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raw/"/>
    </mc:Choice>
  </mc:AlternateContent>
  <xr:revisionPtr revIDLastSave="0" documentId="8_{87765FD9-3BC9-4E1F-8F39-D74C3CA93A7F}" xr6:coauthVersionLast="47" xr6:coauthVersionMax="47" xr10:uidLastSave="{00000000-0000-0000-0000-000000000000}"/>
  <bookViews>
    <workbookView xWindow="38280" yWindow="-120" windowWidth="29040" windowHeight="17640" activeTab="5" xr2:uid="{00000000-000D-0000-FFFF-FFFF00000000}"/>
  </bookViews>
  <sheets>
    <sheet name="Tests_info" sheetId="9" r:id="rId1"/>
    <sheet name="QP1200_SDB" sheetId="2" r:id="rId2"/>
    <sheet name="CHD6" sheetId="3" r:id="rId3"/>
    <sheet name="NDBR25" sheetId="10" r:id="rId4"/>
    <sheet name="NDBR6" sheetId="5" r:id="rId5"/>
    <sheet name="NDBR2" sheetId="6" r:id="rId6"/>
    <sheet name="NDBR02" sheetId="7" r:id="rId7"/>
    <sheet name="SH" sheetId="8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" i="9" l="1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3" i="9" l="1"/>
</calcChain>
</file>

<file path=xl/sharedStrings.xml><?xml version="1.0" encoding="utf-8"?>
<sst xmlns="http://schemas.openxmlformats.org/spreadsheetml/2006/main" count="2070" uniqueCount="123">
  <si>
    <t>hardening rate</t>
  </si>
  <si>
    <t>Young's modulus</t>
  </si>
  <si>
    <t>r-value</t>
  </si>
  <si>
    <t>Effective plastic strain</t>
  </si>
  <si>
    <t>Thickness strain</t>
  </si>
  <si>
    <t>X True strain</t>
  </si>
  <si>
    <t>Y True strain</t>
  </si>
  <si>
    <t>True stress</t>
  </si>
  <si>
    <t>Eng. Strain</t>
  </si>
  <si>
    <t>Eng. Stress</t>
  </si>
  <si>
    <t>L0 [mm]</t>
  </si>
  <si>
    <t>L1 [mm]</t>
  </si>
  <si>
    <t>∆L [mm]</t>
  </si>
  <si>
    <t>∆L/L0</t>
  </si>
  <si>
    <t>Force</t>
  </si>
  <si>
    <t>Frame</t>
  </si>
  <si>
    <t>Calculation</t>
  </si>
  <si>
    <t>DIC_X</t>
  </si>
  <si>
    <t>DIC_Y</t>
  </si>
  <si>
    <t>Machine</t>
  </si>
  <si>
    <t>SDB_75_3</t>
  </si>
  <si>
    <t>SDB_75_2</t>
  </si>
  <si>
    <t>SDB_75_1</t>
  </si>
  <si>
    <t>SDB_60_3</t>
  </si>
  <si>
    <t>SDB_60_2</t>
  </si>
  <si>
    <t>SDB_60_1</t>
  </si>
  <si>
    <t>SDB_30_3</t>
  </si>
  <si>
    <t>SDB_30_2</t>
  </si>
  <si>
    <t>SDB_30_1</t>
  </si>
  <si>
    <t>SDB_15_3</t>
  </si>
  <si>
    <t>SDB_15_2</t>
  </si>
  <si>
    <t>SDB_15_1</t>
  </si>
  <si>
    <t>SDB_TD_3</t>
  </si>
  <si>
    <t>SDB_TD_2</t>
  </si>
  <si>
    <t>SDB_TD_1</t>
  </si>
  <si>
    <t>SDB_DD_3</t>
  </si>
  <si>
    <t>SDB_DD_2</t>
  </si>
  <si>
    <t>SDB_DD_1</t>
  </si>
  <si>
    <t>SDB_RD_3</t>
  </si>
  <si>
    <t>SDB_RD_2</t>
  </si>
  <si>
    <t>SDB_RD_1</t>
  </si>
  <si>
    <t>Strain rate</t>
  </si>
  <si>
    <t>tf [mm]</t>
  </si>
  <si>
    <t>t0 [mm]</t>
  </si>
  <si>
    <t>Strain</t>
  </si>
  <si>
    <t>Fracture</t>
  </si>
  <si>
    <t>CHD6_TD_3</t>
  </si>
  <si>
    <t>CHD6_TD_2</t>
  </si>
  <si>
    <t>CHD6_TD_1</t>
  </si>
  <si>
    <t>CHD6_DD_3</t>
  </si>
  <si>
    <t>CHD6_DD_2</t>
  </si>
  <si>
    <t>CHD6_DD_1</t>
  </si>
  <si>
    <t>CHD6_RD_3</t>
  </si>
  <si>
    <t>CHD6_RD_2</t>
  </si>
  <si>
    <t>CHD6_RD_1</t>
  </si>
  <si>
    <t>NDBR25_RD_1</t>
  </si>
  <si>
    <t>NDBR25_RD_2</t>
  </si>
  <si>
    <t>NDBR25_RD_3</t>
  </si>
  <si>
    <t>NDBR25_DD_1</t>
  </si>
  <si>
    <t>NDBR25_DD_2</t>
  </si>
  <si>
    <t>NDBR25_DD_3</t>
  </si>
  <si>
    <t>NDBR25_TD_1</t>
  </si>
  <si>
    <t>NDBR25_TD_2</t>
  </si>
  <si>
    <t>NDBR25_TD_3</t>
  </si>
  <si>
    <t>NDBR6_RD_1</t>
  </si>
  <si>
    <t>NDBR6_RD_2</t>
  </si>
  <si>
    <t>NDBR6_RD_3</t>
  </si>
  <si>
    <t>NDBR6_DD_1</t>
  </si>
  <si>
    <t>NDBR6_DD_2</t>
  </si>
  <si>
    <t>NDBR6_DD_3</t>
  </si>
  <si>
    <t>NDBR6_TD_1</t>
  </si>
  <si>
    <t>NDBR6_TD_2</t>
  </si>
  <si>
    <t>NDBR6_TD_3</t>
  </si>
  <si>
    <t>NDBR2_RD_1</t>
  </si>
  <si>
    <t>NDBR2_RD_2</t>
  </si>
  <si>
    <t>NDBR2_RD_3</t>
  </si>
  <si>
    <t>NDBR2_DD_1</t>
  </si>
  <si>
    <t>NDBR2_DD_2</t>
  </si>
  <si>
    <t>NDBR2_DD_3</t>
  </si>
  <si>
    <t>NDBR2_TD_1</t>
  </si>
  <si>
    <t>NDBR2_TD_2</t>
  </si>
  <si>
    <t>NDBR2_TD_3</t>
  </si>
  <si>
    <t>NDBR02_RD_1</t>
  </si>
  <si>
    <t>NDBR02_RD_2</t>
  </si>
  <si>
    <t>NDBR02_RD_3</t>
  </si>
  <si>
    <t>NDBR02_DD_1</t>
  </si>
  <si>
    <t>NDBR02_DD_2</t>
  </si>
  <si>
    <t>NDBR02_DD_3</t>
  </si>
  <si>
    <t>NDBR02_TD_1</t>
  </si>
  <si>
    <t>NDBR02_TD_2</t>
  </si>
  <si>
    <t>NDBR02_TD_3</t>
  </si>
  <si>
    <t>SH_RD_1</t>
  </si>
  <si>
    <t>SH_RD_2</t>
  </si>
  <si>
    <t>SH_RD_3</t>
  </si>
  <si>
    <t>SH_DD_1</t>
  </si>
  <si>
    <t>SH_DD_2</t>
  </si>
  <si>
    <t>SH_DD_3</t>
  </si>
  <si>
    <t>SH_TD_1</t>
  </si>
  <si>
    <t>SH_TD_2</t>
  </si>
  <si>
    <t>SH_TD_3</t>
  </si>
  <si>
    <t>Disp_Y</t>
  </si>
  <si>
    <t>Local</t>
  </si>
  <si>
    <r>
      <t>R</t>
    </r>
    <r>
      <rPr>
        <vertAlign val="subscript"/>
        <sz val="10"/>
        <rFont val="Arial"/>
        <family val="2"/>
      </rPr>
      <t>m</t>
    </r>
  </si>
  <si>
    <r>
      <t>F</t>
    </r>
    <r>
      <rPr>
        <vertAlign val="subscript"/>
        <sz val="10"/>
        <rFont val="Arial"/>
        <family val="2"/>
      </rPr>
      <t>m</t>
    </r>
  </si>
  <si>
    <r>
      <t>R</t>
    </r>
    <r>
      <rPr>
        <vertAlign val="subscript"/>
        <sz val="10"/>
        <rFont val="Arial"/>
        <family val="2"/>
      </rPr>
      <t>B</t>
    </r>
  </si>
  <si>
    <r>
      <t>L</t>
    </r>
    <r>
      <rPr>
        <vertAlign val="subscript"/>
        <sz val="10"/>
        <rFont val="Arial"/>
        <family val="2"/>
      </rPr>
      <t>0</t>
    </r>
  </si>
  <si>
    <r>
      <t>L</t>
    </r>
    <r>
      <rPr>
        <vertAlign val="subscript"/>
        <sz val="10"/>
        <rFont val="Arial"/>
        <family val="2"/>
      </rPr>
      <t>c</t>
    </r>
  </si>
  <si>
    <r>
      <t>a</t>
    </r>
    <r>
      <rPr>
        <vertAlign val="subscript"/>
        <sz val="10"/>
        <rFont val="Arial"/>
        <family val="2"/>
      </rPr>
      <t>0</t>
    </r>
  </si>
  <si>
    <r>
      <t>b</t>
    </r>
    <r>
      <rPr>
        <vertAlign val="subscript"/>
        <sz val="10"/>
        <rFont val="Arial"/>
        <family val="2"/>
      </rPr>
      <t>0</t>
    </r>
  </si>
  <si>
    <r>
      <t>S</t>
    </r>
    <r>
      <rPr>
        <vertAlign val="subscript"/>
        <sz val="10"/>
        <rFont val="Arial"/>
        <family val="2"/>
      </rPr>
      <t>0</t>
    </r>
  </si>
  <si>
    <t>Loading velocity</t>
  </si>
  <si>
    <t>capture</t>
  </si>
  <si>
    <t>Tests</t>
  </si>
  <si>
    <t>MPa</t>
  </si>
  <si>
    <t>kN</t>
  </si>
  <si>
    <t>mm</t>
  </si>
  <si>
    <t>mm²</t>
  </si>
  <si>
    <t>0.18 mm/min</t>
  </si>
  <si>
    <t>0.0001/s</t>
  </si>
  <si>
    <t>0.36 mm/min</t>
  </si>
  <si>
    <t>0.0002/s</t>
  </si>
  <si>
    <t>2s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</si>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</sst>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vertAlign val="subscript"/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2" borderId="0" xfId="0" applyFill="1"/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[1]RD!$BJ$3:$BJ$199</c:f>
              <c:numCache>
                <c:formatCode>General</c:formatCode>
                <c:ptCount val="197"/>
                <c:pt idx="0">
                  <c:v>0</c:v>
                </c:pt>
                <c:pt idx="1">
                  <c:v>1.1648732153186573E-5</c:v>
                </c:pt>
                <c:pt idx="2">
                  <c:v>7.2081040215473304E-6</c:v>
                </c:pt>
                <c:pt idx="3">
                  <c:v>1.0737142356680145E-5</c:v>
                </c:pt>
                <c:pt idx="4">
                  <c:v>2.1197875323461656E-5</c:v>
                </c:pt>
                <c:pt idx="5">
                  <c:v>1.8366531334225072E-5</c:v>
                </c:pt>
                <c:pt idx="6">
                  <c:v>2.6455450051542268E-5</c:v>
                </c:pt>
                <c:pt idx="7">
                  <c:v>1.0817941485883534E-5</c:v>
                </c:pt>
                <c:pt idx="8">
                  <c:v>2.6643845049700231E-5</c:v>
                </c:pt>
                <c:pt idx="9">
                  <c:v>3.5974852897115975E-5</c:v>
                </c:pt>
                <c:pt idx="10">
                  <c:v>3.8781747978180146E-5</c:v>
                </c:pt>
                <c:pt idx="11">
                  <c:v>4.2602892483984553E-5</c:v>
                </c:pt>
                <c:pt idx="12">
                  <c:v>5.2865502594641174E-5</c:v>
                </c:pt>
                <c:pt idx="13">
                  <c:v>4.8462625667995628E-5</c:v>
                </c:pt>
                <c:pt idx="14">
                  <c:v>5.277640730081927E-5</c:v>
                </c:pt>
                <c:pt idx="15">
                  <c:v>5.7000375447650037E-5</c:v>
                </c:pt>
                <c:pt idx="16">
                  <c:v>5.8119711016818892E-5</c:v>
                </c:pt>
                <c:pt idx="17">
                  <c:v>6.2198865610420395E-5</c:v>
                </c:pt>
                <c:pt idx="18">
                  <c:v>6.8975121161648581E-5</c:v>
                </c:pt>
                <c:pt idx="19">
                  <c:v>7.6142301101404163E-5</c:v>
                </c:pt>
                <c:pt idx="20">
                  <c:v>7.9983201258541879E-5</c:v>
                </c:pt>
                <c:pt idx="21">
                  <c:v>8.3890681078514046E-5</c:v>
                </c:pt>
                <c:pt idx="22">
                  <c:v>8.8045823852673719E-5</c:v>
                </c:pt>
                <c:pt idx="23">
                  <c:v>9.4973089913419565E-5</c:v>
                </c:pt>
                <c:pt idx="24">
                  <c:v>1.015408445539569E-4</c:v>
                </c:pt>
                <c:pt idx="25">
                  <c:v>1.0748622314887246E-4</c:v>
                </c:pt>
                <c:pt idx="26">
                  <c:v>1.1677218186345125E-4</c:v>
                </c:pt>
                <c:pt idx="27">
                  <c:v>1.2410229899113549E-4</c:v>
                </c:pt>
                <c:pt idx="28">
                  <c:v>1.2418228906032629E-4</c:v>
                </c:pt>
                <c:pt idx="29">
                  <c:v>1.3516886427751692E-4</c:v>
                </c:pt>
                <c:pt idx="30">
                  <c:v>1.4027916041844558E-4</c:v>
                </c:pt>
                <c:pt idx="31">
                  <c:v>1.5425710176153018E-4</c:v>
                </c:pt>
                <c:pt idx="32">
                  <c:v>1.3719858784325123E-4</c:v>
                </c:pt>
                <c:pt idx="33">
                  <c:v>1.6097604266163593E-4</c:v>
                </c:pt>
                <c:pt idx="34">
                  <c:v>1.7362992545209773E-4</c:v>
                </c:pt>
                <c:pt idx="35">
                  <c:v>1.78817011285334E-4</c:v>
                </c:pt>
                <c:pt idx="36">
                  <c:v>1.9094076965094593E-4</c:v>
                </c:pt>
                <c:pt idx="37">
                  <c:v>1.933493068179407E-4</c:v>
                </c:pt>
                <c:pt idx="38">
                  <c:v>1.956828528617214E-4</c:v>
                </c:pt>
                <c:pt idx="39">
                  <c:v>2.1763531571656548E-4</c:v>
                </c:pt>
                <c:pt idx="40">
                  <c:v>2.1738537008820285E-4</c:v>
                </c:pt>
                <c:pt idx="41">
                  <c:v>2.3353072957629735E-4</c:v>
                </c:pt>
                <c:pt idx="42">
                  <c:v>2.474333858349364E-4</c:v>
                </c:pt>
                <c:pt idx="43">
                  <c:v>2.594523393307887E-4</c:v>
                </c:pt>
                <c:pt idx="44">
                  <c:v>2.618417164654767E-4</c:v>
                </c:pt>
                <c:pt idx="45">
                  <c:v>2.6957366175515962E-4</c:v>
                </c:pt>
                <c:pt idx="46">
                  <c:v>2.7622884529950238E-4</c:v>
                </c:pt>
                <c:pt idx="47">
                  <c:v>2.8698281649187392E-4</c:v>
                </c:pt>
                <c:pt idx="48">
                  <c:v>2.9849644550304264E-4</c:v>
                </c:pt>
                <c:pt idx="49">
                  <c:v>3.0615912851084527E-4</c:v>
                </c:pt>
                <c:pt idx="50">
                  <c:v>3.2539205426305036E-4</c:v>
                </c:pt>
                <c:pt idx="51">
                  <c:v>3.3247172515046499E-4</c:v>
                </c:pt>
                <c:pt idx="52">
                  <c:v>3.4660792453258734E-4</c:v>
                </c:pt>
                <c:pt idx="53">
                  <c:v>3.5290372215553124E-4</c:v>
                </c:pt>
                <c:pt idx="54">
                  <c:v>3.6693367160564345E-4</c:v>
                </c:pt>
                <c:pt idx="55">
                  <c:v>3.7606627821205695E-4</c:v>
                </c:pt>
                <c:pt idx="56">
                  <c:v>3.8512083145161711E-4</c:v>
                </c:pt>
                <c:pt idx="57">
                  <c:v>3.9998199653490976E-4</c:v>
                </c:pt>
                <c:pt idx="58">
                  <c:v>4.120151101161953E-4</c:v>
                </c:pt>
                <c:pt idx="59">
                  <c:v>4.1775372875882269E-4</c:v>
                </c:pt>
                <c:pt idx="60">
                  <c:v>4.3062426805945154E-4</c:v>
                </c:pt>
                <c:pt idx="61">
                  <c:v>4.420003034723768E-4</c:v>
                </c:pt>
                <c:pt idx="62">
                  <c:v>4.49352026254664E-4</c:v>
                </c:pt>
                <c:pt idx="63">
                  <c:v>4.6052794072740322E-4</c:v>
                </c:pt>
                <c:pt idx="64">
                  <c:v>4.7449041161799408E-4</c:v>
                </c:pt>
                <c:pt idx="65">
                  <c:v>4.8394088171955249E-4</c:v>
                </c:pt>
                <c:pt idx="66">
                  <c:v>4.9174907160401936E-4</c:v>
                </c:pt>
                <c:pt idx="67">
                  <c:v>5.1429772624928417E-4</c:v>
                </c:pt>
                <c:pt idx="68">
                  <c:v>5.1470051895950524E-4</c:v>
                </c:pt>
                <c:pt idx="69">
                  <c:v>5.3360660666836219E-4</c:v>
                </c:pt>
                <c:pt idx="70">
                  <c:v>5.4222397001007605E-4</c:v>
                </c:pt>
                <c:pt idx="71">
                  <c:v>5.4907423115127313E-4</c:v>
                </c:pt>
                <c:pt idx="72">
                  <c:v>5.6234685336521446E-4</c:v>
                </c:pt>
                <c:pt idx="73">
                  <c:v>5.7203335771747609E-4</c:v>
                </c:pt>
                <c:pt idx="74">
                  <c:v>5.8604424252213213E-4</c:v>
                </c:pt>
                <c:pt idx="75">
                  <c:v>5.9477608563091651E-4</c:v>
                </c:pt>
                <c:pt idx="76">
                  <c:v>6.1174784412548983E-4</c:v>
                </c:pt>
                <c:pt idx="77">
                  <c:v>6.178540888460163E-4</c:v>
                </c:pt>
                <c:pt idx="78">
                  <c:v>6.3281373114870145E-4</c:v>
                </c:pt>
                <c:pt idx="79">
                  <c:v>6.454146751323699E-4</c:v>
                </c:pt>
                <c:pt idx="80">
                  <c:v>6.5240813552332731E-4</c:v>
                </c:pt>
                <c:pt idx="81">
                  <c:v>6.743765570052249E-4</c:v>
                </c:pt>
                <c:pt idx="82">
                  <c:v>6.6843954450151902E-4</c:v>
                </c:pt>
                <c:pt idx="83">
                  <c:v>6.8578379652902105E-4</c:v>
                </c:pt>
                <c:pt idx="84">
                  <c:v>6.9310874462963107E-4</c:v>
                </c:pt>
                <c:pt idx="85">
                  <c:v>7.0826412174097625E-4</c:v>
                </c:pt>
                <c:pt idx="86">
                  <c:v>7.2706762226679177E-4</c:v>
                </c:pt>
                <c:pt idx="87">
                  <c:v>7.3195005918632477E-4</c:v>
                </c:pt>
                <c:pt idx="88">
                  <c:v>7.4868066867298671E-4</c:v>
                </c:pt>
                <c:pt idx="89">
                  <c:v>7.6382021505378111E-4</c:v>
                </c:pt>
                <c:pt idx="90">
                  <c:v>7.7359369922025422E-4</c:v>
                </c:pt>
                <c:pt idx="91">
                  <c:v>7.9300948484611715E-4</c:v>
                </c:pt>
                <c:pt idx="92">
                  <c:v>8.0694533202270121E-4</c:v>
                </c:pt>
                <c:pt idx="93">
                  <c:v>8.1684129429451184E-4</c:v>
                </c:pt>
                <c:pt idx="94">
                  <c:v>8.3855931084389403E-4</c:v>
                </c:pt>
                <c:pt idx="95">
                  <c:v>8.3900493690395846E-4</c:v>
                </c:pt>
                <c:pt idx="96">
                  <c:v>8.5278627439901557E-4</c:v>
                </c:pt>
                <c:pt idx="97">
                  <c:v>8.6366693232062047E-4</c:v>
                </c:pt>
                <c:pt idx="98">
                  <c:v>8.7705927104895099E-4</c:v>
                </c:pt>
                <c:pt idx="99">
                  <c:v>8.9079912062547885E-4</c:v>
                </c:pt>
                <c:pt idx="100">
                  <c:v>9.0320398844776092E-4</c:v>
                </c:pt>
                <c:pt idx="101">
                  <c:v>9.249730804722937E-4</c:v>
                </c:pt>
                <c:pt idx="102">
                  <c:v>9.2918717186056315E-4</c:v>
                </c:pt>
                <c:pt idx="103">
                  <c:v>9.4292530617356139E-4</c:v>
                </c:pt>
                <c:pt idx="104">
                  <c:v>9.5749545488697633E-4</c:v>
                </c:pt>
                <c:pt idx="105">
                  <c:v>9.7078363704694028E-4</c:v>
                </c:pt>
                <c:pt idx="106">
                  <c:v>9.8430541244646369E-4</c:v>
                </c:pt>
                <c:pt idx="107">
                  <c:v>1.0104892836939002E-3</c:v>
                </c:pt>
                <c:pt idx="108">
                  <c:v>1.0191504896683193E-3</c:v>
                </c:pt>
                <c:pt idx="109">
                  <c:v>1.0194901432759162E-3</c:v>
                </c:pt>
                <c:pt idx="110">
                  <c:v>1.0415374115510766E-3</c:v>
                </c:pt>
                <c:pt idx="111">
                  <c:v>1.0504780546763779E-3</c:v>
                </c:pt>
                <c:pt idx="112">
                  <c:v>1.0645132047160319E-3</c:v>
                </c:pt>
                <c:pt idx="113">
                  <c:v>1.0822241840986804E-3</c:v>
                </c:pt>
                <c:pt idx="114">
                  <c:v>1.1022023517578549E-3</c:v>
                </c:pt>
                <c:pt idx="115">
                  <c:v>1.112760652158225E-3</c:v>
                </c:pt>
                <c:pt idx="116">
                  <c:v>1.1271944775414705E-3</c:v>
                </c:pt>
                <c:pt idx="117">
                  <c:v>1.1426169645367577E-3</c:v>
                </c:pt>
                <c:pt idx="118">
                  <c:v>1.1597372447136286E-3</c:v>
                </c:pt>
                <c:pt idx="119">
                  <c:v>1.1722526433111439E-3</c:v>
                </c:pt>
                <c:pt idx="120">
                  <c:v>1.1850275773844273E-3</c:v>
                </c:pt>
                <c:pt idx="121">
                  <c:v>1.1992605994531216E-3</c:v>
                </c:pt>
                <c:pt idx="122">
                  <c:v>1.2168992776429163E-3</c:v>
                </c:pt>
                <c:pt idx="123">
                  <c:v>1.2259082673062864E-3</c:v>
                </c:pt>
                <c:pt idx="124">
                  <c:v>1.2504179015863891E-3</c:v>
                </c:pt>
                <c:pt idx="125">
                  <c:v>1.2655588424731233E-3</c:v>
                </c:pt>
                <c:pt idx="126">
                  <c:v>1.2832263128270099E-3</c:v>
                </c:pt>
                <c:pt idx="127">
                  <c:v>1.2901474018212128E-3</c:v>
                </c:pt>
                <c:pt idx="128">
                  <c:v>1.3106607088810792E-3</c:v>
                </c:pt>
                <c:pt idx="129">
                  <c:v>1.3328913055832086E-3</c:v>
                </c:pt>
                <c:pt idx="130">
                  <c:v>1.3403413410862167E-3</c:v>
                </c:pt>
                <c:pt idx="131">
                  <c:v>1.3633701883537035E-3</c:v>
                </c:pt>
                <c:pt idx="132">
                  <c:v>1.3773110714996686E-3</c:v>
                </c:pt>
                <c:pt idx="133">
                  <c:v>1.3991607179716899E-3</c:v>
                </c:pt>
                <c:pt idx="134">
                  <c:v>1.4151681769884142E-3</c:v>
                </c:pt>
                <c:pt idx="135">
                  <c:v>1.4277502793254983E-3</c:v>
                </c:pt>
                <c:pt idx="136">
                  <c:v>1.4494490410295979E-3</c:v>
                </c:pt>
                <c:pt idx="137">
                  <c:v>1.4680818403108224E-3</c:v>
                </c:pt>
                <c:pt idx="138">
                  <c:v>1.4789657907287291E-3</c:v>
                </c:pt>
                <c:pt idx="139">
                  <c:v>1.5014622412107402E-3</c:v>
                </c:pt>
                <c:pt idx="140">
                  <c:v>1.5115170822809188E-3</c:v>
                </c:pt>
                <c:pt idx="141">
                  <c:v>1.5314267671980837E-3</c:v>
                </c:pt>
                <c:pt idx="142">
                  <c:v>1.5515756836667447E-3</c:v>
                </c:pt>
                <c:pt idx="143">
                  <c:v>1.5676805464726212E-3</c:v>
                </c:pt>
                <c:pt idx="144">
                  <c:v>1.5890867326196555E-3</c:v>
                </c:pt>
                <c:pt idx="145">
                  <c:v>1.6038132037686469E-3</c:v>
                </c:pt>
                <c:pt idx="146">
                  <c:v>1.6209455576323554E-3</c:v>
                </c:pt>
                <c:pt idx="147">
                  <c:v>1.639285636802454E-3</c:v>
                </c:pt>
                <c:pt idx="148">
                  <c:v>1.655738508156821E-3</c:v>
                </c:pt>
                <c:pt idx="149">
                  <c:v>1.6747068952537624E-3</c:v>
                </c:pt>
                <c:pt idx="150">
                  <c:v>1.6953820273678541E-3</c:v>
                </c:pt>
                <c:pt idx="151">
                  <c:v>1.7138006044470457E-3</c:v>
                </c:pt>
                <c:pt idx="152">
                  <c:v>1.7302722152965514E-3</c:v>
                </c:pt>
                <c:pt idx="153">
                  <c:v>1.7216570975248143E-3</c:v>
                </c:pt>
                <c:pt idx="154">
                  <c:v>1.7682257669819784E-3</c:v>
                </c:pt>
                <c:pt idx="155">
                  <c:v>1.7855549475546061E-3</c:v>
                </c:pt>
                <c:pt idx="156">
                  <c:v>1.8038021702516031E-3</c:v>
                </c:pt>
                <c:pt idx="157">
                  <c:v>1.8184755706050972E-3</c:v>
                </c:pt>
                <c:pt idx="158">
                  <c:v>1.8433000780828941E-3</c:v>
                </c:pt>
                <c:pt idx="159">
                  <c:v>1.8595699276115687E-3</c:v>
                </c:pt>
                <c:pt idx="160">
                  <c:v>1.8791832286742852E-3</c:v>
                </c:pt>
                <c:pt idx="161">
                  <c:v>1.8982471882590963E-3</c:v>
                </c:pt>
                <c:pt idx="162">
                  <c:v>1.9169315122247563E-3</c:v>
                </c:pt>
                <c:pt idx="163">
                  <c:v>1.9368930110851724E-3</c:v>
                </c:pt>
                <c:pt idx="164">
                  <c:v>1.9548979412627615E-3</c:v>
                </c:pt>
                <c:pt idx="165">
                  <c:v>1.9736111476375889E-3</c:v>
                </c:pt>
                <c:pt idx="166">
                  <c:v>1.9901483404108737E-3</c:v>
                </c:pt>
                <c:pt idx="167">
                  <c:v>2.0123139375116754E-3</c:v>
                </c:pt>
                <c:pt idx="168">
                  <c:v>2.0316348316361753E-3</c:v>
                </c:pt>
                <c:pt idx="169">
                  <c:v>2.050276745461255E-3</c:v>
                </c:pt>
                <c:pt idx="170">
                  <c:v>2.0718422518327235E-3</c:v>
                </c:pt>
                <c:pt idx="171">
                  <c:v>2.0872801144486051E-3</c:v>
                </c:pt>
                <c:pt idx="172">
                  <c:v>2.1100622520261168E-3</c:v>
                </c:pt>
                <c:pt idx="173">
                  <c:v>2.1326243392914036E-3</c:v>
                </c:pt>
                <c:pt idx="174">
                  <c:v>2.1521823931340716E-3</c:v>
                </c:pt>
                <c:pt idx="175">
                  <c:v>2.1734263967864249E-3</c:v>
                </c:pt>
                <c:pt idx="176">
                  <c:v>2.1949194010439624E-3</c:v>
                </c:pt>
                <c:pt idx="177">
                  <c:v>2.2162522975825182E-3</c:v>
                </c:pt>
                <c:pt idx="178">
                  <c:v>2.2335138498919046E-3</c:v>
                </c:pt>
                <c:pt idx="179">
                  <c:v>2.2464947400511717E-3</c:v>
                </c:pt>
                <c:pt idx="180">
                  <c:v>2.2691235907033322E-3</c:v>
                </c:pt>
                <c:pt idx="181">
                  <c:v>2.288130232277889E-3</c:v>
                </c:pt>
                <c:pt idx="182">
                  <c:v>2.3061787244463045E-3</c:v>
                </c:pt>
                <c:pt idx="183">
                  <c:v>2.331310382936123E-3</c:v>
                </c:pt>
                <c:pt idx="184">
                  <c:v>2.3469437716503823E-3</c:v>
                </c:pt>
                <c:pt idx="185">
                  <c:v>2.3703385266920633E-3</c:v>
                </c:pt>
                <c:pt idx="186">
                  <c:v>2.392086678012838E-3</c:v>
                </c:pt>
                <c:pt idx="187">
                  <c:v>2.4185130381859329E-3</c:v>
                </c:pt>
                <c:pt idx="188">
                  <c:v>2.4356813184926271E-3</c:v>
                </c:pt>
                <c:pt idx="189">
                  <c:v>2.4502656458116026E-3</c:v>
                </c:pt>
                <c:pt idx="190">
                  <c:v>2.4792940090384227E-3</c:v>
                </c:pt>
                <c:pt idx="191">
                  <c:v>2.4960422929991934E-3</c:v>
                </c:pt>
                <c:pt idx="192">
                  <c:v>2.5153239187749895E-3</c:v>
                </c:pt>
                <c:pt idx="193">
                  <c:v>2.5438217402072505E-3</c:v>
                </c:pt>
                <c:pt idx="194">
                  <c:v>2.5593420882017181E-3</c:v>
                </c:pt>
                <c:pt idx="195">
                  <c:v>2.5749220410240061E-3</c:v>
                </c:pt>
                <c:pt idx="196">
                  <c:v>2.6227376148686941E-3</c:v>
                </c:pt>
              </c:numCache>
            </c:numRef>
          </c:xVal>
          <c:yVal>
            <c:numRef>
              <c:f>[1]RD!$BI$3:$BI$199</c:f>
              <c:numCache>
                <c:formatCode>General</c:formatCode>
                <c:ptCount val="197"/>
                <c:pt idx="0">
                  <c:v>0</c:v>
                </c:pt>
                <c:pt idx="1">
                  <c:v>11.83557224096856</c:v>
                </c:pt>
                <c:pt idx="2">
                  <c:v>13.394909058148269</c:v>
                </c:pt>
                <c:pt idx="3">
                  <c:v>14.632702789960707</c:v>
                </c:pt>
                <c:pt idx="4">
                  <c:v>15.557765313504227</c:v>
                </c:pt>
                <c:pt idx="5">
                  <c:v>16.384919535879906</c:v>
                </c:pt>
                <c:pt idx="6">
                  <c:v>17.264092925732214</c:v>
                </c:pt>
                <c:pt idx="7">
                  <c:v>18.133609121230929</c:v>
                </c:pt>
                <c:pt idx="8">
                  <c:v>19.061624267189327</c:v>
                </c:pt>
                <c:pt idx="9">
                  <c:v>19.994830230359124</c:v>
                </c:pt>
                <c:pt idx="10">
                  <c:v>20.975142792528946</c:v>
                </c:pt>
                <c:pt idx="11">
                  <c:v>21.96727619809818</c:v>
                </c:pt>
                <c:pt idx="12">
                  <c:v>22.978901460659255</c:v>
                </c:pt>
                <c:pt idx="13">
                  <c:v>24.035601000225249</c:v>
                </c:pt>
                <c:pt idx="14">
                  <c:v>25.121752700544821</c:v>
                </c:pt>
                <c:pt idx="15">
                  <c:v>26.244936711313141</c:v>
                </c:pt>
                <c:pt idx="16">
                  <c:v>27.379706521755676</c:v>
                </c:pt>
                <c:pt idx="17">
                  <c:v>28.560769345122715</c:v>
                </c:pt>
                <c:pt idx="18">
                  <c:v>29.769173210444698</c:v>
                </c:pt>
                <c:pt idx="19">
                  <c:v>31.00396197118712</c:v>
                </c:pt>
                <c:pt idx="20">
                  <c:v>32.268789403444934</c:v>
                </c:pt>
                <c:pt idx="21">
                  <c:v>33.544508800968991</c:v>
                </c:pt>
                <c:pt idx="22">
                  <c:v>34.867328424813138</c:v>
                </c:pt>
                <c:pt idx="23">
                  <c:v>36.216822490455144</c:v>
                </c:pt>
                <c:pt idx="24">
                  <c:v>37.602113426053556</c:v>
                </c:pt>
                <c:pt idx="25">
                  <c:v>39.028758179556725</c:v>
                </c:pt>
                <c:pt idx="26">
                  <c:v>40.521158997715254</c:v>
                </c:pt>
                <c:pt idx="27">
                  <c:v>42.064401797035622</c:v>
                </c:pt>
                <c:pt idx="28">
                  <c:v>43.642194912328556</c:v>
                </c:pt>
                <c:pt idx="29">
                  <c:v>45.268049965630297</c:v>
                </c:pt>
                <c:pt idx="30">
                  <c:v>46.926694779312427</c:v>
                </c:pt>
                <c:pt idx="31">
                  <c:v>48.620978754681097</c:v>
                </c:pt>
                <c:pt idx="32">
                  <c:v>50.355699430925888</c:v>
                </c:pt>
                <c:pt idx="33">
                  <c:v>52.114926269429958</c:v>
                </c:pt>
                <c:pt idx="34">
                  <c:v>53.91740480100384</c:v>
                </c:pt>
                <c:pt idx="35">
                  <c:v>55.735108514719222</c:v>
                </c:pt>
                <c:pt idx="36">
                  <c:v>57.624646830572253</c:v>
                </c:pt>
                <c:pt idx="37">
                  <c:v>59.54022056534231</c:v>
                </c:pt>
                <c:pt idx="38">
                  <c:v>61.470252232241549</c:v>
                </c:pt>
                <c:pt idx="39">
                  <c:v>63.380644172238014</c:v>
                </c:pt>
                <c:pt idx="40">
                  <c:v>65.351440637353178</c:v>
                </c:pt>
                <c:pt idx="41">
                  <c:v>67.336576892329873</c:v>
                </c:pt>
                <c:pt idx="42">
                  <c:v>69.343929859364252</c:v>
                </c:pt>
                <c:pt idx="43">
                  <c:v>71.405382856385117</c:v>
                </c:pt>
                <c:pt idx="44">
                  <c:v>73.496373508909969</c:v>
                </c:pt>
                <c:pt idx="45">
                  <c:v>75.606959741600065</c:v>
                </c:pt>
                <c:pt idx="46">
                  <c:v>77.754794407667873</c:v>
                </c:pt>
                <c:pt idx="47">
                  <c:v>79.91054249474476</c:v>
                </c:pt>
                <c:pt idx="48">
                  <c:v>82.080111539766165</c:v>
                </c:pt>
                <c:pt idx="49">
                  <c:v>84.233218573570994</c:v>
                </c:pt>
                <c:pt idx="50">
                  <c:v>86.417308079190491</c:v>
                </c:pt>
                <c:pt idx="51">
                  <c:v>88.587525377382207</c:v>
                </c:pt>
                <c:pt idx="52">
                  <c:v>90.818249026155314</c:v>
                </c:pt>
                <c:pt idx="53">
                  <c:v>93.047316077974472</c:v>
                </c:pt>
                <c:pt idx="54">
                  <c:v>95.300201431852699</c:v>
                </c:pt>
                <c:pt idx="55">
                  <c:v>97.54889323136257</c:v>
                </c:pt>
                <c:pt idx="56">
                  <c:v>99.796182602621968</c:v>
                </c:pt>
                <c:pt idx="57">
                  <c:v>102.07666479658234</c:v>
                </c:pt>
                <c:pt idx="58">
                  <c:v>104.3315383379566</c:v>
                </c:pt>
                <c:pt idx="59">
                  <c:v>106.62570744271397</c:v>
                </c:pt>
                <c:pt idx="60">
                  <c:v>108.95515464756791</c:v>
                </c:pt>
                <c:pt idx="61">
                  <c:v>111.28628608838359</c:v>
                </c:pt>
                <c:pt idx="62">
                  <c:v>113.57652222450784</c:v>
                </c:pt>
                <c:pt idx="63">
                  <c:v>115.89396268557822</c:v>
                </c:pt>
                <c:pt idx="64">
                  <c:v>118.20411006012434</c:v>
                </c:pt>
                <c:pt idx="65">
                  <c:v>120.5140999912462</c:v>
                </c:pt>
                <c:pt idx="66">
                  <c:v>122.86970598857586</c:v>
                </c:pt>
                <c:pt idx="67">
                  <c:v>125.18389517010299</c:v>
                </c:pt>
                <c:pt idx="68">
                  <c:v>127.53387008185459</c:v>
                </c:pt>
                <c:pt idx="69">
                  <c:v>129.87178373709011</c:v>
                </c:pt>
                <c:pt idx="70">
                  <c:v>132.17577872445958</c:v>
                </c:pt>
                <c:pt idx="71">
                  <c:v>134.53291183492468</c:v>
                </c:pt>
                <c:pt idx="72">
                  <c:v>136.8599264911461</c:v>
                </c:pt>
                <c:pt idx="73">
                  <c:v>139.22190789634331</c:v>
                </c:pt>
                <c:pt idx="74">
                  <c:v>141.60136657762922</c:v>
                </c:pt>
                <c:pt idx="75">
                  <c:v>143.96605238002542</c:v>
                </c:pt>
                <c:pt idx="76">
                  <c:v>146.31188081747956</c:v>
                </c:pt>
                <c:pt idx="77">
                  <c:v>148.66384898062998</c:v>
                </c:pt>
                <c:pt idx="78">
                  <c:v>151.03004138029817</c:v>
                </c:pt>
                <c:pt idx="79">
                  <c:v>153.37313055261018</c:v>
                </c:pt>
                <c:pt idx="80">
                  <c:v>155.78146560627701</c:v>
                </c:pt>
                <c:pt idx="81">
                  <c:v>158.21123594735312</c:v>
                </c:pt>
                <c:pt idx="82">
                  <c:v>160.6144943617108</c:v>
                </c:pt>
                <c:pt idx="83">
                  <c:v>163.05572267258182</c:v>
                </c:pt>
                <c:pt idx="84">
                  <c:v>165.43593422186098</c:v>
                </c:pt>
                <c:pt idx="85">
                  <c:v>167.86434349421302</c:v>
                </c:pt>
                <c:pt idx="86">
                  <c:v>170.35091188650753</c:v>
                </c:pt>
                <c:pt idx="87">
                  <c:v>172.88730014166367</c:v>
                </c:pt>
                <c:pt idx="88">
                  <c:v>175.45669524121698</c:v>
                </c:pt>
                <c:pt idx="89">
                  <c:v>178.00504266462542</c:v>
                </c:pt>
                <c:pt idx="90">
                  <c:v>180.58510314126445</c:v>
                </c:pt>
                <c:pt idx="91">
                  <c:v>183.16635283138848</c:v>
                </c:pt>
                <c:pt idx="92">
                  <c:v>185.76324363802425</c:v>
                </c:pt>
                <c:pt idx="93">
                  <c:v>188.34688213195469</c:v>
                </c:pt>
                <c:pt idx="94">
                  <c:v>190.96735099597478</c:v>
                </c:pt>
                <c:pt idx="95">
                  <c:v>193.59040298469159</c:v>
                </c:pt>
                <c:pt idx="96">
                  <c:v>196.22419692503564</c:v>
                </c:pt>
                <c:pt idx="97">
                  <c:v>198.82819743264292</c:v>
                </c:pt>
                <c:pt idx="98">
                  <c:v>201.46295815384678</c:v>
                </c:pt>
                <c:pt idx="99">
                  <c:v>204.07438213705285</c:v>
                </c:pt>
                <c:pt idx="100">
                  <c:v>206.6853377478659</c:v>
                </c:pt>
                <c:pt idx="101">
                  <c:v>209.30388230445055</c:v>
                </c:pt>
                <c:pt idx="102">
                  <c:v>211.9162117142595</c:v>
                </c:pt>
                <c:pt idx="103">
                  <c:v>214.60216738424407</c:v>
                </c:pt>
                <c:pt idx="104">
                  <c:v>217.23979991389487</c:v>
                </c:pt>
                <c:pt idx="105">
                  <c:v>219.90972302016533</c:v>
                </c:pt>
                <c:pt idx="106">
                  <c:v>222.58663812755603</c:v>
                </c:pt>
                <c:pt idx="107">
                  <c:v>225.2813558279172</c:v>
                </c:pt>
                <c:pt idx="108">
                  <c:v>228.05792125474372</c:v>
                </c:pt>
                <c:pt idx="109">
                  <c:v>230.87713241522627</c:v>
                </c:pt>
                <c:pt idx="110">
                  <c:v>233.70255794537584</c:v>
                </c:pt>
                <c:pt idx="111">
                  <c:v>236.53456910129523</c:v>
                </c:pt>
                <c:pt idx="112">
                  <c:v>239.34849644717323</c:v>
                </c:pt>
                <c:pt idx="113">
                  <c:v>242.21661702364912</c:v>
                </c:pt>
                <c:pt idx="114">
                  <c:v>245.09140593605986</c:v>
                </c:pt>
                <c:pt idx="115">
                  <c:v>248.03455617129401</c:v>
                </c:pt>
                <c:pt idx="116">
                  <c:v>250.94589367618849</c:v>
                </c:pt>
                <c:pt idx="117">
                  <c:v>253.90042218197217</c:v>
                </c:pt>
                <c:pt idx="118">
                  <c:v>256.86139026487524</c:v>
                </c:pt>
                <c:pt idx="119">
                  <c:v>259.86483066948176</c:v>
                </c:pt>
                <c:pt idx="120">
                  <c:v>262.944220801656</c:v>
                </c:pt>
                <c:pt idx="121">
                  <c:v>265.99829631885319</c:v>
                </c:pt>
                <c:pt idx="122">
                  <c:v>269.13749138923134</c:v>
                </c:pt>
                <c:pt idx="123">
                  <c:v>272.30120374801021</c:v>
                </c:pt>
                <c:pt idx="124">
                  <c:v>275.42876075153089</c:v>
                </c:pt>
                <c:pt idx="125">
                  <c:v>278.5962930656342</c:v>
                </c:pt>
                <c:pt idx="126">
                  <c:v>281.74909046508134</c:v>
                </c:pt>
                <c:pt idx="127">
                  <c:v>284.94393061544622</c:v>
                </c:pt>
                <c:pt idx="128">
                  <c:v>288.20460646397277</c:v>
                </c:pt>
                <c:pt idx="129">
                  <c:v>291.42310186884038</c:v>
                </c:pt>
                <c:pt idx="130">
                  <c:v>294.65889187638032</c:v>
                </c:pt>
                <c:pt idx="131">
                  <c:v>297.92956676989746</c:v>
                </c:pt>
                <c:pt idx="132">
                  <c:v>301.15265785870326</c:v>
                </c:pt>
                <c:pt idx="133">
                  <c:v>304.40973137745459</c:v>
                </c:pt>
                <c:pt idx="134">
                  <c:v>307.65996256738708</c:v>
                </c:pt>
                <c:pt idx="135">
                  <c:v>310.93701865431763</c:v>
                </c:pt>
                <c:pt idx="136">
                  <c:v>314.27619609177049</c:v>
                </c:pt>
                <c:pt idx="137">
                  <c:v>317.65895086122919</c:v>
                </c:pt>
                <c:pt idx="138">
                  <c:v>321.04773625297713</c:v>
                </c:pt>
                <c:pt idx="139">
                  <c:v>324.40342246346307</c:v>
                </c:pt>
                <c:pt idx="140">
                  <c:v>327.75405824391362</c:v>
                </c:pt>
                <c:pt idx="141">
                  <c:v>331.07937649187073</c:v>
                </c:pt>
                <c:pt idx="142">
                  <c:v>334.44723536991063</c:v>
                </c:pt>
                <c:pt idx="143">
                  <c:v>337.82460290694587</c:v>
                </c:pt>
                <c:pt idx="144">
                  <c:v>341.1684973687876</c:v>
                </c:pt>
                <c:pt idx="145">
                  <c:v>344.52814395257394</c:v>
                </c:pt>
                <c:pt idx="146">
                  <c:v>347.87534296638717</c:v>
                </c:pt>
                <c:pt idx="147">
                  <c:v>351.23963684969118</c:v>
                </c:pt>
                <c:pt idx="148">
                  <c:v>354.65315306044954</c:v>
                </c:pt>
                <c:pt idx="149">
                  <c:v>358.01678942231513</c:v>
                </c:pt>
                <c:pt idx="150">
                  <c:v>361.50975965206925</c:v>
                </c:pt>
                <c:pt idx="151">
                  <c:v>364.97511593567651</c:v>
                </c:pt>
                <c:pt idx="152">
                  <c:v>368.43905618320213</c:v>
                </c:pt>
                <c:pt idx="153">
                  <c:v>371.88931913908618</c:v>
                </c:pt>
                <c:pt idx="154">
                  <c:v>375.37226617984487</c:v>
                </c:pt>
                <c:pt idx="155">
                  <c:v>378.80208813126842</c:v>
                </c:pt>
                <c:pt idx="156">
                  <c:v>382.25376409533101</c:v>
                </c:pt>
                <c:pt idx="157">
                  <c:v>385.70676551873879</c:v>
                </c:pt>
                <c:pt idx="158">
                  <c:v>389.15605119975328</c:v>
                </c:pt>
                <c:pt idx="159">
                  <c:v>392.54493389911386</c:v>
                </c:pt>
                <c:pt idx="160">
                  <c:v>395.95739675953632</c:v>
                </c:pt>
                <c:pt idx="161">
                  <c:v>399.37060030571348</c:v>
                </c:pt>
                <c:pt idx="162">
                  <c:v>402.80665519048677</c:v>
                </c:pt>
                <c:pt idx="163">
                  <c:v>406.2347956927328</c:v>
                </c:pt>
                <c:pt idx="164">
                  <c:v>409.765936659283</c:v>
                </c:pt>
                <c:pt idx="165">
                  <c:v>413.35779362871222</c:v>
                </c:pt>
                <c:pt idx="166">
                  <c:v>416.89615056626042</c:v>
                </c:pt>
                <c:pt idx="167">
                  <c:v>420.47404930728186</c:v>
                </c:pt>
                <c:pt idx="168">
                  <c:v>424.00197273042249</c:v>
                </c:pt>
                <c:pt idx="169">
                  <c:v>427.50435219810493</c:v>
                </c:pt>
                <c:pt idx="170">
                  <c:v>431.02075126538341</c:v>
                </c:pt>
                <c:pt idx="171">
                  <c:v>434.51675316643474</c:v>
                </c:pt>
                <c:pt idx="172">
                  <c:v>438.03525557158662</c:v>
                </c:pt>
                <c:pt idx="173">
                  <c:v>441.55778839628971</c:v>
                </c:pt>
                <c:pt idx="174">
                  <c:v>445.04244292266026</c:v>
                </c:pt>
                <c:pt idx="175">
                  <c:v>448.57388228144953</c:v>
                </c:pt>
                <c:pt idx="176">
                  <c:v>452.10227761228748</c:v>
                </c:pt>
                <c:pt idx="177">
                  <c:v>455.66014640060371</c:v>
                </c:pt>
                <c:pt idx="178">
                  <c:v>459.25967941237593</c:v>
                </c:pt>
                <c:pt idx="179">
                  <c:v>462.86453057648663</c:v>
                </c:pt>
                <c:pt idx="180">
                  <c:v>466.44094189564976</c:v>
                </c:pt>
                <c:pt idx="181">
                  <c:v>470.0002705913729</c:v>
                </c:pt>
                <c:pt idx="182">
                  <c:v>473.6250532303315</c:v>
                </c:pt>
                <c:pt idx="183">
                  <c:v>477.19544322889578</c:v>
                </c:pt>
                <c:pt idx="184">
                  <c:v>480.7652489588358</c:v>
                </c:pt>
                <c:pt idx="185">
                  <c:v>484.37745217259584</c:v>
                </c:pt>
                <c:pt idx="186">
                  <c:v>487.92155579262726</c:v>
                </c:pt>
                <c:pt idx="187">
                  <c:v>491.49390857999362</c:v>
                </c:pt>
                <c:pt idx="188">
                  <c:v>495.09001113398369</c:v>
                </c:pt>
                <c:pt idx="189">
                  <c:v>498.63824948644651</c:v>
                </c:pt>
                <c:pt idx="190">
                  <c:v>502.16219318720277</c:v>
                </c:pt>
                <c:pt idx="191">
                  <c:v>505.75838532717086</c:v>
                </c:pt>
                <c:pt idx="192">
                  <c:v>509.40705606095815</c:v>
                </c:pt>
                <c:pt idx="193">
                  <c:v>513.10091541256202</c:v>
                </c:pt>
                <c:pt idx="194">
                  <c:v>516.74259956044125</c:v>
                </c:pt>
                <c:pt idx="195">
                  <c:v>520.3464882813239</c:v>
                </c:pt>
                <c:pt idx="196">
                  <c:v>524.01071230729258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1-4A0F-9477-577E3318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[1]DD!$AP$4:$AP$199</c:f>
              <c:numCache>
                <c:formatCode>General</c:formatCode>
                <c:ptCount val="196"/>
                <c:pt idx="0">
                  <c:v>5.4870649459534234E-6</c:v>
                </c:pt>
                <c:pt idx="1">
                  <c:v>6.3356999293833267E-6</c:v>
                </c:pt>
                <c:pt idx="2">
                  <c:v>1.2398123142939231E-5</c:v>
                </c:pt>
                <c:pt idx="3">
                  <c:v>1.7776242001676413E-5</c:v>
                </c:pt>
                <c:pt idx="4">
                  <c:v>2.6867639061710816E-5</c:v>
                </c:pt>
                <c:pt idx="5">
                  <c:v>2.7444923384628949E-5</c:v>
                </c:pt>
                <c:pt idx="6">
                  <c:v>3.1330809185064664E-5</c:v>
                </c:pt>
                <c:pt idx="7">
                  <c:v>2.828859987385577E-5</c:v>
                </c:pt>
                <c:pt idx="8">
                  <c:v>4.6812404282325267E-5</c:v>
                </c:pt>
                <c:pt idx="9">
                  <c:v>4.338355891987518E-5</c:v>
                </c:pt>
                <c:pt idx="10">
                  <c:v>4.8957201576726271E-5</c:v>
                </c:pt>
                <c:pt idx="11">
                  <c:v>5.5056584358504669E-5</c:v>
                </c:pt>
                <c:pt idx="12">
                  <c:v>4.0800367653619946E-5</c:v>
                </c:pt>
                <c:pt idx="13">
                  <c:v>6.6300502073214125E-5</c:v>
                </c:pt>
                <c:pt idx="14">
                  <c:v>7.3604991086269797E-5</c:v>
                </c:pt>
                <c:pt idx="15">
                  <c:v>6.6867364327871076E-5</c:v>
                </c:pt>
                <c:pt idx="16">
                  <c:v>7.4221445520393858E-5</c:v>
                </c:pt>
                <c:pt idx="17">
                  <c:v>7.9331753153150824E-5</c:v>
                </c:pt>
                <c:pt idx="18">
                  <c:v>7.6142501086192806E-5</c:v>
                </c:pt>
                <c:pt idx="19">
                  <c:v>9.1584206038467465E-5</c:v>
                </c:pt>
                <c:pt idx="20">
                  <c:v>9.3906290666243602E-5</c:v>
                </c:pt>
                <c:pt idx="21">
                  <c:v>8.9562389169502634E-5</c:v>
                </c:pt>
                <c:pt idx="22">
                  <c:v>1.05856397013971E-4</c:v>
                </c:pt>
                <c:pt idx="23">
                  <c:v>1.1093984594766126E-4</c:v>
                </c:pt>
                <c:pt idx="24">
                  <c:v>1.1701615334292392E-4</c:v>
                </c:pt>
                <c:pt idx="25">
                  <c:v>1.0788817986112523E-4</c:v>
                </c:pt>
                <c:pt idx="26">
                  <c:v>1.1635923000230517E-4</c:v>
                </c:pt>
                <c:pt idx="27">
                  <c:v>1.3340510114377956E-4</c:v>
                </c:pt>
                <c:pt idx="28">
                  <c:v>1.4202691370042862E-4</c:v>
                </c:pt>
                <c:pt idx="29">
                  <c:v>1.5271533841898738E-4</c:v>
                </c:pt>
                <c:pt idx="30">
                  <c:v>1.7255211202791399E-4</c:v>
                </c:pt>
                <c:pt idx="31">
                  <c:v>1.656002875153925E-4</c:v>
                </c:pt>
                <c:pt idx="32">
                  <c:v>1.6149295931004083E-4</c:v>
                </c:pt>
                <c:pt idx="33">
                  <c:v>1.742508174443882E-4</c:v>
                </c:pt>
                <c:pt idx="34">
                  <c:v>1.7560458061311837E-4</c:v>
                </c:pt>
                <c:pt idx="35">
                  <c:v>1.9170362368614368E-4</c:v>
                </c:pt>
                <c:pt idx="36">
                  <c:v>2.0260147493504998E-4</c:v>
                </c:pt>
                <c:pt idx="37">
                  <c:v>2.1056183030176469E-4</c:v>
                </c:pt>
                <c:pt idx="38">
                  <c:v>2.3494139910808896E-4</c:v>
                </c:pt>
                <c:pt idx="39">
                  <c:v>2.1263639128010515E-4</c:v>
                </c:pt>
                <c:pt idx="40">
                  <c:v>2.4103394898371315E-4</c:v>
                </c:pt>
                <c:pt idx="41">
                  <c:v>2.3299185528950528E-4</c:v>
                </c:pt>
                <c:pt idx="42">
                  <c:v>2.3741681439758892E-4</c:v>
                </c:pt>
                <c:pt idx="43">
                  <c:v>2.5518143844715271E-4</c:v>
                </c:pt>
                <c:pt idx="44">
                  <c:v>2.609379527310389E-4</c:v>
                </c:pt>
                <c:pt idx="45">
                  <c:v>2.7182805140740416E-4</c:v>
                </c:pt>
                <c:pt idx="46">
                  <c:v>2.800277885588556E-4</c:v>
                </c:pt>
                <c:pt idx="47">
                  <c:v>2.980655740428525E-4</c:v>
                </c:pt>
                <c:pt idx="48">
                  <c:v>3.0449063802030676E-4</c:v>
                </c:pt>
                <c:pt idx="49">
                  <c:v>3.1629697283819589E-4</c:v>
                </c:pt>
                <c:pt idx="50">
                  <c:v>3.2706250922609557E-4</c:v>
                </c:pt>
                <c:pt idx="51">
                  <c:v>3.335933515501909E-4</c:v>
                </c:pt>
                <c:pt idx="52">
                  <c:v>3.4674887565952506E-4</c:v>
                </c:pt>
                <c:pt idx="53">
                  <c:v>3.5526788489090554E-4</c:v>
                </c:pt>
                <c:pt idx="54">
                  <c:v>3.6200146956085063E-4</c:v>
                </c:pt>
                <c:pt idx="55">
                  <c:v>3.768339891528057E-4</c:v>
                </c:pt>
                <c:pt idx="56">
                  <c:v>3.8821263572249665E-4</c:v>
                </c:pt>
                <c:pt idx="57">
                  <c:v>3.9724008970708495E-4</c:v>
                </c:pt>
                <c:pt idx="58">
                  <c:v>4.076878839997651E-4</c:v>
                </c:pt>
                <c:pt idx="59">
                  <c:v>4.2448489353845735E-4</c:v>
                </c:pt>
                <c:pt idx="60">
                  <c:v>4.1878429761368387E-4</c:v>
                </c:pt>
                <c:pt idx="61">
                  <c:v>4.3163183357617746E-4</c:v>
                </c:pt>
                <c:pt idx="62">
                  <c:v>4.5531932642123968E-4</c:v>
                </c:pt>
                <c:pt idx="63">
                  <c:v>4.5952140386565973E-4</c:v>
                </c:pt>
                <c:pt idx="64">
                  <c:v>4.8098630753784949E-4</c:v>
                </c:pt>
                <c:pt idx="65">
                  <c:v>4.8793693940769563E-4</c:v>
                </c:pt>
                <c:pt idx="66">
                  <c:v>5.0100547579475917E-4</c:v>
                </c:pt>
                <c:pt idx="67">
                  <c:v>5.1013685806379472E-4</c:v>
                </c:pt>
                <c:pt idx="68">
                  <c:v>5.2298122147787505E-4</c:v>
                </c:pt>
                <c:pt idx="69">
                  <c:v>5.3345268881014999E-4</c:v>
                </c:pt>
                <c:pt idx="70">
                  <c:v>5.4611984940490001E-4</c:v>
                </c:pt>
                <c:pt idx="71">
                  <c:v>5.5693588241582438E-4</c:v>
                </c:pt>
                <c:pt idx="72">
                  <c:v>5.6582788920290106E-4</c:v>
                </c:pt>
                <c:pt idx="73">
                  <c:v>5.7857759170062007E-4</c:v>
                </c:pt>
                <c:pt idx="74">
                  <c:v>5.8709862387053497E-4</c:v>
                </c:pt>
                <c:pt idx="75">
                  <c:v>5.9901255615078428E-4</c:v>
                </c:pt>
                <c:pt idx="76">
                  <c:v>6.0481406309540289E-4</c:v>
                </c:pt>
                <c:pt idx="77">
                  <c:v>6.2797977941703251E-4</c:v>
                </c:pt>
                <c:pt idx="78">
                  <c:v>6.4090657549716946E-4</c:v>
                </c:pt>
                <c:pt idx="79">
                  <c:v>6.494260772279772E-4</c:v>
                </c:pt>
                <c:pt idx="80">
                  <c:v>6.6112740710586352E-4</c:v>
                </c:pt>
                <c:pt idx="81">
                  <c:v>6.9491249237496405E-4</c:v>
                </c:pt>
                <c:pt idx="82">
                  <c:v>6.8690902396802253E-4</c:v>
                </c:pt>
                <c:pt idx="83">
                  <c:v>6.9224734151131109E-4</c:v>
                </c:pt>
                <c:pt idx="84">
                  <c:v>7.2489519997759495E-4</c:v>
                </c:pt>
                <c:pt idx="85">
                  <c:v>7.2331834220448082E-4</c:v>
                </c:pt>
                <c:pt idx="86">
                  <c:v>7.4886553020179743E-4</c:v>
                </c:pt>
                <c:pt idx="87">
                  <c:v>7.3984424773731821E-4</c:v>
                </c:pt>
                <c:pt idx="88">
                  <c:v>7.4708286408889737E-4</c:v>
                </c:pt>
                <c:pt idx="89">
                  <c:v>7.6531707016772618E-4</c:v>
                </c:pt>
                <c:pt idx="90">
                  <c:v>7.8441226823908281E-4</c:v>
                </c:pt>
                <c:pt idx="91">
                  <c:v>7.9162658098003646E-4</c:v>
                </c:pt>
                <c:pt idx="92">
                  <c:v>8.0011382354791463E-4</c:v>
                </c:pt>
                <c:pt idx="93">
                  <c:v>8.271648048486128E-4</c:v>
                </c:pt>
                <c:pt idx="94">
                  <c:v>8.2545821560585147E-4</c:v>
                </c:pt>
                <c:pt idx="95">
                  <c:v>8.3729836786711502E-4</c:v>
                </c:pt>
                <c:pt idx="96">
                  <c:v>8.4376493023198952E-4</c:v>
                </c:pt>
                <c:pt idx="97">
                  <c:v>8.6901929333036657E-4</c:v>
                </c:pt>
                <c:pt idx="98">
                  <c:v>8.6831290721053282E-4</c:v>
                </c:pt>
                <c:pt idx="99">
                  <c:v>8.8935240888187437E-4</c:v>
                </c:pt>
                <c:pt idx="100">
                  <c:v>8.9767496923702852E-4</c:v>
                </c:pt>
                <c:pt idx="101">
                  <c:v>9.1714629273188797E-4</c:v>
                </c:pt>
                <c:pt idx="102">
                  <c:v>9.2614799251671182E-4</c:v>
                </c:pt>
                <c:pt idx="103">
                  <c:v>9.414337121850325E-4</c:v>
                </c:pt>
                <c:pt idx="104">
                  <c:v>9.514742048225412E-4</c:v>
                </c:pt>
                <c:pt idx="105">
                  <c:v>9.6140170524210502E-4</c:v>
                </c:pt>
                <c:pt idx="106">
                  <c:v>9.8136830056741887E-4</c:v>
                </c:pt>
                <c:pt idx="107">
                  <c:v>9.9658324591185002E-4</c:v>
                </c:pt>
                <c:pt idx="108">
                  <c:v>1.0039558676132646E-3</c:v>
                </c:pt>
                <c:pt idx="109">
                  <c:v>1.022736826350866E-3</c:v>
                </c:pt>
                <c:pt idx="110">
                  <c:v>1.0386004677642527E-3</c:v>
                </c:pt>
                <c:pt idx="111">
                  <c:v>1.0480106449509037E-3</c:v>
                </c:pt>
                <c:pt idx="112">
                  <c:v>1.0590490095763411E-3</c:v>
                </c:pt>
                <c:pt idx="113">
                  <c:v>1.076490376267118E-3</c:v>
                </c:pt>
                <c:pt idx="114">
                  <c:v>1.0911944307496044E-3</c:v>
                </c:pt>
                <c:pt idx="115">
                  <c:v>1.093771613682349E-3</c:v>
                </c:pt>
                <c:pt idx="116">
                  <c:v>1.1142090385036034E-3</c:v>
                </c:pt>
                <c:pt idx="117">
                  <c:v>1.1297815564060734E-3</c:v>
                </c:pt>
                <c:pt idx="118">
                  <c:v>1.1510972333011141E-3</c:v>
                </c:pt>
                <c:pt idx="119">
                  <c:v>1.1631332981259874E-3</c:v>
                </c:pt>
                <c:pt idx="120">
                  <c:v>1.1785951837542559E-3</c:v>
                </c:pt>
                <c:pt idx="121">
                  <c:v>1.1978522884052627E-3</c:v>
                </c:pt>
                <c:pt idx="122">
                  <c:v>1.2120451763952885E-3</c:v>
                </c:pt>
                <c:pt idx="123">
                  <c:v>1.1982018693469502E-3</c:v>
                </c:pt>
                <c:pt idx="124">
                  <c:v>1.2306624242573953E-3</c:v>
                </c:pt>
                <c:pt idx="125">
                  <c:v>1.2436663263369965E-3</c:v>
                </c:pt>
                <c:pt idx="126">
                  <c:v>1.2745973555625433E-3</c:v>
                </c:pt>
                <c:pt idx="127">
                  <c:v>1.2862224611285384E-3</c:v>
                </c:pt>
                <c:pt idx="128">
                  <c:v>1.299954692651227E-3</c:v>
                </c:pt>
                <c:pt idx="129">
                  <c:v>1.326769452025498E-3</c:v>
                </c:pt>
                <c:pt idx="130">
                  <c:v>1.338324044727379E-3</c:v>
                </c:pt>
                <c:pt idx="131">
                  <c:v>1.3511767494211642E-3</c:v>
                </c:pt>
                <c:pt idx="132">
                  <c:v>1.3721581602564258E-3</c:v>
                </c:pt>
                <c:pt idx="133">
                  <c:v>1.3958253823383806E-3</c:v>
                </c:pt>
                <c:pt idx="134">
                  <c:v>1.4059312153753677E-3</c:v>
                </c:pt>
                <c:pt idx="135">
                  <c:v>1.4222880686290522E-3</c:v>
                </c:pt>
                <c:pt idx="136">
                  <c:v>1.4399527702156395E-3</c:v>
                </c:pt>
                <c:pt idx="137">
                  <c:v>1.4552106671686239E-3</c:v>
                </c:pt>
                <c:pt idx="138">
                  <c:v>1.4754110456373965E-3</c:v>
                </c:pt>
                <c:pt idx="139">
                  <c:v>1.4885315869562273E-3</c:v>
                </c:pt>
                <c:pt idx="140">
                  <c:v>1.5071337032215974E-3</c:v>
                </c:pt>
                <c:pt idx="141">
                  <c:v>1.5167591390709753E-3</c:v>
                </c:pt>
                <c:pt idx="142">
                  <c:v>1.5414613377915428E-3</c:v>
                </c:pt>
                <c:pt idx="143">
                  <c:v>1.5560786813478772E-3</c:v>
                </c:pt>
                <c:pt idx="144">
                  <c:v>1.5828765896068633E-3</c:v>
                </c:pt>
                <c:pt idx="145">
                  <c:v>1.5881981453887946E-3</c:v>
                </c:pt>
                <c:pt idx="146">
                  <c:v>1.6198473386251253E-3</c:v>
                </c:pt>
                <c:pt idx="147">
                  <c:v>1.6334452017122128E-3</c:v>
                </c:pt>
                <c:pt idx="148">
                  <c:v>1.651315827229423E-3</c:v>
                </c:pt>
                <c:pt idx="149">
                  <c:v>1.6652027799566962E-3</c:v>
                </c:pt>
                <c:pt idx="150">
                  <c:v>1.682453880396144E-3</c:v>
                </c:pt>
                <c:pt idx="151">
                  <c:v>1.7017412167141133E-3</c:v>
                </c:pt>
                <c:pt idx="152">
                  <c:v>1.7153878805779173E-3</c:v>
                </c:pt>
                <c:pt idx="153">
                  <c:v>1.7423911545195211E-3</c:v>
                </c:pt>
                <c:pt idx="154">
                  <c:v>1.7584230675699887E-3</c:v>
                </c:pt>
                <c:pt idx="155">
                  <c:v>1.7679163145998523E-3</c:v>
                </c:pt>
                <c:pt idx="156">
                  <c:v>1.7890686618361399E-3</c:v>
                </c:pt>
                <c:pt idx="157">
                  <c:v>1.8059283293557467E-3</c:v>
                </c:pt>
                <c:pt idx="158">
                  <c:v>1.8369018622846152E-3</c:v>
                </c:pt>
                <c:pt idx="159">
                  <c:v>1.8461448254702001E-3</c:v>
                </c:pt>
                <c:pt idx="160">
                  <c:v>1.8694514861530283E-3</c:v>
                </c:pt>
                <c:pt idx="161">
                  <c:v>1.8878269328716835E-3</c:v>
                </c:pt>
                <c:pt idx="162">
                  <c:v>1.9115418392154618E-3</c:v>
                </c:pt>
                <c:pt idx="163">
                  <c:v>1.9340385411639896E-3</c:v>
                </c:pt>
                <c:pt idx="164">
                  <c:v>1.9518938152452453E-3</c:v>
                </c:pt>
                <c:pt idx="165">
                  <c:v>1.9685012295060818E-3</c:v>
                </c:pt>
                <c:pt idx="166">
                  <c:v>1.9966054561082135E-3</c:v>
                </c:pt>
                <c:pt idx="167">
                  <c:v>2.0026034504925716E-3</c:v>
                </c:pt>
                <c:pt idx="168">
                  <c:v>2.0229923703877118E-3</c:v>
                </c:pt>
                <c:pt idx="169">
                  <c:v>2.0417342413636876E-3</c:v>
                </c:pt>
                <c:pt idx="170">
                  <c:v>2.0572224660320793E-3</c:v>
                </c:pt>
                <c:pt idx="171">
                  <c:v>2.0823903194993562E-3</c:v>
                </c:pt>
                <c:pt idx="172">
                  <c:v>2.0871903021037466E-3</c:v>
                </c:pt>
                <c:pt idx="173">
                  <c:v>2.1199213779890631E-3</c:v>
                </c:pt>
                <c:pt idx="174">
                  <c:v>2.1432915089351018E-3</c:v>
                </c:pt>
                <c:pt idx="175">
                  <c:v>2.158389001693344E-3</c:v>
                </c:pt>
                <c:pt idx="176">
                  <c:v>2.1756216180314242E-3</c:v>
                </c:pt>
                <c:pt idx="177">
                  <c:v>2.1876752924448999E-3</c:v>
                </c:pt>
                <c:pt idx="178">
                  <c:v>2.2240948663754269E-3</c:v>
                </c:pt>
                <c:pt idx="179">
                  <c:v>2.2331746083814894E-3</c:v>
                </c:pt>
                <c:pt idx="180">
                  <c:v>2.2553747292618112E-3</c:v>
                </c:pt>
                <c:pt idx="181">
                  <c:v>2.2871025858297945E-3</c:v>
                </c:pt>
                <c:pt idx="182">
                  <c:v>2.2894073060039165E-3</c:v>
                </c:pt>
                <c:pt idx="183">
                  <c:v>2.3130927371402812E-3</c:v>
                </c:pt>
                <c:pt idx="184">
                  <c:v>2.3375158798210993E-3</c:v>
                </c:pt>
                <c:pt idx="185">
                  <c:v>2.3510640816495339E-3</c:v>
                </c:pt>
                <c:pt idx="186">
                  <c:v>2.3717252348617983E-3</c:v>
                </c:pt>
                <c:pt idx="187">
                  <c:v>2.3994988985787478E-3</c:v>
                </c:pt>
                <c:pt idx="188">
                  <c:v>2.424747921306545E-3</c:v>
                </c:pt>
                <c:pt idx="189">
                  <c:v>2.4407289962028777E-3</c:v>
                </c:pt>
                <c:pt idx="190">
                  <c:v>2.4657375690222E-3</c:v>
                </c:pt>
                <c:pt idx="191">
                  <c:v>2.4926607383136154E-3</c:v>
                </c:pt>
                <c:pt idx="192">
                  <c:v>2.50301484311197E-3</c:v>
                </c:pt>
                <c:pt idx="193">
                  <c:v>2.5200519999443601E-3</c:v>
                </c:pt>
                <c:pt idx="194">
                  <c:v>2.5424552198805577E-3</c:v>
                </c:pt>
                <c:pt idx="195">
                  <c:v>2.566553581814463E-3</c:v>
                </c:pt>
              </c:numCache>
            </c:numRef>
          </c:xVal>
          <c:yVal>
            <c:numRef>
              <c:f>[1]DD!$AO$4:$AO$199</c:f>
              <c:numCache>
                <c:formatCode>General</c:formatCode>
                <c:ptCount val="196"/>
                <c:pt idx="0">
                  <c:v>11.756887251336384</c:v>
                </c:pt>
                <c:pt idx="1">
                  <c:v>13.567984686937502</c:v>
                </c:pt>
                <c:pt idx="2">
                  <c:v>14.709509654535751</c:v>
                </c:pt>
                <c:pt idx="3">
                  <c:v>15.495877831778291</c:v>
                </c:pt>
                <c:pt idx="4">
                  <c:v>16.337596531275423</c:v>
                </c:pt>
                <c:pt idx="5">
                  <c:v>17.222658576196046</c:v>
                </c:pt>
                <c:pt idx="6">
                  <c:v>18.07358945456885</c:v>
                </c:pt>
                <c:pt idx="7">
                  <c:v>18.946506240081685</c:v>
                </c:pt>
                <c:pt idx="8">
                  <c:v>19.862584126721302</c:v>
                </c:pt>
                <c:pt idx="9">
                  <c:v>20.772762897564345</c:v>
                </c:pt>
                <c:pt idx="10">
                  <c:v>21.743077921516885</c:v>
                </c:pt>
                <c:pt idx="11">
                  <c:v>22.722126063889839</c:v>
                </c:pt>
                <c:pt idx="12">
                  <c:v>23.712181253778756</c:v>
                </c:pt>
                <c:pt idx="13">
                  <c:v>24.749262525041456</c:v>
                </c:pt>
                <c:pt idx="14">
                  <c:v>25.772014149040917</c:v>
                </c:pt>
                <c:pt idx="15">
                  <c:v>26.859512293136724</c:v>
                </c:pt>
                <c:pt idx="16">
                  <c:v>27.94826189559128</c:v>
                </c:pt>
                <c:pt idx="17">
                  <c:v>29.094818377886092</c:v>
                </c:pt>
                <c:pt idx="18">
                  <c:v>30.27142246716479</c:v>
                </c:pt>
                <c:pt idx="19">
                  <c:v>31.477974635959523</c:v>
                </c:pt>
                <c:pt idx="20">
                  <c:v>32.725805971102858</c:v>
                </c:pt>
                <c:pt idx="21">
                  <c:v>34.019178541707468</c:v>
                </c:pt>
                <c:pt idx="22">
                  <c:v>35.351976469179256</c:v>
                </c:pt>
                <c:pt idx="23">
                  <c:v>36.685002549894008</c:v>
                </c:pt>
                <c:pt idx="24">
                  <c:v>38.052894661718767</c:v>
                </c:pt>
                <c:pt idx="25">
                  <c:v>39.452403553976623</c:v>
                </c:pt>
                <c:pt idx="26">
                  <c:v>40.869639943219035</c:v>
                </c:pt>
                <c:pt idx="27">
                  <c:v>42.308933316062792</c:v>
                </c:pt>
                <c:pt idx="28">
                  <c:v>43.778511613388901</c:v>
                </c:pt>
                <c:pt idx="29">
                  <c:v>45.306456739873433</c:v>
                </c:pt>
                <c:pt idx="30">
                  <c:v>46.865843671009671</c:v>
                </c:pt>
                <c:pt idx="31">
                  <c:v>48.435041116154622</c:v>
                </c:pt>
                <c:pt idx="32">
                  <c:v>50.063679883172711</c:v>
                </c:pt>
                <c:pt idx="33">
                  <c:v>51.71800786701823</c:v>
                </c:pt>
                <c:pt idx="34">
                  <c:v>53.41302073187471</c:v>
                </c:pt>
                <c:pt idx="35">
                  <c:v>55.156207463010134</c:v>
                </c:pt>
                <c:pt idx="36">
                  <c:v>56.91653640865831</c:v>
                </c:pt>
                <c:pt idx="37">
                  <c:v>58.702276644651228</c:v>
                </c:pt>
                <c:pt idx="38">
                  <c:v>60.58048897913217</c:v>
                </c:pt>
                <c:pt idx="39">
                  <c:v>62.512577584289517</c:v>
                </c:pt>
                <c:pt idx="40">
                  <c:v>64.436615207139937</c:v>
                </c:pt>
                <c:pt idx="41">
                  <c:v>66.378890353955669</c:v>
                </c:pt>
                <c:pt idx="42">
                  <c:v>68.335062200074461</c:v>
                </c:pt>
                <c:pt idx="43">
                  <c:v>70.361696109733231</c:v>
                </c:pt>
                <c:pt idx="44">
                  <c:v>72.425933067859063</c:v>
                </c:pt>
                <c:pt idx="45">
                  <c:v>74.555794310987778</c:v>
                </c:pt>
                <c:pt idx="46">
                  <c:v>76.725542598591915</c:v>
                </c:pt>
                <c:pt idx="47">
                  <c:v>78.91847787217101</c:v>
                </c:pt>
                <c:pt idx="48">
                  <c:v>81.138371019109684</c:v>
                </c:pt>
                <c:pt idx="49">
                  <c:v>83.353312366567835</c:v>
                </c:pt>
                <c:pt idx="50">
                  <c:v>85.567639395941157</c:v>
                </c:pt>
                <c:pt idx="51">
                  <c:v>87.795297348227905</c:v>
                </c:pt>
                <c:pt idx="52">
                  <c:v>90.068762449131782</c:v>
                </c:pt>
                <c:pt idx="53">
                  <c:v>92.298822383039663</c:v>
                </c:pt>
                <c:pt idx="54">
                  <c:v>94.524568285199564</c:v>
                </c:pt>
                <c:pt idx="55">
                  <c:v>96.791871681303263</c:v>
                </c:pt>
                <c:pt idx="56">
                  <c:v>99.031770244599855</c:v>
                </c:pt>
                <c:pt idx="57">
                  <c:v>101.30050138135988</c:v>
                </c:pt>
                <c:pt idx="58">
                  <c:v>103.56498959677086</c:v>
                </c:pt>
                <c:pt idx="59">
                  <c:v>105.87885612754657</c:v>
                </c:pt>
                <c:pt idx="60">
                  <c:v>108.20257845470854</c:v>
                </c:pt>
                <c:pt idx="61">
                  <c:v>110.56061269475764</c:v>
                </c:pt>
                <c:pt idx="62">
                  <c:v>112.88923503620987</c:v>
                </c:pt>
                <c:pt idx="63">
                  <c:v>115.17849053297418</c:v>
                </c:pt>
                <c:pt idx="64">
                  <c:v>117.47478554730523</c:v>
                </c:pt>
                <c:pt idx="65">
                  <c:v>119.77085180564308</c:v>
                </c:pt>
                <c:pt idx="66">
                  <c:v>122.10224017822048</c:v>
                </c:pt>
                <c:pt idx="67">
                  <c:v>124.4235939887388</c:v>
                </c:pt>
                <c:pt idx="68">
                  <c:v>126.72311353411237</c:v>
                </c:pt>
                <c:pt idx="69">
                  <c:v>129.0479271370605</c:v>
                </c:pt>
                <c:pt idx="70">
                  <c:v>131.33938291313137</c:v>
                </c:pt>
                <c:pt idx="71">
                  <c:v>133.66041644214837</c:v>
                </c:pt>
                <c:pt idx="72">
                  <c:v>135.95322074441162</c:v>
                </c:pt>
                <c:pt idx="73">
                  <c:v>138.27880967567251</c:v>
                </c:pt>
                <c:pt idx="74">
                  <c:v>140.62763149084267</c:v>
                </c:pt>
                <c:pt idx="75">
                  <c:v>143.02095832781447</c:v>
                </c:pt>
                <c:pt idx="76">
                  <c:v>145.36842506019278</c:v>
                </c:pt>
                <c:pt idx="77">
                  <c:v>147.69913857506606</c:v>
                </c:pt>
                <c:pt idx="78">
                  <c:v>150.02428071399058</c:v>
                </c:pt>
                <c:pt idx="79">
                  <c:v>152.36008557359153</c:v>
                </c:pt>
                <c:pt idx="80">
                  <c:v>154.74648785972764</c:v>
                </c:pt>
                <c:pt idx="81">
                  <c:v>157.13998170772138</c:v>
                </c:pt>
                <c:pt idx="82">
                  <c:v>159.50151627738578</c:v>
                </c:pt>
                <c:pt idx="83">
                  <c:v>161.90683729873757</c:v>
                </c:pt>
                <c:pt idx="84">
                  <c:v>164.26911194290776</c:v>
                </c:pt>
                <c:pt idx="85">
                  <c:v>166.6316486331952</c:v>
                </c:pt>
                <c:pt idx="86">
                  <c:v>169.02647925336021</c:v>
                </c:pt>
                <c:pt idx="87">
                  <c:v>171.46793648857565</c:v>
                </c:pt>
                <c:pt idx="88">
                  <c:v>173.94630012201785</c:v>
                </c:pt>
                <c:pt idx="89">
                  <c:v>176.50177024974482</c:v>
                </c:pt>
                <c:pt idx="90">
                  <c:v>179.06140029851932</c:v>
                </c:pt>
                <c:pt idx="91">
                  <c:v>181.57084634357184</c:v>
                </c:pt>
                <c:pt idx="92">
                  <c:v>184.13056925173061</c:v>
                </c:pt>
                <c:pt idx="93">
                  <c:v>186.67258641399806</c:v>
                </c:pt>
                <c:pt idx="94">
                  <c:v>189.24089908806437</c:v>
                </c:pt>
                <c:pt idx="95">
                  <c:v>191.84219595566549</c:v>
                </c:pt>
                <c:pt idx="96">
                  <c:v>194.39993047441703</c:v>
                </c:pt>
                <c:pt idx="97">
                  <c:v>196.96082063995766</c:v>
                </c:pt>
                <c:pt idx="98">
                  <c:v>199.52176204951087</c:v>
                </c:pt>
                <c:pt idx="99">
                  <c:v>202.09161827876935</c:v>
                </c:pt>
                <c:pt idx="100">
                  <c:v>204.61988232387395</c:v>
                </c:pt>
                <c:pt idx="101">
                  <c:v>207.24434712818316</c:v>
                </c:pt>
                <c:pt idx="102">
                  <c:v>209.88127976522517</c:v>
                </c:pt>
                <c:pt idx="103">
                  <c:v>212.55167722639516</c:v>
                </c:pt>
                <c:pt idx="104">
                  <c:v>215.22784671937768</c:v>
                </c:pt>
                <c:pt idx="105">
                  <c:v>217.84384308626397</c:v>
                </c:pt>
                <c:pt idx="106">
                  <c:v>220.52420692857652</c:v>
                </c:pt>
                <c:pt idx="107">
                  <c:v>223.14991869074905</c:v>
                </c:pt>
                <c:pt idx="108">
                  <c:v>225.8256735467391</c:v>
                </c:pt>
                <c:pt idx="109">
                  <c:v>228.54689254839226</c:v>
                </c:pt>
                <c:pt idx="110">
                  <c:v>231.31299965015671</c:v>
                </c:pt>
                <c:pt idx="111">
                  <c:v>234.09006880323719</c:v>
                </c:pt>
                <c:pt idx="112">
                  <c:v>236.90568894896981</c:v>
                </c:pt>
                <c:pt idx="113">
                  <c:v>239.76110248404905</c:v>
                </c:pt>
                <c:pt idx="114">
                  <c:v>242.61588538004958</c:v>
                </c:pt>
                <c:pt idx="115">
                  <c:v>245.50387509774927</c:v>
                </c:pt>
                <c:pt idx="116">
                  <c:v>248.48618732552706</c:v>
                </c:pt>
                <c:pt idx="117">
                  <c:v>251.4877935600378</c:v>
                </c:pt>
                <c:pt idx="118">
                  <c:v>254.47448935533677</c:v>
                </c:pt>
                <c:pt idx="119">
                  <c:v>257.45086382364389</c:v>
                </c:pt>
                <c:pt idx="120">
                  <c:v>260.49883862629048</c:v>
                </c:pt>
                <c:pt idx="121">
                  <c:v>263.54505061668635</c:v>
                </c:pt>
                <c:pt idx="122">
                  <c:v>266.59125194453412</c:v>
                </c:pt>
                <c:pt idx="123">
                  <c:v>269.65529885259514</c:v>
                </c:pt>
                <c:pt idx="124">
                  <c:v>272.76421152680535</c:v>
                </c:pt>
                <c:pt idx="125">
                  <c:v>275.83712189870408</c:v>
                </c:pt>
                <c:pt idx="126">
                  <c:v>278.96093048030616</c:v>
                </c:pt>
                <c:pt idx="127">
                  <c:v>282.09418651383191</c:v>
                </c:pt>
                <c:pt idx="128">
                  <c:v>285.25646030748527</c:v>
                </c:pt>
                <c:pt idx="129">
                  <c:v>288.4727755176375</c:v>
                </c:pt>
                <c:pt idx="130">
                  <c:v>291.73215263870622</c:v>
                </c:pt>
                <c:pt idx="131">
                  <c:v>294.99998282907717</c:v>
                </c:pt>
                <c:pt idx="132">
                  <c:v>298.31184937263447</c:v>
                </c:pt>
                <c:pt idx="133">
                  <c:v>301.54950328341425</c:v>
                </c:pt>
                <c:pt idx="134">
                  <c:v>304.75681233224105</c:v>
                </c:pt>
                <c:pt idx="135">
                  <c:v>308.03133012741165</c:v>
                </c:pt>
                <c:pt idx="136">
                  <c:v>311.35393900991642</c:v>
                </c:pt>
                <c:pt idx="137">
                  <c:v>314.64666739968663</c:v>
                </c:pt>
                <c:pt idx="138">
                  <c:v>317.91334647385054</c:v>
                </c:pt>
                <c:pt idx="139">
                  <c:v>321.14834473856632</c:v>
                </c:pt>
                <c:pt idx="140">
                  <c:v>324.37516128781471</c:v>
                </c:pt>
                <c:pt idx="141">
                  <c:v>327.66993309438806</c:v>
                </c:pt>
                <c:pt idx="142">
                  <c:v>331.02011554943846</c:v>
                </c:pt>
                <c:pt idx="143">
                  <c:v>334.40641285140674</c:v>
                </c:pt>
                <c:pt idx="144">
                  <c:v>337.80673775219685</c:v>
                </c:pt>
                <c:pt idx="145">
                  <c:v>341.16601327951065</c:v>
                </c:pt>
                <c:pt idx="146">
                  <c:v>344.5370057992082</c:v>
                </c:pt>
                <c:pt idx="147">
                  <c:v>347.86944707913261</c:v>
                </c:pt>
                <c:pt idx="148">
                  <c:v>351.21177420183835</c:v>
                </c:pt>
                <c:pt idx="149">
                  <c:v>354.57316517591551</c:v>
                </c:pt>
                <c:pt idx="150">
                  <c:v>357.92468352359617</c:v>
                </c:pt>
                <c:pt idx="151">
                  <c:v>361.33310273891175</c:v>
                </c:pt>
                <c:pt idx="152">
                  <c:v>364.6724080762682</c:v>
                </c:pt>
                <c:pt idx="153">
                  <c:v>368.01470389051747</c:v>
                </c:pt>
                <c:pt idx="154">
                  <c:v>371.36695364313408</c:v>
                </c:pt>
                <c:pt idx="155">
                  <c:v>374.76101590583301</c:v>
                </c:pt>
                <c:pt idx="156">
                  <c:v>378.09923337739457</c:v>
                </c:pt>
                <c:pt idx="157">
                  <c:v>381.51164270908203</c:v>
                </c:pt>
                <c:pt idx="158">
                  <c:v>384.97329538822316</c:v>
                </c:pt>
                <c:pt idx="159">
                  <c:v>388.47666431143278</c:v>
                </c:pt>
                <c:pt idx="160">
                  <c:v>391.98352830957037</c:v>
                </c:pt>
                <c:pt idx="161">
                  <c:v>395.46278989881625</c:v>
                </c:pt>
                <c:pt idx="162">
                  <c:v>398.87400116179731</c:v>
                </c:pt>
                <c:pt idx="163">
                  <c:v>402.28997453214407</c:v>
                </c:pt>
                <c:pt idx="164">
                  <c:v>405.73588641313864</c:v>
                </c:pt>
                <c:pt idx="165">
                  <c:v>409.13390773348419</c:v>
                </c:pt>
                <c:pt idx="166">
                  <c:v>412.57860289964503</c:v>
                </c:pt>
                <c:pt idx="167">
                  <c:v>415.96361666978981</c:v>
                </c:pt>
                <c:pt idx="168">
                  <c:v>419.38789691228089</c:v>
                </c:pt>
                <c:pt idx="169">
                  <c:v>422.86140769148278</c:v>
                </c:pt>
                <c:pt idx="170">
                  <c:v>426.32754529873182</c:v>
                </c:pt>
                <c:pt idx="171">
                  <c:v>429.81279471528973</c:v>
                </c:pt>
                <c:pt idx="172">
                  <c:v>433.26790443347954</c:v>
                </c:pt>
                <c:pt idx="173">
                  <c:v>436.79221144368597</c:v>
                </c:pt>
                <c:pt idx="174">
                  <c:v>440.33114208827402</c:v>
                </c:pt>
                <c:pt idx="175">
                  <c:v>443.83912343597967</c:v>
                </c:pt>
                <c:pt idx="176">
                  <c:v>447.324458982225</c:v>
                </c:pt>
                <c:pt idx="177">
                  <c:v>450.81244025024898</c:v>
                </c:pt>
                <c:pt idx="178">
                  <c:v>454.30714434676645</c:v>
                </c:pt>
                <c:pt idx="179">
                  <c:v>457.76855653198197</c:v>
                </c:pt>
                <c:pt idx="180">
                  <c:v>461.27652338226346</c:v>
                </c:pt>
                <c:pt idx="181">
                  <c:v>464.7005854494418</c:v>
                </c:pt>
                <c:pt idx="182">
                  <c:v>468.1285174554427</c:v>
                </c:pt>
                <c:pt idx="183">
                  <c:v>471.59356444508421</c:v>
                </c:pt>
                <c:pt idx="184">
                  <c:v>475.07701620231012</c:v>
                </c:pt>
                <c:pt idx="185">
                  <c:v>478.66208311283481</c:v>
                </c:pt>
                <c:pt idx="186">
                  <c:v>482.19664039448503</c:v>
                </c:pt>
                <c:pt idx="187">
                  <c:v>485.76674512454002</c:v>
                </c:pt>
                <c:pt idx="188">
                  <c:v>489.31107448751055</c:v>
                </c:pt>
                <c:pt idx="189">
                  <c:v>492.83461077690464</c:v>
                </c:pt>
                <c:pt idx="190">
                  <c:v>496.3976659935613</c:v>
                </c:pt>
                <c:pt idx="191">
                  <c:v>499.95481151288271</c:v>
                </c:pt>
                <c:pt idx="192">
                  <c:v>503.44294818516084</c:v>
                </c:pt>
                <c:pt idx="193">
                  <c:v>506.95978129081664</c:v>
                </c:pt>
                <c:pt idx="194">
                  <c:v>510.49809511031168</c:v>
                </c:pt>
                <c:pt idx="195">
                  <c:v>514.01620330166702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9-490E-BE0A-6C61ECAF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[1]DD!$BJ$3:$BJ$199</c:f>
              <c:numCache>
                <c:formatCode>General</c:formatCode>
                <c:ptCount val="197"/>
                <c:pt idx="0">
                  <c:v>0</c:v>
                </c:pt>
                <c:pt idx="1">
                  <c:v>-1.1302906388180586E-6</c:v>
                </c:pt>
                <c:pt idx="2">
                  <c:v>-6.6801723123504459E-6</c:v>
                </c:pt>
                <c:pt idx="3">
                  <c:v>-1.6477413575242765E-6</c:v>
                </c:pt>
                <c:pt idx="4">
                  <c:v>7.4154425055877575E-6</c:v>
                </c:pt>
                <c:pt idx="5">
                  <c:v>1.277211843621437E-5</c:v>
                </c:pt>
                <c:pt idx="6">
                  <c:v>2.5968662811316177E-5</c:v>
                </c:pt>
                <c:pt idx="7">
                  <c:v>1.2809717955281336E-5</c:v>
                </c:pt>
                <c:pt idx="8">
                  <c:v>1.7177752461563695E-5</c:v>
                </c:pt>
                <c:pt idx="9">
                  <c:v>3.4818893815230798E-5</c:v>
                </c:pt>
                <c:pt idx="10">
                  <c:v>-1.4841911014228326E-6</c:v>
                </c:pt>
                <c:pt idx="11">
                  <c:v>3.2276079121801701E-5</c:v>
                </c:pt>
                <c:pt idx="12">
                  <c:v>4.0405683679291759E-5</c:v>
                </c:pt>
                <c:pt idx="13">
                  <c:v>4.5328672640236218E-5</c:v>
                </c:pt>
                <c:pt idx="14">
                  <c:v>5.4705903604677559E-5</c:v>
                </c:pt>
                <c:pt idx="15">
                  <c:v>5.1943050936375208E-5</c:v>
                </c:pt>
                <c:pt idx="16">
                  <c:v>5.5960434185715619E-5</c:v>
                </c:pt>
                <c:pt idx="17">
                  <c:v>6.1746793627587125E-5</c:v>
                </c:pt>
                <c:pt idx="18">
                  <c:v>6.5635445946880908E-5</c:v>
                </c:pt>
                <c:pt idx="19">
                  <c:v>6.9328496724174824E-5</c:v>
                </c:pt>
                <c:pt idx="20">
                  <c:v>7.551664854607344E-5</c:v>
                </c:pt>
                <c:pt idx="21">
                  <c:v>8.2233618723276617E-5</c:v>
                </c:pt>
                <c:pt idx="22">
                  <c:v>8.5563639327384362E-5</c:v>
                </c:pt>
                <c:pt idx="23">
                  <c:v>9.0370216489006535E-5</c:v>
                </c:pt>
                <c:pt idx="24">
                  <c:v>9.2831790996058075E-5</c:v>
                </c:pt>
                <c:pt idx="25">
                  <c:v>1.0496049145498707E-4</c:v>
                </c:pt>
                <c:pt idx="26">
                  <c:v>1.0924903210708425E-4</c:v>
                </c:pt>
                <c:pt idx="27">
                  <c:v>1.1373753164180087E-4</c:v>
                </c:pt>
                <c:pt idx="28">
                  <c:v>1.2073171163357448E-4</c:v>
                </c:pt>
                <c:pt idx="29">
                  <c:v>1.2287945001121094E-4</c:v>
                </c:pt>
                <c:pt idx="30">
                  <c:v>1.331241385887073E-4</c:v>
                </c:pt>
                <c:pt idx="31">
                  <c:v>1.3677564578491678E-4</c:v>
                </c:pt>
                <c:pt idx="32">
                  <c:v>1.3259020952972915E-4</c:v>
                </c:pt>
                <c:pt idx="33">
                  <c:v>1.4956881402723382E-4</c:v>
                </c:pt>
                <c:pt idx="34">
                  <c:v>1.52747333531941E-4</c:v>
                </c:pt>
                <c:pt idx="35">
                  <c:v>1.5448206703101927E-4</c:v>
                </c:pt>
                <c:pt idx="36">
                  <c:v>1.6836482584723991E-4</c:v>
                </c:pt>
                <c:pt idx="37">
                  <c:v>1.8167749564421235E-4</c:v>
                </c:pt>
                <c:pt idx="38">
                  <c:v>1.9266443901505705E-4</c:v>
                </c:pt>
                <c:pt idx="39">
                  <c:v>1.9693460710721019E-4</c:v>
                </c:pt>
                <c:pt idx="40">
                  <c:v>1.9737352056523722E-4</c:v>
                </c:pt>
                <c:pt idx="41">
                  <c:v>2.0774841880283332E-4</c:v>
                </c:pt>
                <c:pt idx="42">
                  <c:v>2.1490490628623131E-4</c:v>
                </c:pt>
                <c:pt idx="43">
                  <c:v>2.1907000241464458E-4</c:v>
                </c:pt>
                <c:pt idx="44">
                  <c:v>2.3101531390745894E-4</c:v>
                </c:pt>
                <c:pt idx="45">
                  <c:v>2.4775430636706441E-4</c:v>
                </c:pt>
                <c:pt idx="46">
                  <c:v>2.4555884795804671E-4</c:v>
                </c:pt>
                <c:pt idx="47">
                  <c:v>2.5348886898184651E-4</c:v>
                </c:pt>
                <c:pt idx="48">
                  <c:v>2.6123987389259801E-4</c:v>
                </c:pt>
                <c:pt idx="49">
                  <c:v>2.6748322317293613E-4</c:v>
                </c:pt>
                <c:pt idx="50">
                  <c:v>2.7573998023721111E-4</c:v>
                </c:pt>
                <c:pt idx="51">
                  <c:v>2.8454751251642173E-4</c:v>
                </c:pt>
                <c:pt idx="52">
                  <c:v>2.9201735878056607E-4</c:v>
                </c:pt>
                <c:pt idx="53">
                  <c:v>3.0606015881108649E-4</c:v>
                </c:pt>
                <c:pt idx="54">
                  <c:v>3.1150147837636792E-4</c:v>
                </c:pt>
                <c:pt idx="55">
                  <c:v>3.1683880128554882E-4</c:v>
                </c:pt>
                <c:pt idx="56">
                  <c:v>3.3077228881430587E-4</c:v>
                </c:pt>
                <c:pt idx="57">
                  <c:v>3.4116979496633874E-4</c:v>
                </c:pt>
                <c:pt idx="58">
                  <c:v>3.5593464774714842E-4</c:v>
                </c:pt>
                <c:pt idx="59">
                  <c:v>3.4927599603715685E-4</c:v>
                </c:pt>
                <c:pt idx="60">
                  <c:v>3.6820020598371577E-4</c:v>
                </c:pt>
                <c:pt idx="61">
                  <c:v>3.7226270164166051E-4</c:v>
                </c:pt>
                <c:pt idx="62">
                  <c:v>3.773547927236976E-4</c:v>
                </c:pt>
                <c:pt idx="63">
                  <c:v>3.8774081881201881E-4</c:v>
                </c:pt>
                <c:pt idx="64">
                  <c:v>3.9827967611918519E-4</c:v>
                </c:pt>
                <c:pt idx="65">
                  <c:v>4.0181526143427356E-4</c:v>
                </c:pt>
                <c:pt idx="66">
                  <c:v>4.1477296979777371E-4</c:v>
                </c:pt>
                <c:pt idx="67">
                  <c:v>4.2086642330104135E-4</c:v>
                </c:pt>
                <c:pt idx="68">
                  <c:v>4.3701449525367455E-4</c:v>
                </c:pt>
                <c:pt idx="69">
                  <c:v>4.4369755168153564E-4</c:v>
                </c:pt>
                <c:pt idx="70">
                  <c:v>4.5257357312923321E-4</c:v>
                </c:pt>
                <c:pt idx="71">
                  <c:v>4.7304309746964908E-4</c:v>
                </c:pt>
                <c:pt idx="72">
                  <c:v>4.7538398712497856E-4</c:v>
                </c:pt>
                <c:pt idx="73">
                  <c:v>4.8798591550347579E-4</c:v>
                </c:pt>
                <c:pt idx="74">
                  <c:v>4.9626284122402666E-4</c:v>
                </c:pt>
                <c:pt idx="75">
                  <c:v>5.1033975451198182E-4</c:v>
                </c:pt>
                <c:pt idx="76">
                  <c:v>5.2600463530281605E-4</c:v>
                </c:pt>
                <c:pt idx="77">
                  <c:v>5.3127784692871003E-4</c:v>
                </c:pt>
                <c:pt idx="78">
                  <c:v>5.4514937907163431E-4</c:v>
                </c:pt>
                <c:pt idx="79">
                  <c:v>5.532309395391877E-4</c:v>
                </c:pt>
                <c:pt idx="80">
                  <c:v>5.7099794963852142E-4</c:v>
                </c:pt>
                <c:pt idx="81">
                  <c:v>5.7586515782731735E-4</c:v>
                </c:pt>
                <c:pt idx="82">
                  <c:v>5.8941925833501136E-4</c:v>
                </c:pt>
                <c:pt idx="83">
                  <c:v>5.9985904858093962E-4</c:v>
                </c:pt>
                <c:pt idx="84">
                  <c:v>6.0797314686624328E-4</c:v>
                </c:pt>
                <c:pt idx="85">
                  <c:v>6.2519652391826517E-4</c:v>
                </c:pt>
                <c:pt idx="86">
                  <c:v>6.4019403206314171E-4</c:v>
                </c:pt>
                <c:pt idx="87">
                  <c:v>6.4634407465838806E-4</c:v>
                </c:pt>
                <c:pt idx="88">
                  <c:v>6.5307969702263578E-4</c:v>
                </c:pt>
                <c:pt idx="89">
                  <c:v>6.6461309578050418E-4</c:v>
                </c:pt>
                <c:pt idx="90">
                  <c:v>6.8011067229676258E-4</c:v>
                </c:pt>
                <c:pt idx="91">
                  <c:v>6.8407596667344878E-4</c:v>
                </c:pt>
                <c:pt idx="92">
                  <c:v>6.9718990662627457E-4</c:v>
                </c:pt>
                <c:pt idx="93">
                  <c:v>6.9629552999370711E-4</c:v>
                </c:pt>
                <c:pt idx="94">
                  <c:v>7.1699989413131267E-4</c:v>
                </c:pt>
                <c:pt idx="95">
                  <c:v>7.2848758847093734E-4</c:v>
                </c:pt>
                <c:pt idx="96">
                  <c:v>7.373890618484906E-4</c:v>
                </c:pt>
                <c:pt idx="97">
                  <c:v>7.5465717463031785E-4</c:v>
                </c:pt>
                <c:pt idx="98">
                  <c:v>7.6950485518207528E-4</c:v>
                </c:pt>
                <c:pt idx="99">
                  <c:v>7.644787116717637E-4</c:v>
                </c:pt>
                <c:pt idx="100">
                  <c:v>7.9162258414517295E-4</c:v>
                </c:pt>
                <c:pt idx="101">
                  <c:v>8.0392876265816197E-4</c:v>
                </c:pt>
                <c:pt idx="102">
                  <c:v>8.0429147088357351E-4</c:v>
                </c:pt>
                <c:pt idx="103">
                  <c:v>8.1004082832347593E-4</c:v>
                </c:pt>
                <c:pt idx="104">
                  <c:v>8.3560978088351374E-4</c:v>
                </c:pt>
                <c:pt idx="105">
                  <c:v>8.522587243391318E-4</c:v>
                </c:pt>
                <c:pt idx="106">
                  <c:v>8.6161170600467679E-4</c:v>
                </c:pt>
                <c:pt idx="107">
                  <c:v>8.7681048931006957E-4</c:v>
                </c:pt>
                <c:pt idx="108">
                  <c:v>8.890596693034024E-4</c:v>
                </c:pt>
                <c:pt idx="109">
                  <c:v>9.0595150198367067E-4</c:v>
                </c:pt>
                <c:pt idx="110">
                  <c:v>9.1089101278815838E-4</c:v>
                </c:pt>
                <c:pt idx="111">
                  <c:v>9.2482421821858804E-4</c:v>
                </c:pt>
                <c:pt idx="112">
                  <c:v>9.3227030096788529E-4</c:v>
                </c:pt>
                <c:pt idx="113">
                  <c:v>9.5234137895958907E-4</c:v>
                </c:pt>
                <c:pt idx="114">
                  <c:v>9.677545744471161E-4</c:v>
                </c:pt>
                <c:pt idx="115">
                  <c:v>9.81962716762975E-4</c:v>
                </c:pt>
                <c:pt idx="116">
                  <c:v>9.9411170717620127E-4</c:v>
                </c:pt>
                <c:pt idx="117">
                  <c:v>1.0107290412700936E-3</c:v>
                </c:pt>
                <c:pt idx="118">
                  <c:v>1.0239955375691509E-3</c:v>
                </c:pt>
                <c:pt idx="119">
                  <c:v>1.0426762241680567E-3</c:v>
                </c:pt>
                <c:pt idx="120">
                  <c:v>1.0521762683594737E-3</c:v>
                </c:pt>
                <c:pt idx="121">
                  <c:v>1.0522961421574747E-3</c:v>
                </c:pt>
                <c:pt idx="122">
                  <c:v>1.0859301643517147E-3</c:v>
                </c:pt>
                <c:pt idx="123">
                  <c:v>1.089626141760726E-3</c:v>
                </c:pt>
                <c:pt idx="124">
                  <c:v>1.1136196953472112E-3</c:v>
                </c:pt>
                <c:pt idx="125">
                  <c:v>1.113419917927331E-3</c:v>
                </c:pt>
                <c:pt idx="126">
                  <c:v>1.1327182324119892E-3</c:v>
                </c:pt>
                <c:pt idx="127">
                  <c:v>1.1448344269172125E-3</c:v>
                </c:pt>
                <c:pt idx="128">
                  <c:v>1.1579692946959712E-3</c:v>
                </c:pt>
                <c:pt idx="129">
                  <c:v>1.1744300869270901E-3</c:v>
                </c:pt>
                <c:pt idx="130">
                  <c:v>1.1940568303160915E-3</c:v>
                </c:pt>
                <c:pt idx="131">
                  <c:v>1.2015378641848182E-3</c:v>
                </c:pt>
                <c:pt idx="132">
                  <c:v>1.1980120968510071E-3</c:v>
                </c:pt>
                <c:pt idx="133">
                  <c:v>1.226907041650502E-3</c:v>
                </c:pt>
                <c:pt idx="134">
                  <c:v>1.2524853127019078E-3</c:v>
                </c:pt>
                <c:pt idx="135">
                  <c:v>1.2747371772226276E-3</c:v>
                </c:pt>
                <c:pt idx="136">
                  <c:v>1.2879302616437599E-3</c:v>
                </c:pt>
                <c:pt idx="137">
                  <c:v>1.2991157835518397E-3</c:v>
                </c:pt>
                <c:pt idx="138">
                  <c:v>1.2969286243763283E-3</c:v>
                </c:pt>
                <c:pt idx="139">
                  <c:v>1.3329112789430414E-3</c:v>
                </c:pt>
                <c:pt idx="140">
                  <c:v>1.3421489150599482E-3</c:v>
                </c:pt>
                <c:pt idx="141">
                  <c:v>1.3764023235770795E-3</c:v>
                </c:pt>
                <c:pt idx="142">
                  <c:v>1.3790586613373808E-3</c:v>
                </c:pt>
                <c:pt idx="143">
                  <c:v>1.4082579391505722E-3</c:v>
                </c:pt>
                <c:pt idx="144">
                  <c:v>1.4258430025639287E-3</c:v>
                </c:pt>
                <c:pt idx="145">
                  <c:v>1.4385348124717891E-3</c:v>
                </c:pt>
                <c:pt idx="146">
                  <c:v>1.4528640816735151E-3</c:v>
                </c:pt>
                <c:pt idx="147">
                  <c:v>1.4667238345150008E-3</c:v>
                </c:pt>
                <c:pt idx="148">
                  <c:v>1.4879624346262291E-3</c:v>
                </c:pt>
                <c:pt idx="149">
                  <c:v>1.5032695239700286E-3</c:v>
                </c:pt>
                <c:pt idx="150">
                  <c:v>1.524038063786594E-3</c:v>
                </c:pt>
                <c:pt idx="151">
                  <c:v>1.5387555082730876E-3</c:v>
                </c:pt>
                <c:pt idx="152">
                  <c:v>1.5702265487780381E-3</c:v>
                </c:pt>
                <c:pt idx="153">
                  <c:v>1.5751887385642383E-3</c:v>
                </c:pt>
                <c:pt idx="154">
                  <c:v>1.587639033917635E-3</c:v>
                </c:pt>
                <c:pt idx="155">
                  <c:v>1.605899852308705E-3</c:v>
                </c:pt>
                <c:pt idx="156">
                  <c:v>1.6295415756504364E-3</c:v>
                </c:pt>
                <c:pt idx="157">
                  <c:v>1.6420810466554732E-3</c:v>
                </c:pt>
                <c:pt idx="158">
                  <c:v>1.6623175842259616E-3</c:v>
                </c:pt>
                <c:pt idx="159">
                  <c:v>1.6826735105433639E-3</c:v>
                </c:pt>
                <c:pt idx="160">
                  <c:v>1.7055846631960085E-3</c:v>
                </c:pt>
                <c:pt idx="161">
                  <c:v>1.7225854973303887E-3</c:v>
                </c:pt>
                <c:pt idx="162">
                  <c:v>1.745934968137213E-3</c:v>
                </c:pt>
                <c:pt idx="163">
                  <c:v>1.7589920659877676E-3</c:v>
                </c:pt>
                <c:pt idx="164">
                  <c:v>1.77751927616119E-3</c:v>
                </c:pt>
                <c:pt idx="165">
                  <c:v>1.7926622204899451E-3</c:v>
                </c:pt>
                <c:pt idx="166">
                  <c:v>1.8174773869299183E-3</c:v>
                </c:pt>
                <c:pt idx="167">
                  <c:v>1.8402556903354789E-3</c:v>
                </c:pt>
                <c:pt idx="168">
                  <c:v>1.8544494452312438E-3</c:v>
                </c:pt>
                <c:pt idx="169">
                  <c:v>1.8682038200059565E-3</c:v>
                </c:pt>
                <c:pt idx="170">
                  <c:v>1.899255272339935E-3</c:v>
                </c:pt>
                <c:pt idx="171">
                  <c:v>1.916861646278973E-3</c:v>
                </c:pt>
                <c:pt idx="172">
                  <c:v>1.9324216699712876E-3</c:v>
                </c:pt>
                <c:pt idx="173">
                  <c:v>1.9473327162982674E-3</c:v>
                </c:pt>
                <c:pt idx="174">
                  <c:v>1.958830238757116E-3</c:v>
                </c:pt>
                <c:pt idx="175">
                  <c:v>1.9828927680801398E-3</c:v>
                </c:pt>
                <c:pt idx="176">
                  <c:v>2.0064756806690716E-3</c:v>
                </c:pt>
                <c:pt idx="177">
                  <c:v>2.0261459792210936E-3</c:v>
                </c:pt>
                <c:pt idx="178">
                  <c:v>2.0425226297284505E-3</c:v>
                </c:pt>
                <c:pt idx="179">
                  <c:v>2.0634097052225704E-3</c:v>
                </c:pt>
                <c:pt idx="180">
                  <c:v>2.0838373021282545E-3</c:v>
                </c:pt>
                <c:pt idx="181">
                  <c:v>2.1021090198652375E-3</c:v>
                </c:pt>
                <c:pt idx="182">
                  <c:v>2.1225358262605132E-3</c:v>
                </c:pt>
                <c:pt idx="183">
                  <c:v>2.1415153183310279E-3</c:v>
                </c:pt>
                <c:pt idx="184">
                  <c:v>2.1589677510103103E-3</c:v>
                </c:pt>
                <c:pt idx="185">
                  <c:v>2.1850709926452467E-3</c:v>
                </c:pt>
                <c:pt idx="186">
                  <c:v>2.207252225541943E-3</c:v>
                </c:pt>
                <c:pt idx="187">
                  <c:v>2.2245737998814758E-3</c:v>
                </c:pt>
                <c:pt idx="188">
                  <c:v>2.2406478726414401E-3</c:v>
                </c:pt>
                <c:pt idx="189">
                  <c:v>2.2708097588103747E-3</c:v>
                </c:pt>
                <c:pt idx="190">
                  <c:v>2.2849974038859724E-3</c:v>
                </c:pt>
                <c:pt idx="191">
                  <c:v>2.3074857059790219E-3</c:v>
                </c:pt>
                <c:pt idx="192">
                  <c:v>2.3247157532044625E-3</c:v>
                </c:pt>
                <c:pt idx="193">
                  <c:v>2.3453076147867129E-3</c:v>
                </c:pt>
                <c:pt idx="194">
                  <c:v>2.3616191809039725E-3</c:v>
                </c:pt>
                <c:pt idx="195">
                  <c:v>2.3878069186425445E-3</c:v>
                </c:pt>
                <c:pt idx="196">
                  <c:v>2.3885052489278141E-3</c:v>
                </c:pt>
              </c:numCache>
            </c:numRef>
          </c:xVal>
          <c:yVal>
            <c:numRef>
              <c:f>[1]DD!$BI$3:$BI$199</c:f>
              <c:numCache>
                <c:formatCode>General</c:formatCode>
                <c:ptCount val="197"/>
                <c:pt idx="0">
                  <c:v>0</c:v>
                </c:pt>
                <c:pt idx="1">
                  <c:v>11.864179655767629</c:v>
                </c:pt>
                <c:pt idx="2">
                  <c:v>13.292964079952501</c:v>
                </c:pt>
                <c:pt idx="3">
                  <c:v>14.174711223273096</c:v>
                </c:pt>
                <c:pt idx="4">
                  <c:v>14.925070425380127</c:v>
                </c:pt>
                <c:pt idx="5">
                  <c:v>15.739046020072019</c:v>
                </c:pt>
                <c:pt idx="6">
                  <c:v>16.550508309892823</c:v>
                </c:pt>
                <c:pt idx="7">
                  <c:v>17.355144221070635</c:v>
                </c:pt>
                <c:pt idx="8">
                  <c:v>18.194700853645443</c:v>
                </c:pt>
                <c:pt idx="9">
                  <c:v>19.027023902295387</c:v>
                </c:pt>
                <c:pt idx="10">
                  <c:v>19.889890688484517</c:v>
                </c:pt>
                <c:pt idx="11">
                  <c:v>20.766618163162818</c:v>
                </c:pt>
                <c:pt idx="12">
                  <c:v>21.672152268467187</c:v>
                </c:pt>
                <c:pt idx="13">
                  <c:v>22.618086942712718</c:v>
                </c:pt>
                <c:pt idx="14">
                  <c:v>23.611343804882164</c:v>
                </c:pt>
                <c:pt idx="15">
                  <c:v>24.586318410664536</c:v>
                </c:pt>
                <c:pt idx="16">
                  <c:v>25.609454580269603</c:v>
                </c:pt>
                <c:pt idx="17">
                  <c:v>26.638632433965618</c:v>
                </c:pt>
                <c:pt idx="18">
                  <c:v>27.694866130858227</c:v>
                </c:pt>
                <c:pt idx="19">
                  <c:v>28.751092107547287</c:v>
                </c:pt>
                <c:pt idx="20">
                  <c:v>29.809260320775341</c:v>
                </c:pt>
                <c:pt idx="21">
                  <c:v>30.910177826674396</c:v>
                </c:pt>
                <c:pt idx="22">
                  <c:v>32.042705578965865</c:v>
                </c:pt>
                <c:pt idx="23">
                  <c:v>33.211291482288132</c:v>
                </c:pt>
                <c:pt idx="24">
                  <c:v>34.389304382577301</c:v>
                </c:pt>
                <c:pt idx="25">
                  <c:v>35.576816965444408</c:v>
                </c:pt>
                <c:pt idx="26">
                  <c:v>36.802945093040904</c:v>
                </c:pt>
                <c:pt idx="27">
                  <c:v>38.035335782571593</c:v>
                </c:pt>
                <c:pt idx="28">
                  <c:v>39.310384217204422</c:v>
                </c:pt>
                <c:pt idx="29">
                  <c:v>40.555359387579408</c:v>
                </c:pt>
                <c:pt idx="30">
                  <c:v>41.845458559015675</c:v>
                </c:pt>
                <c:pt idx="31">
                  <c:v>43.162682721307249</c:v>
                </c:pt>
                <c:pt idx="32">
                  <c:v>44.505074096906085</c:v>
                </c:pt>
                <c:pt idx="33">
                  <c:v>45.877494841290613</c:v>
                </c:pt>
                <c:pt idx="34">
                  <c:v>47.26853913899884</c:v>
                </c:pt>
                <c:pt idx="35">
                  <c:v>48.644434113374395</c:v>
                </c:pt>
                <c:pt idx="36">
                  <c:v>50.110839163107336</c:v>
                </c:pt>
                <c:pt idx="37">
                  <c:v>51.583092031691805</c:v>
                </c:pt>
                <c:pt idx="38">
                  <c:v>53.049370496221385</c:v>
                </c:pt>
                <c:pt idx="39">
                  <c:v>54.544097925355416</c:v>
                </c:pt>
                <c:pt idx="40">
                  <c:v>56.078836203713735</c:v>
                </c:pt>
                <c:pt idx="41">
                  <c:v>57.597318875894779</c:v>
                </c:pt>
                <c:pt idx="42">
                  <c:v>59.172343438986481</c:v>
                </c:pt>
                <c:pt idx="43">
                  <c:v>60.742914802037994</c:v>
                </c:pt>
                <c:pt idx="44">
                  <c:v>62.309516740883005</c:v>
                </c:pt>
                <c:pt idx="45">
                  <c:v>63.934538442241099</c:v>
                </c:pt>
                <c:pt idx="46">
                  <c:v>65.56281584110998</c:v>
                </c:pt>
                <c:pt idx="47">
                  <c:v>67.228838192973242</c:v>
                </c:pt>
                <c:pt idx="48">
                  <c:v>68.905434821524167</c:v>
                </c:pt>
                <c:pt idx="49">
                  <c:v>70.593031042781021</c:v>
                </c:pt>
                <c:pt idx="50">
                  <c:v>72.325947585101872</c:v>
                </c:pt>
                <c:pt idx="51">
                  <c:v>74.070888273726027</c:v>
                </c:pt>
                <c:pt idx="52">
                  <c:v>75.808126653598293</c:v>
                </c:pt>
                <c:pt idx="53">
                  <c:v>77.599248542113003</c:v>
                </c:pt>
                <c:pt idx="54">
                  <c:v>79.403722554105173</c:v>
                </c:pt>
                <c:pt idx="55">
                  <c:v>81.22264631953648</c:v>
                </c:pt>
                <c:pt idx="56">
                  <c:v>83.06048793430071</c:v>
                </c:pt>
                <c:pt idx="57">
                  <c:v>84.850489886550477</c:v>
                </c:pt>
                <c:pt idx="58">
                  <c:v>86.679010239565272</c:v>
                </c:pt>
                <c:pt idx="59">
                  <c:v>88.523535091351647</c:v>
                </c:pt>
                <c:pt idx="60">
                  <c:v>90.426924601206935</c:v>
                </c:pt>
                <c:pt idx="61">
                  <c:v>92.338477914350634</c:v>
                </c:pt>
                <c:pt idx="62">
                  <c:v>94.254318857044595</c:v>
                </c:pt>
                <c:pt idx="63">
                  <c:v>96.182355615301276</c:v>
                </c:pt>
                <c:pt idx="64">
                  <c:v>98.158775152715663</c:v>
                </c:pt>
                <c:pt idx="65">
                  <c:v>100.1338584589015</c:v>
                </c:pt>
                <c:pt idx="66">
                  <c:v>102.12118925175449</c:v>
                </c:pt>
                <c:pt idx="67">
                  <c:v>104.15350401590644</c:v>
                </c:pt>
                <c:pt idx="68">
                  <c:v>106.20210240191956</c:v>
                </c:pt>
                <c:pt idx="69">
                  <c:v>108.24253863840376</c:v>
                </c:pt>
                <c:pt idx="70">
                  <c:v>110.33715252740313</c:v>
                </c:pt>
                <c:pt idx="71">
                  <c:v>112.42340284723051</c:v>
                </c:pt>
                <c:pt idx="72">
                  <c:v>114.53943252094142</c:v>
                </c:pt>
                <c:pt idx="73">
                  <c:v>116.69218580726191</c:v>
                </c:pt>
                <c:pt idx="74">
                  <c:v>118.84571714286068</c:v>
                </c:pt>
                <c:pt idx="75">
                  <c:v>120.98548679302566</c:v>
                </c:pt>
                <c:pt idx="76">
                  <c:v>123.12651896663735</c:v>
                </c:pt>
                <c:pt idx="77">
                  <c:v>125.25087625843662</c:v>
                </c:pt>
                <c:pt idx="78">
                  <c:v>127.41610342175848</c:v>
                </c:pt>
                <c:pt idx="79">
                  <c:v>129.57309752264919</c:v>
                </c:pt>
                <c:pt idx="80">
                  <c:v>131.7401337127107</c:v>
                </c:pt>
                <c:pt idx="81">
                  <c:v>133.89934644684311</c:v>
                </c:pt>
                <c:pt idx="82">
                  <c:v>136.10331245458966</c:v>
                </c:pt>
                <c:pt idx="83">
                  <c:v>138.27618999779077</c:v>
                </c:pt>
                <c:pt idx="84">
                  <c:v>140.47374335693175</c:v>
                </c:pt>
                <c:pt idx="85">
                  <c:v>142.67757564653741</c:v>
                </c:pt>
                <c:pt idx="86">
                  <c:v>144.88609678226794</c:v>
                </c:pt>
                <c:pt idx="87">
                  <c:v>147.11413158534597</c:v>
                </c:pt>
                <c:pt idx="88">
                  <c:v>149.31350994863703</c:v>
                </c:pt>
                <c:pt idx="89">
                  <c:v>151.56544368619808</c:v>
                </c:pt>
                <c:pt idx="90">
                  <c:v>153.86199781306797</c:v>
                </c:pt>
                <c:pt idx="91">
                  <c:v>156.12405528727484</c:v>
                </c:pt>
                <c:pt idx="92">
                  <c:v>158.37658573339499</c:v>
                </c:pt>
                <c:pt idx="93">
                  <c:v>160.64881401974202</c:v>
                </c:pt>
                <c:pt idx="94">
                  <c:v>162.96919431416603</c:v>
                </c:pt>
                <c:pt idx="95">
                  <c:v>165.29742471285837</c:v>
                </c:pt>
                <c:pt idx="96">
                  <c:v>167.65697072650457</c:v>
                </c:pt>
                <c:pt idx="97">
                  <c:v>170.07813796882078</c:v>
                </c:pt>
                <c:pt idx="98">
                  <c:v>172.4925989041615</c:v>
                </c:pt>
                <c:pt idx="99">
                  <c:v>174.94467934232679</c:v>
                </c:pt>
                <c:pt idx="100">
                  <c:v>177.43628563126265</c:v>
                </c:pt>
                <c:pt idx="101">
                  <c:v>179.92378898039067</c:v>
                </c:pt>
                <c:pt idx="102">
                  <c:v>182.39855945988924</c:v>
                </c:pt>
                <c:pt idx="103">
                  <c:v>184.92141226842242</c:v>
                </c:pt>
                <c:pt idx="104">
                  <c:v>187.46960397722128</c:v>
                </c:pt>
                <c:pt idx="105">
                  <c:v>190.01677575365272</c:v>
                </c:pt>
                <c:pt idx="106">
                  <c:v>192.56378307408696</c:v>
                </c:pt>
                <c:pt idx="107">
                  <c:v>195.10707499880064</c:v>
                </c:pt>
                <c:pt idx="108">
                  <c:v>197.66663603114367</c:v>
                </c:pt>
                <c:pt idx="109">
                  <c:v>200.27304020181055</c:v>
                </c:pt>
                <c:pt idx="110">
                  <c:v>202.88689853921767</c:v>
                </c:pt>
                <c:pt idx="111">
                  <c:v>205.51087002807094</c:v>
                </c:pt>
                <c:pt idx="112">
                  <c:v>208.10741038984654</c:v>
                </c:pt>
                <c:pt idx="113">
                  <c:v>210.73169781933558</c:v>
                </c:pt>
                <c:pt idx="114">
                  <c:v>213.38445499014119</c:v>
                </c:pt>
                <c:pt idx="115">
                  <c:v>216.05736006169789</c:v>
                </c:pt>
                <c:pt idx="116">
                  <c:v>218.71960342401445</c:v>
                </c:pt>
                <c:pt idx="117">
                  <c:v>221.36105439279453</c:v>
                </c:pt>
                <c:pt idx="118">
                  <c:v>224.00773759580213</c:v>
                </c:pt>
                <c:pt idx="119">
                  <c:v>226.66653428272372</c:v>
                </c:pt>
                <c:pt idx="120">
                  <c:v>229.30342629202306</c:v>
                </c:pt>
                <c:pt idx="121">
                  <c:v>232.03117945981739</c:v>
                </c:pt>
                <c:pt idx="122">
                  <c:v>234.78532976773715</c:v>
                </c:pt>
                <c:pt idx="123">
                  <c:v>237.58184792361271</c:v>
                </c:pt>
                <c:pt idx="124">
                  <c:v>240.38291909444678</c:v>
                </c:pt>
                <c:pt idx="125">
                  <c:v>243.16877845121277</c:v>
                </c:pt>
                <c:pt idx="126">
                  <c:v>246.02497916879884</c:v>
                </c:pt>
                <c:pt idx="127">
                  <c:v>248.9225733656402</c:v>
                </c:pt>
                <c:pt idx="128">
                  <c:v>251.84723221375634</c:v>
                </c:pt>
                <c:pt idx="129">
                  <c:v>254.77299687227489</c:v>
                </c:pt>
                <c:pt idx="130">
                  <c:v>257.74500923594718</c:v>
                </c:pt>
                <c:pt idx="131">
                  <c:v>260.7407767659754</c:v>
                </c:pt>
                <c:pt idx="132">
                  <c:v>263.77428196840009</c:v>
                </c:pt>
                <c:pt idx="133">
                  <c:v>266.78847053727429</c:v>
                </c:pt>
                <c:pt idx="134">
                  <c:v>269.85153776785859</c:v>
                </c:pt>
                <c:pt idx="135">
                  <c:v>272.92226086597253</c:v>
                </c:pt>
                <c:pt idx="136">
                  <c:v>275.97810026731423</c:v>
                </c:pt>
                <c:pt idx="137">
                  <c:v>279.11259509405227</c:v>
                </c:pt>
                <c:pt idx="138">
                  <c:v>282.29102180311975</c:v>
                </c:pt>
                <c:pt idx="139">
                  <c:v>285.47141141563958</c:v>
                </c:pt>
                <c:pt idx="140">
                  <c:v>288.64543287759972</c:v>
                </c:pt>
                <c:pt idx="141">
                  <c:v>291.83246253666067</c:v>
                </c:pt>
                <c:pt idx="142">
                  <c:v>295.00203009373257</c:v>
                </c:pt>
                <c:pt idx="143">
                  <c:v>298.21131195239911</c:v>
                </c:pt>
                <c:pt idx="144">
                  <c:v>301.45937198579037</c:v>
                </c:pt>
                <c:pt idx="145">
                  <c:v>304.72102203521661</c:v>
                </c:pt>
                <c:pt idx="146">
                  <c:v>307.9636334119669</c:v>
                </c:pt>
                <c:pt idx="147">
                  <c:v>311.14176275503456</c:v>
                </c:pt>
                <c:pt idx="148">
                  <c:v>314.44878080842852</c:v>
                </c:pt>
                <c:pt idx="149">
                  <c:v>317.74354719683009</c:v>
                </c:pt>
                <c:pt idx="150">
                  <c:v>321.03983729612276</c:v>
                </c:pt>
                <c:pt idx="151">
                  <c:v>324.38033018967747</c:v>
                </c:pt>
                <c:pt idx="152">
                  <c:v>327.75423478942872</c:v>
                </c:pt>
                <c:pt idx="153">
                  <c:v>331.07602174271409</c:v>
                </c:pt>
                <c:pt idx="154">
                  <c:v>334.32768104073193</c:v>
                </c:pt>
                <c:pt idx="155">
                  <c:v>337.63537830605941</c:v>
                </c:pt>
                <c:pt idx="156">
                  <c:v>340.95491154020101</c:v>
                </c:pt>
                <c:pt idx="157">
                  <c:v>344.2672103549632</c:v>
                </c:pt>
                <c:pt idx="158">
                  <c:v>347.62499713571577</c:v>
                </c:pt>
                <c:pt idx="159">
                  <c:v>350.96052230205504</c:v>
                </c:pt>
                <c:pt idx="160">
                  <c:v>354.30197957688983</c:v>
                </c:pt>
                <c:pt idx="161">
                  <c:v>357.60204871504243</c:v>
                </c:pt>
                <c:pt idx="162">
                  <c:v>360.92735849730587</c:v>
                </c:pt>
                <c:pt idx="163">
                  <c:v>364.27710081916439</c:v>
                </c:pt>
                <c:pt idx="164">
                  <c:v>367.66599132572316</c:v>
                </c:pt>
                <c:pt idx="165">
                  <c:v>371.08822390841055</c:v>
                </c:pt>
                <c:pt idx="166">
                  <c:v>374.56247138160461</c:v>
                </c:pt>
                <c:pt idx="167">
                  <c:v>377.96000057403393</c:v>
                </c:pt>
                <c:pt idx="168">
                  <c:v>381.4044200986902</c:v>
                </c:pt>
                <c:pt idx="169">
                  <c:v>384.83600951494861</c:v>
                </c:pt>
                <c:pt idx="170">
                  <c:v>388.26459196818581</c:v>
                </c:pt>
                <c:pt idx="171">
                  <c:v>391.65909813156537</c:v>
                </c:pt>
                <c:pt idx="172">
                  <c:v>395.05506391457709</c:v>
                </c:pt>
                <c:pt idx="173">
                  <c:v>398.42919177735757</c:v>
                </c:pt>
                <c:pt idx="174">
                  <c:v>401.80442869328675</c:v>
                </c:pt>
                <c:pt idx="175">
                  <c:v>405.22218921966584</c:v>
                </c:pt>
                <c:pt idx="176">
                  <c:v>408.61704170234634</c:v>
                </c:pt>
                <c:pt idx="177">
                  <c:v>412.0497160036951</c:v>
                </c:pt>
                <c:pt idx="178">
                  <c:v>415.52965492762581</c:v>
                </c:pt>
                <c:pt idx="179">
                  <c:v>419.08456132815735</c:v>
                </c:pt>
                <c:pt idx="180">
                  <c:v>422.62199881782357</c:v>
                </c:pt>
                <c:pt idx="181">
                  <c:v>426.11948414780397</c:v>
                </c:pt>
                <c:pt idx="182">
                  <c:v>429.63696758225001</c:v>
                </c:pt>
                <c:pt idx="183">
                  <c:v>433.12265725034871</c:v>
                </c:pt>
                <c:pt idx="184">
                  <c:v>436.57914648618959</c:v>
                </c:pt>
                <c:pt idx="185">
                  <c:v>440.0554667749102</c:v>
                </c:pt>
                <c:pt idx="186">
                  <c:v>443.57810666603996</c:v>
                </c:pt>
                <c:pt idx="187">
                  <c:v>447.0308464917569</c:v>
                </c:pt>
                <c:pt idx="188">
                  <c:v>450.48919489523456</c:v>
                </c:pt>
                <c:pt idx="189">
                  <c:v>453.96367202966309</c:v>
                </c:pt>
                <c:pt idx="190">
                  <c:v>457.38373165902198</c:v>
                </c:pt>
                <c:pt idx="191">
                  <c:v>460.85483540846866</c:v>
                </c:pt>
                <c:pt idx="192">
                  <c:v>464.43205291188116</c:v>
                </c:pt>
                <c:pt idx="193">
                  <c:v>468.02369864987736</c:v>
                </c:pt>
                <c:pt idx="194">
                  <c:v>471.60728937366946</c:v>
                </c:pt>
                <c:pt idx="195">
                  <c:v>475.21473878184918</c:v>
                </c:pt>
                <c:pt idx="196">
                  <c:v>478.75405079797304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E0-433F-94D2-095BCCE69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[1]TD!$AP$4:$AP$199</c:f>
              <c:numCache>
                <c:formatCode>General</c:formatCode>
                <c:ptCount val="196"/>
                <c:pt idx="0">
                  <c:v>1.3820104501874608E-5</c:v>
                </c:pt>
                <c:pt idx="1">
                  <c:v>-1.2677408035602351E-6</c:v>
                </c:pt>
                <c:pt idx="2">
                  <c:v>2.8308459931202219E-6</c:v>
                </c:pt>
                <c:pt idx="3">
                  <c:v>2.4195907276723037E-5</c:v>
                </c:pt>
                <c:pt idx="4">
                  <c:v>4.4768997853376888E-5</c:v>
                </c:pt>
                <c:pt idx="5">
                  <c:v>3.1219712659603192E-5</c:v>
                </c:pt>
                <c:pt idx="6">
                  <c:v>3.6679927283302998E-5</c:v>
                </c:pt>
                <c:pt idx="7">
                  <c:v>6.1654599316136706E-5</c:v>
                </c:pt>
                <c:pt idx="8">
                  <c:v>4.1058157102286216E-5</c:v>
                </c:pt>
                <c:pt idx="9">
                  <c:v>4.4882892747914407E-5</c:v>
                </c:pt>
                <c:pt idx="10">
                  <c:v>2.2904137698203408E-5</c:v>
                </c:pt>
                <c:pt idx="11">
                  <c:v>5.8251003377287377E-5</c:v>
                </c:pt>
                <c:pt idx="12">
                  <c:v>6.5023585920925334E-5</c:v>
                </c:pt>
                <c:pt idx="13">
                  <c:v>6.6837266340232554E-5</c:v>
                </c:pt>
                <c:pt idx="14">
                  <c:v>9.4321551582516499E-5</c:v>
                </c:pt>
                <c:pt idx="15">
                  <c:v>8.8617073391119891E-5</c:v>
                </c:pt>
                <c:pt idx="16">
                  <c:v>8.8185411552279652E-5</c:v>
                </c:pt>
                <c:pt idx="17">
                  <c:v>9.5470542542684436E-5</c:v>
                </c:pt>
                <c:pt idx="18">
                  <c:v>1.0293470204188491E-4</c:v>
                </c:pt>
                <c:pt idx="19">
                  <c:v>1.1045789930165187E-4</c:v>
                </c:pt>
                <c:pt idx="20">
                  <c:v>1.2774284053586568E-4</c:v>
                </c:pt>
                <c:pt idx="21">
                  <c:v>1.2355336696850163E-4</c:v>
                </c:pt>
                <c:pt idx="22">
                  <c:v>1.3181831158452336E-4</c:v>
                </c:pt>
                <c:pt idx="23">
                  <c:v>1.3904833233257716E-4</c:v>
                </c:pt>
                <c:pt idx="24">
                  <c:v>1.4428659018935738E-4</c:v>
                </c:pt>
                <c:pt idx="25">
                  <c:v>1.5409512673605414E-4</c:v>
                </c:pt>
                <c:pt idx="26">
                  <c:v>1.6238881422272683E-4</c:v>
                </c:pt>
                <c:pt idx="27">
                  <c:v>1.6530733598953107E-4</c:v>
                </c:pt>
                <c:pt idx="28">
                  <c:v>1.8489790532868133E-4</c:v>
                </c:pt>
                <c:pt idx="29">
                  <c:v>1.9951609534010561E-4</c:v>
                </c:pt>
                <c:pt idx="30">
                  <c:v>1.9859027964500123E-4</c:v>
                </c:pt>
                <c:pt idx="31">
                  <c:v>2.1293932681222237E-4</c:v>
                </c:pt>
                <c:pt idx="32">
                  <c:v>2.0698557700737875E-4</c:v>
                </c:pt>
                <c:pt idx="33">
                  <c:v>2.2755710691756243E-4</c:v>
                </c:pt>
                <c:pt idx="34">
                  <c:v>2.3621609878058354E-4</c:v>
                </c:pt>
                <c:pt idx="35">
                  <c:v>2.3971826528056914E-4</c:v>
                </c:pt>
                <c:pt idx="36">
                  <c:v>2.5030867017084609E-4</c:v>
                </c:pt>
                <c:pt idx="37">
                  <c:v>2.6389617634095292E-4</c:v>
                </c:pt>
                <c:pt idx="38">
                  <c:v>2.7205299022907062E-4</c:v>
                </c:pt>
                <c:pt idx="39">
                  <c:v>2.7588593997416141E-4</c:v>
                </c:pt>
                <c:pt idx="40">
                  <c:v>2.8134541866585427E-4</c:v>
                </c:pt>
                <c:pt idx="41">
                  <c:v>2.9453562012533196E-4</c:v>
                </c:pt>
                <c:pt idx="42">
                  <c:v>3.0270518016375702E-4</c:v>
                </c:pt>
                <c:pt idx="43">
                  <c:v>3.1048179553849948E-4</c:v>
                </c:pt>
                <c:pt idx="44">
                  <c:v>3.2568795791873561E-4</c:v>
                </c:pt>
                <c:pt idx="45">
                  <c:v>3.3343440457000057E-4</c:v>
                </c:pt>
                <c:pt idx="46">
                  <c:v>3.4197651936403081E-4</c:v>
                </c:pt>
                <c:pt idx="47">
                  <c:v>3.5011370304394152E-4</c:v>
                </c:pt>
                <c:pt idx="48">
                  <c:v>3.5940740542007805E-4</c:v>
                </c:pt>
                <c:pt idx="49">
                  <c:v>3.7118210339894361E-4</c:v>
                </c:pt>
                <c:pt idx="50">
                  <c:v>3.7577838645749302E-4</c:v>
                </c:pt>
                <c:pt idx="51">
                  <c:v>3.9461213039087775E-4</c:v>
                </c:pt>
                <c:pt idx="52">
                  <c:v>4.0115852515825861E-4</c:v>
                </c:pt>
                <c:pt idx="53">
                  <c:v>4.0967707088791652E-4</c:v>
                </c:pt>
                <c:pt idx="54">
                  <c:v>4.230944829049485E-4</c:v>
                </c:pt>
                <c:pt idx="55">
                  <c:v>4.253255362689425E-4</c:v>
                </c:pt>
                <c:pt idx="56">
                  <c:v>4.4204128535359064E-4</c:v>
                </c:pt>
                <c:pt idx="57">
                  <c:v>4.5667770686061513E-4</c:v>
                </c:pt>
                <c:pt idx="58">
                  <c:v>4.8266649778284942E-4</c:v>
                </c:pt>
                <c:pt idx="59">
                  <c:v>4.6726881292228804E-4</c:v>
                </c:pt>
                <c:pt idx="60">
                  <c:v>4.9751721778186573E-4</c:v>
                </c:pt>
                <c:pt idx="61">
                  <c:v>4.8834474029484174E-4</c:v>
                </c:pt>
                <c:pt idx="62">
                  <c:v>5.1504134343372291E-4</c:v>
                </c:pt>
                <c:pt idx="63">
                  <c:v>5.1133924380285668E-4</c:v>
                </c:pt>
                <c:pt idx="64">
                  <c:v>5.3512379571882219E-4</c:v>
                </c:pt>
                <c:pt idx="65">
                  <c:v>5.4194811958509182E-4</c:v>
                </c:pt>
                <c:pt idx="66">
                  <c:v>5.4532028586182864E-4</c:v>
                </c:pt>
                <c:pt idx="67">
                  <c:v>5.7435202829136196E-4</c:v>
                </c:pt>
                <c:pt idx="68">
                  <c:v>5.7471481979568743E-4</c:v>
                </c:pt>
                <c:pt idx="69">
                  <c:v>5.9340490048094682E-4</c:v>
                </c:pt>
                <c:pt idx="70">
                  <c:v>6.0339891825194421E-4</c:v>
                </c:pt>
                <c:pt idx="71">
                  <c:v>6.1900237849168353E-4</c:v>
                </c:pt>
                <c:pt idx="72">
                  <c:v>6.3282672292460642E-4</c:v>
                </c:pt>
                <c:pt idx="73">
                  <c:v>6.4237063579809621E-4</c:v>
                </c:pt>
                <c:pt idx="74">
                  <c:v>6.4348391980732257E-4</c:v>
                </c:pt>
                <c:pt idx="75">
                  <c:v>6.6225665964120457E-4</c:v>
                </c:pt>
                <c:pt idx="76">
                  <c:v>6.7652110798138102E-4</c:v>
                </c:pt>
                <c:pt idx="77">
                  <c:v>6.8527114808406497E-4</c:v>
                </c:pt>
                <c:pt idx="78">
                  <c:v>6.9576589876174633E-4</c:v>
                </c:pt>
                <c:pt idx="79">
                  <c:v>7.0093628675455466E-4</c:v>
                </c:pt>
                <c:pt idx="80">
                  <c:v>7.2434160127068221E-4</c:v>
                </c:pt>
                <c:pt idx="81">
                  <c:v>7.3456414168879985E-4</c:v>
                </c:pt>
                <c:pt idx="82">
                  <c:v>7.503903866981058E-4</c:v>
                </c:pt>
                <c:pt idx="83">
                  <c:v>7.6036984556551409E-4</c:v>
                </c:pt>
                <c:pt idx="84">
                  <c:v>7.785848241581196E-4</c:v>
                </c:pt>
                <c:pt idx="85">
                  <c:v>7.7737976204002529E-4</c:v>
                </c:pt>
                <c:pt idx="86">
                  <c:v>7.9744295783002242E-4</c:v>
                </c:pt>
                <c:pt idx="87">
                  <c:v>7.9792956951159322E-4</c:v>
                </c:pt>
                <c:pt idx="88">
                  <c:v>8.1961102709946529E-4</c:v>
                </c:pt>
                <c:pt idx="89">
                  <c:v>8.3235649520054542E-4</c:v>
                </c:pt>
                <c:pt idx="90">
                  <c:v>8.4272980346802309E-4</c:v>
                </c:pt>
                <c:pt idx="91">
                  <c:v>8.6005204918487897E-4</c:v>
                </c:pt>
                <c:pt idx="92">
                  <c:v>8.7247028708689871E-4</c:v>
                </c:pt>
                <c:pt idx="93">
                  <c:v>8.8152134586440723E-4</c:v>
                </c:pt>
                <c:pt idx="94">
                  <c:v>8.9531108938890143E-4</c:v>
                </c:pt>
                <c:pt idx="95">
                  <c:v>9.0304413288224198E-4</c:v>
                </c:pt>
                <c:pt idx="96">
                  <c:v>9.2407491123527798E-4</c:v>
                </c:pt>
                <c:pt idx="97">
                  <c:v>9.3524252433901099E-4</c:v>
                </c:pt>
                <c:pt idx="98">
                  <c:v>9.4398930186533482E-4</c:v>
                </c:pt>
                <c:pt idx="99">
                  <c:v>9.6169841979891935E-4</c:v>
                </c:pt>
                <c:pt idx="100">
                  <c:v>9.7677080404057139E-4</c:v>
                </c:pt>
                <c:pt idx="101">
                  <c:v>9.8828148893372741E-4</c:v>
                </c:pt>
                <c:pt idx="102">
                  <c:v>9.8494378358101914E-4</c:v>
                </c:pt>
                <c:pt idx="103">
                  <c:v>1.0105891826908558E-3</c:v>
                </c:pt>
                <c:pt idx="104">
                  <c:v>1.0279814459743433E-3</c:v>
                </c:pt>
                <c:pt idx="105">
                  <c:v>1.0413875676891535E-3</c:v>
                </c:pt>
                <c:pt idx="106">
                  <c:v>1.0519265312339857E-3</c:v>
                </c:pt>
                <c:pt idx="107">
                  <c:v>1.0681593146631245E-3</c:v>
                </c:pt>
                <c:pt idx="108">
                  <c:v>1.0779787720518639E-3</c:v>
                </c:pt>
                <c:pt idx="109">
                  <c:v>1.0911045288993807E-3</c:v>
                </c:pt>
                <c:pt idx="110">
                  <c:v>1.107306709579413E-3</c:v>
                </c:pt>
                <c:pt idx="111">
                  <c:v>1.1199925741014101E-3</c:v>
                </c:pt>
                <c:pt idx="112">
                  <c:v>1.1250968411163471E-3</c:v>
                </c:pt>
                <c:pt idx="113">
                  <c:v>1.141238539497588E-3</c:v>
                </c:pt>
                <c:pt idx="114">
                  <c:v>1.1546930852702241E-3</c:v>
                </c:pt>
                <c:pt idx="115">
                  <c:v>1.1672784653378103E-3</c:v>
                </c:pt>
                <c:pt idx="116">
                  <c:v>1.185107482635136E-3</c:v>
                </c:pt>
                <c:pt idx="117">
                  <c:v>1.1956049794342822E-3</c:v>
                </c:pt>
                <c:pt idx="118">
                  <c:v>1.2112061935445353E-3</c:v>
                </c:pt>
                <c:pt idx="119">
                  <c:v>1.2243401895735704E-3</c:v>
                </c:pt>
                <c:pt idx="120">
                  <c:v>1.2420982764500721E-3</c:v>
                </c:pt>
                <c:pt idx="121">
                  <c:v>1.2543629577406229E-3</c:v>
                </c:pt>
                <c:pt idx="122">
                  <c:v>1.2736785270228081E-3</c:v>
                </c:pt>
                <c:pt idx="123">
                  <c:v>1.2803500020119841E-3</c:v>
                </c:pt>
                <c:pt idx="124">
                  <c:v>1.2967089094915506E-3</c:v>
                </c:pt>
                <c:pt idx="125">
                  <c:v>1.3142460002640727E-3</c:v>
                </c:pt>
                <c:pt idx="126">
                  <c:v>1.3316030230378279E-3</c:v>
                </c:pt>
                <c:pt idx="127">
                  <c:v>1.3474517789694085E-3</c:v>
                </c:pt>
                <c:pt idx="128">
                  <c:v>1.3624214822228428E-3</c:v>
                </c:pt>
                <c:pt idx="129">
                  <c:v>1.3811557651111377E-3</c:v>
                </c:pt>
                <c:pt idx="130">
                  <c:v>1.401936827171345E-3</c:v>
                </c:pt>
                <c:pt idx="131">
                  <c:v>1.4110739666931198E-3</c:v>
                </c:pt>
                <c:pt idx="132">
                  <c:v>1.4317745215000966E-3</c:v>
                </c:pt>
                <c:pt idx="133">
                  <c:v>1.4373764793015819E-3</c:v>
                </c:pt>
                <c:pt idx="134">
                  <c:v>1.4595343613416053E-3</c:v>
                </c:pt>
                <c:pt idx="135">
                  <c:v>1.478097076100569E-3</c:v>
                </c:pt>
                <c:pt idx="136">
                  <c:v>1.4973783692443822E-3</c:v>
                </c:pt>
                <c:pt idx="137">
                  <c:v>1.5102390147446025E-3</c:v>
                </c:pt>
                <c:pt idx="138">
                  <c:v>1.5257354734546748E-3</c:v>
                </c:pt>
                <c:pt idx="139">
                  <c:v>1.5494589682164481E-3</c:v>
                </c:pt>
                <c:pt idx="140">
                  <c:v>1.5636967886824998E-3</c:v>
                </c:pt>
                <c:pt idx="141">
                  <c:v>1.578952797693217E-3</c:v>
                </c:pt>
                <c:pt idx="142">
                  <c:v>1.5972337427822109E-3</c:v>
                </c:pt>
                <c:pt idx="143">
                  <c:v>1.6107620260322694E-3</c:v>
                </c:pt>
                <c:pt idx="144">
                  <c:v>1.6304301261446071E-3</c:v>
                </c:pt>
                <c:pt idx="145">
                  <c:v>1.6476019581587176E-3</c:v>
                </c:pt>
                <c:pt idx="146">
                  <c:v>1.6642543601331908E-3</c:v>
                </c:pt>
                <c:pt idx="147">
                  <c:v>1.6827234264793277E-3</c:v>
                </c:pt>
                <c:pt idx="148">
                  <c:v>1.6957114683115071E-3</c:v>
                </c:pt>
                <c:pt idx="149">
                  <c:v>1.7227252563660601E-3</c:v>
                </c:pt>
                <c:pt idx="150">
                  <c:v>1.7309510394984491E-3</c:v>
                </c:pt>
                <c:pt idx="151">
                  <c:v>1.7654207273719276E-3</c:v>
                </c:pt>
                <c:pt idx="152">
                  <c:v>1.7732967794744092E-3</c:v>
                </c:pt>
                <c:pt idx="153">
                  <c:v>1.7931912710902357E-3</c:v>
                </c:pt>
                <c:pt idx="154">
                  <c:v>1.8193839168835085E-3</c:v>
                </c:pt>
                <c:pt idx="155">
                  <c:v>1.8292059821851572E-3</c:v>
                </c:pt>
                <c:pt idx="156">
                  <c:v>1.8365125779429301E-3</c:v>
                </c:pt>
                <c:pt idx="157">
                  <c:v>1.8622948519901425E-3</c:v>
                </c:pt>
                <c:pt idx="158">
                  <c:v>1.8797122335023552E-3</c:v>
                </c:pt>
                <c:pt idx="159">
                  <c:v>1.9005428237968236E-3</c:v>
                </c:pt>
                <c:pt idx="160">
                  <c:v>1.9123502920186607E-3</c:v>
                </c:pt>
                <c:pt idx="161">
                  <c:v>1.9357851583420612E-3</c:v>
                </c:pt>
                <c:pt idx="162">
                  <c:v>1.9502470313730138E-3</c:v>
                </c:pt>
                <c:pt idx="163">
                  <c:v>1.9704972943839967E-3</c:v>
                </c:pt>
                <c:pt idx="164">
                  <c:v>1.989080467181699E-3</c:v>
                </c:pt>
                <c:pt idx="165">
                  <c:v>2.0106772330490416E-3</c:v>
                </c:pt>
                <c:pt idx="166">
                  <c:v>2.0263355946250733E-3</c:v>
                </c:pt>
                <c:pt idx="167">
                  <c:v>2.0561546644274255E-3</c:v>
                </c:pt>
                <c:pt idx="168">
                  <c:v>2.0663735788216818E-3</c:v>
                </c:pt>
                <c:pt idx="169">
                  <c:v>2.0861824074595134E-3</c:v>
                </c:pt>
                <c:pt idx="170">
                  <c:v>2.1090044857745788E-3</c:v>
                </c:pt>
                <c:pt idx="171">
                  <c:v>2.1199912297493267E-3</c:v>
                </c:pt>
                <c:pt idx="172">
                  <c:v>2.1454169463541737E-3</c:v>
                </c:pt>
                <c:pt idx="173">
                  <c:v>2.1644658528156635E-3</c:v>
                </c:pt>
                <c:pt idx="174">
                  <c:v>2.1840931311988545E-3</c:v>
                </c:pt>
                <c:pt idx="175">
                  <c:v>2.2025027091969207E-3</c:v>
                </c:pt>
                <c:pt idx="176">
                  <c:v>2.2274873071015202E-3</c:v>
                </c:pt>
                <c:pt idx="177">
                  <c:v>2.242563573578753E-3</c:v>
                </c:pt>
                <c:pt idx="178">
                  <c:v>2.2598546040057416E-3</c:v>
                </c:pt>
                <c:pt idx="179">
                  <c:v>2.2863343445913668E-3</c:v>
                </c:pt>
                <c:pt idx="180">
                  <c:v>2.2990152380733503E-3</c:v>
                </c:pt>
                <c:pt idx="181">
                  <c:v>2.31665448259913E-3</c:v>
                </c:pt>
                <c:pt idx="182">
                  <c:v>2.335640267459731E-3</c:v>
                </c:pt>
                <c:pt idx="183">
                  <c:v>2.3564513863045524E-3</c:v>
                </c:pt>
                <c:pt idx="184">
                  <c:v>2.3823998304985201E-3</c:v>
                </c:pt>
                <c:pt idx="185">
                  <c:v>2.4058635878732269E-3</c:v>
                </c:pt>
                <c:pt idx="186">
                  <c:v>2.422273924336465E-3</c:v>
                </c:pt>
                <c:pt idx="187">
                  <c:v>2.4444897988028062E-3</c:v>
                </c:pt>
                <c:pt idx="188">
                  <c:v>2.4663460665898286E-3</c:v>
                </c:pt>
                <c:pt idx="189">
                  <c:v>2.4877928755021156E-3</c:v>
                </c:pt>
                <c:pt idx="190">
                  <c:v>2.5050098413519689E-3</c:v>
                </c:pt>
                <c:pt idx="191">
                  <c:v>2.5288597371116756E-3</c:v>
                </c:pt>
                <c:pt idx="192">
                  <c:v>2.5470834271621307E-3</c:v>
                </c:pt>
                <c:pt idx="193">
                  <c:v>2.5678103513137145E-3</c:v>
                </c:pt>
                <c:pt idx="194">
                  <c:v>2.5849860428391247E-3</c:v>
                </c:pt>
                <c:pt idx="195">
                  <c:v>2.6091133017131203E-3</c:v>
                </c:pt>
              </c:numCache>
            </c:numRef>
          </c:xVal>
          <c:yVal>
            <c:numRef>
              <c:f>[1]TD!$AO$4:$AO$199</c:f>
              <c:numCache>
                <c:formatCode>General</c:formatCode>
                <c:ptCount val="196"/>
                <c:pt idx="0">
                  <c:v>11.94228824941723</c:v>
                </c:pt>
                <c:pt idx="1">
                  <c:v>13.46098456310383</c:v>
                </c:pt>
                <c:pt idx="2">
                  <c:v>14.512633089345128</c:v>
                </c:pt>
                <c:pt idx="3">
                  <c:v>15.3526649456395</c:v>
                </c:pt>
                <c:pt idx="4">
                  <c:v>16.286803791704394</c:v>
                </c:pt>
                <c:pt idx="5">
                  <c:v>17.255889807876503</c:v>
                </c:pt>
                <c:pt idx="6">
                  <c:v>18.16997262329296</c:v>
                </c:pt>
                <c:pt idx="7">
                  <c:v>19.116059505110535</c:v>
                </c:pt>
                <c:pt idx="8">
                  <c:v>20.078182292789347</c:v>
                </c:pt>
                <c:pt idx="9">
                  <c:v>21.071801372587714</c:v>
                </c:pt>
                <c:pt idx="10">
                  <c:v>22.088910396683129</c:v>
                </c:pt>
                <c:pt idx="11">
                  <c:v>23.088942323695754</c:v>
                </c:pt>
                <c:pt idx="12">
                  <c:v>24.140631664524584</c:v>
                </c:pt>
                <c:pt idx="13">
                  <c:v>25.23927446143318</c:v>
                </c:pt>
                <c:pt idx="14">
                  <c:v>26.338731405032533</c:v>
                </c:pt>
                <c:pt idx="15">
                  <c:v>27.485896321626932</c:v>
                </c:pt>
                <c:pt idx="16">
                  <c:v>28.626307319859205</c:v>
                </c:pt>
                <c:pt idx="17">
                  <c:v>29.803734541608435</c:v>
                </c:pt>
                <c:pt idx="18">
                  <c:v>31.021385200863691</c:v>
                </c:pt>
                <c:pt idx="19">
                  <c:v>32.236249249333035</c:v>
                </c:pt>
                <c:pt idx="20">
                  <c:v>33.472823152158313</c:v>
                </c:pt>
                <c:pt idx="21">
                  <c:v>34.729426269502312</c:v>
                </c:pt>
                <c:pt idx="22">
                  <c:v>36.009702645010947</c:v>
                </c:pt>
                <c:pt idx="23">
                  <c:v>37.301031936042278</c:v>
                </c:pt>
                <c:pt idx="24">
                  <c:v>38.667069512577839</c:v>
                </c:pt>
                <c:pt idx="25">
                  <c:v>40.050858798644803</c:v>
                </c:pt>
                <c:pt idx="26">
                  <c:v>41.455479149076098</c:v>
                </c:pt>
                <c:pt idx="27">
                  <c:v>42.864375942055098</c:v>
                </c:pt>
                <c:pt idx="28">
                  <c:v>44.300735159026154</c:v>
                </c:pt>
                <c:pt idx="29">
                  <c:v>45.748039606100747</c:v>
                </c:pt>
                <c:pt idx="30">
                  <c:v>47.208326523715172</c:v>
                </c:pt>
                <c:pt idx="31">
                  <c:v>48.703759734276417</c:v>
                </c:pt>
                <c:pt idx="32">
                  <c:v>50.241230620479811</c:v>
                </c:pt>
                <c:pt idx="33">
                  <c:v>51.804686650289028</c:v>
                </c:pt>
                <c:pt idx="34">
                  <c:v>53.342070665193482</c:v>
                </c:pt>
                <c:pt idx="35">
                  <c:v>54.935500228184964</c:v>
                </c:pt>
                <c:pt idx="36">
                  <c:v>56.58267827421075</c:v>
                </c:pt>
                <c:pt idx="37">
                  <c:v>58.240188683771386</c:v>
                </c:pt>
                <c:pt idx="38">
                  <c:v>59.903651895747906</c:v>
                </c:pt>
                <c:pt idx="39">
                  <c:v>61.593932793857789</c:v>
                </c:pt>
                <c:pt idx="40">
                  <c:v>63.286107525217766</c:v>
                </c:pt>
                <c:pt idx="41">
                  <c:v>65.013516720774462</c:v>
                </c:pt>
                <c:pt idx="42">
                  <c:v>66.709346405940693</c:v>
                </c:pt>
                <c:pt idx="43">
                  <c:v>68.464964565044085</c:v>
                </c:pt>
                <c:pt idx="44">
                  <c:v>70.275074686069857</c:v>
                </c:pt>
                <c:pt idx="45">
                  <c:v>72.087053570190761</c:v>
                </c:pt>
                <c:pt idx="46">
                  <c:v>73.917799167741762</c:v>
                </c:pt>
                <c:pt idx="47">
                  <c:v>75.716903230362959</c:v>
                </c:pt>
                <c:pt idx="48">
                  <c:v>77.517141084245026</c:v>
                </c:pt>
                <c:pt idx="49">
                  <c:v>79.348624900007778</c:v>
                </c:pt>
                <c:pt idx="50">
                  <c:v>81.194025009735569</c:v>
                </c:pt>
                <c:pt idx="51">
                  <c:v>83.035096023855175</c:v>
                </c:pt>
                <c:pt idx="52">
                  <c:v>84.926821866831403</c:v>
                </c:pt>
                <c:pt idx="53">
                  <c:v>86.821920472709351</c:v>
                </c:pt>
                <c:pt idx="54">
                  <c:v>88.712337047234485</c:v>
                </c:pt>
                <c:pt idx="55">
                  <c:v>90.652199256986904</c:v>
                </c:pt>
                <c:pt idx="56">
                  <c:v>92.5740612020669</c:v>
                </c:pt>
                <c:pt idx="57">
                  <c:v>94.488686118412147</c:v>
                </c:pt>
                <c:pt idx="58">
                  <c:v>96.412606175088186</c:v>
                </c:pt>
                <c:pt idx="59">
                  <c:v>98.371670212122936</c:v>
                </c:pt>
                <c:pt idx="60">
                  <c:v>100.36784949370963</c:v>
                </c:pt>
                <c:pt idx="61">
                  <c:v>102.38211413718315</c:v>
                </c:pt>
                <c:pt idx="62">
                  <c:v>104.4026611886388</c:v>
                </c:pt>
                <c:pt idx="63">
                  <c:v>106.47847362745847</c:v>
                </c:pt>
                <c:pt idx="64">
                  <c:v>108.60057967664308</c:v>
                </c:pt>
                <c:pt idx="65">
                  <c:v>110.73020927406294</c:v>
                </c:pt>
                <c:pt idx="66">
                  <c:v>112.8845741552677</c:v>
                </c:pt>
                <c:pt idx="67">
                  <c:v>115.01943326250858</c:v>
                </c:pt>
                <c:pt idx="68">
                  <c:v>117.17708671607767</c:v>
                </c:pt>
                <c:pt idx="69">
                  <c:v>119.34200436486478</c:v>
                </c:pt>
                <c:pt idx="70">
                  <c:v>121.50815806710747</c:v>
                </c:pt>
                <c:pt idx="71">
                  <c:v>123.67100478134277</c:v>
                </c:pt>
                <c:pt idx="72">
                  <c:v>125.88761334488589</c:v>
                </c:pt>
                <c:pt idx="73">
                  <c:v>128.10296727474721</c:v>
                </c:pt>
                <c:pt idx="74">
                  <c:v>130.30407603991861</c:v>
                </c:pt>
                <c:pt idx="75">
                  <c:v>132.53295860072879</c:v>
                </c:pt>
                <c:pt idx="76">
                  <c:v>134.74740998077598</c:v>
                </c:pt>
                <c:pt idx="77">
                  <c:v>136.97640548274003</c:v>
                </c:pt>
                <c:pt idx="78">
                  <c:v>139.21422547104729</c:v>
                </c:pt>
                <c:pt idx="79">
                  <c:v>141.44032873590712</c:v>
                </c:pt>
                <c:pt idx="80">
                  <c:v>143.73433067957737</c:v>
                </c:pt>
                <c:pt idx="81">
                  <c:v>146.03592450614107</c:v>
                </c:pt>
                <c:pt idx="82">
                  <c:v>148.34670032716161</c:v>
                </c:pt>
                <c:pt idx="83">
                  <c:v>150.69249191720999</c:v>
                </c:pt>
                <c:pt idx="84">
                  <c:v>153.05494388569099</c:v>
                </c:pt>
                <c:pt idx="85">
                  <c:v>155.45446454759062</c:v>
                </c:pt>
                <c:pt idx="86">
                  <c:v>157.92546999490369</c:v>
                </c:pt>
                <c:pt idx="87">
                  <c:v>160.39389680323993</c:v>
                </c:pt>
                <c:pt idx="88">
                  <c:v>162.89499973215541</c:v>
                </c:pt>
                <c:pt idx="89">
                  <c:v>165.3942873072011</c:v>
                </c:pt>
                <c:pt idx="90">
                  <c:v>167.88206309591129</c:v>
                </c:pt>
                <c:pt idx="91">
                  <c:v>170.38784871844143</c:v>
                </c:pt>
                <c:pt idx="92">
                  <c:v>172.9205941722312</c:v>
                </c:pt>
                <c:pt idx="93">
                  <c:v>175.43573982818504</c:v>
                </c:pt>
                <c:pt idx="94">
                  <c:v>177.97432795839367</c:v>
                </c:pt>
                <c:pt idx="95">
                  <c:v>180.54649958758853</c:v>
                </c:pt>
                <c:pt idx="96">
                  <c:v>183.08989029302825</c:v>
                </c:pt>
                <c:pt idx="97">
                  <c:v>185.60660821459038</c:v>
                </c:pt>
                <c:pt idx="98">
                  <c:v>188.09946397236152</c:v>
                </c:pt>
                <c:pt idx="99">
                  <c:v>190.60667003548519</c:v>
                </c:pt>
                <c:pt idx="100">
                  <c:v>193.17615212908569</c:v>
                </c:pt>
                <c:pt idx="101">
                  <c:v>195.7119238032553</c:v>
                </c:pt>
                <c:pt idx="102">
                  <c:v>198.21497256639486</c:v>
                </c:pt>
                <c:pt idx="103">
                  <c:v>200.75374308679525</c:v>
                </c:pt>
                <c:pt idx="104">
                  <c:v>203.27068799110555</c:v>
                </c:pt>
                <c:pt idx="105">
                  <c:v>205.77943613335518</c:v>
                </c:pt>
                <c:pt idx="106">
                  <c:v>208.3063639355891</c:v>
                </c:pt>
                <c:pt idx="107">
                  <c:v>210.83646100783727</c:v>
                </c:pt>
                <c:pt idx="108">
                  <c:v>213.43537277793234</c:v>
                </c:pt>
                <c:pt idx="109">
                  <c:v>216.0696631805321</c:v>
                </c:pt>
                <c:pt idx="110">
                  <c:v>218.72538790153342</c:v>
                </c:pt>
                <c:pt idx="111">
                  <c:v>221.37868615889624</c:v>
                </c:pt>
                <c:pt idx="112">
                  <c:v>224.0281732641615</c:v>
                </c:pt>
                <c:pt idx="113">
                  <c:v>226.69056067429347</c:v>
                </c:pt>
                <c:pt idx="114">
                  <c:v>229.3734082965926</c:v>
                </c:pt>
                <c:pt idx="115">
                  <c:v>232.11647311716706</c:v>
                </c:pt>
                <c:pt idx="116">
                  <c:v>234.83413282548761</c:v>
                </c:pt>
                <c:pt idx="117">
                  <c:v>237.58958730283206</c:v>
                </c:pt>
                <c:pt idx="118">
                  <c:v>240.35889492295283</c:v>
                </c:pt>
                <c:pt idx="119">
                  <c:v>243.16845102007247</c:v>
                </c:pt>
                <c:pt idx="120">
                  <c:v>246.02984134875226</c:v>
                </c:pt>
                <c:pt idx="121">
                  <c:v>248.87961000341798</c:v>
                </c:pt>
                <c:pt idx="122">
                  <c:v>251.82859123352554</c:v>
                </c:pt>
                <c:pt idx="123">
                  <c:v>254.81273505411986</c:v>
                </c:pt>
                <c:pt idx="124">
                  <c:v>257.77094009851487</c:v>
                </c:pt>
                <c:pt idx="125">
                  <c:v>260.744860939945</c:v>
                </c:pt>
                <c:pt idx="126">
                  <c:v>263.75473206997503</c:v>
                </c:pt>
                <c:pt idx="127">
                  <c:v>266.7898919944646</c:v>
                </c:pt>
                <c:pt idx="128">
                  <c:v>269.87165816275439</c:v>
                </c:pt>
                <c:pt idx="129">
                  <c:v>272.93579527163109</c:v>
                </c:pt>
                <c:pt idx="130">
                  <c:v>276.00408102486546</c:v>
                </c:pt>
                <c:pt idx="131">
                  <c:v>279.13518967885051</c:v>
                </c:pt>
                <c:pt idx="132">
                  <c:v>282.29651345803416</c:v>
                </c:pt>
                <c:pt idx="133">
                  <c:v>285.46842664524195</c:v>
                </c:pt>
                <c:pt idx="134">
                  <c:v>288.63031907545263</c:v>
                </c:pt>
                <c:pt idx="135">
                  <c:v>291.77550895653968</c:v>
                </c:pt>
                <c:pt idx="136">
                  <c:v>294.9969566008532</c:v>
                </c:pt>
                <c:pt idx="137">
                  <c:v>298.33265655655083</c:v>
                </c:pt>
                <c:pt idx="138">
                  <c:v>301.62985092188489</c:v>
                </c:pt>
                <c:pt idx="139">
                  <c:v>304.93362123927761</c:v>
                </c:pt>
                <c:pt idx="140">
                  <c:v>308.21417032339264</c:v>
                </c:pt>
                <c:pt idx="141">
                  <c:v>311.47814525002639</c:v>
                </c:pt>
                <c:pt idx="142">
                  <c:v>314.76223857286374</c:v>
                </c:pt>
                <c:pt idx="143">
                  <c:v>318.07012071470388</c:v>
                </c:pt>
                <c:pt idx="144">
                  <c:v>321.36704545849608</c:v>
                </c:pt>
                <c:pt idx="145">
                  <c:v>324.68876807944469</c:v>
                </c:pt>
                <c:pt idx="146">
                  <c:v>327.96833252053551</c:v>
                </c:pt>
                <c:pt idx="147">
                  <c:v>331.29593194124988</c:v>
                </c:pt>
                <c:pt idx="148">
                  <c:v>334.64459014153226</c:v>
                </c:pt>
                <c:pt idx="149">
                  <c:v>337.98759942443058</c:v>
                </c:pt>
                <c:pt idx="150">
                  <c:v>341.369719626831</c:v>
                </c:pt>
                <c:pt idx="151">
                  <c:v>344.8268454457849</c:v>
                </c:pt>
                <c:pt idx="152">
                  <c:v>348.16664057902597</c:v>
                </c:pt>
                <c:pt idx="153">
                  <c:v>351.56855246785267</c:v>
                </c:pt>
                <c:pt idx="154">
                  <c:v>355.02743724205283</c:v>
                </c:pt>
                <c:pt idx="155">
                  <c:v>358.40729115522061</c:v>
                </c:pt>
                <c:pt idx="156">
                  <c:v>361.79734094100371</c:v>
                </c:pt>
                <c:pt idx="157">
                  <c:v>365.23048011014527</c:v>
                </c:pt>
                <c:pt idx="158">
                  <c:v>368.61086674165568</c:v>
                </c:pt>
                <c:pt idx="159">
                  <c:v>371.98011295879633</c:v>
                </c:pt>
                <c:pt idx="160">
                  <c:v>375.38439041445639</c:v>
                </c:pt>
                <c:pt idx="161">
                  <c:v>378.75725385241105</c:v>
                </c:pt>
                <c:pt idx="162">
                  <c:v>382.1339203999205</c:v>
                </c:pt>
                <c:pt idx="163">
                  <c:v>385.56868327252039</c:v>
                </c:pt>
                <c:pt idx="164">
                  <c:v>389.03708516430925</c:v>
                </c:pt>
                <c:pt idx="165">
                  <c:v>392.55734494790573</c:v>
                </c:pt>
                <c:pt idx="166">
                  <c:v>396.0620818058029</c:v>
                </c:pt>
                <c:pt idx="167">
                  <c:v>399.51691367338867</c:v>
                </c:pt>
                <c:pt idx="168">
                  <c:v>402.98332710474682</c:v>
                </c:pt>
                <c:pt idx="169">
                  <c:v>406.44924596004665</c:v>
                </c:pt>
                <c:pt idx="170">
                  <c:v>409.91276812335434</c:v>
                </c:pt>
                <c:pt idx="171">
                  <c:v>413.37810202145272</c:v>
                </c:pt>
                <c:pt idx="172">
                  <c:v>416.83855399062759</c:v>
                </c:pt>
                <c:pt idx="173">
                  <c:v>420.27828353570396</c:v>
                </c:pt>
                <c:pt idx="174">
                  <c:v>423.74659273178054</c:v>
                </c:pt>
                <c:pt idx="175">
                  <c:v>427.21286445855941</c:v>
                </c:pt>
                <c:pt idx="176">
                  <c:v>430.70100889529033</c:v>
                </c:pt>
                <c:pt idx="177">
                  <c:v>434.22784582638167</c:v>
                </c:pt>
                <c:pt idx="178">
                  <c:v>437.76729877763074</c:v>
                </c:pt>
                <c:pt idx="179">
                  <c:v>441.28569856385928</c:v>
                </c:pt>
                <c:pt idx="180">
                  <c:v>444.82033520365485</c:v>
                </c:pt>
                <c:pt idx="181">
                  <c:v>448.38397080129783</c:v>
                </c:pt>
                <c:pt idx="182">
                  <c:v>451.92724244660013</c:v>
                </c:pt>
                <c:pt idx="183">
                  <c:v>455.46195575609124</c:v>
                </c:pt>
                <c:pt idx="184">
                  <c:v>459.02401008936073</c:v>
                </c:pt>
                <c:pt idx="185">
                  <c:v>462.58209009576115</c:v>
                </c:pt>
                <c:pt idx="186">
                  <c:v>466.12765650602233</c:v>
                </c:pt>
                <c:pt idx="187">
                  <c:v>469.61627039068838</c:v>
                </c:pt>
                <c:pt idx="188">
                  <c:v>473.12507679628601</c:v>
                </c:pt>
                <c:pt idx="189">
                  <c:v>476.63122833774645</c:v>
                </c:pt>
                <c:pt idx="190">
                  <c:v>480.15455019431442</c:v>
                </c:pt>
                <c:pt idx="191">
                  <c:v>483.73170775523255</c:v>
                </c:pt>
                <c:pt idx="192">
                  <c:v>487.32908342602275</c:v>
                </c:pt>
                <c:pt idx="193">
                  <c:v>490.92067436868604</c:v>
                </c:pt>
                <c:pt idx="194">
                  <c:v>494.51856335483768</c:v>
                </c:pt>
                <c:pt idx="195">
                  <c:v>498.0675434391589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0A-4A63-830B-7DAF838F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[1]TD!$BJ$3:$BJ$199</c:f>
              <c:numCache>
                <c:formatCode>General</c:formatCode>
                <c:ptCount val="197"/>
                <c:pt idx="0">
                  <c:v>0</c:v>
                </c:pt>
                <c:pt idx="1">
                  <c:v>2.1800176238352977E-6</c:v>
                </c:pt>
                <c:pt idx="2">
                  <c:v>-6.3949104473795062E-6</c:v>
                </c:pt>
                <c:pt idx="3">
                  <c:v>8.9468399768793123E-6</c:v>
                </c:pt>
                <c:pt idx="4">
                  <c:v>5.9737121573433474E-6</c:v>
                </c:pt>
                <c:pt idx="5">
                  <c:v>1.4136600077743092E-5</c:v>
                </c:pt>
                <c:pt idx="6">
                  <c:v>1.9520409475556479E-5</c:v>
                </c:pt>
                <c:pt idx="7">
                  <c:v>1.8914021128772196E-5</c:v>
                </c:pt>
                <c:pt idx="8">
                  <c:v>2.6542247751327054E-5</c:v>
                </c:pt>
                <c:pt idx="9">
                  <c:v>2.8974480235671773E-5</c:v>
                </c:pt>
                <c:pt idx="10">
                  <c:v>3.2363376300230832E-5</c:v>
                </c:pt>
                <c:pt idx="11">
                  <c:v>3.6879019960686767E-5</c:v>
                </c:pt>
                <c:pt idx="12">
                  <c:v>4.5193078777354715E-5</c:v>
                </c:pt>
                <c:pt idx="13">
                  <c:v>5.5691449202422078E-5</c:v>
                </c:pt>
                <c:pt idx="14">
                  <c:v>5.6532402013701239E-5</c:v>
                </c:pt>
                <c:pt idx="15">
                  <c:v>5.9065255613469354E-5</c:v>
                </c:pt>
                <c:pt idx="16">
                  <c:v>6.5379362722904147E-5</c:v>
                </c:pt>
                <c:pt idx="17">
                  <c:v>8.0879929130453574E-5</c:v>
                </c:pt>
                <c:pt idx="18">
                  <c:v>8.9512893601318639E-5</c:v>
                </c:pt>
                <c:pt idx="19">
                  <c:v>7.1643133569484471E-5</c:v>
                </c:pt>
                <c:pt idx="20">
                  <c:v>9.2964378678213338E-5</c:v>
                </c:pt>
                <c:pt idx="21">
                  <c:v>9.4442740143976355E-5</c:v>
                </c:pt>
                <c:pt idx="22">
                  <c:v>1.0170682768522539E-4</c:v>
                </c:pt>
                <c:pt idx="23">
                  <c:v>1.1039290647885772E-4</c:v>
                </c:pt>
                <c:pt idx="24">
                  <c:v>1.1834799659947709E-4</c:v>
                </c:pt>
                <c:pt idx="25">
                  <c:v>1.243632665684501E-4</c:v>
                </c:pt>
                <c:pt idx="26">
                  <c:v>1.3663766464905186E-4</c:v>
                </c:pt>
                <c:pt idx="27">
                  <c:v>1.4350370285098047E-4</c:v>
                </c:pt>
                <c:pt idx="28">
                  <c:v>1.5076563429057037E-4</c:v>
                </c:pt>
                <c:pt idx="29">
                  <c:v>1.5807950477662362E-4</c:v>
                </c:pt>
                <c:pt idx="30">
                  <c:v>1.6196388314222674E-4</c:v>
                </c:pt>
                <c:pt idx="31">
                  <c:v>1.8422902879040501E-4</c:v>
                </c:pt>
                <c:pt idx="32">
                  <c:v>1.7780019260902393E-4</c:v>
                </c:pt>
                <c:pt idx="33">
                  <c:v>1.9040487184189512E-4</c:v>
                </c:pt>
                <c:pt idx="34">
                  <c:v>1.8154152034093436E-4</c:v>
                </c:pt>
                <c:pt idx="35">
                  <c:v>2.0267246054938426E-4</c:v>
                </c:pt>
                <c:pt idx="36">
                  <c:v>2.148069273399564E-4</c:v>
                </c:pt>
                <c:pt idx="37">
                  <c:v>2.387454980254447E-4</c:v>
                </c:pt>
                <c:pt idx="38">
                  <c:v>2.2302212871611317E-4</c:v>
                </c:pt>
                <c:pt idx="39">
                  <c:v>2.3662500209587598E-4</c:v>
                </c:pt>
                <c:pt idx="40">
                  <c:v>2.4668057184573194E-4</c:v>
                </c:pt>
                <c:pt idx="41">
                  <c:v>2.6664744640963025E-4</c:v>
                </c:pt>
                <c:pt idx="42">
                  <c:v>2.759399250767234E-4</c:v>
                </c:pt>
                <c:pt idx="43">
                  <c:v>2.8056163890244985E-4</c:v>
                </c:pt>
                <c:pt idx="44">
                  <c:v>2.8472746128898132E-4</c:v>
                </c:pt>
                <c:pt idx="45">
                  <c:v>2.9682494311765179E-4</c:v>
                </c:pt>
                <c:pt idx="46">
                  <c:v>3.0035388925421774E-4</c:v>
                </c:pt>
                <c:pt idx="47">
                  <c:v>3.1357982870603297E-4</c:v>
                </c:pt>
                <c:pt idx="48">
                  <c:v>3.2472627071723249E-4</c:v>
                </c:pt>
                <c:pt idx="49">
                  <c:v>3.3913748638118889E-4</c:v>
                </c:pt>
                <c:pt idx="50">
                  <c:v>3.462070634180633E-4</c:v>
                </c:pt>
                <c:pt idx="51">
                  <c:v>3.5835978146270974E-4</c:v>
                </c:pt>
                <c:pt idx="52">
                  <c:v>3.6737850825113364E-4</c:v>
                </c:pt>
                <c:pt idx="53">
                  <c:v>3.7865929951778833E-4</c:v>
                </c:pt>
                <c:pt idx="54">
                  <c:v>3.9708315204918906E-4</c:v>
                </c:pt>
                <c:pt idx="55">
                  <c:v>4.0136744131109186E-4</c:v>
                </c:pt>
                <c:pt idx="56">
                  <c:v>4.1333656467142869E-4</c:v>
                </c:pt>
                <c:pt idx="57">
                  <c:v>4.2422600342308835E-4</c:v>
                </c:pt>
                <c:pt idx="58">
                  <c:v>4.3795808235689004E-4</c:v>
                </c:pt>
                <c:pt idx="59">
                  <c:v>4.5625889807715916E-4</c:v>
                </c:pt>
                <c:pt idx="60">
                  <c:v>4.5526834963593939E-4</c:v>
                </c:pt>
                <c:pt idx="61">
                  <c:v>4.6249603221989625E-4</c:v>
                </c:pt>
                <c:pt idx="62">
                  <c:v>4.7424752686219543E-4</c:v>
                </c:pt>
                <c:pt idx="63">
                  <c:v>4.8945919530226745E-4</c:v>
                </c:pt>
                <c:pt idx="64">
                  <c:v>5.0579106613042786E-4</c:v>
                </c:pt>
                <c:pt idx="65">
                  <c:v>5.2249347650707367E-4</c:v>
                </c:pt>
                <c:pt idx="66">
                  <c:v>5.3149373217975646E-4</c:v>
                </c:pt>
                <c:pt idx="67">
                  <c:v>5.4102661870139806E-4</c:v>
                </c:pt>
                <c:pt idx="68">
                  <c:v>5.4830065571877414E-4</c:v>
                </c:pt>
                <c:pt idx="69">
                  <c:v>5.463996964940065E-4</c:v>
                </c:pt>
                <c:pt idx="70">
                  <c:v>5.7105091938280993E-4</c:v>
                </c:pt>
                <c:pt idx="71">
                  <c:v>5.863070884031072E-4</c:v>
                </c:pt>
                <c:pt idx="72">
                  <c:v>5.9081643359361964E-4</c:v>
                </c:pt>
                <c:pt idx="73">
                  <c:v>6.0517684354853118E-4</c:v>
                </c:pt>
                <c:pt idx="74">
                  <c:v>6.2090120094832968E-4</c:v>
                </c:pt>
                <c:pt idx="75">
                  <c:v>6.2915703919610099E-4</c:v>
                </c:pt>
                <c:pt idx="76">
                  <c:v>6.4740238984129026E-4</c:v>
                </c:pt>
                <c:pt idx="77">
                  <c:v>6.5111797667527277E-4</c:v>
                </c:pt>
                <c:pt idx="78">
                  <c:v>6.6258544177675595E-4</c:v>
                </c:pt>
                <c:pt idx="79">
                  <c:v>6.670005056975065E-4</c:v>
                </c:pt>
                <c:pt idx="80">
                  <c:v>6.9148187129621235E-4</c:v>
                </c:pt>
                <c:pt idx="81">
                  <c:v>6.9334158316410098E-4</c:v>
                </c:pt>
                <c:pt idx="82">
                  <c:v>7.1047055601346524E-4</c:v>
                </c:pt>
                <c:pt idx="83">
                  <c:v>7.2037246943676587E-4</c:v>
                </c:pt>
                <c:pt idx="84">
                  <c:v>7.2458242673852189E-4</c:v>
                </c:pt>
                <c:pt idx="85">
                  <c:v>7.4132315207931464E-4</c:v>
                </c:pt>
                <c:pt idx="86">
                  <c:v>7.6542099059974562E-4</c:v>
                </c:pt>
                <c:pt idx="87">
                  <c:v>7.7728083896584708E-4</c:v>
                </c:pt>
                <c:pt idx="88">
                  <c:v>7.8259369365598502E-4</c:v>
                </c:pt>
                <c:pt idx="89">
                  <c:v>8.0827625671947079E-4</c:v>
                </c:pt>
                <c:pt idx="90">
                  <c:v>8.1609590313150857E-4</c:v>
                </c:pt>
                <c:pt idx="91">
                  <c:v>8.1608091536793212E-4</c:v>
                </c:pt>
                <c:pt idx="92">
                  <c:v>7.9705127022633036E-4</c:v>
                </c:pt>
                <c:pt idx="93">
                  <c:v>8.334655710543552E-4</c:v>
                </c:pt>
                <c:pt idx="94">
                  <c:v>8.7557856918488652E-4</c:v>
                </c:pt>
                <c:pt idx="95">
                  <c:v>8.7463139842146765E-4</c:v>
                </c:pt>
                <c:pt idx="96">
                  <c:v>8.8665080897229497E-4</c:v>
                </c:pt>
                <c:pt idx="97">
                  <c:v>8.9223484008657788E-4</c:v>
                </c:pt>
                <c:pt idx="98">
                  <c:v>9.1423795709167299E-4</c:v>
                </c:pt>
                <c:pt idx="99">
                  <c:v>9.2017650771134235E-4</c:v>
                </c:pt>
                <c:pt idx="100">
                  <c:v>9.2941895636227735E-4</c:v>
                </c:pt>
                <c:pt idx="101">
                  <c:v>9.5689203275537229E-4</c:v>
                </c:pt>
                <c:pt idx="102">
                  <c:v>9.5695497249813257E-4</c:v>
                </c:pt>
                <c:pt idx="103">
                  <c:v>9.7661895242557575E-4</c:v>
                </c:pt>
                <c:pt idx="104">
                  <c:v>9.7757301975460683E-4</c:v>
                </c:pt>
                <c:pt idx="105">
                  <c:v>1.0041256970118465E-3</c:v>
                </c:pt>
                <c:pt idx="106">
                  <c:v>1.0138958338634402E-3</c:v>
                </c:pt>
                <c:pt idx="107">
                  <c:v>1.0269425139859192E-3</c:v>
                </c:pt>
                <c:pt idx="108">
                  <c:v>1.033166100051601E-3</c:v>
                </c:pt>
                <c:pt idx="109">
                  <c:v>1.0463324032782646E-3</c:v>
                </c:pt>
                <c:pt idx="110">
                  <c:v>1.0524859423083103E-3</c:v>
                </c:pt>
                <c:pt idx="111">
                  <c:v>1.0711261395225952E-3</c:v>
                </c:pt>
                <c:pt idx="112">
                  <c:v>1.0849112708801953E-3</c:v>
                </c:pt>
                <c:pt idx="113">
                  <c:v>1.0964287023103839E-3</c:v>
                </c:pt>
                <c:pt idx="114">
                  <c:v>1.1194431896015993E-3</c:v>
                </c:pt>
                <c:pt idx="115">
                  <c:v>1.1306405849737203E-3</c:v>
                </c:pt>
                <c:pt idx="116">
                  <c:v>1.1402596567942661E-3</c:v>
                </c:pt>
                <c:pt idx="117">
                  <c:v>1.1565309601721527E-3</c:v>
                </c:pt>
                <c:pt idx="118">
                  <c:v>1.1662896197804104E-3</c:v>
                </c:pt>
                <c:pt idx="119">
                  <c:v>1.182600452350549E-3</c:v>
                </c:pt>
                <c:pt idx="120">
                  <c:v>1.2074507378712037E-3</c:v>
                </c:pt>
                <c:pt idx="121">
                  <c:v>1.221074185382836E-3</c:v>
                </c:pt>
                <c:pt idx="122">
                  <c:v>1.2423679412552843E-3</c:v>
                </c:pt>
                <c:pt idx="123">
                  <c:v>1.2444353690134302E-3</c:v>
                </c:pt>
                <c:pt idx="124">
                  <c:v>1.2628422789258862E-3</c:v>
                </c:pt>
                <c:pt idx="125">
                  <c:v>1.2784823929904597E-3</c:v>
                </c:pt>
                <c:pt idx="126">
                  <c:v>1.2918152472732832E-3</c:v>
                </c:pt>
                <c:pt idx="127">
                  <c:v>1.3142659739963185E-3</c:v>
                </c:pt>
                <c:pt idx="128">
                  <c:v>1.3247421415266856E-3</c:v>
                </c:pt>
                <c:pt idx="129">
                  <c:v>1.3349885061770565E-3</c:v>
                </c:pt>
                <c:pt idx="130">
                  <c:v>1.3558803786141494E-3</c:v>
                </c:pt>
                <c:pt idx="131">
                  <c:v>1.377091374275403E-3</c:v>
                </c:pt>
                <c:pt idx="132">
                  <c:v>1.3955357868034185E-3</c:v>
                </c:pt>
                <c:pt idx="133">
                  <c:v>1.396404573156708E-3</c:v>
                </c:pt>
                <c:pt idx="134">
                  <c:v>1.4226775142552228E-3</c:v>
                </c:pt>
                <c:pt idx="135">
                  <c:v>1.4384449418426871E-3</c:v>
                </c:pt>
                <c:pt idx="136">
                  <c:v>1.4598439091681843E-3</c:v>
                </c:pt>
                <c:pt idx="137">
                  <c:v>1.4664442448577045E-3</c:v>
                </c:pt>
                <c:pt idx="138">
                  <c:v>1.4894901585694338E-3</c:v>
                </c:pt>
                <c:pt idx="139">
                  <c:v>1.4968192069923021E-3</c:v>
                </c:pt>
                <c:pt idx="140">
                  <c:v>1.5227699970369469E-3</c:v>
                </c:pt>
                <c:pt idx="141">
                  <c:v>1.5376072758218184E-3</c:v>
                </c:pt>
                <c:pt idx="142">
                  <c:v>1.5538421617524219E-3</c:v>
                </c:pt>
                <c:pt idx="143">
                  <c:v>1.5767862189700421E-3</c:v>
                </c:pt>
                <c:pt idx="144">
                  <c:v>1.5910735708744299E-3</c:v>
                </c:pt>
                <c:pt idx="145">
                  <c:v>1.6073375406351763E-3</c:v>
                </c:pt>
                <c:pt idx="146">
                  <c:v>1.6160235303075818E-3</c:v>
                </c:pt>
                <c:pt idx="147">
                  <c:v>1.6452258733999309E-3</c:v>
                </c:pt>
                <c:pt idx="148">
                  <c:v>1.6641545264153965E-3</c:v>
                </c:pt>
                <c:pt idx="149">
                  <c:v>1.6819447375965894E-3</c:v>
                </c:pt>
                <c:pt idx="150">
                  <c:v>1.6973686544425042E-3</c:v>
                </c:pt>
                <c:pt idx="151">
                  <c:v>1.7116542836593735E-3</c:v>
                </c:pt>
                <c:pt idx="152">
                  <c:v>1.7334267473884655E-3</c:v>
                </c:pt>
                <c:pt idx="153">
                  <c:v>1.7462444273215927E-3</c:v>
                </c:pt>
                <c:pt idx="154">
                  <c:v>1.7703619840407335E-3</c:v>
                </c:pt>
                <c:pt idx="155">
                  <c:v>1.7888290907999631E-3</c:v>
                </c:pt>
                <c:pt idx="156">
                  <c:v>1.8057486541133408E-3</c:v>
                </c:pt>
                <c:pt idx="157">
                  <c:v>1.8153712161066041E-3</c:v>
                </c:pt>
                <c:pt idx="158">
                  <c:v>1.8443082175563122E-3</c:v>
                </c:pt>
                <c:pt idx="159">
                  <c:v>1.8751707678474323E-3</c:v>
                </c:pt>
                <c:pt idx="160">
                  <c:v>1.8811195846073065E-3</c:v>
                </c:pt>
                <c:pt idx="161">
                  <c:v>1.8973089704789885E-3</c:v>
                </c:pt>
                <c:pt idx="162">
                  <c:v>1.9159733502571161E-3</c:v>
                </c:pt>
                <c:pt idx="163">
                  <c:v>1.9371525079466816E-3</c:v>
                </c:pt>
                <c:pt idx="164">
                  <c:v>1.948739972240742E-3</c:v>
                </c:pt>
                <c:pt idx="165">
                  <c:v>1.9732718179461361E-3</c:v>
                </c:pt>
                <c:pt idx="166">
                  <c:v>1.9861662652777877E-3</c:v>
                </c:pt>
                <c:pt idx="167">
                  <c:v>2.0180623417158394E-3</c:v>
                </c:pt>
                <c:pt idx="168">
                  <c:v>2.0216949967780022E-3</c:v>
                </c:pt>
                <c:pt idx="169">
                  <c:v>2.0503166635333827E-3</c:v>
                </c:pt>
                <c:pt idx="170">
                  <c:v>2.0647269834622433E-3</c:v>
                </c:pt>
                <c:pt idx="171">
                  <c:v>2.0768019531369609E-3</c:v>
                </c:pt>
                <c:pt idx="172">
                  <c:v>2.097548606014776E-3</c:v>
                </c:pt>
                <c:pt idx="173">
                  <c:v>2.1212186241687985E-3</c:v>
                </c:pt>
                <c:pt idx="174">
                  <c:v>2.1482807915071448E-3</c:v>
                </c:pt>
                <c:pt idx="175">
                  <c:v>2.1617716869241112E-3</c:v>
                </c:pt>
                <c:pt idx="176">
                  <c:v>2.1837339165498093E-3</c:v>
                </c:pt>
                <c:pt idx="177">
                  <c:v>2.2072622034938739E-3</c:v>
                </c:pt>
                <c:pt idx="178">
                  <c:v>2.2193653856865301E-3</c:v>
                </c:pt>
                <c:pt idx="179">
                  <c:v>2.2396700655402746E-3</c:v>
                </c:pt>
                <c:pt idx="180">
                  <c:v>2.2607525720299E-3</c:v>
                </c:pt>
                <c:pt idx="181">
                  <c:v>2.2842191838464885E-3</c:v>
                </c:pt>
                <c:pt idx="182">
                  <c:v>2.303903973888256E-3</c:v>
                </c:pt>
                <c:pt idx="183">
                  <c:v>2.3370070704325152E-3</c:v>
                </c:pt>
                <c:pt idx="184">
                  <c:v>2.3424742636417822E-3</c:v>
                </c:pt>
                <c:pt idx="185">
                  <c:v>2.3661484615460121E-3</c:v>
                </c:pt>
                <c:pt idx="186">
                  <c:v>2.3782596971196088E-3</c:v>
                </c:pt>
                <c:pt idx="187">
                  <c:v>2.4071405112540255E-3</c:v>
                </c:pt>
                <c:pt idx="188">
                  <c:v>2.4286085414473571E-3</c:v>
                </c:pt>
                <c:pt idx="189">
                  <c:v>2.4356513914736634E-3</c:v>
                </c:pt>
                <c:pt idx="190">
                  <c:v>2.4517220717423772E-3</c:v>
                </c:pt>
                <c:pt idx="191">
                  <c:v>2.4866856329071878E-3</c:v>
                </c:pt>
                <c:pt idx="192">
                  <c:v>2.5099873446084095E-3</c:v>
                </c:pt>
                <c:pt idx="193">
                  <c:v>2.5336176783711255E-3</c:v>
                </c:pt>
                <c:pt idx="194">
                  <c:v>2.5561602370022529E-3</c:v>
                </c:pt>
                <c:pt idx="195">
                  <c:v>2.5692267086972762E-3</c:v>
                </c:pt>
                <c:pt idx="196">
                  <c:v>2.5906314147772073E-3</c:v>
                </c:pt>
              </c:numCache>
            </c:numRef>
          </c:xVal>
          <c:yVal>
            <c:numRef>
              <c:f>[1]TD!$BI$3:$BI$199</c:f>
              <c:numCache>
                <c:formatCode>General</c:formatCode>
                <c:ptCount val="197"/>
                <c:pt idx="0">
                  <c:v>0</c:v>
                </c:pt>
                <c:pt idx="1">
                  <c:v>11.993038444415458</c:v>
                </c:pt>
                <c:pt idx="2">
                  <c:v>13.487167712830868</c:v>
                </c:pt>
                <c:pt idx="3">
                  <c:v>14.485395999901309</c:v>
                </c:pt>
                <c:pt idx="4">
                  <c:v>15.301914380612233</c:v>
                </c:pt>
                <c:pt idx="5">
                  <c:v>16.197401603436962</c:v>
                </c:pt>
                <c:pt idx="6">
                  <c:v>17.101673220165651</c:v>
                </c:pt>
                <c:pt idx="7">
                  <c:v>17.967302077998795</c:v>
                </c:pt>
                <c:pt idx="8">
                  <c:v>18.843450910277976</c:v>
                </c:pt>
                <c:pt idx="9">
                  <c:v>19.740174531663627</c:v>
                </c:pt>
                <c:pt idx="10">
                  <c:v>20.67912860927164</c:v>
                </c:pt>
                <c:pt idx="11">
                  <c:v>21.654620376992032</c:v>
                </c:pt>
                <c:pt idx="12">
                  <c:v>22.658352402793565</c:v>
                </c:pt>
                <c:pt idx="13">
                  <c:v>23.705502549872062</c:v>
                </c:pt>
                <c:pt idx="14">
                  <c:v>24.78482527734365</c:v>
                </c:pt>
                <c:pt idx="15">
                  <c:v>25.865092664189355</c:v>
                </c:pt>
                <c:pt idx="16">
                  <c:v>27.003066919063272</c:v>
                </c:pt>
                <c:pt idx="17">
                  <c:v>28.160407649923275</c:v>
                </c:pt>
                <c:pt idx="18">
                  <c:v>29.363699512058663</c:v>
                </c:pt>
                <c:pt idx="19">
                  <c:v>30.609791697314133</c:v>
                </c:pt>
                <c:pt idx="20">
                  <c:v>31.879000658994809</c:v>
                </c:pt>
                <c:pt idx="21">
                  <c:v>33.170698419212783</c:v>
                </c:pt>
                <c:pt idx="22">
                  <c:v>34.511028287728273</c:v>
                </c:pt>
                <c:pt idx="23">
                  <c:v>35.856186163254343</c:v>
                </c:pt>
                <c:pt idx="24">
                  <c:v>37.239576250291002</c:v>
                </c:pt>
                <c:pt idx="25">
                  <c:v>38.671607388017726</c:v>
                </c:pt>
                <c:pt idx="26">
                  <c:v>40.130823649578552</c:v>
                </c:pt>
                <c:pt idx="27">
                  <c:v>41.620005663459793</c:v>
                </c:pt>
                <c:pt idx="28">
                  <c:v>43.123706728502619</c:v>
                </c:pt>
                <c:pt idx="29">
                  <c:v>44.651565270270083</c:v>
                </c:pt>
                <c:pt idx="30">
                  <c:v>46.205924873962573</c:v>
                </c:pt>
                <c:pt idx="31">
                  <c:v>47.795719270229462</c:v>
                </c:pt>
                <c:pt idx="32">
                  <c:v>49.396710694667881</c:v>
                </c:pt>
                <c:pt idx="33">
                  <c:v>51.042663634220162</c:v>
                </c:pt>
                <c:pt idx="34">
                  <c:v>52.701369596880795</c:v>
                </c:pt>
                <c:pt idx="35">
                  <c:v>54.367665925250833</c:v>
                </c:pt>
                <c:pt idx="36">
                  <c:v>56.114025637018891</c:v>
                </c:pt>
                <c:pt idx="37">
                  <c:v>57.862051213696141</c:v>
                </c:pt>
                <c:pt idx="38">
                  <c:v>59.669760743471443</c:v>
                </c:pt>
                <c:pt idx="39">
                  <c:v>61.540286566069788</c:v>
                </c:pt>
                <c:pt idx="40">
                  <c:v>63.42647426042452</c:v>
                </c:pt>
                <c:pt idx="41">
                  <c:v>65.343204670371449</c:v>
                </c:pt>
                <c:pt idx="42">
                  <c:v>67.283334929674737</c:v>
                </c:pt>
                <c:pt idx="43">
                  <c:v>69.264714092859293</c:v>
                </c:pt>
                <c:pt idx="44">
                  <c:v>71.256305388864817</c:v>
                </c:pt>
                <c:pt idx="45">
                  <c:v>73.272206028950521</c:v>
                </c:pt>
                <c:pt idx="46">
                  <c:v>75.333473705332096</c:v>
                </c:pt>
                <c:pt idx="47">
                  <c:v>77.424564975024367</c:v>
                </c:pt>
                <c:pt idx="48">
                  <c:v>79.53527355146656</c:v>
                </c:pt>
                <c:pt idx="49">
                  <c:v>81.653432663450658</c:v>
                </c:pt>
                <c:pt idx="50">
                  <c:v>83.766169789350712</c:v>
                </c:pt>
                <c:pt idx="51">
                  <c:v>85.882261152074278</c:v>
                </c:pt>
                <c:pt idx="52">
                  <c:v>88.015051001290303</c:v>
                </c:pt>
                <c:pt idx="53">
                  <c:v>90.17098008639681</c:v>
                </c:pt>
                <c:pt idx="54">
                  <c:v>92.330596009646271</c:v>
                </c:pt>
                <c:pt idx="55">
                  <c:v>94.499203558996072</c:v>
                </c:pt>
                <c:pt idx="56">
                  <c:v>96.713724250296778</c:v>
                </c:pt>
                <c:pt idx="57">
                  <c:v>98.907199328477958</c:v>
                </c:pt>
                <c:pt idx="58">
                  <c:v>101.11403884795681</c:v>
                </c:pt>
                <c:pt idx="59">
                  <c:v>103.33120584238694</c:v>
                </c:pt>
                <c:pt idx="60">
                  <c:v>105.56857375033358</c:v>
                </c:pt>
                <c:pt idx="61">
                  <c:v>107.81060253228971</c:v>
                </c:pt>
                <c:pt idx="62">
                  <c:v>110.09461915567626</c:v>
                </c:pt>
                <c:pt idx="63">
                  <c:v>112.34402366367826</c:v>
                </c:pt>
                <c:pt idx="64">
                  <c:v>114.5847703740078</c:v>
                </c:pt>
                <c:pt idx="65">
                  <c:v>116.83346497184554</c:v>
                </c:pt>
                <c:pt idx="66">
                  <c:v>119.06292291650898</c:v>
                </c:pt>
                <c:pt idx="67">
                  <c:v>121.33580273773416</c:v>
                </c:pt>
                <c:pt idx="68">
                  <c:v>123.59968249555646</c:v>
                </c:pt>
                <c:pt idx="69">
                  <c:v>125.89709264543873</c:v>
                </c:pt>
                <c:pt idx="70">
                  <c:v>128.21717626900778</c:v>
                </c:pt>
                <c:pt idx="71">
                  <c:v>130.54077764176969</c:v>
                </c:pt>
                <c:pt idx="72">
                  <c:v>132.78857289313311</c:v>
                </c:pt>
                <c:pt idx="73">
                  <c:v>135.05423289999143</c:v>
                </c:pt>
                <c:pt idx="74">
                  <c:v>137.34859374272145</c:v>
                </c:pt>
                <c:pt idx="75">
                  <c:v>139.6720171248304</c:v>
                </c:pt>
                <c:pt idx="76">
                  <c:v>142.01757193968018</c:v>
                </c:pt>
                <c:pt idx="77">
                  <c:v>144.37129940557216</c:v>
                </c:pt>
                <c:pt idx="78">
                  <c:v>146.69656834187711</c:v>
                </c:pt>
                <c:pt idx="79">
                  <c:v>149.04649150066214</c:v>
                </c:pt>
                <c:pt idx="80">
                  <c:v>151.39471927292817</c:v>
                </c:pt>
                <c:pt idx="81">
                  <c:v>153.74319917700251</c:v>
                </c:pt>
                <c:pt idx="82">
                  <c:v>156.22421804187758</c:v>
                </c:pt>
                <c:pt idx="83">
                  <c:v>158.7303893949649</c:v>
                </c:pt>
                <c:pt idx="84">
                  <c:v>161.24680246279081</c:v>
                </c:pt>
                <c:pt idx="85">
                  <c:v>163.76895363300886</c:v>
                </c:pt>
                <c:pt idx="86">
                  <c:v>166.26806241803098</c:v>
                </c:pt>
                <c:pt idx="87">
                  <c:v>168.77702999867648</c:v>
                </c:pt>
                <c:pt idx="88">
                  <c:v>171.28115512441602</c:v>
                </c:pt>
                <c:pt idx="89">
                  <c:v>173.80614862021395</c:v>
                </c:pt>
                <c:pt idx="90">
                  <c:v>176.36048047234885</c:v>
                </c:pt>
                <c:pt idx="91">
                  <c:v>178.92792932770737</c:v>
                </c:pt>
                <c:pt idx="92">
                  <c:v>181.44717078370164</c:v>
                </c:pt>
                <c:pt idx="93">
                  <c:v>183.99345539259454</c:v>
                </c:pt>
                <c:pt idx="94">
                  <c:v>186.52736713282243</c:v>
                </c:pt>
                <c:pt idx="95">
                  <c:v>189.05780894200382</c:v>
                </c:pt>
                <c:pt idx="96">
                  <c:v>191.61752695580347</c:v>
                </c:pt>
                <c:pt idx="97">
                  <c:v>194.14992041589838</c:v>
                </c:pt>
                <c:pt idx="98">
                  <c:v>196.73667330404768</c:v>
                </c:pt>
                <c:pt idx="99">
                  <c:v>199.2775409481861</c:v>
                </c:pt>
                <c:pt idx="100">
                  <c:v>201.81692605709981</c:v>
                </c:pt>
                <c:pt idx="101">
                  <c:v>204.37301239234884</c:v>
                </c:pt>
                <c:pt idx="102">
                  <c:v>206.9126858792163</c:v>
                </c:pt>
                <c:pt idx="103">
                  <c:v>209.47084725475281</c:v>
                </c:pt>
                <c:pt idx="104">
                  <c:v>212.04541903547877</c:v>
                </c:pt>
                <c:pt idx="105">
                  <c:v>214.62459809425002</c:v>
                </c:pt>
                <c:pt idx="106">
                  <c:v>217.19036113755524</c:v>
                </c:pt>
                <c:pt idx="107">
                  <c:v>219.77443107754578</c:v>
                </c:pt>
                <c:pt idx="108">
                  <c:v>222.31276326633269</c:v>
                </c:pt>
                <c:pt idx="109">
                  <c:v>224.8491377745988</c:v>
                </c:pt>
                <c:pt idx="110">
                  <c:v>227.5764311253418</c:v>
                </c:pt>
                <c:pt idx="111">
                  <c:v>230.34963536362105</c:v>
                </c:pt>
                <c:pt idx="112">
                  <c:v>233.17941154970737</c:v>
                </c:pt>
                <c:pt idx="113">
                  <c:v>236.0038423435507</c:v>
                </c:pt>
                <c:pt idx="114">
                  <c:v>238.81894587408709</c:v>
                </c:pt>
                <c:pt idx="115">
                  <c:v>241.68005819243956</c:v>
                </c:pt>
                <c:pt idx="116">
                  <c:v>244.53764471746234</c:v>
                </c:pt>
                <c:pt idx="117">
                  <c:v>247.43506524481361</c:v>
                </c:pt>
                <c:pt idx="118">
                  <c:v>250.36629228658447</c:v>
                </c:pt>
                <c:pt idx="119">
                  <c:v>253.30395960498706</c:v>
                </c:pt>
                <c:pt idx="120">
                  <c:v>256.25102922342592</c:v>
                </c:pt>
                <c:pt idx="121">
                  <c:v>259.26911281006227</c:v>
                </c:pt>
                <c:pt idx="122">
                  <c:v>262.31906965560859</c:v>
                </c:pt>
                <c:pt idx="123">
                  <c:v>265.3938665847333</c:v>
                </c:pt>
                <c:pt idx="124">
                  <c:v>268.51498262414884</c:v>
                </c:pt>
                <c:pt idx="125">
                  <c:v>271.629284521778</c:v>
                </c:pt>
                <c:pt idx="126">
                  <c:v>274.75362094573637</c:v>
                </c:pt>
                <c:pt idx="127">
                  <c:v>277.88116893925877</c:v>
                </c:pt>
                <c:pt idx="128">
                  <c:v>281.01114139688292</c:v>
                </c:pt>
                <c:pt idx="129">
                  <c:v>284.19730842862384</c:v>
                </c:pt>
                <c:pt idx="130">
                  <c:v>287.44097855827704</c:v>
                </c:pt>
                <c:pt idx="131">
                  <c:v>290.67030735095415</c:v>
                </c:pt>
                <c:pt idx="132">
                  <c:v>293.89020483004407</c:v>
                </c:pt>
                <c:pt idx="133">
                  <c:v>297.10922801136047</c:v>
                </c:pt>
                <c:pt idx="134">
                  <c:v>300.37351782845553</c:v>
                </c:pt>
                <c:pt idx="135">
                  <c:v>303.64080229467771</c:v>
                </c:pt>
                <c:pt idx="136">
                  <c:v>306.88626132585381</c:v>
                </c:pt>
                <c:pt idx="137">
                  <c:v>310.13853639915544</c:v>
                </c:pt>
                <c:pt idx="138">
                  <c:v>313.48065976460884</c:v>
                </c:pt>
                <c:pt idx="139">
                  <c:v>316.85509611689713</c:v>
                </c:pt>
                <c:pt idx="140">
                  <c:v>320.26230942898945</c:v>
                </c:pt>
                <c:pt idx="141">
                  <c:v>323.62241977521444</c:v>
                </c:pt>
                <c:pt idx="142">
                  <c:v>326.94376525121737</c:v>
                </c:pt>
                <c:pt idx="143">
                  <c:v>330.2626759579108</c:v>
                </c:pt>
                <c:pt idx="144">
                  <c:v>333.63287886162703</c:v>
                </c:pt>
                <c:pt idx="145">
                  <c:v>336.99832560526647</c:v>
                </c:pt>
                <c:pt idx="146">
                  <c:v>340.40264218606148</c:v>
                </c:pt>
                <c:pt idx="147">
                  <c:v>343.83508906702855</c:v>
                </c:pt>
                <c:pt idx="148">
                  <c:v>347.19794238952312</c:v>
                </c:pt>
                <c:pt idx="149">
                  <c:v>350.6158783910895</c:v>
                </c:pt>
                <c:pt idx="150">
                  <c:v>354.02586063081549</c:v>
                </c:pt>
                <c:pt idx="151">
                  <c:v>357.43435136797933</c:v>
                </c:pt>
                <c:pt idx="152">
                  <c:v>360.90698034320792</c:v>
                </c:pt>
                <c:pt idx="153">
                  <c:v>364.39626112261863</c:v>
                </c:pt>
                <c:pt idx="154">
                  <c:v>367.86959456177948</c:v>
                </c:pt>
                <c:pt idx="155">
                  <c:v>371.33544450222701</c:v>
                </c:pt>
                <c:pt idx="156">
                  <c:v>374.78137491022949</c:v>
                </c:pt>
                <c:pt idx="157">
                  <c:v>378.22538904657813</c:v>
                </c:pt>
                <c:pt idx="158">
                  <c:v>381.76013448934384</c:v>
                </c:pt>
                <c:pt idx="159">
                  <c:v>385.24277458396824</c:v>
                </c:pt>
                <c:pt idx="160">
                  <c:v>388.67644515302413</c:v>
                </c:pt>
                <c:pt idx="161">
                  <c:v>392.04859162346094</c:v>
                </c:pt>
                <c:pt idx="162">
                  <c:v>395.43716347966239</c:v>
                </c:pt>
                <c:pt idx="163">
                  <c:v>398.89284432515205</c:v>
                </c:pt>
                <c:pt idx="164">
                  <c:v>402.32990377939456</c:v>
                </c:pt>
                <c:pt idx="165">
                  <c:v>405.79745175715004</c:v>
                </c:pt>
                <c:pt idx="166">
                  <c:v>409.34235658505582</c:v>
                </c:pt>
                <c:pt idx="167">
                  <c:v>412.88617336793641</c:v>
                </c:pt>
                <c:pt idx="168">
                  <c:v>416.3977183971291</c:v>
                </c:pt>
                <c:pt idx="169">
                  <c:v>419.96923947847802</c:v>
                </c:pt>
                <c:pt idx="170">
                  <c:v>423.47100726129844</c:v>
                </c:pt>
                <c:pt idx="171">
                  <c:v>426.99670723535155</c:v>
                </c:pt>
                <c:pt idx="172">
                  <c:v>430.55293915547969</c:v>
                </c:pt>
                <c:pt idx="173">
                  <c:v>434.01540191974863</c:v>
                </c:pt>
                <c:pt idx="174">
                  <c:v>437.50695458180257</c:v>
                </c:pt>
                <c:pt idx="175">
                  <c:v>441.03718127276647</c:v>
                </c:pt>
                <c:pt idx="176">
                  <c:v>444.52755849121223</c:v>
                </c:pt>
                <c:pt idx="177">
                  <c:v>448.04170439504924</c:v>
                </c:pt>
                <c:pt idx="178">
                  <c:v>451.54186261723999</c:v>
                </c:pt>
                <c:pt idx="179">
                  <c:v>455.10099154758569</c:v>
                </c:pt>
                <c:pt idx="180">
                  <c:v>458.71458635408146</c:v>
                </c:pt>
                <c:pt idx="181">
                  <c:v>462.34606848189401</c:v>
                </c:pt>
                <c:pt idx="182">
                  <c:v>465.93647527415533</c:v>
                </c:pt>
                <c:pt idx="183">
                  <c:v>469.52565149402847</c:v>
                </c:pt>
                <c:pt idx="184">
                  <c:v>473.1319178129645</c:v>
                </c:pt>
                <c:pt idx="185">
                  <c:v>476.71247759624248</c:v>
                </c:pt>
                <c:pt idx="186">
                  <c:v>480.30885128175123</c:v>
                </c:pt>
                <c:pt idx="187">
                  <c:v>483.88895406573977</c:v>
                </c:pt>
                <c:pt idx="188">
                  <c:v>487.44316065885107</c:v>
                </c:pt>
                <c:pt idx="189">
                  <c:v>491.01325693517271</c:v>
                </c:pt>
                <c:pt idx="190">
                  <c:v>494.56094711828575</c:v>
                </c:pt>
                <c:pt idx="191">
                  <c:v>498.13231772427878</c:v>
                </c:pt>
                <c:pt idx="192">
                  <c:v>501.71816316214364</c:v>
                </c:pt>
                <c:pt idx="193">
                  <c:v>505.29772636400151</c:v>
                </c:pt>
                <c:pt idx="194">
                  <c:v>508.94428157773865</c:v>
                </c:pt>
                <c:pt idx="195">
                  <c:v>512.58300130736973</c:v>
                </c:pt>
                <c:pt idx="196">
                  <c:v>516.2562871698002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44-4772-B945-5DDFA3D60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'[1]15'!$AP$5:$AP$200</c:f>
              <c:numCache>
                <c:formatCode>General</c:formatCode>
                <c:ptCount val="196"/>
                <c:pt idx="0">
                  <c:v>-2.1173722416298086E-6</c:v>
                </c:pt>
                <c:pt idx="1">
                  <c:v>-3.6203665535308396E-6</c:v>
                </c:pt>
                <c:pt idx="2">
                  <c:v>-4.2726891279513093E-6</c:v>
                </c:pt>
                <c:pt idx="3">
                  <c:v>1.1771730712799555E-5</c:v>
                </c:pt>
                <c:pt idx="4">
                  <c:v>8.6403026723986667E-6</c:v>
                </c:pt>
                <c:pt idx="5">
                  <c:v>6.7429672660645288E-6</c:v>
                </c:pt>
                <c:pt idx="6">
                  <c:v>2.6326953442792946E-5</c:v>
                </c:pt>
                <c:pt idx="7">
                  <c:v>2.0590188020532826E-5</c:v>
                </c:pt>
                <c:pt idx="8">
                  <c:v>2.7469822701011578E-5</c:v>
                </c:pt>
                <c:pt idx="9">
                  <c:v>2.9379868407432069E-5</c:v>
                </c:pt>
                <c:pt idx="10">
                  <c:v>3.5630865213260076E-5</c:v>
                </c:pt>
                <c:pt idx="11">
                  <c:v>4.1429841772320196E-5</c:v>
                </c:pt>
                <c:pt idx="12">
                  <c:v>5.1299784143639829E-5</c:v>
                </c:pt>
                <c:pt idx="13">
                  <c:v>5.2449924478640754E-5</c:v>
                </c:pt>
                <c:pt idx="14">
                  <c:v>5.7560343371716759E-5</c:v>
                </c:pt>
                <c:pt idx="15">
                  <c:v>6.8586447895855411E-5</c:v>
                </c:pt>
                <c:pt idx="16">
                  <c:v>6.7121147325425795E-5</c:v>
                </c:pt>
                <c:pt idx="17">
                  <c:v>7.0819092268935372E-5</c:v>
                </c:pt>
                <c:pt idx="18">
                  <c:v>7.95174384046329E-5</c:v>
                </c:pt>
                <c:pt idx="19">
                  <c:v>9.5145073563833069E-5</c:v>
                </c:pt>
                <c:pt idx="20">
                  <c:v>9.918368113598674E-5</c:v>
                </c:pt>
                <c:pt idx="21">
                  <c:v>1.1128480761616183E-4</c:v>
                </c:pt>
                <c:pt idx="22">
                  <c:v>1.1595327715894145E-4</c:v>
                </c:pt>
                <c:pt idx="23">
                  <c:v>1.2426427887477301E-4</c:v>
                </c:pt>
                <c:pt idx="24">
                  <c:v>1.4381965745731702E-4</c:v>
                </c:pt>
                <c:pt idx="25">
                  <c:v>1.2233651658318965E-4</c:v>
                </c:pt>
                <c:pt idx="26">
                  <c:v>1.4097206297180014E-4</c:v>
                </c:pt>
                <c:pt idx="27">
                  <c:v>1.513425471389441E-4</c:v>
                </c:pt>
                <c:pt idx="28">
                  <c:v>1.5375817860543807E-4</c:v>
                </c:pt>
                <c:pt idx="29">
                  <c:v>1.630877004780444E-4</c:v>
                </c:pt>
                <c:pt idx="30">
                  <c:v>1.6517935713877734E-4</c:v>
                </c:pt>
                <c:pt idx="31">
                  <c:v>1.7846707380437114E-4</c:v>
                </c:pt>
                <c:pt idx="32">
                  <c:v>1.8989996785969836E-4</c:v>
                </c:pt>
                <c:pt idx="33">
                  <c:v>1.9494599679425659E-4</c:v>
                </c:pt>
                <c:pt idx="34">
                  <c:v>1.9817436216385822E-4</c:v>
                </c:pt>
                <c:pt idx="35">
                  <c:v>2.0897816254253647E-4</c:v>
                </c:pt>
                <c:pt idx="36">
                  <c:v>2.1873207639510977E-4</c:v>
                </c:pt>
                <c:pt idx="37">
                  <c:v>2.3073537854501934E-4</c:v>
                </c:pt>
                <c:pt idx="38">
                  <c:v>2.4385326537557049E-4</c:v>
                </c:pt>
                <c:pt idx="39">
                  <c:v>2.4625567658191752E-4</c:v>
                </c:pt>
                <c:pt idx="40">
                  <c:v>2.579637244972577E-4</c:v>
                </c:pt>
                <c:pt idx="41">
                  <c:v>2.6657846480353611E-4</c:v>
                </c:pt>
                <c:pt idx="42">
                  <c:v>2.7462328757275732E-4</c:v>
                </c:pt>
                <c:pt idx="43">
                  <c:v>2.8900823309694029E-4</c:v>
                </c:pt>
                <c:pt idx="44">
                  <c:v>2.9511744856155223E-4</c:v>
                </c:pt>
                <c:pt idx="45">
                  <c:v>3.1010091374117225E-4</c:v>
                </c:pt>
                <c:pt idx="46">
                  <c:v>3.1595708030424346E-4</c:v>
                </c:pt>
                <c:pt idx="47">
                  <c:v>3.1554421068869762E-4</c:v>
                </c:pt>
                <c:pt idx="48">
                  <c:v>3.4538034933998414E-4</c:v>
                </c:pt>
                <c:pt idx="49">
                  <c:v>3.5579569720343041E-4</c:v>
                </c:pt>
                <c:pt idx="50">
                  <c:v>3.6689468591255331E-4</c:v>
                </c:pt>
                <c:pt idx="51">
                  <c:v>3.6265123409142931E-4</c:v>
                </c:pt>
                <c:pt idx="52">
                  <c:v>3.8299064971724451E-4</c:v>
                </c:pt>
                <c:pt idx="53">
                  <c:v>3.8709906748761962E-4</c:v>
                </c:pt>
                <c:pt idx="54">
                  <c:v>3.9394539332285355E-4</c:v>
                </c:pt>
                <c:pt idx="55">
                  <c:v>4.1184018218886335E-4</c:v>
                </c:pt>
                <c:pt idx="56">
                  <c:v>4.2738065987384067E-4</c:v>
                </c:pt>
                <c:pt idx="57">
                  <c:v>4.3297725181992209E-4</c:v>
                </c:pt>
                <c:pt idx="58">
                  <c:v>4.4585759073075839E-4</c:v>
                </c:pt>
                <c:pt idx="59">
                  <c:v>4.512431744833968E-4</c:v>
                </c:pt>
                <c:pt idx="60">
                  <c:v>4.7015146147914096E-4</c:v>
                </c:pt>
                <c:pt idx="61">
                  <c:v>4.8502435666757733E-4</c:v>
                </c:pt>
                <c:pt idx="62">
                  <c:v>4.8562606457253652E-4</c:v>
                </c:pt>
                <c:pt idx="63">
                  <c:v>5.1428973036258044E-4</c:v>
                </c:pt>
                <c:pt idx="64">
                  <c:v>5.049664829624859E-4</c:v>
                </c:pt>
                <c:pt idx="65">
                  <c:v>5.303163574199224E-4</c:v>
                </c:pt>
                <c:pt idx="66">
                  <c:v>5.3806121909651659E-4</c:v>
                </c:pt>
                <c:pt idx="67">
                  <c:v>5.4781991926349449E-4</c:v>
                </c:pt>
                <c:pt idx="68">
                  <c:v>5.5578452316468023E-4</c:v>
                </c:pt>
                <c:pt idx="69">
                  <c:v>5.7037830336421002E-4</c:v>
                </c:pt>
                <c:pt idx="70">
                  <c:v>5.790453208951035E-4</c:v>
                </c:pt>
                <c:pt idx="71">
                  <c:v>5.9548066619016869E-4</c:v>
                </c:pt>
                <c:pt idx="72">
                  <c:v>6.0754140933762528E-4</c:v>
                </c:pt>
                <c:pt idx="73">
                  <c:v>6.0826996630919579E-4</c:v>
                </c:pt>
                <c:pt idx="74">
                  <c:v>6.3008245635173105E-4</c:v>
                </c:pt>
                <c:pt idx="75">
                  <c:v>6.4185396766367506E-4</c:v>
                </c:pt>
                <c:pt idx="76">
                  <c:v>6.4976985383888243E-4</c:v>
                </c:pt>
                <c:pt idx="77">
                  <c:v>6.6613108541647514E-4</c:v>
                </c:pt>
                <c:pt idx="78">
                  <c:v>6.7962100531789732E-4</c:v>
                </c:pt>
                <c:pt idx="79">
                  <c:v>6.822122403021268E-4</c:v>
                </c:pt>
                <c:pt idx="80">
                  <c:v>6.9859992224004035E-4</c:v>
                </c:pt>
                <c:pt idx="81">
                  <c:v>7.0992994009526432E-4</c:v>
                </c:pt>
                <c:pt idx="82">
                  <c:v>7.3415044560105609E-4</c:v>
                </c:pt>
                <c:pt idx="83">
                  <c:v>7.3932163439622113E-4</c:v>
                </c:pt>
                <c:pt idx="84">
                  <c:v>7.4535915084002289E-4</c:v>
                </c:pt>
                <c:pt idx="85">
                  <c:v>7.6468455422809133E-4</c:v>
                </c:pt>
                <c:pt idx="86">
                  <c:v>7.8529757313047159E-4</c:v>
                </c:pt>
                <c:pt idx="87">
                  <c:v>7.7875269339281979E-4</c:v>
                </c:pt>
                <c:pt idx="88">
                  <c:v>8.1356596544321445E-4</c:v>
                </c:pt>
                <c:pt idx="89">
                  <c:v>8.0876785908723923E-4</c:v>
                </c:pt>
                <c:pt idx="90">
                  <c:v>8.2496762061826925E-4</c:v>
                </c:pt>
                <c:pt idx="91">
                  <c:v>8.351641533104763E-4</c:v>
                </c:pt>
                <c:pt idx="92">
                  <c:v>8.5800181115132422E-4</c:v>
                </c:pt>
                <c:pt idx="93">
                  <c:v>8.4807927908485219E-4</c:v>
                </c:pt>
                <c:pt idx="94">
                  <c:v>8.7356333242321195E-4</c:v>
                </c:pt>
                <c:pt idx="95">
                  <c:v>8.8116665860385132E-4</c:v>
                </c:pt>
                <c:pt idx="96">
                  <c:v>9.1618317599197771E-4</c:v>
                </c:pt>
                <c:pt idx="97">
                  <c:v>9.0716939738730198E-4</c:v>
                </c:pt>
                <c:pt idx="98">
                  <c:v>9.2531076791891231E-4</c:v>
                </c:pt>
                <c:pt idx="99">
                  <c:v>9.372906058907574E-4</c:v>
                </c:pt>
                <c:pt idx="100">
                  <c:v>9.4925931078474043E-4</c:v>
                </c:pt>
                <c:pt idx="101">
                  <c:v>9.7166278278540289E-4</c:v>
                </c:pt>
                <c:pt idx="102">
                  <c:v>9.8196671283715272E-4</c:v>
                </c:pt>
                <c:pt idx="103">
                  <c:v>9.951986255294957E-4</c:v>
                </c:pt>
                <c:pt idx="104">
                  <c:v>1.016543144896851E-3</c:v>
                </c:pt>
                <c:pt idx="105">
                  <c:v>1.020768838175959E-3</c:v>
                </c:pt>
                <c:pt idx="106">
                  <c:v>1.0394196162183788E-3</c:v>
                </c:pt>
                <c:pt idx="107">
                  <c:v>1.0600179823732241E-3</c:v>
                </c:pt>
                <c:pt idx="108">
                  <c:v>1.0660815330897164E-3</c:v>
                </c:pt>
                <c:pt idx="109">
                  <c:v>1.0736334492921094E-3</c:v>
                </c:pt>
                <c:pt idx="110">
                  <c:v>1.0970680007763196E-3</c:v>
                </c:pt>
                <c:pt idx="111">
                  <c:v>1.1218105352035369E-3</c:v>
                </c:pt>
                <c:pt idx="112">
                  <c:v>1.145194014947804E-3</c:v>
                </c:pt>
                <c:pt idx="113">
                  <c:v>1.1282133279318393E-3</c:v>
                </c:pt>
                <c:pt idx="114">
                  <c:v>1.1441851704229792E-3</c:v>
                </c:pt>
                <c:pt idx="115">
                  <c:v>1.1786551130782627E-3</c:v>
                </c:pt>
                <c:pt idx="116">
                  <c:v>1.1779159844961349E-3</c:v>
                </c:pt>
                <c:pt idx="117">
                  <c:v>1.1992206473940155E-3</c:v>
                </c:pt>
                <c:pt idx="118">
                  <c:v>1.2162600557805885E-3</c:v>
                </c:pt>
                <c:pt idx="119">
                  <c:v>1.2261679487316846E-3</c:v>
                </c:pt>
                <c:pt idx="120">
                  <c:v>1.2419984005777453E-3</c:v>
                </c:pt>
                <c:pt idx="121">
                  <c:v>1.2763551121553437E-3</c:v>
                </c:pt>
                <c:pt idx="122">
                  <c:v>1.279860628862377E-3</c:v>
                </c:pt>
                <c:pt idx="123">
                  <c:v>1.3021018972590411E-3</c:v>
                </c:pt>
                <c:pt idx="124">
                  <c:v>1.2936728443229124E-3</c:v>
                </c:pt>
                <c:pt idx="125">
                  <c:v>1.336326717590442E-3</c:v>
                </c:pt>
                <c:pt idx="126">
                  <c:v>1.3524650067505395E-3</c:v>
                </c:pt>
                <c:pt idx="127">
                  <c:v>1.3674146622876724E-3</c:v>
                </c:pt>
                <c:pt idx="128">
                  <c:v>1.3832328921329136E-3</c:v>
                </c:pt>
                <c:pt idx="129">
                  <c:v>1.3680238285492901E-3</c:v>
                </c:pt>
                <c:pt idx="130">
                  <c:v>1.4218786512688996E-3</c:v>
                </c:pt>
                <c:pt idx="131">
                  <c:v>1.4340512567984161E-3</c:v>
                </c:pt>
                <c:pt idx="132">
                  <c:v>1.4517257360878947E-3</c:v>
                </c:pt>
                <c:pt idx="133">
                  <c:v>1.4690504168470369E-3</c:v>
                </c:pt>
                <c:pt idx="134">
                  <c:v>1.4790756281567021E-3</c:v>
                </c:pt>
                <c:pt idx="135">
                  <c:v>1.5041781566096782E-3</c:v>
                </c:pt>
                <c:pt idx="136">
                  <c:v>1.520862901495618E-3</c:v>
                </c:pt>
                <c:pt idx="137">
                  <c:v>1.5384260156176483E-3</c:v>
                </c:pt>
                <c:pt idx="138">
                  <c:v>1.5586746353199411E-3</c:v>
                </c:pt>
                <c:pt idx="139">
                  <c:v>1.5811992453292805E-3</c:v>
                </c:pt>
                <c:pt idx="140">
                  <c:v>1.5917824418592826E-3</c:v>
                </c:pt>
                <c:pt idx="141">
                  <c:v>1.6095340049206751E-3</c:v>
                </c:pt>
                <c:pt idx="142">
                  <c:v>1.6260472682963843E-3</c:v>
                </c:pt>
                <c:pt idx="143">
                  <c:v>1.651315827229423E-3</c:v>
                </c:pt>
                <c:pt idx="144">
                  <c:v>1.6656819812098629E-3</c:v>
                </c:pt>
                <c:pt idx="145">
                  <c:v>1.6805470893634358E-3</c:v>
                </c:pt>
                <c:pt idx="146">
                  <c:v>1.7009825086497482E-3</c:v>
                </c:pt>
                <c:pt idx="147">
                  <c:v>1.7200997797865267E-3</c:v>
                </c:pt>
                <c:pt idx="148">
                  <c:v>1.7331172842372893E-3</c:v>
                </c:pt>
                <c:pt idx="149">
                  <c:v>1.7596808531128761E-3</c:v>
                </c:pt>
                <c:pt idx="150">
                  <c:v>1.7661893689017735E-3</c:v>
                </c:pt>
                <c:pt idx="151">
                  <c:v>1.793321038175712E-3</c:v>
                </c:pt>
                <c:pt idx="152">
                  <c:v>1.8098312669316597E-3</c:v>
                </c:pt>
                <c:pt idx="153">
                  <c:v>1.8335879497100088E-3</c:v>
                </c:pt>
                <c:pt idx="154">
                  <c:v>1.8530520380783642E-3</c:v>
                </c:pt>
                <c:pt idx="155">
                  <c:v>1.8676448650673094E-3</c:v>
                </c:pt>
                <c:pt idx="156">
                  <c:v>1.89209885146965E-3</c:v>
                </c:pt>
                <c:pt idx="157">
                  <c:v>1.9161230631252507E-3</c:v>
                </c:pt>
                <c:pt idx="158">
                  <c:v>1.9105038247812535E-3</c:v>
                </c:pt>
                <c:pt idx="159">
                  <c:v>1.9467239028302101E-3</c:v>
                </c:pt>
                <c:pt idx="160">
                  <c:v>1.9704873140693573E-3</c:v>
                </c:pt>
                <c:pt idx="161">
                  <c:v>1.9817749860948568E-3</c:v>
                </c:pt>
                <c:pt idx="162">
                  <c:v>2.0017451706400061E-3</c:v>
                </c:pt>
                <c:pt idx="163">
                  <c:v>2.0327924766621076E-3</c:v>
                </c:pt>
                <c:pt idx="164">
                  <c:v>2.0515940410007921E-3</c:v>
                </c:pt>
                <c:pt idx="165">
                  <c:v>2.0682796343065067E-3</c:v>
                </c:pt>
                <c:pt idx="166">
                  <c:v>2.076931683424548E-3</c:v>
                </c:pt>
                <c:pt idx="167">
                  <c:v>2.1092838958366306E-3</c:v>
                </c:pt>
                <c:pt idx="168">
                  <c:v>2.1311275336990706E-3</c:v>
                </c:pt>
                <c:pt idx="169">
                  <c:v>2.136785447066481E-3</c:v>
                </c:pt>
                <c:pt idx="170">
                  <c:v>2.1770584875094321E-3</c:v>
                </c:pt>
                <c:pt idx="171">
                  <c:v>2.1852505997457502E-3</c:v>
                </c:pt>
                <c:pt idx="172">
                  <c:v>2.2045382189641869E-3</c:v>
                </c:pt>
                <c:pt idx="173">
                  <c:v>2.2312788448820967E-3</c:v>
                </c:pt>
                <c:pt idx="174">
                  <c:v>2.2470035954953518E-3</c:v>
                </c:pt>
                <c:pt idx="175">
                  <c:v>2.2713784657554781E-3</c:v>
                </c:pt>
                <c:pt idx="176">
                  <c:v>2.2865837736296261E-3</c:v>
                </c:pt>
                <c:pt idx="177">
                  <c:v>2.297029805887571E-3</c:v>
                </c:pt>
                <c:pt idx="178">
                  <c:v>2.3327769588260138E-3</c:v>
                </c:pt>
                <c:pt idx="179">
                  <c:v>2.3644025958868098E-3</c:v>
                </c:pt>
                <c:pt idx="180">
                  <c:v>2.3808235889676926E-3</c:v>
                </c:pt>
                <c:pt idx="181">
                  <c:v>2.3920767019051281E-3</c:v>
                </c:pt>
                <c:pt idx="182">
                  <c:v>2.4092354601436021E-3</c:v>
                </c:pt>
                <c:pt idx="183">
                  <c:v>2.431591284270057E-3</c:v>
                </c:pt>
                <c:pt idx="184">
                  <c:v>2.4535575644149383E-3</c:v>
                </c:pt>
                <c:pt idx="185">
                  <c:v>2.4750545239998357E-3</c:v>
                </c:pt>
                <c:pt idx="186">
                  <c:v>2.5022367927193773E-3</c:v>
                </c:pt>
                <c:pt idx="187">
                  <c:v>2.525109226578393E-3</c:v>
                </c:pt>
                <c:pt idx="188">
                  <c:v>2.5384753434723188E-3</c:v>
                </c:pt>
                <c:pt idx="189">
                  <c:v>2.5629927263227537E-3</c:v>
                </c:pt>
                <c:pt idx="190">
                  <c:v>2.5883872336358491E-3</c:v>
                </c:pt>
                <c:pt idx="191">
                  <c:v>2.6166735218335494E-3</c:v>
                </c:pt>
                <c:pt idx="192">
                  <c:v>2.6331402414491124E-3</c:v>
                </c:pt>
                <c:pt idx="193">
                  <c:v>2.6514318458884358E-3</c:v>
                </c:pt>
                <c:pt idx="194">
                  <c:v>2.674031588647451E-3</c:v>
                </c:pt>
                <c:pt idx="195">
                  <c:v>2.6916143538677278E-3</c:v>
                </c:pt>
              </c:numCache>
            </c:numRef>
          </c:xVal>
          <c:yVal>
            <c:numRef>
              <c:f>'[1]15'!$AO$5:$AO$200</c:f>
              <c:numCache>
                <c:formatCode>General</c:formatCode>
                <c:ptCount val="196"/>
                <c:pt idx="0">
                  <c:v>12.147201386693352</c:v>
                </c:pt>
                <c:pt idx="1">
                  <c:v>13.424419567933635</c:v>
                </c:pt>
                <c:pt idx="2">
                  <c:v>14.389723046457885</c:v>
                </c:pt>
                <c:pt idx="3">
                  <c:v>15.246623355437062</c:v>
                </c:pt>
                <c:pt idx="4">
                  <c:v>16.184671386783091</c:v>
                </c:pt>
                <c:pt idx="5">
                  <c:v>17.167532925117644</c:v>
                </c:pt>
                <c:pt idx="6">
                  <c:v>18.108413695319577</c:v>
                </c:pt>
                <c:pt idx="7">
                  <c:v>19.084830558479126</c:v>
                </c:pt>
                <c:pt idx="8">
                  <c:v>20.0763278692759</c:v>
                </c:pt>
                <c:pt idx="9">
                  <c:v>21.079205358051613</c:v>
                </c:pt>
                <c:pt idx="10">
                  <c:v>22.123857010307862</c:v>
                </c:pt>
                <c:pt idx="11">
                  <c:v>23.206435035332266</c:v>
                </c:pt>
                <c:pt idx="12">
                  <c:v>24.30482948171742</c:v>
                </c:pt>
                <c:pt idx="13">
                  <c:v>25.401320797706877</c:v>
                </c:pt>
                <c:pt idx="14">
                  <c:v>26.57167325913996</c:v>
                </c:pt>
                <c:pt idx="15">
                  <c:v>27.795052380410869</c:v>
                </c:pt>
                <c:pt idx="16">
                  <c:v>29.025039212800397</c:v>
                </c:pt>
                <c:pt idx="17">
                  <c:v>30.309029497979473</c:v>
                </c:pt>
                <c:pt idx="18">
                  <c:v>31.612064292710055</c:v>
                </c:pt>
                <c:pt idx="19">
                  <c:v>32.932876425851191</c:v>
                </c:pt>
                <c:pt idx="20">
                  <c:v>34.308383379200087</c:v>
                </c:pt>
                <c:pt idx="21">
                  <c:v>35.692229772576709</c:v>
                </c:pt>
                <c:pt idx="22">
                  <c:v>37.122203493492826</c:v>
                </c:pt>
                <c:pt idx="23">
                  <c:v>38.640166548281051</c:v>
                </c:pt>
                <c:pt idx="24">
                  <c:v>40.130068348580195</c:v>
                </c:pt>
                <c:pt idx="25">
                  <c:v>41.680414788001869</c:v>
                </c:pt>
                <c:pt idx="26">
                  <c:v>43.245557523720514</c:v>
                </c:pt>
                <c:pt idx="27">
                  <c:v>44.819421138398241</c:v>
                </c:pt>
                <c:pt idx="28">
                  <c:v>46.425598922018892</c:v>
                </c:pt>
                <c:pt idx="29">
                  <c:v>48.043079924884445</c:v>
                </c:pt>
                <c:pt idx="30">
                  <c:v>49.683866075790029</c:v>
                </c:pt>
                <c:pt idx="31">
                  <c:v>51.364587806171492</c:v>
                </c:pt>
                <c:pt idx="32">
                  <c:v>53.084210229178893</c:v>
                </c:pt>
                <c:pt idx="33">
                  <c:v>54.799054782829892</c:v>
                </c:pt>
                <c:pt idx="34">
                  <c:v>56.577488678111173</c:v>
                </c:pt>
                <c:pt idx="35">
                  <c:v>58.375003992029129</c:v>
                </c:pt>
                <c:pt idx="36">
                  <c:v>60.1789174332649</c:v>
                </c:pt>
                <c:pt idx="37">
                  <c:v>62.004442841665124</c:v>
                </c:pt>
                <c:pt idx="38">
                  <c:v>63.842408718733388</c:v>
                </c:pt>
                <c:pt idx="39">
                  <c:v>65.704497964155067</c:v>
                </c:pt>
                <c:pt idx="40">
                  <c:v>67.609659412091503</c:v>
                </c:pt>
                <c:pt idx="41">
                  <c:v>69.51601996425336</c:v>
                </c:pt>
                <c:pt idx="42">
                  <c:v>71.449565507546424</c:v>
                </c:pt>
                <c:pt idx="43">
                  <c:v>73.400710450079828</c:v>
                </c:pt>
                <c:pt idx="44">
                  <c:v>75.391995537544773</c:v>
                </c:pt>
                <c:pt idx="45">
                  <c:v>77.362738252088604</c:v>
                </c:pt>
                <c:pt idx="46">
                  <c:v>79.336594684687412</c:v>
                </c:pt>
                <c:pt idx="47">
                  <c:v>81.303215508025829</c:v>
                </c:pt>
                <c:pt idx="48">
                  <c:v>83.27881398573426</c:v>
                </c:pt>
                <c:pt idx="49">
                  <c:v>85.279929383846977</c:v>
                </c:pt>
                <c:pt idx="50">
                  <c:v>87.291756939438429</c:v>
                </c:pt>
                <c:pt idx="51">
                  <c:v>89.356500998654326</c:v>
                </c:pt>
                <c:pt idx="52">
                  <c:v>91.447023748961016</c:v>
                </c:pt>
                <c:pt idx="53">
                  <c:v>93.523472487167595</c:v>
                </c:pt>
                <c:pt idx="54">
                  <c:v>95.637437894018106</c:v>
                </c:pt>
                <c:pt idx="55">
                  <c:v>97.727584797274631</c:v>
                </c:pt>
                <c:pt idx="56">
                  <c:v>99.843283210076933</c:v>
                </c:pt>
                <c:pt idx="57">
                  <c:v>101.99399381850702</c:v>
                </c:pt>
                <c:pt idx="58">
                  <c:v>104.17917864194749</c:v>
                </c:pt>
                <c:pt idx="59">
                  <c:v>106.35836622478709</c:v>
                </c:pt>
                <c:pt idx="60">
                  <c:v>108.56089596762514</c:v>
                </c:pt>
                <c:pt idx="61">
                  <c:v>110.75984371383946</c:v>
                </c:pt>
                <c:pt idx="62">
                  <c:v>112.99907419100809</c:v>
                </c:pt>
                <c:pt idx="63">
                  <c:v>115.22709155371214</c:v>
                </c:pt>
                <c:pt idx="64">
                  <c:v>117.44599687386415</c:v>
                </c:pt>
                <c:pt idx="65">
                  <c:v>119.72498585654196</c:v>
                </c:pt>
                <c:pt idx="66">
                  <c:v>121.97206038407113</c:v>
                </c:pt>
                <c:pt idx="67">
                  <c:v>124.23563605821482</c:v>
                </c:pt>
                <c:pt idx="68">
                  <c:v>126.51375980278479</c:v>
                </c:pt>
                <c:pt idx="69">
                  <c:v>128.77002092185455</c:v>
                </c:pt>
                <c:pt idx="70">
                  <c:v>131.04437937554792</c:v>
                </c:pt>
                <c:pt idx="71">
                  <c:v>133.32648126044356</c:v>
                </c:pt>
                <c:pt idx="72">
                  <c:v>135.62098910054135</c:v>
                </c:pt>
                <c:pt idx="73">
                  <c:v>137.90227011473684</c:v>
                </c:pt>
                <c:pt idx="74">
                  <c:v>140.20518707973429</c:v>
                </c:pt>
                <c:pt idx="75">
                  <c:v>142.49526019099122</c:v>
                </c:pt>
                <c:pt idx="76">
                  <c:v>144.82754832741696</c:v>
                </c:pt>
                <c:pt idx="77">
                  <c:v>147.14972638409725</c:v>
                </c:pt>
                <c:pt idx="78">
                  <c:v>149.47302035105665</c:v>
                </c:pt>
                <c:pt idx="79">
                  <c:v>151.82646603552621</c:v>
                </c:pt>
                <c:pt idx="80">
                  <c:v>154.17729690079074</c:v>
                </c:pt>
                <c:pt idx="81">
                  <c:v>156.54761853904722</c:v>
                </c:pt>
                <c:pt idx="82">
                  <c:v>158.92804884306207</c:v>
                </c:pt>
                <c:pt idx="83">
                  <c:v>161.28503491589007</c:v>
                </c:pt>
                <c:pt idx="84">
                  <c:v>163.63843974764066</c:v>
                </c:pt>
                <c:pt idx="85">
                  <c:v>166.02496629105721</c:v>
                </c:pt>
                <c:pt idx="86">
                  <c:v>168.40343182854107</c:v>
                </c:pt>
                <c:pt idx="87">
                  <c:v>170.79754764473819</c:v>
                </c:pt>
                <c:pt idx="88">
                  <c:v>173.24427858550865</c:v>
                </c:pt>
                <c:pt idx="89">
                  <c:v>175.73090884706104</c:v>
                </c:pt>
                <c:pt idx="90">
                  <c:v>178.29447755642994</c:v>
                </c:pt>
                <c:pt idx="91">
                  <c:v>180.90604454897795</c:v>
                </c:pt>
                <c:pt idx="92">
                  <c:v>183.54027563723869</c:v>
                </c:pt>
                <c:pt idx="93">
                  <c:v>186.18350249112473</c:v>
                </c:pt>
                <c:pt idx="94">
                  <c:v>188.83073754405868</c:v>
                </c:pt>
                <c:pt idx="95">
                  <c:v>191.48308752508828</c:v>
                </c:pt>
                <c:pt idx="96">
                  <c:v>194.13447602010254</c:v>
                </c:pt>
                <c:pt idx="97">
                  <c:v>196.80249878065891</c:v>
                </c:pt>
                <c:pt idx="98">
                  <c:v>199.4721090733795</c:v>
                </c:pt>
                <c:pt idx="99">
                  <c:v>202.20390861233554</c:v>
                </c:pt>
                <c:pt idx="100">
                  <c:v>204.93567222459404</c:v>
                </c:pt>
                <c:pt idx="101">
                  <c:v>207.66390547638778</c:v>
                </c:pt>
                <c:pt idx="102">
                  <c:v>210.39212601631505</c:v>
                </c:pt>
                <c:pt idx="103">
                  <c:v>213.09546555549562</c:v>
                </c:pt>
                <c:pt idx="104">
                  <c:v>215.824587320391</c:v>
                </c:pt>
                <c:pt idx="105">
                  <c:v>218.55195009051891</c:v>
                </c:pt>
                <c:pt idx="106">
                  <c:v>221.30136939959286</c:v>
                </c:pt>
                <c:pt idx="107">
                  <c:v>224.09238007045204</c:v>
                </c:pt>
                <c:pt idx="108">
                  <c:v>226.90689389433413</c:v>
                </c:pt>
                <c:pt idx="109">
                  <c:v>229.73013968811054</c:v>
                </c:pt>
                <c:pt idx="110">
                  <c:v>232.57467618488508</c:v>
                </c:pt>
                <c:pt idx="111">
                  <c:v>235.43053686071187</c:v>
                </c:pt>
                <c:pt idx="112">
                  <c:v>238.26069936893853</c:v>
                </c:pt>
                <c:pt idx="113">
                  <c:v>241.13070760873987</c:v>
                </c:pt>
                <c:pt idx="114">
                  <c:v>244.06542050132103</c:v>
                </c:pt>
                <c:pt idx="115">
                  <c:v>246.99351610850482</c:v>
                </c:pt>
                <c:pt idx="116">
                  <c:v>249.95402174568383</c:v>
                </c:pt>
                <c:pt idx="117">
                  <c:v>252.95448412169586</c:v>
                </c:pt>
                <c:pt idx="118">
                  <c:v>255.96300029291925</c:v>
                </c:pt>
                <c:pt idx="119">
                  <c:v>259.01517517394558</c:v>
                </c:pt>
                <c:pt idx="120">
                  <c:v>262.06361128325574</c:v>
                </c:pt>
                <c:pt idx="121">
                  <c:v>265.25003424732154</c:v>
                </c:pt>
                <c:pt idx="122">
                  <c:v>268.44666231975094</c:v>
                </c:pt>
                <c:pt idx="123">
                  <c:v>271.60823177465238</c:v>
                </c:pt>
                <c:pt idx="124">
                  <c:v>274.7520005905568</c:v>
                </c:pt>
                <c:pt idx="125">
                  <c:v>277.96711447491481</c:v>
                </c:pt>
                <c:pt idx="126">
                  <c:v>281.17612021028953</c:v>
                </c:pt>
                <c:pt idx="127">
                  <c:v>284.43286131976316</c:v>
                </c:pt>
                <c:pt idx="128">
                  <c:v>287.71829591956487</c:v>
                </c:pt>
                <c:pt idx="129">
                  <c:v>290.98657921913008</c:v>
                </c:pt>
                <c:pt idx="130">
                  <c:v>294.27383063815586</c:v>
                </c:pt>
                <c:pt idx="131">
                  <c:v>297.55349283804503</c:v>
                </c:pt>
                <c:pt idx="132">
                  <c:v>300.83446047113523</c:v>
                </c:pt>
                <c:pt idx="133">
                  <c:v>304.13698000414144</c:v>
                </c:pt>
                <c:pt idx="134">
                  <c:v>307.44136767817849</c:v>
                </c:pt>
                <c:pt idx="135">
                  <c:v>310.82207501613669</c:v>
                </c:pt>
                <c:pt idx="136">
                  <c:v>314.29824406331022</c:v>
                </c:pt>
                <c:pt idx="137">
                  <c:v>317.7208162583803</c:v>
                </c:pt>
                <c:pt idx="138">
                  <c:v>321.17364750147141</c:v>
                </c:pt>
                <c:pt idx="139">
                  <c:v>324.62068236844942</c:v>
                </c:pt>
                <c:pt idx="140">
                  <c:v>328.00328502490567</c:v>
                </c:pt>
                <c:pt idx="141">
                  <c:v>331.39534031302554</c:v>
                </c:pt>
                <c:pt idx="142">
                  <c:v>334.8137361676026</c:v>
                </c:pt>
                <c:pt idx="143">
                  <c:v>338.26554285512435</c:v>
                </c:pt>
                <c:pt idx="144">
                  <c:v>341.70480947536299</c:v>
                </c:pt>
                <c:pt idx="145">
                  <c:v>345.11301805650993</c:v>
                </c:pt>
                <c:pt idx="146">
                  <c:v>348.57545228493024</c:v>
                </c:pt>
                <c:pt idx="147">
                  <c:v>352.03068970016028</c:v>
                </c:pt>
                <c:pt idx="148">
                  <c:v>355.53663725428038</c:v>
                </c:pt>
                <c:pt idx="149">
                  <c:v>359.07926775437573</c:v>
                </c:pt>
                <c:pt idx="150">
                  <c:v>362.59815653349182</c:v>
                </c:pt>
                <c:pt idx="151">
                  <c:v>366.13875452996461</c:v>
                </c:pt>
                <c:pt idx="152">
                  <c:v>369.64497891506409</c:v>
                </c:pt>
                <c:pt idx="153">
                  <c:v>373.14057063422683</c:v>
                </c:pt>
                <c:pt idx="154">
                  <c:v>376.65728680488178</c:v>
                </c:pt>
                <c:pt idx="155">
                  <c:v>380.21099363733771</c:v>
                </c:pt>
                <c:pt idx="156">
                  <c:v>383.79123079694233</c:v>
                </c:pt>
                <c:pt idx="157">
                  <c:v>387.28837544328815</c:v>
                </c:pt>
                <c:pt idx="158">
                  <c:v>390.78765641595817</c:v>
                </c:pt>
                <c:pt idx="159">
                  <c:v>394.32329496094547</c:v>
                </c:pt>
                <c:pt idx="160">
                  <c:v>397.77066492739186</c:v>
                </c:pt>
                <c:pt idx="161">
                  <c:v>401.25487846473749</c:v>
                </c:pt>
                <c:pt idx="162">
                  <c:v>404.78744542310568</c:v>
                </c:pt>
                <c:pt idx="163">
                  <c:v>408.40901014251608</c:v>
                </c:pt>
                <c:pt idx="164">
                  <c:v>412.03398563629315</c:v>
                </c:pt>
                <c:pt idx="165">
                  <c:v>415.63547230060175</c:v>
                </c:pt>
                <c:pt idx="166">
                  <c:v>419.20683284789254</c:v>
                </c:pt>
                <c:pt idx="167">
                  <c:v>422.81264162405211</c:v>
                </c:pt>
                <c:pt idx="168">
                  <c:v>426.34903633362143</c:v>
                </c:pt>
                <c:pt idx="169">
                  <c:v>429.91588887740045</c:v>
                </c:pt>
                <c:pt idx="170">
                  <c:v>433.50145718149673</c:v>
                </c:pt>
                <c:pt idx="171">
                  <c:v>437.07517631236152</c:v>
                </c:pt>
                <c:pt idx="172">
                  <c:v>440.64795768527898</c:v>
                </c:pt>
                <c:pt idx="173">
                  <c:v>444.21783890214147</c:v>
                </c:pt>
                <c:pt idx="174">
                  <c:v>447.79422048510548</c:v>
                </c:pt>
                <c:pt idx="175">
                  <c:v>451.38820939860113</c:v>
                </c:pt>
                <c:pt idx="176">
                  <c:v>455.03527579180741</c:v>
                </c:pt>
                <c:pt idx="177">
                  <c:v>458.69177761076855</c:v>
                </c:pt>
                <c:pt idx="178">
                  <c:v>462.3606160253741</c:v>
                </c:pt>
                <c:pt idx="179">
                  <c:v>465.98850816559332</c:v>
                </c:pt>
                <c:pt idx="180">
                  <c:v>469.62443693574812</c:v>
                </c:pt>
                <c:pt idx="181">
                  <c:v>473.28512438614405</c:v>
                </c:pt>
                <c:pt idx="182">
                  <c:v>476.91878108774409</c:v>
                </c:pt>
                <c:pt idx="183">
                  <c:v>480.57169518433278</c:v>
                </c:pt>
                <c:pt idx="184">
                  <c:v>484.23202517566352</c:v>
                </c:pt>
                <c:pt idx="185">
                  <c:v>487.8440652618084</c:v>
                </c:pt>
                <c:pt idx="186">
                  <c:v>491.44804065737173</c:v>
                </c:pt>
                <c:pt idx="187">
                  <c:v>495.04402523854185</c:v>
                </c:pt>
                <c:pt idx="188">
                  <c:v>498.65193869350787</c:v>
                </c:pt>
                <c:pt idx="189">
                  <c:v>502.28420460040775</c:v>
                </c:pt>
                <c:pt idx="190">
                  <c:v>505.96588135650336</c:v>
                </c:pt>
                <c:pt idx="191">
                  <c:v>509.66201991953255</c:v>
                </c:pt>
                <c:pt idx="192">
                  <c:v>513.37406550005733</c:v>
                </c:pt>
                <c:pt idx="193">
                  <c:v>517.10222802111969</c:v>
                </c:pt>
                <c:pt idx="194">
                  <c:v>520.77574010981323</c:v>
                </c:pt>
                <c:pt idx="195">
                  <c:v>524.46124318504542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D-4D6E-BD69-BA346F0C8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'[1]15'!$BJ$4:$BJ$200</c:f>
              <c:numCache>
                <c:formatCode>General</c:formatCode>
                <c:ptCount val="197"/>
                <c:pt idx="0">
                  <c:v>0</c:v>
                </c:pt>
                <c:pt idx="1">
                  <c:v>-3.8028072306701289E-6</c:v>
                </c:pt>
                <c:pt idx="2">
                  <c:v>6.5254587090561647E-6</c:v>
                </c:pt>
                <c:pt idx="3">
                  <c:v>1.0430345603683956E-5</c:v>
                </c:pt>
                <c:pt idx="4">
                  <c:v>9.4096857288445492E-6</c:v>
                </c:pt>
                <c:pt idx="5">
                  <c:v>1.2203425537984971E-5</c:v>
                </c:pt>
                <c:pt idx="6">
                  <c:v>1.4768890939474387E-5</c:v>
                </c:pt>
                <c:pt idx="7">
                  <c:v>2.2503046804630414E-5</c:v>
                </c:pt>
                <c:pt idx="8">
                  <c:v>2.6368652344001604E-5</c:v>
                </c:pt>
                <c:pt idx="9">
                  <c:v>3.8246068609768426E-5</c:v>
                </c:pt>
                <c:pt idx="10">
                  <c:v>3.8247968537035642E-5</c:v>
                </c:pt>
                <c:pt idx="11">
                  <c:v>4.1223750289419469E-5</c:v>
                </c:pt>
                <c:pt idx="12">
                  <c:v>4.8415027973686298E-5</c:v>
                </c:pt>
                <c:pt idx="13">
                  <c:v>5.4225729758464544E-5</c:v>
                </c:pt>
                <c:pt idx="14">
                  <c:v>5.8628181334640644E-5</c:v>
                </c:pt>
                <c:pt idx="15">
                  <c:v>6.4657209677558886E-5</c:v>
                </c:pt>
                <c:pt idx="16">
                  <c:v>7.2870544877285976E-5</c:v>
                </c:pt>
                <c:pt idx="17">
                  <c:v>7.6759653902388523E-5</c:v>
                </c:pt>
                <c:pt idx="18">
                  <c:v>9.3689810972641556E-5</c:v>
                </c:pt>
                <c:pt idx="19">
                  <c:v>8.7152802084239015E-5</c:v>
                </c:pt>
                <c:pt idx="20">
                  <c:v>9.5524037433809079E-5</c:v>
                </c:pt>
                <c:pt idx="21">
                  <c:v>9.9743725429294567E-5</c:v>
                </c:pt>
                <c:pt idx="22">
                  <c:v>1.1456943667152887E-4</c:v>
                </c:pt>
                <c:pt idx="23">
                  <c:v>1.2513816989262667E-4</c:v>
                </c:pt>
                <c:pt idx="24">
                  <c:v>1.2379633691727079E-4</c:v>
                </c:pt>
                <c:pt idx="25">
                  <c:v>1.3205927978954959E-4</c:v>
                </c:pt>
                <c:pt idx="26">
                  <c:v>1.4836599322161237E-4</c:v>
                </c:pt>
                <c:pt idx="27">
                  <c:v>1.5180347726903242E-4</c:v>
                </c:pt>
                <c:pt idx="28">
                  <c:v>1.6070808576387275E-4</c:v>
                </c:pt>
                <c:pt idx="29">
                  <c:v>1.7404285366388563E-4</c:v>
                </c:pt>
                <c:pt idx="30">
                  <c:v>1.7661640240501596E-4</c:v>
                </c:pt>
                <c:pt idx="31">
                  <c:v>1.8458396333197549E-4</c:v>
                </c:pt>
                <c:pt idx="32">
                  <c:v>1.9572884386016455E-4</c:v>
                </c:pt>
                <c:pt idx="33">
                  <c:v>1.9782043224801817E-4</c:v>
                </c:pt>
                <c:pt idx="34">
                  <c:v>2.1232045841620997E-4</c:v>
                </c:pt>
                <c:pt idx="35">
                  <c:v>2.2225829879437173E-4</c:v>
                </c:pt>
                <c:pt idx="36">
                  <c:v>2.2937469161387627E-4</c:v>
                </c:pt>
                <c:pt idx="37">
                  <c:v>2.3675197204006711E-4</c:v>
                </c:pt>
                <c:pt idx="38">
                  <c:v>2.4752136405957568E-4</c:v>
                </c:pt>
                <c:pt idx="39">
                  <c:v>2.601021704975499E-4</c:v>
                </c:pt>
                <c:pt idx="40">
                  <c:v>2.6783312950498175E-4</c:v>
                </c:pt>
                <c:pt idx="41">
                  <c:v>2.7642179197606524E-4</c:v>
                </c:pt>
                <c:pt idx="42">
                  <c:v>2.8756065047274377E-4</c:v>
                </c:pt>
                <c:pt idx="43">
                  <c:v>2.9560530444644977E-4</c:v>
                </c:pt>
                <c:pt idx="44">
                  <c:v>3.0763767467755751E-4</c:v>
                </c:pt>
                <c:pt idx="45">
                  <c:v>3.2201814659082171E-4</c:v>
                </c:pt>
                <c:pt idx="46">
                  <c:v>3.3496389333076247E-4</c:v>
                </c:pt>
                <c:pt idx="47">
                  <c:v>3.4275625236388093E-4</c:v>
                </c:pt>
                <c:pt idx="48">
                  <c:v>3.5002573384473152E-4</c:v>
                </c:pt>
                <c:pt idx="49">
                  <c:v>3.6374483682484986E-4</c:v>
                </c:pt>
                <c:pt idx="50">
                  <c:v>3.7600530114598771E-4</c:v>
                </c:pt>
                <c:pt idx="51">
                  <c:v>3.849219080560875E-4</c:v>
                </c:pt>
                <c:pt idx="52">
                  <c:v>3.986955103813739E-4</c:v>
                </c:pt>
                <c:pt idx="53">
                  <c:v>4.1289774599227421E-4</c:v>
                </c:pt>
                <c:pt idx="54">
                  <c:v>4.2094139173987918E-4</c:v>
                </c:pt>
                <c:pt idx="55">
                  <c:v>4.3106107982172063E-4</c:v>
                </c:pt>
                <c:pt idx="56">
                  <c:v>4.4138757417110222E-4</c:v>
                </c:pt>
                <c:pt idx="57">
                  <c:v>4.4805760719693295E-4</c:v>
                </c:pt>
                <c:pt idx="58">
                  <c:v>4.5786816237300518E-4</c:v>
                </c:pt>
                <c:pt idx="59">
                  <c:v>4.7518208310927981E-4</c:v>
                </c:pt>
                <c:pt idx="60">
                  <c:v>4.8992896520242367E-4</c:v>
                </c:pt>
                <c:pt idx="61">
                  <c:v>4.9381105524912952E-4</c:v>
                </c:pt>
                <c:pt idx="62">
                  <c:v>5.1333322195394702E-4</c:v>
                </c:pt>
                <c:pt idx="63">
                  <c:v>5.2988558583298294E-4</c:v>
                </c:pt>
                <c:pt idx="64">
                  <c:v>5.394974450790293E-4</c:v>
                </c:pt>
                <c:pt idx="65">
                  <c:v>5.4629275493711465E-4</c:v>
                </c:pt>
                <c:pt idx="66">
                  <c:v>5.6052887433409842E-4</c:v>
                </c:pt>
                <c:pt idx="67">
                  <c:v>5.7267499037106121E-4</c:v>
                </c:pt>
                <c:pt idx="68">
                  <c:v>5.7936613502403513E-4</c:v>
                </c:pt>
                <c:pt idx="69">
                  <c:v>5.9143506779505306E-4</c:v>
                </c:pt>
                <c:pt idx="70">
                  <c:v>6.1273923696570341E-4</c:v>
                </c:pt>
                <c:pt idx="71">
                  <c:v>6.143862261244813E-4</c:v>
                </c:pt>
                <c:pt idx="72">
                  <c:v>6.3334339572335889E-4</c:v>
                </c:pt>
                <c:pt idx="73">
                  <c:v>6.4400158645588912E-4</c:v>
                </c:pt>
                <c:pt idx="74">
                  <c:v>6.5790053597434368E-4</c:v>
                </c:pt>
                <c:pt idx="75">
                  <c:v>6.6448917815742456E-4</c:v>
                </c:pt>
                <c:pt idx="76">
                  <c:v>6.782109629432894E-4</c:v>
                </c:pt>
                <c:pt idx="77">
                  <c:v>6.8747263652556919E-4</c:v>
                </c:pt>
                <c:pt idx="78">
                  <c:v>6.9964619051404513E-4</c:v>
                </c:pt>
                <c:pt idx="79">
                  <c:v>7.1221531445025477E-4</c:v>
                </c:pt>
                <c:pt idx="80">
                  <c:v>7.3413145954481947E-4</c:v>
                </c:pt>
                <c:pt idx="81">
                  <c:v>7.2467835719937379E-4</c:v>
                </c:pt>
                <c:pt idx="82">
                  <c:v>7.6805896718218196E-4</c:v>
                </c:pt>
                <c:pt idx="83">
                  <c:v>7.6740546908620876E-4</c:v>
                </c:pt>
                <c:pt idx="84">
                  <c:v>7.7853985917984139E-4</c:v>
                </c:pt>
                <c:pt idx="85">
                  <c:v>7.965426756343059E-4</c:v>
                </c:pt>
                <c:pt idx="86">
                  <c:v>8.0507084348465535E-4</c:v>
                </c:pt>
                <c:pt idx="87">
                  <c:v>8.1531354156793429E-4</c:v>
                </c:pt>
                <c:pt idx="88">
                  <c:v>8.2792517534750819E-4</c:v>
                </c:pt>
                <c:pt idx="89">
                  <c:v>8.4397974887577163E-4</c:v>
                </c:pt>
                <c:pt idx="90">
                  <c:v>8.5421505441373759E-4</c:v>
                </c:pt>
                <c:pt idx="91">
                  <c:v>8.6517962414930114E-4</c:v>
                </c:pt>
                <c:pt idx="92">
                  <c:v>8.8347562045878938E-4</c:v>
                </c:pt>
                <c:pt idx="93">
                  <c:v>8.9538702137289768E-4</c:v>
                </c:pt>
                <c:pt idx="94">
                  <c:v>9.0751808086774344E-4</c:v>
                </c:pt>
                <c:pt idx="95">
                  <c:v>9.2441259898519716E-4</c:v>
                </c:pt>
                <c:pt idx="96">
                  <c:v>9.3552725787900202E-4</c:v>
                </c:pt>
                <c:pt idx="97">
                  <c:v>9.5221350079314994E-4</c:v>
                </c:pt>
                <c:pt idx="98">
                  <c:v>9.6796537032737423E-4</c:v>
                </c:pt>
                <c:pt idx="99">
                  <c:v>9.823813054349621E-4</c:v>
                </c:pt>
                <c:pt idx="100">
                  <c:v>9.9378303402251509E-4</c:v>
                </c:pt>
                <c:pt idx="101">
                  <c:v>1.0052845321392436E-3</c:v>
                </c:pt>
                <c:pt idx="102">
                  <c:v>1.0225670001127501E-3</c:v>
                </c:pt>
                <c:pt idx="103">
                  <c:v>1.0385605092859277E-3</c:v>
                </c:pt>
                <c:pt idx="104">
                  <c:v>1.0148748402698776E-3</c:v>
                </c:pt>
                <c:pt idx="105">
                  <c:v>1.0547435623929785E-3</c:v>
                </c:pt>
                <c:pt idx="106">
                  <c:v>1.0728343074186215E-3</c:v>
                </c:pt>
                <c:pt idx="107">
                  <c:v>1.0955896224537434E-3</c:v>
                </c:pt>
                <c:pt idx="108">
                  <c:v>1.1077062668220527E-3</c:v>
                </c:pt>
                <c:pt idx="109">
                  <c:v>1.1231989757973008E-3</c:v>
                </c:pt>
                <c:pt idx="110">
                  <c:v>1.1378723776122503E-3</c:v>
                </c:pt>
                <c:pt idx="111">
                  <c:v>1.1555021501812794E-3</c:v>
                </c:pt>
                <c:pt idx="112">
                  <c:v>1.1691063287938941E-3</c:v>
                </c:pt>
                <c:pt idx="113">
                  <c:v>1.1846180628741663E-3</c:v>
                </c:pt>
                <c:pt idx="114">
                  <c:v>1.1993704676074885E-3</c:v>
                </c:pt>
                <c:pt idx="115">
                  <c:v>1.2213039046807203E-3</c:v>
                </c:pt>
                <c:pt idx="116">
                  <c:v>1.2282653731575291E-3</c:v>
                </c:pt>
                <c:pt idx="117">
                  <c:v>1.2426475935692299E-3</c:v>
                </c:pt>
                <c:pt idx="118">
                  <c:v>1.2593866396318203E-3</c:v>
                </c:pt>
                <c:pt idx="119">
                  <c:v>1.2697734963110639E-3</c:v>
                </c:pt>
                <c:pt idx="120">
                  <c:v>1.285992756743217E-3</c:v>
                </c:pt>
                <c:pt idx="121">
                  <c:v>1.2962095573010772E-3</c:v>
                </c:pt>
                <c:pt idx="122">
                  <c:v>1.3299452306535086E-3</c:v>
                </c:pt>
                <c:pt idx="123">
                  <c:v>1.3302548185967144E-3</c:v>
                </c:pt>
                <c:pt idx="124">
                  <c:v>1.3504477348483832E-3</c:v>
                </c:pt>
                <c:pt idx="125">
                  <c:v>1.3708899008981746E-3</c:v>
                </c:pt>
                <c:pt idx="126">
                  <c:v>1.389444275081315E-3</c:v>
                </c:pt>
                <c:pt idx="127">
                  <c:v>1.3982519899047136E-3</c:v>
                </c:pt>
                <c:pt idx="128">
                  <c:v>1.4256233160017361E-3</c:v>
                </c:pt>
                <c:pt idx="129">
                  <c:v>1.4347103107857178E-3</c:v>
                </c:pt>
                <c:pt idx="130">
                  <c:v>1.4647467345450501E-3</c:v>
                </c:pt>
                <c:pt idx="131">
                  <c:v>1.4798944158758822E-3</c:v>
                </c:pt>
                <c:pt idx="132">
                  <c:v>1.4941631820260043E-3</c:v>
                </c:pt>
                <c:pt idx="133">
                  <c:v>1.5103288789217577E-3</c:v>
                </c:pt>
                <c:pt idx="134">
                  <c:v>1.5294697645823507E-3</c:v>
                </c:pt>
                <c:pt idx="135">
                  <c:v>1.5457547053973402E-3</c:v>
                </c:pt>
                <c:pt idx="136">
                  <c:v>1.5676605778013688E-3</c:v>
                </c:pt>
                <c:pt idx="137">
                  <c:v>1.5837252448660925E-3</c:v>
                </c:pt>
                <c:pt idx="138">
                  <c:v>1.6021358946086356E-3</c:v>
                </c:pt>
                <c:pt idx="139">
                  <c:v>1.6236711323212147E-3</c:v>
                </c:pt>
                <c:pt idx="140">
                  <c:v>1.6334951201052925E-3</c:v>
                </c:pt>
                <c:pt idx="141">
                  <c:v>1.6528932190592999E-3</c:v>
                </c:pt>
                <c:pt idx="142">
                  <c:v>1.6736287018421991E-3</c:v>
                </c:pt>
                <c:pt idx="143">
                  <c:v>1.697937687601198E-3</c:v>
                </c:pt>
                <c:pt idx="144">
                  <c:v>1.7144195426091204E-3</c:v>
                </c:pt>
                <c:pt idx="145">
                  <c:v>1.7272973626247553E-3</c:v>
                </c:pt>
                <c:pt idx="146">
                  <c:v>1.7381984574012727E-3</c:v>
                </c:pt>
                <c:pt idx="147">
                  <c:v>1.7632745173748576E-3</c:v>
                </c:pt>
                <c:pt idx="148">
                  <c:v>1.7828897071808603E-3</c:v>
                </c:pt>
                <c:pt idx="149">
                  <c:v>1.7963555867608627E-3</c:v>
                </c:pt>
                <c:pt idx="150">
                  <c:v>1.8126860914202843E-3</c:v>
                </c:pt>
                <c:pt idx="151">
                  <c:v>1.8397965359691674E-3</c:v>
                </c:pt>
                <c:pt idx="152">
                  <c:v>1.8574638454403414E-3</c:v>
                </c:pt>
                <c:pt idx="153">
                  <c:v>1.881778344018394E-3</c:v>
                </c:pt>
                <c:pt idx="154">
                  <c:v>1.8965005055152733E-3</c:v>
                </c:pt>
                <c:pt idx="155">
                  <c:v>1.9227802726617543E-3</c:v>
                </c:pt>
                <c:pt idx="156">
                  <c:v>1.932611303147893E-3</c:v>
                </c:pt>
                <c:pt idx="157">
                  <c:v>1.9508159206537594E-3</c:v>
                </c:pt>
                <c:pt idx="158">
                  <c:v>1.970806684083315E-3</c:v>
                </c:pt>
                <c:pt idx="159">
                  <c:v>1.9911064313093076E-3</c:v>
                </c:pt>
                <c:pt idx="160">
                  <c:v>2.0147989288006973E-3</c:v>
                </c:pt>
                <c:pt idx="161">
                  <c:v>2.0263355946250733E-3</c:v>
                </c:pt>
                <c:pt idx="162">
                  <c:v>2.0324831061399639E-3</c:v>
                </c:pt>
                <c:pt idx="163">
                  <c:v>2.0676209977434838E-3</c:v>
                </c:pt>
                <c:pt idx="164">
                  <c:v>2.0889665892019397E-3</c:v>
                </c:pt>
                <c:pt idx="165">
                  <c:v>2.1073280237632387E-3</c:v>
                </c:pt>
                <c:pt idx="166">
                  <c:v>2.1232942145562807E-3</c:v>
                </c:pt>
                <c:pt idx="167">
                  <c:v>2.1496378720604137E-3</c:v>
                </c:pt>
                <c:pt idx="168">
                  <c:v>2.1680879977415486E-3</c:v>
                </c:pt>
                <c:pt idx="169">
                  <c:v>2.1864380014316952E-3</c:v>
                </c:pt>
                <c:pt idx="170">
                  <c:v>2.2101558053061457E-3</c:v>
                </c:pt>
                <c:pt idx="171">
                  <c:v>2.2235361103284997E-3</c:v>
                </c:pt>
                <c:pt idx="172">
                  <c:v>2.2490190596126738E-3</c:v>
                </c:pt>
                <c:pt idx="173">
                  <c:v>2.2723263099454771E-3</c:v>
                </c:pt>
                <c:pt idx="174">
                  <c:v>2.2860450068290699E-3</c:v>
                </c:pt>
                <c:pt idx="175">
                  <c:v>2.311247009713106E-3</c:v>
                </c:pt>
                <c:pt idx="176">
                  <c:v>2.3271999682996851E-3</c:v>
                </c:pt>
                <c:pt idx="177">
                  <c:v>2.3513234710574394E-3</c:v>
                </c:pt>
                <c:pt idx="178">
                  <c:v>2.3641731390307576E-3</c:v>
                </c:pt>
                <c:pt idx="179">
                  <c:v>2.3964861318401713E-3</c:v>
                </c:pt>
                <c:pt idx="180">
                  <c:v>2.347612200818589E-3</c:v>
                </c:pt>
                <c:pt idx="181">
                  <c:v>2.414063801823043E-3</c:v>
                </c:pt>
                <c:pt idx="182">
                  <c:v>2.4629045590775557E-3</c:v>
                </c:pt>
                <c:pt idx="183">
                  <c:v>2.4755433126033991E-3</c:v>
                </c:pt>
                <c:pt idx="184">
                  <c:v>2.4882916330273641E-3</c:v>
                </c:pt>
                <c:pt idx="185">
                  <c:v>2.5177877106969775E-3</c:v>
                </c:pt>
                <c:pt idx="186">
                  <c:v>2.5371287651614598E-3</c:v>
                </c:pt>
                <c:pt idx="187">
                  <c:v>2.5644988600249745E-3</c:v>
                </c:pt>
                <c:pt idx="188">
                  <c:v>2.5758496489965881E-3</c:v>
                </c:pt>
                <c:pt idx="189">
                  <c:v>2.6007451286280533E-3</c:v>
                </c:pt>
                <c:pt idx="190">
                  <c:v>2.6240840779055445E-3</c:v>
                </c:pt>
                <c:pt idx="191">
                  <c:v>2.6464749937651997E-3</c:v>
                </c:pt>
                <c:pt idx="192">
                  <c:v>2.6704810891803117E-3</c:v>
                </c:pt>
                <c:pt idx="193">
                  <c:v>2.6882434336100982E-3</c:v>
                </c:pt>
                <c:pt idx="194">
                  <c:v>2.7049383534869477E-3</c:v>
                </c:pt>
                <c:pt idx="195">
                  <c:v>2.7311769384885101E-3</c:v>
                </c:pt>
                <c:pt idx="196">
                  <c:v>2.7560984689524019E-3</c:v>
                </c:pt>
              </c:numCache>
            </c:numRef>
          </c:xVal>
          <c:yVal>
            <c:numRef>
              <c:f>'[1]15'!$BI$4:$BI$200</c:f>
              <c:numCache>
                <c:formatCode>General</c:formatCode>
                <c:ptCount val="197"/>
                <c:pt idx="0">
                  <c:v>0</c:v>
                </c:pt>
                <c:pt idx="1">
                  <c:v>12.240855088020957</c:v>
                </c:pt>
                <c:pt idx="2">
                  <c:v>13.521685813633422</c:v>
                </c:pt>
                <c:pt idx="3">
                  <c:v>14.397175403944344</c:v>
                </c:pt>
                <c:pt idx="4">
                  <c:v>15.246295566733016</c:v>
                </c:pt>
                <c:pt idx="5">
                  <c:v>16.191933765615861</c:v>
                </c:pt>
                <c:pt idx="6">
                  <c:v>17.165758179104603</c:v>
                </c:pt>
                <c:pt idx="7">
                  <c:v>18.118114419417264</c:v>
                </c:pt>
                <c:pt idx="8">
                  <c:v>19.099441195766484</c:v>
                </c:pt>
                <c:pt idx="9">
                  <c:v>20.083105748132493</c:v>
                </c:pt>
                <c:pt idx="10">
                  <c:v>21.104392917669369</c:v>
                </c:pt>
                <c:pt idx="11">
                  <c:v>22.156066766524077</c:v>
                </c:pt>
                <c:pt idx="12">
                  <c:v>23.217573686717696</c:v>
                </c:pt>
                <c:pt idx="13">
                  <c:v>24.316347370918965</c:v>
                </c:pt>
                <c:pt idx="14">
                  <c:v>25.434714974834844</c:v>
                </c:pt>
                <c:pt idx="15">
                  <c:v>26.602158676552264</c:v>
                </c:pt>
                <c:pt idx="16">
                  <c:v>27.781423111407076</c:v>
                </c:pt>
                <c:pt idx="17">
                  <c:v>29.014469965221885</c:v>
                </c:pt>
                <c:pt idx="18">
                  <c:v>30.272986811907309</c:v>
                </c:pt>
                <c:pt idx="19">
                  <c:v>31.566125243760727</c:v>
                </c:pt>
                <c:pt idx="20">
                  <c:v>32.887386562476827</c:v>
                </c:pt>
                <c:pt idx="21">
                  <c:v>34.197511686777915</c:v>
                </c:pt>
                <c:pt idx="22">
                  <c:v>35.561110511733538</c:v>
                </c:pt>
                <c:pt idx="23">
                  <c:v>36.968130935368862</c:v>
                </c:pt>
                <c:pt idx="24">
                  <c:v>38.408615107665049</c:v>
                </c:pt>
                <c:pt idx="25">
                  <c:v>39.875186425952187</c:v>
                </c:pt>
                <c:pt idx="26">
                  <c:v>41.360056572186792</c:v>
                </c:pt>
                <c:pt idx="27">
                  <c:v>42.847562594852569</c:v>
                </c:pt>
                <c:pt idx="28">
                  <c:v>44.367122357155928</c:v>
                </c:pt>
                <c:pt idx="29">
                  <c:v>45.912003104723198</c:v>
                </c:pt>
                <c:pt idx="30">
                  <c:v>47.488937814665732</c:v>
                </c:pt>
                <c:pt idx="31">
                  <c:v>49.085350178444415</c:v>
                </c:pt>
                <c:pt idx="32">
                  <c:v>50.711845592454537</c:v>
                </c:pt>
                <c:pt idx="33">
                  <c:v>52.400315966816343</c:v>
                </c:pt>
                <c:pt idx="34">
                  <c:v>54.107634630170672</c:v>
                </c:pt>
                <c:pt idx="35">
                  <c:v>55.820844779870718</c:v>
                </c:pt>
                <c:pt idx="36">
                  <c:v>57.609041860151216</c:v>
                </c:pt>
                <c:pt idx="37">
                  <c:v>59.418816371501698</c:v>
                </c:pt>
                <c:pt idx="38">
                  <c:v>61.226197640466637</c:v>
                </c:pt>
                <c:pt idx="39">
                  <c:v>63.055446379311064</c:v>
                </c:pt>
                <c:pt idx="40">
                  <c:v>64.906450373433373</c:v>
                </c:pt>
                <c:pt idx="41">
                  <c:v>66.762783291454184</c:v>
                </c:pt>
                <c:pt idx="42">
                  <c:v>68.664308206014724</c:v>
                </c:pt>
                <c:pt idx="43">
                  <c:v>70.581436081593878</c:v>
                </c:pt>
                <c:pt idx="44">
                  <c:v>72.546423467161546</c:v>
                </c:pt>
                <c:pt idx="45">
                  <c:v>74.537193605700764</c:v>
                </c:pt>
                <c:pt idx="46">
                  <c:v>76.54060910500985</c:v>
                </c:pt>
                <c:pt idx="47">
                  <c:v>78.564207991568821</c:v>
                </c:pt>
                <c:pt idx="48">
                  <c:v>80.571022230960864</c:v>
                </c:pt>
                <c:pt idx="49">
                  <c:v>82.560749363125581</c:v>
                </c:pt>
                <c:pt idx="50">
                  <c:v>84.602562924025619</c:v>
                </c:pt>
                <c:pt idx="51">
                  <c:v>86.653254356196683</c:v>
                </c:pt>
                <c:pt idx="52">
                  <c:v>88.724595826767384</c:v>
                </c:pt>
                <c:pt idx="53">
                  <c:v>90.802923178461029</c:v>
                </c:pt>
                <c:pt idx="54">
                  <c:v>92.904031420946211</c:v>
                </c:pt>
                <c:pt idx="55">
                  <c:v>95.010651685955679</c:v>
                </c:pt>
                <c:pt idx="56">
                  <c:v>97.147238589701587</c:v>
                </c:pt>
                <c:pt idx="57">
                  <c:v>99.316100760928109</c:v>
                </c:pt>
                <c:pt idx="58">
                  <c:v>101.49091352987115</c:v>
                </c:pt>
                <c:pt idx="59">
                  <c:v>103.69029581619242</c:v>
                </c:pt>
                <c:pt idx="60">
                  <c:v>105.92069986208978</c:v>
                </c:pt>
                <c:pt idx="61">
                  <c:v>108.1603757369482</c:v>
                </c:pt>
                <c:pt idx="62">
                  <c:v>110.40755573447841</c:v>
                </c:pt>
                <c:pt idx="63">
                  <c:v>112.6495869639225</c:v>
                </c:pt>
                <c:pt idx="64">
                  <c:v>114.89342848264167</c:v>
                </c:pt>
                <c:pt idx="65">
                  <c:v>117.14590415730575</c:v>
                </c:pt>
                <c:pt idx="66">
                  <c:v>119.40363148822229</c:v>
                </c:pt>
                <c:pt idx="67">
                  <c:v>121.67744316748175</c:v>
                </c:pt>
                <c:pt idx="68">
                  <c:v>123.96185768916683</c:v>
                </c:pt>
                <c:pt idx="69">
                  <c:v>126.22614319784388</c:v>
                </c:pt>
                <c:pt idx="70">
                  <c:v>128.53315806914901</c:v>
                </c:pt>
                <c:pt idx="71">
                  <c:v>130.81927016689568</c:v>
                </c:pt>
                <c:pt idx="72">
                  <c:v>133.12875610926491</c:v>
                </c:pt>
                <c:pt idx="73">
                  <c:v>135.47205929056921</c:v>
                </c:pt>
                <c:pt idx="74">
                  <c:v>137.79279071985212</c:v>
                </c:pt>
                <c:pt idx="75">
                  <c:v>140.09986026472825</c:v>
                </c:pt>
                <c:pt idx="76">
                  <c:v>142.42926202567438</c:v>
                </c:pt>
                <c:pt idx="77">
                  <c:v>144.78526962601288</c:v>
                </c:pt>
                <c:pt idx="78">
                  <c:v>147.14945833221253</c:v>
                </c:pt>
                <c:pt idx="79">
                  <c:v>149.53164160516695</c:v>
                </c:pt>
                <c:pt idx="80">
                  <c:v>151.92712448973265</c:v>
                </c:pt>
                <c:pt idx="81">
                  <c:v>154.30691011503501</c:v>
                </c:pt>
                <c:pt idx="82">
                  <c:v>156.7150203331725</c:v>
                </c:pt>
                <c:pt idx="83">
                  <c:v>159.10504057790723</c:v>
                </c:pt>
                <c:pt idx="84">
                  <c:v>161.5271560567042</c:v>
                </c:pt>
                <c:pt idx="85">
                  <c:v>163.93488341879126</c:v>
                </c:pt>
                <c:pt idx="86">
                  <c:v>166.35419673489221</c:v>
                </c:pt>
                <c:pt idx="87">
                  <c:v>168.8150152224683</c:v>
                </c:pt>
                <c:pt idx="88">
                  <c:v>171.31376675412142</c:v>
                </c:pt>
                <c:pt idx="89">
                  <c:v>173.86277550193699</c:v>
                </c:pt>
                <c:pt idx="90">
                  <c:v>176.42756418423775</c:v>
                </c:pt>
                <c:pt idx="91">
                  <c:v>179.03645319266056</c:v>
                </c:pt>
                <c:pt idx="92">
                  <c:v>181.68903119195599</c:v>
                </c:pt>
                <c:pt idx="93">
                  <c:v>184.36321504309552</c:v>
                </c:pt>
                <c:pt idx="94">
                  <c:v>187.0040194219888</c:v>
                </c:pt>
                <c:pt idx="95">
                  <c:v>189.67656817279939</c:v>
                </c:pt>
                <c:pt idx="96">
                  <c:v>192.35489813398797</c:v>
                </c:pt>
                <c:pt idx="97">
                  <c:v>195.01074600939202</c:v>
                </c:pt>
                <c:pt idx="98">
                  <c:v>197.71259917177929</c:v>
                </c:pt>
                <c:pt idx="99">
                  <c:v>200.42064337420027</c:v>
                </c:pt>
                <c:pt idx="100">
                  <c:v>203.09025740845391</c:v>
                </c:pt>
                <c:pt idx="101">
                  <c:v>205.77073553652986</c:v>
                </c:pt>
                <c:pt idx="102">
                  <c:v>208.44240750346066</c:v>
                </c:pt>
                <c:pt idx="103">
                  <c:v>211.13660519119512</c:v>
                </c:pt>
                <c:pt idx="104">
                  <c:v>213.84684339232788</c:v>
                </c:pt>
                <c:pt idx="105">
                  <c:v>216.5906483410331</c:v>
                </c:pt>
                <c:pt idx="106">
                  <c:v>219.31987131177584</c:v>
                </c:pt>
                <c:pt idx="107">
                  <c:v>222.11757310748439</c:v>
                </c:pt>
                <c:pt idx="108">
                  <c:v>224.92192703442777</c:v>
                </c:pt>
                <c:pt idx="109">
                  <c:v>227.72822418135527</c:v>
                </c:pt>
                <c:pt idx="110">
                  <c:v>230.59925633451354</c:v>
                </c:pt>
                <c:pt idx="111">
                  <c:v>233.42876785133964</c:v>
                </c:pt>
                <c:pt idx="112">
                  <c:v>236.24272938260631</c:v>
                </c:pt>
                <c:pt idx="113">
                  <c:v>239.0894452698229</c:v>
                </c:pt>
                <c:pt idx="114">
                  <c:v>241.98407709320315</c:v>
                </c:pt>
                <c:pt idx="115">
                  <c:v>244.95433038868094</c:v>
                </c:pt>
                <c:pt idx="116">
                  <c:v>247.89479066374378</c:v>
                </c:pt>
                <c:pt idx="117">
                  <c:v>250.91937239539988</c:v>
                </c:pt>
                <c:pt idx="118">
                  <c:v>253.9271648302385</c:v>
                </c:pt>
                <c:pt idx="119">
                  <c:v>256.95331220076963</c:v>
                </c:pt>
                <c:pt idx="120">
                  <c:v>259.97844551567351</c:v>
                </c:pt>
                <c:pt idx="121">
                  <c:v>263.07548496877973</c:v>
                </c:pt>
                <c:pt idx="122">
                  <c:v>266.26246165162001</c:v>
                </c:pt>
                <c:pt idx="123">
                  <c:v>269.44545329416468</c:v>
                </c:pt>
                <c:pt idx="124">
                  <c:v>272.6441090560441</c:v>
                </c:pt>
                <c:pt idx="125">
                  <c:v>275.81256838665263</c:v>
                </c:pt>
                <c:pt idx="126">
                  <c:v>278.99224329095784</c:v>
                </c:pt>
                <c:pt idx="127">
                  <c:v>282.22523596345189</c:v>
                </c:pt>
                <c:pt idx="128">
                  <c:v>285.48942128336938</c:v>
                </c:pt>
                <c:pt idx="129">
                  <c:v>288.72963999727352</c:v>
                </c:pt>
                <c:pt idx="130">
                  <c:v>291.99245529000865</c:v>
                </c:pt>
                <c:pt idx="131">
                  <c:v>295.2125778066673</c:v>
                </c:pt>
                <c:pt idx="132">
                  <c:v>298.47902463603521</c:v>
                </c:pt>
                <c:pt idx="133">
                  <c:v>301.75185325206928</c:v>
                </c:pt>
                <c:pt idx="134">
                  <c:v>305.03369139273377</c:v>
                </c:pt>
                <c:pt idx="135">
                  <c:v>308.36080344488528</c:v>
                </c:pt>
                <c:pt idx="136">
                  <c:v>311.77968777139063</c:v>
                </c:pt>
                <c:pt idx="137">
                  <c:v>315.20296074907691</c:v>
                </c:pt>
                <c:pt idx="138">
                  <c:v>318.61007301610601</c:v>
                </c:pt>
                <c:pt idx="139">
                  <c:v>321.98160315648829</c:v>
                </c:pt>
                <c:pt idx="140">
                  <c:v>325.35399538285935</c:v>
                </c:pt>
                <c:pt idx="141">
                  <c:v>328.74364590314548</c:v>
                </c:pt>
                <c:pt idx="142">
                  <c:v>332.12022348833699</c:v>
                </c:pt>
                <c:pt idx="143">
                  <c:v>335.51046678478411</c:v>
                </c:pt>
                <c:pt idx="144">
                  <c:v>338.90777314427595</c:v>
                </c:pt>
                <c:pt idx="145">
                  <c:v>342.26935540756403</c:v>
                </c:pt>
                <c:pt idx="146">
                  <c:v>345.66851300362424</c:v>
                </c:pt>
                <c:pt idx="147">
                  <c:v>349.09394400631066</c:v>
                </c:pt>
                <c:pt idx="148">
                  <c:v>352.52003424023439</c:v>
                </c:pt>
                <c:pt idx="149">
                  <c:v>356.02640070642252</c:v>
                </c:pt>
                <c:pt idx="150">
                  <c:v>359.52000969970049</c:v>
                </c:pt>
                <c:pt idx="151">
                  <c:v>363.03040434513525</c:v>
                </c:pt>
                <c:pt idx="152">
                  <c:v>366.50179715269974</c:v>
                </c:pt>
                <c:pt idx="153">
                  <c:v>369.97167308843996</c:v>
                </c:pt>
                <c:pt idx="154">
                  <c:v>373.47350381185657</c:v>
                </c:pt>
                <c:pt idx="155">
                  <c:v>376.93649185295703</c:v>
                </c:pt>
                <c:pt idx="156">
                  <c:v>380.42351844173879</c:v>
                </c:pt>
                <c:pt idx="157">
                  <c:v>383.9235468606762</c:v>
                </c:pt>
                <c:pt idx="158">
                  <c:v>387.40376697770398</c:v>
                </c:pt>
                <c:pt idx="159">
                  <c:v>390.8787592805192</c:v>
                </c:pt>
                <c:pt idx="160">
                  <c:v>394.31337837389805</c:v>
                </c:pt>
                <c:pt idx="161">
                  <c:v>397.75509403621498</c:v>
                </c:pt>
                <c:pt idx="162">
                  <c:v>401.24927446752935</c:v>
                </c:pt>
                <c:pt idx="163">
                  <c:v>404.80340048437489</c:v>
                </c:pt>
                <c:pt idx="164">
                  <c:v>408.40580157528933</c:v>
                </c:pt>
                <c:pt idx="165">
                  <c:v>411.94460734089785</c:v>
                </c:pt>
                <c:pt idx="166">
                  <c:v>415.54060479382821</c:v>
                </c:pt>
                <c:pt idx="167">
                  <c:v>419.0851901462155</c:v>
                </c:pt>
                <c:pt idx="168">
                  <c:v>422.62662593747228</c:v>
                </c:pt>
                <c:pt idx="169">
                  <c:v>426.22954979949975</c:v>
                </c:pt>
                <c:pt idx="170">
                  <c:v>429.7832655194851</c:v>
                </c:pt>
                <c:pt idx="171">
                  <c:v>433.31937767766573</c:v>
                </c:pt>
                <c:pt idx="172">
                  <c:v>436.82810286467685</c:v>
                </c:pt>
                <c:pt idx="173">
                  <c:v>440.34325717074853</c:v>
                </c:pt>
                <c:pt idx="174">
                  <c:v>443.88874240792535</c:v>
                </c:pt>
                <c:pt idx="175">
                  <c:v>447.45854331552988</c:v>
                </c:pt>
                <c:pt idx="176">
                  <c:v>451.06340661779848</c:v>
                </c:pt>
                <c:pt idx="177">
                  <c:v>454.70721968713741</c:v>
                </c:pt>
                <c:pt idx="178">
                  <c:v>458.37623392400729</c:v>
                </c:pt>
                <c:pt idx="179">
                  <c:v>462.01031772174832</c:v>
                </c:pt>
                <c:pt idx="180">
                  <c:v>465.57098582053061</c:v>
                </c:pt>
                <c:pt idx="181">
                  <c:v>469.22202110479236</c:v>
                </c:pt>
                <c:pt idx="182">
                  <c:v>472.84599634852191</c:v>
                </c:pt>
                <c:pt idx="183">
                  <c:v>476.45754056503114</c:v>
                </c:pt>
                <c:pt idx="184">
                  <c:v>480.05080628317972</c:v>
                </c:pt>
                <c:pt idx="185">
                  <c:v>483.66436906765199</c:v>
                </c:pt>
                <c:pt idx="186">
                  <c:v>487.31516948808002</c:v>
                </c:pt>
                <c:pt idx="187">
                  <c:v>490.91382257437584</c:v>
                </c:pt>
                <c:pt idx="188">
                  <c:v>494.5340238083532</c:v>
                </c:pt>
                <c:pt idx="189">
                  <c:v>498.16016145243708</c:v>
                </c:pt>
                <c:pt idx="190">
                  <c:v>501.74941100170571</c:v>
                </c:pt>
                <c:pt idx="191">
                  <c:v>505.3865454345821</c:v>
                </c:pt>
                <c:pt idx="192">
                  <c:v>509.06988529224463</c:v>
                </c:pt>
                <c:pt idx="193">
                  <c:v>512.72998785109871</c:v>
                </c:pt>
                <c:pt idx="194">
                  <c:v>516.36965485744827</c:v>
                </c:pt>
                <c:pt idx="195">
                  <c:v>520.01030387587127</c:v>
                </c:pt>
                <c:pt idx="196">
                  <c:v>523.6752000227051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BA-4AE6-B67A-AD9B9CC4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'[1]30'!$AP$5:$AP$200</c:f>
              <c:numCache>
                <c:formatCode>General</c:formatCode>
                <c:ptCount val="196"/>
                <c:pt idx="0">
                  <c:v>-1.5388518402680127E-5</c:v>
                </c:pt>
                <c:pt idx="1">
                  <c:v>1.0164894833242446E-6</c:v>
                </c:pt>
                <c:pt idx="2">
                  <c:v>8.3781149034853014E-6</c:v>
                </c:pt>
                <c:pt idx="3">
                  <c:v>1.9371812365137702E-5</c:v>
                </c:pt>
                <c:pt idx="4">
                  <c:v>2.2831339362927444E-5</c:v>
                </c:pt>
                <c:pt idx="5">
                  <c:v>3.2753063612546515E-5</c:v>
                </c:pt>
                <c:pt idx="6">
                  <c:v>2.9219373109995153E-5</c:v>
                </c:pt>
                <c:pt idx="7">
                  <c:v>3.2620667940142177E-5</c:v>
                </c:pt>
                <c:pt idx="8">
                  <c:v>3.6067149572524856E-5</c:v>
                </c:pt>
                <c:pt idx="9">
                  <c:v>3.534403753993343E-6</c:v>
                </c:pt>
                <c:pt idx="10">
                  <c:v>4.1990018406848477E-5</c:v>
                </c:pt>
                <c:pt idx="11">
                  <c:v>5.9600723841494473E-5</c:v>
                </c:pt>
                <c:pt idx="12">
                  <c:v>5.4042639670336789E-5</c:v>
                </c:pt>
                <c:pt idx="13">
                  <c:v>4.9773361285809164E-5</c:v>
                </c:pt>
                <c:pt idx="14">
                  <c:v>6.7662010874450175E-5</c:v>
                </c:pt>
                <c:pt idx="15">
                  <c:v>6.658318329058316E-5</c:v>
                </c:pt>
                <c:pt idx="16">
                  <c:v>7.4579318893568445E-5</c:v>
                </c:pt>
                <c:pt idx="17">
                  <c:v>7.0201535814539914E-5</c:v>
                </c:pt>
                <c:pt idx="18">
                  <c:v>7.7656384664948335E-5</c:v>
                </c:pt>
                <c:pt idx="19">
                  <c:v>8.3637202311681472E-5</c:v>
                </c:pt>
                <c:pt idx="20">
                  <c:v>9.5111776731590265E-5</c:v>
                </c:pt>
                <c:pt idx="21">
                  <c:v>1.0124487456465563E-4</c:v>
                </c:pt>
                <c:pt idx="22">
                  <c:v>1.064533336427601E-4</c:v>
                </c:pt>
                <c:pt idx="23">
                  <c:v>1.1108183018497796E-4</c:v>
                </c:pt>
                <c:pt idx="24">
                  <c:v>1.1966483987751703E-4</c:v>
                </c:pt>
                <c:pt idx="25">
                  <c:v>1.2734589116776462E-4</c:v>
                </c:pt>
                <c:pt idx="26">
                  <c:v>1.4122602713509283E-4</c:v>
                </c:pt>
                <c:pt idx="27">
                  <c:v>1.4021017009471301E-4</c:v>
                </c:pt>
                <c:pt idx="28">
                  <c:v>1.5046367977287499E-4</c:v>
                </c:pt>
                <c:pt idx="29">
                  <c:v>1.5683270110900029E-4</c:v>
                </c:pt>
                <c:pt idx="30">
                  <c:v>1.6267676741715735E-4</c:v>
                </c:pt>
                <c:pt idx="31">
                  <c:v>1.5454805683372277E-4</c:v>
                </c:pt>
                <c:pt idx="32">
                  <c:v>1.7656341176328834E-4</c:v>
                </c:pt>
                <c:pt idx="33">
                  <c:v>1.8213841179244624E-4</c:v>
                </c:pt>
                <c:pt idx="34">
                  <c:v>1.9937012445580643E-4</c:v>
                </c:pt>
                <c:pt idx="35">
                  <c:v>1.921255427057939E-4</c:v>
                </c:pt>
                <c:pt idx="36">
                  <c:v>2.1697245977337861E-4</c:v>
                </c:pt>
                <c:pt idx="37">
                  <c:v>2.2128051566070817E-4</c:v>
                </c:pt>
                <c:pt idx="38">
                  <c:v>2.2692824983688259E-4</c:v>
                </c:pt>
                <c:pt idx="39">
                  <c:v>2.359771552010038E-4</c:v>
                </c:pt>
                <c:pt idx="40">
                  <c:v>2.4453709836643134E-4</c:v>
                </c:pt>
                <c:pt idx="41">
                  <c:v>2.5669904997949888E-4</c:v>
                </c:pt>
                <c:pt idx="42">
                  <c:v>2.6221961743082782E-4</c:v>
                </c:pt>
                <c:pt idx="43">
                  <c:v>2.6538878128186145E-4</c:v>
                </c:pt>
                <c:pt idx="44">
                  <c:v>2.7750949067904519E-4</c:v>
                </c:pt>
                <c:pt idx="45">
                  <c:v>2.8554522808065902E-4</c:v>
                </c:pt>
                <c:pt idx="46">
                  <c:v>2.9408875166361798E-4</c:v>
                </c:pt>
                <c:pt idx="47">
                  <c:v>3.0326601021459556E-4</c:v>
                </c:pt>
                <c:pt idx="48">
                  <c:v>3.2132736883106491E-4</c:v>
                </c:pt>
                <c:pt idx="49">
                  <c:v>3.2050963130032209E-4</c:v>
                </c:pt>
                <c:pt idx="50">
                  <c:v>3.310851852506667E-4</c:v>
                </c:pt>
                <c:pt idx="51">
                  <c:v>3.5937941548141121E-4</c:v>
                </c:pt>
                <c:pt idx="52">
                  <c:v>3.5408330510705739E-4</c:v>
                </c:pt>
                <c:pt idx="53">
                  <c:v>3.6739950053734277E-4</c:v>
                </c:pt>
                <c:pt idx="54">
                  <c:v>3.8867445629646349E-4</c:v>
                </c:pt>
                <c:pt idx="55">
                  <c:v>3.7644313639082129E-4</c:v>
                </c:pt>
                <c:pt idx="56">
                  <c:v>4.0365851893700198E-4</c:v>
                </c:pt>
                <c:pt idx="57">
                  <c:v>4.1640029336344783E-4</c:v>
                </c:pt>
                <c:pt idx="58">
                  <c:v>4.2427398306338251E-4</c:v>
                </c:pt>
                <c:pt idx="59">
                  <c:v>4.161104140523661E-4</c:v>
                </c:pt>
                <c:pt idx="60">
                  <c:v>4.4396043498041033E-4</c:v>
                </c:pt>
                <c:pt idx="61">
                  <c:v>4.5301937122754104E-4</c:v>
                </c:pt>
                <c:pt idx="62">
                  <c:v>4.5817102362482486E-4</c:v>
                </c:pt>
                <c:pt idx="63">
                  <c:v>4.6004116483451746E-4</c:v>
                </c:pt>
                <c:pt idx="64">
                  <c:v>4.6678603844387261E-4</c:v>
                </c:pt>
                <c:pt idx="65">
                  <c:v>4.8566004806482996E-4</c:v>
                </c:pt>
                <c:pt idx="66">
                  <c:v>5.0050872460869139E-4</c:v>
                </c:pt>
                <c:pt idx="67">
                  <c:v>5.0881053396331394E-4</c:v>
                </c:pt>
                <c:pt idx="68">
                  <c:v>5.1897031160904738E-4</c:v>
                </c:pt>
                <c:pt idx="69">
                  <c:v>5.3932253945027661E-4</c:v>
                </c:pt>
                <c:pt idx="70">
                  <c:v>5.3862691447575722E-4</c:v>
                </c:pt>
                <c:pt idx="71">
                  <c:v>5.305412381050546E-4</c:v>
                </c:pt>
                <c:pt idx="72">
                  <c:v>5.5860495119901949E-4</c:v>
                </c:pt>
                <c:pt idx="73">
                  <c:v>5.7042127884401786E-4</c:v>
                </c:pt>
                <c:pt idx="74">
                  <c:v>5.8684577233108668E-4</c:v>
                </c:pt>
                <c:pt idx="75">
                  <c:v>5.9426039231109387E-4</c:v>
                </c:pt>
                <c:pt idx="76">
                  <c:v>6.1578936280679117E-4</c:v>
                </c:pt>
                <c:pt idx="77">
                  <c:v>6.1849169457352997E-4</c:v>
                </c:pt>
                <c:pt idx="78">
                  <c:v>6.31682446627375E-4</c:v>
                </c:pt>
                <c:pt idx="79">
                  <c:v>6.5045940540559564E-4</c:v>
                </c:pt>
                <c:pt idx="80">
                  <c:v>6.6131628217633732E-4</c:v>
                </c:pt>
                <c:pt idx="81">
                  <c:v>6.5781459253147858E-4</c:v>
                </c:pt>
                <c:pt idx="82">
                  <c:v>6.8514323576061116E-4</c:v>
                </c:pt>
                <c:pt idx="83">
                  <c:v>6.7903740191151347E-4</c:v>
                </c:pt>
                <c:pt idx="84">
                  <c:v>6.9846801441428546E-4</c:v>
                </c:pt>
                <c:pt idx="85">
                  <c:v>7.0870081224397405E-4</c:v>
                </c:pt>
                <c:pt idx="86">
                  <c:v>7.22001294326022E-4</c:v>
                </c:pt>
                <c:pt idx="87">
                  <c:v>7.3140345926716742E-4</c:v>
                </c:pt>
                <c:pt idx="88">
                  <c:v>7.4840587444547886E-4</c:v>
                </c:pt>
                <c:pt idx="89">
                  <c:v>7.6047476575154998E-4</c:v>
                </c:pt>
                <c:pt idx="90">
                  <c:v>7.6792307158871347E-4</c:v>
                </c:pt>
                <c:pt idx="91">
                  <c:v>7.8185427227545437E-4</c:v>
                </c:pt>
                <c:pt idx="92">
                  <c:v>7.9449930182780087E-4</c:v>
                </c:pt>
                <c:pt idx="93">
                  <c:v>8.0938336089834669E-4</c:v>
                </c:pt>
                <c:pt idx="94">
                  <c:v>8.1593203690340959E-4</c:v>
                </c:pt>
                <c:pt idx="95">
                  <c:v>8.3776597606624104E-4</c:v>
                </c:pt>
                <c:pt idx="96">
                  <c:v>8.4889558616450366E-4</c:v>
                </c:pt>
                <c:pt idx="97">
                  <c:v>8.6611980992530569E-4</c:v>
                </c:pt>
                <c:pt idx="98">
                  <c:v>8.7293088494737943E-4</c:v>
                </c:pt>
                <c:pt idx="99">
                  <c:v>8.9059330402726166E-4</c:v>
                </c:pt>
                <c:pt idx="100">
                  <c:v>8.9660093322771722E-4</c:v>
                </c:pt>
                <c:pt idx="101">
                  <c:v>9.1760687001538228E-4</c:v>
                </c:pt>
                <c:pt idx="102">
                  <c:v>9.2305585283706713E-4</c:v>
                </c:pt>
                <c:pt idx="103">
                  <c:v>9.3381685728999894E-4</c:v>
                </c:pt>
                <c:pt idx="104">
                  <c:v>9.5131135982587649E-4</c:v>
                </c:pt>
                <c:pt idx="105">
                  <c:v>9.5998406781075429E-4</c:v>
                </c:pt>
                <c:pt idx="106">
                  <c:v>9.7758800509819502E-4</c:v>
                </c:pt>
                <c:pt idx="107">
                  <c:v>9.9241639190860678E-4</c:v>
                </c:pt>
                <c:pt idx="108">
                  <c:v>1.011248515821533E-3</c:v>
                </c:pt>
                <c:pt idx="109">
                  <c:v>1.0316176994331816E-3</c:v>
                </c:pt>
                <c:pt idx="110">
                  <c:v>1.0525958265897206E-3</c:v>
                </c:pt>
                <c:pt idx="111">
                  <c:v>1.0516468255793595E-3</c:v>
                </c:pt>
                <c:pt idx="112">
                  <c:v>1.0730141143958478E-3</c:v>
                </c:pt>
                <c:pt idx="113">
                  <c:v>1.0879279916743809E-3</c:v>
                </c:pt>
                <c:pt idx="114">
                  <c:v>1.0960690967437171E-3</c:v>
                </c:pt>
                <c:pt idx="115">
                  <c:v>1.1086951703110093E-3</c:v>
                </c:pt>
                <c:pt idx="116">
                  <c:v>1.1257061550074251E-3</c:v>
                </c:pt>
                <c:pt idx="117">
                  <c:v>1.1439154791398041E-3</c:v>
                </c:pt>
                <c:pt idx="118">
                  <c:v>1.1596073953835514E-3</c:v>
                </c:pt>
                <c:pt idx="119">
                  <c:v>1.1732215064228252E-3</c:v>
                </c:pt>
                <c:pt idx="120">
                  <c:v>1.1904311555829676E-3</c:v>
                </c:pt>
                <c:pt idx="121">
                  <c:v>1.203765183883968E-3</c:v>
                </c:pt>
                <c:pt idx="122">
                  <c:v>1.2187270504012636E-3</c:v>
                </c:pt>
                <c:pt idx="123">
                  <c:v>1.2373641491349391E-3</c:v>
                </c:pt>
                <c:pt idx="124">
                  <c:v>1.2589771555715484E-3</c:v>
                </c:pt>
                <c:pt idx="125">
                  <c:v>1.2712216552594219E-3</c:v>
                </c:pt>
                <c:pt idx="126">
                  <c:v>1.2868416639915474E-3</c:v>
                </c:pt>
                <c:pt idx="127">
                  <c:v>1.2972981447554764E-3</c:v>
                </c:pt>
                <c:pt idx="128">
                  <c:v>1.3187800272275812E-3</c:v>
                </c:pt>
                <c:pt idx="129">
                  <c:v>1.3326715985998259E-3</c:v>
                </c:pt>
                <c:pt idx="130">
                  <c:v>1.3491295153674645E-3</c:v>
                </c:pt>
                <c:pt idx="131">
                  <c:v>1.3661264242173904E-3</c:v>
                </c:pt>
                <c:pt idx="132">
                  <c:v>1.3876467727288676E-3</c:v>
                </c:pt>
                <c:pt idx="133">
                  <c:v>1.4001593192906562E-3</c:v>
                </c:pt>
                <c:pt idx="134">
                  <c:v>1.42907838089077E-3</c:v>
                </c:pt>
                <c:pt idx="135">
                  <c:v>1.4333722310237698E-3</c:v>
                </c:pt>
                <c:pt idx="136">
                  <c:v>1.4652859440154864E-3</c:v>
                </c:pt>
                <c:pt idx="137">
                  <c:v>1.4746621510992417E-3</c:v>
                </c:pt>
                <c:pt idx="138">
                  <c:v>1.486884039849109E-3</c:v>
                </c:pt>
                <c:pt idx="139">
                  <c:v>1.5078825734423881E-3</c:v>
                </c:pt>
                <c:pt idx="140">
                  <c:v>1.5281817352608407E-3</c:v>
                </c:pt>
                <c:pt idx="141">
                  <c:v>1.547392170977265E-3</c:v>
                </c:pt>
                <c:pt idx="142">
                  <c:v>1.5655938181809187E-3</c:v>
                </c:pt>
                <c:pt idx="143">
                  <c:v>1.5888570977928378E-3</c:v>
                </c:pt>
                <c:pt idx="144">
                  <c:v>1.5947676817597417E-3</c:v>
                </c:pt>
                <c:pt idx="145">
                  <c:v>1.6169620120319087E-3</c:v>
                </c:pt>
                <c:pt idx="146">
                  <c:v>1.6386966030152242E-3</c:v>
                </c:pt>
                <c:pt idx="147">
                  <c:v>1.6477317441382687E-3</c:v>
                </c:pt>
                <c:pt idx="148">
                  <c:v>1.6839912904139207E-3</c:v>
                </c:pt>
                <c:pt idx="149">
                  <c:v>1.6950226371236854E-3</c:v>
                </c:pt>
                <c:pt idx="150">
                  <c:v>1.7133513748957899E-3</c:v>
                </c:pt>
                <c:pt idx="151">
                  <c:v>1.7222660480321747E-3</c:v>
                </c:pt>
                <c:pt idx="152">
                  <c:v>1.7534218570225012E-3</c:v>
                </c:pt>
                <c:pt idx="153">
                  <c:v>1.7663191394914767E-3</c:v>
                </c:pt>
                <c:pt idx="154">
                  <c:v>1.7877809668422177E-3</c:v>
                </c:pt>
                <c:pt idx="155">
                  <c:v>1.8011968705378227E-3</c:v>
                </c:pt>
                <c:pt idx="156">
                  <c:v>1.81929408047504E-3</c:v>
                </c:pt>
                <c:pt idx="157">
                  <c:v>1.8464243089873079E-3</c:v>
                </c:pt>
                <c:pt idx="158">
                  <c:v>1.8670559657760631E-3</c:v>
                </c:pt>
                <c:pt idx="159">
                  <c:v>1.8807203362681507E-3</c:v>
                </c:pt>
                <c:pt idx="160">
                  <c:v>1.9067709562772923E-3</c:v>
                </c:pt>
                <c:pt idx="161">
                  <c:v>1.9143664307298988E-3</c:v>
                </c:pt>
                <c:pt idx="162">
                  <c:v>1.9380108432398165E-3</c:v>
                </c:pt>
                <c:pt idx="163">
                  <c:v>1.9607564600599326E-3</c:v>
                </c:pt>
                <c:pt idx="164">
                  <c:v>1.9797090821728155E-3</c:v>
                </c:pt>
                <c:pt idx="165">
                  <c:v>2.0008469700052559E-3</c:v>
                </c:pt>
                <c:pt idx="166">
                  <c:v>2.0187110310876618E-3</c:v>
                </c:pt>
                <c:pt idx="167">
                  <c:v>2.045975563851307E-3</c:v>
                </c:pt>
                <c:pt idx="168">
                  <c:v>2.0536897348737014E-3</c:v>
                </c:pt>
                <c:pt idx="169">
                  <c:v>2.0806140207199932E-3</c:v>
                </c:pt>
                <c:pt idx="170">
                  <c:v>2.1015302376403743E-3</c:v>
                </c:pt>
                <c:pt idx="171">
                  <c:v>2.1035060790279103E-3</c:v>
                </c:pt>
                <c:pt idx="172">
                  <c:v>2.1443592174989969E-3</c:v>
                </c:pt>
                <c:pt idx="173">
                  <c:v>2.1560939580008392E-3</c:v>
                </c:pt>
                <c:pt idx="174">
                  <c:v>2.1896808980126779E-3</c:v>
                </c:pt>
                <c:pt idx="175">
                  <c:v>2.191007988042783E-3</c:v>
                </c:pt>
                <c:pt idx="176">
                  <c:v>2.2217999734759717E-3</c:v>
                </c:pt>
                <c:pt idx="177">
                  <c:v>2.2530200431762188E-3</c:v>
                </c:pt>
                <c:pt idx="178">
                  <c:v>2.2635262903899118E-3</c:v>
                </c:pt>
                <c:pt idx="179">
                  <c:v>2.277225153490792E-3</c:v>
                </c:pt>
                <c:pt idx="180">
                  <c:v>2.3103889947223267E-3</c:v>
                </c:pt>
                <c:pt idx="181">
                  <c:v>2.3251248010943185E-3</c:v>
                </c:pt>
                <c:pt idx="182">
                  <c:v>2.3448686454165682E-3</c:v>
                </c:pt>
                <c:pt idx="183">
                  <c:v>2.3716055191244853E-3</c:v>
                </c:pt>
                <c:pt idx="184">
                  <c:v>2.3901712634959373E-3</c:v>
                </c:pt>
                <c:pt idx="185">
                  <c:v>2.4125574415285182E-3</c:v>
                </c:pt>
                <c:pt idx="186">
                  <c:v>2.4322696325664375E-3</c:v>
                </c:pt>
                <c:pt idx="187">
                  <c:v>2.4534079319860529E-3</c:v>
                </c:pt>
                <c:pt idx="188">
                  <c:v>2.4726205527035128E-3</c:v>
                </c:pt>
                <c:pt idx="189">
                  <c:v>2.5003116141461825E-3</c:v>
                </c:pt>
                <c:pt idx="190">
                  <c:v>2.5223262588732588E-3</c:v>
                </c:pt>
                <c:pt idx="191">
                  <c:v>2.5379666363235494E-3</c:v>
                </c:pt>
                <c:pt idx="192">
                  <c:v>2.562813187054612E-3</c:v>
                </c:pt>
                <c:pt idx="193">
                  <c:v>2.5926661346588045E-3</c:v>
                </c:pt>
                <c:pt idx="194">
                  <c:v>2.6095222332873239E-3</c:v>
                </c:pt>
                <c:pt idx="195">
                  <c:v>2.626627392028708E-3</c:v>
                </c:pt>
              </c:numCache>
            </c:numRef>
          </c:xVal>
          <c:yVal>
            <c:numRef>
              <c:f>'[1]30'!$AO$5:$AO$200</c:f>
              <c:numCache>
                <c:formatCode>General</c:formatCode>
                <c:ptCount val="196"/>
                <c:pt idx="0">
                  <c:v>12.23438096981547</c:v>
                </c:pt>
                <c:pt idx="1">
                  <c:v>13.541642628290754</c:v>
                </c:pt>
                <c:pt idx="2">
                  <c:v>14.474880760198605</c:v>
                </c:pt>
                <c:pt idx="3">
                  <c:v>15.283573424595748</c:v>
                </c:pt>
                <c:pt idx="4">
                  <c:v>16.170252293730986</c:v>
                </c:pt>
                <c:pt idx="5">
                  <c:v>17.069215775141451</c:v>
                </c:pt>
                <c:pt idx="6">
                  <c:v>17.963078556667956</c:v>
                </c:pt>
                <c:pt idx="7">
                  <c:v>18.854541825221798</c:v>
                </c:pt>
                <c:pt idx="8">
                  <c:v>19.777070992021134</c:v>
                </c:pt>
                <c:pt idx="9">
                  <c:v>20.753164698117711</c:v>
                </c:pt>
                <c:pt idx="10">
                  <c:v>21.758934400724726</c:v>
                </c:pt>
                <c:pt idx="11">
                  <c:v>22.777197225265486</c:v>
                </c:pt>
                <c:pt idx="12">
                  <c:v>23.839102624276183</c:v>
                </c:pt>
                <c:pt idx="13">
                  <c:v>24.941424872533368</c:v>
                </c:pt>
                <c:pt idx="14">
                  <c:v>26.092719356138225</c:v>
                </c:pt>
                <c:pt idx="15">
                  <c:v>27.258400089107802</c:v>
                </c:pt>
                <c:pt idx="16">
                  <c:v>28.436688547883737</c:v>
                </c:pt>
                <c:pt idx="17">
                  <c:v>29.677145332969936</c:v>
                </c:pt>
                <c:pt idx="18">
                  <c:v>30.923879614934052</c:v>
                </c:pt>
                <c:pt idx="19">
                  <c:v>32.227463863485696</c:v>
                </c:pt>
                <c:pt idx="20">
                  <c:v>33.575073676727939</c:v>
                </c:pt>
                <c:pt idx="21">
                  <c:v>34.950347050507006</c:v>
                </c:pt>
                <c:pt idx="22">
                  <c:v>36.336273620510951</c:v>
                </c:pt>
                <c:pt idx="23">
                  <c:v>37.776091129391233</c:v>
                </c:pt>
                <c:pt idx="24">
                  <c:v>39.249926740205709</c:v>
                </c:pt>
                <c:pt idx="25">
                  <c:v>40.696516696664389</c:v>
                </c:pt>
                <c:pt idx="26">
                  <c:v>42.208867822764866</c:v>
                </c:pt>
                <c:pt idx="27">
                  <c:v>43.745707698614339</c:v>
                </c:pt>
                <c:pt idx="28">
                  <c:v>45.304148054895975</c:v>
                </c:pt>
                <c:pt idx="29">
                  <c:v>46.901445085859571</c:v>
                </c:pt>
                <c:pt idx="30">
                  <c:v>48.498563765770413</c:v>
                </c:pt>
                <c:pt idx="31">
                  <c:v>50.146674560680161</c:v>
                </c:pt>
                <c:pt idx="32">
                  <c:v>51.817087878250305</c:v>
                </c:pt>
                <c:pt idx="33">
                  <c:v>53.497522838483825</c:v>
                </c:pt>
                <c:pt idx="34">
                  <c:v>55.218849094476887</c:v>
                </c:pt>
                <c:pt idx="35">
                  <c:v>56.967446403805617</c:v>
                </c:pt>
                <c:pt idx="36">
                  <c:v>58.697698969188494</c:v>
                </c:pt>
                <c:pt idx="37">
                  <c:v>60.480358325545559</c:v>
                </c:pt>
                <c:pt idx="38">
                  <c:v>62.259338014298599</c:v>
                </c:pt>
                <c:pt idx="39">
                  <c:v>64.077404571855453</c:v>
                </c:pt>
                <c:pt idx="40">
                  <c:v>65.918163463096889</c:v>
                </c:pt>
                <c:pt idx="41">
                  <c:v>67.789974973492804</c:v>
                </c:pt>
                <c:pt idx="42">
                  <c:v>69.675737003415335</c:v>
                </c:pt>
                <c:pt idx="43">
                  <c:v>71.575587273754749</c:v>
                </c:pt>
                <c:pt idx="44">
                  <c:v>73.49065255652593</c:v>
                </c:pt>
                <c:pt idx="45">
                  <c:v>75.421173139143477</c:v>
                </c:pt>
                <c:pt idx="46">
                  <c:v>77.367126303801612</c:v>
                </c:pt>
                <c:pt idx="47">
                  <c:v>79.340199851946792</c:v>
                </c:pt>
                <c:pt idx="48">
                  <c:v>81.322612677955121</c:v>
                </c:pt>
                <c:pt idx="49">
                  <c:v>83.31347464829021</c:v>
                </c:pt>
                <c:pt idx="50">
                  <c:v>85.321806715895534</c:v>
                </c:pt>
                <c:pt idx="51">
                  <c:v>87.363173045685471</c:v>
                </c:pt>
                <c:pt idx="52">
                  <c:v>89.40661879508967</c:v>
                </c:pt>
                <c:pt idx="53">
                  <c:v>91.474468332198512</c:v>
                </c:pt>
                <c:pt idx="54">
                  <c:v>93.555444703426872</c:v>
                </c:pt>
                <c:pt idx="55">
                  <c:v>95.67036914926544</c:v>
                </c:pt>
                <c:pt idx="56">
                  <c:v>97.793959256122818</c:v>
                </c:pt>
                <c:pt idx="57">
                  <c:v>99.961345790342889</c:v>
                </c:pt>
                <c:pt idx="58">
                  <c:v>102.08346825464801</c:v>
                </c:pt>
                <c:pt idx="59">
                  <c:v>104.25110162478444</c:v>
                </c:pt>
                <c:pt idx="60">
                  <c:v>106.46365019068988</c:v>
                </c:pt>
                <c:pt idx="61">
                  <c:v>108.66855308810014</c:v>
                </c:pt>
                <c:pt idx="62">
                  <c:v>110.88356721996301</c:v>
                </c:pt>
                <c:pt idx="63">
                  <c:v>113.1039102683322</c:v>
                </c:pt>
                <c:pt idx="64">
                  <c:v>115.32518687849776</c:v>
                </c:pt>
                <c:pt idx="65">
                  <c:v>117.51452334696769</c:v>
                </c:pt>
                <c:pt idx="66">
                  <c:v>119.69227894389012</c:v>
                </c:pt>
                <c:pt idx="67">
                  <c:v>121.91380539471304</c:v>
                </c:pt>
                <c:pt idx="68">
                  <c:v>124.16060375786941</c:v>
                </c:pt>
                <c:pt idx="69">
                  <c:v>126.40303373225957</c:v>
                </c:pt>
                <c:pt idx="70">
                  <c:v>128.61863459610157</c:v>
                </c:pt>
                <c:pt idx="71">
                  <c:v>130.86894050978051</c:v>
                </c:pt>
                <c:pt idx="72">
                  <c:v>133.09517944326055</c:v>
                </c:pt>
                <c:pt idx="73">
                  <c:v>135.3141206658068</c:v>
                </c:pt>
                <c:pt idx="74">
                  <c:v>137.57566423948498</c:v>
                </c:pt>
                <c:pt idx="75">
                  <c:v>139.83069903757257</c:v>
                </c:pt>
                <c:pt idx="76">
                  <c:v>142.13701057468302</c:v>
                </c:pt>
                <c:pt idx="77">
                  <c:v>144.47049567466721</c:v>
                </c:pt>
                <c:pt idx="78">
                  <c:v>146.77555749175374</c:v>
                </c:pt>
                <c:pt idx="79">
                  <c:v>149.07411788163196</c:v>
                </c:pt>
                <c:pt idx="80">
                  <c:v>151.3683963355935</c:v>
                </c:pt>
                <c:pt idx="81">
                  <c:v>153.64287241383647</c:v>
                </c:pt>
                <c:pt idx="82">
                  <c:v>155.97534262768508</c:v>
                </c:pt>
                <c:pt idx="83">
                  <c:v>158.32301723692206</c:v>
                </c:pt>
                <c:pt idx="84">
                  <c:v>160.62116628321826</c:v>
                </c:pt>
                <c:pt idx="85">
                  <c:v>162.96571233397739</c:v>
                </c:pt>
                <c:pt idx="86">
                  <c:v>165.32756899243611</c:v>
                </c:pt>
                <c:pt idx="87">
                  <c:v>167.65288019470034</c:v>
                </c:pt>
                <c:pt idx="88">
                  <c:v>170.03539120795864</c:v>
                </c:pt>
                <c:pt idx="89">
                  <c:v>172.40519689140598</c:v>
                </c:pt>
                <c:pt idx="90">
                  <c:v>174.89606959828666</c:v>
                </c:pt>
                <c:pt idx="91">
                  <c:v>177.44450724783175</c:v>
                </c:pt>
                <c:pt idx="92">
                  <c:v>180.0243167477675</c:v>
                </c:pt>
                <c:pt idx="93">
                  <c:v>182.55966188238773</c:v>
                </c:pt>
                <c:pt idx="94">
                  <c:v>185.14805383286406</c:v>
                </c:pt>
                <c:pt idx="95">
                  <c:v>187.71572375666298</c:v>
                </c:pt>
                <c:pt idx="96">
                  <c:v>190.35720023025735</c:v>
                </c:pt>
                <c:pt idx="97">
                  <c:v>192.99697290427525</c:v>
                </c:pt>
                <c:pt idx="98">
                  <c:v>195.63734187452701</c:v>
                </c:pt>
                <c:pt idx="99">
                  <c:v>198.29064685171804</c:v>
                </c:pt>
                <c:pt idx="100">
                  <c:v>200.93067434482859</c:v>
                </c:pt>
                <c:pt idx="101">
                  <c:v>203.59893324483147</c:v>
                </c:pt>
                <c:pt idx="102">
                  <c:v>206.23171678371702</c:v>
                </c:pt>
                <c:pt idx="103">
                  <c:v>208.90898092841857</c:v>
                </c:pt>
                <c:pt idx="104">
                  <c:v>211.660874170304</c:v>
                </c:pt>
                <c:pt idx="105">
                  <c:v>214.46181206690673</c:v>
                </c:pt>
                <c:pt idx="106">
                  <c:v>217.22162581233854</c:v>
                </c:pt>
                <c:pt idx="107">
                  <c:v>219.94861138773516</c:v>
                </c:pt>
                <c:pt idx="108">
                  <c:v>222.67420801324295</c:v>
                </c:pt>
                <c:pt idx="109">
                  <c:v>225.42495714234468</c:v>
                </c:pt>
                <c:pt idx="110">
                  <c:v>228.19037335154766</c:v>
                </c:pt>
                <c:pt idx="111">
                  <c:v>231.00918299383051</c:v>
                </c:pt>
                <c:pt idx="112">
                  <c:v>233.81551934649443</c:v>
                </c:pt>
                <c:pt idx="113">
                  <c:v>236.64161938521298</c:v>
                </c:pt>
                <c:pt idx="114">
                  <c:v>239.4455392148393</c:v>
                </c:pt>
                <c:pt idx="115">
                  <c:v>242.293842085357</c:v>
                </c:pt>
                <c:pt idx="116">
                  <c:v>245.20926747333786</c:v>
                </c:pt>
                <c:pt idx="117">
                  <c:v>248.18526950105786</c:v>
                </c:pt>
                <c:pt idx="118">
                  <c:v>251.19721295851983</c:v>
                </c:pt>
                <c:pt idx="119">
                  <c:v>254.22718684981638</c:v>
                </c:pt>
                <c:pt idx="120">
                  <c:v>257.27574081379396</c:v>
                </c:pt>
                <c:pt idx="121">
                  <c:v>260.31945994168018</c:v>
                </c:pt>
                <c:pt idx="122">
                  <c:v>263.36567084011159</c:v>
                </c:pt>
                <c:pt idx="123">
                  <c:v>266.45662135687866</c:v>
                </c:pt>
                <c:pt idx="124">
                  <c:v>269.6008638217063</c:v>
                </c:pt>
                <c:pt idx="125">
                  <c:v>272.77753768293309</c:v>
                </c:pt>
                <c:pt idx="126">
                  <c:v>275.93120473376348</c:v>
                </c:pt>
                <c:pt idx="127">
                  <c:v>279.10049255223294</c:v>
                </c:pt>
                <c:pt idx="128">
                  <c:v>282.29917245620646</c:v>
                </c:pt>
                <c:pt idx="129">
                  <c:v>285.51574334165036</c:v>
                </c:pt>
                <c:pt idx="130">
                  <c:v>288.73010516816146</c:v>
                </c:pt>
                <c:pt idx="131">
                  <c:v>291.96508091773183</c:v>
                </c:pt>
                <c:pt idx="132">
                  <c:v>295.23959444826892</c:v>
                </c:pt>
                <c:pt idx="133">
                  <c:v>298.6076679690654</c:v>
                </c:pt>
                <c:pt idx="134">
                  <c:v>301.95639724335211</c:v>
                </c:pt>
                <c:pt idx="135">
                  <c:v>305.28898034631015</c:v>
                </c:pt>
                <c:pt idx="136">
                  <c:v>308.64528178945312</c:v>
                </c:pt>
                <c:pt idx="137">
                  <c:v>311.96526017286146</c:v>
                </c:pt>
                <c:pt idx="138">
                  <c:v>315.34438331080656</c:v>
                </c:pt>
                <c:pt idx="139">
                  <c:v>318.75209282797061</c:v>
                </c:pt>
                <c:pt idx="140">
                  <c:v>322.1202673473378</c:v>
                </c:pt>
                <c:pt idx="141">
                  <c:v>325.47378429081544</c:v>
                </c:pt>
                <c:pt idx="142">
                  <c:v>328.81176598218764</c:v>
                </c:pt>
                <c:pt idx="143">
                  <c:v>332.1223390223646</c:v>
                </c:pt>
                <c:pt idx="144">
                  <c:v>335.47720878344722</c:v>
                </c:pt>
                <c:pt idx="145">
                  <c:v>338.93022880900651</c:v>
                </c:pt>
                <c:pt idx="146">
                  <c:v>342.51261995974454</c:v>
                </c:pt>
                <c:pt idx="147">
                  <c:v>345.99642406164742</c:v>
                </c:pt>
                <c:pt idx="148">
                  <c:v>349.46594525800725</c:v>
                </c:pt>
                <c:pt idx="149">
                  <c:v>352.91425557068726</c:v>
                </c:pt>
                <c:pt idx="150">
                  <c:v>356.37271141999315</c:v>
                </c:pt>
                <c:pt idx="151">
                  <c:v>359.81541400715599</c:v>
                </c:pt>
                <c:pt idx="152">
                  <c:v>363.26053968320042</c:v>
                </c:pt>
                <c:pt idx="153">
                  <c:v>366.69594530714471</c:v>
                </c:pt>
                <c:pt idx="154">
                  <c:v>370.16058760199468</c:v>
                </c:pt>
                <c:pt idx="155">
                  <c:v>373.62756137389209</c:v>
                </c:pt>
                <c:pt idx="156">
                  <c:v>377.08578369548729</c:v>
                </c:pt>
                <c:pt idx="157">
                  <c:v>380.54713885357955</c:v>
                </c:pt>
                <c:pt idx="158">
                  <c:v>384.01246624155408</c:v>
                </c:pt>
                <c:pt idx="159">
                  <c:v>387.54792272902665</c:v>
                </c:pt>
                <c:pt idx="160">
                  <c:v>391.09770745678509</c:v>
                </c:pt>
                <c:pt idx="161">
                  <c:v>394.68052266644446</c:v>
                </c:pt>
                <c:pt idx="162">
                  <c:v>398.30399697227057</c:v>
                </c:pt>
                <c:pt idx="163">
                  <c:v>401.85204404333695</c:v>
                </c:pt>
                <c:pt idx="164">
                  <c:v>405.41904491077975</c:v>
                </c:pt>
                <c:pt idx="165">
                  <c:v>408.95395041721156</c:v>
                </c:pt>
                <c:pt idx="166">
                  <c:v>412.4710262712386</c:v>
                </c:pt>
                <c:pt idx="167">
                  <c:v>415.96655006954745</c:v>
                </c:pt>
                <c:pt idx="168">
                  <c:v>419.48834662654394</c:v>
                </c:pt>
                <c:pt idx="169">
                  <c:v>423.01815834353886</c:v>
                </c:pt>
                <c:pt idx="170">
                  <c:v>426.55902003271751</c:v>
                </c:pt>
                <c:pt idx="171">
                  <c:v>430.06543432373314</c:v>
                </c:pt>
                <c:pt idx="172">
                  <c:v>433.59328156535184</c:v>
                </c:pt>
                <c:pt idx="173">
                  <c:v>437.21105187889304</c:v>
                </c:pt>
                <c:pt idx="174">
                  <c:v>440.78967119533354</c:v>
                </c:pt>
                <c:pt idx="175">
                  <c:v>444.43216109816899</c:v>
                </c:pt>
                <c:pt idx="176">
                  <c:v>448.04871395002766</c:v>
                </c:pt>
                <c:pt idx="177">
                  <c:v>451.66776563921167</c:v>
                </c:pt>
                <c:pt idx="178">
                  <c:v>455.28022450436976</c:v>
                </c:pt>
                <c:pt idx="179">
                  <c:v>458.89865530123853</c:v>
                </c:pt>
                <c:pt idx="180">
                  <c:v>462.52516300768718</c:v>
                </c:pt>
                <c:pt idx="181">
                  <c:v>466.12685231625346</c:v>
                </c:pt>
                <c:pt idx="182">
                  <c:v>469.69882354315024</c:v>
                </c:pt>
                <c:pt idx="183">
                  <c:v>473.23886001266959</c:v>
                </c:pt>
                <c:pt idx="184">
                  <c:v>476.8117660857194</c:v>
                </c:pt>
                <c:pt idx="185">
                  <c:v>480.38389499758301</c:v>
                </c:pt>
                <c:pt idx="186">
                  <c:v>483.96345524482348</c:v>
                </c:pt>
                <c:pt idx="187">
                  <c:v>487.59382504957307</c:v>
                </c:pt>
                <c:pt idx="188">
                  <c:v>491.25287080567466</c:v>
                </c:pt>
                <c:pt idx="189">
                  <c:v>494.93460946941508</c:v>
                </c:pt>
                <c:pt idx="190">
                  <c:v>498.61342363680444</c:v>
                </c:pt>
                <c:pt idx="191">
                  <c:v>502.1858689590926</c:v>
                </c:pt>
                <c:pt idx="192">
                  <c:v>505.78358954518581</c:v>
                </c:pt>
                <c:pt idx="193">
                  <c:v>509.41877028337404</c:v>
                </c:pt>
                <c:pt idx="194">
                  <c:v>513.05259361159403</c:v>
                </c:pt>
                <c:pt idx="195">
                  <c:v>516.66751539126903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07-45F9-BBDA-4B45C66E6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'[1]30'!$BJ$4:$BJ$200</c:f>
              <c:numCache>
                <c:formatCode>General</c:formatCode>
                <c:ptCount val="197"/>
                <c:pt idx="0">
                  <c:v>0</c:v>
                </c:pt>
                <c:pt idx="1">
                  <c:v>-2.606093395881986E-6</c:v>
                </c:pt>
                <c:pt idx="2">
                  <c:v>-2.6407034866549895E-6</c:v>
                </c:pt>
                <c:pt idx="3">
                  <c:v>1.3134313744582426E-5</c:v>
                </c:pt>
                <c:pt idx="4">
                  <c:v>1.2262124819897338E-5</c:v>
                </c:pt>
                <c:pt idx="5">
                  <c:v>2.3628320848964694E-5</c:v>
                </c:pt>
                <c:pt idx="6">
                  <c:v>3.7499629689576728E-6</c:v>
                </c:pt>
                <c:pt idx="7">
                  <c:v>2.1987058282888398E-5</c:v>
                </c:pt>
                <c:pt idx="8">
                  <c:v>3.0680629344607818E-5</c:v>
                </c:pt>
                <c:pt idx="9">
                  <c:v>2.912447587828991E-5</c:v>
                </c:pt>
                <c:pt idx="10">
                  <c:v>3.579005952810557E-5</c:v>
                </c:pt>
                <c:pt idx="11">
                  <c:v>3.2201181536456188E-5</c:v>
                </c:pt>
                <c:pt idx="12">
                  <c:v>4.6682610349928331E-5</c:v>
                </c:pt>
                <c:pt idx="13">
                  <c:v>5.4618208398479989E-5</c:v>
                </c:pt>
                <c:pt idx="14">
                  <c:v>4.5001287426917003E-5</c:v>
                </c:pt>
                <c:pt idx="15">
                  <c:v>6.3545380949432321E-5</c:v>
                </c:pt>
                <c:pt idx="16">
                  <c:v>7.0054746109056201E-5</c:v>
                </c:pt>
                <c:pt idx="17">
                  <c:v>7.4671612005760378E-5</c:v>
                </c:pt>
                <c:pt idx="18">
                  <c:v>7.9019577870962721E-5</c:v>
                </c:pt>
                <c:pt idx="19">
                  <c:v>9.263450929134489E-5</c:v>
                </c:pt>
                <c:pt idx="20">
                  <c:v>9.2933281568878916E-5</c:v>
                </c:pt>
                <c:pt idx="21">
                  <c:v>9.7730224246044871E-5</c:v>
                </c:pt>
                <c:pt idx="22">
                  <c:v>1.0108589064930479E-4</c:v>
                </c:pt>
                <c:pt idx="23">
                  <c:v>1.0642033715514488E-4</c:v>
                </c:pt>
                <c:pt idx="24">
                  <c:v>1.1205072208330402E-4</c:v>
                </c:pt>
                <c:pt idx="25">
                  <c:v>1.2247449969235723E-4</c:v>
                </c:pt>
                <c:pt idx="26">
                  <c:v>1.2481021088155039E-4</c:v>
                </c:pt>
                <c:pt idx="27">
                  <c:v>1.332771182103711E-4</c:v>
                </c:pt>
                <c:pt idx="28">
                  <c:v>1.4705518685600191E-4</c:v>
                </c:pt>
                <c:pt idx="29">
                  <c:v>1.5170349244339316E-4</c:v>
                </c:pt>
                <c:pt idx="30">
                  <c:v>1.5601782858568877E-4</c:v>
                </c:pt>
                <c:pt idx="31">
                  <c:v>1.6261777701256935E-4</c:v>
                </c:pt>
                <c:pt idx="32">
                  <c:v>1.72946043970837E-4</c:v>
                </c:pt>
                <c:pt idx="33">
                  <c:v>1.8514885889222614E-4</c:v>
                </c:pt>
                <c:pt idx="34">
                  <c:v>1.8091263432257421E-4</c:v>
                </c:pt>
                <c:pt idx="35">
                  <c:v>2.0059687910063201E-4</c:v>
                </c:pt>
                <c:pt idx="36">
                  <c:v>2.0746847692709031E-4</c:v>
                </c:pt>
                <c:pt idx="37">
                  <c:v>2.1416206566754475E-4</c:v>
                </c:pt>
                <c:pt idx="38">
                  <c:v>2.217774055730527E-4</c:v>
                </c:pt>
                <c:pt idx="39">
                  <c:v>2.2802999918353919E-4</c:v>
                </c:pt>
                <c:pt idx="40">
                  <c:v>2.4134587374159279E-4</c:v>
                </c:pt>
                <c:pt idx="41">
                  <c:v>2.4667057431224419E-4</c:v>
                </c:pt>
                <c:pt idx="42">
                  <c:v>2.618707088725977E-4</c:v>
                </c:pt>
                <c:pt idx="43">
                  <c:v>2.7088630699118439E-4</c:v>
                </c:pt>
                <c:pt idx="44">
                  <c:v>2.7961990271100533E-4</c:v>
                </c:pt>
                <c:pt idx="45">
                  <c:v>2.886143468721988E-4</c:v>
                </c:pt>
                <c:pt idx="46">
                  <c:v>3.1644992444071723E-4</c:v>
                </c:pt>
                <c:pt idx="47">
                  <c:v>3.0269418349292767E-4</c:v>
                </c:pt>
                <c:pt idx="48">
                  <c:v>3.2551001586607017E-4</c:v>
                </c:pt>
                <c:pt idx="49">
                  <c:v>3.2647969970247274E-4</c:v>
                </c:pt>
                <c:pt idx="50">
                  <c:v>3.3082427161572369E-4</c:v>
                </c:pt>
                <c:pt idx="51">
                  <c:v>3.4838430713930247E-4</c:v>
                </c:pt>
                <c:pt idx="52">
                  <c:v>3.6205844892893109E-4</c:v>
                </c:pt>
                <c:pt idx="53">
                  <c:v>3.7058532477536387E-4</c:v>
                </c:pt>
                <c:pt idx="54">
                  <c:v>3.7870028399469586E-4</c:v>
                </c:pt>
                <c:pt idx="55">
                  <c:v>3.8850152350924461E-4</c:v>
                </c:pt>
                <c:pt idx="56">
                  <c:v>3.9709514728494789E-4</c:v>
                </c:pt>
                <c:pt idx="57">
                  <c:v>4.0337763230254979E-4</c:v>
                </c:pt>
                <c:pt idx="58">
                  <c:v>4.161434003228788E-4</c:v>
                </c:pt>
                <c:pt idx="59">
                  <c:v>4.270837867347826E-4</c:v>
                </c:pt>
                <c:pt idx="60">
                  <c:v>4.3856581595213081E-4</c:v>
                </c:pt>
                <c:pt idx="61">
                  <c:v>4.531213250248347E-4</c:v>
                </c:pt>
                <c:pt idx="62">
                  <c:v>4.5871377474772937E-4</c:v>
                </c:pt>
                <c:pt idx="63">
                  <c:v>4.7298812347946784E-4</c:v>
                </c:pt>
                <c:pt idx="64">
                  <c:v>4.8112424116828053E-4</c:v>
                </c:pt>
                <c:pt idx="65">
                  <c:v>4.9108339880679099E-4</c:v>
                </c:pt>
                <c:pt idx="66">
                  <c:v>5.0303845493833302E-4</c:v>
                </c:pt>
                <c:pt idx="67">
                  <c:v>5.1470951432843056E-4</c:v>
                </c:pt>
                <c:pt idx="68">
                  <c:v>5.2759179896749763E-4</c:v>
                </c:pt>
                <c:pt idx="69">
                  <c:v>5.3898072379056101E-4</c:v>
                </c:pt>
                <c:pt idx="70">
                  <c:v>5.4925912958331453E-4</c:v>
                </c:pt>
                <c:pt idx="71">
                  <c:v>5.6063881268715403E-4</c:v>
                </c:pt>
                <c:pt idx="72">
                  <c:v>5.6417582288718741E-4</c:v>
                </c:pt>
                <c:pt idx="73">
                  <c:v>5.7528848983958466E-4</c:v>
                </c:pt>
                <c:pt idx="74">
                  <c:v>5.942104220141199E-4</c:v>
                </c:pt>
                <c:pt idx="75">
                  <c:v>6.1080542038312324E-4</c:v>
                </c:pt>
                <c:pt idx="76">
                  <c:v>6.1702560054567937E-4</c:v>
                </c:pt>
                <c:pt idx="77">
                  <c:v>6.2885223098204648E-4</c:v>
                </c:pt>
                <c:pt idx="78">
                  <c:v>6.441694782842709E-4</c:v>
                </c:pt>
                <c:pt idx="79">
                  <c:v>6.4819687500718658E-4</c:v>
                </c:pt>
                <c:pt idx="80">
                  <c:v>6.6307911444612273E-4</c:v>
                </c:pt>
                <c:pt idx="81">
                  <c:v>6.7842281918886901E-4</c:v>
                </c:pt>
                <c:pt idx="82">
                  <c:v>6.8912449915949526E-4</c:v>
                </c:pt>
                <c:pt idx="83">
                  <c:v>7.0171474061357501E-4</c:v>
                </c:pt>
                <c:pt idx="84">
                  <c:v>6.9953127093864661E-4</c:v>
                </c:pt>
                <c:pt idx="85">
                  <c:v>7.1599161681660238E-4</c:v>
                </c:pt>
                <c:pt idx="86">
                  <c:v>7.0879974210253153E-4</c:v>
                </c:pt>
                <c:pt idx="87">
                  <c:v>7.2111093700062744E-4</c:v>
                </c:pt>
                <c:pt idx="88">
                  <c:v>7.4015901472311444E-4</c:v>
                </c:pt>
                <c:pt idx="89">
                  <c:v>7.528205594804063E-4</c:v>
                </c:pt>
                <c:pt idx="90">
                  <c:v>7.6948786825862929E-4</c:v>
                </c:pt>
                <c:pt idx="91">
                  <c:v>8.0455026262223658E-4</c:v>
                </c:pt>
                <c:pt idx="92">
                  <c:v>7.9722613078268975E-4</c:v>
                </c:pt>
                <c:pt idx="93">
                  <c:v>8.1622779544213793E-4</c:v>
                </c:pt>
                <c:pt idx="94">
                  <c:v>8.2209998318722127E-4</c:v>
                </c:pt>
                <c:pt idx="95">
                  <c:v>8.4009701965989268E-4</c:v>
                </c:pt>
                <c:pt idx="96">
                  <c:v>8.5302706893609697E-4</c:v>
                </c:pt>
                <c:pt idx="97">
                  <c:v>8.7535376607860988E-4</c:v>
                </c:pt>
                <c:pt idx="98">
                  <c:v>8.8226868649788519E-4</c:v>
                </c:pt>
                <c:pt idx="99">
                  <c:v>8.9998289387498338E-4</c:v>
                </c:pt>
                <c:pt idx="100">
                  <c:v>9.1040045971169819E-4</c:v>
                </c:pt>
                <c:pt idx="101">
                  <c:v>9.1795355169159236E-4</c:v>
                </c:pt>
                <c:pt idx="102">
                  <c:v>9.3389278635001047E-4</c:v>
                </c:pt>
                <c:pt idx="103">
                  <c:v>9.6153158031160731E-4</c:v>
                </c:pt>
                <c:pt idx="104">
                  <c:v>9.9358023563977786E-4</c:v>
                </c:pt>
                <c:pt idx="105">
                  <c:v>9.8108657713782705E-4</c:v>
                </c:pt>
                <c:pt idx="106">
                  <c:v>9.9295885314653622E-4</c:v>
                </c:pt>
                <c:pt idx="107">
                  <c:v>1.0165131753773833E-3</c:v>
                </c:pt>
                <c:pt idx="108">
                  <c:v>1.0176919758064249E-3</c:v>
                </c:pt>
                <c:pt idx="109">
                  <c:v>1.0329663065580391E-3</c:v>
                </c:pt>
                <c:pt idx="110">
                  <c:v>1.0403186808226553E-3</c:v>
                </c:pt>
                <c:pt idx="111">
                  <c:v>1.0570011773808094E-3</c:v>
                </c:pt>
                <c:pt idx="112">
                  <c:v>1.0703669528544125E-3</c:v>
                </c:pt>
                <c:pt idx="113">
                  <c:v>1.0952000494239859E-3</c:v>
                </c:pt>
                <c:pt idx="114">
                  <c:v>1.0656519911682043E-3</c:v>
                </c:pt>
                <c:pt idx="115">
                  <c:v>1.1073866210408901E-3</c:v>
                </c:pt>
                <c:pt idx="116">
                  <c:v>1.1392008642201446E-3</c:v>
                </c:pt>
                <c:pt idx="117">
                  <c:v>1.1478609554738427E-3</c:v>
                </c:pt>
                <c:pt idx="118">
                  <c:v>1.1706245516380101E-3</c:v>
                </c:pt>
                <c:pt idx="119">
                  <c:v>1.1759582899359008E-3</c:v>
                </c:pt>
                <c:pt idx="120">
                  <c:v>1.1933776415596537E-3</c:v>
                </c:pt>
                <c:pt idx="121">
                  <c:v>1.2013880442960645E-3</c:v>
                </c:pt>
                <c:pt idx="122">
                  <c:v>1.2164997640267616E-3</c:v>
                </c:pt>
                <c:pt idx="123">
                  <c:v>1.2308921413526866E-3</c:v>
                </c:pt>
                <c:pt idx="124">
                  <c:v>1.2495789509290901E-3</c:v>
                </c:pt>
                <c:pt idx="125">
                  <c:v>1.2687048535355413E-3</c:v>
                </c:pt>
                <c:pt idx="126">
                  <c:v>1.2799904625783705E-3</c:v>
                </c:pt>
                <c:pt idx="127">
                  <c:v>1.3298853103955305E-3</c:v>
                </c:pt>
                <c:pt idx="128">
                  <c:v>1.2992456147678892E-3</c:v>
                </c:pt>
                <c:pt idx="129">
                  <c:v>1.3438166737840802E-3</c:v>
                </c:pt>
                <c:pt idx="130">
                  <c:v>1.3530442226833356E-3</c:v>
                </c:pt>
                <c:pt idx="131">
                  <c:v>1.3585167980403644E-3</c:v>
                </c:pt>
                <c:pt idx="132">
                  <c:v>1.3975829258549206E-3</c:v>
                </c:pt>
                <c:pt idx="133">
                  <c:v>1.4191025974294505E-3</c:v>
                </c:pt>
                <c:pt idx="134">
                  <c:v>1.4289086236460992E-3</c:v>
                </c:pt>
                <c:pt idx="135">
                  <c:v>1.4380854592459561E-3</c:v>
                </c:pt>
                <c:pt idx="136">
                  <c:v>1.4591948571637597E-3</c:v>
                </c:pt>
                <c:pt idx="137">
                  <c:v>1.4735837419790621E-3</c:v>
                </c:pt>
                <c:pt idx="138">
                  <c:v>1.4955111655033926E-3</c:v>
                </c:pt>
                <c:pt idx="139">
                  <c:v>1.5066444410412883E-3</c:v>
                </c:pt>
                <c:pt idx="140">
                  <c:v>1.5305980369660515E-3</c:v>
                </c:pt>
                <c:pt idx="141">
                  <c:v>1.5448461105347317E-3</c:v>
                </c:pt>
                <c:pt idx="142">
                  <c:v>1.5670615174814898E-3</c:v>
                </c:pt>
                <c:pt idx="143">
                  <c:v>1.5833957670275203E-3</c:v>
                </c:pt>
                <c:pt idx="144">
                  <c:v>1.5959358166863094E-3</c:v>
                </c:pt>
                <c:pt idx="145">
                  <c:v>1.6161034011268728E-3</c:v>
                </c:pt>
                <c:pt idx="146">
                  <c:v>1.645784952674564E-3</c:v>
                </c:pt>
                <c:pt idx="147">
                  <c:v>1.6527135163181669E-3</c:v>
                </c:pt>
                <c:pt idx="148">
                  <c:v>1.6761045516494708E-3</c:v>
                </c:pt>
                <c:pt idx="149">
                  <c:v>1.6909695048725876E-3</c:v>
                </c:pt>
                <c:pt idx="150">
                  <c:v>1.7025099071922153E-3</c:v>
                </c:pt>
                <c:pt idx="151">
                  <c:v>1.7191014979095816E-3</c:v>
                </c:pt>
                <c:pt idx="152">
                  <c:v>1.7373798811508216E-3</c:v>
                </c:pt>
                <c:pt idx="153">
                  <c:v>1.7177338501202866E-3</c:v>
                </c:pt>
                <c:pt idx="154">
                  <c:v>1.7576644025093986E-3</c:v>
                </c:pt>
                <c:pt idx="155">
                  <c:v>1.7954172733793277E-3</c:v>
                </c:pt>
                <c:pt idx="156">
                  <c:v>1.8010770864797943E-3</c:v>
                </c:pt>
                <c:pt idx="157">
                  <c:v>1.849608419259091E-3</c:v>
                </c:pt>
                <c:pt idx="158">
                  <c:v>1.800697770201047E-3</c:v>
                </c:pt>
                <c:pt idx="159">
                  <c:v>1.8763984627947748E-3</c:v>
                </c:pt>
                <c:pt idx="160">
                  <c:v>1.8828163882702571E-3</c:v>
                </c:pt>
                <c:pt idx="161">
                  <c:v>1.9032376935732538E-3</c:v>
                </c:pt>
                <c:pt idx="162">
                  <c:v>1.9130589352962071E-3</c:v>
                </c:pt>
                <c:pt idx="163">
                  <c:v>1.963660755631209E-3</c:v>
                </c:pt>
                <c:pt idx="164">
                  <c:v>1.9698785146979722E-3</c:v>
                </c:pt>
                <c:pt idx="165">
                  <c:v>1.9761760771693938E-3</c:v>
                </c:pt>
                <c:pt idx="166">
                  <c:v>2.014359814323353E-3</c:v>
                </c:pt>
                <c:pt idx="167">
                  <c:v>2.0360358715371088E-3</c:v>
                </c:pt>
                <c:pt idx="168">
                  <c:v>2.0503266430511101E-3</c:v>
                </c:pt>
                <c:pt idx="169">
                  <c:v>2.0771412476993894E-3</c:v>
                </c:pt>
                <c:pt idx="170">
                  <c:v>2.0955228575241587E-3</c:v>
                </c:pt>
                <c:pt idx="171">
                  <c:v>2.1109603545690315E-3</c:v>
                </c:pt>
                <c:pt idx="172">
                  <c:v>2.132275084853712E-3</c:v>
                </c:pt>
                <c:pt idx="173">
                  <c:v>2.1507554664274395E-3</c:v>
                </c:pt>
                <c:pt idx="174">
                  <c:v>2.172238979650369E-3</c:v>
                </c:pt>
                <c:pt idx="175">
                  <c:v>2.1927840907404739E-3</c:v>
                </c:pt>
                <c:pt idx="176">
                  <c:v>2.2176691529853299E-3</c:v>
                </c:pt>
                <c:pt idx="177">
                  <c:v>2.2316280647442254E-3</c:v>
                </c:pt>
                <c:pt idx="178">
                  <c:v>2.242633416772769E-3</c:v>
                </c:pt>
                <c:pt idx="179">
                  <c:v>2.2749603143458075E-3</c:v>
                </c:pt>
                <c:pt idx="180">
                  <c:v>2.2925999831838509E-3</c:v>
                </c:pt>
                <c:pt idx="181">
                  <c:v>2.3206751492047617E-3</c:v>
                </c:pt>
                <c:pt idx="182">
                  <c:v>2.3343333227240116E-3</c:v>
                </c:pt>
                <c:pt idx="183">
                  <c:v>2.3626467507782451E-3</c:v>
                </c:pt>
                <c:pt idx="184">
                  <c:v>2.3784292932813233E-3</c:v>
                </c:pt>
                <c:pt idx="185">
                  <c:v>2.4031002402870793E-3</c:v>
                </c:pt>
                <c:pt idx="186">
                  <c:v>2.4129963811863669E-3</c:v>
                </c:pt>
                <c:pt idx="187">
                  <c:v>2.4458664285791376E-3</c:v>
                </c:pt>
                <c:pt idx="188">
                  <c:v>2.4635030829738879E-3</c:v>
                </c:pt>
                <c:pt idx="189">
                  <c:v>2.4971694753532993E-3</c:v>
                </c:pt>
                <c:pt idx="190">
                  <c:v>2.5002517639758403E-3</c:v>
                </c:pt>
                <c:pt idx="191">
                  <c:v>2.5265455939764247E-3</c:v>
                </c:pt>
                <c:pt idx="192">
                  <c:v>2.5514123775164052E-3</c:v>
                </c:pt>
                <c:pt idx="193">
                  <c:v>2.5792807935897883E-3</c:v>
                </c:pt>
                <c:pt idx="194">
                  <c:v>2.5972442392550475E-3</c:v>
                </c:pt>
                <c:pt idx="195">
                  <c:v>2.6006952584951976E-3</c:v>
                </c:pt>
                <c:pt idx="196">
                  <c:v>2.6278242434953046E-3</c:v>
                </c:pt>
              </c:numCache>
            </c:numRef>
          </c:xVal>
          <c:yVal>
            <c:numRef>
              <c:f>'[1]30'!$BI$4:$BI$200</c:f>
              <c:numCache>
                <c:formatCode>General</c:formatCode>
                <c:ptCount val="197"/>
                <c:pt idx="0">
                  <c:v>0</c:v>
                </c:pt>
                <c:pt idx="1">
                  <c:v>12.405040476307624</c:v>
                </c:pt>
                <c:pt idx="2">
                  <c:v>13.619289003116421</c:v>
                </c:pt>
                <c:pt idx="3">
                  <c:v>14.563408442205445</c:v>
                </c:pt>
                <c:pt idx="4">
                  <c:v>15.366123049861674</c:v>
                </c:pt>
                <c:pt idx="5">
                  <c:v>16.282769447742176</c:v>
                </c:pt>
                <c:pt idx="6">
                  <c:v>17.221674160069529</c:v>
                </c:pt>
                <c:pt idx="7">
                  <c:v>18.150060564374986</c:v>
                </c:pt>
                <c:pt idx="8">
                  <c:v>19.121053539406404</c:v>
                </c:pt>
                <c:pt idx="9">
                  <c:v>20.093498857500357</c:v>
                </c:pt>
                <c:pt idx="10">
                  <c:v>21.109535405235587</c:v>
                </c:pt>
                <c:pt idx="11">
                  <c:v>22.175945188933941</c:v>
                </c:pt>
                <c:pt idx="12">
                  <c:v>23.245202652026116</c:v>
                </c:pt>
                <c:pt idx="13">
                  <c:v>24.331129878829913</c:v>
                </c:pt>
                <c:pt idx="14">
                  <c:v>25.46923422101548</c:v>
                </c:pt>
                <c:pt idx="15">
                  <c:v>26.630689593883428</c:v>
                </c:pt>
                <c:pt idx="16">
                  <c:v>27.823080596388451</c:v>
                </c:pt>
                <c:pt idx="17">
                  <c:v>29.026862720806527</c:v>
                </c:pt>
                <c:pt idx="18">
                  <c:v>30.276347391297662</c:v>
                </c:pt>
                <c:pt idx="19">
                  <c:v>31.575881275297697</c:v>
                </c:pt>
                <c:pt idx="20">
                  <c:v>32.905964180337911</c:v>
                </c:pt>
                <c:pt idx="21">
                  <c:v>34.26774941646886</c:v>
                </c:pt>
                <c:pt idx="22">
                  <c:v>35.649796730127591</c:v>
                </c:pt>
                <c:pt idx="23">
                  <c:v>37.03869685836527</c:v>
                </c:pt>
                <c:pt idx="24">
                  <c:v>38.463213134012435</c:v>
                </c:pt>
                <c:pt idx="25">
                  <c:v>39.936156202510531</c:v>
                </c:pt>
                <c:pt idx="26">
                  <c:v>41.435926094386396</c:v>
                </c:pt>
                <c:pt idx="27">
                  <c:v>42.955570210670999</c:v>
                </c:pt>
                <c:pt idx="28">
                  <c:v>44.514874486316792</c:v>
                </c:pt>
                <c:pt idx="29">
                  <c:v>46.08886832448151</c:v>
                </c:pt>
                <c:pt idx="30">
                  <c:v>47.66866837042501</c:v>
                </c:pt>
                <c:pt idx="31">
                  <c:v>49.299270277957113</c:v>
                </c:pt>
                <c:pt idx="32">
                  <c:v>50.969647812010507</c:v>
                </c:pt>
                <c:pt idx="33">
                  <c:v>52.659940873766274</c:v>
                </c:pt>
                <c:pt idx="34">
                  <c:v>54.3695434666095</c:v>
                </c:pt>
                <c:pt idx="35">
                  <c:v>56.109771656836088</c:v>
                </c:pt>
                <c:pt idx="36">
                  <c:v>57.854322325730564</c:v>
                </c:pt>
                <c:pt idx="37">
                  <c:v>59.640411529020092</c:v>
                </c:pt>
                <c:pt idx="38">
                  <c:v>61.441529940686486</c:v>
                </c:pt>
                <c:pt idx="39">
                  <c:v>63.278670426309525</c:v>
                </c:pt>
                <c:pt idx="40">
                  <c:v>65.146129887003511</c:v>
                </c:pt>
                <c:pt idx="41">
                  <c:v>67.029021985727269</c:v>
                </c:pt>
                <c:pt idx="42">
                  <c:v>68.924334017100506</c:v>
                </c:pt>
                <c:pt idx="43">
                  <c:v>70.847518573780121</c:v>
                </c:pt>
                <c:pt idx="44">
                  <c:v>72.770176886115436</c:v>
                </c:pt>
                <c:pt idx="45">
                  <c:v>74.724767708849228</c:v>
                </c:pt>
                <c:pt idx="46">
                  <c:v>76.655789591567597</c:v>
                </c:pt>
                <c:pt idx="47">
                  <c:v>78.607230358018043</c:v>
                </c:pt>
                <c:pt idx="48">
                  <c:v>80.590094481684488</c:v>
                </c:pt>
                <c:pt idx="49">
                  <c:v>82.539851298171584</c:v>
                </c:pt>
                <c:pt idx="50">
                  <c:v>84.510466092222515</c:v>
                </c:pt>
                <c:pt idx="51">
                  <c:v>86.542884783305681</c:v>
                </c:pt>
                <c:pt idx="52">
                  <c:v>88.558248138700478</c:v>
                </c:pt>
                <c:pt idx="53">
                  <c:v>90.627046749860085</c:v>
                </c:pt>
                <c:pt idx="54">
                  <c:v>92.736817505508952</c:v>
                </c:pt>
                <c:pt idx="55">
                  <c:v>94.839463621287535</c:v>
                </c:pt>
                <c:pt idx="56">
                  <c:v>96.967555054676907</c:v>
                </c:pt>
                <c:pt idx="57">
                  <c:v>99.119465380126982</c:v>
                </c:pt>
                <c:pt idx="58">
                  <c:v>101.27191903955432</c:v>
                </c:pt>
                <c:pt idx="59">
                  <c:v>103.42152410051892</c:v>
                </c:pt>
                <c:pt idx="60">
                  <c:v>105.61194682096668</c:v>
                </c:pt>
                <c:pt idx="61">
                  <c:v>107.8388937455105</c:v>
                </c:pt>
                <c:pt idx="62">
                  <c:v>110.08875009011004</c:v>
                </c:pt>
                <c:pt idx="63">
                  <c:v>112.31755784602892</c:v>
                </c:pt>
                <c:pt idx="64">
                  <c:v>114.50813015420482</c:v>
                </c:pt>
                <c:pt idx="65">
                  <c:v>116.75480069143887</c:v>
                </c:pt>
                <c:pt idx="66">
                  <c:v>119.00025984451531</c:v>
                </c:pt>
                <c:pt idx="67">
                  <c:v>121.22672507489078</c:v>
                </c:pt>
                <c:pt idx="68">
                  <c:v>123.49789669589674</c:v>
                </c:pt>
                <c:pt idx="69">
                  <c:v>125.75817781170228</c:v>
                </c:pt>
                <c:pt idx="70">
                  <c:v>127.97065212608767</c:v>
                </c:pt>
                <c:pt idx="71">
                  <c:v>130.22187976775433</c:v>
                </c:pt>
                <c:pt idx="72">
                  <c:v>132.45638188896888</c:v>
                </c:pt>
                <c:pt idx="73">
                  <c:v>134.70561974049772</c:v>
                </c:pt>
                <c:pt idx="74">
                  <c:v>136.97978669403918</c:v>
                </c:pt>
                <c:pt idx="75">
                  <c:v>139.26939639261218</c:v>
                </c:pt>
                <c:pt idx="76">
                  <c:v>141.52812513182431</c:v>
                </c:pt>
                <c:pt idx="77">
                  <c:v>143.81079701236618</c:v>
                </c:pt>
                <c:pt idx="78">
                  <c:v>146.09802742498042</c:v>
                </c:pt>
                <c:pt idx="79">
                  <c:v>148.40552399049869</c:v>
                </c:pt>
                <c:pt idx="80">
                  <c:v>150.7258998276719</c:v>
                </c:pt>
                <c:pt idx="81">
                  <c:v>152.99311362821962</c:v>
                </c:pt>
                <c:pt idx="82">
                  <c:v>155.35761441398381</c:v>
                </c:pt>
                <c:pt idx="83">
                  <c:v>157.70144952534449</c:v>
                </c:pt>
                <c:pt idx="84">
                  <c:v>160.03956212608534</c:v>
                </c:pt>
                <c:pt idx="85">
                  <c:v>162.41436780206161</c:v>
                </c:pt>
                <c:pt idx="86">
                  <c:v>164.72912885593286</c:v>
                </c:pt>
                <c:pt idx="87">
                  <c:v>167.07190935394408</c:v>
                </c:pt>
                <c:pt idx="88">
                  <c:v>169.44462962363539</c:v>
                </c:pt>
                <c:pt idx="89">
                  <c:v>171.80082500415804</c:v>
                </c:pt>
                <c:pt idx="90">
                  <c:v>174.18463729057615</c:v>
                </c:pt>
                <c:pt idx="91">
                  <c:v>176.63332355776743</c:v>
                </c:pt>
                <c:pt idx="92">
                  <c:v>179.11444389143583</c:v>
                </c:pt>
                <c:pt idx="93">
                  <c:v>181.65095959912045</c:v>
                </c:pt>
                <c:pt idx="94">
                  <c:v>184.19887280878618</c:v>
                </c:pt>
                <c:pt idx="95">
                  <c:v>186.76005927827828</c:v>
                </c:pt>
                <c:pt idx="96">
                  <c:v>189.34811550048792</c:v>
                </c:pt>
                <c:pt idx="97">
                  <c:v>191.97576852744362</c:v>
                </c:pt>
                <c:pt idx="98">
                  <c:v>194.62964772875978</c:v>
                </c:pt>
                <c:pt idx="99">
                  <c:v>197.29304148129955</c:v>
                </c:pt>
                <c:pt idx="100">
                  <c:v>199.94331468638828</c:v>
                </c:pt>
                <c:pt idx="101">
                  <c:v>202.56920417183537</c:v>
                </c:pt>
                <c:pt idx="102">
                  <c:v>205.26017533835758</c:v>
                </c:pt>
                <c:pt idx="103">
                  <c:v>207.9791264739749</c:v>
                </c:pt>
                <c:pt idx="104">
                  <c:v>210.66978136852885</c:v>
                </c:pt>
                <c:pt idx="105">
                  <c:v>213.38332041582666</c:v>
                </c:pt>
                <c:pt idx="106">
                  <c:v>216.06267507391249</c:v>
                </c:pt>
                <c:pt idx="107">
                  <c:v>218.8041772106973</c:v>
                </c:pt>
                <c:pt idx="108">
                  <c:v>221.55445776444506</c:v>
                </c:pt>
                <c:pt idx="109">
                  <c:v>224.30215998177189</c:v>
                </c:pt>
                <c:pt idx="110">
                  <c:v>227.09415307272258</c:v>
                </c:pt>
                <c:pt idx="111">
                  <c:v>229.91912963730138</c:v>
                </c:pt>
                <c:pt idx="112">
                  <c:v>232.73373493334432</c:v>
                </c:pt>
                <c:pt idx="113">
                  <c:v>235.55029084915739</c:v>
                </c:pt>
                <c:pt idx="114">
                  <c:v>238.38989167946778</c:v>
                </c:pt>
                <c:pt idx="115">
                  <c:v>241.2577667997783</c:v>
                </c:pt>
                <c:pt idx="116">
                  <c:v>244.1675205408589</c:v>
                </c:pt>
                <c:pt idx="117">
                  <c:v>247.11755080844463</c:v>
                </c:pt>
                <c:pt idx="118">
                  <c:v>250.08741007308086</c:v>
                </c:pt>
                <c:pt idx="119">
                  <c:v>253.08924500340891</c:v>
                </c:pt>
                <c:pt idx="120">
                  <c:v>256.08527199951351</c:v>
                </c:pt>
                <c:pt idx="121">
                  <c:v>259.07181427594548</c:v>
                </c:pt>
                <c:pt idx="122">
                  <c:v>262.17093951936624</c:v>
                </c:pt>
                <c:pt idx="123">
                  <c:v>265.26235353373346</c:v>
                </c:pt>
                <c:pt idx="124">
                  <c:v>268.45035932315443</c:v>
                </c:pt>
                <c:pt idx="125">
                  <c:v>271.67944981084776</c:v>
                </c:pt>
                <c:pt idx="126">
                  <c:v>274.85172108877777</c:v>
                </c:pt>
                <c:pt idx="127">
                  <c:v>278.00539650506494</c:v>
                </c:pt>
                <c:pt idx="128">
                  <c:v>281.14262402486565</c:v>
                </c:pt>
                <c:pt idx="129">
                  <c:v>284.35148722417915</c:v>
                </c:pt>
                <c:pt idx="130">
                  <c:v>287.59916871000189</c:v>
                </c:pt>
                <c:pt idx="131">
                  <c:v>290.88384337560177</c:v>
                </c:pt>
                <c:pt idx="132">
                  <c:v>294.18233481456394</c:v>
                </c:pt>
                <c:pt idx="133">
                  <c:v>297.50579701886215</c:v>
                </c:pt>
                <c:pt idx="134">
                  <c:v>300.77513020145597</c:v>
                </c:pt>
                <c:pt idx="135">
                  <c:v>304.08140644155401</c:v>
                </c:pt>
                <c:pt idx="136">
                  <c:v>307.38166443899649</c:v>
                </c:pt>
                <c:pt idx="137">
                  <c:v>310.71066844347115</c:v>
                </c:pt>
                <c:pt idx="138">
                  <c:v>314.08981426874703</c:v>
                </c:pt>
                <c:pt idx="139">
                  <c:v>317.48494467147384</c:v>
                </c:pt>
                <c:pt idx="140">
                  <c:v>320.94189058799049</c:v>
                </c:pt>
                <c:pt idx="141">
                  <c:v>324.36112531499288</c:v>
                </c:pt>
                <c:pt idx="142">
                  <c:v>327.72705985824535</c:v>
                </c:pt>
                <c:pt idx="143">
                  <c:v>331.09486450165622</c:v>
                </c:pt>
                <c:pt idx="144">
                  <c:v>334.53916504136066</c:v>
                </c:pt>
                <c:pt idx="145">
                  <c:v>337.95179579798781</c:v>
                </c:pt>
                <c:pt idx="146">
                  <c:v>341.35436196392067</c:v>
                </c:pt>
                <c:pt idx="147">
                  <c:v>344.77578898770059</c:v>
                </c:pt>
                <c:pt idx="148">
                  <c:v>348.18316724874865</c:v>
                </c:pt>
                <c:pt idx="149">
                  <c:v>351.61017956092957</c:v>
                </c:pt>
                <c:pt idx="150">
                  <c:v>355.05151380219723</c:v>
                </c:pt>
                <c:pt idx="151">
                  <c:v>358.50148018905122</c:v>
                </c:pt>
                <c:pt idx="152">
                  <c:v>361.98624537316493</c:v>
                </c:pt>
                <c:pt idx="153">
                  <c:v>365.48365067419212</c:v>
                </c:pt>
                <c:pt idx="154">
                  <c:v>368.99708489104995</c:v>
                </c:pt>
                <c:pt idx="155">
                  <c:v>372.4973292743976</c:v>
                </c:pt>
                <c:pt idx="156">
                  <c:v>376.02153236861932</c:v>
                </c:pt>
                <c:pt idx="157">
                  <c:v>379.54568613440807</c:v>
                </c:pt>
                <c:pt idx="158">
                  <c:v>383.04290342478879</c:v>
                </c:pt>
                <c:pt idx="159">
                  <c:v>386.57059463600075</c:v>
                </c:pt>
                <c:pt idx="160">
                  <c:v>390.0303086185873</c:v>
                </c:pt>
                <c:pt idx="161">
                  <c:v>393.52549184229667</c:v>
                </c:pt>
                <c:pt idx="162">
                  <c:v>396.98943789837114</c:v>
                </c:pt>
                <c:pt idx="163">
                  <c:v>400.48399744856647</c:v>
                </c:pt>
                <c:pt idx="164">
                  <c:v>403.99727644611158</c:v>
                </c:pt>
                <c:pt idx="165">
                  <c:v>407.51155724117427</c:v>
                </c:pt>
                <c:pt idx="166">
                  <c:v>411.09029532881226</c:v>
                </c:pt>
                <c:pt idx="167">
                  <c:v>414.68755290117582</c:v>
                </c:pt>
                <c:pt idx="168">
                  <c:v>418.26766142149194</c:v>
                </c:pt>
                <c:pt idx="169">
                  <c:v>421.86793344604155</c:v>
                </c:pt>
                <c:pt idx="170">
                  <c:v>425.45128827012775</c:v>
                </c:pt>
                <c:pt idx="171">
                  <c:v>429.014269657341</c:v>
                </c:pt>
                <c:pt idx="172">
                  <c:v>432.56433092644937</c:v>
                </c:pt>
                <c:pt idx="173">
                  <c:v>436.07108577624979</c:v>
                </c:pt>
                <c:pt idx="174">
                  <c:v>439.61569336083988</c:v>
                </c:pt>
                <c:pt idx="175">
                  <c:v>443.23522563014342</c:v>
                </c:pt>
                <c:pt idx="176">
                  <c:v>446.8189860953313</c:v>
                </c:pt>
                <c:pt idx="177">
                  <c:v>450.41156043980413</c:v>
                </c:pt>
                <c:pt idx="178">
                  <c:v>454.01783992194919</c:v>
                </c:pt>
                <c:pt idx="179">
                  <c:v>457.61686038633775</c:v>
                </c:pt>
                <c:pt idx="180">
                  <c:v>461.25199646721626</c:v>
                </c:pt>
                <c:pt idx="181">
                  <c:v>464.92402323394481</c:v>
                </c:pt>
                <c:pt idx="182">
                  <c:v>468.56625256185856</c:v>
                </c:pt>
                <c:pt idx="183">
                  <c:v>472.18031518581074</c:v>
                </c:pt>
                <c:pt idx="184">
                  <c:v>475.81362132728037</c:v>
                </c:pt>
                <c:pt idx="185">
                  <c:v>479.37186618181283</c:v>
                </c:pt>
                <c:pt idx="186">
                  <c:v>482.98506135950305</c:v>
                </c:pt>
                <c:pt idx="187">
                  <c:v>486.65921556881005</c:v>
                </c:pt>
                <c:pt idx="188">
                  <c:v>490.24917972078816</c:v>
                </c:pt>
                <c:pt idx="189">
                  <c:v>493.84096853039381</c:v>
                </c:pt>
                <c:pt idx="190">
                  <c:v>497.40558080821506</c:v>
                </c:pt>
                <c:pt idx="191">
                  <c:v>500.97390537654462</c:v>
                </c:pt>
                <c:pt idx="192">
                  <c:v>504.55046245721576</c:v>
                </c:pt>
                <c:pt idx="193">
                  <c:v>508.21250682006303</c:v>
                </c:pt>
                <c:pt idx="194">
                  <c:v>511.84236258251616</c:v>
                </c:pt>
                <c:pt idx="195">
                  <c:v>515.53234678712522</c:v>
                </c:pt>
                <c:pt idx="196">
                  <c:v>519.21285180787584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AB-4322-93BD-1F646A32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'[1]60'!$AP$5:$AP$200</c:f>
              <c:numCache>
                <c:formatCode>General</c:formatCode>
                <c:ptCount val="196"/>
                <c:pt idx="0">
                  <c:v>-1.1090961504440993E-5</c:v>
                </c:pt>
                <c:pt idx="1">
                  <c:v>-7.0196146374829978E-6</c:v>
                </c:pt>
                <c:pt idx="2">
                  <c:v>1.0024594974365401E-6</c:v>
                </c:pt>
                <c:pt idx="3">
                  <c:v>1.3164813343382424E-5</c:v>
                </c:pt>
                <c:pt idx="4">
                  <c:v>-6.7252726146010738E-6</c:v>
                </c:pt>
                <c:pt idx="5">
                  <c:v>8.6816323145314201E-6</c:v>
                </c:pt>
                <c:pt idx="6">
                  <c:v>1.3001615478590539E-5</c:v>
                </c:pt>
                <c:pt idx="7">
                  <c:v>2.8030807133310936E-5</c:v>
                </c:pt>
                <c:pt idx="8">
                  <c:v>1.960570780679623E-5</c:v>
                </c:pt>
                <c:pt idx="9">
                  <c:v>3.1460705106909662E-5</c:v>
                </c:pt>
                <c:pt idx="10">
                  <c:v>3.3630234497286398E-5</c:v>
                </c:pt>
                <c:pt idx="11">
                  <c:v>3.5553467967857895E-5</c:v>
                </c:pt>
                <c:pt idx="12">
                  <c:v>3.7093412030964671E-5</c:v>
                </c:pt>
                <c:pt idx="13">
                  <c:v>4.2759385804377068E-5</c:v>
                </c:pt>
                <c:pt idx="14">
                  <c:v>5.0895104822068973E-5</c:v>
                </c:pt>
                <c:pt idx="15">
                  <c:v>5.7931521936894473E-5</c:v>
                </c:pt>
                <c:pt idx="16">
                  <c:v>6.1845487528447329E-5</c:v>
                </c:pt>
                <c:pt idx="17">
                  <c:v>6.7903194525813457E-5</c:v>
                </c:pt>
                <c:pt idx="18">
                  <c:v>6.914060973289325E-5</c:v>
                </c:pt>
                <c:pt idx="19">
                  <c:v>7.9776817745137179E-5</c:v>
                </c:pt>
                <c:pt idx="20">
                  <c:v>7.9539536647175413E-5</c:v>
                </c:pt>
                <c:pt idx="21">
                  <c:v>9.1333428975410886E-5</c:v>
                </c:pt>
                <c:pt idx="22">
                  <c:v>8.090922676032011E-5</c:v>
                </c:pt>
                <c:pt idx="23">
                  <c:v>9.1387324051330336E-5</c:v>
                </c:pt>
                <c:pt idx="24">
                  <c:v>9.9591840567942618E-5</c:v>
                </c:pt>
                <c:pt idx="25">
                  <c:v>1.1518336614142398E-4</c:v>
                </c:pt>
                <c:pt idx="26">
                  <c:v>1.0478450991144998E-4</c:v>
                </c:pt>
                <c:pt idx="27">
                  <c:v>1.2207454859916529E-4</c:v>
                </c:pt>
                <c:pt idx="28">
                  <c:v>1.2554611875624391E-4</c:v>
                </c:pt>
                <c:pt idx="29">
                  <c:v>1.2538813857883432E-4</c:v>
                </c:pt>
                <c:pt idx="30">
                  <c:v>1.5529794065057847E-4</c:v>
                </c:pt>
                <c:pt idx="31">
                  <c:v>1.3732657027500152E-4</c:v>
                </c:pt>
                <c:pt idx="32">
                  <c:v>1.5621079845795969E-4</c:v>
                </c:pt>
                <c:pt idx="33">
                  <c:v>1.5507597509947137E-4</c:v>
                </c:pt>
                <c:pt idx="34">
                  <c:v>1.6181290758533658E-4</c:v>
                </c:pt>
                <c:pt idx="35">
                  <c:v>1.610300339681988E-4</c:v>
                </c:pt>
                <c:pt idx="36">
                  <c:v>1.694196476810035E-4</c:v>
                </c:pt>
                <c:pt idx="37">
                  <c:v>1.8947004941646556E-4</c:v>
                </c:pt>
                <c:pt idx="38">
                  <c:v>1.944690896607703E-4</c:v>
                </c:pt>
                <c:pt idx="39">
                  <c:v>2.0076184599196684E-4</c:v>
                </c:pt>
                <c:pt idx="40">
                  <c:v>2.0974100281796561E-4</c:v>
                </c:pt>
                <c:pt idx="41">
                  <c:v>2.1663953196193048E-4</c:v>
                </c:pt>
                <c:pt idx="42">
                  <c:v>2.3199208775453493E-4</c:v>
                </c:pt>
                <c:pt idx="43">
                  <c:v>2.3450750096638538E-4</c:v>
                </c:pt>
                <c:pt idx="44">
                  <c:v>2.3815963774191084E-4</c:v>
                </c:pt>
                <c:pt idx="45">
                  <c:v>2.4330539884074453E-4</c:v>
                </c:pt>
                <c:pt idx="46">
                  <c:v>2.5268607218532099E-4</c:v>
                </c:pt>
                <c:pt idx="47">
                  <c:v>2.5961929599398198E-4</c:v>
                </c:pt>
                <c:pt idx="48">
                  <c:v>2.7403045022628624E-4</c:v>
                </c:pt>
                <c:pt idx="49">
                  <c:v>2.7678169241324082E-4</c:v>
                </c:pt>
                <c:pt idx="50">
                  <c:v>2.8728672921549565E-4</c:v>
                </c:pt>
                <c:pt idx="51">
                  <c:v>2.9800159311419344E-4</c:v>
                </c:pt>
                <c:pt idx="52">
                  <c:v>3.0372487093133352E-4</c:v>
                </c:pt>
                <c:pt idx="53">
                  <c:v>3.1289004480426741E-4</c:v>
                </c:pt>
                <c:pt idx="54">
                  <c:v>3.2337470876256196E-4</c:v>
                </c:pt>
                <c:pt idx="55">
                  <c:v>3.3584259856064358E-4</c:v>
                </c:pt>
                <c:pt idx="56">
                  <c:v>3.4748861883617232E-4</c:v>
                </c:pt>
                <c:pt idx="57">
                  <c:v>3.550139750807639E-4</c:v>
                </c:pt>
                <c:pt idx="58">
                  <c:v>3.6112878515008254E-4</c:v>
                </c:pt>
                <c:pt idx="59">
                  <c:v>3.719978002378868E-4</c:v>
                </c:pt>
                <c:pt idx="60">
                  <c:v>3.7796756126119967E-4</c:v>
                </c:pt>
                <c:pt idx="61">
                  <c:v>3.9355254803586151E-4</c:v>
                </c:pt>
                <c:pt idx="62">
                  <c:v>3.9754696773159758E-4</c:v>
                </c:pt>
                <c:pt idx="63">
                  <c:v>4.1724294205607352E-4</c:v>
                </c:pt>
                <c:pt idx="64">
                  <c:v>4.1924510448832235E-4</c:v>
                </c:pt>
                <c:pt idx="65">
                  <c:v>4.3154886939024152E-4</c:v>
                </c:pt>
                <c:pt idx="66">
                  <c:v>4.4214723850184479E-4</c:v>
                </c:pt>
                <c:pt idx="67">
                  <c:v>4.4684415028070645E-4</c:v>
                </c:pt>
                <c:pt idx="68">
                  <c:v>4.638873876064927E-4</c:v>
                </c:pt>
                <c:pt idx="69">
                  <c:v>4.6836030218824521E-4</c:v>
                </c:pt>
                <c:pt idx="70">
                  <c:v>4.7687427738532864E-4</c:v>
                </c:pt>
                <c:pt idx="71">
                  <c:v>4.8724527673852714E-4</c:v>
                </c:pt>
                <c:pt idx="72">
                  <c:v>4.9464464316489301E-4</c:v>
                </c:pt>
                <c:pt idx="73">
                  <c:v>5.0859664279825423E-4</c:v>
                </c:pt>
                <c:pt idx="74">
                  <c:v>5.2095028183548285E-4</c:v>
                </c:pt>
                <c:pt idx="75">
                  <c:v>5.3078410918835548E-4</c:v>
                </c:pt>
                <c:pt idx="76">
                  <c:v>5.3876783853978026E-4</c:v>
                </c:pt>
                <c:pt idx="77">
                  <c:v>5.5092021558553889E-4</c:v>
                </c:pt>
                <c:pt idx="78">
                  <c:v>5.664515360318175E-4</c:v>
                </c:pt>
                <c:pt idx="79">
                  <c:v>5.7799992585481018E-4</c:v>
                </c:pt>
                <c:pt idx="80">
                  <c:v>5.8353670933252279E-4</c:v>
                </c:pt>
                <c:pt idx="81">
                  <c:v>5.9592240296865479E-4</c:v>
                </c:pt>
                <c:pt idx="82">
                  <c:v>6.0663895737380475E-4</c:v>
                </c:pt>
                <c:pt idx="83">
                  <c:v>6.2118302586884329E-4</c:v>
                </c:pt>
                <c:pt idx="84">
                  <c:v>6.2572019628061423E-4</c:v>
                </c:pt>
                <c:pt idx="85">
                  <c:v>6.4362582845191047E-4</c:v>
                </c:pt>
                <c:pt idx="86">
                  <c:v>6.6797785311100625E-4</c:v>
                </c:pt>
                <c:pt idx="87">
                  <c:v>6.5248008856263464E-4</c:v>
                </c:pt>
                <c:pt idx="88">
                  <c:v>6.6966772250960389E-4</c:v>
                </c:pt>
                <c:pt idx="89">
                  <c:v>6.9155781875894257E-4</c:v>
                </c:pt>
                <c:pt idx="90">
                  <c:v>6.9754765705514941E-4</c:v>
                </c:pt>
                <c:pt idx="91">
                  <c:v>7.0590179269428986E-4</c:v>
                </c:pt>
                <c:pt idx="92">
                  <c:v>7.0926041535546733E-4</c:v>
                </c:pt>
                <c:pt idx="93">
                  <c:v>7.3063901829404634E-4</c:v>
                </c:pt>
                <c:pt idx="94">
                  <c:v>7.3995516563890714E-4</c:v>
                </c:pt>
                <c:pt idx="95">
                  <c:v>7.5876806269217117E-4</c:v>
                </c:pt>
                <c:pt idx="96">
                  <c:v>7.6888832959391077E-4</c:v>
                </c:pt>
                <c:pt idx="97">
                  <c:v>7.8537151503843474E-4</c:v>
                </c:pt>
                <c:pt idx="98">
                  <c:v>7.9220911947474497E-4</c:v>
                </c:pt>
                <c:pt idx="99">
                  <c:v>8.0596412364201584E-4</c:v>
                </c:pt>
                <c:pt idx="100">
                  <c:v>8.2023651403738667E-4</c:v>
                </c:pt>
                <c:pt idx="101">
                  <c:v>8.3177198175567689E-4</c:v>
                </c:pt>
                <c:pt idx="102">
                  <c:v>8.4440239193377185E-4</c:v>
                </c:pt>
                <c:pt idx="103">
                  <c:v>8.6049266996797988E-4</c:v>
                </c:pt>
                <c:pt idx="104">
                  <c:v>8.702971815209077E-4</c:v>
                </c:pt>
                <c:pt idx="105">
                  <c:v>8.8997785219900713E-4</c:v>
                </c:pt>
                <c:pt idx="106">
                  <c:v>8.9291023697671875E-4</c:v>
                </c:pt>
                <c:pt idx="107">
                  <c:v>9.1195304438794304E-4</c:v>
                </c:pt>
                <c:pt idx="108">
                  <c:v>9.2645670642184309E-4</c:v>
                </c:pt>
                <c:pt idx="109">
                  <c:v>9.421860033359716E-4</c:v>
                </c:pt>
                <c:pt idx="110">
                  <c:v>9.4846306666843995E-4</c:v>
                </c:pt>
                <c:pt idx="111">
                  <c:v>9.6236078228001084E-4</c:v>
                </c:pt>
                <c:pt idx="112">
                  <c:v>9.7542511820283839E-4</c:v>
                </c:pt>
                <c:pt idx="113">
                  <c:v>9.9327254146300303E-4</c:v>
                </c:pt>
                <c:pt idx="114">
                  <c:v>1.006123687772456E-3</c:v>
                </c:pt>
                <c:pt idx="115">
                  <c:v>1.0059338788218526E-3</c:v>
                </c:pt>
                <c:pt idx="116">
                  <c:v>1.0439448998546513E-3</c:v>
                </c:pt>
                <c:pt idx="117">
                  <c:v>1.0433555152871026E-3</c:v>
                </c:pt>
                <c:pt idx="118">
                  <c:v>1.0585395492756489E-3</c:v>
                </c:pt>
                <c:pt idx="119">
                  <c:v>1.0669206377063552E-3</c:v>
                </c:pt>
                <c:pt idx="120">
                  <c:v>1.1064676388502436E-3</c:v>
                </c:pt>
                <c:pt idx="121">
                  <c:v>1.0957894034359671E-3</c:v>
                </c:pt>
                <c:pt idx="122">
                  <c:v>1.1159970435816397E-3</c:v>
                </c:pt>
                <c:pt idx="123">
                  <c:v>1.1398401353424964E-3</c:v>
                </c:pt>
                <c:pt idx="124">
                  <c:v>1.1652208664115877E-3</c:v>
                </c:pt>
                <c:pt idx="125">
                  <c:v>1.1744700399766424E-3</c:v>
                </c:pt>
                <c:pt idx="126">
                  <c:v>1.172262631595375E-3</c:v>
                </c:pt>
                <c:pt idx="127">
                  <c:v>1.1905709890120259E-3</c:v>
                </c:pt>
                <c:pt idx="128">
                  <c:v>1.2123048614209203E-3</c:v>
                </c:pt>
                <c:pt idx="129">
                  <c:v>1.2328996667664452E-3</c:v>
                </c:pt>
                <c:pt idx="130">
                  <c:v>1.24506458530875E-3</c:v>
                </c:pt>
                <c:pt idx="131">
                  <c:v>1.2604852545749791E-3</c:v>
                </c:pt>
                <c:pt idx="132">
                  <c:v>1.2790117156877721E-3</c:v>
                </c:pt>
                <c:pt idx="133">
                  <c:v>1.2944218744151863E-3</c:v>
                </c:pt>
                <c:pt idx="134">
                  <c:v>1.3117392937131622E-3</c:v>
                </c:pt>
                <c:pt idx="135">
                  <c:v>1.3314032891611311E-3</c:v>
                </c:pt>
                <c:pt idx="136">
                  <c:v>1.3503179102797975E-3</c:v>
                </c:pt>
                <c:pt idx="137">
                  <c:v>1.3668754000417389E-3</c:v>
                </c:pt>
                <c:pt idx="138">
                  <c:v>1.3818547987250924E-3</c:v>
                </c:pt>
                <c:pt idx="139">
                  <c:v>1.3977227303202386E-3</c:v>
                </c:pt>
                <c:pt idx="140">
                  <c:v>1.4118129229616714E-3</c:v>
                </c:pt>
                <c:pt idx="141">
                  <c:v>1.4324036199298684E-3</c:v>
                </c:pt>
                <c:pt idx="142">
                  <c:v>1.4398529141022493E-3</c:v>
                </c:pt>
                <c:pt idx="143">
                  <c:v>1.460792522878337E-3</c:v>
                </c:pt>
                <c:pt idx="144">
                  <c:v>1.4849069797375372E-3</c:v>
                </c:pt>
                <c:pt idx="145">
                  <c:v>1.5012725262563331E-3</c:v>
                </c:pt>
                <c:pt idx="146">
                  <c:v>1.5155110328039399E-3</c:v>
                </c:pt>
                <c:pt idx="147">
                  <c:v>1.5387555082730876E-3</c:v>
                </c:pt>
                <c:pt idx="148">
                  <c:v>1.5542515250882198E-3</c:v>
                </c:pt>
                <c:pt idx="149">
                  <c:v>1.5757977782698636E-3</c:v>
                </c:pt>
                <c:pt idx="150">
                  <c:v>1.5944382075593884E-3</c:v>
                </c:pt>
                <c:pt idx="151">
                  <c:v>1.6067984077548869E-3</c:v>
                </c:pt>
                <c:pt idx="152">
                  <c:v>1.633095772890219E-3</c:v>
                </c:pt>
                <c:pt idx="153">
                  <c:v>1.6453356925678431E-3</c:v>
                </c:pt>
                <c:pt idx="154">
                  <c:v>1.6753458241341047E-3</c:v>
                </c:pt>
                <c:pt idx="155">
                  <c:v>1.6757651209901609E-3</c:v>
                </c:pt>
                <c:pt idx="156">
                  <c:v>1.6908397245043491E-3</c:v>
                </c:pt>
                <c:pt idx="157">
                  <c:v>1.7250412604022883E-3</c:v>
                </c:pt>
                <c:pt idx="158">
                  <c:v>1.7368308357294387E-3</c:v>
                </c:pt>
                <c:pt idx="159">
                  <c:v>1.7557976847126728E-3</c:v>
                </c:pt>
                <c:pt idx="160">
                  <c:v>1.7698229390451414E-3</c:v>
                </c:pt>
                <c:pt idx="161">
                  <c:v>1.7854151972994548E-3</c:v>
                </c:pt>
                <c:pt idx="162">
                  <c:v>1.8068666328748954E-3</c:v>
                </c:pt>
                <c:pt idx="163">
                  <c:v>1.8270599090804197E-3</c:v>
                </c:pt>
                <c:pt idx="164">
                  <c:v>1.8479415038609663E-3</c:v>
                </c:pt>
                <c:pt idx="165">
                  <c:v>1.8582923048331749E-3</c:v>
                </c:pt>
                <c:pt idx="166">
                  <c:v>1.8831058427253287E-3</c:v>
                </c:pt>
                <c:pt idx="167">
                  <c:v>1.9145860099480426E-3</c:v>
                </c:pt>
                <c:pt idx="168">
                  <c:v>1.9119211134513659E-3</c:v>
                </c:pt>
                <c:pt idx="169">
                  <c:v>1.9311541209739128E-3</c:v>
                </c:pt>
                <c:pt idx="170">
                  <c:v>1.961574853479895E-3</c:v>
                </c:pt>
                <c:pt idx="171">
                  <c:v>1.9730921727686992E-3</c:v>
                </c:pt>
                <c:pt idx="172">
                  <c:v>1.9981523632606316E-3</c:v>
                </c:pt>
                <c:pt idx="173">
                  <c:v>2.0100484983052408E-3</c:v>
                </c:pt>
                <c:pt idx="174">
                  <c:v>2.0343093888054989E-3</c:v>
                </c:pt>
                <c:pt idx="175">
                  <c:v>2.0530211092104254E-3</c:v>
                </c:pt>
                <c:pt idx="176">
                  <c:v>2.0667827323994888E-3</c:v>
                </c:pt>
                <c:pt idx="177">
                  <c:v>2.0923794465691386E-3</c:v>
                </c:pt>
                <c:pt idx="178">
                  <c:v>2.1097030107833275E-3</c:v>
                </c:pt>
                <c:pt idx="179">
                  <c:v>2.136047026326973E-3</c:v>
                </c:pt>
                <c:pt idx="180">
                  <c:v>2.1461952744200167E-3</c:v>
                </c:pt>
                <c:pt idx="181">
                  <c:v>2.1677088206507192E-3</c:v>
                </c:pt>
                <c:pt idx="182">
                  <c:v>2.1872162975703673E-3</c:v>
                </c:pt>
                <c:pt idx="183">
                  <c:v>2.2043785712889071E-3</c:v>
                </c:pt>
                <c:pt idx="184">
                  <c:v>2.2283254377433201E-3</c:v>
                </c:pt>
                <c:pt idx="185">
                  <c:v>2.2462353234505967E-3</c:v>
                </c:pt>
                <c:pt idx="186">
                  <c:v>2.2678265363784635E-3</c:v>
                </c:pt>
                <c:pt idx="187">
                  <c:v>2.2911533025996153E-3</c:v>
                </c:pt>
                <c:pt idx="188">
                  <c:v>2.3038939969005656E-3</c:v>
                </c:pt>
                <c:pt idx="189">
                  <c:v>2.324047308731422E-3</c:v>
                </c:pt>
                <c:pt idx="190">
                  <c:v>2.3480611455313216E-3</c:v>
                </c:pt>
                <c:pt idx="191">
                  <c:v>2.3637541307229702E-3</c:v>
                </c:pt>
                <c:pt idx="192">
                  <c:v>2.39257550717159E-3</c:v>
                </c:pt>
                <c:pt idx="193">
                  <c:v>2.4132956581153029E-3</c:v>
                </c:pt>
                <c:pt idx="194">
                  <c:v>2.4353221942063929E-3</c:v>
                </c:pt>
                <c:pt idx="195">
                  <c:v>2.4537470987924222E-3</c:v>
                </c:pt>
              </c:numCache>
            </c:numRef>
          </c:xVal>
          <c:yVal>
            <c:numRef>
              <c:f>'[1]60'!$AO$5:$AO$200</c:f>
              <c:numCache>
                <c:formatCode>General</c:formatCode>
                <c:ptCount val="196"/>
                <c:pt idx="0">
                  <c:v>12.019660225883863</c:v>
                </c:pt>
                <c:pt idx="1">
                  <c:v>13.774900913246254</c:v>
                </c:pt>
                <c:pt idx="2">
                  <c:v>14.782785336846224</c:v>
                </c:pt>
                <c:pt idx="3">
                  <c:v>15.626274861871337</c:v>
                </c:pt>
                <c:pt idx="4">
                  <c:v>16.571045855618806</c:v>
                </c:pt>
                <c:pt idx="5">
                  <c:v>17.533140067968954</c:v>
                </c:pt>
                <c:pt idx="6">
                  <c:v>18.493868048365702</c:v>
                </c:pt>
                <c:pt idx="7">
                  <c:v>19.453884748295017</c:v>
                </c:pt>
                <c:pt idx="8">
                  <c:v>20.451083722991893</c:v>
                </c:pt>
                <c:pt idx="9">
                  <c:v>21.500423606827791</c:v>
                </c:pt>
                <c:pt idx="10">
                  <c:v>22.542086719290733</c:v>
                </c:pt>
                <c:pt idx="11">
                  <c:v>23.595155924301352</c:v>
                </c:pt>
                <c:pt idx="12">
                  <c:v>24.693482278893171</c:v>
                </c:pt>
                <c:pt idx="13">
                  <c:v>25.834706733049067</c:v>
                </c:pt>
                <c:pt idx="14">
                  <c:v>26.968838746666911</c:v>
                </c:pt>
                <c:pt idx="15">
                  <c:v>28.132702308701489</c:v>
                </c:pt>
                <c:pt idx="16">
                  <c:v>29.324284106220507</c:v>
                </c:pt>
                <c:pt idx="17">
                  <c:v>30.584968674750893</c:v>
                </c:pt>
                <c:pt idx="18">
                  <c:v>31.862672024830484</c:v>
                </c:pt>
                <c:pt idx="19">
                  <c:v>33.123345164749232</c:v>
                </c:pt>
                <c:pt idx="20">
                  <c:v>34.435751161181607</c:v>
                </c:pt>
                <c:pt idx="21">
                  <c:v>35.770449934741386</c:v>
                </c:pt>
                <c:pt idx="22">
                  <c:v>37.120700511711433</c:v>
                </c:pt>
                <c:pt idx="23">
                  <c:v>38.522444499895954</c:v>
                </c:pt>
                <c:pt idx="24">
                  <c:v>39.963263593979882</c:v>
                </c:pt>
                <c:pt idx="25">
                  <c:v>41.419957316950331</c:v>
                </c:pt>
                <c:pt idx="26">
                  <c:v>42.884853804320997</c:v>
                </c:pt>
                <c:pt idx="27">
                  <c:v>44.389751133403507</c:v>
                </c:pt>
                <c:pt idx="28">
                  <c:v>45.923890666211904</c:v>
                </c:pt>
                <c:pt idx="29">
                  <c:v>47.479266578762882</c:v>
                </c:pt>
                <c:pt idx="30">
                  <c:v>49.036689709597901</c:v>
                </c:pt>
                <c:pt idx="31">
                  <c:v>50.627073276477475</c:v>
                </c:pt>
                <c:pt idx="32">
                  <c:v>52.242467566648195</c:v>
                </c:pt>
                <c:pt idx="33">
                  <c:v>53.872167701614629</c:v>
                </c:pt>
                <c:pt idx="34">
                  <c:v>55.563721414302165</c:v>
                </c:pt>
                <c:pt idx="35">
                  <c:v>57.285373363390427</c:v>
                </c:pt>
                <c:pt idx="36">
                  <c:v>59.051273261702015</c:v>
                </c:pt>
                <c:pt idx="37">
                  <c:v>60.855521697475325</c:v>
                </c:pt>
                <c:pt idx="38">
                  <c:v>62.641921680058985</c:v>
                </c:pt>
                <c:pt idx="39">
                  <c:v>64.42011547608297</c:v>
                </c:pt>
                <c:pt idx="40">
                  <c:v>66.243825219742646</c:v>
                </c:pt>
                <c:pt idx="41">
                  <c:v>68.113187621877884</c:v>
                </c:pt>
                <c:pt idx="42">
                  <c:v>69.973449058349402</c:v>
                </c:pt>
                <c:pt idx="43">
                  <c:v>71.87326186421582</c:v>
                </c:pt>
                <c:pt idx="44">
                  <c:v>73.784594279676412</c:v>
                </c:pt>
                <c:pt idx="45">
                  <c:v>75.718155469464222</c:v>
                </c:pt>
                <c:pt idx="46">
                  <c:v>77.630235697901114</c:v>
                </c:pt>
                <c:pt idx="47">
                  <c:v>79.545069415293142</c:v>
                </c:pt>
                <c:pt idx="48">
                  <c:v>81.504438439672754</c:v>
                </c:pt>
                <c:pt idx="49">
                  <c:v>83.468113171368074</c:v>
                </c:pt>
                <c:pt idx="50">
                  <c:v>85.480824764317191</c:v>
                </c:pt>
                <c:pt idx="51">
                  <c:v>87.495337839471304</c:v>
                </c:pt>
                <c:pt idx="52">
                  <c:v>89.52859668982984</c:v>
                </c:pt>
                <c:pt idx="53">
                  <c:v>91.596475098195924</c:v>
                </c:pt>
                <c:pt idx="54">
                  <c:v>93.679712712336055</c:v>
                </c:pt>
                <c:pt idx="55">
                  <c:v>95.790007156213434</c:v>
                </c:pt>
                <c:pt idx="56">
                  <c:v>97.938054437416781</c:v>
                </c:pt>
                <c:pt idx="57">
                  <c:v>100.09462556158138</c:v>
                </c:pt>
                <c:pt idx="58">
                  <c:v>102.24483892155239</c:v>
                </c:pt>
                <c:pt idx="59">
                  <c:v>104.43120298051741</c:v>
                </c:pt>
                <c:pt idx="60">
                  <c:v>106.61214979322921</c:v>
                </c:pt>
                <c:pt idx="61">
                  <c:v>108.77479480395203</c:v>
                </c:pt>
                <c:pt idx="62">
                  <c:v>110.97960657486475</c:v>
                </c:pt>
                <c:pt idx="63">
                  <c:v>113.17628666574427</c:v>
                </c:pt>
                <c:pt idx="64">
                  <c:v>115.39531240322118</c:v>
                </c:pt>
                <c:pt idx="65">
                  <c:v>117.6336295522899</c:v>
                </c:pt>
                <c:pt idx="66">
                  <c:v>119.84021830178142</c:v>
                </c:pt>
                <c:pt idx="67">
                  <c:v>122.03667713278713</c:v>
                </c:pt>
                <c:pt idx="68">
                  <c:v>124.24715067669277</c:v>
                </c:pt>
                <c:pt idx="69">
                  <c:v>126.47684684815482</c:v>
                </c:pt>
                <c:pt idx="70">
                  <c:v>128.69779140448455</c:v>
                </c:pt>
                <c:pt idx="71">
                  <c:v>130.9612341924163</c:v>
                </c:pt>
                <c:pt idx="72">
                  <c:v>133.23799345676096</c:v>
                </c:pt>
                <c:pt idx="73">
                  <c:v>135.49010085182468</c:v>
                </c:pt>
                <c:pt idx="74">
                  <c:v>137.77004267702213</c:v>
                </c:pt>
                <c:pt idx="75">
                  <c:v>140.02747252523105</c:v>
                </c:pt>
                <c:pt idx="76">
                  <c:v>142.3053723825048</c:v>
                </c:pt>
                <c:pt idx="77">
                  <c:v>144.63225469677678</c:v>
                </c:pt>
                <c:pt idx="78">
                  <c:v>146.94800433513467</c:v>
                </c:pt>
                <c:pt idx="79">
                  <c:v>149.26034289920045</c:v>
                </c:pt>
                <c:pt idx="80">
                  <c:v>151.57195570361114</c:v>
                </c:pt>
                <c:pt idx="81">
                  <c:v>153.87870594411984</c:v>
                </c:pt>
                <c:pt idx="82">
                  <c:v>156.20710654976034</c:v>
                </c:pt>
                <c:pt idx="83">
                  <c:v>158.56344865315242</c:v>
                </c:pt>
                <c:pt idx="84">
                  <c:v>160.92400966836198</c:v>
                </c:pt>
                <c:pt idx="85">
                  <c:v>163.30882780871391</c:v>
                </c:pt>
                <c:pt idx="86">
                  <c:v>165.66987384553047</c:v>
                </c:pt>
                <c:pt idx="87">
                  <c:v>168.042149700137</c:v>
                </c:pt>
                <c:pt idx="88">
                  <c:v>170.44945322985802</c:v>
                </c:pt>
                <c:pt idx="89">
                  <c:v>172.87414320968423</c:v>
                </c:pt>
                <c:pt idx="90">
                  <c:v>175.36315592434315</c:v>
                </c:pt>
                <c:pt idx="91">
                  <c:v>177.90656590360783</c:v>
                </c:pt>
                <c:pt idx="92">
                  <c:v>180.4964279747044</c:v>
                </c:pt>
                <c:pt idx="93">
                  <c:v>183.06959893116419</c:v>
                </c:pt>
                <c:pt idx="94">
                  <c:v>185.63403725282146</c:v>
                </c:pt>
                <c:pt idx="95">
                  <c:v>188.20372788441907</c:v>
                </c:pt>
                <c:pt idx="96">
                  <c:v>190.79331810108636</c:v>
                </c:pt>
                <c:pt idx="97">
                  <c:v>193.39350224446392</c:v>
                </c:pt>
                <c:pt idx="98">
                  <c:v>196.03409526123312</c:v>
                </c:pt>
                <c:pt idx="99">
                  <c:v>198.71555589699906</c:v>
                </c:pt>
                <c:pt idx="100">
                  <c:v>201.40909783034218</c:v>
                </c:pt>
                <c:pt idx="101">
                  <c:v>204.1151841626947</c:v>
                </c:pt>
                <c:pt idx="102">
                  <c:v>206.79626615562094</c:v>
                </c:pt>
                <c:pt idx="103">
                  <c:v>209.46305029546374</c:v>
                </c:pt>
                <c:pt idx="104">
                  <c:v>212.1628457840884</c:v>
                </c:pt>
                <c:pt idx="105">
                  <c:v>214.90683589167233</c:v>
                </c:pt>
                <c:pt idx="106">
                  <c:v>217.64360678423554</c:v>
                </c:pt>
                <c:pt idx="107">
                  <c:v>220.38268933645367</c:v>
                </c:pt>
                <c:pt idx="108">
                  <c:v>223.13988434239258</c:v>
                </c:pt>
                <c:pt idx="109">
                  <c:v>225.9142283829398</c:v>
                </c:pt>
                <c:pt idx="110">
                  <c:v>228.68790152703716</c:v>
                </c:pt>
                <c:pt idx="111">
                  <c:v>231.49732178513801</c:v>
                </c:pt>
                <c:pt idx="112">
                  <c:v>234.3819694734739</c:v>
                </c:pt>
                <c:pt idx="113">
                  <c:v>237.32254939655033</c:v>
                </c:pt>
                <c:pt idx="114">
                  <c:v>240.29339120591069</c:v>
                </c:pt>
                <c:pt idx="115">
                  <c:v>243.25456494474506</c:v>
                </c:pt>
                <c:pt idx="116">
                  <c:v>246.2391631067818</c:v>
                </c:pt>
                <c:pt idx="117">
                  <c:v>249.22330150126524</c:v>
                </c:pt>
                <c:pt idx="118">
                  <c:v>252.24492039135245</c:v>
                </c:pt>
                <c:pt idx="119">
                  <c:v>255.31823334617141</c:v>
                </c:pt>
                <c:pt idx="120">
                  <c:v>258.3839623963504</c:v>
                </c:pt>
                <c:pt idx="121">
                  <c:v>261.49090258489707</c:v>
                </c:pt>
                <c:pt idx="122">
                  <c:v>264.63323065315365</c:v>
                </c:pt>
                <c:pt idx="123">
                  <c:v>267.76296833070268</c:v>
                </c:pt>
                <c:pt idx="124">
                  <c:v>270.92917573077716</c:v>
                </c:pt>
                <c:pt idx="125">
                  <c:v>274.09155152906862</c:v>
                </c:pt>
                <c:pt idx="126">
                  <c:v>277.25766330328037</c:v>
                </c:pt>
                <c:pt idx="127">
                  <c:v>280.49263703982268</c:v>
                </c:pt>
                <c:pt idx="128">
                  <c:v>283.85993717771328</c:v>
                </c:pt>
                <c:pt idx="129">
                  <c:v>287.21281929868758</c:v>
                </c:pt>
                <c:pt idx="130">
                  <c:v>290.53920976389878</c:v>
                </c:pt>
                <c:pt idx="131">
                  <c:v>293.83003665657202</c:v>
                </c:pt>
                <c:pt idx="132">
                  <c:v>297.13335063931095</c:v>
                </c:pt>
                <c:pt idx="133">
                  <c:v>300.48470900475741</c:v>
                </c:pt>
                <c:pt idx="134">
                  <c:v>303.81805211627028</c:v>
                </c:pt>
                <c:pt idx="135">
                  <c:v>307.14793667266343</c:v>
                </c:pt>
                <c:pt idx="136">
                  <c:v>310.52466435263074</c:v>
                </c:pt>
                <c:pt idx="137">
                  <c:v>313.86728013417439</c:v>
                </c:pt>
                <c:pt idx="138">
                  <c:v>317.22324957703165</c:v>
                </c:pt>
                <c:pt idx="139">
                  <c:v>320.64013017634869</c:v>
                </c:pt>
                <c:pt idx="140">
                  <c:v>324.01920944170178</c:v>
                </c:pt>
                <c:pt idx="141">
                  <c:v>327.47541214999768</c:v>
                </c:pt>
                <c:pt idx="142">
                  <c:v>330.9335865638306</c:v>
                </c:pt>
                <c:pt idx="143">
                  <c:v>334.34041953422388</c:v>
                </c:pt>
                <c:pt idx="144">
                  <c:v>337.7457579726493</c:v>
                </c:pt>
                <c:pt idx="145">
                  <c:v>341.16246132084035</c:v>
                </c:pt>
                <c:pt idx="146">
                  <c:v>344.56621880759872</c:v>
                </c:pt>
                <c:pt idx="147">
                  <c:v>347.99884817534706</c:v>
                </c:pt>
                <c:pt idx="148">
                  <c:v>351.43000432385787</c:v>
                </c:pt>
                <c:pt idx="149">
                  <c:v>354.87411998711991</c:v>
                </c:pt>
                <c:pt idx="150">
                  <c:v>358.26513219307202</c:v>
                </c:pt>
                <c:pt idx="151">
                  <c:v>361.65760132795441</c:v>
                </c:pt>
                <c:pt idx="152">
                  <c:v>365.05629954026369</c:v>
                </c:pt>
                <c:pt idx="153">
                  <c:v>368.50333349079824</c:v>
                </c:pt>
                <c:pt idx="154">
                  <c:v>371.92741804286641</c:v>
                </c:pt>
                <c:pt idx="155">
                  <c:v>375.43098536606908</c:v>
                </c:pt>
                <c:pt idx="156">
                  <c:v>379.00865022322108</c:v>
                </c:pt>
                <c:pt idx="157">
                  <c:v>382.50837522742916</c:v>
                </c:pt>
                <c:pt idx="158">
                  <c:v>385.99245027483039</c:v>
                </c:pt>
                <c:pt idx="159">
                  <c:v>389.47880791212458</c:v>
                </c:pt>
                <c:pt idx="160">
                  <c:v>392.92799184456663</c:v>
                </c:pt>
                <c:pt idx="161">
                  <c:v>396.3665901584601</c:v>
                </c:pt>
                <c:pt idx="162">
                  <c:v>399.81133992961168</c:v>
                </c:pt>
                <c:pt idx="163">
                  <c:v>403.24634309333783</c:v>
                </c:pt>
                <c:pt idx="164">
                  <c:v>406.70394331285632</c:v>
                </c:pt>
                <c:pt idx="165">
                  <c:v>410.19597475659913</c:v>
                </c:pt>
                <c:pt idx="166">
                  <c:v>413.71812498302893</c:v>
                </c:pt>
                <c:pt idx="167">
                  <c:v>417.21923327250903</c:v>
                </c:pt>
                <c:pt idx="168">
                  <c:v>420.7058326950073</c:v>
                </c:pt>
                <c:pt idx="169">
                  <c:v>424.26100457457574</c:v>
                </c:pt>
                <c:pt idx="170">
                  <c:v>427.85352804888748</c:v>
                </c:pt>
                <c:pt idx="171">
                  <c:v>431.38294161689191</c:v>
                </c:pt>
                <c:pt idx="172">
                  <c:v>434.87227668477317</c:v>
                </c:pt>
                <c:pt idx="173">
                  <c:v>438.41383485889492</c:v>
                </c:pt>
                <c:pt idx="174">
                  <c:v>441.94937123267329</c:v>
                </c:pt>
                <c:pt idx="175">
                  <c:v>445.47460636882818</c:v>
                </c:pt>
                <c:pt idx="176">
                  <c:v>449.02211608242709</c:v>
                </c:pt>
                <c:pt idx="177">
                  <c:v>452.5395719865607</c:v>
                </c:pt>
                <c:pt idx="178">
                  <c:v>456.05022767501225</c:v>
                </c:pt>
                <c:pt idx="179">
                  <c:v>459.53562549521092</c:v>
                </c:pt>
                <c:pt idx="180">
                  <c:v>462.99684565860235</c:v>
                </c:pt>
                <c:pt idx="181">
                  <c:v>466.48479655839049</c:v>
                </c:pt>
                <c:pt idx="182">
                  <c:v>470.00865580428666</c:v>
                </c:pt>
                <c:pt idx="183">
                  <c:v>473.59410039836422</c:v>
                </c:pt>
                <c:pt idx="184">
                  <c:v>477.20925866793181</c:v>
                </c:pt>
                <c:pt idx="185">
                  <c:v>480.78124716866159</c:v>
                </c:pt>
                <c:pt idx="186">
                  <c:v>484.31546627417646</c:v>
                </c:pt>
                <c:pt idx="187">
                  <c:v>487.86579638076307</c:v>
                </c:pt>
                <c:pt idx="188">
                  <c:v>491.4048398545234</c:v>
                </c:pt>
                <c:pt idx="189">
                  <c:v>494.96933536710168</c:v>
                </c:pt>
                <c:pt idx="190">
                  <c:v>498.51536277993159</c:v>
                </c:pt>
                <c:pt idx="191">
                  <c:v>502.04521287476251</c:v>
                </c:pt>
                <c:pt idx="192">
                  <c:v>505.5863087246251</c:v>
                </c:pt>
                <c:pt idx="193">
                  <c:v>509.16303748154297</c:v>
                </c:pt>
                <c:pt idx="194">
                  <c:v>512.72788427047931</c:v>
                </c:pt>
                <c:pt idx="195">
                  <c:v>516.27961816792788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7-48D3-9F11-87B9BD9B1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'[1]60'!$BJ$4:$BJ$200</c:f>
              <c:numCache>
                <c:formatCode>General</c:formatCode>
                <c:ptCount val="197"/>
                <c:pt idx="0">
                  <c:v>0</c:v>
                </c:pt>
                <c:pt idx="1">
                  <c:v>1.3384599110368023E-7</c:v>
                </c:pt>
                <c:pt idx="2">
                  <c:v>-8.6662675519421963E-6</c:v>
                </c:pt>
                <c:pt idx="3">
                  <c:v>5.5595645455176825E-6</c:v>
                </c:pt>
                <c:pt idx="4">
                  <c:v>6.5491085546303636E-6</c:v>
                </c:pt>
                <c:pt idx="5">
                  <c:v>1.5216884222697336E-5</c:v>
                </c:pt>
                <c:pt idx="6">
                  <c:v>2.3539222950209299E-5</c:v>
                </c:pt>
                <c:pt idx="7">
                  <c:v>2.5132284181533092E-5</c:v>
                </c:pt>
                <c:pt idx="8">
                  <c:v>3.3560136852242413E-5</c:v>
                </c:pt>
                <c:pt idx="9">
                  <c:v>2.3433225439831131E-5</c:v>
                </c:pt>
                <c:pt idx="10">
                  <c:v>3.6903019075305994E-5</c:v>
                </c:pt>
                <c:pt idx="11">
                  <c:v>3.6672127569391524E-5</c:v>
                </c:pt>
                <c:pt idx="12">
                  <c:v>4.1970819212821304E-5</c:v>
                </c:pt>
                <c:pt idx="13">
                  <c:v>4.1926621067033473E-5</c:v>
                </c:pt>
                <c:pt idx="14">
                  <c:v>4.9180490619745941E-5</c:v>
                </c:pt>
                <c:pt idx="15">
                  <c:v>5.1424877718291969E-5</c:v>
                </c:pt>
                <c:pt idx="16">
                  <c:v>5.472150275134766E-5</c:v>
                </c:pt>
                <c:pt idx="17">
                  <c:v>5.7657437778095086E-5</c:v>
                </c:pt>
                <c:pt idx="18">
                  <c:v>6.2873323431218689E-5</c:v>
                </c:pt>
                <c:pt idx="19">
                  <c:v>7.1974909744026272E-5</c:v>
                </c:pt>
                <c:pt idx="20">
                  <c:v>7.1550840177562387E-5</c:v>
                </c:pt>
                <c:pt idx="21">
                  <c:v>7.2820948490418338E-5</c:v>
                </c:pt>
                <c:pt idx="22">
                  <c:v>7.0684801770575919E-5</c:v>
                </c:pt>
                <c:pt idx="23">
                  <c:v>8.6388468408871031E-5</c:v>
                </c:pt>
                <c:pt idx="24">
                  <c:v>8.3360925381519081E-5</c:v>
                </c:pt>
                <c:pt idx="25">
                  <c:v>1.0762520819960855E-4</c:v>
                </c:pt>
                <c:pt idx="26">
                  <c:v>1.0697827762009143E-4</c:v>
                </c:pt>
                <c:pt idx="27">
                  <c:v>1.0650132853209503E-4</c:v>
                </c:pt>
                <c:pt idx="28">
                  <c:v>1.1359354800856218E-4</c:v>
                </c:pt>
                <c:pt idx="29">
                  <c:v>1.1251766964953234E-4</c:v>
                </c:pt>
                <c:pt idx="30">
                  <c:v>1.2956060666217416E-4</c:v>
                </c:pt>
                <c:pt idx="31">
                  <c:v>1.4110004492039085E-4</c:v>
                </c:pt>
                <c:pt idx="32">
                  <c:v>1.4494349518410357E-4</c:v>
                </c:pt>
                <c:pt idx="33">
                  <c:v>1.4689421051719103E-4</c:v>
                </c:pt>
                <c:pt idx="34">
                  <c:v>1.6005419064457112E-4</c:v>
                </c:pt>
                <c:pt idx="35">
                  <c:v>1.5358920457430222E-4</c:v>
                </c:pt>
                <c:pt idx="36">
                  <c:v>1.655912890057747E-4</c:v>
                </c:pt>
                <c:pt idx="37">
                  <c:v>1.7542261255383012E-4</c:v>
                </c:pt>
                <c:pt idx="38">
                  <c:v>1.8553978642924448E-4</c:v>
                </c:pt>
                <c:pt idx="39">
                  <c:v>2.0129773825076816E-4</c:v>
                </c:pt>
                <c:pt idx="40">
                  <c:v>2.0082183394552332E-4</c:v>
                </c:pt>
                <c:pt idx="41">
                  <c:v>2.0857324708788998E-4</c:v>
                </c:pt>
                <c:pt idx="42">
                  <c:v>2.0925010566951753E-4</c:v>
                </c:pt>
                <c:pt idx="43">
                  <c:v>2.1906200416698486E-4</c:v>
                </c:pt>
                <c:pt idx="44">
                  <c:v>2.3407560216848514E-4</c:v>
                </c:pt>
                <c:pt idx="45">
                  <c:v>2.3151519828827066E-4</c:v>
                </c:pt>
                <c:pt idx="46">
                  <c:v>2.4181775972872117E-4</c:v>
                </c:pt>
                <c:pt idx="47">
                  <c:v>2.5303598369502087E-4</c:v>
                </c:pt>
                <c:pt idx="48">
                  <c:v>2.6026512809307372E-4</c:v>
                </c:pt>
                <c:pt idx="49">
                  <c:v>2.5722191560640593E-4</c:v>
                </c:pt>
                <c:pt idx="50">
                  <c:v>2.807875754789373E-4</c:v>
                </c:pt>
                <c:pt idx="51">
                  <c:v>2.751141526307536E-4</c:v>
                </c:pt>
                <c:pt idx="52">
                  <c:v>3.0162250735786246E-4</c:v>
                </c:pt>
                <c:pt idx="53">
                  <c:v>3.1093565449868916E-4</c:v>
                </c:pt>
                <c:pt idx="54">
                  <c:v>2.9241224337262428E-4</c:v>
                </c:pt>
                <c:pt idx="55">
                  <c:v>3.0401878160648968E-4</c:v>
                </c:pt>
                <c:pt idx="56">
                  <c:v>3.2421543649485039E-4</c:v>
                </c:pt>
                <c:pt idx="57">
                  <c:v>3.5144823483357454E-4</c:v>
                </c:pt>
                <c:pt idx="58">
                  <c:v>3.3492290706108063E-4</c:v>
                </c:pt>
                <c:pt idx="59">
                  <c:v>3.4484153532272178E-4</c:v>
                </c:pt>
                <c:pt idx="60">
                  <c:v>3.7174389467559978E-4</c:v>
                </c:pt>
                <c:pt idx="61">
                  <c:v>3.7328232148457736E-4</c:v>
                </c:pt>
                <c:pt idx="62">
                  <c:v>3.8514082375058404E-4</c:v>
                </c:pt>
                <c:pt idx="63">
                  <c:v>4.078908012355478E-4</c:v>
                </c:pt>
                <c:pt idx="64">
                  <c:v>4.0595059090788049E-4</c:v>
                </c:pt>
                <c:pt idx="65">
                  <c:v>4.209903711169495E-4</c:v>
                </c:pt>
                <c:pt idx="66">
                  <c:v>3.8617842351303062E-4</c:v>
                </c:pt>
                <c:pt idx="67">
                  <c:v>4.3493440231866178E-4</c:v>
                </c:pt>
                <c:pt idx="68">
                  <c:v>4.5931349940265181E-4</c:v>
                </c:pt>
                <c:pt idx="69">
                  <c:v>4.6829033496332352E-4</c:v>
                </c:pt>
                <c:pt idx="70">
                  <c:v>4.8065846520963375E-4</c:v>
                </c:pt>
                <c:pt idx="71">
                  <c:v>4.8848567144501079E-4</c:v>
                </c:pt>
                <c:pt idx="72">
                  <c:v>4.9216686601610935E-4</c:v>
                </c:pt>
                <c:pt idx="73">
                  <c:v>5.0812588217544576E-4</c:v>
                </c:pt>
                <c:pt idx="74">
                  <c:v>5.1860350195451785E-4</c:v>
                </c:pt>
                <c:pt idx="75">
                  <c:v>5.1787088172393521E-4</c:v>
                </c:pt>
                <c:pt idx="76">
                  <c:v>5.3109394464083567E-4</c:v>
                </c:pt>
                <c:pt idx="77">
                  <c:v>5.4796583929313334E-4</c:v>
                </c:pt>
                <c:pt idx="78">
                  <c:v>5.6573993897784957E-4</c:v>
                </c:pt>
                <c:pt idx="79">
                  <c:v>5.6314940160564261E-4</c:v>
                </c:pt>
                <c:pt idx="80">
                  <c:v>5.8628909895322282E-4</c:v>
                </c:pt>
                <c:pt idx="81">
                  <c:v>5.9916446511674418E-4</c:v>
                </c:pt>
                <c:pt idx="82">
                  <c:v>6.0068155470665294E-4</c:v>
                </c:pt>
                <c:pt idx="83">
                  <c:v>6.1314099063945391E-4</c:v>
                </c:pt>
                <c:pt idx="84">
                  <c:v>6.2655267487230566E-4</c:v>
                </c:pt>
                <c:pt idx="85">
                  <c:v>6.3681219206802105E-4</c:v>
                </c:pt>
                <c:pt idx="86">
                  <c:v>6.4742037819159187E-4</c:v>
                </c:pt>
                <c:pt idx="87">
                  <c:v>6.602200067993896E-4</c:v>
                </c:pt>
                <c:pt idx="88">
                  <c:v>6.7393785286037054E-4</c:v>
                </c:pt>
                <c:pt idx="89">
                  <c:v>6.8054037985632618E-4</c:v>
                </c:pt>
                <c:pt idx="90">
                  <c:v>6.9482155558591926E-4</c:v>
                </c:pt>
                <c:pt idx="91">
                  <c:v>7.0596674682480364E-4</c:v>
                </c:pt>
                <c:pt idx="92">
                  <c:v>7.1398405271364115E-4</c:v>
                </c:pt>
                <c:pt idx="93">
                  <c:v>7.2816981999525396E-4</c:v>
                </c:pt>
                <c:pt idx="94">
                  <c:v>7.411123084181693E-4</c:v>
                </c:pt>
                <c:pt idx="95">
                  <c:v>7.5109485762333769E-4</c:v>
                </c:pt>
                <c:pt idx="96">
                  <c:v>7.6673997976093981E-4</c:v>
                </c:pt>
                <c:pt idx="97">
                  <c:v>7.7949811239163083E-4</c:v>
                </c:pt>
                <c:pt idx="98">
                  <c:v>7.9381184799007882E-4</c:v>
                </c:pt>
                <c:pt idx="99">
                  <c:v>8.0345714184886495E-4</c:v>
                </c:pt>
                <c:pt idx="100">
                  <c:v>8.1595002222239631E-4</c:v>
                </c:pt>
                <c:pt idx="101">
                  <c:v>8.2991752316320265E-4</c:v>
                </c:pt>
                <c:pt idx="102">
                  <c:v>8.4202839456902002E-4</c:v>
                </c:pt>
                <c:pt idx="103">
                  <c:v>8.5692073852673158E-4</c:v>
                </c:pt>
                <c:pt idx="104">
                  <c:v>8.6110714080386006E-4</c:v>
                </c:pt>
                <c:pt idx="105">
                  <c:v>8.7934925908837529E-4</c:v>
                </c:pt>
                <c:pt idx="106">
                  <c:v>8.9192012096559869E-4</c:v>
                </c:pt>
                <c:pt idx="107">
                  <c:v>9.0447883566704653E-4</c:v>
                </c:pt>
                <c:pt idx="108">
                  <c:v>9.0605940417944812E-4</c:v>
                </c:pt>
                <c:pt idx="109">
                  <c:v>9.3453218873331963E-4</c:v>
                </c:pt>
                <c:pt idx="110">
                  <c:v>9.4508426714163044E-4</c:v>
                </c:pt>
                <c:pt idx="111">
                  <c:v>9.684449058137859E-4</c:v>
                </c:pt>
                <c:pt idx="112">
                  <c:v>9.7263583637206439E-4</c:v>
                </c:pt>
                <c:pt idx="113">
                  <c:v>9.8726049793730684E-4</c:v>
                </c:pt>
                <c:pt idx="114">
                  <c:v>9.9998984345325403E-4</c:v>
                </c:pt>
                <c:pt idx="115">
                  <c:v>1.0142055196669553E-3</c:v>
                </c:pt>
                <c:pt idx="116">
                  <c:v>1.0313779468651505E-3</c:v>
                </c:pt>
                <c:pt idx="117">
                  <c:v>1.0431457342554387E-3</c:v>
                </c:pt>
                <c:pt idx="118">
                  <c:v>1.0659316929055344E-3</c:v>
                </c:pt>
                <c:pt idx="119">
                  <c:v>1.0808456758100186E-3</c:v>
                </c:pt>
                <c:pt idx="120">
                  <c:v>1.084611596132008E-3</c:v>
                </c:pt>
                <c:pt idx="121">
                  <c:v>1.1013233207752583E-3</c:v>
                </c:pt>
                <c:pt idx="122">
                  <c:v>1.1208216446843319E-3</c:v>
                </c:pt>
                <c:pt idx="123">
                  <c:v>1.1357847522339721E-3</c:v>
                </c:pt>
                <c:pt idx="124">
                  <c:v>1.1511172102923156E-3</c:v>
                </c:pt>
                <c:pt idx="125">
                  <c:v>1.1726421863246731E-3</c:v>
                </c:pt>
                <c:pt idx="126">
                  <c:v>1.1740904859411144E-3</c:v>
                </c:pt>
                <c:pt idx="127">
                  <c:v>1.1990408631081745E-3</c:v>
                </c:pt>
                <c:pt idx="128">
                  <c:v>1.2077403878798709E-3</c:v>
                </c:pt>
                <c:pt idx="129">
                  <c:v>1.2268071642609257E-3</c:v>
                </c:pt>
                <c:pt idx="130">
                  <c:v>1.2451344982060376E-3</c:v>
                </c:pt>
                <c:pt idx="131">
                  <c:v>1.2597661612940138E-3</c:v>
                </c:pt>
                <c:pt idx="132">
                  <c:v>1.281089054886329E-3</c:v>
                </c:pt>
                <c:pt idx="133">
                  <c:v>1.298446653170265E-3</c:v>
                </c:pt>
                <c:pt idx="134">
                  <c:v>1.3032903480600371E-3</c:v>
                </c:pt>
                <c:pt idx="135">
                  <c:v>1.3262501413533426E-3</c:v>
                </c:pt>
                <c:pt idx="136">
                  <c:v>1.342648244311035E-3</c:v>
                </c:pt>
                <c:pt idx="137">
                  <c:v>1.3499184499626581E-3</c:v>
                </c:pt>
                <c:pt idx="138">
                  <c:v>1.3775806998452187E-3</c:v>
                </c:pt>
                <c:pt idx="139">
                  <c:v>1.3933987688838306E-3</c:v>
                </c:pt>
                <c:pt idx="140">
                  <c:v>1.4137202264828698E-3</c:v>
                </c:pt>
                <c:pt idx="141">
                  <c:v>1.4260926463260596E-3</c:v>
                </c:pt>
                <c:pt idx="142">
                  <c:v>1.4426788382576104E-3</c:v>
                </c:pt>
                <c:pt idx="143">
                  <c:v>1.4637481977211111E-3</c:v>
                </c:pt>
                <c:pt idx="144">
                  <c:v>1.4803237798997945E-3</c:v>
                </c:pt>
                <c:pt idx="145">
                  <c:v>1.4975680849373487E-3</c:v>
                </c:pt>
                <c:pt idx="146">
                  <c:v>1.5140732124531921E-3</c:v>
                </c:pt>
                <c:pt idx="147">
                  <c:v>1.5344720952842512E-3</c:v>
                </c:pt>
                <c:pt idx="148">
                  <c:v>1.5450557863455809E-3</c:v>
                </c:pt>
                <c:pt idx="149">
                  <c:v>1.5576362545396596E-3</c:v>
                </c:pt>
                <c:pt idx="150">
                  <c:v>1.5902448900720534E-3</c:v>
                </c:pt>
                <c:pt idx="151">
                  <c:v>1.6027948378284326E-3</c:v>
                </c:pt>
                <c:pt idx="152">
                  <c:v>1.6286829755462876E-3</c:v>
                </c:pt>
                <c:pt idx="153">
                  <c:v>1.644287418200359E-3</c:v>
                </c:pt>
                <c:pt idx="154">
                  <c:v>1.6472824849061629E-3</c:v>
                </c:pt>
                <c:pt idx="155">
                  <c:v>1.6805670557806217E-3</c:v>
                </c:pt>
                <c:pt idx="156">
                  <c:v>1.689531936777652E-3</c:v>
                </c:pt>
                <c:pt idx="157">
                  <c:v>1.7076411505715326E-3</c:v>
                </c:pt>
                <c:pt idx="158">
                  <c:v>1.7282856535879956E-3</c:v>
                </c:pt>
                <c:pt idx="159">
                  <c:v>1.7435391518552832E-3</c:v>
                </c:pt>
                <c:pt idx="160">
                  <c:v>1.7698928152646779E-3</c:v>
                </c:pt>
                <c:pt idx="161">
                  <c:v>1.7966350841938082E-3</c:v>
                </c:pt>
                <c:pt idx="162">
                  <c:v>1.809232351668888E-3</c:v>
                </c:pt>
                <c:pt idx="163">
                  <c:v>1.8213702976281655E-3</c:v>
                </c:pt>
                <c:pt idx="164">
                  <c:v>1.8395769403281937E-3</c:v>
                </c:pt>
                <c:pt idx="165">
                  <c:v>1.8572342722342151E-3</c:v>
                </c:pt>
                <c:pt idx="166">
                  <c:v>1.8799018766744592E-3</c:v>
                </c:pt>
                <c:pt idx="167">
                  <c:v>1.8916297398052686E-3</c:v>
                </c:pt>
                <c:pt idx="168">
                  <c:v>1.9100846263390887E-3</c:v>
                </c:pt>
                <c:pt idx="169">
                  <c:v>1.9219219242957997E-3</c:v>
                </c:pt>
                <c:pt idx="170">
                  <c:v>1.9523030156657504E-3</c:v>
                </c:pt>
                <c:pt idx="171">
                  <c:v>1.9766152084140865E-3</c:v>
                </c:pt>
                <c:pt idx="172">
                  <c:v>1.9845394981928208E-3</c:v>
                </c:pt>
                <c:pt idx="173">
                  <c:v>2.0178427852177746E-3</c:v>
                </c:pt>
                <c:pt idx="174">
                  <c:v>2.0271140153805354E-3</c:v>
                </c:pt>
                <c:pt idx="175">
                  <c:v>2.0472230082182229E-3</c:v>
                </c:pt>
                <c:pt idx="176">
                  <c:v>2.0690680017434768E-3</c:v>
                </c:pt>
                <c:pt idx="177">
                  <c:v>2.0857732618190777E-3</c:v>
                </c:pt>
                <c:pt idx="178">
                  <c:v>2.1061904229406664E-3</c:v>
                </c:pt>
                <c:pt idx="179">
                  <c:v>2.1150417215188293E-3</c:v>
                </c:pt>
                <c:pt idx="180">
                  <c:v>2.1456364748442917E-3</c:v>
                </c:pt>
                <c:pt idx="181">
                  <c:v>2.1613925074380515E-3</c:v>
                </c:pt>
                <c:pt idx="182">
                  <c:v>2.1750329000795971E-3</c:v>
                </c:pt>
                <c:pt idx="183">
                  <c:v>2.2001878107008894E-3</c:v>
                </c:pt>
                <c:pt idx="184">
                  <c:v>2.2202633900692097E-3</c:v>
                </c:pt>
                <c:pt idx="185">
                  <c:v>2.247432630276549E-3</c:v>
                </c:pt>
                <c:pt idx="186">
                  <c:v>2.2597248974468506E-3</c:v>
                </c:pt>
                <c:pt idx="187">
                  <c:v>2.2878907807725949E-3</c:v>
                </c:pt>
                <c:pt idx="188">
                  <c:v>2.3058195536495235E-3</c:v>
                </c:pt>
                <c:pt idx="189">
                  <c:v>2.3322282402074616E-3</c:v>
                </c:pt>
                <c:pt idx="190">
                  <c:v>2.3481210048112129E-3</c:v>
                </c:pt>
                <c:pt idx="191">
                  <c:v>2.383467283795068E-3</c:v>
                </c:pt>
                <c:pt idx="192">
                  <c:v>2.3886548910683381E-3</c:v>
                </c:pt>
                <c:pt idx="193">
                  <c:v>2.4061129870992072E-3</c:v>
                </c:pt>
                <c:pt idx="194">
                  <c:v>2.4261245782603827E-3</c:v>
                </c:pt>
                <c:pt idx="195">
                  <c:v>2.4453876010456211E-3</c:v>
                </c:pt>
                <c:pt idx="196">
                  <c:v>2.4741766989693765E-3</c:v>
                </c:pt>
              </c:numCache>
            </c:numRef>
          </c:xVal>
          <c:yVal>
            <c:numRef>
              <c:f>'[1]60'!$BI$4:$BI$200</c:f>
              <c:numCache>
                <c:formatCode>General</c:formatCode>
                <c:ptCount val="197"/>
                <c:pt idx="0">
                  <c:v>0</c:v>
                </c:pt>
                <c:pt idx="1">
                  <c:v>11.956956762645161</c:v>
                </c:pt>
                <c:pt idx="2">
                  <c:v>13.637245146210747</c:v>
                </c:pt>
                <c:pt idx="3">
                  <c:v>14.597230564783223</c:v>
                </c:pt>
                <c:pt idx="4">
                  <c:v>15.436386989513315</c:v>
                </c:pt>
                <c:pt idx="5">
                  <c:v>16.278745560474533</c:v>
                </c:pt>
                <c:pt idx="6">
                  <c:v>17.174605412640364</c:v>
                </c:pt>
                <c:pt idx="7">
                  <c:v>18.032865343768382</c:v>
                </c:pt>
                <c:pt idx="8">
                  <c:v>18.921275677630682</c:v>
                </c:pt>
                <c:pt idx="9">
                  <c:v>19.883828990393482</c:v>
                </c:pt>
                <c:pt idx="10">
                  <c:v>20.843611073835397</c:v>
                </c:pt>
                <c:pt idx="11">
                  <c:v>21.835628889080773</c:v>
                </c:pt>
                <c:pt idx="12">
                  <c:v>22.880586596695036</c:v>
                </c:pt>
                <c:pt idx="13">
                  <c:v>23.913991222999758</c:v>
                </c:pt>
                <c:pt idx="14">
                  <c:v>24.966945068988132</c:v>
                </c:pt>
                <c:pt idx="15">
                  <c:v>26.035713601523074</c:v>
                </c:pt>
                <c:pt idx="16">
                  <c:v>27.133492240623223</c:v>
                </c:pt>
                <c:pt idx="17">
                  <c:v>28.263459649607988</c:v>
                </c:pt>
                <c:pt idx="18">
                  <c:v>29.419415473765987</c:v>
                </c:pt>
                <c:pt idx="19">
                  <c:v>30.584713773249966</c:v>
                </c:pt>
                <c:pt idx="20">
                  <c:v>31.795058876722734</c:v>
                </c:pt>
                <c:pt idx="21">
                  <c:v>33.02032283843522</c:v>
                </c:pt>
                <c:pt idx="22">
                  <c:v>34.294876054013592</c:v>
                </c:pt>
                <c:pt idx="23">
                  <c:v>35.582408757756205</c:v>
                </c:pt>
                <c:pt idx="24">
                  <c:v>36.900861045382477</c:v>
                </c:pt>
                <c:pt idx="25">
                  <c:v>38.219020368237729</c:v>
                </c:pt>
                <c:pt idx="26">
                  <c:v>39.615559304226942</c:v>
                </c:pt>
                <c:pt idx="27">
                  <c:v>41.011249646261504</c:v>
                </c:pt>
                <c:pt idx="28">
                  <c:v>42.429869963458081</c:v>
                </c:pt>
                <c:pt idx="29">
                  <c:v>43.891747797284658</c:v>
                </c:pt>
                <c:pt idx="30">
                  <c:v>45.3876178527536</c:v>
                </c:pt>
                <c:pt idx="31">
                  <c:v>46.92780156668082</c:v>
                </c:pt>
                <c:pt idx="32">
                  <c:v>48.487070529680338</c:v>
                </c:pt>
                <c:pt idx="33">
                  <c:v>50.103728970092931</c:v>
                </c:pt>
                <c:pt idx="34">
                  <c:v>51.753339653178323</c:v>
                </c:pt>
                <c:pt idx="35">
                  <c:v>53.450913337120916</c:v>
                </c:pt>
                <c:pt idx="36">
                  <c:v>55.171393809538991</c:v>
                </c:pt>
                <c:pt idx="37">
                  <c:v>56.939923438692716</c:v>
                </c:pt>
                <c:pt idx="38">
                  <c:v>58.702680454161623</c:v>
                </c:pt>
                <c:pt idx="39">
                  <c:v>60.494758118505452</c:v>
                </c:pt>
                <c:pt idx="40">
                  <c:v>62.293495526957351</c:v>
                </c:pt>
                <c:pt idx="41">
                  <c:v>64.125971883535257</c:v>
                </c:pt>
                <c:pt idx="42">
                  <c:v>65.992192735343309</c:v>
                </c:pt>
                <c:pt idx="43">
                  <c:v>67.89844530552152</c:v>
                </c:pt>
                <c:pt idx="44">
                  <c:v>69.791923251470706</c:v>
                </c:pt>
                <c:pt idx="45">
                  <c:v>71.682919513974426</c:v>
                </c:pt>
                <c:pt idx="46">
                  <c:v>73.628163905180955</c:v>
                </c:pt>
                <c:pt idx="47">
                  <c:v>75.593482767757976</c:v>
                </c:pt>
                <c:pt idx="48">
                  <c:v>77.579161680882024</c:v>
                </c:pt>
                <c:pt idx="49">
                  <c:v>79.576220906133585</c:v>
                </c:pt>
                <c:pt idx="50">
                  <c:v>81.601303300226704</c:v>
                </c:pt>
                <c:pt idx="51">
                  <c:v>83.602387278677014</c:v>
                </c:pt>
                <c:pt idx="52">
                  <c:v>85.642695347007717</c:v>
                </c:pt>
                <c:pt idx="53">
                  <c:v>87.710431265534652</c:v>
                </c:pt>
                <c:pt idx="54">
                  <c:v>89.819920536719962</c:v>
                </c:pt>
                <c:pt idx="55">
                  <c:v>91.96648133838805</c:v>
                </c:pt>
                <c:pt idx="56">
                  <c:v>94.113925154442299</c:v>
                </c:pt>
                <c:pt idx="57">
                  <c:v>96.280912021257549</c:v>
                </c:pt>
                <c:pt idx="58">
                  <c:v>98.478609741707245</c:v>
                </c:pt>
                <c:pt idx="59">
                  <c:v>100.65737067573633</c:v>
                </c:pt>
                <c:pt idx="60">
                  <c:v>102.86857406857132</c:v>
                </c:pt>
                <c:pt idx="61">
                  <c:v>105.08442609381471</c:v>
                </c:pt>
                <c:pt idx="62">
                  <c:v>107.31283666407035</c:v>
                </c:pt>
                <c:pt idx="63">
                  <c:v>109.60125107176817</c:v>
                </c:pt>
                <c:pt idx="64">
                  <c:v>111.87012475466889</c:v>
                </c:pt>
                <c:pt idx="65">
                  <c:v>114.11958943436267</c:v>
                </c:pt>
                <c:pt idx="66">
                  <c:v>116.3723722393339</c:v>
                </c:pt>
                <c:pt idx="67">
                  <c:v>118.61119667330668</c:v>
                </c:pt>
                <c:pt idx="68">
                  <c:v>120.87202382679685</c:v>
                </c:pt>
                <c:pt idx="69">
                  <c:v>123.1502254465134</c:v>
                </c:pt>
                <c:pt idx="70">
                  <c:v>125.43096456621062</c:v>
                </c:pt>
                <c:pt idx="71">
                  <c:v>127.73842833986882</c:v>
                </c:pt>
                <c:pt idx="72">
                  <c:v>130.05978889221706</c:v>
                </c:pt>
                <c:pt idx="73">
                  <c:v>132.36046148016612</c:v>
                </c:pt>
                <c:pt idx="74">
                  <c:v>134.66596535266095</c:v>
                </c:pt>
                <c:pt idx="75">
                  <c:v>136.97263927812665</c:v>
                </c:pt>
                <c:pt idx="76">
                  <c:v>139.29729619355155</c:v>
                </c:pt>
                <c:pt idx="77">
                  <c:v>141.70928175655195</c:v>
                </c:pt>
                <c:pt idx="78">
                  <c:v>144.08090861262141</c:v>
                </c:pt>
                <c:pt idx="79">
                  <c:v>146.44793726376497</c:v>
                </c:pt>
                <c:pt idx="80">
                  <c:v>148.83060079745337</c:v>
                </c:pt>
                <c:pt idx="81">
                  <c:v>151.17583961865211</c:v>
                </c:pt>
                <c:pt idx="82">
                  <c:v>153.52223409633035</c:v>
                </c:pt>
                <c:pt idx="83">
                  <c:v>155.91822548344675</c:v>
                </c:pt>
                <c:pt idx="84">
                  <c:v>158.30538183987034</c:v>
                </c:pt>
                <c:pt idx="85">
                  <c:v>160.72497661189081</c:v>
                </c:pt>
                <c:pt idx="86">
                  <c:v>163.14015507073776</c:v>
                </c:pt>
                <c:pt idx="87">
                  <c:v>165.53103675511437</c:v>
                </c:pt>
                <c:pt idx="88">
                  <c:v>167.93806316728521</c:v>
                </c:pt>
                <c:pt idx="89">
                  <c:v>170.35733088531961</c:v>
                </c:pt>
                <c:pt idx="90">
                  <c:v>172.81148387777333</c:v>
                </c:pt>
                <c:pt idx="91">
                  <c:v>175.28159891004063</c:v>
                </c:pt>
                <c:pt idx="92">
                  <c:v>177.73531601191854</c:v>
                </c:pt>
                <c:pt idx="93">
                  <c:v>180.22207740441385</c:v>
                </c:pt>
                <c:pt idx="94">
                  <c:v>182.69590479609687</c:v>
                </c:pt>
                <c:pt idx="95">
                  <c:v>185.21905389359375</c:v>
                </c:pt>
                <c:pt idx="96">
                  <c:v>187.77864494734942</c:v>
                </c:pt>
                <c:pt idx="97">
                  <c:v>190.44003887947477</c:v>
                </c:pt>
                <c:pt idx="98">
                  <c:v>193.11372064140053</c:v>
                </c:pt>
                <c:pt idx="99">
                  <c:v>195.79297047325869</c:v>
                </c:pt>
                <c:pt idx="100">
                  <c:v>198.47805412680228</c:v>
                </c:pt>
                <c:pt idx="101">
                  <c:v>201.17461249612737</c:v>
                </c:pt>
                <c:pt idx="102">
                  <c:v>203.88316750626046</c:v>
                </c:pt>
                <c:pt idx="103">
                  <c:v>206.59046405844489</c:v>
                </c:pt>
                <c:pt idx="104">
                  <c:v>209.32895108570239</c:v>
                </c:pt>
                <c:pt idx="105">
                  <c:v>212.1380192968474</c:v>
                </c:pt>
                <c:pt idx="106">
                  <c:v>214.95315306671586</c:v>
                </c:pt>
                <c:pt idx="107">
                  <c:v>217.75544339986604</c:v>
                </c:pt>
                <c:pt idx="108">
                  <c:v>220.55898216856116</c:v>
                </c:pt>
                <c:pt idx="109">
                  <c:v>223.31109339295733</c:v>
                </c:pt>
                <c:pt idx="110">
                  <c:v>226.09461175265352</c:v>
                </c:pt>
                <c:pt idx="111">
                  <c:v>228.91424346501941</c:v>
                </c:pt>
                <c:pt idx="112">
                  <c:v>231.77213260223022</c:v>
                </c:pt>
                <c:pt idx="113">
                  <c:v>234.63601088553227</c:v>
                </c:pt>
                <c:pt idx="114">
                  <c:v>237.57247494003889</c:v>
                </c:pt>
                <c:pt idx="115">
                  <c:v>240.51424244618872</c:v>
                </c:pt>
                <c:pt idx="116">
                  <c:v>243.45550885562614</c:v>
                </c:pt>
                <c:pt idx="117">
                  <c:v>246.45523976522131</c:v>
                </c:pt>
                <c:pt idx="118">
                  <c:v>249.48751424148148</c:v>
                </c:pt>
                <c:pt idx="119">
                  <c:v>252.58024562590202</c:v>
                </c:pt>
                <c:pt idx="120">
                  <c:v>255.69049801836988</c:v>
                </c:pt>
                <c:pt idx="121">
                  <c:v>258.75202204662043</c:v>
                </c:pt>
                <c:pt idx="122">
                  <c:v>261.85341815043517</c:v>
                </c:pt>
                <c:pt idx="123">
                  <c:v>264.98955393546311</c:v>
                </c:pt>
                <c:pt idx="124">
                  <c:v>268.16249627588121</c:v>
                </c:pt>
                <c:pt idx="125">
                  <c:v>271.37432608479548</c:v>
                </c:pt>
                <c:pt idx="126">
                  <c:v>274.54195368663426</c:v>
                </c:pt>
                <c:pt idx="127">
                  <c:v>277.77126347971125</c:v>
                </c:pt>
                <c:pt idx="128">
                  <c:v>281.03005845869535</c:v>
                </c:pt>
                <c:pt idx="129">
                  <c:v>284.25010437713661</c:v>
                </c:pt>
                <c:pt idx="130">
                  <c:v>287.50127668063925</c:v>
                </c:pt>
                <c:pt idx="131">
                  <c:v>290.75496206088474</c:v>
                </c:pt>
                <c:pt idx="132">
                  <c:v>294.02154512104465</c:v>
                </c:pt>
                <c:pt idx="133">
                  <c:v>297.36296955627608</c:v>
                </c:pt>
                <c:pt idx="134">
                  <c:v>300.77405160905562</c:v>
                </c:pt>
                <c:pt idx="135">
                  <c:v>304.1842684601163</c:v>
                </c:pt>
                <c:pt idx="136">
                  <c:v>307.54158232829496</c:v>
                </c:pt>
                <c:pt idx="137">
                  <c:v>310.93221124979476</c:v>
                </c:pt>
                <c:pt idx="138">
                  <c:v>314.26986482322764</c:v>
                </c:pt>
                <c:pt idx="139">
                  <c:v>317.63866395082647</c:v>
                </c:pt>
                <c:pt idx="140">
                  <c:v>321.01093144324324</c:v>
                </c:pt>
                <c:pt idx="141">
                  <c:v>324.36390741916273</c:v>
                </c:pt>
                <c:pt idx="142">
                  <c:v>327.72488908511394</c:v>
                </c:pt>
                <c:pt idx="143">
                  <c:v>331.08842464058807</c:v>
                </c:pt>
                <c:pt idx="144">
                  <c:v>334.47617245619324</c:v>
                </c:pt>
                <c:pt idx="145">
                  <c:v>337.90893042834529</c:v>
                </c:pt>
                <c:pt idx="146">
                  <c:v>341.32367867715703</c:v>
                </c:pt>
                <c:pt idx="147">
                  <c:v>344.8239754067103</c:v>
                </c:pt>
                <c:pt idx="148">
                  <c:v>348.32935582234154</c:v>
                </c:pt>
                <c:pt idx="149">
                  <c:v>351.80679821615024</c:v>
                </c:pt>
                <c:pt idx="150">
                  <c:v>355.26269511575032</c:v>
                </c:pt>
                <c:pt idx="151">
                  <c:v>358.70656580309588</c:v>
                </c:pt>
                <c:pt idx="152">
                  <c:v>362.13261786202821</c:v>
                </c:pt>
                <c:pt idx="153">
                  <c:v>365.57445290847102</c:v>
                </c:pt>
                <c:pt idx="154">
                  <c:v>369.06574001199323</c:v>
                </c:pt>
                <c:pt idx="155">
                  <c:v>372.54942961289794</c:v>
                </c:pt>
                <c:pt idx="156">
                  <c:v>375.99849465097645</c:v>
                </c:pt>
                <c:pt idx="157">
                  <c:v>379.44686112104426</c:v>
                </c:pt>
                <c:pt idx="158">
                  <c:v>382.88578046961374</c:v>
                </c:pt>
                <c:pt idx="159">
                  <c:v>386.33749907304758</c:v>
                </c:pt>
                <c:pt idx="160">
                  <c:v>389.81982557252496</c:v>
                </c:pt>
                <c:pt idx="161">
                  <c:v>393.38352998753732</c:v>
                </c:pt>
                <c:pt idx="162">
                  <c:v>396.97297771966714</c:v>
                </c:pt>
                <c:pt idx="163">
                  <c:v>400.51919881862921</c:v>
                </c:pt>
                <c:pt idx="164">
                  <c:v>404.06266967000886</c:v>
                </c:pt>
                <c:pt idx="165">
                  <c:v>407.60303766580182</c:v>
                </c:pt>
                <c:pt idx="166">
                  <c:v>411.11861839992935</c:v>
                </c:pt>
                <c:pt idx="167">
                  <c:v>414.64767173797441</c:v>
                </c:pt>
                <c:pt idx="168">
                  <c:v>418.17105963210486</c:v>
                </c:pt>
                <c:pt idx="169">
                  <c:v>421.68977045950828</c:v>
                </c:pt>
                <c:pt idx="170">
                  <c:v>425.20365673975795</c:v>
                </c:pt>
                <c:pt idx="171">
                  <c:v>428.69452658266073</c:v>
                </c:pt>
                <c:pt idx="172">
                  <c:v>432.18205357225241</c:v>
                </c:pt>
                <c:pt idx="173">
                  <c:v>435.72799968604699</c:v>
                </c:pt>
                <c:pt idx="174">
                  <c:v>439.2849479776126</c:v>
                </c:pt>
                <c:pt idx="175">
                  <c:v>442.8684487180783</c:v>
                </c:pt>
                <c:pt idx="176">
                  <c:v>446.46996062544599</c:v>
                </c:pt>
                <c:pt idx="177">
                  <c:v>450.05232314789146</c:v>
                </c:pt>
                <c:pt idx="178">
                  <c:v>453.6355303013965</c:v>
                </c:pt>
                <c:pt idx="179">
                  <c:v>457.21842251356099</c:v>
                </c:pt>
                <c:pt idx="180">
                  <c:v>460.81037269172953</c:v>
                </c:pt>
                <c:pt idx="181">
                  <c:v>464.39862684901578</c:v>
                </c:pt>
                <c:pt idx="182">
                  <c:v>467.99569157239108</c:v>
                </c:pt>
                <c:pt idx="183">
                  <c:v>471.55298597305449</c:v>
                </c:pt>
                <c:pt idx="184">
                  <c:v>475.10831033186787</c:v>
                </c:pt>
                <c:pt idx="185">
                  <c:v>478.68509462717094</c:v>
                </c:pt>
                <c:pt idx="186">
                  <c:v>482.21455711653431</c:v>
                </c:pt>
                <c:pt idx="187">
                  <c:v>485.76021603736302</c:v>
                </c:pt>
                <c:pt idx="188">
                  <c:v>489.32136909351772</c:v>
                </c:pt>
                <c:pt idx="189">
                  <c:v>492.91761655813519</c:v>
                </c:pt>
                <c:pt idx="190">
                  <c:v>496.54372071378799</c:v>
                </c:pt>
                <c:pt idx="191">
                  <c:v>500.17034422232365</c:v>
                </c:pt>
                <c:pt idx="192">
                  <c:v>503.76003773113814</c:v>
                </c:pt>
                <c:pt idx="193">
                  <c:v>507.39121503713949</c:v>
                </c:pt>
                <c:pt idx="194">
                  <c:v>510.97729140531698</c:v>
                </c:pt>
                <c:pt idx="195">
                  <c:v>514.53838749266708</c:v>
                </c:pt>
                <c:pt idx="196">
                  <c:v>518.13614145475469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88-4707-8B40-9B9A9E6AB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'[1]75'!$AP$5:$AP$200</c:f>
              <c:numCache>
                <c:formatCode>General</c:formatCode>
                <c:ptCount val="196"/>
                <c:pt idx="0">
                  <c:v>1.4980087797938838E-5</c:v>
                </c:pt>
                <c:pt idx="1">
                  <c:v>1.6815858612687629E-5</c:v>
                </c:pt>
                <c:pt idx="2">
                  <c:v>2.9982850509770327E-5</c:v>
                </c:pt>
                <c:pt idx="3">
                  <c:v>2.7588819424921567E-5</c:v>
                </c:pt>
                <c:pt idx="4">
                  <c:v>3.2073185649794924E-5</c:v>
                </c:pt>
                <c:pt idx="5">
                  <c:v>3.4779695179426652E-5</c:v>
                </c:pt>
                <c:pt idx="6">
                  <c:v>3.9996300137345947E-5</c:v>
                </c:pt>
                <c:pt idx="7">
                  <c:v>4.4522508858342031E-5</c:v>
                </c:pt>
                <c:pt idx="8">
                  <c:v>4.8201738277508546E-5</c:v>
                </c:pt>
                <c:pt idx="9">
                  <c:v>4.8257235600765726E-5</c:v>
                </c:pt>
                <c:pt idx="10">
                  <c:v>5.310778975638091E-5</c:v>
                </c:pt>
                <c:pt idx="11">
                  <c:v>5.8621581721451533E-5</c:v>
                </c:pt>
                <c:pt idx="12">
                  <c:v>6.6005421594315694E-5</c:v>
                </c:pt>
                <c:pt idx="13">
                  <c:v>7.1483045026179027E-5</c:v>
                </c:pt>
                <c:pt idx="14">
                  <c:v>7.347880036691004E-5</c:v>
                </c:pt>
                <c:pt idx="15">
                  <c:v>7.9959103185773956E-5</c:v>
                </c:pt>
                <c:pt idx="16">
                  <c:v>8.289826384389151E-5</c:v>
                </c:pt>
                <c:pt idx="17">
                  <c:v>8.2891964366253943E-5</c:v>
                </c:pt>
                <c:pt idx="18">
                  <c:v>9.2953979644971551E-5</c:v>
                </c:pt>
                <c:pt idx="19">
                  <c:v>9.8840615105406533E-5</c:v>
                </c:pt>
                <c:pt idx="20">
                  <c:v>1.0998195176336269E-4</c:v>
                </c:pt>
                <c:pt idx="21">
                  <c:v>1.1112782507447109E-4</c:v>
                </c:pt>
                <c:pt idx="22">
                  <c:v>1.1586628724241512E-4</c:v>
                </c:pt>
                <c:pt idx="23">
                  <c:v>1.178770522273E-4</c:v>
                </c:pt>
                <c:pt idx="24">
                  <c:v>1.2844275087661576E-4</c:v>
                </c:pt>
                <c:pt idx="25">
                  <c:v>1.3298215748101667E-4</c:v>
                </c:pt>
                <c:pt idx="26">
                  <c:v>1.3943227886804204E-4</c:v>
                </c:pt>
                <c:pt idx="27">
                  <c:v>1.4016417654283972E-4</c:v>
                </c:pt>
                <c:pt idx="28">
                  <c:v>1.467442325384811E-4</c:v>
                </c:pt>
                <c:pt idx="29">
                  <c:v>1.5164550123971087E-4</c:v>
                </c:pt>
                <c:pt idx="30">
                  <c:v>1.5705266658431433E-4</c:v>
                </c:pt>
                <c:pt idx="31">
                  <c:v>1.6128599271493686E-4</c:v>
                </c:pt>
                <c:pt idx="32">
                  <c:v>1.7106636731457385E-4</c:v>
                </c:pt>
                <c:pt idx="33">
                  <c:v>1.7919294398528824E-4</c:v>
                </c:pt>
                <c:pt idx="34">
                  <c:v>1.8269930946480896E-4</c:v>
                </c:pt>
                <c:pt idx="35">
                  <c:v>1.8912111547436081E-4</c:v>
                </c:pt>
                <c:pt idx="36">
                  <c:v>1.9601078863008156E-4</c:v>
                </c:pt>
                <c:pt idx="37">
                  <c:v>2.0107678270860242E-4</c:v>
                </c:pt>
                <c:pt idx="38">
                  <c:v>2.0950005333126196E-4</c:v>
                </c:pt>
                <c:pt idx="39">
                  <c:v>2.1756833029430901E-4</c:v>
                </c:pt>
                <c:pt idx="40">
                  <c:v>2.3016850919637617E-4</c:v>
                </c:pt>
                <c:pt idx="41">
                  <c:v>2.210245722696343E-4</c:v>
                </c:pt>
                <c:pt idx="42">
                  <c:v>2.4273853661739583E-4</c:v>
                </c:pt>
                <c:pt idx="43">
                  <c:v>2.5340189102870763E-4</c:v>
                </c:pt>
                <c:pt idx="44">
                  <c:v>2.7099527746255337E-4</c:v>
                </c:pt>
                <c:pt idx="45">
                  <c:v>2.6009017361819337E-4</c:v>
                </c:pt>
                <c:pt idx="46">
                  <c:v>2.6673742241063063E-4</c:v>
                </c:pt>
                <c:pt idx="47">
                  <c:v>2.7788838544581026E-4</c:v>
                </c:pt>
                <c:pt idx="48">
                  <c:v>2.9278513424927678E-4</c:v>
                </c:pt>
                <c:pt idx="49">
                  <c:v>3.0242126607875287E-4</c:v>
                </c:pt>
                <c:pt idx="50">
                  <c:v>3.1395571074766042E-4</c:v>
                </c:pt>
                <c:pt idx="51">
                  <c:v>3.1477745237901063E-4</c:v>
                </c:pt>
                <c:pt idx="52">
                  <c:v>3.244953456901428E-4</c:v>
                </c:pt>
                <c:pt idx="53">
                  <c:v>3.2961367144482262E-4</c:v>
                </c:pt>
                <c:pt idx="54">
                  <c:v>3.3969229803784646E-4</c:v>
                </c:pt>
                <c:pt idx="55">
                  <c:v>3.4893311575916229E-4</c:v>
                </c:pt>
                <c:pt idx="56">
                  <c:v>3.640367305880288E-4</c:v>
                </c:pt>
                <c:pt idx="57">
                  <c:v>3.7086921950851598E-4</c:v>
                </c:pt>
                <c:pt idx="58">
                  <c:v>3.8312759724820573E-4</c:v>
                </c:pt>
                <c:pt idx="59">
                  <c:v>4.0400437923951405E-4</c:v>
                </c:pt>
                <c:pt idx="60">
                  <c:v>3.9226505400300317E-4</c:v>
                </c:pt>
                <c:pt idx="61">
                  <c:v>4.0648737281261007E-4</c:v>
                </c:pt>
                <c:pt idx="62">
                  <c:v>4.1513282044575319E-4</c:v>
                </c:pt>
                <c:pt idx="63">
                  <c:v>4.2488072539967277E-4</c:v>
                </c:pt>
                <c:pt idx="64">
                  <c:v>4.3433466304281123E-4</c:v>
                </c:pt>
                <c:pt idx="65">
                  <c:v>4.5199583449059838E-4</c:v>
                </c:pt>
                <c:pt idx="66">
                  <c:v>4.5686062329076591E-4</c:v>
                </c:pt>
                <c:pt idx="67">
                  <c:v>4.6402332452312781E-4</c:v>
                </c:pt>
                <c:pt idx="68">
                  <c:v>4.8200581653010306E-4</c:v>
                </c:pt>
                <c:pt idx="69">
                  <c:v>4.7906223136297429E-4</c:v>
                </c:pt>
                <c:pt idx="70">
                  <c:v>5.013053254857594E-4</c:v>
                </c:pt>
                <c:pt idx="71">
                  <c:v>5.0852667838850111E-4</c:v>
                </c:pt>
                <c:pt idx="72">
                  <c:v>5.1400187839866429E-4</c:v>
                </c:pt>
                <c:pt idx="73">
                  <c:v>5.296736981165222E-4</c:v>
                </c:pt>
                <c:pt idx="74">
                  <c:v>5.3516477378361593E-4</c:v>
                </c:pt>
                <c:pt idx="75">
                  <c:v>5.4766800249785887E-4</c:v>
                </c:pt>
                <c:pt idx="76">
                  <c:v>5.5900972494525071E-4</c:v>
                </c:pt>
                <c:pt idx="77">
                  <c:v>5.7189943433885173E-4</c:v>
                </c:pt>
                <c:pt idx="78">
                  <c:v>5.8052246422282021E-4</c:v>
                </c:pt>
                <c:pt idx="79">
                  <c:v>5.8552454704064729E-4</c:v>
                </c:pt>
                <c:pt idx="80">
                  <c:v>6.023605444551675E-4</c:v>
                </c:pt>
                <c:pt idx="81">
                  <c:v>6.1827482872124704E-4</c:v>
                </c:pt>
                <c:pt idx="82">
                  <c:v>6.2739714524452726E-4</c:v>
                </c:pt>
                <c:pt idx="83">
                  <c:v>6.2185260958120886E-4</c:v>
                </c:pt>
                <c:pt idx="84">
                  <c:v>6.4127234093348687E-4</c:v>
                </c:pt>
                <c:pt idx="85">
                  <c:v>6.5411801815533626E-4</c:v>
                </c:pt>
                <c:pt idx="86">
                  <c:v>6.6333894206891699E-4</c:v>
                </c:pt>
                <c:pt idx="87">
                  <c:v>6.6968471112899362E-4</c:v>
                </c:pt>
                <c:pt idx="88">
                  <c:v>6.8738269837290188E-4</c:v>
                </c:pt>
                <c:pt idx="89">
                  <c:v>6.9816822383663791E-4</c:v>
                </c:pt>
                <c:pt idx="90">
                  <c:v>7.0914849475826555E-4</c:v>
                </c:pt>
                <c:pt idx="91">
                  <c:v>7.2793898811459668E-4</c:v>
                </c:pt>
                <c:pt idx="92">
                  <c:v>7.329992903695779E-4</c:v>
                </c:pt>
                <c:pt idx="93">
                  <c:v>7.479242349260341E-4</c:v>
                </c:pt>
                <c:pt idx="94">
                  <c:v>7.5681454361309689E-4</c:v>
                </c:pt>
                <c:pt idx="95">
                  <c:v>7.7441906013829705E-4</c:v>
                </c:pt>
                <c:pt idx="96">
                  <c:v>7.8701821989849666E-4</c:v>
                </c:pt>
                <c:pt idx="97">
                  <c:v>7.6828079671388961E-4</c:v>
                </c:pt>
                <c:pt idx="98">
                  <c:v>8.1371184670033729E-4</c:v>
                </c:pt>
                <c:pt idx="99">
                  <c:v>8.1516666135944278E-4</c:v>
                </c:pt>
                <c:pt idx="100">
                  <c:v>8.2781726472054605E-4</c:v>
                </c:pt>
                <c:pt idx="101">
                  <c:v>8.4302955071061006E-4</c:v>
                </c:pt>
                <c:pt idx="102">
                  <c:v>8.5314297002048233E-4</c:v>
                </c:pt>
                <c:pt idx="103">
                  <c:v>8.6868158687428533E-4</c:v>
                </c:pt>
                <c:pt idx="104">
                  <c:v>8.7726509043293719E-4</c:v>
                </c:pt>
                <c:pt idx="105">
                  <c:v>8.8978402475927635E-4</c:v>
                </c:pt>
                <c:pt idx="106">
                  <c:v>9.0374250169556489E-4</c:v>
                </c:pt>
                <c:pt idx="107">
                  <c:v>9.169944320627652E-4</c:v>
                </c:pt>
                <c:pt idx="108">
                  <c:v>9.2282806317076473E-4</c:v>
                </c:pt>
                <c:pt idx="109">
                  <c:v>9.5037225319232193E-4</c:v>
                </c:pt>
                <c:pt idx="110">
                  <c:v>9.5751243861727389E-4</c:v>
                </c:pt>
                <c:pt idx="111">
                  <c:v>9.7117126049044058E-4</c:v>
                </c:pt>
                <c:pt idx="112">
                  <c:v>9.8656618350373058E-4</c:v>
                </c:pt>
                <c:pt idx="113">
                  <c:v>9.9728954142891814E-4</c:v>
                </c:pt>
                <c:pt idx="114">
                  <c:v>1.0105991725901798E-3</c:v>
                </c:pt>
                <c:pt idx="115">
                  <c:v>1.0262632117177938E-3</c:v>
                </c:pt>
                <c:pt idx="116">
                  <c:v>1.0397292941178647E-3</c:v>
                </c:pt>
                <c:pt idx="117">
                  <c:v>1.0556925604645389E-3</c:v>
                </c:pt>
                <c:pt idx="118">
                  <c:v>1.0634743106809471E-3</c:v>
                </c:pt>
                <c:pt idx="119">
                  <c:v>1.0815349301918852E-3</c:v>
                </c:pt>
                <c:pt idx="120">
                  <c:v>1.0996651465909489E-3</c:v>
                </c:pt>
                <c:pt idx="121">
                  <c:v>1.1105930631564983E-3</c:v>
                </c:pt>
                <c:pt idx="122">
                  <c:v>1.1254264699888405E-3</c:v>
                </c:pt>
                <c:pt idx="123">
                  <c:v>1.1553922772070753E-3</c:v>
                </c:pt>
                <c:pt idx="124">
                  <c:v>1.1601267926024733E-3</c:v>
                </c:pt>
                <c:pt idx="125">
                  <c:v>1.1812520470084055E-3</c:v>
                </c:pt>
                <c:pt idx="126">
                  <c:v>1.1880939368032082E-3</c:v>
                </c:pt>
                <c:pt idx="127">
                  <c:v>1.2051135588696396E-3</c:v>
                </c:pt>
                <c:pt idx="128">
                  <c:v>1.2193762585005167E-3</c:v>
                </c:pt>
                <c:pt idx="129">
                  <c:v>1.2403005092230938E-3</c:v>
                </c:pt>
                <c:pt idx="130">
                  <c:v>1.2522855630220972E-3</c:v>
                </c:pt>
                <c:pt idx="131">
                  <c:v>1.2704026966636498E-3</c:v>
                </c:pt>
                <c:pt idx="132">
                  <c:v>1.2866918568824556E-3</c:v>
                </c:pt>
                <c:pt idx="133">
                  <c:v>1.3094722668393673E-3</c:v>
                </c:pt>
                <c:pt idx="134">
                  <c:v>1.3209271914141956E-3</c:v>
                </c:pt>
                <c:pt idx="135">
                  <c:v>1.337525114351322E-3</c:v>
                </c:pt>
                <c:pt idx="136">
                  <c:v>1.3533238440478984E-3</c:v>
                </c:pt>
                <c:pt idx="137">
                  <c:v>1.373246665037313E-3</c:v>
                </c:pt>
                <c:pt idx="138">
                  <c:v>1.3832528644872812E-3</c:v>
                </c:pt>
                <c:pt idx="139">
                  <c:v>1.4037343038375927E-3</c:v>
                </c:pt>
                <c:pt idx="140">
                  <c:v>1.4190526683330932E-3</c:v>
                </c:pt>
                <c:pt idx="141">
                  <c:v>1.4409613164012129E-3</c:v>
                </c:pt>
                <c:pt idx="142">
                  <c:v>1.4569381499928613E-3</c:v>
                </c:pt>
                <c:pt idx="143">
                  <c:v>1.4738733149125701E-3</c:v>
                </c:pt>
                <c:pt idx="144">
                  <c:v>1.4903788335152415E-3</c:v>
                </c:pt>
                <c:pt idx="145">
                  <c:v>1.5095300859538246E-3</c:v>
                </c:pt>
                <c:pt idx="146">
                  <c:v>1.5290504063808332E-3</c:v>
                </c:pt>
                <c:pt idx="147">
                  <c:v>1.5435081781352516E-3</c:v>
                </c:pt>
                <c:pt idx="148">
                  <c:v>1.5599426565411781E-3</c:v>
                </c:pt>
                <c:pt idx="149">
                  <c:v>1.5774951000828528E-3</c:v>
                </c:pt>
                <c:pt idx="150">
                  <c:v>1.5935496250839907E-3</c:v>
                </c:pt>
                <c:pt idx="151">
                  <c:v>1.6091546159797679E-3</c:v>
                </c:pt>
                <c:pt idx="152">
                  <c:v>1.6279541632515952E-3</c:v>
                </c:pt>
                <c:pt idx="153">
                  <c:v>1.6442974017708853E-3</c:v>
                </c:pt>
                <c:pt idx="154">
                  <c:v>1.6590130764666897E-3</c:v>
                </c:pt>
                <c:pt idx="155">
                  <c:v>1.682274182967065E-3</c:v>
                </c:pt>
                <c:pt idx="156">
                  <c:v>1.6980874331154118E-3</c:v>
                </c:pt>
                <c:pt idx="157">
                  <c:v>1.7179634553542021E-3</c:v>
                </c:pt>
                <c:pt idx="158">
                  <c:v>1.7285551873174674E-3</c:v>
                </c:pt>
                <c:pt idx="159">
                  <c:v>1.7511358662273752E-3</c:v>
                </c:pt>
                <c:pt idx="160">
                  <c:v>1.7720789402379399E-3</c:v>
                </c:pt>
                <c:pt idx="161">
                  <c:v>1.7886094839664741E-3</c:v>
                </c:pt>
                <c:pt idx="162">
                  <c:v>1.8035725847256406E-3</c:v>
                </c:pt>
                <c:pt idx="163">
                  <c:v>1.8227777308430419E-3</c:v>
                </c:pt>
                <c:pt idx="164">
                  <c:v>1.8405251938869427E-3</c:v>
                </c:pt>
                <c:pt idx="165">
                  <c:v>1.8712880478889914E-3</c:v>
                </c:pt>
                <c:pt idx="166">
                  <c:v>1.8735637827521367E-3</c:v>
                </c:pt>
                <c:pt idx="167">
                  <c:v>1.8982471882590963E-3</c:v>
                </c:pt>
                <c:pt idx="168">
                  <c:v>1.9279403281255848E-3</c:v>
                </c:pt>
                <c:pt idx="169">
                  <c:v>1.9292677655540003E-3</c:v>
                </c:pt>
                <c:pt idx="170">
                  <c:v>1.925684678529259E-3</c:v>
                </c:pt>
                <c:pt idx="171">
                  <c:v>1.961884245939737E-3</c:v>
                </c:pt>
                <c:pt idx="172">
                  <c:v>1.9947491643665161E-3</c:v>
                </c:pt>
                <c:pt idx="173">
                  <c:v>2.0102979962667252E-3</c:v>
                </c:pt>
                <c:pt idx="174">
                  <c:v>2.0339800593909998E-3</c:v>
                </c:pt>
                <c:pt idx="175">
                  <c:v>2.0520630776300732E-3</c:v>
                </c:pt>
                <c:pt idx="176">
                  <c:v>2.0895952743289464E-3</c:v>
                </c:pt>
                <c:pt idx="177">
                  <c:v>2.0828593416842801E-3</c:v>
                </c:pt>
                <c:pt idx="178">
                  <c:v>2.1090942961602757E-3</c:v>
                </c:pt>
                <c:pt idx="179">
                  <c:v>2.0940359754785874E-3</c:v>
                </c:pt>
                <c:pt idx="180">
                  <c:v>2.1385117528843851E-3</c:v>
                </c:pt>
                <c:pt idx="181">
                  <c:v>2.1644159609205331E-3</c:v>
                </c:pt>
                <c:pt idx="182">
                  <c:v>2.1757812702975286E-3</c:v>
                </c:pt>
                <c:pt idx="183">
                  <c:v>2.1938417683765323E-3</c:v>
                </c:pt>
                <c:pt idx="184">
                  <c:v>2.2140272318771081E-3</c:v>
                </c:pt>
                <c:pt idx="185">
                  <c:v>2.2353597207985278E-3</c:v>
                </c:pt>
                <c:pt idx="186">
                  <c:v>2.2573502667007149E-3</c:v>
                </c:pt>
                <c:pt idx="187">
                  <c:v>2.2748705188553667E-3</c:v>
                </c:pt>
                <c:pt idx="188">
                  <c:v>2.2910535314476415E-3</c:v>
                </c:pt>
                <c:pt idx="189">
                  <c:v>2.3124442387026994E-3</c:v>
                </c:pt>
                <c:pt idx="190">
                  <c:v>2.3313602665050478E-3</c:v>
                </c:pt>
                <c:pt idx="191">
                  <c:v>2.3548950568299566E-3</c:v>
                </c:pt>
                <c:pt idx="192">
                  <c:v>2.3715257086249814E-3</c:v>
                </c:pt>
                <c:pt idx="193">
                  <c:v>2.3914581830289778E-3</c:v>
                </c:pt>
                <c:pt idx="194">
                  <c:v>2.4159791705761981E-3</c:v>
                </c:pt>
                <c:pt idx="195">
                  <c:v>2.4365292503232389E-3</c:v>
                </c:pt>
              </c:numCache>
            </c:numRef>
          </c:xVal>
          <c:yVal>
            <c:numRef>
              <c:f>'[1]75'!$AO$5:$AO$200</c:f>
              <c:numCache>
                <c:formatCode>General</c:formatCode>
                <c:ptCount val="196"/>
                <c:pt idx="0">
                  <c:v>11.740345910741357</c:v>
                </c:pt>
                <c:pt idx="1">
                  <c:v>13.42265868843298</c:v>
                </c:pt>
                <c:pt idx="2">
                  <c:v>14.517669870646303</c:v>
                </c:pt>
                <c:pt idx="3">
                  <c:v>15.391598121770533</c:v>
                </c:pt>
                <c:pt idx="4">
                  <c:v>16.317597067848897</c:v>
                </c:pt>
                <c:pt idx="5">
                  <c:v>17.257214256673251</c:v>
                </c:pt>
                <c:pt idx="6">
                  <c:v>18.146164294269063</c:v>
                </c:pt>
                <c:pt idx="7">
                  <c:v>19.073970556505234</c:v>
                </c:pt>
                <c:pt idx="8">
                  <c:v>19.990591705481172</c:v>
                </c:pt>
                <c:pt idx="9">
                  <c:v>20.976766452915708</c:v>
                </c:pt>
                <c:pt idx="10">
                  <c:v>21.987571274451664</c:v>
                </c:pt>
                <c:pt idx="11">
                  <c:v>22.980040043683704</c:v>
                </c:pt>
                <c:pt idx="12">
                  <c:v>24.031568444767263</c:v>
                </c:pt>
                <c:pt idx="13">
                  <c:v>25.086957891000992</c:v>
                </c:pt>
                <c:pt idx="14">
                  <c:v>26.172715519861445</c:v>
                </c:pt>
                <c:pt idx="15">
                  <c:v>27.30288880807996</c:v>
                </c:pt>
                <c:pt idx="16">
                  <c:v>28.453193567024826</c:v>
                </c:pt>
                <c:pt idx="17">
                  <c:v>29.639672892927329</c:v>
                </c:pt>
                <c:pt idx="18">
                  <c:v>30.860775355615353</c:v>
                </c:pt>
                <c:pt idx="19">
                  <c:v>32.103064798659226</c:v>
                </c:pt>
                <c:pt idx="20">
                  <c:v>33.370647555681472</c:v>
                </c:pt>
                <c:pt idx="21">
                  <c:v>34.646196298886096</c:v>
                </c:pt>
                <c:pt idx="22">
                  <c:v>35.943660431790953</c:v>
                </c:pt>
                <c:pt idx="23">
                  <c:v>37.274093010336316</c:v>
                </c:pt>
                <c:pt idx="24">
                  <c:v>38.634248453005412</c:v>
                </c:pt>
                <c:pt idx="25">
                  <c:v>39.995214503528906</c:v>
                </c:pt>
                <c:pt idx="26">
                  <c:v>41.384826341869839</c:v>
                </c:pt>
                <c:pt idx="27">
                  <c:v>42.790680940183307</c:v>
                </c:pt>
                <c:pt idx="28">
                  <c:v>44.223812210273906</c:v>
                </c:pt>
                <c:pt idx="29">
                  <c:v>45.696585181818442</c:v>
                </c:pt>
                <c:pt idx="30">
                  <c:v>47.189578338987587</c:v>
                </c:pt>
                <c:pt idx="31">
                  <c:v>48.700303664683567</c:v>
                </c:pt>
                <c:pt idx="32">
                  <c:v>50.264574339231039</c:v>
                </c:pt>
                <c:pt idx="33">
                  <c:v>51.873242174123497</c:v>
                </c:pt>
                <c:pt idx="34">
                  <c:v>53.488148413841984</c:v>
                </c:pt>
                <c:pt idx="35">
                  <c:v>55.143059599788536</c:v>
                </c:pt>
                <c:pt idx="36">
                  <c:v>56.813890864007973</c:v>
                </c:pt>
                <c:pt idx="37">
                  <c:v>58.502956845240419</c:v>
                </c:pt>
                <c:pt idx="38">
                  <c:v>60.211604118377558</c:v>
                </c:pt>
                <c:pt idx="39">
                  <c:v>61.963755202349653</c:v>
                </c:pt>
                <c:pt idx="40">
                  <c:v>63.738056652341065</c:v>
                </c:pt>
                <c:pt idx="41">
                  <c:v>65.540727153199242</c:v>
                </c:pt>
                <c:pt idx="42">
                  <c:v>67.37689177524723</c:v>
                </c:pt>
                <c:pt idx="43">
                  <c:v>69.262758655474684</c:v>
                </c:pt>
                <c:pt idx="44">
                  <c:v>71.141976986999182</c:v>
                </c:pt>
                <c:pt idx="45">
                  <c:v>73.036654250888063</c:v>
                </c:pt>
                <c:pt idx="46">
                  <c:v>74.971868090501161</c:v>
                </c:pt>
                <c:pt idx="47">
                  <c:v>76.894963089432224</c:v>
                </c:pt>
                <c:pt idx="48">
                  <c:v>78.844855267002288</c:v>
                </c:pt>
                <c:pt idx="49">
                  <c:v>80.828001234639359</c:v>
                </c:pt>
                <c:pt idx="50">
                  <c:v>82.818429868192382</c:v>
                </c:pt>
                <c:pt idx="51">
                  <c:v>84.81562767696353</c:v>
                </c:pt>
                <c:pt idx="52">
                  <c:v>86.842263902476475</c:v>
                </c:pt>
                <c:pt idx="53">
                  <c:v>88.878151083266005</c:v>
                </c:pt>
                <c:pt idx="54">
                  <c:v>90.972834944057979</c:v>
                </c:pt>
                <c:pt idx="55">
                  <c:v>93.03660828108643</c:v>
                </c:pt>
                <c:pt idx="56">
                  <c:v>95.138874138702164</c:v>
                </c:pt>
                <c:pt idx="57">
                  <c:v>97.260540010084313</c:v>
                </c:pt>
                <c:pt idx="58">
                  <c:v>99.397428158857096</c:v>
                </c:pt>
                <c:pt idx="59">
                  <c:v>101.54059061079288</c:v>
                </c:pt>
                <c:pt idx="60">
                  <c:v>103.71208776189441</c:v>
                </c:pt>
                <c:pt idx="61">
                  <c:v>105.89077984615429</c:v>
                </c:pt>
                <c:pt idx="62">
                  <c:v>108.09789367382415</c:v>
                </c:pt>
                <c:pt idx="63">
                  <c:v>110.34455992079144</c:v>
                </c:pt>
                <c:pt idx="64">
                  <c:v>112.59267263457306</c:v>
                </c:pt>
                <c:pt idx="65">
                  <c:v>114.79975260165791</c:v>
                </c:pt>
                <c:pt idx="66">
                  <c:v>117.02554753997026</c:v>
                </c:pt>
                <c:pt idx="67">
                  <c:v>119.25931235585097</c:v>
                </c:pt>
                <c:pt idx="68">
                  <c:v>121.52274446574826</c:v>
                </c:pt>
                <c:pt idx="69">
                  <c:v>123.79112736791615</c:v>
                </c:pt>
                <c:pt idx="70">
                  <c:v>126.06406658474995</c:v>
                </c:pt>
                <c:pt idx="71">
                  <c:v>128.32260268676731</c:v>
                </c:pt>
                <c:pt idx="72">
                  <c:v>130.55481681226985</c:v>
                </c:pt>
                <c:pt idx="73">
                  <c:v>132.7810069931393</c:v>
                </c:pt>
                <c:pt idx="74">
                  <c:v>135.01450796727389</c:v>
                </c:pt>
                <c:pt idx="75">
                  <c:v>137.25639837740951</c:v>
                </c:pt>
                <c:pt idx="76">
                  <c:v>139.51852547441911</c:v>
                </c:pt>
                <c:pt idx="77">
                  <c:v>141.83684372137716</c:v>
                </c:pt>
                <c:pt idx="78">
                  <c:v>144.13501453929541</c:v>
                </c:pt>
                <c:pt idx="79">
                  <c:v>146.42424386253006</c:v>
                </c:pt>
                <c:pt idx="80">
                  <c:v>148.73346199552469</c:v>
                </c:pt>
                <c:pt idx="81">
                  <c:v>151.00534764773249</c:v>
                </c:pt>
                <c:pt idx="82">
                  <c:v>153.26612962938583</c:v>
                </c:pt>
                <c:pt idx="83">
                  <c:v>155.58660321959402</c:v>
                </c:pt>
                <c:pt idx="84">
                  <c:v>157.90207960846266</c:v>
                </c:pt>
                <c:pt idx="85">
                  <c:v>160.23049130584005</c:v>
                </c:pt>
                <c:pt idx="86">
                  <c:v>162.57826441828132</c:v>
                </c:pt>
                <c:pt idx="87">
                  <c:v>164.89648821046052</c:v>
                </c:pt>
                <c:pt idx="88">
                  <c:v>167.22365530274513</c:v>
                </c:pt>
                <c:pt idx="89">
                  <c:v>169.58849233789357</c:v>
                </c:pt>
                <c:pt idx="90">
                  <c:v>171.9448298540039</c:v>
                </c:pt>
                <c:pt idx="91">
                  <c:v>174.33440785820386</c:v>
                </c:pt>
                <c:pt idx="92">
                  <c:v>176.70330868506514</c:v>
                </c:pt>
                <c:pt idx="93">
                  <c:v>179.0980361037399</c:v>
                </c:pt>
                <c:pt idx="94">
                  <c:v>181.45900341557137</c:v>
                </c:pt>
                <c:pt idx="95">
                  <c:v>183.85963423821048</c:v>
                </c:pt>
                <c:pt idx="96">
                  <c:v>186.32368667536946</c:v>
                </c:pt>
                <c:pt idx="97">
                  <c:v>188.85298812884605</c:v>
                </c:pt>
                <c:pt idx="98">
                  <c:v>191.48263611461294</c:v>
                </c:pt>
                <c:pt idx="99">
                  <c:v>194.06220110680462</c:v>
                </c:pt>
                <c:pt idx="100">
                  <c:v>196.69669048707769</c:v>
                </c:pt>
                <c:pt idx="101">
                  <c:v>199.31967186924885</c:v>
                </c:pt>
                <c:pt idx="102">
                  <c:v>201.96331501165704</c:v>
                </c:pt>
                <c:pt idx="103">
                  <c:v>204.60934340694791</c:v>
                </c:pt>
                <c:pt idx="104">
                  <c:v>207.29268001629555</c:v>
                </c:pt>
                <c:pt idx="105">
                  <c:v>210.0422382655577</c:v>
                </c:pt>
                <c:pt idx="106">
                  <c:v>212.79035544968426</c:v>
                </c:pt>
                <c:pt idx="107">
                  <c:v>215.59646664003384</c:v>
                </c:pt>
                <c:pt idx="108">
                  <c:v>218.40785112916495</c:v>
                </c:pt>
                <c:pt idx="109">
                  <c:v>221.22814964153082</c:v>
                </c:pt>
                <c:pt idx="110">
                  <c:v>224.06150138863475</c:v>
                </c:pt>
                <c:pt idx="111">
                  <c:v>226.93621613160403</c:v>
                </c:pt>
                <c:pt idx="112">
                  <c:v>229.8675995960611</c:v>
                </c:pt>
                <c:pt idx="113">
                  <c:v>232.81505960166851</c:v>
                </c:pt>
                <c:pt idx="114">
                  <c:v>235.80792535784516</c:v>
                </c:pt>
                <c:pt idx="115">
                  <c:v>238.78838776490988</c:v>
                </c:pt>
                <c:pt idx="116">
                  <c:v>241.80206588647033</c:v>
                </c:pt>
                <c:pt idx="117">
                  <c:v>244.85114767322023</c:v>
                </c:pt>
                <c:pt idx="118">
                  <c:v>247.90794246120404</c:v>
                </c:pt>
                <c:pt idx="119">
                  <c:v>251.05891717883827</c:v>
                </c:pt>
                <c:pt idx="120">
                  <c:v>254.21499408157482</c:v>
                </c:pt>
                <c:pt idx="121">
                  <c:v>257.34081145740237</c:v>
                </c:pt>
                <c:pt idx="122">
                  <c:v>260.49757270380036</c:v>
                </c:pt>
                <c:pt idx="123">
                  <c:v>263.65745942647078</c:v>
                </c:pt>
                <c:pt idx="124">
                  <c:v>266.8686722680664</c:v>
                </c:pt>
                <c:pt idx="125">
                  <c:v>270.09268267681642</c:v>
                </c:pt>
                <c:pt idx="126">
                  <c:v>273.31931686460092</c:v>
                </c:pt>
                <c:pt idx="127">
                  <c:v>276.53913151236407</c:v>
                </c:pt>
                <c:pt idx="128">
                  <c:v>279.80040050290461</c:v>
                </c:pt>
                <c:pt idx="129">
                  <c:v>283.07073366523178</c:v>
                </c:pt>
                <c:pt idx="130">
                  <c:v>286.33573698411203</c:v>
                </c:pt>
                <c:pt idx="131">
                  <c:v>289.59483141578835</c:v>
                </c:pt>
                <c:pt idx="132">
                  <c:v>292.86705264274178</c:v>
                </c:pt>
                <c:pt idx="133">
                  <c:v>296.18775021876746</c:v>
                </c:pt>
                <c:pt idx="134">
                  <c:v>299.53715228801985</c:v>
                </c:pt>
                <c:pt idx="135">
                  <c:v>302.91501414297591</c:v>
                </c:pt>
                <c:pt idx="136">
                  <c:v>306.26651215574321</c:v>
                </c:pt>
                <c:pt idx="137">
                  <c:v>309.63280603788962</c:v>
                </c:pt>
                <c:pt idx="138">
                  <c:v>312.98235335477165</c:v>
                </c:pt>
                <c:pt idx="139">
                  <c:v>316.34928959210566</c:v>
                </c:pt>
                <c:pt idx="140">
                  <c:v>319.73334680209371</c:v>
                </c:pt>
                <c:pt idx="141">
                  <c:v>323.08712614013666</c:v>
                </c:pt>
                <c:pt idx="142">
                  <c:v>326.45490905543971</c:v>
                </c:pt>
                <c:pt idx="143">
                  <c:v>329.76519534305845</c:v>
                </c:pt>
                <c:pt idx="144">
                  <c:v>333.10680663700776</c:v>
                </c:pt>
                <c:pt idx="145">
                  <c:v>336.47317537246329</c:v>
                </c:pt>
                <c:pt idx="146">
                  <c:v>339.86527408898792</c:v>
                </c:pt>
                <c:pt idx="147">
                  <c:v>343.27618789120896</c:v>
                </c:pt>
                <c:pt idx="148">
                  <c:v>346.70298642242136</c:v>
                </c:pt>
                <c:pt idx="149">
                  <c:v>350.1391777830778</c:v>
                </c:pt>
                <c:pt idx="150">
                  <c:v>353.55625679878062</c:v>
                </c:pt>
                <c:pt idx="151">
                  <c:v>356.9750033182043</c:v>
                </c:pt>
                <c:pt idx="152">
                  <c:v>360.38793596559333</c:v>
                </c:pt>
                <c:pt idx="153">
                  <c:v>363.78486887444075</c:v>
                </c:pt>
                <c:pt idx="154">
                  <c:v>367.23984091488893</c:v>
                </c:pt>
                <c:pt idx="155">
                  <c:v>370.6598793849916</c:v>
                </c:pt>
                <c:pt idx="156">
                  <c:v>374.06727712338869</c:v>
                </c:pt>
                <c:pt idx="157">
                  <c:v>377.47555601094808</c:v>
                </c:pt>
                <c:pt idx="158">
                  <c:v>380.89808221210205</c:v>
                </c:pt>
                <c:pt idx="159">
                  <c:v>384.34102020511637</c:v>
                </c:pt>
                <c:pt idx="160">
                  <c:v>387.74976695435561</c:v>
                </c:pt>
                <c:pt idx="161">
                  <c:v>391.25995040847795</c:v>
                </c:pt>
                <c:pt idx="162">
                  <c:v>394.80968948727826</c:v>
                </c:pt>
                <c:pt idx="163">
                  <c:v>398.31696771901397</c:v>
                </c:pt>
                <c:pt idx="164">
                  <c:v>401.78525527769875</c:v>
                </c:pt>
                <c:pt idx="165">
                  <c:v>405.27824379048769</c:v>
                </c:pt>
                <c:pt idx="166">
                  <c:v>408.74277954875021</c:v>
                </c:pt>
                <c:pt idx="167">
                  <c:v>412.20827106290744</c:v>
                </c:pt>
                <c:pt idx="168">
                  <c:v>415.67509027356289</c:v>
                </c:pt>
                <c:pt idx="169">
                  <c:v>419.10953305265156</c:v>
                </c:pt>
                <c:pt idx="170">
                  <c:v>422.5480583775186</c:v>
                </c:pt>
                <c:pt idx="171">
                  <c:v>426.01973714141678</c:v>
                </c:pt>
                <c:pt idx="172">
                  <c:v>429.50911053503086</c:v>
                </c:pt>
                <c:pt idx="173">
                  <c:v>432.99012412383337</c:v>
                </c:pt>
                <c:pt idx="174">
                  <c:v>436.48970547352559</c:v>
                </c:pt>
                <c:pt idx="175">
                  <c:v>440.00441131007517</c:v>
                </c:pt>
                <c:pt idx="176">
                  <c:v>443.5547158093413</c:v>
                </c:pt>
                <c:pt idx="177">
                  <c:v>447.09207321101962</c:v>
                </c:pt>
                <c:pt idx="178">
                  <c:v>450.61779152700984</c:v>
                </c:pt>
                <c:pt idx="179">
                  <c:v>454.12504102186506</c:v>
                </c:pt>
                <c:pt idx="180">
                  <c:v>457.63866700285053</c:v>
                </c:pt>
                <c:pt idx="181">
                  <c:v>461.17369831233236</c:v>
                </c:pt>
                <c:pt idx="182">
                  <c:v>464.6974941536601</c:v>
                </c:pt>
                <c:pt idx="183">
                  <c:v>468.18119046503006</c:v>
                </c:pt>
                <c:pt idx="184">
                  <c:v>471.65576455169969</c:v>
                </c:pt>
                <c:pt idx="185">
                  <c:v>475.09865228203381</c:v>
                </c:pt>
                <c:pt idx="186">
                  <c:v>478.55840259914095</c:v>
                </c:pt>
                <c:pt idx="187">
                  <c:v>482.04303365705567</c:v>
                </c:pt>
                <c:pt idx="188">
                  <c:v>485.58649383648913</c:v>
                </c:pt>
                <c:pt idx="189">
                  <c:v>489.15037353257497</c:v>
                </c:pt>
                <c:pt idx="190">
                  <c:v>492.7551837746833</c:v>
                </c:pt>
                <c:pt idx="191">
                  <c:v>496.31701801406814</c:v>
                </c:pt>
                <c:pt idx="192">
                  <c:v>499.86118282937082</c:v>
                </c:pt>
                <c:pt idx="193">
                  <c:v>503.40259682736496</c:v>
                </c:pt>
                <c:pt idx="194">
                  <c:v>506.92451826934638</c:v>
                </c:pt>
                <c:pt idx="195">
                  <c:v>510.45559832959975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0-4F90-8F10-6C7FEF23B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'[1]75'!$BJ$4:$BJ$200</c:f>
              <c:numCache>
                <c:formatCode>General</c:formatCode>
                <c:ptCount val="197"/>
                <c:pt idx="0">
                  <c:v>0</c:v>
                </c:pt>
                <c:pt idx="1">
                  <c:v>1.3737290564098998E-6</c:v>
                </c:pt>
                <c:pt idx="2">
                  <c:v>1.2037492753942442E-6</c:v>
                </c:pt>
                <c:pt idx="3">
                  <c:v>9.2459072565374364E-6</c:v>
                </c:pt>
                <c:pt idx="4">
                  <c:v>1.0833641315886285E-5</c:v>
                </c:pt>
                <c:pt idx="5">
                  <c:v>1.7160752753364167E-5</c:v>
                </c:pt>
                <c:pt idx="6">
                  <c:v>1.0507244798783303E-5</c:v>
                </c:pt>
                <c:pt idx="7">
                  <c:v>2.4540598876965399E-5</c:v>
                </c:pt>
                <c:pt idx="8">
                  <c:v>2.6443150376734835E-5</c:v>
                </c:pt>
                <c:pt idx="9">
                  <c:v>2.4657196008868839E-5</c:v>
                </c:pt>
                <c:pt idx="10">
                  <c:v>3.9032938204979914E-5</c:v>
                </c:pt>
                <c:pt idx="11">
                  <c:v>5.1314483389328338E-5</c:v>
                </c:pt>
                <c:pt idx="12">
                  <c:v>3.8698051220826986E-5</c:v>
                </c:pt>
                <c:pt idx="13">
                  <c:v>4.4804796250117402E-5</c:v>
                </c:pt>
                <c:pt idx="14">
                  <c:v>4.7801957468191773E-5</c:v>
                </c:pt>
                <c:pt idx="15">
                  <c:v>3.7064013121068532E-5</c:v>
                </c:pt>
                <c:pt idx="16">
                  <c:v>6.1100033355027149E-5</c:v>
                </c:pt>
                <c:pt idx="17">
                  <c:v>6.6852165344180137E-5</c:v>
                </c:pt>
                <c:pt idx="18">
                  <c:v>5.9613923054683205E-5</c:v>
                </c:pt>
                <c:pt idx="19">
                  <c:v>7.348459994054561E-5</c:v>
                </c:pt>
                <c:pt idx="20">
                  <c:v>8.5426851022639354E-5</c:v>
                </c:pt>
                <c:pt idx="21">
                  <c:v>9.5422247152525749E-5</c:v>
                </c:pt>
                <c:pt idx="22">
                  <c:v>9.4040778027423439E-5</c:v>
                </c:pt>
                <c:pt idx="23">
                  <c:v>9.6832511581109544E-5</c:v>
                </c:pt>
                <c:pt idx="24">
                  <c:v>9.3765303896572235E-5</c:v>
                </c:pt>
                <c:pt idx="25">
                  <c:v>9.1333428975410886E-5</c:v>
                </c:pt>
                <c:pt idx="26">
                  <c:v>1.0849611408376025E-4</c:v>
                </c:pt>
                <c:pt idx="27">
                  <c:v>1.1776506542254018E-4</c:v>
                </c:pt>
                <c:pt idx="28">
                  <c:v>1.242562798687977E-4</c:v>
                </c:pt>
                <c:pt idx="29">
                  <c:v>1.2526915349193253E-4</c:v>
                </c:pt>
                <c:pt idx="30">
                  <c:v>1.3581477675566779E-4</c:v>
                </c:pt>
                <c:pt idx="31">
                  <c:v>1.4663424867311653E-4</c:v>
                </c:pt>
                <c:pt idx="32">
                  <c:v>1.495678141767082E-4</c:v>
                </c:pt>
                <c:pt idx="33">
                  <c:v>1.5480501708509697E-4</c:v>
                </c:pt>
                <c:pt idx="34">
                  <c:v>1.6205786791444405E-4</c:v>
                </c:pt>
                <c:pt idx="35">
                  <c:v>1.6731300239895968E-4</c:v>
                </c:pt>
                <c:pt idx="36">
                  <c:v>1.7772220647315073E-4</c:v>
                </c:pt>
                <c:pt idx="37">
                  <c:v>1.7916094971845374E-4</c:v>
                </c:pt>
                <c:pt idx="38">
                  <c:v>1.9715356395894117E-4</c:v>
                </c:pt>
                <c:pt idx="39">
                  <c:v>2.0463506081763925E-4</c:v>
                </c:pt>
                <c:pt idx="40">
                  <c:v>2.1368716727086968E-4</c:v>
                </c:pt>
                <c:pt idx="41">
                  <c:v>2.1986582773726699E-4</c:v>
                </c:pt>
                <c:pt idx="42">
                  <c:v>2.1937893468174007E-4</c:v>
                </c:pt>
                <c:pt idx="43">
                  <c:v>2.2640136927583901E-4</c:v>
                </c:pt>
                <c:pt idx="44">
                  <c:v>2.4045508835806694E-4</c:v>
                </c:pt>
                <c:pt idx="45">
                  <c:v>2.4361832264659824E-4</c:v>
                </c:pt>
                <c:pt idx="46">
                  <c:v>2.5550635547100361E-4</c:v>
                </c:pt>
                <c:pt idx="47">
                  <c:v>2.6889584427183046E-4</c:v>
                </c:pt>
                <c:pt idx="48">
                  <c:v>2.7686067054726927E-4</c:v>
                </c:pt>
                <c:pt idx="49">
                  <c:v>2.808885471181948E-4</c:v>
                </c:pt>
                <c:pt idx="50">
                  <c:v>2.9986003748501844E-4</c:v>
                </c:pt>
                <c:pt idx="51">
                  <c:v>2.9966509592981163E-4</c:v>
                </c:pt>
                <c:pt idx="52">
                  <c:v>3.1154446498297153E-4</c:v>
                </c:pt>
                <c:pt idx="53">
                  <c:v>3.1881017463520717E-4</c:v>
                </c:pt>
                <c:pt idx="54">
                  <c:v>3.2909984070642398E-4</c:v>
                </c:pt>
                <c:pt idx="55">
                  <c:v>3.3208785272468769E-4</c:v>
                </c:pt>
                <c:pt idx="56">
                  <c:v>3.5085644267935371E-4</c:v>
                </c:pt>
                <c:pt idx="57">
                  <c:v>3.559636374264172E-4</c:v>
                </c:pt>
                <c:pt idx="58">
                  <c:v>3.5962932562128502E-4</c:v>
                </c:pt>
                <c:pt idx="59">
                  <c:v>3.7093119651676804E-4</c:v>
                </c:pt>
                <c:pt idx="60">
                  <c:v>3.8019371720857353E-4</c:v>
                </c:pt>
                <c:pt idx="61">
                  <c:v>3.9490101632867411E-4</c:v>
                </c:pt>
                <c:pt idx="62">
                  <c:v>3.981027465850091E-4</c:v>
                </c:pt>
                <c:pt idx="63">
                  <c:v>4.0926423996470198E-4</c:v>
                </c:pt>
                <c:pt idx="64">
                  <c:v>4.1105050716374263E-4</c:v>
                </c:pt>
                <c:pt idx="65">
                  <c:v>4.2478676532555729E-4</c:v>
                </c:pt>
                <c:pt idx="66">
                  <c:v>4.3842087951972129E-4</c:v>
                </c:pt>
                <c:pt idx="67">
                  <c:v>4.5052149994705734E-4</c:v>
                </c:pt>
                <c:pt idx="68">
                  <c:v>4.6362151093655007E-4</c:v>
                </c:pt>
                <c:pt idx="69">
                  <c:v>4.6692797216563105E-4</c:v>
                </c:pt>
                <c:pt idx="70">
                  <c:v>4.8560407525365243E-4</c:v>
                </c:pt>
                <c:pt idx="71">
                  <c:v>4.7914019400182277E-4</c:v>
                </c:pt>
                <c:pt idx="72">
                  <c:v>4.9503744874056883E-4</c:v>
                </c:pt>
                <c:pt idx="73">
                  <c:v>5.1710927594937508E-4</c:v>
                </c:pt>
                <c:pt idx="74">
                  <c:v>5.2550589758575247E-4</c:v>
                </c:pt>
                <c:pt idx="75">
                  <c:v>5.337845116959709E-4</c:v>
                </c:pt>
                <c:pt idx="76">
                  <c:v>5.4931909663487517E-4</c:v>
                </c:pt>
                <c:pt idx="77">
                  <c:v>5.5096718969843065E-4</c:v>
                </c:pt>
                <c:pt idx="78">
                  <c:v>5.6751293406729221E-4</c:v>
                </c:pt>
                <c:pt idx="79">
                  <c:v>5.807973045878084E-4</c:v>
                </c:pt>
                <c:pt idx="80">
                  <c:v>5.8877863583626491E-4</c:v>
                </c:pt>
                <c:pt idx="81">
                  <c:v>6.0018485303234021E-4</c:v>
                </c:pt>
                <c:pt idx="82">
                  <c:v>6.0491200383686397E-4</c:v>
                </c:pt>
                <c:pt idx="83">
                  <c:v>6.1714452713528553E-4</c:v>
                </c:pt>
                <c:pt idx="84">
                  <c:v>6.2674555396689488E-4</c:v>
                </c:pt>
                <c:pt idx="85">
                  <c:v>6.4195690156849364E-4</c:v>
                </c:pt>
                <c:pt idx="86">
                  <c:v>6.5464067602686541E-4</c:v>
                </c:pt>
                <c:pt idx="87">
                  <c:v>6.602509863389668E-4</c:v>
                </c:pt>
                <c:pt idx="88">
                  <c:v>6.7117471185343413E-4</c:v>
                </c:pt>
                <c:pt idx="89">
                  <c:v>6.7851075950399464E-4</c:v>
                </c:pt>
                <c:pt idx="90">
                  <c:v>6.9402610815549437E-4</c:v>
                </c:pt>
                <c:pt idx="91">
                  <c:v>7.0257813417197272E-4</c:v>
                </c:pt>
                <c:pt idx="92">
                  <c:v>7.1593665618042686E-4</c:v>
                </c:pt>
                <c:pt idx="93">
                  <c:v>7.236750840095734E-4</c:v>
                </c:pt>
                <c:pt idx="94">
                  <c:v>7.3339000379547402E-4</c:v>
                </c:pt>
                <c:pt idx="95">
                  <c:v>7.4449179719446334E-4</c:v>
                </c:pt>
                <c:pt idx="96">
                  <c:v>7.6564981535929709E-4</c:v>
                </c:pt>
                <c:pt idx="97">
                  <c:v>7.7397840142773419E-4</c:v>
                </c:pt>
                <c:pt idx="98">
                  <c:v>7.8609694481955085E-4</c:v>
                </c:pt>
                <c:pt idx="99">
                  <c:v>7.990376843467474E-4</c:v>
                </c:pt>
                <c:pt idx="100">
                  <c:v>8.0689537235252703E-4</c:v>
                </c:pt>
                <c:pt idx="101">
                  <c:v>8.1822116574539142E-4</c:v>
                </c:pt>
                <c:pt idx="102">
                  <c:v>8.3129138155633921E-4</c:v>
                </c:pt>
                <c:pt idx="103">
                  <c:v>8.3917979012443095E-4</c:v>
                </c:pt>
                <c:pt idx="104">
                  <c:v>8.5527514791673221E-4</c:v>
                </c:pt>
                <c:pt idx="105">
                  <c:v>8.7202567506805767E-4</c:v>
                </c:pt>
                <c:pt idx="106">
                  <c:v>8.7863688553514426E-4</c:v>
                </c:pt>
                <c:pt idx="107">
                  <c:v>8.9720039532870382E-4</c:v>
                </c:pt>
                <c:pt idx="108">
                  <c:v>9.1164532509414972E-4</c:v>
                </c:pt>
                <c:pt idx="109">
                  <c:v>9.1980884611293182E-4</c:v>
                </c:pt>
                <c:pt idx="110">
                  <c:v>9.3504970473786656E-4</c:v>
                </c:pt>
                <c:pt idx="111">
                  <c:v>9.4319704978169342E-4</c:v>
                </c:pt>
                <c:pt idx="112">
                  <c:v>9.5604184631957836E-4</c:v>
                </c:pt>
                <c:pt idx="113">
                  <c:v>9.7121421874943044E-4</c:v>
                </c:pt>
                <c:pt idx="114">
                  <c:v>9.839008108121943E-4</c:v>
                </c:pt>
                <c:pt idx="115">
                  <c:v>9.930997131990249E-4</c:v>
                </c:pt>
                <c:pt idx="116">
                  <c:v>1.009650131724096E-3</c:v>
                </c:pt>
                <c:pt idx="117">
                  <c:v>1.0271123394809598E-3</c:v>
                </c:pt>
                <c:pt idx="118">
                  <c:v>1.0344847361071819E-3</c:v>
                </c:pt>
                <c:pt idx="119">
                  <c:v>1.0475910847966793E-3</c:v>
                </c:pt>
                <c:pt idx="120">
                  <c:v>1.069507872508633E-3</c:v>
                </c:pt>
                <c:pt idx="121">
                  <c:v>1.0889069256055798E-3</c:v>
                </c:pt>
                <c:pt idx="122">
                  <c:v>1.0975274962960573E-3</c:v>
                </c:pt>
                <c:pt idx="123">
                  <c:v>1.1157573112429223E-3</c:v>
                </c:pt>
                <c:pt idx="124">
                  <c:v>1.1228593574127408E-3</c:v>
                </c:pt>
                <c:pt idx="125">
                  <c:v>1.1422773527470626E-3</c:v>
                </c:pt>
                <c:pt idx="126">
                  <c:v>1.1479208866397594E-3</c:v>
                </c:pt>
                <c:pt idx="127">
                  <c:v>1.1618048433116519E-3</c:v>
                </c:pt>
                <c:pt idx="128">
                  <c:v>1.1841086665419216E-3</c:v>
                </c:pt>
                <c:pt idx="129">
                  <c:v>1.1803231444926731E-3</c:v>
                </c:pt>
                <c:pt idx="130">
                  <c:v>1.2124846433218968E-3</c:v>
                </c:pt>
                <c:pt idx="131">
                  <c:v>1.2198556734416685E-3</c:v>
                </c:pt>
                <c:pt idx="132">
                  <c:v>1.2470221445847725E-3</c:v>
                </c:pt>
                <c:pt idx="133">
                  <c:v>1.2616038430953173E-3</c:v>
                </c:pt>
                <c:pt idx="134">
                  <c:v>1.2721504733431755E-3</c:v>
                </c:pt>
                <c:pt idx="135">
                  <c:v>1.2904969504995603E-3</c:v>
                </c:pt>
                <c:pt idx="136">
                  <c:v>1.3085235095738159E-3</c:v>
                </c:pt>
                <c:pt idx="137">
                  <c:v>1.3250417443222405E-3</c:v>
                </c:pt>
                <c:pt idx="138">
                  <c:v>1.3457840263079706E-3</c:v>
                </c:pt>
                <c:pt idx="139">
                  <c:v>1.3599049100206663E-3</c:v>
                </c:pt>
                <c:pt idx="140">
                  <c:v>1.372687433371364E-3</c:v>
                </c:pt>
                <c:pt idx="141">
                  <c:v>1.3974930515455932E-3</c:v>
                </c:pt>
                <c:pt idx="142">
                  <c:v>1.4137901275899478E-3</c:v>
                </c:pt>
                <c:pt idx="143">
                  <c:v>1.428798780707773E-3</c:v>
                </c:pt>
                <c:pt idx="144">
                  <c:v>1.4444063427307057E-3</c:v>
                </c:pt>
                <c:pt idx="145">
                  <c:v>1.4600835590324168E-3</c:v>
                </c:pt>
                <c:pt idx="146">
                  <c:v>1.4787361306131345E-3</c:v>
                </c:pt>
                <c:pt idx="147">
                  <c:v>1.4976279951487961E-3</c:v>
                </c:pt>
                <c:pt idx="148">
                  <c:v>1.5162598967510049E-3</c:v>
                </c:pt>
                <c:pt idx="149">
                  <c:v>1.5418207832283721E-3</c:v>
                </c:pt>
                <c:pt idx="150">
                  <c:v>1.5478414750882479E-3</c:v>
                </c:pt>
                <c:pt idx="151">
                  <c:v>1.5595732332018036E-3</c:v>
                </c:pt>
                <c:pt idx="152">
                  <c:v>1.5831261941696218E-3</c:v>
                </c:pt>
                <c:pt idx="153">
                  <c:v>1.6002489184409315E-3</c:v>
                </c:pt>
                <c:pt idx="154">
                  <c:v>1.6203065939931552E-3</c:v>
                </c:pt>
                <c:pt idx="155">
                  <c:v>1.6307595884867672E-3</c:v>
                </c:pt>
                <c:pt idx="156">
                  <c:v>1.6497384329111555E-3</c:v>
                </c:pt>
                <c:pt idx="157">
                  <c:v>1.6643741605817425E-3</c:v>
                </c:pt>
                <c:pt idx="158">
                  <c:v>1.6875552772729575E-3</c:v>
                </c:pt>
                <c:pt idx="159">
                  <c:v>1.7069223787656031E-3</c:v>
                </c:pt>
                <c:pt idx="160">
                  <c:v>1.7269379838504657E-3</c:v>
                </c:pt>
                <c:pt idx="161">
                  <c:v>1.7428104232644077E-3</c:v>
                </c:pt>
                <c:pt idx="162">
                  <c:v>1.7625557855557475E-3</c:v>
                </c:pt>
                <c:pt idx="163">
                  <c:v>1.7810929119090298E-3</c:v>
                </c:pt>
                <c:pt idx="164">
                  <c:v>1.8030934495455058E-3</c:v>
                </c:pt>
                <c:pt idx="165">
                  <c:v>1.8192541531798707E-3</c:v>
                </c:pt>
                <c:pt idx="166">
                  <c:v>1.8374109261949979E-3</c:v>
                </c:pt>
                <c:pt idx="167">
                  <c:v>1.854589185839175E-3</c:v>
                </c:pt>
                <c:pt idx="168">
                  <c:v>1.8809698664988303E-3</c:v>
                </c:pt>
                <c:pt idx="169">
                  <c:v>1.889483800662441E-3</c:v>
                </c:pt>
                <c:pt idx="170">
                  <c:v>1.9093460381799548E-3</c:v>
                </c:pt>
                <c:pt idx="171">
                  <c:v>1.9278505014689055E-3</c:v>
                </c:pt>
                <c:pt idx="172">
                  <c:v>1.9464444473435622E-3</c:v>
                </c:pt>
                <c:pt idx="173">
                  <c:v>1.9570237791378662E-3</c:v>
                </c:pt>
                <c:pt idx="174">
                  <c:v>1.9832620350685227E-3</c:v>
                </c:pt>
                <c:pt idx="175">
                  <c:v>2.0099886187853726E-3</c:v>
                </c:pt>
                <c:pt idx="176">
                  <c:v>2.0102081770078774E-3</c:v>
                </c:pt>
                <c:pt idx="177">
                  <c:v>2.0411155057560824E-3</c:v>
                </c:pt>
                <c:pt idx="178">
                  <c:v>2.0643876846876954E-3</c:v>
                </c:pt>
                <c:pt idx="179">
                  <c:v>2.079785745491277E-3</c:v>
                </c:pt>
                <c:pt idx="180">
                  <c:v>2.0984167826832013E-3</c:v>
                </c:pt>
                <c:pt idx="181">
                  <c:v>2.1194024790459707E-3</c:v>
                </c:pt>
                <c:pt idx="182">
                  <c:v>2.1430919371143308E-3</c:v>
                </c:pt>
                <c:pt idx="183">
                  <c:v>2.158808096059645E-3</c:v>
                </c:pt>
                <c:pt idx="184">
                  <c:v>2.1744242252225176E-3</c:v>
                </c:pt>
                <c:pt idx="185">
                  <c:v>2.1960169886780295E-3</c:v>
                </c:pt>
                <c:pt idx="186">
                  <c:v>2.216671367699566E-3</c:v>
                </c:pt>
                <c:pt idx="187">
                  <c:v>2.2366268842595092E-3</c:v>
                </c:pt>
                <c:pt idx="188">
                  <c:v>2.2491886776947407E-3</c:v>
                </c:pt>
                <c:pt idx="189">
                  <c:v>2.2784922639025713E-3</c:v>
                </c:pt>
                <c:pt idx="190">
                  <c:v>2.2934580134379985E-3</c:v>
                </c:pt>
                <c:pt idx="191">
                  <c:v>2.3100797100682352E-3</c:v>
                </c:pt>
                <c:pt idx="192">
                  <c:v>2.3312106157905872E-3</c:v>
                </c:pt>
                <c:pt idx="193">
                  <c:v>2.3555934100989457E-3</c:v>
                </c:pt>
                <c:pt idx="194">
                  <c:v>2.3766834490626908E-3</c:v>
                </c:pt>
                <c:pt idx="195">
                  <c:v>2.3965659403475965E-3</c:v>
                </c:pt>
                <c:pt idx="196">
                  <c:v>2.41665752946333E-3</c:v>
                </c:pt>
              </c:numCache>
            </c:numRef>
          </c:xVal>
          <c:yVal>
            <c:numRef>
              <c:f>'[1]75'!$BI$4:$BI$200</c:f>
              <c:numCache>
                <c:formatCode>General</c:formatCode>
                <c:ptCount val="197"/>
                <c:pt idx="0">
                  <c:v>0</c:v>
                </c:pt>
                <c:pt idx="1">
                  <c:v>12.134447013471325</c:v>
                </c:pt>
                <c:pt idx="2">
                  <c:v>13.407378999715341</c:v>
                </c:pt>
                <c:pt idx="3">
                  <c:v>14.397987282457816</c:v>
                </c:pt>
                <c:pt idx="4">
                  <c:v>15.242181893959424</c:v>
                </c:pt>
                <c:pt idx="5">
                  <c:v>16.100648405128982</c:v>
                </c:pt>
                <c:pt idx="6">
                  <c:v>16.975402832935167</c:v>
                </c:pt>
                <c:pt idx="7">
                  <c:v>17.799789509558597</c:v>
                </c:pt>
                <c:pt idx="8">
                  <c:v>18.65062646238405</c:v>
                </c:pt>
                <c:pt idx="9">
                  <c:v>19.554739938619221</c:v>
                </c:pt>
                <c:pt idx="10">
                  <c:v>20.461009901868987</c:v>
                </c:pt>
                <c:pt idx="11">
                  <c:v>21.412161430361788</c:v>
                </c:pt>
                <c:pt idx="12">
                  <c:v>22.375560285643154</c:v>
                </c:pt>
                <c:pt idx="13">
                  <c:v>23.347051038014513</c:v>
                </c:pt>
                <c:pt idx="14">
                  <c:v>24.379656330939053</c:v>
                </c:pt>
                <c:pt idx="15">
                  <c:v>25.442326132850802</c:v>
                </c:pt>
                <c:pt idx="16">
                  <c:v>26.548133305737299</c:v>
                </c:pt>
                <c:pt idx="17">
                  <c:v>27.684519033244616</c:v>
                </c:pt>
                <c:pt idx="18">
                  <c:v>28.846571538049453</c:v>
                </c:pt>
                <c:pt idx="19">
                  <c:v>30.052997436947148</c:v>
                </c:pt>
                <c:pt idx="20">
                  <c:v>31.291354037938191</c:v>
                </c:pt>
                <c:pt idx="21">
                  <c:v>32.568044025131876</c:v>
                </c:pt>
                <c:pt idx="22">
                  <c:v>33.852297429658783</c:v>
                </c:pt>
                <c:pt idx="23">
                  <c:v>35.191927834644417</c:v>
                </c:pt>
                <c:pt idx="24">
                  <c:v>36.526330246273609</c:v>
                </c:pt>
                <c:pt idx="25">
                  <c:v>37.873468094524164</c:v>
                </c:pt>
                <c:pt idx="26">
                  <c:v>39.273109064669519</c:v>
                </c:pt>
                <c:pt idx="27">
                  <c:v>40.65849501182042</c:v>
                </c:pt>
                <c:pt idx="28">
                  <c:v>42.091790892775158</c:v>
                </c:pt>
                <c:pt idx="29">
                  <c:v>43.553845768187571</c:v>
                </c:pt>
                <c:pt idx="30">
                  <c:v>45.036316212241545</c:v>
                </c:pt>
                <c:pt idx="31">
                  <c:v>46.54238625880614</c:v>
                </c:pt>
                <c:pt idx="32">
                  <c:v>48.036973528097782</c:v>
                </c:pt>
                <c:pt idx="33">
                  <c:v>49.559524958533068</c:v>
                </c:pt>
                <c:pt idx="34">
                  <c:v>51.117943774362985</c:v>
                </c:pt>
                <c:pt idx="35">
                  <c:v>52.691355692606074</c:v>
                </c:pt>
                <c:pt idx="36">
                  <c:v>54.308818967868163</c:v>
                </c:pt>
                <c:pt idx="37">
                  <c:v>55.937742964454188</c:v>
                </c:pt>
                <c:pt idx="38">
                  <c:v>57.614350457054904</c:v>
                </c:pt>
                <c:pt idx="39">
                  <c:v>59.312743442395409</c:v>
                </c:pt>
                <c:pt idx="40">
                  <c:v>61.038741727109212</c:v>
                </c:pt>
                <c:pt idx="41">
                  <c:v>62.784910180485525</c:v>
                </c:pt>
                <c:pt idx="42">
                  <c:v>64.551166712842047</c:v>
                </c:pt>
                <c:pt idx="43">
                  <c:v>66.33427900200958</c:v>
                </c:pt>
                <c:pt idx="44">
                  <c:v>68.152516317269132</c:v>
                </c:pt>
                <c:pt idx="45">
                  <c:v>69.950131330025329</c:v>
                </c:pt>
                <c:pt idx="46">
                  <c:v>71.789151580041121</c:v>
                </c:pt>
                <c:pt idx="47">
                  <c:v>73.643621988192507</c:v>
                </c:pt>
                <c:pt idx="48">
                  <c:v>75.500768596081699</c:v>
                </c:pt>
                <c:pt idx="49">
                  <c:v>77.405211523644425</c:v>
                </c:pt>
                <c:pt idx="50">
                  <c:v>79.322562387336149</c:v>
                </c:pt>
                <c:pt idx="51">
                  <c:v>81.246596869559298</c:v>
                </c:pt>
                <c:pt idx="52">
                  <c:v>83.174068752131987</c:v>
                </c:pt>
                <c:pt idx="53">
                  <c:v>85.133767252737542</c:v>
                </c:pt>
                <c:pt idx="54">
                  <c:v>87.103039641152037</c:v>
                </c:pt>
                <c:pt idx="55">
                  <c:v>89.094515452349896</c:v>
                </c:pt>
                <c:pt idx="56">
                  <c:v>91.116021642625029</c:v>
                </c:pt>
                <c:pt idx="57">
                  <c:v>93.1715627765942</c:v>
                </c:pt>
                <c:pt idx="58">
                  <c:v>95.196360067267705</c:v>
                </c:pt>
                <c:pt idx="59">
                  <c:v>97.273475439766543</c:v>
                </c:pt>
                <c:pt idx="60">
                  <c:v>99.339048580296719</c:v>
                </c:pt>
                <c:pt idx="61">
                  <c:v>101.42403321041543</c:v>
                </c:pt>
                <c:pt idx="62">
                  <c:v>103.51816106596733</c:v>
                </c:pt>
                <c:pt idx="63">
                  <c:v>105.63326807479683</c:v>
                </c:pt>
                <c:pt idx="64">
                  <c:v>107.75739630140851</c:v>
                </c:pt>
                <c:pt idx="65">
                  <c:v>109.93378995893138</c:v>
                </c:pt>
                <c:pt idx="66">
                  <c:v>112.11863207612923</c:v>
                </c:pt>
                <c:pt idx="67">
                  <c:v>114.28060849970826</c:v>
                </c:pt>
                <c:pt idx="68">
                  <c:v>116.45183885406269</c:v>
                </c:pt>
                <c:pt idx="69">
                  <c:v>118.60236620492169</c:v>
                </c:pt>
                <c:pt idx="70">
                  <c:v>120.78400880814434</c:v>
                </c:pt>
                <c:pt idx="71">
                  <c:v>122.98291657591341</c:v>
                </c:pt>
                <c:pt idx="72">
                  <c:v>125.17851336862201</c:v>
                </c:pt>
                <c:pt idx="73">
                  <c:v>127.35256978779248</c:v>
                </c:pt>
                <c:pt idx="74">
                  <c:v>129.51824993376036</c:v>
                </c:pt>
                <c:pt idx="75">
                  <c:v>131.70061249138698</c:v>
                </c:pt>
                <c:pt idx="76">
                  <c:v>133.87058052650164</c:v>
                </c:pt>
                <c:pt idx="77">
                  <c:v>136.04608810109602</c:v>
                </c:pt>
                <c:pt idx="78">
                  <c:v>138.2356119140151</c:v>
                </c:pt>
                <c:pt idx="79">
                  <c:v>140.44112369374639</c:v>
                </c:pt>
                <c:pt idx="80">
                  <c:v>142.68565031079933</c:v>
                </c:pt>
                <c:pt idx="81">
                  <c:v>144.8836508204765</c:v>
                </c:pt>
                <c:pt idx="82">
                  <c:v>147.07578380347505</c:v>
                </c:pt>
                <c:pt idx="83">
                  <c:v>149.3239573512104</c:v>
                </c:pt>
                <c:pt idx="84">
                  <c:v>151.54123380059136</c:v>
                </c:pt>
                <c:pt idx="85">
                  <c:v>153.76922035918122</c:v>
                </c:pt>
                <c:pt idx="86">
                  <c:v>156.04923991051498</c:v>
                </c:pt>
                <c:pt idx="87">
                  <c:v>158.33065686880286</c:v>
                </c:pt>
                <c:pt idx="88">
                  <c:v>160.60384092310559</c:v>
                </c:pt>
                <c:pt idx="89">
                  <c:v>162.87817400547382</c:v>
                </c:pt>
                <c:pt idx="90">
                  <c:v>165.1414776909381</c:v>
                </c:pt>
                <c:pt idx="91">
                  <c:v>167.42336291740213</c:v>
                </c:pt>
                <c:pt idx="92">
                  <c:v>169.7465964906819</c:v>
                </c:pt>
                <c:pt idx="93">
                  <c:v>172.07090600977901</c:v>
                </c:pt>
                <c:pt idx="94">
                  <c:v>174.43490194673822</c:v>
                </c:pt>
                <c:pt idx="95">
                  <c:v>176.76595784238927</c:v>
                </c:pt>
                <c:pt idx="96">
                  <c:v>179.12097157044576</c:v>
                </c:pt>
                <c:pt idx="97">
                  <c:v>181.52674977680388</c:v>
                </c:pt>
                <c:pt idx="98">
                  <c:v>183.98011757279264</c:v>
                </c:pt>
                <c:pt idx="99">
                  <c:v>186.47104184237449</c:v>
                </c:pt>
                <c:pt idx="100">
                  <c:v>188.99261932917585</c:v>
                </c:pt>
                <c:pt idx="101">
                  <c:v>191.51493364384677</c:v>
                </c:pt>
                <c:pt idx="102">
                  <c:v>194.06495060746954</c:v>
                </c:pt>
                <c:pt idx="103">
                  <c:v>196.62197312026163</c:v>
                </c:pt>
                <c:pt idx="104">
                  <c:v>199.21306344348756</c:v>
                </c:pt>
                <c:pt idx="105">
                  <c:v>201.83047225128604</c:v>
                </c:pt>
                <c:pt idx="106">
                  <c:v>204.44563156987005</c:v>
                </c:pt>
                <c:pt idx="107">
                  <c:v>207.09871598156562</c:v>
                </c:pt>
                <c:pt idx="108">
                  <c:v>209.78263706479927</c:v>
                </c:pt>
                <c:pt idx="109">
                  <c:v>212.40813939319531</c:v>
                </c:pt>
                <c:pt idx="110">
                  <c:v>215.08393164613693</c:v>
                </c:pt>
                <c:pt idx="111">
                  <c:v>217.74453963466942</c:v>
                </c:pt>
                <c:pt idx="112">
                  <c:v>220.41390427946513</c:v>
                </c:pt>
                <c:pt idx="113">
                  <c:v>223.10481045736475</c:v>
                </c:pt>
                <c:pt idx="114">
                  <c:v>225.87771553370246</c:v>
                </c:pt>
                <c:pt idx="115">
                  <c:v>228.63940811041388</c:v>
                </c:pt>
                <c:pt idx="116">
                  <c:v>231.43458994956714</c:v>
                </c:pt>
                <c:pt idx="117">
                  <c:v>234.2764461539181</c:v>
                </c:pt>
                <c:pt idx="118">
                  <c:v>237.08801943107147</c:v>
                </c:pt>
                <c:pt idx="119">
                  <c:v>239.93251706361644</c:v>
                </c:pt>
                <c:pt idx="120">
                  <c:v>242.85926981410478</c:v>
                </c:pt>
                <c:pt idx="121">
                  <c:v>245.795423779635</c:v>
                </c:pt>
                <c:pt idx="122">
                  <c:v>248.79108714923308</c:v>
                </c:pt>
                <c:pt idx="123">
                  <c:v>251.80841137935985</c:v>
                </c:pt>
                <c:pt idx="124">
                  <c:v>254.82438061628645</c:v>
                </c:pt>
                <c:pt idx="125">
                  <c:v>257.84085981441604</c:v>
                </c:pt>
                <c:pt idx="126">
                  <c:v>260.85148476867209</c:v>
                </c:pt>
                <c:pt idx="127">
                  <c:v>263.95974266060631</c:v>
                </c:pt>
                <c:pt idx="128">
                  <c:v>267.0818963727628</c:v>
                </c:pt>
                <c:pt idx="129">
                  <c:v>270.17208590026127</c:v>
                </c:pt>
                <c:pt idx="130">
                  <c:v>273.29341384230821</c:v>
                </c:pt>
                <c:pt idx="131">
                  <c:v>276.40813945861817</c:v>
                </c:pt>
                <c:pt idx="132">
                  <c:v>279.58433639099451</c:v>
                </c:pt>
                <c:pt idx="133">
                  <c:v>282.75277028167233</c:v>
                </c:pt>
                <c:pt idx="134">
                  <c:v>285.98181723536737</c:v>
                </c:pt>
                <c:pt idx="135">
                  <c:v>289.22154582760209</c:v>
                </c:pt>
                <c:pt idx="136">
                  <c:v>292.47071466119081</c:v>
                </c:pt>
                <c:pt idx="137">
                  <c:v>295.714070573485</c:v>
                </c:pt>
                <c:pt idx="138">
                  <c:v>298.95294892538305</c:v>
                </c:pt>
                <c:pt idx="139">
                  <c:v>302.20677635645848</c:v>
                </c:pt>
                <c:pt idx="140">
                  <c:v>305.4731052767014</c:v>
                </c:pt>
                <c:pt idx="141">
                  <c:v>308.75869151641353</c:v>
                </c:pt>
                <c:pt idx="142">
                  <c:v>312.06263293028792</c:v>
                </c:pt>
                <c:pt idx="143">
                  <c:v>315.3502846787149</c:v>
                </c:pt>
                <c:pt idx="144">
                  <c:v>318.60647476156532</c:v>
                </c:pt>
                <c:pt idx="145">
                  <c:v>321.90002511565172</c:v>
                </c:pt>
                <c:pt idx="146">
                  <c:v>325.16481038643371</c:v>
                </c:pt>
                <c:pt idx="147">
                  <c:v>328.42275810744826</c:v>
                </c:pt>
                <c:pt idx="148">
                  <c:v>331.76850224107892</c:v>
                </c:pt>
                <c:pt idx="149">
                  <c:v>335.15845915195308</c:v>
                </c:pt>
                <c:pt idx="150">
                  <c:v>338.55796675999784</c:v>
                </c:pt>
                <c:pt idx="151">
                  <c:v>341.96062475984115</c:v>
                </c:pt>
                <c:pt idx="152">
                  <c:v>345.31113778747755</c:v>
                </c:pt>
                <c:pt idx="153">
                  <c:v>348.68038471834058</c:v>
                </c:pt>
                <c:pt idx="154">
                  <c:v>352.01955220511707</c:v>
                </c:pt>
                <c:pt idx="155">
                  <c:v>355.40871027820253</c:v>
                </c:pt>
                <c:pt idx="156">
                  <c:v>358.75797176019779</c:v>
                </c:pt>
                <c:pt idx="157">
                  <c:v>362.07802815070204</c:v>
                </c:pt>
                <c:pt idx="158">
                  <c:v>365.3816407499142</c:v>
                </c:pt>
                <c:pt idx="159">
                  <c:v>368.75852415498576</c:v>
                </c:pt>
                <c:pt idx="160">
                  <c:v>372.16238400201274</c:v>
                </c:pt>
                <c:pt idx="161">
                  <c:v>375.53669878680284</c:v>
                </c:pt>
                <c:pt idx="162">
                  <c:v>378.97872149811553</c:v>
                </c:pt>
                <c:pt idx="163">
                  <c:v>382.43006876877507</c:v>
                </c:pt>
                <c:pt idx="164">
                  <c:v>385.87848448347501</c:v>
                </c:pt>
                <c:pt idx="165">
                  <c:v>389.30719445847592</c:v>
                </c:pt>
                <c:pt idx="166">
                  <c:v>392.74152561266101</c:v>
                </c:pt>
                <c:pt idx="167">
                  <c:v>396.17876679816067</c:v>
                </c:pt>
                <c:pt idx="168">
                  <c:v>399.6422471414175</c:v>
                </c:pt>
                <c:pt idx="169">
                  <c:v>403.08548607329925</c:v>
                </c:pt>
                <c:pt idx="170">
                  <c:v>406.53422342135707</c:v>
                </c:pt>
                <c:pt idx="171">
                  <c:v>409.97827676919866</c:v>
                </c:pt>
                <c:pt idx="172">
                  <c:v>413.38613255231076</c:v>
                </c:pt>
                <c:pt idx="173">
                  <c:v>416.77877494737839</c:v>
                </c:pt>
                <c:pt idx="174">
                  <c:v>420.18229992186843</c:v>
                </c:pt>
                <c:pt idx="175">
                  <c:v>423.63543395863337</c:v>
                </c:pt>
                <c:pt idx="176">
                  <c:v>427.11415941844018</c:v>
                </c:pt>
                <c:pt idx="177">
                  <c:v>430.62054749572417</c:v>
                </c:pt>
                <c:pt idx="178">
                  <c:v>434.14317749196056</c:v>
                </c:pt>
                <c:pt idx="179">
                  <c:v>437.6316132746021</c:v>
                </c:pt>
                <c:pt idx="180">
                  <c:v>441.09605921065514</c:v>
                </c:pt>
                <c:pt idx="181">
                  <c:v>444.5822784881114</c:v>
                </c:pt>
                <c:pt idx="182">
                  <c:v>448.06949167647042</c:v>
                </c:pt>
                <c:pt idx="183">
                  <c:v>451.54586328006025</c:v>
                </c:pt>
                <c:pt idx="184">
                  <c:v>454.98470499587796</c:v>
                </c:pt>
                <c:pt idx="185">
                  <c:v>458.46405431728982</c:v>
                </c:pt>
                <c:pt idx="186">
                  <c:v>461.92367787365725</c:v>
                </c:pt>
                <c:pt idx="187">
                  <c:v>465.38090349783272</c:v>
                </c:pt>
                <c:pt idx="188">
                  <c:v>468.80709094325118</c:v>
                </c:pt>
                <c:pt idx="189">
                  <c:v>472.28058743444694</c:v>
                </c:pt>
                <c:pt idx="190">
                  <c:v>475.77808657645295</c:v>
                </c:pt>
                <c:pt idx="191">
                  <c:v>479.31325588044035</c:v>
                </c:pt>
                <c:pt idx="192">
                  <c:v>482.8527039835634</c:v>
                </c:pt>
                <c:pt idx="193">
                  <c:v>486.39256036252971</c:v>
                </c:pt>
                <c:pt idx="194">
                  <c:v>489.89602035570124</c:v>
                </c:pt>
                <c:pt idx="195">
                  <c:v>493.43362451807957</c:v>
                </c:pt>
                <c:pt idx="196">
                  <c:v>496.97653306247491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3-4587-944F-3DA8995F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713455"/>
        <c:axId val="540067791"/>
      </c:scatterChart>
      <c:valAx>
        <c:axId val="52371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40067791"/>
        <c:crosses val="autoZero"/>
        <c:crossBetween val="midCat"/>
      </c:valAx>
      <c:valAx>
        <c:axId val="5400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371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45</xdr:row>
      <xdr:rowOff>0</xdr:rowOff>
    </xdr:from>
    <xdr:to>
      <xdr:col>47</xdr:col>
      <xdr:colOff>304800</xdr:colOff>
      <xdr:row>59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1A321-654F-4576-BF88-746EF7CD4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0</xdr:colOff>
      <xdr:row>44</xdr:row>
      <xdr:rowOff>180975</xdr:rowOff>
    </xdr:from>
    <xdr:to>
      <xdr:col>87</xdr:col>
      <xdr:colOff>304800</xdr:colOff>
      <xdr:row>59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D923C1-17CB-49CB-8FD5-0AF6EFF7B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100</xdr:col>
      <xdr:colOff>0</xdr:colOff>
      <xdr:row>43</xdr:row>
      <xdr:rowOff>180975</xdr:rowOff>
    </xdr:from>
    <xdr:to>
      <xdr:col>107</xdr:col>
      <xdr:colOff>304800</xdr:colOff>
      <xdr:row>58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E397C3-1746-464B-B165-01B560561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140</xdr:col>
      <xdr:colOff>0</xdr:colOff>
      <xdr:row>44</xdr:row>
      <xdr:rowOff>180975</xdr:rowOff>
    </xdr:from>
    <xdr:to>
      <xdr:col>147</xdr:col>
      <xdr:colOff>304800</xdr:colOff>
      <xdr:row>59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2B54EB-CC41-4DF0-9F69-A8BCC5D2A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160</xdr:col>
      <xdr:colOff>0</xdr:colOff>
      <xdr:row>43</xdr:row>
      <xdr:rowOff>180975</xdr:rowOff>
    </xdr:from>
    <xdr:to>
      <xdr:col>167</xdr:col>
      <xdr:colOff>304800</xdr:colOff>
      <xdr:row>58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E2F647-7FAF-45FD-B11F-1556C6D2E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200</xdr:col>
      <xdr:colOff>0</xdr:colOff>
      <xdr:row>44</xdr:row>
      <xdr:rowOff>180975</xdr:rowOff>
    </xdr:from>
    <xdr:to>
      <xdr:col>207</xdr:col>
      <xdr:colOff>304800</xdr:colOff>
      <xdr:row>59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C603B9-53F9-42B4-BA52-D5151B1EC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220</xdr:col>
      <xdr:colOff>0</xdr:colOff>
      <xdr:row>43</xdr:row>
      <xdr:rowOff>180975</xdr:rowOff>
    </xdr:from>
    <xdr:to>
      <xdr:col>227</xdr:col>
      <xdr:colOff>304800</xdr:colOff>
      <xdr:row>58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6A2933-DCC1-4EEC-86D5-6034E924C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260</xdr:col>
      <xdr:colOff>0</xdr:colOff>
      <xdr:row>44</xdr:row>
      <xdr:rowOff>180975</xdr:rowOff>
    </xdr:from>
    <xdr:to>
      <xdr:col>267</xdr:col>
      <xdr:colOff>304800</xdr:colOff>
      <xdr:row>59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98A721-ADF8-4E77-B4A4-A7FB47846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280</xdr:col>
      <xdr:colOff>0</xdr:colOff>
      <xdr:row>43</xdr:row>
      <xdr:rowOff>180975</xdr:rowOff>
    </xdr:from>
    <xdr:to>
      <xdr:col>287</xdr:col>
      <xdr:colOff>304800</xdr:colOff>
      <xdr:row>58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99E6F1E-DA9B-4E24-8FCB-8419E1939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320</xdr:col>
      <xdr:colOff>0</xdr:colOff>
      <xdr:row>44</xdr:row>
      <xdr:rowOff>180975</xdr:rowOff>
    </xdr:from>
    <xdr:to>
      <xdr:col>327</xdr:col>
      <xdr:colOff>304800</xdr:colOff>
      <xdr:row>59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47DC30-1863-40CA-9791-C53ABF501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340</xdr:col>
      <xdr:colOff>0</xdr:colOff>
      <xdr:row>43</xdr:row>
      <xdr:rowOff>180975</xdr:rowOff>
    </xdr:from>
    <xdr:to>
      <xdr:col>347</xdr:col>
      <xdr:colOff>304800</xdr:colOff>
      <xdr:row>58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848961-5C40-4DDC-81FB-1363968B4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380</xdr:col>
      <xdr:colOff>0</xdr:colOff>
      <xdr:row>44</xdr:row>
      <xdr:rowOff>180975</xdr:rowOff>
    </xdr:from>
    <xdr:to>
      <xdr:col>387</xdr:col>
      <xdr:colOff>304800</xdr:colOff>
      <xdr:row>59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D94EA82-AF37-40F3-AA74-2735680A4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400</xdr:col>
      <xdr:colOff>0</xdr:colOff>
      <xdr:row>43</xdr:row>
      <xdr:rowOff>180975</xdr:rowOff>
    </xdr:from>
    <xdr:to>
      <xdr:col>407</xdr:col>
      <xdr:colOff>304800</xdr:colOff>
      <xdr:row>58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8260745-1210-476B-BD6E-6A31BE487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altofi.sharepoint.com/sites/LianGroup-MasterthesisNiels/Shared%20Documents/Project%20Ductile%20fracture/MA_24_Guijia_Li/01%20Experimental%20results/QP1200/SDB.xlsx" TargetMode="External"/><Relationship Id="rId1" Type="http://schemas.openxmlformats.org/officeDocument/2006/relationships/externalLinkPath" Target="/home.org.aalto.fi/lig3/sites/LianGroup-MasterthesisNiels/Shared%20Documents/Project%20Ductile%20fracture/MA_24_Guijia_Li/01%20Experimental%20results/QP1200/SD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RD"/>
      <sheetName val="15"/>
      <sheetName val="30"/>
      <sheetName val="DD"/>
      <sheetName val="60"/>
      <sheetName val="75"/>
      <sheetName val="TD"/>
    </sheetNames>
    <sheetDataSet>
      <sheetData sheetId="0" refreshError="1"/>
      <sheetData sheetId="1">
        <row r="3">
          <cell r="BI3">
            <v>0</v>
          </cell>
          <cell r="BJ3">
            <v>0</v>
          </cell>
        </row>
        <row r="4">
          <cell r="BI4">
            <v>11.83557224096856</v>
          </cell>
          <cell r="BJ4">
            <v>1.1648732153186573E-5</v>
          </cell>
        </row>
        <row r="5">
          <cell r="BI5">
            <v>13.394909058148269</v>
          </cell>
          <cell r="BJ5">
            <v>7.2081040215473304E-6</v>
          </cell>
        </row>
        <row r="6">
          <cell r="BI6">
            <v>14.632702789960707</v>
          </cell>
          <cell r="BJ6">
            <v>1.0737142356680145E-5</v>
          </cell>
        </row>
        <row r="7">
          <cell r="BI7">
            <v>15.557765313504227</v>
          </cell>
          <cell r="BJ7">
            <v>2.1197875323461656E-5</v>
          </cell>
        </row>
        <row r="8">
          <cell r="BI8">
            <v>16.384919535879906</v>
          </cell>
          <cell r="BJ8">
            <v>1.8366531334225072E-5</v>
          </cell>
        </row>
        <row r="9">
          <cell r="BI9">
            <v>17.264092925732214</v>
          </cell>
          <cell r="BJ9">
            <v>2.6455450051542268E-5</v>
          </cell>
        </row>
        <row r="10">
          <cell r="BI10">
            <v>18.133609121230929</v>
          </cell>
          <cell r="BJ10">
            <v>1.0817941485883534E-5</v>
          </cell>
        </row>
        <row r="11">
          <cell r="BI11">
            <v>19.061624267189327</v>
          </cell>
          <cell r="BJ11">
            <v>2.6643845049700231E-5</v>
          </cell>
        </row>
        <row r="12">
          <cell r="BI12">
            <v>19.994830230359124</v>
          </cell>
          <cell r="BJ12">
            <v>3.5974852897115975E-5</v>
          </cell>
        </row>
        <row r="13">
          <cell r="BI13">
            <v>20.975142792528946</v>
          </cell>
          <cell r="BJ13">
            <v>3.8781747978180146E-5</v>
          </cell>
        </row>
        <row r="14">
          <cell r="BI14">
            <v>21.96727619809818</v>
          </cell>
          <cell r="BJ14">
            <v>4.2602892483984553E-5</v>
          </cell>
        </row>
        <row r="15">
          <cell r="BI15">
            <v>22.978901460659255</v>
          </cell>
          <cell r="BJ15">
            <v>5.2865502594641174E-5</v>
          </cell>
        </row>
        <row r="16">
          <cell r="BI16">
            <v>24.035601000225249</v>
          </cell>
          <cell r="BJ16">
            <v>4.8462625667995628E-5</v>
          </cell>
        </row>
        <row r="17">
          <cell r="BI17">
            <v>25.121752700544821</v>
          </cell>
          <cell r="BJ17">
            <v>5.277640730081927E-5</v>
          </cell>
        </row>
        <row r="18">
          <cell r="BI18">
            <v>26.244936711313141</v>
          </cell>
          <cell r="BJ18">
            <v>5.7000375447650037E-5</v>
          </cell>
        </row>
        <row r="19">
          <cell r="BI19">
            <v>27.379706521755676</v>
          </cell>
          <cell r="BJ19">
            <v>5.8119711016818892E-5</v>
          </cell>
        </row>
        <row r="20">
          <cell r="BI20">
            <v>28.560769345122715</v>
          </cell>
          <cell r="BJ20">
            <v>6.2198865610420395E-5</v>
          </cell>
        </row>
        <row r="21">
          <cell r="BI21">
            <v>29.769173210444698</v>
          </cell>
          <cell r="BJ21">
            <v>6.8975121161648581E-5</v>
          </cell>
        </row>
        <row r="22">
          <cell r="BI22">
            <v>31.00396197118712</v>
          </cell>
          <cell r="BJ22">
            <v>7.6142301101404163E-5</v>
          </cell>
        </row>
        <row r="23">
          <cell r="BI23">
            <v>32.268789403444934</v>
          </cell>
          <cell r="BJ23">
            <v>7.9983201258541879E-5</v>
          </cell>
        </row>
        <row r="24">
          <cell r="BI24">
            <v>33.544508800968991</v>
          </cell>
          <cell r="BJ24">
            <v>8.3890681078514046E-5</v>
          </cell>
        </row>
        <row r="25">
          <cell r="BI25">
            <v>34.867328424813138</v>
          </cell>
          <cell r="BJ25">
            <v>8.8045823852673719E-5</v>
          </cell>
        </row>
        <row r="26">
          <cell r="BI26">
            <v>36.216822490455144</v>
          </cell>
          <cell r="BJ26">
            <v>9.4973089913419565E-5</v>
          </cell>
        </row>
        <row r="27">
          <cell r="BI27">
            <v>37.602113426053556</v>
          </cell>
          <cell r="BJ27">
            <v>1.015408445539569E-4</v>
          </cell>
        </row>
        <row r="28">
          <cell r="BI28">
            <v>39.028758179556725</v>
          </cell>
          <cell r="BJ28">
            <v>1.0748622314887246E-4</v>
          </cell>
        </row>
        <row r="29">
          <cell r="BI29">
            <v>40.521158997715254</v>
          </cell>
          <cell r="BJ29">
            <v>1.1677218186345125E-4</v>
          </cell>
        </row>
        <row r="30">
          <cell r="BI30">
            <v>42.064401797035622</v>
          </cell>
          <cell r="BJ30">
            <v>1.2410229899113549E-4</v>
          </cell>
        </row>
        <row r="31">
          <cell r="BI31">
            <v>43.642194912328556</v>
          </cell>
          <cell r="BJ31">
            <v>1.2418228906032629E-4</v>
          </cell>
        </row>
        <row r="32">
          <cell r="BI32">
            <v>45.268049965630297</v>
          </cell>
          <cell r="BJ32">
            <v>1.3516886427751692E-4</v>
          </cell>
        </row>
        <row r="33">
          <cell r="BI33">
            <v>46.926694779312427</v>
          </cell>
          <cell r="BJ33">
            <v>1.4027916041844558E-4</v>
          </cell>
        </row>
        <row r="34">
          <cell r="BI34">
            <v>48.620978754681097</v>
          </cell>
          <cell r="BJ34">
            <v>1.5425710176153018E-4</v>
          </cell>
        </row>
        <row r="35">
          <cell r="BI35">
            <v>50.355699430925888</v>
          </cell>
          <cell r="BJ35">
            <v>1.3719858784325123E-4</v>
          </cell>
        </row>
        <row r="36">
          <cell r="BI36">
            <v>52.114926269429958</v>
          </cell>
          <cell r="BJ36">
            <v>1.6097604266163593E-4</v>
          </cell>
        </row>
        <row r="37">
          <cell r="BI37">
            <v>53.91740480100384</v>
          </cell>
          <cell r="BJ37">
            <v>1.7362992545209773E-4</v>
          </cell>
        </row>
        <row r="38">
          <cell r="BI38">
            <v>55.735108514719222</v>
          </cell>
          <cell r="BJ38">
            <v>1.78817011285334E-4</v>
          </cell>
        </row>
        <row r="39">
          <cell r="BI39">
            <v>57.624646830572253</v>
          </cell>
          <cell r="BJ39">
            <v>1.9094076965094593E-4</v>
          </cell>
        </row>
        <row r="40">
          <cell r="BI40">
            <v>59.54022056534231</v>
          </cell>
          <cell r="BJ40">
            <v>1.933493068179407E-4</v>
          </cell>
        </row>
        <row r="41">
          <cell r="BI41">
            <v>61.470252232241549</v>
          </cell>
          <cell r="BJ41">
            <v>1.956828528617214E-4</v>
          </cell>
        </row>
        <row r="42">
          <cell r="BI42">
            <v>63.380644172238014</v>
          </cell>
          <cell r="BJ42">
            <v>2.1763531571656548E-4</v>
          </cell>
        </row>
        <row r="43">
          <cell r="BI43">
            <v>65.351440637353178</v>
          </cell>
          <cell r="BJ43">
            <v>2.1738537008820285E-4</v>
          </cell>
        </row>
        <row r="44">
          <cell r="BI44">
            <v>67.336576892329873</v>
          </cell>
          <cell r="BJ44">
            <v>2.3353072957629735E-4</v>
          </cell>
        </row>
        <row r="45">
          <cell r="BI45">
            <v>69.343929859364252</v>
          </cell>
          <cell r="BJ45">
            <v>2.474333858349364E-4</v>
          </cell>
        </row>
        <row r="46">
          <cell r="BI46">
            <v>71.405382856385117</v>
          </cell>
          <cell r="BJ46">
            <v>2.594523393307887E-4</v>
          </cell>
        </row>
        <row r="47">
          <cell r="BI47">
            <v>73.496373508909969</v>
          </cell>
          <cell r="BJ47">
            <v>2.618417164654767E-4</v>
          </cell>
        </row>
        <row r="48">
          <cell r="BI48">
            <v>75.606959741600065</v>
          </cell>
          <cell r="BJ48">
            <v>2.6957366175515962E-4</v>
          </cell>
        </row>
        <row r="49">
          <cell r="BI49">
            <v>77.754794407667873</v>
          </cell>
          <cell r="BJ49">
            <v>2.7622884529950238E-4</v>
          </cell>
        </row>
        <row r="50">
          <cell r="BI50">
            <v>79.91054249474476</v>
          </cell>
          <cell r="BJ50">
            <v>2.8698281649187392E-4</v>
          </cell>
        </row>
        <row r="51">
          <cell r="BI51">
            <v>82.080111539766165</v>
          </cell>
          <cell r="BJ51">
            <v>2.9849644550304264E-4</v>
          </cell>
        </row>
        <row r="52">
          <cell r="BI52">
            <v>84.233218573570994</v>
          </cell>
          <cell r="BJ52">
            <v>3.0615912851084527E-4</v>
          </cell>
        </row>
        <row r="53">
          <cell r="BI53">
            <v>86.417308079190491</v>
          </cell>
          <cell r="BJ53">
            <v>3.2539205426305036E-4</v>
          </cell>
        </row>
        <row r="54">
          <cell r="BI54">
            <v>88.587525377382207</v>
          </cell>
          <cell r="BJ54">
            <v>3.3247172515046499E-4</v>
          </cell>
        </row>
        <row r="55">
          <cell r="BI55">
            <v>90.818249026155314</v>
          </cell>
          <cell r="BJ55">
            <v>3.4660792453258734E-4</v>
          </cell>
        </row>
        <row r="56">
          <cell r="BI56">
            <v>93.047316077974472</v>
          </cell>
          <cell r="BJ56">
            <v>3.5290372215553124E-4</v>
          </cell>
        </row>
        <row r="57">
          <cell r="BI57">
            <v>95.300201431852699</v>
          </cell>
          <cell r="BJ57">
            <v>3.6693367160564345E-4</v>
          </cell>
        </row>
        <row r="58">
          <cell r="BI58">
            <v>97.54889323136257</v>
          </cell>
          <cell r="BJ58">
            <v>3.7606627821205695E-4</v>
          </cell>
        </row>
        <row r="59">
          <cell r="BI59">
            <v>99.796182602621968</v>
          </cell>
          <cell r="BJ59">
            <v>3.8512083145161711E-4</v>
          </cell>
        </row>
        <row r="60">
          <cell r="BI60">
            <v>102.07666479658234</v>
          </cell>
          <cell r="BJ60">
            <v>3.9998199653490976E-4</v>
          </cell>
        </row>
        <row r="61">
          <cell r="BI61">
            <v>104.3315383379566</v>
          </cell>
          <cell r="BJ61">
            <v>4.120151101161953E-4</v>
          </cell>
        </row>
        <row r="62">
          <cell r="BI62">
            <v>106.62570744271397</v>
          </cell>
          <cell r="BJ62">
            <v>4.1775372875882269E-4</v>
          </cell>
        </row>
        <row r="63">
          <cell r="BI63">
            <v>108.95515464756791</v>
          </cell>
          <cell r="BJ63">
            <v>4.3062426805945154E-4</v>
          </cell>
        </row>
        <row r="64">
          <cell r="BI64">
            <v>111.28628608838359</v>
          </cell>
          <cell r="BJ64">
            <v>4.420003034723768E-4</v>
          </cell>
        </row>
        <row r="65">
          <cell r="BI65">
            <v>113.57652222450784</v>
          </cell>
          <cell r="BJ65">
            <v>4.49352026254664E-4</v>
          </cell>
        </row>
        <row r="66">
          <cell r="BI66">
            <v>115.89396268557822</v>
          </cell>
          <cell r="BJ66">
            <v>4.6052794072740322E-4</v>
          </cell>
        </row>
        <row r="67">
          <cell r="BI67">
            <v>118.20411006012434</v>
          </cell>
          <cell r="BJ67">
            <v>4.7449041161799408E-4</v>
          </cell>
        </row>
        <row r="68">
          <cell r="BI68">
            <v>120.5140999912462</v>
          </cell>
          <cell r="BJ68">
            <v>4.8394088171955249E-4</v>
          </cell>
        </row>
        <row r="69">
          <cell r="BI69">
            <v>122.86970598857586</v>
          </cell>
          <cell r="BJ69">
            <v>4.9174907160401936E-4</v>
          </cell>
        </row>
        <row r="70">
          <cell r="BI70">
            <v>125.18389517010299</v>
          </cell>
          <cell r="BJ70">
            <v>5.1429772624928417E-4</v>
          </cell>
        </row>
        <row r="71">
          <cell r="BI71">
            <v>127.53387008185459</v>
          </cell>
          <cell r="BJ71">
            <v>5.1470051895950524E-4</v>
          </cell>
        </row>
        <row r="72">
          <cell r="BI72">
            <v>129.87178373709011</v>
          </cell>
          <cell r="BJ72">
            <v>5.3360660666836219E-4</v>
          </cell>
        </row>
        <row r="73">
          <cell r="BI73">
            <v>132.17577872445958</v>
          </cell>
          <cell r="BJ73">
            <v>5.4222397001007605E-4</v>
          </cell>
        </row>
        <row r="74">
          <cell r="BI74">
            <v>134.53291183492468</v>
          </cell>
          <cell r="BJ74">
            <v>5.4907423115127313E-4</v>
          </cell>
        </row>
        <row r="75">
          <cell r="BI75">
            <v>136.8599264911461</v>
          </cell>
          <cell r="BJ75">
            <v>5.6234685336521446E-4</v>
          </cell>
        </row>
        <row r="76">
          <cell r="BI76">
            <v>139.22190789634331</v>
          </cell>
          <cell r="BJ76">
            <v>5.7203335771747609E-4</v>
          </cell>
        </row>
        <row r="77">
          <cell r="BI77">
            <v>141.60136657762922</v>
          </cell>
          <cell r="BJ77">
            <v>5.8604424252213213E-4</v>
          </cell>
        </row>
        <row r="78">
          <cell r="BI78">
            <v>143.96605238002542</v>
          </cell>
          <cell r="BJ78">
            <v>5.9477608563091651E-4</v>
          </cell>
        </row>
        <row r="79">
          <cell r="BI79">
            <v>146.31188081747956</v>
          </cell>
          <cell r="BJ79">
            <v>6.1174784412548983E-4</v>
          </cell>
        </row>
        <row r="80">
          <cell r="BI80">
            <v>148.66384898062998</v>
          </cell>
          <cell r="BJ80">
            <v>6.178540888460163E-4</v>
          </cell>
        </row>
        <row r="81">
          <cell r="BI81">
            <v>151.03004138029817</v>
          </cell>
          <cell r="BJ81">
            <v>6.3281373114870145E-4</v>
          </cell>
        </row>
        <row r="82">
          <cell r="BI82">
            <v>153.37313055261018</v>
          </cell>
          <cell r="BJ82">
            <v>6.454146751323699E-4</v>
          </cell>
        </row>
        <row r="83">
          <cell r="BI83">
            <v>155.78146560627701</v>
          </cell>
          <cell r="BJ83">
            <v>6.5240813552332731E-4</v>
          </cell>
        </row>
        <row r="84">
          <cell r="BI84">
            <v>158.21123594735312</v>
          </cell>
          <cell r="BJ84">
            <v>6.743765570052249E-4</v>
          </cell>
        </row>
        <row r="85">
          <cell r="BI85">
            <v>160.6144943617108</v>
          </cell>
          <cell r="BJ85">
            <v>6.6843954450151902E-4</v>
          </cell>
        </row>
        <row r="86">
          <cell r="BI86">
            <v>163.05572267258182</v>
          </cell>
          <cell r="BJ86">
            <v>6.8578379652902105E-4</v>
          </cell>
        </row>
        <row r="87">
          <cell r="BI87">
            <v>165.43593422186098</v>
          </cell>
          <cell r="BJ87">
            <v>6.9310874462963107E-4</v>
          </cell>
        </row>
        <row r="88">
          <cell r="BI88">
            <v>167.86434349421302</v>
          </cell>
          <cell r="BJ88">
            <v>7.0826412174097625E-4</v>
          </cell>
        </row>
        <row r="89">
          <cell r="BI89">
            <v>170.35091188650753</v>
          </cell>
          <cell r="BJ89">
            <v>7.2706762226679177E-4</v>
          </cell>
        </row>
        <row r="90">
          <cell r="BI90">
            <v>172.88730014166367</v>
          </cell>
          <cell r="BJ90">
            <v>7.3195005918632477E-4</v>
          </cell>
        </row>
        <row r="91">
          <cell r="BI91">
            <v>175.45669524121698</v>
          </cell>
          <cell r="BJ91">
            <v>7.4868066867298671E-4</v>
          </cell>
        </row>
        <row r="92">
          <cell r="BI92">
            <v>178.00504266462542</v>
          </cell>
          <cell r="BJ92">
            <v>7.6382021505378111E-4</v>
          </cell>
        </row>
        <row r="93">
          <cell r="BI93">
            <v>180.58510314126445</v>
          </cell>
          <cell r="BJ93">
            <v>7.7359369922025422E-4</v>
          </cell>
        </row>
        <row r="94">
          <cell r="BI94">
            <v>183.16635283138848</v>
          </cell>
          <cell r="BJ94">
            <v>7.9300948484611715E-4</v>
          </cell>
        </row>
        <row r="95">
          <cell r="BI95">
            <v>185.76324363802425</v>
          </cell>
          <cell r="BJ95">
            <v>8.0694533202270121E-4</v>
          </cell>
        </row>
        <row r="96">
          <cell r="BI96">
            <v>188.34688213195469</v>
          </cell>
          <cell r="BJ96">
            <v>8.1684129429451184E-4</v>
          </cell>
        </row>
        <row r="97">
          <cell r="BI97">
            <v>190.96735099597478</v>
          </cell>
          <cell r="BJ97">
            <v>8.3855931084389403E-4</v>
          </cell>
        </row>
        <row r="98">
          <cell r="BI98">
            <v>193.59040298469159</v>
          </cell>
          <cell r="BJ98">
            <v>8.3900493690395846E-4</v>
          </cell>
        </row>
        <row r="99">
          <cell r="BI99">
            <v>196.22419692503564</v>
          </cell>
          <cell r="BJ99">
            <v>8.5278627439901557E-4</v>
          </cell>
        </row>
        <row r="100">
          <cell r="BI100">
            <v>198.82819743264292</v>
          </cell>
          <cell r="BJ100">
            <v>8.6366693232062047E-4</v>
          </cell>
        </row>
        <row r="101">
          <cell r="BI101">
            <v>201.46295815384678</v>
          </cell>
          <cell r="BJ101">
            <v>8.7705927104895099E-4</v>
          </cell>
        </row>
        <row r="102">
          <cell r="BI102">
            <v>204.07438213705285</v>
          </cell>
          <cell r="BJ102">
            <v>8.9079912062547885E-4</v>
          </cell>
        </row>
        <row r="103">
          <cell r="BI103">
            <v>206.6853377478659</v>
          </cell>
          <cell r="BJ103">
            <v>9.0320398844776092E-4</v>
          </cell>
        </row>
        <row r="104">
          <cell r="BI104">
            <v>209.30388230445055</v>
          </cell>
          <cell r="BJ104">
            <v>9.249730804722937E-4</v>
          </cell>
        </row>
        <row r="105">
          <cell r="BI105">
            <v>211.9162117142595</v>
          </cell>
          <cell r="BJ105">
            <v>9.2918717186056315E-4</v>
          </cell>
        </row>
        <row r="106">
          <cell r="BI106">
            <v>214.60216738424407</v>
          </cell>
          <cell r="BJ106">
            <v>9.4292530617356139E-4</v>
          </cell>
        </row>
        <row r="107">
          <cell r="BI107">
            <v>217.23979991389487</v>
          </cell>
          <cell r="BJ107">
            <v>9.5749545488697633E-4</v>
          </cell>
        </row>
        <row r="108">
          <cell r="BI108">
            <v>219.90972302016533</v>
          </cell>
          <cell r="BJ108">
            <v>9.7078363704694028E-4</v>
          </cell>
        </row>
        <row r="109">
          <cell r="BI109">
            <v>222.58663812755603</v>
          </cell>
          <cell r="BJ109">
            <v>9.8430541244646369E-4</v>
          </cell>
        </row>
        <row r="110">
          <cell r="BI110">
            <v>225.2813558279172</v>
          </cell>
          <cell r="BJ110">
            <v>1.0104892836939002E-3</v>
          </cell>
        </row>
        <row r="111">
          <cell r="BI111">
            <v>228.05792125474372</v>
          </cell>
          <cell r="BJ111">
            <v>1.0191504896683193E-3</v>
          </cell>
        </row>
        <row r="112">
          <cell r="BI112">
            <v>230.87713241522627</v>
          </cell>
          <cell r="BJ112">
            <v>1.0194901432759162E-3</v>
          </cell>
        </row>
        <row r="113">
          <cell r="BI113">
            <v>233.70255794537584</v>
          </cell>
          <cell r="BJ113">
            <v>1.0415374115510766E-3</v>
          </cell>
        </row>
        <row r="114">
          <cell r="BI114">
            <v>236.53456910129523</v>
          </cell>
          <cell r="BJ114">
            <v>1.0504780546763779E-3</v>
          </cell>
        </row>
        <row r="115">
          <cell r="BI115">
            <v>239.34849644717323</v>
          </cell>
          <cell r="BJ115">
            <v>1.0645132047160319E-3</v>
          </cell>
        </row>
        <row r="116">
          <cell r="BI116">
            <v>242.21661702364912</v>
          </cell>
          <cell r="BJ116">
            <v>1.0822241840986804E-3</v>
          </cell>
        </row>
        <row r="117">
          <cell r="BI117">
            <v>245.09140593605986</v>
          </cell>
          <cell r="BJ117">
            <v>1.1022023517578549E-3</v>
          </cell>
        </row>
        <row r="118">
          <cell r="BI118">
            <v>248.03455617129401</v>
          </cell>
          <cell r="BJ118">
            <v>1.112760652158225E-3</v>
          </cell>
        </row>
        <row r="119">
          <cell r="BI119">
            <v>250.94589367618849</v>
          </cell>
          <cell r="BJ119">
            <v>1.1271944775414705E-3</v>
          </cell>
        </row>
        <row r="120">
          <cell r="BI120">
            <v>253.90042218197217</v>
          </cell>
          <cell r="BJ120">
            <v>1.1426169645367577E-3</v>
          </cell>
        </row>
        <row r="121">
          <cell r="BI121">
            <v>256.86139026487524</v>
          </cell>
          <cell r="BJ121">
            <v>1.1597372447136286E-3</v>
          </cell>
        </row>
        <row r="122">
          <cell r="BI122">
            <v>259.86483066948176</v>
          </cell>
          <cell r="BJ122">
            <v>1.1722526433111439E-3</v>
          </cell>
        </row>
        <row r="123">
          <cell r="BI123">
            <v>262.944220801656</v>
          </cell>
          <cell r="BJ123">
            <v>1.1850275773844273E-3</v>
          </cell>
        </row>
        <row r="124">
          <cell r="BI124">
            <v>265.99829631885319</v>
          </cell>
          <cell r="BJ124">
            <v>1.1992605994531216E-3</v>
          </cell>
        </row>
        <row r="125">
          <cell r="BI125">
            <v>269.13749138923134</v>
          </cell>
          <cell r="BJ125">
            <v>1.2168992776429163E-3</v>
          </cell>
        </row>
        <row r="126">
          <cell r="BI126">
            <v>272.30120374801021</v>
          </cell>
          <cell r="BJ126">
            <v>1.2259082673062864E-3</v>
          </cell>
        </row>
        <row r="127">
          <cell r="BI127">
            <v>275.42876075153089</v>
          </cell>
          <cell r="BJ127">
            <v>1.2504179015863891E-3</v>
          </cell>
        </row>
        <row r="128">
          <cell r="BI128">
            <v>278.5962930656342</v>
          </cell>
          <cell r="BJ128">
            <v>1.2655588424731233E-3</v>
          </cell>
        </row>
        <row r="129">
          <cell r="BI129">
            <v>281.74909046508134</v>
          </cell>
          <cell r="BJ129">
            <v>1.2832263128270099E-3</v>
          </cell>
        </row>
        <row r="130">
          <cell r="BI130">
            <v>284.94393061544622</v>
          </cell>
          <cell r="BJ130">
            <v>1.2901474018212128E-3</v>
          </cell>
        </row>
        <row r="131">
          <cell r="BI131">
            <v>288.20460646397277</v>
          </cell>
          <cell r="BJ131">
            <v>1.3106607088810792E-3</v>
          </cell>
        </row>
        <row r="132">
          <cell r="BI132">
            <v>291.42310186884038</v>
          </cell>
          <cell r="BJ132">
            <v>1.3328913055832086E-3</v>
          </cell>
        </row>
        <row r="133">
          <cell r="BI133">
            <v>294.65889187638032</v>
          </cell>
          <cell r="BJ133">
            <v>1.3403413410862167E-3</v>
          </cell>
        </row>
        <row r="134">
          <cell r="BI134">
            <v>297.92956676989746</v>
          </cell>
          <cell r="BJ134">
            <v>1.3633701883537035E-3</v>
          </cell>
        </row>
        <row r="135">
          <cell r="BI135">
            <v>301.15265785870326</v>
          </cell>
          <cell r="BJ135">
            <v>1.3773110714996686E-3</v>
          </cell>
        </row>
        <row r="136">
          <cell r="BI136">
            <v>304.40973137745459</v>
          </cell>
          <cell r="BJ136">
            <v>1.3991607179716899E-3</v>
          </cell>
        </row>
        <row r="137">
          <cell r="BI137">
            <v>307.65996256738708</v>
          </cell>
          <cell r="BJ137">
            <v>1.4151681769884142E-3</v>
          </cell>
        </row>
        <row r="138">
          <cell r="BI138">
            <v>310.93701865431763</v>
          </cell>
          <cell r="BJ138">
            <v>1.4277502793254983E-3</v>
          </cell>
        </row>
        <row r="139">
          <cell r="BI139">
            <v>314.27619609177049</v>
          </cell>
          <cell r="BJ139">
            <v>1.4494490410295979E-3</v>
          </cell>
        </row>
        <row r="140">
          <cell r="BI140">
            <v>317.65895086122919</v>
          </cell>
          <cell r="BJ140">
            <v>1.4680818403108224E-3</v>
          </cell>
        </row>
        <row r="141">
          <cell r="BI141">
            <v>321.04773625297713</v>
          </cell>
          <cell r="BJ141">
            <v>1.4789657907287291E-3</v>
          </cell>
        </row>
        <row r="142">
          <cell r="BI142">
            <v>324.40342246346307</v>
          </cell>
          <cell r="BJ142">
            <v>1.5014622412107402E-3</v>
          </cell>
        </row>
        <row r="143">
          <cell r="BI143">
            <v>327.75405824391362</v>
          </cell>
          <cell r="BJ143">
            <v>1.5115170822809188E-3</v>
          </cell>
        </row>
        <row r="144">
          <cell r="BI144">
            <v>331.07937649187073</v>
          </cell>
          <cell r="BJ144">
            <v>1.5314267671980837E-3</v>
          </cell>
        </row>
        <row r="145">
          <cell r="BI145">
            <v>334.44723536991063</v>
          </cell>
          <cell r="BJ145">
            <v>1.5515756836667447E-3</v>
          </cell>
        </row>
        <row r="146">
          <cell r="BI146">
            <v>337.82460290694587</v>
          </cell>
          <cell r="BJ146">
            <v>1.5676805464726212E-3</v>
          </cell>
        </row>
        <row r="147">
          <cell r="BI147">
            <v>341.1684973687876</v>
          </cell>
          <cell r="BJ147">
            <v>1.5890867326196555E-3</v>
          </cell>
        </row>
        <row r="148">
          <cell r="BI148">
            <v>344.52814395257394</v>
          </cell>
          <cell r="BJ148">
            <v>1.6038132037686469E-3</v>
          </cell>
        </row>
        <row r="149">
          <cell r="BI149">
            <v>347.87534296638717</v>
          </cell>
          <cell r="BJ149">
            <v>1.6209455576323554E-3</v>
          </cell>
        </row>
        <row r="150">
          <cell r="BI150">
            <v>351.23963684969118</v>
          </cell>
          <cell r="BJ150">
            <v>1.639285636802454E-3</v>
          </cell>
        </row>
        <row r="151">
          <cell r="BI151">
            <v>354.65315306044954</v>
          </cell>
          <cell r="BJ151">
            <v>1.655738508156821E-3</v>
          </cell>
        </row>
        <row r="152">
          <cell r="BI152">
            <v>358.01678942231513</v>
          </cell>
          <cell r="BJ152">
            <v>1.6747068952537624E-3</v>
          </cell>
        </row>
        <row r="153">
          <cell r="BI153">
            <v>361.50975965206925</v>
          </cell>
          <cell r="BJ153">
            <v>1.6953820273678541E-3</v>
          </cell>
        </row>
        <row r="154">
          <cell r="BI154">
            <v>364.97511593567651</v>
          </cell>
          <cell r="BJ154">
            <v>1.7138006044470457E-3</v>
          </cell>
        </row>
        <row r="155">
          <cell r="BI155">
            <v>368.43905618320213</v>
          </cell>
          <cell r="BJ155">
            <v>1.7302722152965514E-3</v>
          </cell>
        </row>
        <row r="156">
          <cell r="BI156">
            <v>371.88931913908618</v>
          </cell>
          <cell r="BJ156">
            <v>1.7216570975248143E-3</v>
          </cell>
        </row>
        <row r="157">
          <cell r="BI157">
            <v>375.37226617984487</v>
          </cell>
          <cell r="BJ157">
            <v>1.7682257669819784E-3</v>
          </cell>
        </row>
        <row r="158">
          <cell r="BI158">
            <v>378.80208813126842</v>
          </cell>
          <cell r="BJ158">
            <v>1.7855549475546061E-3</v>
          </cell>
        </row>
        <row r="159">
          <cell r="BI159">
            <v>382.25376409533101</v>
          </cell>
          <cell r="BJ159">
            <v>1.8038021702516031E-3</v>
          </cell>
        </row>
        <row r="160">
          <cell r="BI160">
            <v>385.70676551873879</v>
          </cell>
          <cell r="BJ160">
            <v>1.8184755706050972E-3</v>
          </cell>
        </row>
        <row r="161">
          <cell r="BI161">
            <v>389.15605119975328</v>
          </cell>
          <cell r="BJ161">
            <v>1.8433000780828941E-3</v>
          </cell>
        </row>
        <row r="162">
          <cell r="BI162">
            <v>392.54493389911386</v>
          </cell>
          <cell r="BJ162">
            <v>1.8595699276115687E-3</v>
          </cell>
        </row>
        <row r="163">
          <cell r="BI163">
            <v>395.95739675953632</v>
          </cell>
          <cell r="BJ163">
            <v>1.8791832286742852E-3</v>
          </cell>
        </row>
        <row r="164">
          <cell r="BI164">
            <v>399.37060030571348</v>
          </cell>
          <cell r="BJ164">
            <v>1.8982471882590963E-3</v>
          </cell>
        </row>
        <row r="165">
          <cell r="BI165">
            <v>402.80665519048677</v>
          </cell>
          <cell r="BJ165">
            <v>1.9169315122247563E-3</v>
          </cell>
        </row>
        <row r="166">
          <cell r="BI166">
            <v>406.2347956927328</v>
          </cell>
          <cell r="BJ166">
            <v>1.9368930110851724E-3</v>
          </cell>
        </row>
        <row r="167">
          <cell r="BI167">
            <v>409.765936659283</v>
          </cell>
          <cell r="BJ167">
            <v>1.9548979412627615E-3</v>
          </cell>
        </row>
        <row r="168">
          <cell r="BI168">
            <v>413.35779362871222</v>
          </cell>
          <cell r="BJ168">
            <v>1.9736111476375889E-3</v>
          </cell>
        </row>
        <row r="169">
          <cell r="BI169">
            <v>416.89615056626042</v>
          </cell>
          <cell r="BJ169">
            <v>1.9901483404108737E-3</v>
          </cell>
        </row>
        <row r="170">
          <cell r="BI170">
            <v>420.47404930728186</v>
          </cell>
          <cell r="BJ170">
            <v>2.0123139375116754E-3</v>
          </cell>
        </row>
        <row r="171">
          <cell r="BI171">
            <v>424.00197273042249</v>
          </cell>
          <cell r="BJ171">
            <v>2.0316348316361753E-3</v>
          </cell>
        </row>
        <row r="172">
          <cell r="BI172">
            <v>427.50435219810493</v>
          </cell>
          <cell r="BJ172">
            <v>2.050276745461255E-3</v>
          </cell>
        </row>
        <row r="173">
          <cell r="BI173">
            <v>431.02075126538341</v>
          </cell>
          <cell r="BJ173">
            <v>2.0718422518327235E-3</v>
          </cell>
        </row>
        <row r="174">
          <cell r="BI174">
            <v>434.51675316643474</v>
          </cell>
          <cell r="BJ174">
            <v>2.0872801144486051E-3</v>
          </cell>
        </row>
        <row r="175">
          <cell r="BI175">
            <v>438.03525557158662</v>
          </cell>
          <cell r="BJ175">
            <v>2.1100622520261168E-3</v>
          </cell>
        </row>
        <row r="176">
          <cell r="BI176">
            <v>441.55778839628971</v>
          </cell>
          <cell r="BJ176">
            <v>2.1326243392914036E-3</v>
          </cell>
        </row>
        <row r="177">
          <cell r="BI177">
            <v>445.04244292266026</v>
          </cell>
          <cell r="BJ177">
            <v>2.1521823931340716E-3</v>
          </cell>
        </row>
        <row r="178">
          <cell r="BI178">
            <v>448.57388228144953</v>
          </cell>
          <cell r="BJ178">
            <v>2.1734263967864249E-3</v>
          </cell>
        </row>
        <row r="179">
          <cell r="BI179">
            <v>452.10227761228748</v>
          </cell>
          <cell r="BJ179">
            <v>2.1949194010439624E-3</v>
          </cell>
        </row>
        <row r="180">
          <cell r="BI180">
            <v>455.66014640060371</v>
          </cell>
          <cell r="BJ180">
            <v>2.2162522975825182E-3</v>
          </cell>
        </row>
        <row r="181">
          <cell r="BI181">
            <v>459.25967941237593</v>
          </cell>
          <cell r="BJ181">
            <v>2.2335138498919046E-3</v>
          </cell>
        </row>
        <row r="182">
          <cell r="BI182">
            <v>462.86453057648663</v>
          </cell>
          <cell r="BJ182">
            <v>2.2464947400511717E-3</v>
          </cell>
        </row>
        <row r="183">
          <cell r="BI183">
            <v>466.44094189564976</v>
          </cell>
          <cell r="BJ183">
            <v>2.2691235907033322E-3</v>
          </cell>
        </row>
        <row r="184">
          <cell r="BI184">
            <v>470.0002705913729</v>
          </cell>
          <cell r="BJ184">
            <v>2.288130232277889E-3</v>
          </cell>
        </row>
        <row r="185">
          <cell r="BI185">
            <v>473.6250532303315</v>
          </cell>
          <cell r="BJ185">
            <v>2.3061787244463045E-3</v>
          </cell>
        </row>
        <row r="186">
          <cell r="BI186">
            <v>477.19544322889578</v>
          </cell>
          <cell r="BJ186">
            <v>2.331310382936123E-3</v>
          </cell>
        </row>
        <row r="187">
          <cell r="BI187">
            <v>480.7652489588358</v>
          </cell>
          <cell r="BJ187">
            <v>2.3469437716503823E-3</v>
          </cell>
        </row>
        <row r="188">
          <cell r="BI188">
            <v>484.37745217259584</v>
          </cell>
          <cell r="BJ188">
            <v>2.3703385266920633E-3</v>
          </cell>
        </row>
        <row r="189">
          <cell r="BI189">
            <v>487.92155579262726</v>
          </cell>
          <cell r="BJ189">
            <v>2.392086678012838E-3</v>
          </cell>
        </row>
        <row r="190">
          <cell r="BI190">
            <v>491.49390857999362</v>
          </cell>
          <cell r="BJ190">
            <v>2.4185130381859329E-3</v>
          </cell>
        </row>
        <row r="191">
          <cell r="BI191">
            <v>495.09001113398369</v>
          </cell>
          <cell r="BJ191">
            <v>2.4356813184926271E-3</v>
          </cell>
        </row>
        <row r="192">
          <cell r="BI192">
            <v>498.63824948644651</v>
          </cell>
          <cell r="BJ192">
            <v>2.4502656458116026E-3</v>
          </cell>
        </row>
        <row r="193">
          <cell r="BI193">
            <v>502.16219318720277</v>
          </cell>
          <cell r="BJ193">
            <v>2.4792940090384227E-3</v>
          </cell>
        </row>
        <row r="194">
          <cell r="BI194">
            <v>505.75838532717086</v>
          </cell>
          <cell r="BJ194">
            <v>2.4960422929991934E-3</v>
          </cell>
        </row>
        <row r="195">
          <cell r="BI195">
            <v>509.40705606095815</v>
          </cell>
          <cell r="BJ195">
            <v>2.5153239187749895E-3</v>
          </cell>
        </row>
        <row r="196">
          <cell r="BI196">
            <v>513.10091541256202</v>
          </cell>
          <cell r="BJ196">
            <v>2.5438217402072505E-3</v>
          </cell>
        </row>
        <row r="197">
          <cell r="BI197">
            <v>516.74259956044125</v>
          </cell>
          <cell r="BJ197">
            <v>2.5593420882017181E-3</v>
          </cell>
        </row>
        <row r="198">
          <cell r="BI198">
            <v>520.3464882813239</v>
          </cell>
          <cell r="BJ198">
            <v>2.5749220410240061E-3</v>
          </cell>
        </row>
        <row r="199">
          <cell r="BI199">
            <v>524.01071230729258</v>
          </cell>
          <cell r="BJ199">
            <v>2.6227376148686941E-3</v>
          </cell>
        </row>
      </sheetData>
      <sheetData sheetId="2">
        <row r="4">
          <cell r="BI4">
            <v>0</v>
          </cell>
          <cell r="BJ4">
            <v>0</v>
          </cell>
        </row>
        <row r="5">
          <cell r="AO5">
            <v>12.147201386693352</v>
          </cell>
          <cell r="AP5">
            <v>-2.1173722416298086E-6</v>
          </cell>
          <cell r="BI5">
            <v>12.240855088020957</v>
          </cell>
          <cell r="BJ5">
            <v>-3.8028072306701289E-6</v>
          </cell>
        </row>
        <row r="6">
          <cell r="AO6">
            <v>13.424419567933635</v>
          </cell>
          <cell r="AP6">
            <v>-3.6203665535308396E-6</v>
          </cell>
          <cell r="BI6">
            <v>13.521685813633422</v>
          </cell>
          <cell r="BJ6">
            <v>6.5254587090561647E-6</v>
          </cell>
        </row>
        <row r="7">
          <cell r="AO7">
            <v>14.389723046457885</v>
          </cell>
          <cell r="AP7">
            <v>-4.2726891279513093E-6</v>
          </cell>
          <cell r="BI7">
            <v>14.397175403944344</v>
          </cell>
          <cell r="BJ7">
            <v>1.0430345603683956E-5</v>
          </cell>
        </row>
        <row r="8">
          <cell r="AO8">
            <v>15.246623355437062</v>
          </cell>
          <cell r="AP8">
            <v>1.1771730712799555E-5</v>
          </cell>
          <cell r="BI8">
            <v>15.246295566733016</v>
          </cell>
          <cell r="BJ8">
            <v>9.4096857288445492E-6</v>
          </cell>
        </row>
        <row r="9">
          <cell r="AO9">
            <v>16.184671386783091</v>
          </cell>
          <cell r="AP9">
            <v>8.6403026723986667E-6</v>
          </cell>
          <cell r="BI9">
            <v>16.191933765615861</v>
          </cell>
          <cell r="BJ9">
            <v>1.2203425537984971E-5</v>
          </cell>
        </row>
        <row r="10">
          <cell r="AO10">
            <v>17.167532925117644</v>
          </cell>
          <cell r="AP10">
            <v>6.7429672660645288E-6</v>
          </cell>
          <cell r="BI10">
            <v>17.165758179104603</v>
          </cell>
          <cell r="BJ10">
            <v>1.4768890939474387E-5</v>
          </cell>
        </row>
        <row r="11">
          <cell r="AO11">
            <v>18.108413695319577</v>
          </cell>
          <cell r="AP11">
            <v>2.6326953442792946E-5</v>
          </cell>
          <cell r="BI11">
            <v>18.118114419417264</v>
          </cell>
          <cell r="BJ11">
            <v>2.2503046804630414E-5</v>
          </cell>
        </row>
        <row r="12">
          <cell r="AO12">
            <v>19.084830558479126</v>
          </cell>
          <cell r="AP12">
            <v>2.0590188020532826E-5</v>
          </cell>
          <cell r="BI12">
            <v>19.099441195766484</v>
          </cell>
          <cell r="BJ12">
            <v>2.6368652344001604E-5</v>
          </cell>
        </row>
        <row r="13">
          <cell r="AO13">
            <v>20.0763278692759</v>
          </cell>
          <cell r="AP13">
            <v>2.7469822701011578E-5</v>
          </cell>
          <cell r="BI13">
            <v>20.083105748132493</v>
          </cell>
          <cell r="BJ13">
            <v>3.8246068609768426E-5</v>
          </cell>
        </row>
        <row r="14">
          <cell r="AO14">
            <v>21.079205358051613</v>
          </cell>
          <cell r="AP14">
            <v>2.9379868407432069E-5</v>
          </cell>
          <cell r="BI14">
            <v>21.104392917669369</v>
          </cell>
          <cell r="BJ14">
            <v>3.8247968537035642E-5</v>
          </cell>
        </row>
        <row r="15">
          <cell r="AO15">
            <v>22.123857010307862</v>
          </cell>
          <cell r="AP15">
            <v>3.5630865213260076E-5</v>
          </cell>
          <cell r="BI15">
            <v>22.156066766524077</v>
          </cell>
          <cell r="BJ15">
            <v>4.1223750289419469E-5</v>
          </cell>
        </row>
        <row r="16">
          <cell r="AO16">
            <v>23.206435035332266</v>
          </cell>
          <cell r="AP16">
            <v>4.1429841772320196E-5</v>
          </cell>
          <cell r="BI16">
            <v>23.217573686717696</v>
          </cell>
          <cell r="BJ16">
            <v>4.8415027973686298E-5</v>
          </cell>
        </row>
        <row r="17">
          <cell r="AO17">
            <v>24.30482948171742</v>
          </cell>
          <cell r="AP17">
            <v>5.1299784143639829E-5</v>
          </cell>
          <cell r="BI17">
            <v>24.316347370918965</v>
          </cell>
          <cell r="BJ17">
            <v>5.4225729758464544E-5</v>
          </cell>
        </row>
        <row r="18">
          <cell r="AO18">
            <v>25.401320797706877</v>
          </cell>
          <cell r="AP18">
            <v>5.2449924478640754E-5</v>
          </cell>
          <cell r="BI18">
            <v>25.434714974834844</v>
          </cell>
          <cell r="BJ18">
            <v>5.8628181334640644E-5</v>
          </cell>
        </row>
        <row r="19">
          <cell r="AO19">
            <v>26.57167325913996</v>
          </cell>
          <cell r="AP19">
            <v>5.7560343371716759E-5</v>
          </cell>
          <cell r="BI19">
            <v>26.602158676552264</v>
          </cell>
          <cell r="BJ19">
            <v>6.4657209677558886E-5</v>
          </cell>
        </row>
        <row r="20">
          <cell r="AO20">
            <v>27.795052380410869</v>
          </cell>
          <cell r="AP20">
            <v>6.8586447895855411E-5</v>
          </cell>
          <cell r="BI20">
            <v>27.781423111407076</v>
          </cell>
          <cell r="BJ20">
            <v>7.2870544877285976E-5</v>
          </cell>
        </row>
        <row r="21">
          <cell r="AO21">
            <v>29.025039212800397</v>
          </cell>
          <cell r="AP21">
            <v>6.7121147325425795E-5</v>
          </cell>
          <cell r="BI21">
            <v>29.014469965221885</v>
          </cell>
          <cell r="BJ21">
            <v>7.6759653902388523E-5</v>
          </cell>
        </row>
        <row r="22">
          <cell r="AO22">
            <v>30.309029497979473</v>
          </cell>
          <cell r="AP22">
            <v>7.0819092268935372E-5</v>
          </cell>
          <cell r="BI22">
            <v>30.272986811907309</v>
          </cell>
          <cell r="BJ22">
            <v>9.3689810972641556E-5</v>
          </cell>
        </row>
        <row r="23">
          <cell r="AO23">
            <v>31.612064292710055</v>
          </cell>
          <cell r="AP23">
            <v>7.95174384046329E-5</v>
          </cell>
          <cell r="BI23">
            <v>31.566125243760727</v>
          </cell>
          <cell r="BJ23">
            <v>8.7152802084239015E-5</v>
          </cell>
        </row>
        <row r="24">
          <cell r="AO24">
            <v>32.932876425851191</v>
          </cell>
          <cell r="AP24">
            <v>9.5145073563833069E-5</v>
          </cell>
          <cell r="BI24">
            <v>32.887386562476827</v>
          </cell>
          <cell r="BJ24">
            <v>9.5524037433809079E-5</v>
          </cell>
        </row>
        <row r="25">
          <cell r="AO25">
            <v>34.308383379200087</v>
          </cell>
          <cell r="AP25">
            <v>9.918368113598674E-5</v>
          </cell>
          <cell r="BI25">
            <v>34.197511686777915</v>
          </cell>
          <cell r="BJ25">
            <v>9.9743725429294567E-5</v>
          </cell>
        </row>
        <row r="26">
          <cell r="AO26">
            <v>35.692229772576709</v>
          </cell>
          <cell r="AP26">
            <v>1.1128480761616183E-4</v>
          </cell>
          <cell r="BI26">
            <v>35.561110511733538</v>
          </cell>
          <cell r="BJ26">
            <v>1.1456943667152887E-4</v>
          </cell>
        </row>
        <row r="27">
          <cell r="AO27">
            <v>37.122203493492826</v>
          </cell>
          <cell r="AP27">
            <v>1.1595327715894145E-4</v>
          </cell>
          <cell r="BI27">
            <v>36.968130935368862</v>
          </cell>
          <cell r="BJ27">
            <v>1.2513816989262667E-4</v>
          </cell>
        </row>
        <row r="28">
          <cell r="AO28">
            <v>38.640166548281051</v>
          </cell>
          <cell r="AP28">
            <v>1.2426427887477301E-4</v>
          </cell>
          <cell r="BI28">
            <v>38.408615107665049</v>
          </cell>
          <cell r="BJ28">
            <v>1.2379633691727079E-4</v>
          </cell>
        </row>
        <row r="29">
          <cell r="AO29">
            <v>40.130068348580195</v>
          </cell>
          <cell r="AP29">
            <v>1.4381965745731702E-4</v>
          </cell>
          <cell r="BI29">
            <v>39.875186425952187</v>
          </cell>
          <cell r="BJ29">
            <v>1.3205927978954959E-4</v>
          </cell>
        </row>
        <row r="30">
          <cell r="AO30">
            <v>41.680414788001869</v>
          </cell>
          <cell r="AP30">
            <v>1.2233651658318965E-4</v>
          </cell>
          <cell r="BI30">
            <v>41.360056572186792</v>
          </cell>
          <cell r="BJ30">
            <v>1.4836599322161237E-4</v>
          </cell>
        </row>
        <row r="31">
          <cell r="AO31">
            <v>43.245557523720514</v>
          </cell>
          <cell r="AP31">
            <v>1.4097206297180014E-4</v>
          </cell>
          <cell r="BI31">
            <v>42.847562594852569</v>
          </cell>
          <cell r="BJ31">
            <v>1.5180347726903242E-4</v>
          </cell>
        </row>
        <row r="32">
          <cell r="AO32">
            <v>44.819421138398241</v>
          </cell>
          <cell r="AP32">
            <v>1.513425471389441E-4</v>
          </cell>
          <cell r="BI32">
            <v>44.367122357155928</v>
          </cell>
          <cell r="BJ32">
            <v>1.6070808576387275E-4</v>
          </cell>
        </row>
        <row r="33">
          <cell r="AO33">
            <v>46.425598922018892</v>
          </cell>
          <cell r="AP33">
            <v>1.5375817860543807E-4</v>
          </cell>
          <cell r="BI33">
            <v>45.912003104723198</v>
          </cell>
          <cell r="BJ33">
            <v>1.7404285366388563E-4</v>
          </cell>
        </row>
        <row r="34">
          <cell r="AO34">
            <v>48.043079924884445</v>
          </cell>
          <cell r="AP34">
            <v>1.630877004780444E-4</v>
          </cell>
          <cell r="BI34">
            <v>47.488937814665732</v>
          </cell>
          <cell r="BJ34">
            <v>1.7661640240501596E-4</v>
          </cell>
        </row>
        <row r="35">
          <cell r="AO35">
            <v>49.683866075790029</v>
          </cell>
          <cell r="AP35">
            <v>1.6517935713877734E-4</v>
          </cell>
          <cell r="BI35">
            <v>49.085350178444415</v>
          </cell>
          <cell r="BJ35">
            <v>1.8458396333197549E-4</v>
          </cell>
        </row>
        <row r="36">
          <cell r="AO36">
            <v>51.364587806171492</v>
          </cell>
          <cell r="AP36">
            <v>1.7846707380437114E-4</v>
          </cell>
          <cell r="BI36">
            <v>50.711845592454537</v>
          </cell>
          <cell r="BJ36">
            <v>1.9572884386016455E-4</v>
          </cell>
        </row>
        <row r="37">
          <cell r="AO37">
            <v>53.084210229178893</v>
          </cell>
          <cell r="AP37">
            <v>1.8989996785969836E-4</v>
          </cell>
          <cell r="BI37">
            <v>52.400315966816343</v>
          </cell>
          <cell r="BJ37">
            <v>1.9782043224801817E-4</v>
          </cell>
        </row>
        <row r="38">
          <cell r="AO38">
            <v>54.799054782829892</v>
          </cell>
          <cell r="AP38">
            <v>1.9494599679425659E-4</v>
          </cell>
          <cell r="BI38">
            <v>54.107634630170672</v>
          </cell>
          <cell r="BJ38">
            <v>2.1232045841620997E-4</v>
          </cell>
        </row>
        <row r="39">
          <cell r="AO39">
            <v>56.577488678111173</v>
          </cell>
          <cell r="AP39">
            <v>1.9817436216385822E-4</v>
          </cell>
          <cell r="BI39">
            <v>55.820844779870718</v>
          </cell>
          <cell r="BJ39">
            <v>2.2225829879437173E-4</v>
          </cell>
        </row>
        <row r="40">
          <cell r="AO40">
            <v>58.375003992029129</v>
          </cell>
          <cell r="AP40">
            <v>2.0897816254253647E-4</v>
          </cell>
          <cell r="BI40">
            <v>57.609041860151216</v>
          </cell>
          <cell r="BJ40">
            <v>2.2937469161387627E-4</v>
          </cell>
        </row>
        <row r="41">
          <cell r="AO41">
            <v>60.1789174332649</v>
          </cell>
          <cell r="AP41">
            <v>2.1873207639510977E-4</v>
          </cell>
          <cell r="BI41">
            <v>59.418816371501698</v>
          </cell>
          <cell r="BJ41">
            <v>2.3675197204006711E-4</v>
          </cell>
        </row>
        <row r="42">
          <cell r="AO42">
            <v>62.004442841665124</v>
          </cell>
          <cell r="AP42">
            <v>2.3073537854501934E-4</v>
          </cell>
          <cell r="BI42">
            <v>61.226197640466637</v>
          </cell>
          <cell r="BJ42">
            <v>2.4752136405957568E-4</v>
          </cell>
        </row>
        <row r="43">
          <cell r="AO43">
            <v>63.842408718733388</v>
          </cell>
          <cell r="AP43">
            <v>2.4385326537557049E-4</v>
          </cell>
          <cell r="BI43">
            <v>63.055446379311064</v>
          </cell>
          <cell r="BJ43">
            <v>2.601021704975499E-4</v>
          </cell>
        </row>
        <row r="44">
          <cell r="AO44">
            <v>65.704497964155067</v>
          </cell>
          <cell r="AP44">
            <v>2.4625567658191752E-4</v>
          </cell>
          <cell r="BI44">
            <v>64.906450373433373</v>
          </cell>
          <cell r="BJ44">
            <v>2.6783312950498175E-4</v>
          </cell>
        </row>
        <row r="45">
          <cell r="AO45">
            <v>67.609659412091503</v>
          </cell>
          <cell r="AP45">
            <v>2.579637244972577E-4</v>
          </cell>
          <cell r="BI45">
            <v>66.762783291454184</v>
          </cell>
          <cell r="BJ45">
            <v>2.7642179197606524E-4</v>
          </cell>
        </row>
        <row r="46">
          <cell r="AO46">
            <v>69.51601996425336</v>
          </cell>
          <cell r="AP46">
            <v>2.6657846480353611E-4</v>
          </cell>
          <cell r="BI46">
            <v>68.664308206014724</v>
          </cell>
          <cell r="BJ46">
            <v>2.8756065047274377E-4</v>
          </cell>
        </row>
        <row r="47">
          <cell r="AO47">
            <v>71.449565507546424</v>
          </cell>
          <cell r="AP47">
            <v>2.7462328757275732E-4</v>
          </cell>
          <cell r="BI47">
            <v>70.581436081593878</v>
          </cell>
          <cell r="BJ47">
            <v>2.9560530444644977E-4</v>
          </cell>
        </row>
        <row r="48">
          <cell r="AO48">
            <v>73.400710450079828</v>
          </cell>
          <cell r="AP48">
            <v>2.8900823309694029E-4</v>
          </cell>
          <cell r="BI48">
            <v>72.546423467161546</v>
          </cell>
          <cell r="BJ48">
            <v>3.0763767467755751E-4</v>
          </cell>
        </row>
        <row r="49">
          <cell r="AO49">
            <v>75.391995537544773</v>
          </cell>
          <cell r="AP49">
            <v>2.9511744856155223E-4</v>
          </cell>
          <cell r="BI49">
            <v>74.537193605700764</v>
          </cell>
          <cell r="BJ49">
            <v>3.2201814659082171E-4</v>
          </cell>
        </row>
        <row r="50">
          <cell r="AO50">
            <v>77.362738252088604</v>
          </cell>
          <cell r="AP50">
            <v>3.1010091374117225E-4</v>
          </cell>
          <cell r="BI50">
            <v>76.54060910500985</v>
          </cell>
          <cell r="BJ50">
            <v>3.3496389333076247E-4</v>
          </cell>
        </row>
        <row r="51">
          <cell r="AO51">
            <v>79.336594684687412</v>
          </cell>
          <cell r="AP51">
            <v>3.1595708030424346E-4</v>
          </cell>
          <cell r="BI51">
            <v>78.564207991568821</v>
          </cell>
          <cell r="BJ51">
            <v>3.4275625236388093E-4</v>
          </cell>
        </row>
        <row r="52">
          <cell r="AO52">
            <v>81.303215508025829</v>
          </cell>
          <cell r="AP52">
            <v>3.1554421068869762E-4</v>
          </cell>
          <cell r="BI52">
            <v>80.571022230960864</v>
          </cell>
          <cell r="BJ52">
            <v>3.5002573384473152E-4</v>
          </cell>
        </row>
        <row r="53">
          <cell r="AO53">
            <v>83.27881398573426</v>
          </cell>
          <cell r="AP53">
            <v>3.4538034933998414E-4</v>
          </cell>
          <cell r="BI53">
            <v>82.560749363125581</v>
          </cell>
          <cell r="BJ53">
            <v>3.6374483682484986E-4</v>
          </cell>
        </row>
        <row r="54">
          <cell r="AO54">
            <v>85.279929383846977</v>
          </cell>
          <cell r="AP54">
            <v>3.5579569720343041E-4</v>
          </cell>
          <cell r="BI54">
            <v>84.602562924025619</v>
          </cell>
          <cell r="BJ54">
            <v>3.7600530114598771E-4</v>
          </cell>
        </row>
        <row r="55">
          <cell r="AO55">
            <v>87.291756939438429</v>
          </cell>
          <cell r="AP55">
            <v>3.6689468591255331E-4</v>
          </cell>
          <cell r="BI55">
            <v>86.653254356196683</v>
          </cell>
          <cell r="BJ55">
            <v>3.849219080560875E-4</v>
          </cell>
        </row>
        <row r="56">
          <cell r="AO56">
            <v>89.356500998654326</v>
          </cell>
          <cell r="AP56">
            <v>3.6265123409142931E-4</v>
          </cell>
          <cell r="BI56">
            <v>88.724595826767384</v>
          </cell>
          <cell r="BJ56">
            <v>3.986955103813739E-4</v>
          </cell>
        </row>
        <row r="57">
          <cell r="AO57">
            <v>91.447023748961016</v>
          </cell>
          <cell r="AP57">
            <v>3.8299064971724451E-4</v>
          </cell>
          <cell r="BI57">
            <v>90.802923178461029</v>
          </cell>
          <cell r="BJ57">
            <v>4.1289774599227421E-4</v>
          </cell>
        </row>
        <row r="58">
          <cell r="AO58">
            <v>93.523472487167595</v>
          </cell>
          <cell r="AP58">
            <v>3.8709906748761962E-4</v>
          </cell>
          <cell r="BI58">
            <v>92.904031420946211</v>
          </cell>
          <cell r="BJ58">
            <v>4.2094139173987918E-4</v>
          </cell>
        </row>
        <row r="59">
          <cell r="AO59">
            <v>95.637437894018106</v>
          </cell>
          <cell r="AP59">
            <v>3.9394539332285355E-4</v>
          </cell>
          <cell r="BI59">
            <v>95.010651685955679</v>
          </cell>
          <cell r="BJ59">
            <v>4.3106107982172063E-4</v>
          </cell>
        </row>
        <row r="60">
          <cell r="AO60">
            <v>97.727584797274631</v>
          </cell>
          <cell r="AP60">
            <v>4.1184018218886335E-4</v>
          </cell>
          <cell r="BI60">
            <v>97.147238589701587</v>
          </cell>
          <cell r="BJ60">
            <v>4.4138757417110222E-4</v>
          </cell>
        </row>
        <row r="61">
          <cell r="AO61">
            <v>99.843283210076933</v>
          </cell>
          <cell r="AP61">
            <v>4.2738065987384067E-4</v>
          </cell>
          <cell r="BI61">
            <v>99.316100760928109</v>
          </cell>
          <cell r="BJ61">
            <v>4.4805760719693295E-4</v>
          </cell>
        </row>
        <row r="62">
          <cell r="AO62">
            <v>101.99399381850702</v>
          </cell>
          <cell r="AP62">
            <v>4.3297725181992209E-4</v>
          </cell>
          <cell r="BI62">
            <v>101.49091352987115</v>
          </cell>
          <cell r="BJ62">
            <v>4.5786816237300518E-4</v>
          </cell>
        </row>
        <row r="63">
          <cell r="AO63">
            <v>104.17917864194749</v>
          </cell>
          <cell r="AP63">
            <v>4.4585759073075839E-4</v>
          </cell>
          <cell r="BI63">
            <v>103.69029581619242</v>
          </cell>
          <cell r="BJ63">
            <v>4.7518208310927981E-4</v>
          </cell>
        </row>
        <row r="64">
          <cell r="AO64">
            <v>106.35836622478709</v>
          </cell>
          <cell r="AP64">
            <v>4.512431744833968E-4</v>
          </cell>
          <cell r="BI64">
            <v>105.92069986208978</v>
          </cell>
          <cell r="BJ64">
            <v>4.8992896520242367E-4</v>
          </cell>
        </row>
        <row r="65">
          <cell r="AO65">
            <v>108.56089596762514</v>
          </cell>
          <cell r="AP65">
            <v>4.7015146147914096E-4</v>
          </cell>
          <cell r="BI65">
            <v>108.1603757369482</v>
          </cell>
          <cell r="BJ65">
            <v>4.9381105524912952E-4</v>
          </cell>
        </row>
        <row r="66">
          <cell r="AO66">
            <v>110.75984371383946</v>
          </cell>
          <cell r="AP66">
            <v>4.8502435666757733E-4</v>
          </cell>
          <cell r="BI66">
            <v>110.40755573447841</v>
          </cell>
          <cell r="BJ66">
            <v>5.1333322195394702E-4</v>
          </cell>
        </row>
        <row r="67">
          <cell r="AO67">
            <v>112.99907419100809</v>
          </cell>
          <cell r="AP67">
            <v>4.8562606457253652E-4</v>
          </cell>
          <cell r="BI67">
            <v>112.6495869639225</v>
          </cell>
          <cell r="BJ67">
            <v>5.2988558583298294E-4</v>
          </cell>
        </row>
        <row r="68">
          <cell r="AO68">
            <v>115.22709155371214</v>
          </cell>
          <cell r="AP68">
            <v>5.1428973036258044E-4</v>
          </cell>
          <cell r="BI68">
            <v>114.89342848264167</v>
          </cell>
          <cell r="BJ68">
            <v>5.394974450790293E-4</v>
          </cell>
        </row>
        <row r="69">
          <cell r="AO69">
            <v>117.44599687386415</v>
          </cell>
          <cell r="AP69">
            <v>5.049664829624859E-4</v>
          </cell>
          <cell r="BI69">
            <v>117.14590415730575</v>
          </cell>
          <cell r="BJ69">
            <v>5.4629275493711465E-4</v>
          </cell>
        </row>
        <row r="70">
          <cell r="AO70">
            <v>119.72498585654196</v>
          </cell>
          <cell r="AP70">
            <v>5.303163574199224E-4</v>
          </cell>
          <cell r="BI70">
            <v>119.40363148822229</v>
          </cell>
          <cell r="BJ70">
            <v>5.6052887433409842E-4</v>
          </cell>
        </row>
        <row r="71">
          <cell r="AO71">
            <v>121.97206038407113</v>
          </cell>
          <cell r="AP71">
            <v>5.3806121909651659E-4</v>
          </cell>
          <cell r="BI71">
            <v>121.67744316748175</v>
          </cell>
          <cell r="BJ71">
            <v>5.7267499037106121E-4</v>
          </cell>
        </row>
        <row r="72">
          <cell r="AO72">
            <v>124.23563605821482</v>
          </cell>
          <cell r="AP72">
            <v>5.4781991926349449E-4</v>
          </cell>
          <cell r="BI72">
            <v>123.96185768916683</v>
          </cell>
          <cell r="BJ72">
            <v>5.7936613502403513E-4</v>
          </cell>
        </row>
        <row r="73">
          <cell r="AO73">
            <v>126.51375980278479</v>
          </cell>
          <cell r="AP73">
            <v>5.5578452316468023E-4</v>
          </cell>
          <cell r="BI73">
            <v>126.22614319784388</v>
          </cell>
          <cell r="BJ73">
            <v>5.9143506779505306E-4</v>
          </cell>
        </row>
        <row r="74">
          <cell r="AO74">
            <v>128.77002092185455</v>
          </cell>
          <cell r="AP74">
            <v>5.7037830336421002E-4</v>
          </cell>
          <cell r="BI74">
            <v>128.53315806914901</v>
          </cell>
          <cell r="BJ74">
            <v>6.1273923696570341E-4</v>
          </cell>
        </row>
        <row r="75">
          <cell r="AO75">
            <v>131.04437937554792</v>
          </cell>
          <cell r="AP75">
            <v>5.790453208951035E-4</v>
          </cell>
          <cell r="BI75">
            <v>130.81927016689568</v>
          </cell>
          <cell r="BJ75">
            <v>6.143862261244813E-4</v>
          </cell>
        </row>
        <row r="76">
          <cell r="AO76">
            <v>133.32648126044356</v>
          </cell>
          <cell r="AP76">
            <v>5.9548066619016869E-4</v>
          </cell>
          <cell r="BI76">
            <v>133.12875610926491</v>
          </cell>
          <cell r="BJ76">
            <v>6.3334339572335889E-4</v>
          </cell>
        </row>
        <row r="77">
          <cell r="AO77">
            <v>135.62098910054135</v>
          </cell>
          <cell r="AP77">
            <v>6.0754140933762528E-4</v>
          </cell>
          <cell r="BI77">
            <v>135.47205929056921</v>
          </cell>
          <cell r="BJ77">
            <v>6.4400158645588912E-4</v>
          </cell>
        </row>
        <row r="78">
          <cell r="AO78">
            <v>137.90227011473684</v>
          </cell>
          <cell r="AP78">
            <v>6.0826996630919579E-4</v>
          </cell>
          <cell r="BI78">
            <v>137.79279071985212</v>
          </cell>
          <cell r="BJ78">
            <v>6.5790053597434368E-4</v>
          </cell>
        </row>
        <row r="79">
          <cell r="AO79">
            <v>140.20518707973429</v>
          </cell>
          <cell r="AP79">
            <v>6.3008245635173105E-4</v>
          </cell>
          <cell r="BI79">
            <v>140.09986026472825</v>
          </cell>
          <cell r="BJ79">
            <v>6.6448917815742456E-4</v>
          </cell>
        </row>
        <row r="80">
          <cell r="AO80">
            <v>142.49526019099122</v>
          </cell>
          <cell r="AP80">
            <v>6.4185396766367506E-4</v>
          </cell>
          <cell r="BI80">
            <v>142.42926202567438</v>
          </cell>
          <cell r="BJ80">
            <v>6.782109629432894E-4</v>
          </cell>
        </row>
        <row r="81">
          <cell r="AO81">
            <v>144.82754832741696</v>
          </cell>
          <cell r="AP81">
            <v>6.4976985383888243E-4</v>
          </cell>
          <cell r="BI81">
            <v>144.78526962601288</v>
          </cell>
          <cell r="BJ81">
            <v>6.8747263652556919E-4</v>
          </cell>
        </row>
        <row r="82">
          <cell r="AO82">
            <v>147.14972638409725</v>
          </cell>
          <cell r="AP82">
            <v>6.6613108541647514E-4</v>
          </cell>
          <cell r="BI82">
            <v>147.14945833221253</v>
          </cell>
          <cell r="BJ82">
            <v>6.9964619051404513E-4</v>
          </cell>
        </row>
        <row r="83">
          <cell r="AO83">
            <v>149.47302035105665</v>
          </cell>
          <cell r="AP83">
            <v>6.7962100531789732E-4</v>
          </cell>
          <cell r="BI83">
            <v>149.53164160516695</v>
          </cell>
          <cell r="BJ83">
            <v>7.1221531445025477E-4</v>
          </cell>
        </row>
        <row r="84">
          <cell r="AO84">
            <v>151.82646603552621</v>
          </cell>
          <cell r="AP84">
            <v>6.822122403021268E-4</v>
          </cell>
          <cell r="BI84">
            <v>151.92712448973265</v>
          </cell>
          <cell r="BJ84">
            <v>7.3413145954481947E-4</v>
          </cell>
        </row>
        <row r="85">
          <cell r="AO85">
            <v>154.17729690079074</v>
          </cell>
          <cell r="AP85">
            <v>6.9859992224004035E-4</v>
          </cell>
          <cell r="BI85">
            <v>154.30691011503501</v>
          </cell>
          <cell r="BJ85">
            <v>7.2467835719937379E-4</v>
          </cell>
        </row>
        <row r="86">
          <cell r="AO86">
            <v>156.54761853904722</v>
          </cell>
          <cell r="AP86">
            <v>7.0992994009526432E-4</v>
          </cell>
          <cell r="BI86">
            <v>156.7150203331725</v>
          </cell>
          <cell r="BJ86">
            <v>7.6805896718218196E-4</v>
          </cell>
        </row>
        <row r="87">
          <cell r="AO87">
            <v>158.92804884306207</v>
          </cell>
          <cell r="AP87">
            <v>7.3415044560105609E-4</v>
          </cell>
          <cell r="BI87">
            <v>159.10504057790723</v>
          </cell>
          <cell r="BJ87">
            <v>7.6740546908620876E-4</v>
          </cell>
        </row>
        <row r="88">
          <cell r="AO88">
            <v>161.28503491589007</v>
          </cell>
          <cell r="AP88">
            <v>7.3932163439622113E-4</v>
          </cell>
          <cell r="BI88">
            <v>161.5271560567042</v>
          </cell>
          <cell r="BJ88">
            <v>7.7853985917984139E-4</v>
          </cell>
        </row>
        <row r="89">
          <cell r="AO89">
            <v>163.63843974764066</v>
          </cell>
          <cell r="AP89">
            <v>7.4535915084002289E-4</v>
          </cell>
          <cell r="BI89">
            <v>163.93488341879126</v>
          </cell>
          <cell r="BJ89">
            <v>7.965426756343059E-4</v>
          </cell>
        </row>
        <row r="90">
          <cell r="AO90">
            <v>166.02496629105721</v>
          </cell>
          <cell r="AP90">
            <v>7.6468455422809133E-4</v>
          </cell>
          <cell r="BI90">
            <v>166.35419673489221</v>
          </cell>
          <cell r="BJ90">
            <v>8.0507084348465535E-4</v>
          </cell>
        </row>
        <row r="91">
          <cell r="AO91">
            <v>168.40343182854107</v>
          </cell>
          <cell r="AP91">
            <v>7.8529757313047159E-4</v>
          </cell>
          <cell r="BI91">
            <v>168.8150152224683</v>
          </cell>
          <cell r="BJ91">
            <v>8.1531354156793429E-4</v>
          </cell>
        </row>
        <row r="92">
          <cell r="AO92">
            <v>170.79754764473819</v>
          </cell>
          <cell r="AP92">
            <v>7.7875269339281979E-4</v>
          </cell>
          <cell r="BI92">
            <v>171.31376675412142</v>
          </cell>
          <cell r="BJ92">
            <v>8.2792517534750819E-4</v>
          </cell>
        </row>
        <row r="93">
          <cell r="AO93">
            <v>173.24427858550865</v>
          </cell>
          <cell r="AP93">
            <v>8.1356596544321445E-4</v>
          </cell>
          <cell r="BI93">
            <v>173.86277550193699</v>
          </cell>
          <cell r="BJ93">
            <v>8.4397974887577163E-4</v>
          </cell>
        </row>
        <row r="94">
          <cell r="AO94">
            <v>175.73090884706104</v>
          </cell>
          <cell r="AP94">
            <v>8.0876785908723923E-4</v>
          </cell>
          <cell r="BI94">
            <v>176.42756418423775</v>
          </cell>
          <cell r="BJ94">
            <v>8.5421505441373759E-4</v>
          </cell>
        </row>
        <row r="95">
          <cell r="AO95">
            <v>178.29447755642994</v>
          </cell>
          <cell r="AP95">
            <v>8.2496762061826925E-4</v>
          </cell>
          <cell r="BI95">
            <v>179.03645319266056</v>
          </cell>
          <cell r="BJ95">
            <v>8.6517962414930114E-4</v>
          </cell>
        </row>
        <row r="96">
          <cell r="AO96">
            <v>180.90604454897795</v>
          </cell>
          <cell r="AP96">
            <v>8.351641533104763E-4</v>
          </cell>
          <cell r="BI96">
            <v>181.68903119195599</v>
          </cell>
          <cell r="BJ96">
            <v>8.8347562045878938E-4</v>
          </cell>
        </row>
        <row r="97">
          <cell r="AO97">
            <v>183.54027563723869</v>
          </cell>
          <cell r="AP97">
            <v>8.5800181115132422E-4</v>
          </cell>
          <cell r="BI97">
            <v>184.36321504309552</v>
          </cell>
          <cell r="BJ97">
            <v>8.9538702137289768E-4</v>
          </cell>
        </row>
        <row r="98">
          <cell r="AO98">
            <v>186.18350249112473</v>
          </cell>
          <cell r="AP98">
            <v>8.4807927908485219E-4</v>
          </cell>
          <cell r="BI98">
            <v>187.0040194219888</v>
          </cell>
          <cell r="BJ98">
            <v>9.0751808086774344E-4</v>
          </cell>
        </row>
        <row r="99">
          <cell r="AO99">
            <v>188.83073754405868</v>
          </cell>
          <cell r="AP99">
            <v>8.7356333242321195E-4</v>
          </cell>
          <cell r="BI99">
            <v>189.67656817279939</v>
          </cell>
          <cell r="BJ99">
            <v>9.2441259898519716E-4</v>
          </cell>
        </row>
        <row r="100">
          <cell r="AO100">
            <v>191.48308752508828</v>
          </cell>
          <cell r="AP100">
            <v>8.8116665860385132E-4</v>
          </cell>
          <cell r="BI100">
            <v>192.35489813398797</v>
          </cell>
          <cell r="BJ100">
            <v>9.3552725787900202E-4</v>
          </cell>
        </row>
        <row r="101">
          <cell r="AO101">
            <v>194.13447602010254</v>
          </cell>
          <cell r="AP101">
            <v>9.1618317599197771E-4</v>
          </cell>
          <cell r="BI101">
            <v>195.01074600939202</v>
          </cell>
          <cell r="BJ101">
            <v>9.5221350079314994E-4</v>
          </cell>
        </row>
        <row r="102">
          <cell r="AO102">
            <v>196.80249878065891</v>
          </cell>
          <cell r="AP102">
            <v>9.0716939738730198E-4</v>
          </cell>
          <cell r="BI102">
            <v>197.71259917177929</v>
          </cell>
          <cell r="BJ102">
            <v>9.6796537032737423E-4</v>
          </cell>
        </row>
        <row r="103">
          <cell r="AO103">
            <v>199.4721090733795</v>
          </cell>
          <cell r="AP103">
            <v>9.2531076791891231E-4</v>
          </cell>
          <cell r="BI103">
            <v>200.42064337420027</v>
          </cell>
          <cell r="BJ103">
            <v>9.823813054349621E-4</v>
          </cell>
        </row>
        <row r="104">
          <cell r="AO104">
            <v>202.20390861233554</v>
          </cell>
          <cell r="AP104">
            <v>9.372906058907574E-4</v>
          </cell>
          <cell r="BI104">
            <v>203.09025740845391</v>
          </cell>
          <cell r="BJ104">
            <v>9.9378303402251509E-4</v>
          </cell>
        </row>
        <row r="105">
          <cell r="AO105">
            <v>204.93567222459404</v>
          </cell>
          <cell r="AP105">
            <v>9.4925931078474043E-4</v>
          </cell>
          <cell r="BI105">
            <v>205.77073553652986</v>
          </cell>
          <cell r="BJ105">
            <v>1.0052845321392436E-3</v>
          </cell>
        </row>
        <row r="106">
          <cell r="AO106">
            <v>207.66390547638778</v>
          </cell>
          <cell r="AP106">
            <v>9.7166278278540289E-4</v>
          </cell>
          <cell r="BI106">
            <v>208.44240750346066</v>
          </cell>
          <cell r="BJ106">
            <v>1.0225670001127501E-3</v>
          </cell>
        </row>
        <row r="107">
          <cell r="AO107">
            <v>210.39212601631505</v>
          </cell>
          <cell r="AP107">
            <v>9.8196671283715272E-4</v>
          </cell>
          <cell r="BI107">
            <v>211.13660519119512</v>
          </cell>
          <cell r="BJ107">
            <v>1.0385605092859277E-3</v>
          </cell>
        </row>
        <row r="108">
          <cell r="AO108">
            <v>213.09546555549562</v>
          </cell>
          <cell r="AP108">
            <v>9.951986255294957E-4</v>
          </cell>
          <cell r="BI108">
            <v>213.84684339232788</v>
          </cell>
          <cell r="BJ108">
            <v>1.0148748402698776E-3</v>
          </cell>
        </row>
        <row r="109">
          <cell r="AO109">
            <v>215.824587320391</v>
          </cell>
          <cell r="AP109">
            <v>1.016543144896851E-3</v>
          </cell>
          <cell r="BI109">
            <v>216.5906483410331</v>
          </cell>
          <cell r="BJ109">
            <v>1.0547435623929785E-3</v>
          </cell>
        </row>
        <row r="110">
          <cell r="AO110">
            <v>218.55195009051891</v>
          </cell>
          <cell r="AP110">
            <v>1.020768838175959E-3</v>
          </cell>
          <cell r="BI110">
            <v>219.31987131177584</v>
          </cell>
          <cell r="BJ110">
            <v>1.0728343074186215E-3</v>
          </cell>
        </row>
        <row r="111">
          <cell r="AO111">
            <v>221.30136939959286</v>
          </cell>
          <cell r="AP111">
            <v>1.0394196162183788E-3</v>
          </cell>
          <cell r="BI111">
            <v>222.11757310748439</v>
          </cell>
          <cell r="BJ111">
            <v>1.0955896224537434E-3</v>
          </cell>
        </row>
        <row r="112">
          <cell r="AO112">
            <v>224.09238007045204</v>
          </cell>
          <cell r="AP112">
            <v>1.0600179823732241E-3</v>
          </cell>
          <cell r="BI112">
            <v>224.92192703442777</v>
          </cell>
          <cell r="BJ112">
            <v>1.1077062668220527E-3</v>
          </cell>
        </row>
        <row r="113">
          <cell r="AO113">
            <v>226.90689389433413</v>
          </cell>
          <cell r="AP113">
            <v>1.0660815330897164E-3</v>
          </cell>
          <cell r="BI113">
            <v>227.72822418135527</v>
          </cell>
          <cell r="BJ113">
            <v>1.1231989757973008E-3</v>
          </cell>
        </row>
        <row r="114">
          <cell r="AO114">
            <v>229.73013968811054</v>
          </cell>
          <cell r="AP114">
            <v>1.0736334492921094E-3</v>
          </cell>
          <cell r="BI114">
            <v>230.59925633451354</v>
          </cell>
          <cell r="BJ114">
            <v>1.1378723776122503E-3</v>
          </cell>
        </row>
        <row r="115">
          <cell r="AO115">
            <v>232.57467618488508</v>
          </cell>
          <cell r="AP115">
            <v>1.0970680007763196E-3</v>
          </cell>
          <cell r="BI115">
            <v>233.42876785133964</v>
          </cell>
          <cell r="BJ115">
            <v>1.1555021501812794E-3</v>
          </cell>
        </row>
        <row r="116">
          <cell r="AO116">
            <v>235.43053686071187</v>
          </cell>
          <cell r="AP116">
            <v>1.1218105352035369E-3</v>
          </cell>
          <cell r="BI116">
            <v>236.24272938260631</v>
          </cell>
          <cell r="BJ116">
            <v>1.1691063287938941E-3</v>
          </cell>
        </row>
        <row r="117">
          <cell r="AO117">
            <v>238.26069936893853</v>
          </cell>
          <cell r="AP117">
            <v>1.145194014947804E-3</v>
          </cell>
          <cell r="BI117">
            <v>239.0894452698229</v>
          </cell>
          <cell r="BJ117">
            <v>1.1846180628741663E-3</v>
          </cell>
        </row>
        <row r="118">
          <cell r="AO118">
            <v>241.13070760873987</v>
          </cell>
          <cell r="AP118">
            <v>1.1282133279318393E-3</v>
          </cell>
          <cell r="BI118">
            <v>241.98407709320315</v>
          </cell>
          <cell r="BJ118">
            <v>1.1993704676074885E-3</v>
          </cell>
        </row>
        <row r="119">
          <cell r="AO119">
            <v>244.06542050132103</v>
          </cell>
          <cell r="AP119">
            <v>1.1441851704229792E-3</v>
          </cell>
          <cell r="BI119">
            <v>244.95433038868094</v>
          </cell>
          <cell r="BJ119">
            <v>1.2213039046807203E-3</v>
          </cell>
        </row>
        <row r="120">
          <cell r="AO120">
            <v>246.99351610850482</v>
          </cell>
          <cell r="AP120">
            <v>1.1786551130782627E-3</v>
          </cell>
          <cell r="BI120">
            <v>247.89479066374378</v>
          </cell>
          <cell r="BJ120">
            <v>1.2282653731575291E-3</v>
          </cell>
        </row>
        <row r="121">
          <cell r="AO121">
            <v>249.95402174568383</v>
          </cell>
          <cell r="AP121">
            <v>1.1779159844961349E-3</v>
          </cell>
          <cell r="BI121">
            <v>250.91937239539988</v>
          </cell>
          <cell r="BJ121">
            <v>1.2426475935692299E-3</v>
          </cell>
        </row>
        <row r="122">
          <cell r="AO122">
            <v>252.95448412169586</v>
          </cell>
          <cell r="AP122">
            <v>1.1992206473940155E-3</v>
          </cell>
          <cell r="BI122">
            <v>253.9271648302385</v>
          </cell>
          <cell r="BJ122">
            <v>1.2593866396318203E-3</v>
          </cell>
        </row>
        <row r="123">
          <cell r="AO123">
            <v>255.96300029291925</v>
          </cell>
          <cell r="AP123">
            <v>1.2162600557805885E-3</v>
          </cell>
          <cell r="BI123">
            <v>256.95331220076963</v>
          </cell>
          <cell r="BJ123">
            <v>1.2697734963110639E-3</v>
          </cell>
        </row>
        <row r="124">
          <cell r="AO124">
            <v>259.01517517394558</v>
          </cell>
          <cell r="AP124">
            <v>1.2261679487316846E-3</v>
          </cell>
          <cell r="BI124">
            <v>259.97844551567351</v>
          </cell>
          <cell r="BJ124">
            <v>1.285992756743217E-3</v>
          </cell>
        </row>
        <row r="125">
          <cell r="AO125">
            <v>262.06361128325574</v>
          </cell>
          <cell r="AP125">
            <v>1.2419984005777453E-3</v>
          </cell>
          <cell r="BI125">
            <v>263.07548496877973</v>
          </cell>
          <cell r="BJ125">
            <v>1.2962095573010772E-3</v>
          </cell>
        </row>
        <row r="126">
          <cell r="AO126">
            <v>265.25003424732154</v>
          </cell>
          <cell r="AP126">
            <v>1.2763551121553437E-3</v>
          </cell>
          <cell r="BI126">
            <v>266.26246165162001</v>
          </cell>
          <cell r="BJ126">
            <v>1.3299452306535086E-3</v>
          </cell>
        </row>
        <row r="127">
          <cell r="AO127">
            <v>268.44666231975094</v>
          </cell>
          <cell r="AP127">
            <v>1.279860628862377E-3</v>
          </cell>
          <cell r="BI127">
            <v>269.44545329416468</v>
          </cell>
          <cell r="BJ127">
            <v>1.3302548185967144E-3</v>
          </cell>
        </row>
        <row r="128">
          <cell r="AO128">
            <v>271.60823177465238</v>
          </cell>
          <cell r="AP128">
            <v>1.3021018972590411E-3</v>
          </cell>
          <cell r="BI128">
            <v>272.6441090560441</v>
          </cell>
          <cell r="BJ128">
            <v>1.3504477348483832E-3</v>
          </cell>
        </row>
        <row r="129">
          <cell r="AO129">
            <v>274.7520005905568</v>
          </cell>
          <cell r="AP129">
            <v>1.2936728443229124E-3</v>
          </cell>
          <cell r="BI129">
            <v>275.81256838665263</v>
          </cell>
          <cell r="BJ129">
            <v>1.3708899008981746E-3</v>
          </cell>
        </row>
        <row r="130">
          <cell r="AO130">
            <v>277.96711447491481</v>
          </cell>
          <cell r="AP130">
            <v>1.336326717590442E-3</v>
          </cell>
          <cell r="BI130">
            <v>278.99224329095784</v>
          </cell>
          <cell r="BJ130">
            <v>1.389444275081315E-3</v>
          </cell>
        </row>
        <row r="131">
          <cell r="AO131">
            <v>281.17612021028953</v>
          </cell>
          <cell r="AP131">
            <v>1.3524650067505395E-3</v>
          </cell>
          <cell r="BI131">
            <v>282.22523596345189</v>
          </cell>
          <cell r="BJ131">
            <v>1.3982519899047136E-3</v>
          </cell>
        </row>
        <row r="132">
          <cell r="AO132">
            <v>284.43286131976316</v>
          </cell>
          <cell r="AP132">
            <v>1.3674146622876724E-3</v>
          </cell>
          <cell r="BI132">
            <v>285.48942128336938</v>
          </cell>
          <cell r="BJ132">
            <v>1.4256233160017361E-3</v>
          </cell>
        </row>
        <row r="133">
          <cell r="AO133">
            <v>287.71829591956487</v>
          </cell>
          <cell r="AP133">
            <v>1.3832328921329136E-3</v>
          </cell>
          <cell r="BI133">
            <v>288.72963999727352</v>
          </cell>
          <cell r="BJ133">
            <v>1.4347103107857178E-3</v>
          </cell>
        </row>
        <row r="134">
          <cell r="AO134">
            <v>290.98657921913008</v>
          </cell>
          <cell r="AP134">
            <v>1.3680238285492901E-3</v>
          </cell>
          <cell r="BI134">
            <v>291.99245529000865</v>
          </cell>
          <cell r="BJ134">
            <v>1.4647467345450501E-3</v>
          </cell>
        </row>
        <row r="135">
          <cell r="AO135">
            <v>294.27383063815586</v>
          </cell>
          <cell r="AP135">
            <v>1.4218786512688996E-3</v>
          </cell>
          <cell r="BI135">
            <v>295.2125778066673</v>
          </cell>
          <cell r="BJ135">
            <v>1.4798944158758822E-3</v>
          </cell>
        </row>
        <row r="136">
          <cell r="AO136">
            <v>297.55349283804503</v>
          </cell>
          <cell r="AP136">
            <v>1.4340512567984161E-3</v>
          </cell>
          <cell r="BI136">
            <v>298.47902463603521</v>
          </cell>
          <cell r="BJ136">
            <v>1.4941631820260043E-3</v>
          </cell>
        </row>
        <row r="137">
          <cell r="AO137">
            <v>300.83446047113523</v>
          </cell>
          <cell r="AP137">
            <v>1.4517257360878947E-3</v>
          </cell>
          <cell r="BI137">
            <v>301.75185325206928</v>
          </cell>
          <cell r="BJ137">
            <v>1.5103288789217577E-3</v>
          </cell>
        </row>
        <row r="138">
          <cell r="AO138">
            <v>304.13698000414144</v>
          </cell>
          <cell r="AP138">
            <v>1.4690504168470369E-3</v>
          </cell>
          <cell r="BI138">
            <v>305.03369139273377</v>
          </cell>
          <cell r="BJ138">
            <v>1.5294697645823507E-3</v>
          </cell>
        </row>
        <row r="139">
          <cell r="AO139">
            <v>307.44136767817849</v>
          </cell>
          <cell r="AP139">
            <v>1.4790756281567021E-3</v>
          </cell>
          <cell r="BI139">
            <v>308.36080344488528</v>
          </cell>
          <cell r="BJ139">
            <v>1.5457547053973402E-3</v>
          </cell>
        </row>
        <row r="140">
          <cell r="AO140">
            <v>310.82207501613669</v>
          </cell>
          <cell r="AP140">
            <v>1.5041781566096782E-3</v>
          </cell>
          <cell r="BI140">
            <v>311.77968777139063</v>
          </cell>
          <cell r="BJ140">
            <v>1.5676605778013688E-3</v>
          </cell>
        </row>
        <row r="141">
          <cell r="AO141">
            <v>314.29824406331022</v>
          </cell>
          <cell r="AP141">
            <v>1.520862901495618E-3</v>
          </cell>
          <cell r="BI141">
            <v>315.20296074907691</v>
          </cell>
          <cell r="BJ141">
            <v>1.5837252448660925E-3</v>
          </cell>
        </row>
        <row r="142">
          <cell r="AO142">
            <v>317.7208162583803</v>
          </cell>
          <cell r="AP142">
            <v>1.5384260156176483E-3</v>
          </cell>
          <cell r="BI142">
            <v>318.61007301610601</v>
          </cell>
          <cell r="BJ142">
            <v>1.6021358946086356E-3</v>
          </cell>
        </row>
        <row r="143">
          <cell r="AO143">
            <v>321.17364750147141</v>
          </cell>
          <cell r="AP143">
            <v>1.5586746353199411E-3</v>
          </cell>
          <cell r="BI143">
            <v>321.98160315648829</v>
          </cell>
          <cell r="BJ143">
            <v>1.6236711323212147E-3</v>
          </cell>
        </row>
        <row r="144">
          <cell r="AO144">
            <v>324.62068236844942</v>
          </cell>
          <cell r="AP144">
            <v>1.5811992453292805E-3</v>
          </cell>
          <cell r="BI144">
            <v>325.35399538285935</v>
          </cell>
          <cell r="BJ144">
            <v>1.6334951201052925E-3</v>
          </cell>
        </row>
        <row r="145">
          <cell r="AO145">
            <v>328.00328502490567</v>
          </cell>
          <cell r="AP145">
            <v>1.5917824418592826E-3</v>
          </cell>
          <cell r="BI145">
            <v>328.74364590314548</v>
          </cell>
          <cell r="BJ145">
            <v>1.6528932190592999E-3</v>
          </cell>
        </row>
        <row r="146">
          <cell r="AO146">
            <v>331.39534031302554</v>
          </cell>
          <cell r="AP146">
            <v>1.6095340049206751E-3</v>
          </cell>
          <cell r="BI146">
            <v>332.12022348833699</v>
          </cell>
          <cell r="BJ146">
            <v>1.6736287018421991E-3</v>
          </cell>
        </row>
        <row r="147">
          <cell r="AO147">
            <v>334.8137361676026</v>
          </cell>
          <cell r="AP147">
            <v>1.6260472682963843E-3</v>
          </cell>
          <cell r="BI147">
            <v>335.51046678478411</v>
          </cell>
          <cell r="BJ147">
            <v>1.697937687601198E-3</v>
          </cell>
        </row>
        <row r="148">
          <cell r="AO148">
            <v>338.26554285512435</v>
          </cell>
          <cell r="AP148">
            <v>1.651315827229423E-3</v>
          </cell>
          <cell r="BI148">
            <v>338.90777314427595</v>
          </cell>
          <cell r="BJ148">
            <v>1.7144195426091204E-3</v>
          </cell>
        </row>
        <row r="149">
          <cell r="AO149">
            <v>341.70480947536299</v>
          </cell>
          <cell r="AP149">
            <v>1.6656819812098629E-3</v>
          </cell>
          <cell r="BI149">
            <v>342.26935540756403</v>
          </cell>
          <cell r="BJ149">
            <v>1.7272973626247553E-3</v>
          </cell>
        </row>
        <row r="150">
          <cell r="AO150">
            <v>345.11301805650993</v>
          </cell>
          <cell r="AP150">
            <v>1.6805470893634358E-3</v>
          </cell>
          <cell r="BI150">
            <v>345.66851300362424</v>
          </cell>
          <cell r="BJ150">
            <v>1.7381984574012727E-3</v>
          </cell>
        </row>
        <row r="151">
          <cell r="AO151">
            <v>348.57545228493024</v>
          </cell>
          <cell r="AP151">
            <v>1.7009825086497482E-3</v>
          </cell>
          <cell r="BI151">
            <v>349.09394400631066</v>
          </cell>
          <cell r="BJ151">
            <v>1.7632745173748576E-3</v>
          </cell>
        </row>
        <row r="152">
          <cell r="AO152">
            <v>352.03068970016028</v>
          </cell>
          <cell r="AP152">
            <v>1.7200997797865267E-3</v>
          </cell>
          <cell r="BI152">
            <v>352.52003424023439</v>
          </cell>
          <cell r="BJ152">
            <v>1.7828897071808603E-3</v>
          </cell>
        </row>
        <row r="153">
          <cell r="AO153">
            <v>355.53663725428038</v>
          </cell>
          <cell r="AP153">
            <v>1.7331172842372893E-3</v>
          </cell>
          <cell r="BI153">
            <v>356.02640070642252</v>
          </cell>
          <cell r="BJ153">
            <v>1.7963555867608627E-3</v>
          </cell>
        </row>
        <row r="154">
          <cell r="AO154">
            <v>359.07926775437573</v>
          </cell>
          <cell r="AP154">
            <v>1.7596808531128761E-3</v>
          </cell>
          <cell r="BI154">
            <v>359.52000969970049</v>
          </cell>
          <cell r="BJ154">
            <v>1.8126860914202843E-3</v>
          </cell>
        </row>
        <row r="155">
          <cell r="AO155">
            <v>362.59815653349182</v>
          </cell>
          <cell r="AP155">
            <v>1.7661893689017735E-3</v>
          </cell>
          <cell r="BI155">
            <v>363.03040434513525</v>
          </cell>
          <cell r="BJ155">
            <v>1.8397965359691674E-3</v>
          </cell>
        </row>
        <row r="156">
          <cell r="AO156">
            <v>366.13875452996461</v>
          </cell>
          <cell r="AP156">
            <v>1.793321038175712E-3</v>
          </cell>
          <cell r="BI156">
            <v>366.50179715269974</v>
          </cell>
          <cell r="BJ156">
            <v>1.8574638454403414E-3</v>
          </cell>
        </row>
        <row r="157">
          <cell r="AO157">
            <v>369.64497891506409</v>
          </cell>
          <cell r="AP157">
            <v>1.8098312669316597E-3</v>
          </cell>
          <cell r="BI157">
            <v>369.97167308843996</v>
          </cell>
          <cell r="BJ157">
            <v>1.881778344018394E-3</v>
          </cell>
        </row>
        <row r="158">
          <cell r="AO158">
            <v>373.14057063422683</v>
          </cell>
          <cell r="AP158">
            <v>1.8335879497100088E-3</v>
          </cell>
          <cell r="BI158">
            <v>373.47350381185657</v>
          </cell>
          <cell r="BJ158">
            <v>1.8965005055152733E-3</v>
          </cell>
        </row>
        <row r="159">
          <cell r="AO159">
            <v>376.65728680488178</v>
          </cell>
          <cell r="AP159">
            <v>1.8530520380783642E-3</v>
          </cell>
          <cell r="BI159">
            <v>376.93649185295703</v>
          </cell>
          <cell r="BJ159">
            <v>1.9227802726617543E-3</v>
          </cell>
        </row>
        <row r="160">
          <cell r="AO160">
            <v>380.21099363733771</v>
          </cell>
          <cell r="AP160">
            <v>1.8676448650673094E-3</v>
          </cell>
          <cell r="BI160">
            <v>380.42351844173879</v>
          </cell>
          <cell r="BJ160">
            <v>1.932611303147893E-3</v>
          </cell>
        </row>
        <row r="161">
          <cell r="AO161">
            <v>383.79123079694233</v>
          </cell>
          <cell r="AP161">
            <v>1.89209885146965E-3</v>
          </cell>
          <cell r="BI161">
            <v>383.9235468606762</v>
          </cell>
          <cell r="BJ161">
            <v>1.9508159206537594E-3</v>
          </cell>
        </row>
        <row r="162">
          <cell r="AO162">
            <v>387.28837544328815</v>
          </cell>
          <cell r="AP162">
            <v>1.9161230631252507E-3</v>
          </cell>
          <cell r="BI162">
            <v>387.40376697770398</v>
          </cell>
          <cell r="BJ162">
            <v>1.970806684083315E-3</v>
          </cell>
        </row>
        <row r="163">
          <cell r="AO163">
            <v>390.78765641595817</v>
          </cell>
          <cell r="AP163">
            <v>1.9105038247812535E-3</v>
          </cell>
          <cell r="BI163">
            <v>390.8787592805192</v>
          </cell>
          <cell r="BJ163">
            <v>1.9911064313093076E-3</v>
          </cell>
        </row>
        <row r="164">
          <cell r="AO164">
            <v>394.32329496094547</v>
          </cell>
          <cell r="AP164">
            <v>1.9467239028302101E-3</v>
          </cell>
          <cell r="BI164">
            <v>394.31337837389805</v>
          </cell>
          <cell r="BJ164">
            <v>2.0147989288006973E-3</v>
          </cell>
        </row>
        <row r="165">
          <cell r="AO165">
            <v>397.77066492739186</v>
          </cell>
          <cell r="AP165">
            <v>1.9704873140693573E-3</v>
          </cell>
          <cell r="BI165">
            <v>397.75509403621498</v>
          </cell>
          <cell r="BJ165">
            <v>2.0263355946250733E-3</v>
          </cell>
        </row>
        <row r="166">
          <cell r="AO166">
            <v>401.25487846473749</v>
          </cell>
          <cell r="AP166">
            <v>1.9817749860948568E-3</v>
          </cell>
          <cell r="BI166">
            <v>401.24927446752935</v>
          </cell>
          <cell r="BJ166">
            <v>2.0324831061399639E-3</v>
          </cell>
        </row>
        <row r="167">
          <cell r="AO167">
            <v>404.78744542310568</v>
          </cell>
          <cell r="AP167">
            <v>2.0017451706400061E-3</v>
          </cell>
          <cell r="BI167">
            <v>404.80340048437489</v>
          </cell>
          <cell r="BJ167">
            <v>2.0676209977434838E-3</v>
          </cell>
        </row>
        <row r="168">
          <cell r="AO168">
            <v>408.40901014251608</v>
          </cell>
          <cell r="AP168">
            <v>2.0327924766621076E-3</v>
          </cell>
          <cell r="BI168">
            <v>408.40580157528933</v>
          </cell>
          <cell r="BJ168">
            <v>2.0889665892019397E-3</v>
          </cell>
        </row>
        <row r="169">
          <cell r="AO169">
            <v>412.03398563629315</v>
          </cell>
          <cell r="AP169">
            <v>2.0515940410007921E-3</v>
          </cell>
          <cell r="BI169">
            <v>411.94460734089785</v>
          </cell>
          <cell r="BJ169">
            <v>2.1073280237632387E-3</v>
          </cell>
        </row>
        <row r="170">
          <cell r="AO170">
            <v>415.63547230060175</v>
          </cell>
          <cell r="AP170">
            <v>2.0682796343065067E-3</v>
          </cell>
          <cell r="BI170">
            <v>415.54060479382821</v>
          </cell>
          <cell r="BJ170">
            <v>2.1232942145562807E-3</v>
          </cell>
        </row>
        <row r="171">
          <cell r="AO171">
            <v>419.20683284789254</v>
          </cell>
          <cell r="AP171">
            <v>2.076931683424548E-3</v>
          </cell>
          <cell r="BI171">
            <v>419.0851901462155</v>
          </cell>
          <cell r="BJ171">
            <v>2.1496378720604137E-3</v>
          </cell>
        </row>
        <row r="172">
          <cell r="AO172">
            <v>422.81264162405211</v>
          </cell>
          <cell r="AP172">
            <v>2.1092838958366306E-3</v>
          </cell>
          <cell r="BI172">
            <v>422.62662593747228</v>
          </cell>
          <cell r="BJ172">
            <v>2.1680879977415486E-3</v>
          </cell>
        </row>
        <row r="173">
          <cell r="AO173">
            <v>426.34903633362143</v>
          </cell>
          <cell r="AP173">
            <v>2.1311275336990706E-3</v>
          </cell>
          <cell r="BI173">
            <v>426.22954979949975</v>
          </cell>
          <cell r="BJ173">
            <v>2.1864380014316952E-3</v>
          </cell>
        </row>
        <row r="174">
          <cell r="AO174">
            <v>429.91588887740045</v>
          </cell>
          <cell r="AP174">
            <v>2.136785447066481E-3</v>
          </cell>
          <cell r="BI174">
            <v>429.7832655194851</v>
          </cell>
          <cell r="BJ174">
            <v>2.2101558053061457E-3</v>
          </cell>
        </row>
        <row r="175">
          <cell r="AO175">
            <v>433.50145718149673</v>
          </cell>
          <cell r="AP175">
            <v>2.1770584875094321E-3</v>
          </cell>
          <cell r="BI175">
            <v>433.31937767766573</v>
          </cell>
          <cell r="BJ175">
            <v>2.2235361103284997E-3</v>
          </cell>
        </row>
        <row r="176">
          <cell r="AO176">
            <v>437.07517631236152</v>
          </cell>
          <cell r="AP176">
            <v>2.1852505997457502E-3</v>
          </cell>
          <cell r="BI176">
            <v>436.82810286467685</v>
          </cell>
          <cell r="BJ176">
            <v>2.2490190596126738E-3</v>
          </cell>
        </row>
        <row r="177">
          <cell r="AO177">
            <v>440.64795768527898</v>
          </cell>
          <cell r="AP177">
            <v>2.2045382189641869E-3</v>
          </cell>
          <cell r="BI177">
            <v>440.34325717074853</v>
          </cell>
          <cell r="BJ177">
            <v>2.2723263099454771E-3</v>
          </cell>
        </row>
        <row r="178">
          <cell r="AO178">
            <v>444.21783890214147</v>
          </cell>
          <cell r="AP178">
            <v>2.2312788448820967E-3</v>
          </cell>
          <cell r="BI178">
            <v>443.88874240792535</v>
          </cell>
          <cell r="BJ178">
            <v>2.2860450068290699E-3</v>
          </cell>
        </row>
        <row r="179">
          <cell r="AO179">
            <v>447.79422048510548</v>
          </cell>
          <cell r="AP179">
            <v>2.2470035954953518E-3</v>
          </cell>
          <cell r="BI179">
            <v>447.45854331552988</v>
          </cell>
          <cell r="BJ179">
            <v>2.311247009713106E-3</v>
          </cell>
        </row>
        <row r="180">
          <cell r="AO180">
            <v>451.38820939860113</v>
          </cell>
          <cell r="AP180">
            <v>2.2713784657554781E-3</v>
          </cell>
          <cell r="BI180">
            <v>451.06340661779848</v>
          </cell>
          <cell r="BJ180">
            <v>2.3271999682996851E-3</v>
          </cell>
        </row>
        <row r="181">
          <cell r="AO181">
            <v>455.03527579180741</v>
          </cell>
          <cell r="AP181">
            <v>2.2865837736296261E-3</v>
          </cell>
          <cell r="BI181">
            <v>454.70721968713741</v>
          </cell>
          <cell r="BJ181">
            <v>2.3513234710574394E-3</v>
          </cell>
        </row>
        <row r="182">
          <cell r="AO182">
            <v>458.69177761076855</v>
          </cell>
          <cell r="AP182">
            <v>2.297029805887571E-3</v>
          </cell>
          <cell r="BI182">
            <v>458.37623392400729</v>
          </cell>
          <cell r="BJ182">
            <v>2.3641731390307576E-3</v>
          </cell>
        </row>
        <row r="183">
          <cell r="AO183">
            <v>462.3606160253741</v>
          </cell>
          <cell r="AP183">
            <v>2.3327769588260138E-3</v>
          </cell>
          <cell r="BI183">
            <v>462.01031772174832</v>
          </cell>
          <cell r="BJ183">
            <v>2.3964861318401713E-3</v>
          </cell>
        </row>
        <row r="184">
          <cell r="AO184">
            <v>465.98850816559332</v>
          </cell>
          <cell r="AP184">
            <v>2.3644025958868098E-3</v>
          </cell>
          <cell r="BI184">
            <v>465.57098582053061</v>
          </cell>
          <cell r="BJ184">
            <v>2.347612200818589E-3</v>
          </cell>
        </row>
        <row r="185">
          <cell r="AO185">
            <v>469.62443693574812</v>
          </cell>
          <cell r="AP185">
            <v>2.3808235889676926E-3</v>
          </cell>
          <cell r="BI185">
            <v>469.22202110479236</v>
          </cell>
          <cell r="BJ185">
            <v>2.414063801823043E-3</v>
          </cell>
        </row>
        <row r="186">
          <cell r="AO186">
            <v>473.28512438614405</v>
          </cell>
          <cell r="AP186">
            <v>2.3920767019051281E-3</v>
          </cell>
          <cell r="BI186">
            <v>472.84599634852191</v>
          </cell>
          <cell r="BJ186">
            <v>2.4629045590775557E-3</v>
          </cell>
        </row>
        <row r="187">
          <cell r="AO187">
            <v>476.91878108774409</v>
          </cell>
          <cell r="AP187">
            <v>2.4092354601436021E-3</v>
          </cell>
          <cell r="BI187">
            <v>476.45754056503114</v>
          </cell>
          <cell r="BJ187">
            <v>2.4755433126033991E-3</v>
          </cell>
        </row>
        <row r="188">
          <cell r="AO188">
            <v>480.57169518433278</v>
          </cell>
          <cell r="AP188">
            <v>2.431591284270057E-3</v>
          </cell>
          <cell r="BI188">
            <v>480.05080628317972</v>
          </cell>
          <cell r="BJ188">
            <v>2.4882916330273641E-3</v>
          </cell>
        </row>
        <row r="189">
          <cell r="AO189">
            <v>484.23202517566352</v>
          </cell>
          <cell r="AP189">
            <v>2.4535575644149383E-3</v>
          </cell>
          <cell r="BI189">
            <v>483.66436906765199</v>
          </cell>
          <cell r="BJ189">
            <v>2.5177877106969775E-3</v>
          </cell>
        </row>
        <row r="190">
          <cell r="AO190">
            <v>487.8440652618084</v>
          </cell>
          <cell r="AP190">
            <v>2.4750545239998357E-3</v>
          </cell>
          <cell r="BI190">
            <v>487.31516948808002</v>
          </cell>
          <cell r="BJ190">
            <v>2.5371287651614598E-3</v>
          </cell>
        </row>
        <row r="191">
          <cell r="AO191">
            <v>491.44804065737173</v>
          </cell>
          <cell r="AP191">
            <v>2.5022367927193773E-3</v>
          </cell>
          <cell r="BI191">
            <v>490.91382257437584</v>
          </cell>
          <cell r="BJ191">
            <v>2.5644988600249745E-3</v>
          </cell>
        </row>
        <row r="192">
          <cell r="AO192">
            <v>495.04402523854185</v>
          </cell>
          <cell r="AP192">
            <v>2.525109226578393E-3</v>
          </cell>
          <cell r="BI192">
            <v>494.5340238083532</v>
          </cell>
          <cell r="BJ192">
            <v>2.5758496489965881E-3</v>
          </cell>
        </row>
        <row r="193">
          <cell r="AO193">
            <v>498.65193869350787</v>
          </cell>
          <cell r="AP193">
            <v>2.5384753434723188E-3</v>
          </cell>
          <cell r="BI193">
            <v>498.16016145243708</v>
          </cell>
          <cell r="BJ193">
            <v>2.6007451286280533E-3</v>
          </cell>
        </row>
        <row r="194">
          <cell r="AO194">
            <v>502.28420460040775</v>
          </cell>
          <cell r="AP194">
            <v>2.5629927263227537E-3</v>
          </cell>
          <cell r="BI194">
            <v>501.74941100170571</v>
          </cell>
          <cell r="BJ194">
            <v>2.6240840779055445E-3</v>
          </cell>
        </row>
        <row r="195">
          <cell r="AO195">
            <v>505.96588135650336</v>
          </cell>
          <cell r="AP195">
            <v>2.5883872336358491E-3</v>
          </cell>
          <cell r="BI195">
            <v>505.3865454345821</v>
          </cell>
          <cell r="BJ195">
            <v>2.6464749937651997E-3</v>
          </cell>
        </row>
        <row r="196">
          <cell r="AO196">
            <v>509.66201991953255</v>
          </cell>
          <cell r="AP196">
            <v>2.6166735218335494E-3</v>
          </cell>
          <cell r="BI196">
            <v>509.06988529224463</v>
          </cell>
          <cell r="BJ196">
            <v>2.6704810891803117E-3</v>
          </cell>
        </row>
        <row r="197">
          <cell r="AO197">
            <v>513.37406550005733</v>
          </cell>
          <cell r="AP197">
            <v>2.6331402414491124E-3</v>
          </cell>
          <cell r="BI197">
            <v>512.72998785109871</v>
          </cell>
          <cell r="BJ197">
            <v>2.6882434336100982E-3</v>
          </cell>
        </row>
        <row r="198">
          <cell r="AO198">
            <v>517.10222802111969</v>
          </cell>
          <cell r="AP198">
            <v>2.6514318458884358E-3</v>
          </cell>
          <cell r="BI198">
            <v>516.36965485744827</v>
          </cell>
          <cell r="BJ198">
            <v>2.7049383534869477E-3</v>
          </cell>
        </row>
        <row r="199">
          <cell r="AO199">
            <v>520.77574010981323</v>
          </cell>
          <cell r="AP199">
            <v>2.674031588647451E-3</v>
          </cell>
          <cell r="BI199">
            <v>520.01030387587127</v>
          </cell>
          <cell r="BJ199">
            <v>2.7311769384885101E-3</v>
          </cell>
        </row>
        <row r="200">
          <cell r="AO200">
            <v>524.46124318504542</v>
          </cell>
          <cell r="AP200">
            <v>2.6916143538677278E-3</v>
          </cell>
          <cell r="BI200">
            <v>523.6752000227051</v>
          </cell>
          <cell r="BJ200">
            <v>2.7560984689524019E-3</v>
          </cell>
        </row>
      </sheetData>
      <sheetData sheetId="3">
        <row r="4">
          <cell r="BI4">
            <v>0</v>
          </cell>
          <cell r="BJ4">
            <v>0</v>
          </cell>
        </row>
        <row r="5">
          <cell r="AO5">
            <v>12.23438096981547</v>
          </cell>
          <cell r="AP5">
            <v>-1.5388518402680127E-5</v>
          </cell>
          <cell r="BI5">
            <v>12.405040476307624</v>
          </cell>
          <cell r="BJ5">
            <v>-2.606093395881986E-6</v>
          </cell>
        </row>
        <row r="6">
          <cell r="AO6">
            <v>13.541642628290754</v>
          </cell>
          <cell r="AP6">
            <v>1.0164894833242446E-6</v>
          </cell>
          <cell r="BI6">
            <v>13.619289003116421</v>
          </cell>
          <cell r="BJ6">
            <v>-2.6407034866549895E-6</v>
          </cell>
        </row>
        <row r="7">
          <cell r="AO7">
            <v>14.474880760198605</v>
          </cell>
          <cell r="AP7">
            <v>8.3781149034853014E-6</v>
          </cell>
          <cell r="BI7">
            <v>14.563408442205445</v>
          </cell>
          <cell r="BJ7">
            <v>1.3134313744582426E-5</v>
          </cell>
        </row>
        <row r="8">
          <cell r="AO8">
            <v>15.283573424595748</v>
          </cell>
          <cell r="AP8">
            <v>1.9371812365137702E-5</v>
          </cell>
          <cell r="BI8">
            <v>15.366123049861674</v>
          </cell>
          <cell r="BJ8">
            <v>1.2262124819897338E-5</v>
          </cell>
        </row>
        <row r="9">
          <cell r="AO9">
            <v>16.170252293730986</v>
          </cell>
          <cell r="AP9">
            <v>2.2831339362927444E-5</v>
          </cell>
          <cell r="BI9">
            <v>16.282769447742176</v>
          </cell>
          <cell r="BJ9">
            <v>2.3628320848964694E-5</v>
          </cell>
        </row>
        <row r="10">
          <cell r="AO10">
            <v>17.069215775141451</v>
          </cell>
          <cell r="AP10">
            <v>3.2753063612546515E-5</v>
          </cell>
          <cell r="BI10">
            <v>17.221674160069529</v>
          </cell>
          <cell r="BJ10">
            <v>3.7499629689576728E-6</v>
          </cell>
        </row>
        <row r="11">
          <cell r="AO11">
            <v>17.963078556667956</v>
          </cell>
          <cell r="AP11">
            <v>2.9219373109995153E-5</v>
          </cell>
          <cell r="BI11">
            <v>18.150060564374986</v>
          </cell>
          <cell r="BJ11">
            <v>2.1987058282888398E-5</v>
          </cell>
        </row>
        <row r="12">
          <cell r="AO12">
            <v>18.854541825221798</v>
          </cell>
          <cell r="AP12">
            <v>3.2620667940142177E-5</v>
          </cell>
          <cell r="BI12">
            <v>19.121053539406404</v>
          </cell>
          <cell r="BJ12">
            <v>3.0680629344607818E-5</v>
          </cell>
        </row>
        <row r="13">
          <cell r="AO13">
            <v>19.777070992021134</v>
          </cell>
          <cell r="AP13">
            <v>3.6067149572524856E-5</v>
          </cell>
          <cell r="BI13">
            <v>20.093498857500357</v>
          </cell>
          <cell r="BJ13">
            <v>2.912447587828991E-5</v>
          </cell>
        </row>
        <row r="14">
          <cell r="AO14">
            <v>20.753164698117711</v>
          </cell>
          <cell r="AP14">
            <v>3.534403753993343E-6</v>
          </cell>
          <cell r="BI14">
            <v>21.109535405235587</v>
          </cell>
          <cell r="BJ14">
            <v>3.579005952810557E-5</v>
          </cell>
        </row>
        <row r="15">
          <cell r="AO15">
            <v>21.758934400724726</v>
          </cell>
          <cell r="AP15">
            <v>4.1990018406848477E-5</v>
          </cell>
          <cell r="BI15">
            <v>22.175945188933941</v>
          </cell>
          <cell r="BJ15">
            <v>3.2201181536456188E-5</v>
          </cell>
        </row>
        <row r="16">
          <cell r="AO16">
            <v>22.777197225265486</v>
          </cell>
          <cell r="AP16">
            <v>5.9600723841494473E-5</v>
          </cell>
          <cell r="BI16">
            <v>23.245202652026116</v>
          </cell>
          <cell r="BJ16">
            <v>4.6682610349928331E-5</v>
          </cell>
        </row>
        <row r="17">
          <cell r="AO17">
            <v>23.839102624276183</v>
          </cell>
          <cell r="AP17">
            <v>5.4042639670336789E-5</v>
          </cell>
          <cell r="BI17">
            <v>24.331129878829913</v>
          </cell>
          <cell r="BJ17">
            <v>5.4618208398479989E-5</v>
          </cell>
        </row>
        <row r="18">
          <cell r="AO18">
            <v>24.941424872533368</v>
          </cell>
          <cell r="AP18">
            <v>4.9773361285809164E-5</v>
          </cell>
          <cell r="BI18">
            <v>25.46923422101548</v>
          </cell>
          <cell r="BJ18">
            <v>4.5001287426917003E-5</v>
          </cell>
        </row>
        <row r="19">
          <cell r="AO19">
            <v>26.092719356138225</v>
          </cell>
          <cell r="AP19">
            <v>6.7662010874450175E-5</v>
          </cell>
          <cell r="BI19">
            <v>26.630689593883428</v>
          </cell>
          <cell r="BJ19">
            <v>6.3545380949432321E-5</v>
          </cell>
        </row>
        <row r="20">
          <cell r="AO20">
            <v>27.258400089107802</v>
          </cell>
          <cell r="AP20">
            <v>6.658318329058316E-5</v>
          </cell>
          <cell r="BI20">
            <v>27.823080596388451</v>
          </cell>
          <cell r="BJ20">
            <v>7.0054746109056201E-5</v>
          </cell>
        </row>
        <row r="21">
          <cell r="AO21">
            <v>28.436688547883737</v>
          </cell>
          <cell r="AP21">
            <v>7.4579318893568445E-5</v>
          </cell>
          <cell r="BI21">
            <v>29.026862720806527</v>
          </cell>
          <cell r="BJ21">
            <v>7.4671612005760378E-5</v>
          </cell>
        </row>
        <row r="22">
          <cell r="AO22">
            <v>29.677145332969936</v>
          </cell>
          <cell r="AP22">
            <v>7.0201535814539914E-5</v>
          </cell>
          <cell r="BI22">
            <v>30.276347391297662</v>
          </cell>
          <cell r="BJ22">
            <v>7.9019577870962721E-5</v>
          </cell>
        </row>
        <row r="23">
          <cell r="AO23">
            <v>30.923879614934052</v>
          </cell>
          <cell r="AP23">
            <v>7.7656384664948335E-5</v>
          </cell>
          <cell r="BI23">
            <v>31.575881275297697</v>
          </cell>
          <cell r="BJ23">
            <v>9.263450929134489E-5</v>
          </cell>
        </row>
        <row r="24">
          <cell r="AO24">
            <v>32.227463863485696</v>
          </cell>
          <cell r="AP24">
            <v>8.3637202311681472E-5</v>
          </cell>
          <cell r="BI24">
            <v>32.905964180337911</v>
          </cell>
          <cell r="BJ24">
            <v>9.2933281568878916E-5</v>
          </cell>
        </row>
        <row r="25">
          <cell r="AO25">
            <v>33.575073676727939</v>
          </cell>
          <cell r="AP25">
            <v>9.5111776731590265E-5</v>
          </cell>
          <cell r="BI25">
            <v>34.26774941646886</v>
          </cell>
          <cell r="BJ25">
            <v>9.7730224246044871E-5</v>
          </cell>
        </row>
        <row r="26">
          <cell r="AO26">
            <v>34.950347050507006</v>
          </cell>
          <cell r="AP26">
            <v>1.0124487456465563E-4</v>
          </cell>
          <cell r="BI26">
            <v>35.649796730127591</v>
          </cell>
          <cell r="BJ26">
            <v>1.0108589064930479E-4</v>
          </cell>
        </row>
        <row r="27">
          <cell r="AO27">
            <v>36.336273620510951</v>
          </cell>
          <cell r="AP27">
            <v>1.064533336427601E-4</v>
          </cell>
          <cell r="BI27">
            <v>37.03869685836527</v>
          </cell>
          <cell r="BJ27">
            <v>1.0642033715514488E-4</v>
          </cell>
        </row>
        <row r="28">
          <cell r="AO28">
            <v>37.776091129391233</v>
          </cell>
          <cell r="AP28">
            <v>1.1108183018497796E-4</v>
          </cell>
          <cell r="BI28">
            <v>38.463213134012435</v>
          </cell>
          <cell r="BJ28">
            <v>1.1205072208330402E-4</v>
          </cell>
        </row>
        <row r="29">
          <cell r="AO29">
            <v>39.249926740205709</v>
          </cell>
          <cell r="AP29">
            <v>1.1966483987751703E-4</v>
          </cell>
          <cell r="BI29">
            <v>39.936156202510531</v>
          </cell>
          <cell r="BJ29">
            <v>1.2247449969235723E-4</v>
          </cell>
        </row>
        <row r="30">
          <cell r="AO30">
            <v>40.696516696664389</v>
          </cell>
          <cell r="AP30">
            <v>1.2734589116776462E-4</v>
          </cell>
          <cell r="BI30">
            <v>41.435926094386396</v>
          </cell>
          <cell r="BJ30">
            <v>1.2481021088155039E-4</v>
          </cell>
        </row>
        <row r="31">
          <cell r="AO31">
            <v>42.208867822764866</v>
          </cell>
          <cell r="AP31">
            <v>1.4122602713509283E-4</v>
          </cell>
          <cell r="BI31">
            <v>42.955570210670999</v>
          </cell>
          <cell r="BJ31">
            <v>1.332771182103711E-4</v>
          </cell>
        </row>
        <row r="32">
          <cell r="AO32">
            <v>43.745707698614339</v>
          </cell>
          <cell r="AP32">
            <v>1.4021017009471301E-4</v>
          </cell>
          <cell r="BI32">
            <v>44.514874486316792</v>
          </cell>
          <cell r="BJ32">
            <v>1.4705518685600191E-4</v>
          </cell>
        </row>
        <row r="33">
          <cell r="AO33">
            <v>45.304148054895975</v>
          </cell>
          <cell r="AP33">
            <v>1.5046367977287499E-4</v>
          </cell>
          <cell r="BI33">
            <v>46.08886832448151</v>
          </cell>
          <cell r="BJ33">
            <v>1.5170349244339316E-4</v>
          </cell>
        </row>
        <row r="34">
          <cell r="AO34">
            <v>46.901445085859571</v>
          </cell>
          <cell r="AP34">
            <v>1.5683270110900029E-4</v>
          </cell>
          <cell r="BI34">
            <v>47.66866837042501</v>
          </cell>
          <cell r="BJ34">
            <v>1.5601782858568877E-4</v>
          </cell>
        </row>
        <row r="35">
          <cell r="AO35">
            <v>48.498563765770413</v>
          </cell>
          <cell r="AP35">
            <v>1.6267676741715735E-4</v>
          </cell>
          <cell r="BI35">
            <v>49.299270277957113</v>
          </cell>
          <cell r="BJ35">
            <v>1.6261777701256935E-4</v>
          </cell>
        </row>
        <row r="36">
          <cell r="AO36">
            <v>50.146674560680161</v>
          </cell>
          <cell r="AP36">
            <v>1.5454805683372277E-4</v>
          </cell>
          <cell r="BI36">
            <v>50.969647812010507</v>
          </cell>
          <cell r="BJ36">
            <v>1.72946043970837E-4</v>
          </cell>
        </row>
        <row r="37">
          <cell r="AO37">
            <v>51.817087878250305</v>
          </cell>
          <cell r="AP37">
            <v>1.7656341176328834E-4</v>
          </cell>
          <cell r="BI37">
            <v>52.659940873766274</v>
          </cell>
          <cell r="BJ37">
            <v>1.8514885889222614E-4</v>
          </cell>
        </row>
        <row r="38">
          <cell r="AO38">
            <v>53.497522838483825</v>
          </cell>
          <cell r="AP38">
            <v>1.8213841179244624E-4</v>
          </cell>
          <cell r="BI38">
            <v>54.3695434666095</v>
          </cell>
          <cell r="BJ38">
            <v>1.8091263432257421E-4</v>
          </cell>
        </row>
        <row r="39">
          <cell r="AO39">
            <v>55.218849094476887</v>
          </cell>
          <cell r="AP39">
            <v>1.9937012445580643E-4</v>
          </cell>
          <cell r="BI39">
            <v>56.109771656836088</v>
          </cell>
          <cell r="BJ39">
            <v>2.0059687910063201E-4</v>
          </cell>
        </row>
        <row r="40">
          <cell r="AO40">
            <v>56.967446403805617</v>
          </cell>
          <cell r="AP40">
            <v>1.921255427057939E-4</v>
          </cell>
          <cell r="BI40">
            <v>57.854322325730564</v>
          </cell>
          <cell r="BJ40">
            <v>2.0746847692709031E-4</v>
          </cell>
        </row>
        <row r="41">
          <cell r="AO41">
            <v>58.697698969188494</v>
          </cell>
          <cell r="AP41">
            <v>2.1697245977337861E-4</v>
          </cell>
          <cell r="BI41">
            <v>59.640411529020092</v>
          </cell>
          <cell r="BJ41">
            <v>2.1416206566754475E-4</v>
          </cell>
        </row>
        <row r="42">
          <cell r="AO42">
            <v>60.480358325545559</v>
          </cell>
          <cell r="AP42">
            <v>2.2128051566070817E-4</v>
          </cell>
          <cell r="BI42">
            <v>61.441529940686486</v>
          </cell>
          <cell r="BJ42">
            <v>2.217774055730527E-4</v>
          </cell>
        </row>
        <row r="43">
          <cell r="AO43">
            <v>62.259338014298599</v>
          </cell>
          <cell r="AP43">
            <v>2.2692824983688259E-4</v>
          </cell>
          <cell r="BI43">
            <v>63.278670426309525</v>
          </cell>
          <cell r="BJ43">
            <v>2.2802999918353919E-4</v>
          </cell>
        </row>
        <row r="44">
          <cell r="AO44">
            <v>64.077404571855453</v>
          </cell>
          <cell r="AP44">
            <v>2.359771552010038E-4</v>
          </cell>
          <cell r="BI44">
            <v>65.146129887003511</v>
          </cell>
          <cell r="BJ44">
            <v>2.4134587374159279E-4</v>
          </cell>
        </row>
        <row r="45">
          <cell r="AO45">
            <v>65.918163463096889</v>
          </cell>
          <cell r="AP45">
            <v>2.4453709836643134E-4</v>
          </cell>
          <cell r="BI45">
            <v>67.029021985727269</v>
          </cell>
          <cell r="BJ45">
            <v>2.4667057431224419E-4</v>
          </cell>
        </row>
        <row r="46">
          <cell r="AO46">
            <v>67.789974973492804</v>
          </cell>
          <cell r="AP46">
            <v>2.5669904997949888E-4</v>
          </cell>
          <cell r="BI46">
            <v>68.924334017100506</v>
          </cell>
          <cell r="BJ46">
            <v>2.618707088725977E-4</v>
          </cell>
        </row>
        <row r="47">
          <cell r="AO47">
            <v>69.675737003415335</v>
          </cell>
          <cell r="AP47">
            <v>2.6221961743082782E-4</v>
          </cell>
          <cell r="BI47">
            <v>70.847518573780121</v>
          </cell>
          <cell r="BJ47">
            <v>2.7088630699118439E-4</v>
          </cell>
        </row>
        <row r="48">
          <cell r="AO48">
            <v>71.575587273754749</v>
          </cell>
          <cell r="AP48">
            <v>2.6538878128186145E-4</v>
          </cell>
          <cell r="BI48">
            <v>72.770176886115436</v>
          </cell>
          <cell r="BJ48">
            <v>2.7961990271100533E-4</v>
          </cell>
        </row>
        <row r="49">
          <cell r="AO49">
            <v>73.49065255652593</v>
          </cell>
          <cell r="AP49">
            <v>2.7750949067904519E-4</v>
          </cell>
          <cell r="BI49">
            <v>74.724767708849228</v>
          </cell>
          <cell r="BJ49">
            <v>2.886143468721988E-4</v>
          </cell>
        </row>
        <row r="50">
          <cell r="AO50">
            <v>75.421173139143477</v>
          </cell>
          <cell r="AP50">
            <v>2.8554522808065902E-4</v>
          </cell>
          <cell r="BI50">
            <v>76.655789591567597</v>
          </cell>
          <cell r="BJ50">
            <v>3.1644992444071723E-4</v>
          </cell>
        </row>
        <row r="51">
          <cell r="AO51">
            <v>77.367126303801612</v>
          </cell>
          <cell r="AP51">
            <v>2.9408875166361798E-4</v>
          </cell>
          <cell r="BI51">
            <v>78.607230358018043</v>
          </cell>
          <cell r="BJ51">
            <v>3.0269418349292767E-4</v>
          </cell>
        </row>
        <row r="52">
          <cell r="AO52">
            <v>79.340199851946792</v>
          </cell>
          <cell r="AP52">
            <v>3.0326601021459556E-4</v>
          </cell>
          <cell r="BI52">
            <v>80.590094481684488</v>
          </cell>
          <cell r="BJ52">
            <v>3.2551001586607017E-4</v>
          </cell>
        </row>
        <row r="53">
          <cell r="AO53">
            <v>81.322612677955121</v>
          </cell>
          <cell r="AP53">
            <v>3.2132736883106491E-4</v>
          </cell>
          <cell r="BI53">
            <v>82.539851298171584</v>
          </cell>
          <cell r="BJ53">
            <v>3.2647969970247274E-4</v>
          </cell>
        </row>
        <row r="54">
          <cell r="AO54">
            <v>83.31347464829021</v>
          </cell>
          <cell r="AP54">
            <v>3.2050963130032209E-4</v>
          </cell>
          <cell r="BI54">
            <v>84.510466092222515</v>
          </cell>
          <cell r="BJ54">
            <v>3.3082427161572369E-4</v>
          </cell>
        </row>
        <row r="55">
          <cell r="AO55">
            <v>85.321806715895534</v>
          </cell>
          <cell r="AP55">
            <v>3.310851852506667E-4</v>
          </cell>
          <cell r="BI55">
            <v>86.542884783305681</v>
          </cell>
          <cell r="BJ55">
            <v>3.4838430713930247E-4</v>
          </cell>
        </row>
        <row r="56">
          <cell r="AO56">
            <v>87.363173045685471</v>
          </cell>
          <cell r="AP56">
            <v>3.5937941548141121E-4</v>
          </cell>
          <cell r="BI56">
            <v>88.558248138700478</v>
          </cell>
          <cell r="BJ56">
            <v>3.6205844892893109E-4</v>
          </cell>
        </row>
        <row r="57">
          <cell r="AO57">
            <v>89.40661879508967</v>
          </cell>
          <cell r="AP57">
            <v>3.5408330510705739E-4</v>
          </cell>
          <cell r="BI57">
            <v>90.627046749860085</v>
          </cell>
          <cell r="BJ57">
            <v>3.7058532477536387E-4</v>
          </cell>
        </row>
        <row r="58">
          <cell r="AO58">
            <v>91.474468332198512</v>
          </cell>
          <cell r="AP58">
            <v>3.6739950053734277E-4</v>
          </cell>
          <cell r="BI58">
            <v>92.736817505508952</v>
          </cell>
          <cell r="BJ58">
            <v>3.7870028399469586E-4</v>
          </cell>
        </row>
        <row r="59">
          <cell r="AO59">
            <v>93.555444703426872</v>
          </cell>
          <cell r="AP59">
            <v>3.8867445629646349E-4</v>
          </cell>
          <cell r="BI59">
            <v>94.839463621287535</v>
          </cell>
          <cell r="BJ59">
            <v>3.8850152350924461E-4</v>
          </cell>
        </row>
        <row r="60">
          <cell r="AO60">
            <v>95.67036914926544</v>
          </cell>
          <cell r="AP60">
            <v>3.7644313639082129E-4</v>
          </cell>
          <cell r="BI60">
            <v>96.967555054676907</v>
          </cell>
          <cell r="BJ60">
            <v>3.9709514728494789E-4</v>
          </cell>
        </row>
        <row r="61">
          <cell r="AO61">
            <v>97.793959256122818</v>
          </cell>
          <cell r="AP61">
            <v>4.0365851893700198E-4</v>
          </cell>
          <cell r="BI61">
            <v>99.119465380126982</v>
          </cell>
          <cell r="BJ61">
            <v>4.0337763230254979E-4</v>
          </cell>
        </row>
        <row r="62">
          <cell r="AO62">
            <v>99.961345790342889</v>
          </cell>
          <cell r="AP62">
            <v>4.1640029336344783E-4</v>
          </cell>
          <cell r="BI62">
            <v>101.27191903955432</v>
          </cell>
          <cell r="BJ62">
            <v>4.161434003228788E-4</v>
          </cell>
        </row>
        <row r="63">
          <cell r="AO63">
            <v>102.08346825464801</v>
          </cell>
          <cell r="AP63">
            <v>4.2427398306338251E-4</v>
          </cell>
          <cell r="BI63">
            <v>103.42152410051892</v>
          </cell>
          <cell r="BJ63">
            <v>4.270837867347826E-4</v>
          </cell>
        </row>
        <row r="64">
          <cell r="AO64">
            <v>104.25110162478444</v>
          </cell>
          <cell r="AP64">
            <v>4.161104140523661E-4</v>
          </cell>
          <cell r="BI64">
            <v>105.61194682096668</v>
          </cell>
          <cell r="BJ64">
            <v>4.3856581595213081E-4</v>
          </cell>
        </row>
        <row r="65">
          <cell r="AO65">
            <v>106.46365019068988</v>
          </cell>
          <cell r="AP65">
            <v>4.4396043498041033E-4</v>
          </cell>
          <cell r="BI65">
            <v>107.8388937455105</v>
          </cell>
          <cell r="BJ65">
            <v>4.531213250248347E-4</v>
          </cell>
        </row>
        <row r="66">
          <cell r="AO66">
            <v>108.66855308810014</v>
          </cell>
          <cell r="AP66">
            <v>4.5301937122754104E-4</v>
          </cell>
          <cell r="BI66">
            <v>110.08875009011004</v>
          </cell>
          <cell r="BJ66">
            <v>4.5871377474772937E-4</v>
          </cell>
        </row>
        <row r="67">
          <cell r="AO67">
            <v>110.88356721996301</v>
          </cell>
          <cell r="AP67">
            <v>4.5817102362482486E-4</v>
          </cell>
          <cell r="BI67">
            <v>112.31755784602892</v>
          </cell>
          <cell r="BJ67">
            <v>4.7298812347946784E-4</v>
          </cell>
        </row>
        <row r="68">
          <cell r="AO68">
            <v>113.1039102683322</v>
          </cell>
          <cell r="AP68">
            <v>4.6004116483451746E-4</v>
          </cell>
          <cell r="BI68">
            <v>114.50813015420482</v>
          </cell>
          <cell r="BJ68">
            <v>4.8112424116828053E-4</v>
          </cell>
        </row>
        <row r="69">
          <cell r="AO69">
            <v>115.32518687849776</v>
          </cell>
          <cell r="AP69">
            <v>4.6678603844387261E-4</v>
          </cell>
          <cell r="BI69">
            <v>116.75480069143887</v>
          </cell>
          <cell r="BJ69">
            <v>4.9108339880679099E-4</v>
          </cell>
        </row>
        <row r="70">
          <cell r="AO70">
            <v>117.51452334696769</v>
          </cell>
          <cell r="AP70">
            <v>4.8566004806482996E-4</v>
          </cell>
          <cell r="BI70">
            <v>119.00025984451531</v>
          </cell>
          <cell r="BJ70">
            <v>5.0303845493833302E-4</v>
          </cell>
        </row>
        <row r="71">
          <cell r="AO71">
            <v>119.69227894389012</v>
          </cell>
          <cell r="AP71">
            <v>5.0050872460869139E-4</v>
          </cell>
          <cell r="BI71">
            <v>121.22672507489078</v>
          </cell>
          <cell r="BJ71">
            <v>5.1470951432843056E-4</v>
          </cell>
        </row>
        <row r="72">
          <cell r="AO72">
            <v>121.91380539471304</v>
          </cell>
          <cell r="AP72">
            <v>5.0881053396331394E-4</v>
          </cell>
          <cell r="BI72">
            <v>123.49789669589674</v>
          </cell>
          <cell r="BJ72">
            <v>5.2759179896749763E-4</v>
          </cell>
        </row>
        <row r="73">
          <cell r="AO73">
            <v>124.16060375786941</v>
          </cell>
          <cell r="AP73">
            <v>5.1897031160904738E-4</v>
          </cell>
          <cell r="BI73">
            <v>125.75817781170228</v>
          </cell>
          <cell r="BJ73">
            <v>5.3898072379056101E-4</v>
          </cell>
        </row>
        <row r="74">
          <cell r="AO74">
            <v>126.40303373225957</v>
          </cell>
          <cell r="AP74">
            <v>5.3932253945027661E-4</v>
          </cell>
          <cell r="BI74">
            <v>127.97065212608767</v>
          </cell>
          <cell r="BJ74">
            <v>5.4925912958331453E-4</v>
          </cell>
        </row>
        <row r="75">
          <cell r="AO75">
            <v>128.61863459610157</v>
          </cell>
          <cell r="AP75">
            <v>5.3862691447575722E-4</v>
          </cell>
          <cell r="BI75">
            <v>130.22187976775433</v>
          </cell>
          <cell r="BJ75">
            <v>5.6063881268715403E-4</v>
          </cell>
        </row>
        <row r="76">
          <cell r="AO76">
            <v>130.86894050978051</v>
          </cell>
          <cell r="AP76">
            <v>5.305412381050546E-4</v>
          </cell>
          <cell r="BI76">
            <v>132.45638188896888</v>
          </cell>
          <cell r="BJ76">
            <v>5.6417582288718741E-4</v>
          </cell>
        </row>
        <row r="77">
          <cell r="AO77">
            <v>133.09517944326055</v>
          </cell>
          <cell r="AP77">
            <v>5.5860495119901949E-4</v>
          </cell>
          <cell r="BI77">
            <v>134.70561974049772</v>
          </cell>
          <cell r="BJ77">
            <v>5.7528848983958466E-4</v>
          </cell>
        </row>
        <row r="78">
          <cell r="AO78">
            <v>135.3141206658068</v>
          </cell>
          <cell r="AP78">
            <v>5.7042127884401786E-4</v>
          </cell>
          <cell r="BI78">
            <v>136.97978669403918</v>
          </cell>
          <cell r="BJ78">
            <v>5.942104220141199E-4</v>
          </cell>
        </row>
        <row r="79">
          <cell r="AO79">
            <v>137.57566423948498</v>
          </cell>
          <cell r="AP79">
            <v>5.8684577233108668E-4</v>
          </cell>
          <cell r="BI79">
            <v>139.26939639261218</v>
          </cell>
          <cell r="BJ79">
            <v>6.1080542038312324E-4</v>
          </cell>
        </row>
        <row r="80">
          <cell r="AO80">
            <v>139.83069903757257</v>
          </cell>
          <cell r="AP80">
            <v>5.9426039231109387E-4</v>
          </cell>
          <cell r="BI80">
            <v>141.52812513182431</v>
          </cell>
          <cell r="BJ80">
            <v>6.1702560054567937E-4</v>
          </cell>
        </row>
        <row r="81">
          <cell r="AO81">
            <v>142.13701057468302</v>
          </cell>
          <cell r="AP81">
            <v>6.1578936280679117E-4</v>
          </cell>
          <cell r="BI81">
            <v>143.81079701236618</v>
          </cell>
          <cell r="BJ81">
            <v>6.2885223098204648E-4</v>
          </cell>
        </row>
        <row r="82">
          <cell r="AO82">
            <v>144.47049567466721</v>
          </cell>
          <cell r="AP82">
            <v>6.1849169457352997E-4</v>
          </cell>
          <cell r="BI82">
            <v>146.09802742498042</v>
          </cell>
          <cell r="BJ82">
            <v>6.441694782842709E-4</v>
          </cell>
        </row>
        <row r="83">
          <cell r="AO83">
            <v>146.77555749175374</v>
          </cell>
          <cell r="AP83">
            <v>6.31682446627375E-4</v>
          </cell>
          <cell r="BI83">
            <v>148.40552399049869</v>
          </cell>
          <cell r="BJ83">
            <v>6.4819687500718658E-4</v>
          </cell>
        </row>
        <row r="84">
          <cell r="AO84">
            <v>149.07411788163196</v>
          </cell>
          <cell r="AP84">
            <v>6.5045940540559564E-4</v>
          </cell>
          <cell r="BI84">
            <v>150.7258998276719</v>
          </cell>
          <cell r="BJ84">
            <v>6.6307911444612273E-4</v>
          </cell>
        </row>
        <row r="85">
          <cell r="AO85">
            <v>151.3683963355935</v>
          </cell>
          <cell r="AP85">
            <v>6.6131628217633732E-4</v>
          </cell>
          <cell r="BI85">
            <v>152.99311362821962</v>
          </cell>
          <cell r="BJ85">
            <v>6.7842281918886901E-4</v>
          </cell>
        </row>
        <row r="86">
          <cell r="AO86">
            <v>153.64287241383647</v>
          </cell>
          <cell r="AP86">
            <v>6.5781459253147858E-4</v>
          </cell>
          <cell r="BI86">
            <v>155.35761441398381</v>
          </cell>
          <cell r="BJ86">
            <v>6.8912449915949526E-4</v>
          </cell>
        </row>
        <row r="87">
          <cell r="AO87">
            <v>155.97534262768508</v>
          </cell>
          <cell r="AP87">
            <v>6.8514323576061116E-4</v>
          </cell>
          <cell r="BI87">
            <v>157.70144952534449</v>
          </cell>
          <cell r="BJ87">
            <v>7.0171474061357501E-4</v>
          </cell>
        </row>
        <row r="88">
          <cell r="AO88">
            <v>158.32301723692206</v>
          </cell>
          <cell r="AP88">
            <v>6.7903740191151347E-4</v>
          </cell>
          <cell r="BI88">
            <v>160.03956212608534</v>
          </cell>
          <cell r="BJ88">
            <v>6.9953127093864661E-4</v>
          </cell>
        </row>
        <row r="89">
          <cell r="AO89">
            <v>160.62116628321826</v>
          </cell>
          <cell r="AP89">
            <v>6.9846801441428546E-4</v>
          </cell>
          <cell r="BI89">
            <v>162.41436780206161</v>
          </cell>
          <cell r="BJ89">
            <v>7.1599161681660238E-4</v>
          </cell>
        </row>
        <row r="90">
          <cell r="AO90">
            <v>162.96571233397739</v>
          </cell>
          <cell r="AP90">
            <v>7.0870081224397405E-4</v>
          </cell>
          <cell r="BI90">
            <v>164.72912885593286</v>
          </cell>
          <cell r="BJ90">
            <v>7.0879974210253153E-4</v>
          </cell>
        </row>
        <row r="91">
          <cell r="AO91">
            <v>165.32756899243611</v>
          </cell>
          <cell r="AP91">
            <v>7.22001294326022E-4</v>
          </cell>
          <cell r="BI91">
            <v>167.07190935394408</v>
          </cell>
          <cell r="BJ91">
            <v>7.2111093700062744E-4</v>
          </cell>
        </row>
        <row r="92">
          <cell r="AO92">
            <v>167.65288019470034</v>
          </cell>
          <cell r="AP92">
            <v>7.3140345926716742E-4</v>
          </cell>
          <cell r="BI92">
            <v>169.44462962363539</v>
          </cell>
          <cell r="BJ92">
            <v>7.4015901472311444E-4</v>
          </cell>
        </row>
        <row r="93">
          <cell r="AO93">
            <v>170.03539120795864</v>
          </cell>
          <cell r="AP93">
            <v>7.4840587444547886E-4</v>
          </cell>
          <cell r="BI93">
            <v>171.80082500415804</v>
          </cell>
          <cell r="BJ93">
            <v>7.528205594804063E-4</v>
          </cell>
        </row>
        <row r="94">
          <cell r="AO94">
            <v>172.40519689140598</v>
          </cell>
          <cell r="AP94">
            <v>7.6047476575154998E-4</v>
          </cell>
          <cell r="BI94">
            <v>174.18463729057615</v>
          </cell>
          <cell r="BJ94">
            <v>7.6948786825862929E-4</v>
          </cell>
        </row>
        <row r="95">
          <cell r="AO95">
            <v>174.89606959828666</v>
          </cell>
          <cell r="AP95">
            <v>7.6792307158871347E-4</v>
          </cell>
          <cell r="BI95">
            <v>176.63332355776743</v>
          </cell>
          <cell r="BJ95">
            <v>8.0455026262223658E-4</v>
          </cell>
        </row>
        <row r="96">
          <cell r="AO96">
            <v>177.44450724783175</v>
          </cell>
          <cell r="AP96">
            <v>7.8185427227545437E-4</v>
          </cell>
          <cell r="BI96">
            <v>179.11444389143583</v>
          </cell>
          <cell r="BJ96">
            <v>7.9722613078268975E-4</v>
          </cell>
        </row>
        <row r="97">
          <cell r="AO97">
            <v>180.0243167477675</v>
          </cell>
          <cell r="AP97">
            <v>7.9449930182780087E-4</v>
          </cell>
          <cell r="BI97">
            <v>181.65095959912045</v>
          </cell>
          <cell r="BJ97">
            <v>8.1622779544213793E-4</v>
          </cell>
        </row>
        <row r="98">
          <cell r="AO98">
            <v>182.55966188238773</v>
          </cell>
          <cell r="AP98">
            <v>8.0938336089834669E-4</v>
          </cell>
          <cell r="BI98">
            <v>184.19887280878618</v>
          </cell>
          <cell r="BJ98">
            <v>8.2209998318722127E-4</v>
          </cell>
        </row>
        <row r="99">
          <cell r="AO99">
            <v>185.14805383286406</v>
          </cell>
          <cell r="AP99">
            <v>8.1593203690340959E-4</v>
          </cell>
          <cell r="BI99">
            <v>186.76005927827828</v>
          </cell>
          <cell r="BJ99">
            <v>8.4009701965989268E-4</v>
          </cell>
        </row>
        <row r="100">
          <cell r="AO100">
            <v>187.71572375666298</v>
          </cell>
          <cell r="AP100">
            <v>8.3776597606624104E-4</v>
          </cell>
          <cell r="BI100">
            <v>189.34811550048792</v>
          </cell>
          <cell r="BJ100">
            <v>8.5302706893609697E-4</v>
          </cell>
        </row>
        <row r="101">
          <cell r="AO101">
            <v>190.35720023025735</v>
          </cell>
          <cell r="AP101">
            <v>8.4889558616450366E-4</v>
          </cell>
          <cell r="BI101">
            <v>191.97576852744362</v>
          </cell>
          <cell r="BJ101">
            <v>8.7535376607860988E-4</v>
          </cell>
        </row>
        <row r="102">
          <cell r="AO102">
            <v>192.99697290427525</v>
          </cell>
          <cell r="AP102">
            <v>8.6611980992530569E-4</v>
          </cell>
          <cell r="BI102">
            <v>194.62964772875978</v>
          </cell>
          <cell r="BJ102">
            <v>8.8226868649788519E-4</v>
          </cell>
        </row>
        <row r="103">
          <cell r="AO103">
            <v>195.63734187452701</v>
          </cell>
          <cell r="AP103">
            <v>8.7293088494737943E-4</v>
          </cell>
          <cell r="BI103">
            <v>197.29304148129955</v>
          </cell>
          <cell r="BJ103">
            <v>8.9998289387498338E-4</v>
          </cell>
        </row>
        <row r="104">
          <cell r="AO104">
            <v>198.29064685171804</v>
          </cell>
          <cell r="AP104">
            <v>8.9059330402726166E-4</v>
          </cell>
          <cell r="BI104">
            <v>199.94331468638828</v>
          </cell>
          <cell r="BJ104">
            <v>9.1040045971169819E-4</v>
          </cell>
        </row>
        <row r="105">
          <cell r="AO105">
            <v>200.93067434482859</v>
          </cell>
          <cell r="AP105">
            <v>8.9660093322771722E-4</v>
          </cell>
          <cell r="BI105">
            <v>202.56920417183537</v>
          </cell>
          <cell r="BJ105">
            <v>9.1795355169159236E-4</v>
          </cell>
        </row>
        <row r="106">
          <cell r="AO106">
            <v>203.59893324483147</v>
          </cell>
          <cell r="AP106">
            <v>9.1760687001538228E-4</v>
          </cell>
          <cell r="BI106">
            <v>205.26017533835758</v>
          </cell>
          <cell r="BJ106">
            <v>9.3389278635001047E-4</v>
          </cell>
        </row>
        <row r="107">
          <cell r="AO107">
            <v>206.23171678371702</v>
          </cell>
          <cell r="AP107">
            <v>9.2305585283706713E-4</v>
          </cell>
          <cell r="BI107">
            <v>207.9791264739749</v>
          </cell>
          <cell r="BJ107">
            <v>9.6153158031160731E-4</v>
          </cell>
        </row>
        <row r="108">
          <cell r="AO108">
            <v>208.90898092841857</v>
          </cell>
          <cell r="AP108">
            <v>9.3381685728999894E-4</v>
          </cell>
          <cell r="BI108">
            <v>210.66978136852885</v>
          </cell>
          <cell r="BJ108">
            <v>9.9358023563977786E-4</v>
          </cell>
        </row>
        <row r="109">
          <cell r="AO109">
            <v>211.660874170304</v>
          </cell>
          <cell r="AP109">
            <v>9.5131135982587649E-4</v>
          </cell>
          <cell r="BI109">
            <v>213.38332041582666</v>
          </cell>
          <cell r="BJ109">
            <v>9.8108657713782705E-4</v>
          </cell>
        </row>
        <row r="110">
          <cell r="AO110">
            <v>214.46181206690673</v>
          </cell>
          <cell r="AP110">
            <v>9.5998406781075429E-4</v>
          </cell>
          <cell r="BI110">
            <v>216.06267507391249</v>
          </cell>
          <cell r="BJ110">
            <v>9.9295885314653622E-4</v>
          </cell>
        </row>
        <row r="111">
          <cell r="AO111">
            <v>217.22162581233854</v>
          </cell>
          <cell r="AP111">
            <v>9.7758800509819502E-4</v>
          </cell>
          <cell r="BI111">
            <v>218.8041772106973</v>
          </cell>
          <cell r="BJ111">
            <v>1.0165131753773833E-3</v>
          </cell>
        </row>
        <row r="112">
          <cell r="AO112">
            <v>219.94861138773516</v>
          </cell>
          <cell r="AP112">
            <v>9.9241639190860678E-4</v>
          </cell>
          <cell r="BI112">
            <v>221.55445776444506</v>
          </cell>
          <cell r="BJ112">
            <v>1.0176919758064249E-3</v>
          </cell>
        </row>
        <row r="113">
          <cell r="AO113">
            <v>222.67420801324295</v>
          </cell>
          <cell r="AP113">
            <v>1.011248515821533E-3</v>
          </cell>
          <cell r="BI113">
            <v>224.30215998177189</v>
          </cell>
          <cell r="BJ113">
            <v>1.0329663065580391E-3</v>
          </cell>
        </row>
        <row r="114">
          <cell r="AO114">
            <v>225.42495714234468</v>
          </cell>
          <cell r="AP114">
            <v>1.0316176994331816E-3</v>
          </cell>
          <cell r="BI114">
            <v>227.09415307272258</v>
          </cell>
          <cell r="BJ114">
            <v>1.0403186808226553E-3</v>
          </cell>
        </row>
        <row r="115">
          <cell r="AO115">
            <v>228.19037335154766</v>
          </cell>
          <cell r="AP115">
            <v>1.0525958265897206E-3</v>
          </cell>
          <cell r="BI115">
            <v>229.91912963730138</v>
          </cell>
          <cell r="BJ115">
            <v>1.0570011773808094E-3</v>
          </cell>
        </row>
        <row r="116">
          <cell r="AO116">
            <v>231.00918299383051</v>
          </cell>
          <cell r="AP116">
            <v>1.0516468255793595E-3</v>
          </cell>
          <cell r="BI116">
            <v>232.73373493334432</v>
          </cell>
          <cell r="BJ116">
            <v>1.0703669528544125E-3</v>
          </cell>
        </row>
        <row r="117">
          <cell r="AO117">
            <v>233.81551934649443</v>
          </cell>
          <cell r="AP117">
            <v>1.0730141143958478E-3</v>
          </cell>
          <cell r="BI117">
            <v>235.55029084915739</v>
          </cell>
          <cell r="BJ117">
            <v>1.0952000494239859E-3</v>
          </cell>
        </row>
        <row r="118">
          <cell r="AO118">
            <v>236.64161938521298</v>
          </cell>
          <cell r="AP118">
            <v>1.0879279916743809E-3</v>
          </cell>
          <cell r="BI118">
            <v>238.38989167946778</v>
          </cell>
          <cell r="BJ118">
            <v>1.0656519911682043E-3</v>
          </cell>
        </row>
        <row r="119">
          <cell r="AO119">
            <v>239.4455392148393</v>
          </cell>
          <cell r="AP119">
            <v>1.0960690967437171E-3</v>
          </cell>
          <cell r="BI119">
            <v>241.2577667997783</v>
          </cell>
          <cell r="BJ119">
            <v>1.1073866210408901E-3</v>
          </cell>
        </row>
        <row r="120">
          <cell r="AO120">
            <v>242.293842085357</v>
          </cell>
          <cell r="AP120">
            <v>1.1086951703110093E-3</v>
          </cell>
          <cell r="BI120">
            <v>244.1675205408589</v>
          </cell>
          <cell r="BJ120">
            <v>1.1392008642201446E-3</v>
          </cell>
        </row>
        <row r="121">
          <cell r="AO121">
            <v>245.20926747333786</v>
          </cell>
          <cell r="AP121">
            <v>1.1257061550074251E-3</v>
          </cell>
          <cell r="BI121">
            <v>247.11755080844463</v>
          </cell>
          <cell r="BJ121">
            <v>1.1478609554738427E-3</v>
          </cell>
        </row>
        <row r="122">
          <cell r="AO122">
            <v>248.18526950105786</v>
          </cell>
          <cell r="AP122">
            <v>1.1439154791398041E-3</v>
          </cell>
          <cell r="BI122">
            <v>250.08741007308086</v>
          </cell>
          <cell r="BJ122">
            <v>1.1706245516380101E-3</v>
          </cell>
        </row>
        <row r="123">
          <cell r="AO123">
            <v>251.19721295851983</v>
          </cell>
          <cell r="AP123">
            <v>1.1596073953835514E-3</v>
          </cell>
          <cell r="BI123">
            <v>253.08924500340891</v>
          </cell>
          <cell r="BJ123">
            <v>1.1759582899359008E-3</v>
          </cell>
        </row>
        <row r="124">
          <cell r="AO124">
            <v>254.22718684981638</v>
          </cell>
          <cell r="AP124">
            <v>1.1732215064228252E-3</v>
          </cell>
          <cell r="BI124">
            <v>256.08527199951351</v>
          </cell>
          <cell r="BJ124">
            <v>1.1933776415596537E-3</v>
          </cell>
        </row>
        <row r="125">
          <cell r="AO125">
            <v>257.27574081379396</v>
          </cell>
          <cell r="AP125">
            <v>1.1904311555829676E-3</v>
          </cell>
          <cell r="BI125">
            <v>259.07181427594548</v>
          </cell>
          <cell r="BJ125">
            <v>1.2013880442960645E-3</v>
          </cell>
        </row>
        <row r="126">
          <cell r="AO126">
            <v>260.31945994168018</v>
          </cell>
          <cell r="AP126">
            <v>1.203765183883968E-3</v>
          </cell>
          <cell r="BI126">
            <v>262.17093951936624</v>
          </cell>
          <cell r="BJ126">
            <v>1.2164997640267616E-3</v>
          </cell>
        </row>
        <row r="127">
          <cell r="AO127">
            <v>263.36567084011159</v>
          </cell>
          <cell r="AP127">
            <v>1.2187270504012636E-3</v>
          </cell>
          <cell r="BI127">
            <v>265.26235353373346</v>
          </cell>
          <cell r="BJ127">
            <v>1.2308921413526866E-3</v>
          </cell>
        </row>
        <row r="128">
          <cell r="AO128">
            <v>266.45662135687866</v>
          </cell>
          <cell r="AP128">
            <v>1.2373641491349391E-3</v>
          </cell>
          <cell r="BI128">
            <v>268.45035932315443</v>
          </cell>
          <cell r="BJ128">
            <v>1.2495789509290901E-3</v>
          </cell>
        </row>
        <row r="129">
          <cell r="AO129">
            <v>269.6008638217063</v>
          </cell>
          <cell r="AP129">
            <v>1.2589771555715484E-3</v>
          </cell>
          <cell r="BI129">
            <v>271.67944981084776</v>
          </cell>
          <cell r="BJ129">
            <v>1.2687048535355413E-3</v>
          </cell>
        </row>
        <row r="130">
          <cell r="AO130">
            <v>272.77753768293309</v>
          </cell>
          <cell r="AP130">
            <v>1.2712216552594219E-3</v>
          </cell>
          <cell r="BI130">
            <v>274.85172108877777</v>
          </cell>
          <cell r="BJ130">
            <v>1.2799904625783705E-3</v>
          </cell>
        </row>
        <row r="131">
          <cell r="AO131">
            <v>275.93120473376348</v>
          </cell>
          <cell r="AP131">
            <v>1.2868416639915474E-3</v>
          </cell>
          <cell r="BI131">
            <v>278.00539650506494</v>
          </cell>
          <cell r="BJ131">
            <v>1.3298853103955305E-3</v>
          </cell>
        </row>
        <row r="132">
          <cell r="AO132">
            <v>279.10049255223294</v>
          </cell>
          <cell r="AP132">
            <v>1.2972981447554764E-3</v>
          </cell>
          <cell r="BI132">
            <v>281.14262402486565</v>
          </cell>
          <cell r="BJ132">
            <v>1.2992456147678892E-3</v>
          </cell>
        </row>
        <row r="133">
          <cell r="AO133">
            <v>282.29917245620646</v>
          </cell>
          <cell r="AP133">
            <v>1.3187800272275812E-3</v>
          </cell>
          <cell r="BI133">
            <v>284.35148722417915</v>
          </cell>
          <cell r="BJ133">
            <v>1.3438166737840802E-3</v>
          </cell>
        </row>
        <row r="134">
          <cell r="AO134">
            <v>285.51574334165036</v>
          </cell>
          <cell r="AP134">
            <v>1.3326715985998259E-3</v>
          </cell>
          <cell r="BI134">
            <v>287.59916871000189</v>
          </cell>
          <cell r="BJ134">
            <v>1.3530442226833356E-3</v>
          </cell>
        </row>
        <row r="135">
          <cell r="AO135">
            <v>288.73010516816146</v>
          </cell>
          <cell r="AP135">
            <v>1.3491295153674645E-3</v>
          </cell>
          <cell r="BI135">
            <v>290.88384337560177</v>
          </cell>
          <cell r="BJ135">
            <v>1.3585167980403644E-3</v>
          </cell>
        </row>
        <row r="136">
          <cell r="AO136">
            <v>291.96508091773183</v>
          </cell>
          <cell r="AP136">
            <v>1.3661264242173904E-3</v>
          </cell>
          <cell r="BI136">
            <v>294.18233481456394</v>
          </cell>
          <cell r="BJ136">
            <v>1.3975829258549206E-3</v>
          </cell>
        </row>
        <row r="137">
          <cell r="AO137">
            <v>295.23959444826892</v>
          </cell>
          <cell r="AP137">
            <v>1.3876467727288676E-3</v>
          </cell>
          <cell r="BI137">
            <v>297.50579701886215</v>
          </cell>
          <cell r="BJ137">
            <v>1.4191025974294505E-3</v>
          </cell>
        </row>
        <row r="138">
          <cell r="AO138">
            <v>298.6076679690654</v>
          </cell>
          <cell r="AP138">
            <v>1.4001593192906562E-3</v>
          </cell>
          <cell r="BI138">
            <v>300.77513020145597</v>
          </cell>
          <cell r="BJ138">
            <v>1.4289086236460992E-3</v>
          </cell>
        </row>
        <row r="139">
          <cell r="AO139">
            <v>301.95639724335211</v>
          </cell>
          <cell r="AP139">
            <v>1.42907838089077E-3</v>
          </cell>
          <cell r="BI139">
            <v>304.08140644155401</v>
          </cell>
          <cell r="BJ139">
            <v>1.4380854592459561E-3</v>
          </cell>
        </row>
        <row r="140">
          <cell r="AO140">
            <v>305.28898034631015</v>
          </cell>
          <cell r="AP140">
            <v>1.4333722310237698E-3</v>
          </cell>
          <cell r="BI140">
            <v>307.38166443899649</v>
          </cell>
          <cell r="BJ140">
            <v>1.4591948571637597E-3</v>
          </cell>
        </row>
        <row r="141">
          <cell r="AO141">
            <v>308.64528178945312</v>
          </cell>
          <cell r="AP141">
            <v>1.4652859440154864E-3</v>
          </cell>
          <cell r="BI141">
            <v>310.71066844347115</v>
          </cell>
          <cell r="BJ141">
            <v>1.4735837419790621E-3</v>
          </cell>
        </row>
        <row r="142">
          <cell r="AO142">
            <v>311.96526017286146</v>
          </cell>
          <cell r="AP142">
            <v>1.4746621510992417E-3</v>
          </cell>
          <cell r="BI142">
            <v>314.08981426874703</v>
          </cell>
          <cell r="BJ142">
            <v>1.4955111655033926E-3</v>
          </cell>
        </row>
        <row r="143">
          <cell r="AO143">
            <v>315.34438331080656</v>
          </cell>
          <cell r="AP143">
            <v>1.486884039849109E-3</v>
          </cell>
          <cell r="BI143">
            <v>317.48494467147384</v>
          </cell>
          <cell r="BJ143">
            <v>1.5066444410412883E-3</v>
          </cell>
        </row>
        <row r="144">
          <cell r="AO144">
            <v>318.75209282797061</v>
          </cell>
          <cell r="AP144">
            <v>1.5078825734423881E-3</v>
          </cell>
          <cell r="BI144">
            <v>320.94189058799049</v>
          </cell>
          <cell r="BJ144">
            <v>1.5305980369660515E-3</v>
          </cell>
        </row>
        <row r="145">
          <cell r="AO145">
            <v>322.1202673473378</v>
          </cell>
          <cell r="AP145">
            <v>1.5281817352608407E-3</v>
          </cell>
          <cell r="BI145">
            <v>324.36112531499288</v>
          </cell>
          <cell r="BJ145">
            <v>1.5448461105347317E-3</v>
          </cell>
        </row>
        <row r="146">
          <cell r="AO146">
            <v>325.47378429081544</v>
          </cell>
          <cell r="AP146">
            <v>1.547392170977265E-3</v>
          </cell>
          <cell r="BI146">
            <v>327.72705985824535</v>
          </cell>
          <cell r="BJ146">
            <v>1.5670615174814898E-3</v>
          </cell>
        </row>
        <row r="147">
          <cell r="AO147">
            <v>328.81176598218764</v>
          </cell>
          <cell r="AP147">
            <v>1.5655938181809187E-3</v>
          </cell>
          <cell r="BI147">
            <v>331.09486450165622</v>
          </cell>
          <cell r="BJ147">
            <v>1.5833957670275203E-3</v>
          </cell>
        </row>
        <row r="148">
          <cell r="AO148">
            <v>332.1223390223646</v>
          </cell>
          <cell r="AP148">
            <v>1.5888570977928378E-3</v>
          </cell>
          <cell r="BI148">
            <v>334.53916504136066</v>
          </cell>
          <cell r="BJ148">
            <v>1.5959358166863094E-3</v>
          </cell>
        </row>
        <row r="149">
          <cell r="AO149">
            <v>335.47720878344722</v>
          </cell>
          <cell r="AP149">
            <v>1.5947676817597417E-3</v>
          </cell>
          <cell r="BI149">
            <v>337.95179579798781</v>
          </cell>
          <cell r="BJ149">
            <v>1.6161034011268728E-3</v>
          </cell>
        </row>
        <row r="150">
          <cell r="AO150">
            <v>338.93022880900651</v>
          </cell>
          <cell r="AP150">
            <v>1.6169620120319087E-3</v>
          </cell>
          <cell r="BI150">
            <v>341.35436196392067</v>
          </cell>
          <cell r="BJ150">
            <v>1.645784952674564E-3</v>
          </cell>
        </row>
        <row r="151">
          <cell r="AO151">
            <v>342.51261995974454</v>
          </cell>
          <cell r="AP151">
            <v>1.6386966030152242E-3</v>
          </cell>
          <cell r="BI151">
            <v>344.77578898770059</v>
          </cell>
          <cell r="BJ151">
            <v>1.6527135163181669E-3</v>
          </cell>
        </row>
        <row r="152">
          <cell r="AO152">
            <v>345.99642406164742</v>
          </cell>
          <cell r="AP152">
            <v>1.6477317441382687E-3</v>
          </cell>
          <cell r="BI152">
            <v>348.18316724874865</v>
          </cell>
          <cell r="BJ152">
            <v>1.6761045516494708E-3</v>
          </cell>
        </row>
        <row r="153">
          <cell r="AO153">
            <v>349.46594525800725</v>
          </cell>
          <cell r="AP153">
            <v>1.6839912904139207E-3</v>
          </cell>
          <cell r="BI153">
            <v>351.61017956092957</v>
          </cell>
          <cell r="BJ153">
            <v>1.6909695048725876E-3</v>
          </cell>
        </row>
        <row r="154">
          <cell r="AO154">
            <v>352.91425557068726</v>
          </cell>
          <cell r="AP154">
            <v>1.6950226371236854E-3</v>
          </cell>
          <cell r="BI154">
            <v>355.05151380219723</v>
          </cell>
          <cell r="BJ154">
            <v>1.7025099071922153E-3</v>
          </cell>
        </row>
        <row r="155">
          <cell r="AO155">
            <v>356.37271141999315</v>
          </cell>
          <cell r="AP155">
            <v>1.7133513748957899E-3</v>
          </cell>
          <cell r="BI155">
            <v>358.50148018905122</v>
          </cell>
          <cell r="BJ155">
            <v>1.7191014979095816E-3</v>
          </cell>
        </row>
        <row r="156">
          <cell r="AO156">
            <v>359.81541400715599</v>
          </cell>
          <cell r="AP156">
            <v>1.7222660480321747E-3</v>
          </cell>
          <cell r="BI156">
            <v>361.98624537316493</v>
          </cell>
          <cell r="BJ156">
            <v>1.7373798811508216E-3</v>
          </cell>
        </row>
        <row r="157">
          <cell r="AO157">
            <v>363.26053968320042</v>
          </cell>
          <cell r="AP157">
            <v>1.7534218570225012E-3</v>
          </cell>
          <cell r="BI157">
            <v>365.48365067419212</v>
          </cell>
          <cell r="BJ157">
            <v>1.7177338501202866E-3</v>
          </cell>
        </row>
        <row r="158">
          <cell r="AO158">
            <v>366.69594530714471</v>
          </cell>
          <cell r="AP158">
            <v>1.7663191394914767E-3</v>
          </cell>
          <cell r="BI158">
            <v>368.99708489104995</v>
          </cell>
          <cell r="BJ158">
            <v>1.7576644025093986E-3</v>
          </cell>
        </row>
        <row r="159">
          <cell r="AO159">
            <v>370.16058760199468</v>
          </cell>
          <cell r="AP159">
            <v>1.7877809668422177E-3</v>
          </cell>
          <cell r="BI159">
            <v>372.4973292743976</v>
          </cell>
          <cell r="BJ159">
            <v>1.7954172733793277E-3</v>
          </cell>
        </row>
        <row r="160">
          <cell r="AO160">
            <v>373.62756137389209</v>
          </cell>
          <cell r="AP160">
            <v>1.8011968705378227E-3</v>
          </cell>
          <cell r="BI160">
            <v>376.02153236861932</v>
          </cell>
          <cell r="BJ160">
            <v>1.8010770864797943E-3</v>
          </cell>
        </row>
        <row r="161">
          <cell r="AO161">
            <v>377.08578369548729</v>
          </cell>
          <cell r="AP161">
            <v>1.81929408047504E-3</v>
          </cell>
          <cell r="BI161">
            <v>379.54568613440807</v>
          </cell>
          <cell r="BJ161">
            <v>1.849608419259091E-3</v>
          </cell>
        </row>
        <row r="162">
          <cell r="AO162">
            <v>380.54713885357955</v>
          </cell>
          <cell r="AP162">
            <v>1.8464243089873079E-3</v>
          </cell>
          <cell r="BI162">
            <v>383.04290342478879</v>
          </cell>
          <cell r="BJ162">
            <v>1.800697770201047E-3</v>
          </cell>
        </row>
        <row r="163">
          <cell r="AO163">
            <v>384.01246624155408</v>
          </cell>
          <cell r="AP163">
            <v>1.8670559657760631E-3</v>
          </cell>
          <cell r="BI163">
            <v>386.57059463600075</v>
          </cell>
          <cell r="BJ163">
            <v>1.8763984627947748E-3</v>
          </cell>
        </row>
        <row r="164">
          <cell r="AO164">
            <v>387.54792272902665</v>
          </cell>
          <cell r="AP164">
            <v>1.8807203362681507E-3</v>
          </cell>
          <cell r="BI164">
            <v>390.0303086185873</v>
          </cell>
          <cell r="BJ164">
            <v>1.8828163882702571E-3</v>
          </cell>
        </row>
        <row r="165">
          <cell r="AO165">
            <v>391.09770745678509</v>
          </cell>
          <cell r="AP165">
            <v>1.9067709562772923E-3</v>
          </cell>
          <cell r="BI165">
            <v>393.52549184229667</v>
          </cell>
          <cell r="BJ165">
            <v>1.9032376935732538E-3</v>
          </cell>
        </row>
        <row r="166">
          <cell r="AO166">
            <v>394.68052266644446</v>
          </cell>
          <cell r="AP166">
            <v>1.9143664307298988E-3</v>
          </cell>
          <cell r="BI166">
            <v>396.98943789837114</v>
          </cell>
          <cell r="BJ166">
            <v>1.9130589352962071E-3</v>
          </cell>
        </row>
        <row r="167">
          <cell r="AO167">
            <v>398.30399697227057</v>
          </cell>
          <cell r="AP167">
            <v>1.9380108432398165E-3</v>
          </cell>
          <cell r="BI167">
            <v>400.48399744856647</v>
          </cell>
          <cell r="BJ167">
            <v>1.963660755631209E-3</v>
          </cell>
        </row>
        <row r="168">
          <cell r="AO168">
            <v>401.85204404333695</v>
          </cell>
          <cell r="AP168">
            <v>1.9607564600599326E-3</v>
          </cell>
          <cell r="BI168">
            <v>403.99727644611158</v>
          </cell>
          <cell r="BJ168">
            <v>1.9698785146979722E-3</v>
          </cell>
        </row>
        <row r="169">
          <cell r="AO169">
            <v>405.41904491077975</v>
          </cell>
          <cell r="AP169">
            <v>1.9797090821728155E-3</v>
          </cell>
          <cell r="BI169">
            <v>407.51155724117427</v>
          </cell>
          <cell r="BJ169">
            <v>1.9761760771693938E-3</v>
          </cell>
        </row>
        <row r="170">
          <cell r="AO170">
            <v>408.95395041721156</v>
          </cell>
          <cell r="AP170">
            <v>2.0008469700052559E-3</v>
          </cell>
          <cell r="BI170">
            <v>411.09029532881226</v>
          </cell>
          <cell r="BJ170">
            <v>2.014359814323353E-3</v>
          </cell>
        </row>
        <row r="171">
          <cell r="AO171">
            <v>412.4710262712386</v>
          </cell>
          <cell r="AP171">
            <v>2.0187110310876618E-3</v>
          </cell>
          <cell r="BI171">
            <v>414.68755290117582</v>
          </cell>
          <cell r="BJ171">
            <v>2.0360358715371088E-3</v>
          </cell>
        </row>
        <row r="172">
          <cell r="AO172">
            <v>415.96655006954745</v>
          </cell>
          <cell r="AP172">
            <v>2.045975563851307E-3</v>
          </cell>
          <cell r="BI172">
            <v>418.26766142149194</v>
          </cell>
          <cell r="BJ172">
            <v>2.0503266430511101E-3</v>
          </cell>
        </row>
        <row r="173">
          <cell r="AO173">
            <v>419.48834662654394</v>
          </cell>
          <cell r="AP173">
            <v>2.0536897348737014E-3</v>
          </cell>
          <cell r="BI173">
            <v>421.86793344604155</v>
          </cell>
          <cell r="BJ173">
            <v>2.0771412476993894E-3</v>
          </cell>
        </row>
        <row r="174">
          <cell r="AO174">
            <v>423.01815834353886</v>
          </cell>
          <cell r="AP174">
            <v>2.0806140207199932E-3</v>
          </cell>
          <cell r="BI174">
            <v>425.45128827012775</v>
          </cell>
          <cell r="BJ174">
            <v>2.0955228575241587E-3</v>
          </cell>
        </row>
        <row r="175">
          <cell r="AO175">
            <v>426.55902003271751</v>
          </cell>
          <cell r="AP175">
            <v>2.1015302376403743E-3</v>
          </cell>
          <cell r="BI175">
            <v>429.014269657341</v>
          </cell>
          <cell r="BJ175">
            <v>2.1109603545690315E-3</v>
          </cell>
        </row>
        <row r="176">
          <cell r="AO176">
            <v>430.06543432373314</v>
          </cell>
          <cell r="AP176">
            <v>2.1035060790279103E-3</v>
          </cell>
          <cell r="BI176">
            <v>432.56433092644937</v>
          </cell>
          <cell r="BJ176">
            <v>2.132275084853712E-3</v>
          </cell>
        </row>
        <row r="177">
          <cell r="AO177">
            <v>433.59328156535184</v>
          </cell>
          <cell r="AP177">
            <v>2.1443592174989969E-3</v>
          </cell>
          <cell r="BI177">
            <v>436.07108577624979</v>
          </cell>
          <cell r="BJ177">
            <v>2.1507554664274395E-3</v>
          </cell>
        </row>
        <row r="178">
          <cell r="AO178">
            <v>437.21105187889304</v>
          </cell>
          <cell r="AP178">
            <v>2.1560939580008392E-3</v>
          </cell>
          <cell r="BI178">
            <v>439.61569336083988</v>
          </cell>
          <cell r="BJ178">
            <v>2.172238979650369E-3</v>
          </cell>
        </row>
        <row r="179">
          <cell r="AO179">
            <v>440.78967119533354</v>
          </cell>
          <cell r="AP179">
            <v>2.1896808980126779E-3</v>
          </cell>
          <cell r="BI179">
            <v>443.23522563014342</v>
          </cell>
          <cell r="BJ179">
            <v>2.1927840907404739E-3</v>
          </cell>
        </row>
        <row r="180">
          <cell r="AO180">
            <v>444.43216109816899</v>
          </cell>
          <cell r="AP180">
            <v>2.191007988042783E-3</v>
          </cell>
          <cell r="BI180">
            <v>446.8189860953313</v>
          </cell>
          <cell r="BJ180">
            <v>2.2176691529853299E-3</v>
          </cell>
        </row>
        <row r="181">
          <cell r="AO181">
            <v>448.04871395002766</v>
          </cell>
          <cell r="AP181">
            <v>2.2217999734759717E-3</v>
          </cell>
          <cell r="BI181">
            <v>450.41156043980413</v>
          </cell>
          <cell r="BJ181">
            <v>2.2316280647442254E-3</v>
          </cell>
        </row>
        <row r="182">
          <cell r="AO182">
            <v>451.66776563921167</v>
          </cell>
          <cell r="AP182">
            <v>2.2530200431762188E-3</v>
          </cell>
          <cell r="BI182">
            <v>454.01783992194919</v>
          </cell>
          <cell r="BJ182">
            <v>2.242633416772769E-3</v>
          </cell>
        </row>
        <row r="183">
          <cell r="AO183">
            <v>455.28022450436976</v>
          </cell>
          <cell r="AP183">
            <v>2.2635262903899118E-3</v>
          </cell>
          <cell r="BI183">
            <v>457.61686038633775</v>
          </cell>
          <cell r="BJ183">
            <v>2.2749603143458075E-3</v>
          </cell>
        </row>
        <row r="184">
          <cell r="AO184">
            <v>458.89865530123853</v>
          </cell>
          <cell r="AP184">
            <v>2.277225153490792E-3</v>
          </cell>
          <cell r="BI184">
            <v>461.25199646721626</v>
          </cell>
          <cell r="BJ184">
            <v>2.2925999831838509E-3</v>
          </cell>
        </row>
        <row r="185">
          <cell r="AO185">
            <v>462.52516300768718</v>
          </cell>
          <cell r="AP185">
            <v>2.3103889947223267E-3</v>
          </cell>
          <cell r="BI185">
            <v>464.92402323394481</v>
          </cell>
          <cell r="BJ185">
            <v>2.3206751492047617E-3</v>
          </cell>
        </row>
        <row r="186">
          <cell r="AO186">
            <v>466.12685231625346</v>
          </cell>
          <cell r="AP186">
            <v>2.3251248010943185E-3</v>
          </cell>
          <cell r="BI186">
            <v>468.56625256185856</v>
          </cell>
          <cell r="BJ186">
            <v>2.3343333227240116E-3</v>
          </cell>
        </row>
        <row r="187">
          <cell r="AO187">
            <v>469.69882354315024</v>
          </cell>
          <cell r="AP187">
            <v>2.3448686454165682E-3</v>
          </cell>
          <cell r="BI187">
            <v>472.18031518581074</v>
          </cell>
          <cell r="BJ187">
            <v>2.3626467507782451E-3</v>
          </cell>
        </row>
        <row r="188">
          <cell r="AO188">
            <v>473.23886001266959</v>
          </cell>
          <cell r="AP188">
            <v>2.3716055191244853E-3</v>
          </cell>
          <cell r="BI188">
            <v>475.81362132728037</v>
          </cell>
          <cell r="BJ188">
            <v>2.3784292932813233E-3</v>
          </cell>
        </row>
        <row r="189">
          <cell r="AO189">
            <v>476.8117660857194</v>
          </cell>
          <cell r="AP189">
            <v>2.3901712634959373E-3</v>
          </cell>
          <cell r="BI189">
            <v>479.37186618181283</v>
          </cell>
          <cell r="BJ189">
            <v>2.4031002402870793E-3</v>
          </cell>
        </row>
        <row r="190">
          <cell r="AO190">
            <v>480.38389499758301</v>
          </cell>
          <cell r="AP190">
            <v>2.4125574415285182E-3</v>
          </cell>
          <cell r="BI190">
            <v>482.98506135950305</v>
          </cell>
          <cell r="BJ190">
            <v>2.4129963811863669E-3</v>
          </cell>
        </row>
        <row r="191">
          <cell r="AO191">
            <v>483.96345524482348</v>
          </cell>
          <cell r="AP191">
            <v>2.4322696325664375E-3</v>
          </cell>
          <cell r="BI191">
            <v>486.65921556881005</v>
          </cell>
          <cell r="BJ191">
            <v>2.4458664285791376E-3</v>
          </cell>
        </row>
        <row r="192">
          <cell r="AO192">
            <v>487.59382504957307</v>
          </cell>
          <cell r="AP192">
            <v>2.4534079319860529E-3</v>
          </cell>
          <cell r="BI192">
            <v>490.24917972078816</v>
          </cell>
          <cell r="BJ192">
            <v>2.4635030829738879E-3</v>
          </cell>
        </row>
        <row r="193">
          <cell r="AO193">
            <v>491.25287080567466</v>
          </cell>
          <cell r="AP193">
            <v>2.4726205527035128E-3</v>
          </cell>
          <cell r="BI193">
            <v>493.84096853039381</v>
          </cell>
          <cell r="BJ193">
            <v>2.4971694753532993E-3</v>
          </cell>
        </row>
        <row r="194">
          <cell r="AO194">
            <v>494.93460946941508</v>
          </cell>
          <cell r="AP194">
            <v>2.5003116141461825E-3</v>
          </cell>
          <cell r="BI194">
            <v>497.40558080821506</v>
          </cell>
          <cell r="BJ194">
            <v>2.5002517639758403E-3</v>
          </cell>
        </row>
        <row r="195">
          <cell r="AO195">
            <v>498.61342363680444</v>
          </cell>
          <cell r="AP195">
            <v>2.5223262588732588E-3</v>
          </cell>
          <cell r="BI195">
            <v>500.97390537654462</v>
          </cell>
          <cell r="BJ195">
            <v>2.5265455939764247E-3</v>
          </cell>
        </row>
        <row r="196">
          <cell r="AO196">
            <v>502.1858689590926</v>
          </cell>
          <cell r="AP196">
            <v>2.5379666363235494E-3</v>
          </cell>
          <cell r="BI196">
            <v>504.55046245721576</v>
          </cell>
          <cell r="BJ196">
            <v>2.5514123775164052E-3</v>
          </cell>
        </row>
        <row r="197">
          <cell r="AO197">
            <v>505.78358954518581</v>
          </cell>
          <cell r="AP197">
            <v>2.562813187054612E-3</v>
          </cell>
          <cell r="BI197">
            <v>508.21250682006303</v>
          </cell>
          <cell r="BJ197">
            <v>2.5792807935897883E-3</v>
          </cell>
        </row>
        <row r="198">
          <cell r="AO198">
            <v>509.41877028337404</v>
          </cell>
          <cell r="AP198">
            <v>2.5926661346588045E-3</v>
          </cell>
          <cell r="BI198">
            <v>511.84236258251616</v>
          </cell>
          <cell r="BJ198">
            <v>2.5972442392550475E-3</v>
          </cell>
        </row>
        <row r="199">
          <cell r="AO199">
            <v>513.05259361159403</v>
          </cell>
          <cell r="AP199">
            <v>2.6095222332873239E-3</v>
          </cell>
          <cell r="BI199">
            <v>515.53234678712522</v>
          </cell>
          <cell r="BJ199">
            <v>2.6006952584951976E-3</v>
          </cell>
        </row>
        <row r="200">
          <cell r="AO200">
            <v>516.66751539126903</v>
          </cell>
          <cell r="AP200">
            <v>2.626627392028708E-3</v>
          </cell>
          <cell r="BI200">
            <v>519.21285180787584</v>
          </cell>
          <cell r="BJ200">
            <v>2.6278242434953046E-3</v>
          </cell>
        </row>
      </sheetData>
      <sheetData sheetId="4">
        <row r="3">
          <cell r="BI3">
            <v>0</v>
          </cell>
          <cell r="BJ3">
            <v>0</v>
          </cell>
        </row>
        <row r="4">
          <cell r="AO4">
            <v>11.756887251336384</v>
          </cell>
          <cell r="AP4">
            <v>5.4870649459534234E-6</v>
          </cell>
          <cell r="BI4">
            <v>11.864179655767629</v>
          </cell>
          <cell r="BJ4">
            <v>-1.1302906388180586E-6</v>
          </cell>
        </row>
        <row r="5">
          <cell r="AO5">
            <v>13.567984686937502</v>
          </cell>
          <cell r="AP5">
            <v>6.3356999293833267E-6</v>
          </cell>
          <cell r="BI5">
            <v>13.292964079952501</v>
          </cell>
          <cell r="BJ5">
            <v>-6.6801723123504459E-6</v>
          </cell>
        </row>
        <row r="6">
          <cell r="AO6">
            <v>14.709509654535751</v>
          </cell>
          <cell r="AP6">
            <v>1.2398123142939231E-5</v>
          </cell>
          <cell r="BI6">
            <v>14.174711223273096</v>
          </cell>
          <cell r="BJ6">
            <v>-1.6477413575242765E-6</v>
          </cell>
        </row>
        <row r="7">
          <cell r="AO7">
            <v>15.495877831778291</v>
          </cell>
          <cell r="AP7">
            <v>1.7776242001676413E-5</v>
          </cell>
          <cell r="BI7">
            <v>14.925070425380127</v>
          </cell>
          <cell r="BJ7">
            <v>7.4154425055877575E-6</v>
          </cell>
        </row>
        <row r="8">
          <cell r="AO8">
            <v>16.337596531275423</v>
          </cell>
          <cell r="AP8">
            <v>2.6867639061710816E-5</v>
          </cell>
          <cell r="BI8">
            <v>15.739046020072019</v>
          </cell>
          <cell r="BJ8">
            <v>1.277211843621437E-5</v>
          </cell>
        </row>
        <row r="9">
          <cell r="AO9">
            <v>17.222658576196046</v>
          </cell>
          <cell r="AP9">
            <v>2.7444923384628949E-5</v>
          </cell>
          <cell r="BI9">
            <v>16.550508309892823</v>
          </cell>
          <cell r="BJ9">
            <v>2.5968662811316177E-5</v>
          </cell>
        </row>
        <row r="10">
          <cell r="AO10">
            <v>18.07358945456885</v>
          </cell>
          <cell r="AP10">
            <v>3.1330809185064664E-5</v>
          </cell>
          <cell r="BI10">
            <v>17.355144221070635</v>
          </cell>
          <cell r="BJ10">
            <v>1.2809717955281336E-5</v>
          </cell>
        </row>
        <row r="11">
          <cell r="AO11">
            <v>18.946506240081685</v>
          </cell>
          <cell r="AP11">
            <v>2.828859987385577E-5</v>
          </cell>
          <cell r="BI11">
            <v>18.194700853645443</v>
          </cell>
          <cell r="BJ11">
            <v>1.7177752461563695E-5</v>
          </cell>
        </row>
        <row r="12">
          <cell r="AO12">
            <v>19.862584126721302</v>
          </cell>
          <cell r="AP12">
            <v>4.6812404282325267E-5</v>
          </cell>
          <cell r="BI12">
            <v>19.027023902295387</v>
          </cell>
          <cell r="BJ12">
            <v>3.4818893815230798E-5</v>
          </cell>
        </row>
        <row r="13">
          <cell r="AO13">
            <v>20.772762897564345</v>
          </cell>
          <cell r="AP13">
            <v>4.338355891987518E-5</v>
          </cell>
          <cell r="BI13">
            <v>19.889890688484517</v>
          </cell>
          <cell r="BJ13">
            <v>-1.4841911014228326E-6</v>
          </cell>
        </row>
        <row r="14">
          <cell r="AO14">
            <v>21.743077921516885</v>
          </cell>
          <cell r="AP14">
            <v>4.8957201576726271E-5</v>
          </cell>
          <cell r="BI14">
            <v>20.766618163162818</v>
          </cell>
          <cell r="BJ14">
            <v>3.2276079121801701E-5</v>
          </cell>
        </row>
        <row r="15">
          <cell r="AO15">
            <v>22.722126063889839</v>
          </cell>
          <cell r="AP15">
            <v>5.5056584358504669E-5</v>
          </cell>
          <cell r="BI15">
            <v>21.672152268467187</v>
          </cell>
          <cell r="BJ15">
            <v>4.0405683679291759E-5</v>
          </cell>
        </row>
        <row r="16">
          <cell r="AO16">
            <v>23.712181253778756</v>
          </cell>
          <cell r="AP16">
            <v>4.0800367653619946E-5</v>
          </cell>
          <cell r="BI16">
            <v>22.618086942712718</v>
          </cell>
          <cell r="BJ16">
            <v>4.5328672640236218E-5</v>
          </cell>
        </row>
        <row r="17">
          <cell r="AO17">
            <v>24.749262525041456</v>
          </cell>
          <cell r="AP17">
            <v>6.6300502073214125E-5</v>
          </cell>
          <cell r="BI17">
            <v>23.611343804882164</v>
          </cell>
          <cell r="BJ17">
            <v>5.4705903604677559E-5</v>
          </cell>
        </row>
        <row r="18">
          <cell r="AO18">
            <v>25.772014149040917</v>
          </cell>
          <cell r="AP18">
            <v>7.3604991086269797E-5</v>
          </cell>
          <cell r="BI18">
            <v>24.586318410664536</v>
          </cell>
          <cell r="BJ18">
            <v>5.1943050936375208E-5</v>
          </cell>
        </row>
        <row r="19">
          <cell r="AO19">
            <v>26.859512293136724</v>
          </cell>
          <cell r="AP19">
            <v>6.6867364327871076E-5</v>
          </cell>
          <cell r="BI19">
            <v>25.609454580269603</v>
          </cell>
          <cell r="BJ19">
            <v>5.5960434185715619E-5</v>
          </cell>
        </row>
        <row r="20">
          <cell r="AO20">
            <v>27.94826189559128</v>
          </cell>
          <cell r="AP20">
            <v>7.4221445520393858E-5</v>
          </cell>
          <cell r="BI20">
            <v>26.638632433965618</v>
          </cell>
          <cell r="BJ20">
            <v>6.1746793627587125E-5</v>
          </cell>
        </row>
        <row r="21">
          <cell r="AO21">
            <v>29.094818377886092</v>
          </cell>
          <cell r="AP21">
            <v>7.9331753153150824E-5</v>
          </cell>
          <cell r="BI21">
            <v>27.694866130858227</v>
          </cell>
          <cell r="BJ21">
            <v>6.5635445946880908E-5</v>
          </cell>
        </row>
        <row r="22">
          <cell r="AO22">
            <v>30.27142246716479</v>
          </cell>
          <cell r="AP22">
            <v>7.6142501086192806E-5</v>
          </cell>
          <cell r="BI22">
            <v>28.751092107547287</v>
          </cell>
          <cell r="BJ22">
            <v>6.9328496724174824E-5</v>
          </cell>
        </row>
        <row r="23">
          <cell r="AO23">
            <v>31.477974635959523</v>
          </cell>
          <cell r="AP23">
            <v>9.1584206038467465E-5</v>
          </cell>
          <cell r="BI23">
            <v>29.809260320775341</v>
          </cell>
          <cell r="BJ23">
            <v>7.551664854607344E-5</v>
          </cell>
        </row>
        <row r="24">
          <cell r="AO24">
            <v>32.725805971102858</v>
          </cell>
          <cell r="AP24">
            <v>9.3906290666243602E-5</v>
          </cell>
          <cell r="BI24">
            <v>30.910177826674396</v>
          </cell>
          <cell r="BJ24">
            <v>8.2233618723276617E-5</v>
          </cell>
        </row>
        <row r="25">
          <cell r="AO25">
            <v>34.019178541707468</v>
          </cell>
          <cell r="AP25">
            <v>8.9562389169502634E-5</v>
          </cell>
          <cell r="BI25">
            <v>32.042705578965865</v>
          </cell>
          <cell r="BJ25">
            <v>8.5563639327384362E-5</v>
          </cell>
        </row>
        <row r="26">
          <cell r="AO26">
            <v>35.351976469179256</v>
          </cell>
          <cell r="AP26">
            <v>1.05856397013971E-4</v>
          </cell>
          <cell r="BI26">
            <v>33.211291482288132</v>
          </cell>
          <cell r="BJ26">
            <v>9.0370216489006535E-5</v>
          </cell>
        </row>
        <row r="27">
          <cell r="AO27">
            <v>36.685002549894008</v>
          </cell>
          <cell r="AP27">
            <v>1.1093984594766126E-4</v>
          </cell>
          <cell r="BI27">
            <v>34.389304382577301</v>
          </cell>
          <cell r="BJ27">
            <v>9.2831790996058075E-5</v>
          </cell>
        </row>
        <row r="28">
          <cell r="AO28">
            <v>38.052894661718767</v>
          </cell>
          <cell r="AP28">
            <v>1.1701615334292392E-4</v>
          </cell>
          <cell r="BI28">
            <v>35.576816965444408</v>
          </cell>
          <cell r="BJ28">
            <v>1.0496049145498707E-4</v>
          </cell>
        </row>
        <row r="29">
          <cell r="AO29">
            <v>39.452403553976623</v>
          </cell>
          <cell r="AP29">
            <v>1.0788817986112523E-4</v>
          </cell>
          <cell r="BI29">
            <v>36.802945093040904</v>
          </cell>
          <cell r="BJ29">
            <v>1.0924903210708425E-4</v>
          </cell>
        </row>
        <row r="30">
          <cell r="AO30">
            <v>40.869639943219035</v>
          </cell>
          <cell r="AP30">
            <v>1.1635923000230517E-4</v>
          </cell>
          <cell r="BI30">
            <v>38.035335782571593</v>
          </cell>
          <cell r="BJ30">
            <v>1.1373753164180087E-4</v>
          </cell>
        </row>
        <row r="31">
          <cell r="AO31">
            <v>42.308933316062792</v>
          </cell>
          <cell r="AP31">
            <v>1.3340510114377956E-4</v>
          </cell>
          <cell r="BI31">
            <v>39.310384217204422</v>
          </cell>
          <cell r="BJ31">
            <v>1.2073171163357448E-4</v>
          </cell>
        </row>
        <row r="32">
          <cell r="AO32">
            <v>43.778511613388901</v>
          </cell>
          <cell r="AP32">
            <v>1.4202691370042862E-4</v>
          </cell>
          <cell r="BI32">
            <v>40.555359387579408</v>
          </cell>
          <cell r="BJ32">
            <v>1.2287945001121094E-4</v>
          </cell>
        </row>
        <row r="33">
          <cell r="AO33">
            <v>45.306456739873433</v>
          </cell>
          <cell r="AP33">
            <v>1.5271533841898738E-4</v>
          </cell>
          <cell r="BI33">
            <v>41.845458559015675</v>
          </cell>
          <cell r="BJ33">
            <v>1.331241385887073E-4</v>
          </cell>
        </row>
        <row r="34">
          <cell r="AO34">
            <v>46.865843671009671</v>
          </cell>
          <cell r="AP34">
            <v>1.7255211202791399E-4</v>
          </cell>
          <cell r="BI34">
            <v>43.162682721307249</v>
          </cell>
          <cell r="BJ34">
            <v>1.3677564578491678E-4</v>
          </cell>
        </row>
        <row r="35">
          <cell r="AO35">
            <v>48.435041116154622</v>
          </cell>
          <cell r="AP35">
            <v>1.656002875153925E-4</v>
          </cell>
          <cell r="BI35">
            <v>44.505074096906085</v>
          </cell>
          <cell r="BJ35">
            <v>1.3259020952972915E-4</v>
          </cell>
        </row>
        <row r="36">
          <cell r="AO36">
            <v>50.063679883172711</v>
          </cell>
          <cell r="AP36">
            <v>1.6149295931004083E-4</v>
          </cell>
          <cell r="BI36">
            <v>45.877494841290613</v>
          </cell>
          <cell r="BJ36">
            <v>1.4956881402723382E-4</v>
          </cell>
        </row>
        <row r="37">
          <cell r="AO37">
            <v>51.71800786701823</v>
          </cell>
          <cell r="AP37">
            <v>1.742508174443882E-4</v>
          </cell>
          <cell r="BI37">
            <v>47.26853913899884</v>
          </cell>
          <cell r="BJ37">
            <v>1.52747333531941E-4</v>
          </cell>
        </row>
        <row r="38">
          <cell r="AO38">
            <v>53.41302073187471</v>
          </cell>
          <cell r="AP38">
            <v>1.7560458061311837E-4</v>
          </cell>
          <cell r="BI38">
            <v>48.644434113374395</v>
          </cell>
          <cell r="BJ38">
            <v>1.5448206703101927E-4</v>
          </cell>
        </row>
        <row r="39">
          <cell r="AO39">
            <v>55.156207463010134</v>
          </cell>
          <cell r="AP39">
            <v>1.9170362368614368E-4</v>
          </cell>
          <cell r="BI39">
            <v>50.110839163107336</v>
          </cell>
          <cell r="BJ39">
            <v>1.6836482584723991E-4</v>
          </cell>
        </row>
        <row r="40">
          <cell r="AO40">
            <v>56.91653640865831</v>
          </cell>
          <cell r="AP40">
            <v>2.0260147493504998E-4</v>
          </cell>
          <cell r="BI40">
            <v>51.583092031691805</v>
          </cell>
          <cell r="BJ40">
            <v>1.8167749564421235E-4</v>
          </cell>
        </row>
        <row r="41">
          <cell r="AO41">
            <v>58.702276644651228</v>
          </cell>
          <cell r="AP41">
            <v>2.1056183030176469E-4</v>
          </cell>
          <cell r="BI41">
            <v>53.049370496221385</v>
          </cell>
          <cell r="BJ41">
            <v>1.9266443901505705E-4</v>
          </cell>
        </row>
        <row r="42">
          <cell r="AO42">
            <v>60.58048897913217</v>
          </cell>
          <cell r="AP42">
            <v>2.3494139910808896E-4</v>
          </cell>
          <cell r="BI42">
            <v>54.544097925355416</v>
          </cell>
          <cell r="BJ42">
            <v>1.9693460710721019E-4</v>
          </cell>
        </row>
        <row r="43">
          <cell r="AO43">
            <v>62.512577584289517</v>
          </cell>
          <cell r="AP43">
            <v>2.1263639128010515E-4</v>
          </cell>
          <cell r="BI43">
            <v>56.078836203713735</v>
          </cell>
          <cell r="BJ43">
            <v>1.9737352056523722E-4</v>
          </cell>
        </row>
        <row r="44">
          <cell r="AO44">
            <v>64.436615207139937</v>
          </cell>
          <cell r="AP44">
            <v>2.4103394898371315E-4</v>
          </cell>
          <cell r="BI44">
            <v>57.597318875894779</v>
          </cell>
          <cell r="BJ44">
            <v>2.0774841880283332E-4</v>
          </cell>
        </row>
        <row r="45">
          <cell r="AO45">
            <v>66.378890353955669</v>
          </cell>
          <cell r="AP45">
            <v>2.3299185528950528E-4</v>
          </cell>
          <cell r="BI45">
            <v>59.172343438986481</v>
          </cell>
          <cell r="BJ45">
            <v>2.1490490628623131E-4</v>
          </cell>
        </row>
        <row r="46">
          <cell r="AO46">
            <v>68.335062200074461</v>
          </cell>
          <cell r="AP46">
            <v>2.3741681439758892E-4</v>
          </cell>
          <cell r="BI46">
            <v>60.742914802037994</v>
          </cell>
          <cell r="BJ46">
            <v>2.1907000241464458E-4</v>
          </cell>
        </row>
        <row r="47">
          <cell r="AO47">
            <v>70.361696109733231</v>
          </cell>
          <cell r="AP47">
            <v>2.5518143844715271E-4</v>
          </cell>
          <cell r="BI47">
            <v>62.309516740883005</v>
          </cell>
          <cell r="BJ47">
            <v>2.3101531390745894E-4</v>
          </cell>
        </row>
        <row r="48">
          <cell r="AO48">
            <v>72.425933067859063</v>
          </cell>
          <cell r="AP48">
            <v>2.609379527310389E-4</v>
          </cell>
          <cell r="BI48">
            <v>63.934538442241099</v>
          </cell>
          <cell r="BJ48">
            <v>2.4775430636706441E-4</v>
          </cell>
        </row>
        <row r="49">
          <cell r="AO49">
            <v>74.555794310987778</v>
          </cell>
          <cell r="AP49">
            <v>2.7182805140740416E-4</v>
          </cell>
          <cell r="BI49">
            <v>65.56281584110998</v>
          </cell>
          <cell r="BJ49">
            <v>2.4555884795804671E-4</v>
          </cell>
        </row>
        <row r="50">
          <cell r="AO50">
            <v>76.725542598591915</v>
          </cell>
          <cell r="AP50">
            <v>2.800277885588556E-4</v>
          </cell>
          <cell r="BI50">
            <v>67.228838192973242</v>
          </cell>
          <cell r="BJ50">
            <v>2.5348886898184651E-4</v>
          </cell>
        </row>
        <row r="51">
          <cell r="AO51">
            <v>78.91847787217101</v>
          </cell>
          <cell r="AP51">
            <v>2.980655740428525E-4</v>
          </cell>
          <cell r="BI51">
            <v>68.905434821524167</v>
          </cell>
          <cell r="BJ51">
            <v>2.6123987389259801E-4</v>
          </cell>
        </row>
        <row r="52">
          <cell r="AO52">
            <v>81.138371019109684</v>
          </cell>
          <cell r="AP52">
            <v>3.0449063802030676E-4</v>
          </cell>
          <cell r="BI52">
            <v>70.593031042781021</v>
          </cell>
          <cell r="BJ52">
            <v>2.6748322317293613E-4</v>
          </cell>
        </row>
        <row r="53">
          <cell r="AO53">
            <v>83.353312366567835</v>
          </cell>
          <cell r="AP53">
            <v>3.1629697283819589E-4</v>
          </cell>
          <cell r="BI53">
            <v>72.325947585101872</v>
          </cell>
          <cell r="BJ53">
            <v>2.7573998023721111E-4</v>
          </cell>
        </row>
        <row r="54">
          <cell r="AO54">
            <v>85.567639395941157</v>
          </cell>
          <cell r="AP54">
            <v>3.2706250922609557E-4</v>
          </cell>
          <cell r="BI54">
            <v>74.070888273726027</v>
          </cell>
          <cell r="BJ54">
            <v>2.8454751251642173E-4</v>
          </cell>
        </row>
        <row r="55">
          <cell r="AO55">
            <v>87.795297348227905</v>
          </cell>
          <cell r="AP55">
            <v>3.335933515501909E-4</v>
          </cell>
          <cell r="BI55">
            <v>75.808126653598293</v>
          </cell>
          <cell r="BJ55">
            <v>2.9201735878056607E-4</v>
          </cell>
        </row>
        <row r="56">
          <cell r="AO56">
            <v>90.068762449131782</v>
          </cell>
          <cell r="AP56">
            <v>3.4674887565952506E-4</v>
          </cell>
          <cell r="BI56">
            <v>77.599248542113003</v>
          </cell>
          <cell r="BJ56">
            <v>3.0606015881108649E-4</v>
          </cell>
        </row>
        <row r="57">
          <cell r="AO57">
            <v>92.298822383039663</v>
          </cell>
          <cell r="AP57">
            <v>3.5526788489090554E-4</v>
          </cell>
          <cell r="BI57">
            <v>79.403722554105173</v>
          </cell>
          <cell r="BJ57">
            <v>3.1150147837636792E-4</v>
          </cell>
        </row>
        <row r="58">
          <cell r="AO58">
            <v>94.524568285199564</v>
          </cell>
          <cell r="AP58">
            <v>3.6200146956085063E-4</v>
          </cell>
          <cell r="BI58">
            <v>81.22264631953648</v>
          </cell>
          <cell r="BJ58">
            <v>3.1683880128554882E-4</v>
          </cell>
        </row>
        <row r="59">
          <cell r="AO59">
            <v>96.791871681303263</v>
          </cell>
          <cell r="AP59">
            <v>3.768339891528057E-4</v>
          </cell>
          <cell r="BI59">
            <v>83.06048793430071</v>
          </cell>
          <cell r="BJ59">
            <v>3.3077228881430587E-4</v>
          </cell>
        </row>
        <row r="60">
          <cell r="AO60">
            <v>99.031770244599855</v>
          </cell>
          <cell r="AP60">
            <v>3.8821263572249665E-4</v>
          </cell>
          <cell r="BI60">
            <v>84.850489886550477</v>
          </cell>
          <cell r="BJ60">
            <v>3.4116979496633874E-4</v>
          </cell>
        </row>
        <row r="61">
          <cell r="AO61">
            <v>101.30050138135988</v>
          </cell>
          <cell r="AP61">
            <v>3.9724008970708495E-4</v>
          </cell>
          <cell r="BI61">
            <v>86.679010239565272</v>
          </cell>
          <cell r="BJ61">
            <v>3.5593464774714842E-4</v>
          </cell>
        </row>
        <row r="62">
          <cell r="AO62">
            <v>103.56498959677086</v>
          </cell>
          <cell r="AP62">
            <v>4.076878839997651E-4</v>
          </cell>
          <cell r="BI62">
            <v>88.523535091351647</v>
          </cell>
          <cell r="BJ62">
            <v>3.4927599603715685E-4</v>
          </cell>
        </row>
        <row r="63">
          <cell r="AO63">
            <v>105.87885612754657</v>
          </cell>
          <cell r="AP63">
            <v>4.2448489353845735E-4</v>
          </cell>
          <cell r="BI63">
            <v>90.426924601206935</v>
          </cell>
          <cell r="BJ63">
            <v>3.6820020598371577E-4</v>
          </cell>
        </row>
        <row r="64">
          <cell r="AO64">
            <v>108.20257845470854</v>
          </cell>
          <cell r="AP64">
            <v>4.1878429761368387E-4</v>
          </cell>
          <cell r="BI64">
            <v>92.338477914350634</v>
          </cell>
          <cell r="BJ64">
            <v>3.7226270164166051E-4</v>
          </cell>
        </row>
        <row r="65">
          <cell r="AO65">
            <v>110.56061269475764</v>
          </cell>
          <cell r="AP65">
            <v>4.3163183357617746E-4</v>
          </cell>
          <cell r="BI65">
            <v>94.254318857044595</v>
          </cell>
          <cell r="BJ65">
            <v>3.773547927236976E-4</v>
          </cell>
        </row>
        <row r="66">
          <cell r="AO66">
            <v>112.88923503620987</v>
          </cell>
          <cell r="AP66">
            <v>4.5531932642123968E-4</v>
          </cell>
          <cell r="BI66">
            <v>96.182355615301276</v>
          </cell>
          <cell r="BJ66">
            <v>3.8774081881201881E-4</v>
          </cell>
        </row>
        <row r="67">
          <cell r="AO67">
            <v>115.17849053297418</v>
          </cell>
          <cell r="AP67">
            <v>4.5952140386565973E-4</v>
          </cell>
          <cell r="BI67">
            <v>98.158775152715663</v>
          </cell>
          <cell r="BJ67">
            <v>3.9827967611918519E-4</v>
          </cell>
        </row>
        <row r="68">
          <cell r="AO68">
            <v>117.47478554730523</v>
          </cell>
          <cell r="AP68">
            <v>4.8098630753784949E-4</v>
          </cell>
          <cell r="BI68">
            <v>100.1338584589015</v>
          </cell>
          <cell r="BJ68">
            <v>4.0181526143427356E-4</v>
          </cell>
        </row>
        <row r="69">
          <cell r="AO69">
            <v>119.77085180564308</v>
          </cell>
          <cell r="AP69">
            <v>4.8793693940769563E-4</v>
          </cell>
          <cell r="BI69">
            <v>102.12118925175449</v>
          </cell>
          <cell r="BJ69">
            <v>4.1477296979777371E-4</v>
          </cell>
        </row>
        <row r="70">
          <cell r="AO70">
            <v>122.10224017822048</v>
          </cell>
          <cell r="AP70">
            <v>5.0100547579475917E-4</v>
          </cell>
          <cell r="BI70">
            <v>104.15350401590644</v>
          </cell>
          <cell r="BJ70">
            <v>4.2086642330104135E-4</v>
          </cell>
        </row>
        <row r="71">
          <cell r="AO71">
            <v>124.4235939887388</v>
          </cell>
          <cell r="AP71">
            <v>5.1013685806379472E-4</v>
          </cell>
          <cell r="BI71">
            <v>106.20210240191956</v>
          </cell>
          <cell r="BJ71">
            <v>4.3701449525367455E-4</v>
          </cell>
        </row>
        <row r="72">
          <cell r="AO72">
            <v>126.72311353411237</v>
          </cell>
          <cell r="AP72">
            <v>5.2298122147787505E-4</v>
          </cell>
          <cell r="BI72">
            <v>108.24253863840376</v>
          </cell>
          <cell r="BJ72">
            <v>4.4369755168153564E-4</v>
          </cell>
        </row>
        <row r="73">
          <cell r="AO73">
            <v>129.0479271370605</v>
          </cell>
          <cell r="AP73">
            <v>5.3345268881014999E-4</v>
          </cell>
          <cell r="BI73">
            <v>110.33715252740313</v>
          </cell>
          <cell r="BJ73">
            <v>4.5257357312923321E-4</v>
          </cell>
        </row>
        <row r="74">
          <cell r="AO74">
            <v>131.33938291313137</v>
          </cell>
          <cell r="AP74">
            <v>5.4611984940490001E-4</v>
          </cell>
          <cell r="BI74">
            <v>112.42340284723051</v>
          </cell>
          <cell r="BJ74">
            <v>4.7304309746964908E-4</v>
          </cell>
        </row>
        <row r="75">
          <cell r="AO75">
            <v>133.66041644214837</v>
          </cell>
          <cell r="AP75">
            <v>5.5693588241582438E-4</v>
          </cell>
          <cell r="BI75">
            <v>114.53943252094142</v>
          </cell>
          <cell r="BJ75">
            <v>4.7538398712497856E-4</v>
          </cell>
        </row>
        <row r="76">
          <cell r="AO76">
            <v>135.95322074441162</v>
          </cell>
          <cell r="AP76">
            <v>5.6582788920290106E-4</v>
          </cell>
          <cell r="BI76">
            <v>116.69218580726191</v>
          </cell>
          <cell r="BJ76">
            <v>4.8798591550347579E-4</v>
          </cell>
        </row>
        <row r="77">
          <cell r="AO77">
            <v>138.27880967567251</v>
          </cell>
          <cell r="AP77">
            <v>5.7857759170062007E-4</v>
          </cell>
          <cell r="BI77">
            <v>118.84571714286068</v>
          </cell>
          <cell r="BJ77">
            <v>4.9626284122402666E-4</v>
          </cell>
        </row>
        <row r="78">
          <cell r="AO78">
            <v>140.62763149084267</v>
          </cell>
          <cell r="AP78">
            <v>5.8709862387053497E-4</v>
          </cell>
          <cell r="BI78">
            <v>120.98548679302566</v>
          </cell>
          <cell r="BJ78">
            <v>5.1033975451198182E-4</v>
          </cell>
        </row>
        <row r="79">
          <cell r="AO79">
            <v>143.02095832781447</v>
          </cell>
          <cell r="AP79">
            <v>5.9901255615078428E-4</v>
          </cell>
          <cell r="BI79">
            <v>123.12651896663735</v>
          </cell>
          <cell r="BJ79">
            <v>5.2600463530281605E-4</v>
          </cell>
        </row>
        <row r="80">
          <cell r="AO80">
            <v>145.36842506019278</v>
          </cell>
          <cell r="AP80">
            <v>6.0481406309540289E-4</v>
          </cell>
          <cell r="BI80">
            <v>125.25087625843662</v>
          </cell>
          <cell r="BJ80">
            <v>5.3127784692871003E-4</v>
          </cell>
        </row>
        <row r="81">
          <cell r="AO81">
            <v>147.69913857506606</v>
          </cell>
          <cell r="AP81">
            <v>6.2797977941703251E-4</v>
          </cell>
          <cell r="BI81">
            <v>127.41610342175848</v>
          </cell>
          <cell r="BJ81">
            <v>5.4514937907163431E-4</v>
          </cell>
        </row>
        <row r="82">
          <cell r="AO82">
            <v>150.02428071399058</v>
          </cell>
          <cell r="AP82">
            <v>6.4090657549716946E-4</v>
          </cell>
          <cell r="BI82">
            <v>129.57309752264919</v>
          </cell>
          <cell r="BJ82">
            <v>5.532309395391877E-4</v>
          </cell>
        </row>
        <row r="83">
          <cell r="AO83">
            <v>152.36008557359153</v>
          </cell>
          <cell r="AP83">
            <v>6.494260772279772E-4</v>
          </cell>
          <cell r="BI83">
            <v>131.7401337127107</v>
          </cell>
          <cell r="BJ83">
            <v>5.7099794963852142E-4</v>
          </cell>
        </row>
        <row r="84">
          <cell r="AO84">
            <v>154.74648785972764</v>
          </cell>
          <cell r="AP84">
            <v>6.6112740710586352E-4</v>
          </cell>
          <cell r="BI84">
            <v>133.89934644684311</v>
          </cell>
          <cell r="BJ84">
            <v>5.7586515782731735E-4</v>
          </cell>
        </row>
        <row r="85">
          <cell r="AO85">
            <v>157.13998170772138</v>
          </cell>
          <cell r="AP85">
            <v>6.9491249237496405E-4</v>
          </cell>
          <cell r="BI85">
            <v>136.10331245458966</v>
          </cell>
          <cell r="BJ85">
            <v>5.8941925833501136E-4</v>
          </cell>
        </row>
        <row r="86">
          <cell r="AO86">
            <v>159.50151627738578</v>
          </cell>
          <cell r="AP86">
            <v>6.8690902396802253E-4</v>
          </cell>
          <cell r="BI86">
            <v>138.27618999779077</v>
          </cell>
          <cell r="BJ86">
            <v>5.9985904858093962E-4</v>
          </cell>
        </row>
        <row r="87">
          <cell r="AO87">
            <v>161.90683729873757</v>
          </cell>
          <cell r="AP87">
            <v>6.9224734151131109E-4</v>
          </cell>
          <cell r="BI87">
            <v>140.47374335693175</v>
          </cell>
          <cell r="BJ87">
            <v>6.0797314686624328E-4</v>
          </cell>
        </row>
        <row r="88">
          <cell r="AO88">
            <v>164.26911194290776</v>
          </cell>
          <cell r="AP88">
            <v>7.2489519997759495E-4</v>
          </cell>
          <cell r="BI88">
            <v>142.67757564653741</v>
          </cell>
          <cell r="BJ88">
            <v>6.2519652391826517E-4</v>
          </cell>
        </row>
        <row r="89">
          <cell r="AO89">
            <v>166.6316486331952</v>
          </cell>
          <cell r="AP89">
            <v>7.2331834220448082E-4</v>
          </cell>
          <cell r="BI89">
            <v>144.88609678226794</v>
          </cell>
          <cell r="BJ89">
            <v>6.4019403206314171E-4</v>
          </cell>
        </row>
        <row r="90">
          <cell r="AO90">
            <v>169.02647925336021</v>
          </cell>
          <cell r="AP90">
            <v>7.4886553020179743E-4</v>
          </cell>
          <cell r="BI90">
            <v>147.11413158534597</v>
          </cell>
          <cell r="BJ90">
            <v>6.4634407465838806E-4</v>
          </cell>
        </row>
        <row r="91">
          <cell r="AO91">
            <v>171.46793648857565</v>
          </cell>
          <cell r="AP91">
            <v>7.3984424773731821E-4</v>
          </cell>
          <cell r="BI91">
            <v>149.31350994863703</v>
          </cell>
          <cell r="BJ91">
            <v>6.5307969702263578E-4</v>
          </cell>
        </row>
        <row r="92">
          <cell r="AO92">
            <v>173.94630012201785</v>
          </cell>
          <cell r="AP92">
            <v>7.4708286408889737E-4</v>
          </cell>
          <cell r="BI92">
            <v>151.56544368619808</v>
          </cell>
          <cell r="BJ92">
            <v>6.6461309578050418E-4</v>
          </cell>
        </row>
        <row r="93">
          <cell r="AO93">
            <v>176.50177024974482</v>
          </cell>
          <cell r="AP93">
            <v>7.6531707016772618E-4</v>
          </cell>
          <cell r="BI93">
            <v>153.86199781306797</v>
          </cell>
          <cell r="BJ93">
            <v>6.8011067229676258E-4</v>
          </cell>
        </row>
        <row r="94">
          <cell r="AO94">
            <v>179.06140029851932</v>
          </cell>
          <cell r="AP94">
            <v>7.8441226823908281E-4</v>
          </cell>
          <cell r="BI94">
            <v>156.12405528727484</v>
          </cell>
          <cell r="BJ94">
            <v>6.8407596667344878E-4</v>
          </cell>
        </row>
        <row r="95">
          <cell r="AO95">
            <v>181.57084634357184</v>
          </cell>
          <cell r="AP95">
            <v>7.9162658098003646E-4</v>
          </cell>
          <cell r="BI95">
            <v>158.37658573339499</v>
          </cell>
          <cell r="BJ95">
            <v>6.9718990662627457E-4</v>
          </cell>
        </row>
        <row r="96">
          <cell r="AO96">
            <v>184.13056925173061</v>
          </cell>
          <cell r="AP96">
            <v>8.0011382354791463E-4</v>
          </cell>
          <cell r="BI96">
            <v>160.64881401974202</v>
          </cell>
          <cell r="BJ96">
            <v>6.9629552999370711E-4</v>
          </cell>
        </row>
        <row r="97">
          <cell r="AO97">
            <v>186.67258641399806</v>
          </cell>
          <cell r="AP97">
            <v>8.271648048486128E-4</v>
          </cell>
          <cell r="BI97">
            <v>162.96919431416603</v>
          </cell>
          <cell r="BJ97">
            <v>7.1699989413131267E-4</v>
          </cell>
        </row>
        <row r="98">
          <cell r="AO98">
            <v>189.24089908806437</v>
          </cell>
          <cell r="AP98">
            <v>8.2545821560585147E-4</v>
          </cell>
          <cell r="BI98">
            <v>165.29742471285837</v>
          </cell>
          <cell r="BJ98">
            <v>7.2848758847093734E-4</v>
          </cell>
        </row>
        <row r="99">
          <cell r="AO99">
            <v>191.84219595566549</v>
          </cell>
          <cell r="AP99">
            <v>8.3729836786711502E-4</v>
          </cell>
          <cell r="BI99">
            <v>167.65697072650457</v>
          </cell>
          <cell r="BJ99">
            <v>7.373890618484906E-4</v>
          </cell>
        </row>
        <row r="100">
          <cell r="AO100">
            <v>194.39993047441703</v>
          </cell>
          <cell r="AP100">
            <v>8.4376493023198952E-4</v>
          </cell>
          <cell r="BI100">
            <v>170.07813796882078</v>
          </cell>
          <cell r="BJ100">
            <v>7.5465717463031785E-4</v>
          </cell>
        </row>
        <row r="101">
          <cell r="AO101">
            <v>196.96082063995766</v>
          </cell>
          <cell r="AP101">
            <v>8.6901929333036657E-4</v>
          </cell>
          <cell r="BI101">
            <v>172.4925989041615</v>
          </cell>
          <cell r="BJ101">
            <v>7.6950485518207528E-4</v>
          </cell>
        </row>
        <row r="102">
          <cell r="AO102">
            <v>199.52176204951087</v>
          </cell>
          <cell r="AP102">
            <v>8.6831290721053282E-4</v>
          </cell>
          <cell r="BI102">
            <v>174.94467934232679</v>
          </cell>
          <cell r="BJ102">
            <v>7.644787116717637E-4</v>
          </cell>
        </row>
        <row r="103">
          <cell r="AO103">
            <v>202.09161827876935</v>
          </cell>
          <cell r="AP103">
            <v>8.8935240888187437E-4</v>
          </cell>
          <cell r="BI103">
            <v>177.43628563126265</v>
          </cell>
          <cell r="BJ103">
            <v>7.9162258414517295E-4</v>
          </cell>
        </row>
        <row r="104">
          <cell r="AO104">
            <v>204.61988232387395</v>
          </cell>
          <cell r="AP104">
            <v>8.9767496923702852E-4</v>
          </cell>
          <cell r="BI104">
            <v>179.92378898039067</v>
          </cell>
          <cell r="BJ104">
            <v>8.0392876265816197E-4</v>
          </cell>
        </row>
        <row r="105">
          <cell r="AO105">
            <v>207.24434712818316</v>
          </cell>
          <cell r="AP105">
            <v>9.1714629273188797E-4</v>
          </cell>
          <cell r="BI105">
            <v>182.39855945988924</v>
          </cell>
          <cell r="BJ105">
            <v>8.0429147088357351E-4</v>
          </cell>
        </row>
        <row r="106">
          <cell r="AO106">
            <v>209.88127976522517</v>
          </cell>
          <cell r="AP106">
            <v>9.2614799251671182E-4</v>
          </cell>
          <cell r="BI106">
            <v>184.92141226842242</v>
          </cell>
          <cell r="BJ106">
            <v>8.1004082832347593E-4</v>
          </cell>
        </row>
        <row r="107">
          <cell r="AO107">
            <v>212.55167722639516</v>
          </cell>
          <cell r="AP107">
            <v>9.414337121850325E-4</v>
          </cell>
          <cell r="BI107">
            <v>187.46960397722128</v>
          </cell>
          <cell r="BJ107">
            <v>8.3560978088351374E-4</v>
          </cell>
        </row>
        <row r="108">
          <cell r="AO108">
            <v>215.22784671937768</v>
          </cell>
          <cell r="AP108">
            <v>9.514742048225412E-4</v>
          </cell>
          <cell r="BI108">
            <v>190.01677575365272</v>
          </cell>
          <cell r="BJ108">
            <v>8.522587243391318E-4</v>
          </cell>
        </row>
        <row r="109">
          <cell r="AO109">
            <v>217.84384308626397</v>
          </cell>
          <cell r="AP109">
            <v>9.6140170524210502E-4</v>
          </cell>
          <cell r="BI109">
            <v>192.56378307408696</v>
          </cell>
          <cell r="BJ109">
            <v>8.6161170600467679E-4</v>
          </cell>
        </row>
        <row r="110">
          <cell r="AO110">
            <v>220.52420692857652</v>
          </cell>
          <cell r="AP110">
            <v>9.8136830056741887E-4</v>
          </cell>
          <cell r="BI110">
            <v>195.10707499880064</v>
          </cell>
          <cell r="BJ110">
            <v>8.7681048931006957E-4</v>
          </cell>
        </row>
        <row r="111">
          <cell r="AO111">
            <v>223.14991869074905</v>
          </cell>
          <cell r="AP111">
            <v>9.9658324591185002E-4</v>
          </cell>
          <cell r="BI111">
            <v>197.66663603114367</v>
          </cell>
          <cell r="BJ111">
            <v>8.890596693034024E-4</v>
          </cell>
        </row>
        <row r="112">
          <cell r="AO112">
            <v>225.8256735467391</v>
          </cell>
          <cell r="AP112">
            <v>1.0039558676132646E-3</v>
          </cell>
          <cell r="BI112">
            <v>200.27304020181055</v>
          </cell>
          <cell r="BJ112">
            <v>9.0595150198367067E-4</v>
          </cell>
        </row>
        <row r="113">
          <cell r="AO113">
            <v>228.54689254839226</v>
          </cell>
          <cell r="AP113">
            <v>1.022736826350866E-3</v>
          </cell>
          <cell r="BI113">
            <v>202.88689853921767</v>
          </cell>
          <cell r="BJ113">
            <v>9.1089101278815838E-4</v>
          </cell>
        </row>
        <row r="114">
          <cell r="AO114">
            <v>231.31299965015671</v>
          </cell>
          <cell r="AP114">
            <v>1.0386004677642527E-3</v>
          </cell>
          <cell r="BI114">
            <v>205.51087002807094</v>
          </cell>
          <cell r="BJ114">
            <v>9.2482421821858804E-4</v>
          </cell>
        </row>
        <row r="115">
          <cell r="AO115">
            <v>234.09006880323719</v>
          </cell>
          <cell r="AP115">
            <v>1.0480106449509037E-3</v>
          </cell>
          <cell r="BI115">
            <v>208.10741038984654</v>
          </cell>
          <cell r="BJ115">
            <v>9.3227030096788529E-4</v>
          </cell>
        </row>
        <row r="116">
          <cell r="AO116">
            <v>236.90568894896981</v>
          </cell>
          <cell r="AP116">
            <v>1.0590490095763411E-3</v>
          </cell>
          <cell r="BI116">
            <v>210.73169781933558</v>
          </cell>
          <cell r="BJ116">
            <v>9.5234137895958907E-4</v>
          </cell>
        </row>
        <row r="117">
          <cell r="AO117">
            <v>239.76110248404905</v>
          </cell>
          <cell r="AP117">
            <v>1.076490376267118E-3</v>
          </cell>
          <cell r="BI117">
            <v>213.38445499014119</v>
          </cell>
          <cell r="BJ117">
            <v>9.677545744471161E-4</v>
          </cell>
        </row>
        <row r="118">
          <cell r="AO118">
            <v>242.61588538004958</v>
          </cell>
          <cell r="AP118">
            <v>1.0911944307496044E-3</v>
          </cell>
          <cell r="BI118">
            <v>216.05736006169789</v>
          </cell>
          <cell r="BJ118">
            <v>9.81962716762975E-4</v>
          </cell>
        </row>
        <row r="119">
          <cell r="AO119">
            <v>245.50387509774927</v>
          </cell>
          <cell r="AP119">
            <v>1.093771613682349E-3</v>
          </cell>
          <cell r="BI119">
            <v>218.71960342401445</v>
          </cell>
          <cell r="BJ119">
            <v>9.9411170717620127E-4</v>
          </cell>
        </row>
        <row r="120">
          <cell r="AO120">
            <v>248.48618732552706</v>
          </cell>
          <cell r="AP120">
            <v>1.1142090385036034E-3</v>
          </cell>
          <cell r="BI120">
            <v>221.36105439279453</v>
          </cell>
          <cell r="BJ120">
            <v>1.0107290412700936E-3</v>
          </cell>
        </row>
        <row r="121">
          <cell r="AO121">
            <v>251.4877935600378</v>
          </cell>
          <cell r="AP121">
            <v>1.1297815564060734E-3</v>
          </cell>
          <cell r="BI121">
            <v>224.00773759580213</v>
          </cell>
          <cell r="BJ121">
            <v>1.0239955375691509E-3</v>
          </cell>
        </row>
        <row r="122">
          <cell r="AO122">
            <v>254.47448935533677</v>
          </cell>
          <cell r="AP122">
            <v>1.1510972333011141E-3</v>
          </cell>
          <cell r="BI122">
            <v>226.66653428272372</v>
          </cell>
          <cell r="BJ122">
            <v>1.0426762241680567E-3</v>
          </cell>
        </row>
        <row r="123">
          <cell r="AO123">
            <v>257.45086382364389</v>
          </cell>
          <cell r="AP123">
            <v>1.1631332981259874E-3</v>
          </cell>
          <cell r="BI123">
            <v>229.30342629202306</v>
          </cell>
          <cell r="BJ123">
            <v>1.0521762683594737E-3</v>
          </cell>
        </row>
        <row r="124">
          <cell r="AO124">
            <v>260.49883862629048</v>
          </cell>
          <cell r="AP124">
            <v>1.1785951837542559E-3</v>
          </cell>
          <cell r="BI124">
            <v>232.03117945981739</v>
          </cell>
          <cell r="BJ124">
            <v>1.0522961421574747E-3</v>
          </cell>
        </row>
        <row r="125">
          <cell r="AO125">
            <v>263.54505061668635</v>
          </cell>
          <cell r="AP125">
            <v>1.1978522884052627E-3</v>
          </cell>
          <cell r="BI125">
            <v>234.78532976773715</v>
          </cell>
          <cell r="BJ125">
            <v>1.0859301643517147E-3</v>
          </cell>
        </row>
        <row r="126">
          <cell r="AO126">
            <v>266.59125194453412</v>
          </cell>
          <cell r="AP126">
            <v>1.2120451763952885E-3</v>
          </cell>
          <cell r="BI126">
            <v>237.58184792361271</v>
          </cell>
          <cell r="BJ126">
            <v>1.089626141760726E-3</v>
          </cell>
        </row>
        <row r="127">
          <cell r="AO127">
            <v>269.65529885259514</v>
          </cell>
          <cell r="AP127">
            <v>1.1982018693469502E-3</v>
          </cell>
          <cell r="BI127">
            <v>240.38291909444678</v>
          </cell>
          <cell r="BJ127">
            <v>1.1136196953472112E-3</v>
          </cell>
        </row>
        <row r="128">
          <cell r="AO128">
            <v>272.76421152680535</v>
          </cell>
          <cell r="AP128">
            <v>1.2306624242573953E-3</v>
          </cell>
          <cell r="BI128">
            <v>243.16877845121277</v>
          </cell>
          <cell r="BJ128">
            <v>1.113419917927331E-3</v>
          </cell>
        </row>
        <row r="129">
          <cell r="AO129">
            <v>275.83712189870408</v>
          </cell>
          <cell r="AP129">
            <v>1.2436663263369965E-3</v>
          </cell>
          <cell r="BI129">
            <v>246.02497916879884</v>
          </cell>
          <cell r="BJ129">
            <v>1.1327182324119892E-3</v>
          </cell>
        </row>
        <row r="130">
          <cell r="AO130">
            <v>278.96093048030616</v>
          </cell>
          <cell r="AP130">
            <v>1.2745973555625433E-3</v>
          </cell>
          <cell r="BI130">
            <v>248.9225733656402</v>
          </cell>
          <cell r="BJ130">
            <v>1.1448344269172125E-3</v>
          </cell>
        </row>
        <row r="131">
          <cell r="AO131">
            <v>282.09418651383191</v>
          </cell>
          <cell r="AP131">
            <v>1.2862224611285384E-3</v>
          </cell>
          <cell r="BI131">
            <v>251.84723221375634</v>
          </cell>
          <cell r="BJ131">
            <v>1.1579692946959712E-3</v>
          </cell>
        </row>
        <row r="132">
          <cell r="AO132">
            <v>285.25646030748527</v>
          </cell>
          <cell r="AP132">
            <v>1.299954692651227E-3</v>
          </cell>
          <cell r="BI132">
            <v>254.77299687227489</v>
          </cell>
          <cell r="BJ132">
            <v>1.1744300869270901E-3</v>
          </cell>
        </row>
        <row r="133">
          <cell r="AO133">
            <v>288.4727755176375</v>
          </cell>
          <cell r="AP133">
            <v>1.326769452025498E-3</v>
          </cell>
          <cell r="BI133">
            <v>257.74500923594718</v>
          </cell>
          <cell r="BJ133">
            <v>1.1940568303160915E-3</v>
          </cell>
        </row>
        <row r="134">
          <cell r="AO134">
            <v>291.73215263870622</v>
          </cell>
          <cell r="AP134">
            <v>1.338324044727379E-3</v>
          </cell>
          <cell r="BI134">
            <v>260.7407767659754</v>
          </cell>
          <cell r="BJ134">
            <v>1.2015378641848182E-3</v>
          </cell>
        </row>
        <row r="135">
          <cell r="AO135">
            <v>294.99998282907717</v>
          </cell>
          <cell r="AP135">
            <v>1.3511767494211642E-3</v>
          </cell>
          <cell r="BI135">
            <v>263.77428196840009</v>
          </cell>
          <cell r="BJ135">
            <v>1.1980120968510071E-3</v>
          </cell>
        </row>
        <row r="136">
          <cell r="AO136">
            <v>298.31184937263447</v>
          </cell>
          <cell r="AP136">
            <v>1.3721581602564258E-3</v>
          </cell>
          <cell r="BI136">
            <v>266.78847053727429</v>
          </cell>
          <cell r="BJ136">
            <v>1.226907041650502E-3</v>
          </cell>
        </row>
        <row r="137">
          <cell r="AO137">
            <v>301.54950328341425</v>
          </cell>
          <cell r="AP137">
            <v>1.3958253823383806E-3</v>
          </cell>
          <cell r="BI137">
            <v>269.85153776785859</v>
          </cell>
          <cell r="BJ137">
            <v>1.2524853127019078E-3</v>
          </cell>
        </row>
        <row r="138">
          <cell r="AO138">
            <v>304.75681233224105</v>
          </cell>
          <cell r="AP138">
            <v>1.4059312153753677E-3</v>
          </cell>
          <cell r="BI138">
            <v>272.92226086597253</v>
          </cell>
          <cell r="BJ138">
            <v>1.2747371772226276E-3</v>
          </cell>
        </row>
        <row r="139">
          <cell r="AO139">
            <v>308.03133012741165</v>
          </cell>
          <cell r="AP139">
            <v>1.4222880686290522E-3</v>
          </cell>
          <cell r="BI139">
            <v>275.97810026731423</v>
          </cell>
          <cell r="BJ139">
            <v>1.2879302616437599E-3</v>
          </cell>
        </row>
        <row r="140">
          <cell r="AO140">
            <v>311.35393900991642</v>
          </cell>
          <cell r="AP140">
            <v>1.4399527702156395E-3</v>
          </cell>
          <cell r="BI140">
            <v>279.11259509405227</v>
          </cell>
          <cell r="BJ140">
            <v>1.2991157835518397E-3</v>
          </cell>
        </row>
        <row r="141">
          <cell r="AO141">
            <v>314.64666739968663</v>
          </cell>
          <cell r="AP141">
            <v>1.4552106671686239E-3</v>
          </cell>
          <cell r="BI141">
            <v>282.29102180311975</v>
          </cell>
          <cell r="BJ141">
            <v>1.2969286243763283E-3</v>
          </cell>
        </row>
        <row r="142">
          <cell r="AO142">
            <v>317.91334647385054</v>
          </cell>
          <cell r="AP142">
            <v>1.4754110456373965E-3</v>
          </cell>
          <cell r="BI142">
            <v>285.47141141563958</v>
          </cell>
          <cell r="BJ142">
            <v>1.3329112789430414E-3</v>
          </cell>
        </row>
        <row r="143">
          <cell r="AO143">
            <v>321.14834473856632</v>
          </cell>
          <cell r="AP143">
            <v>1.4885315869562273E-3</v>
          </cell>
          <cell r="BI143">
            <v>288.64543287759972</v>
          </cell>
          <cell r="BJ143">
            <v>1.3421489150599482E-3</v>
          </cell>
        </row>
        <row r="144">
          <cell r="AO144">
            <v>324.37516128781471</v>
          </cell>
          <cell r="AP144">
            <v>1.5071337032215974E-3</v>
          </cell>
          <cell r="BI144">
            <v>291.83246253666067</v>
          </cell>
          <cell r="BJ144">
            <v>1.3764023235770795E-3</v>
          </cell>
        </row>
        <row r="145">
          <cell r="AO145">
            <v>327.66993309438806</v>
          </cell>
          <cell r="AP145">
            <v>1.5167591390709753E-3</v>
          </cell>
          <cell r="BI145">
            <v>295.00203009373257</v>
          </cell>
          <cell r="BJ145">
            <v>1.3790586613373808E-3</v>
          </cell>
        </row>
        <row r="146">
          <cell r="AO146">
            <v>331.02011554943846</v>
          </cell>
          <cell r="AP146">
            <v>1.5414613377915428E-3</v>
          </cell>
          <cell r="BI146">
            <v>298.21131195239911</v>
          </cell>
          <cell r="BJ146">
            <v>1.4082579391505722E-3</v>
          </cell>
        </row>
        <row r="147">
          <cell r="AO147">
            <v>334.40641285140674</v>
          </cell>
          <cell r="AP147">
            <v>1.5560786813478772E-3</v>
          </cell>
          <cell r="BI147">
            <v>301.45937198579037</v>
          </cell>
          <cell r="BJ147">
            <v>1.4258430025639287E-3</v>
          </cell>
        </row>
        <row r="148">
          <cell r="AO148">
            <v>337.80673775219685</v>
          </cell>
          <cell r="AP148">
            <v>1.5828765896068633E-3</v>
          </cell>
          <cell r="BI148">
            <v>304.72102203521661</v>
          </cell>
          <cell r="BJ148">
            <v>1.4385348124717891E-3</v>
          </cell>
        </row>
        <row r="149">
          <cell r="AO149">
            <v>341.16601327951065</v>
          </cell>
          <cell r="AP149">
            <v>1.5881981453887946E-3</v>
          </cell>
          <cell r="BI149">
            <v>307.9636334119669</v>
          </cell>
          <cell r="BJ149">
            <v>1.4528640816735151E-3</v>
          </cell>
        </row>
        <row r="150">
          <cell r="AO150">
            <v>344.5370057992082</v>
          </cell>
          <cell r="AP150">
            <v>1.6198473386251253E-3</v>
          </cell>
          <cell r="BI150">
            <v>311.14176275503456</v>
          </cell>
          <cell r="BJ150">
            <v>1.4667238345150008E-3</v>
          </cell>
        </row>
        <row r="151">
          <cell r="AO151">
            <v>347.86944707913261</v>
          </cell>
          <cell r="AP151">
            <v>1.6334452017122128E-3</v>
          </cell>
          <cell r="BI151">
            <v>314.44878080842852</v>
          </cell>
          <cell r="BJ151">
            <v>1.4879624346262291E-3</v>
          </cell>
        </row>
        <row r="152">
          <cell r="AO152">
            <v>351.21177420183835</v>
          </cell>
          <cell r="AP152">
            <v>1.651315827229423E-3</v>
          </cell>
          <cell r="BI152">
            <v>317.74354719683009</v>
          </cell>
          <cell r="BJ152">
            <v>1.5032695239700286E-3</v>
          </cell>
        </row>
        <row r="153">
          <cell r="AO153">
            <v>354.57316517591551</v>
          </cell>
          <cell r="AP153">
            <v>1.6652027799566962E-3</v>
          </cell>
          <cell r="BI153">
            <v>321.03983729612276</v>
          </cell>
          <cell r="BJ153">
            <v>1.524038063786594E-3</v>
          </cell>
        </row>
        <row r="154">
          <cell r="AO154">
            <v>357.92468352359617</v>
          </cell>
          <cell r="AP154">
            <v>1.682453880396144E-3</v>
          </cell>
          <cell r="BI154">
            <v>324.38033018967747</v>
          </cell>
          <cell r="BJ154">
            <v>1.5387555082730876E-3</v>
          </cell>
        </row>
        <row r="155">
          <cell r="AO155">
            <v>361.33310273891175</v>
          </cell>
          <cell r="AP155">
            <v>1.7017412167141133E-3</v>
          </cell>
          <cell r="BI155">
            <v>327.75423478942872</v>
          </cell>
          <cell r="BJ155">
            <v>1.5702265487780381E-3</v>
          </cell>
        </row>
        <row r="156">
          <cell r="AO156">
            <v>364.6724080762682</v>
          </cell>
          <cell r="AP156">
            <v>1.7153878805779173E-3</v>
          </cell>
          <cell r="BI156">
            <v>331.07602174271409</v>
          </cell>
          <cell r="BJ156">
            <v>1.5751887385642383E-3</v>
          </cell>
        </row>
        <row r="157">
          <cell r="AO157">
            <v>368.01470389051747</v>
          </cell>
          <cell r="AP157">
            <v>1.7423911545195211E-3</v>
          </cell>
          <cell r="BI157">
            <v>334.32768104073193</v>
          </cell>
          <cell r="BJ157">
            <v>1.587639033917635E-3</v>
          </cell>
        </row>
        <row r="158">
          <cell r="AO158">
            <v>371.36695364313408</v>
          </cell>
          <cell r="AP158">
            <v>1.7584230675699887E-3</v>
          </cell>
          <cell r="BI158">
            <v>337.63537830605941</v>
          </cell>
          <cell r="BJ158">
            <v>1.605899852308705E-3</v>
          </cell>
        </row>
        <row r="159">
          <cell r="AO159">
            <v>374.76101590583301</v>
          </cell>
          <cell r="AP159">
            <v>1.7679163145998523E-3</v>
          </cell>
          <cell r="BI159">
            <v>340.95491154020101</v>
          </cell>
          <cell r="BJ159">
            <v>1.6295415756504364E-3</v>
          </cell>
        </row>
        <row r="160">
          <cell r="AO160">
            <v>378.09923337739457</v>
          </cell>
          <cell r="AP160">
            <v>1.7890686618361399E-3</v>
          </cell>
          <cell r="BI160">
            <v>344.2672103549632</v>
          </cell>
          <cell r="BJ160">
            <v>1.6420810466554732E-3</v>
          </cell>
        </row>
        <row r="161">
          <cell r="AO161">
            <v>381.51164270908203</v>
          </cell>
          <cell r="AP161">
            <v>1.8059283293557467E-3</v>
          </cell>
          <cell r="BI161">
            <v>347.62499713571577</v>
          </cell>
          <cell r="BJ161">
            <v>1.6623175842259616E-3</v>
          </cell>
        </row>
        <row r="162">
          <cell r="AO162">
            <v>384.97329538822316</v>
          </cell>
          <cell r="AP162">
            <v>1.8369018622846152E-3</v>
          </cell>
          <cell r="BI162">
            <v>350.96052230205504</v>
          </cell>
          <cell r="BJ162">
            <v>1.6826735105433639E-3</v>
          </cell>
        </row>
        <row r="163">
          <cell r="AO163">
            <v>388.47666431143278</v>
          </cell>
          <cell r="AP163">
            <v>1.8461448254702001E-3</v>
          </cell>
          <cell r="BI163">
            <v>354.30197957688983</v>
          </cell>
          <cell r="BJ163">
            <v>1.7055846631960085E-3</v>
          </cell>
        </row>
        <row r="164">
          <cell r="AO164">
            <v>391.98352830957037</v>
          </cell>
          <cell r="AP164">
            <v>1.8694514861530283E-3</v>
          </cell>
          <cell r="BI164">
            <v>357.60204871504243</v>
          </cell>
          <cell r="BJ164">
            <v>1.7225854973303887E-3</v>
          </cell>
        </row>
        <row r="165">
          <cell r="AO165">
            <v>395.46278989881625</v>
          </cell>
          <cell r="AP165">
            <v>1.8878269328716835E-3</v>
          </cell>
          <cell r="BI165">
            <v>360.92735849730587</v>
          </cell>
          <cell r="BJ165">
            <v>1.745934968137213E-3</v>
          </cell>
        </row>
        <row r="166">
          <cell r="AO166">
            <v>398.87400116179731</v>
          </cell>
          <cell r="AP166">
            <v>1.9115418392154618E-3</v>
          </cell>
          <cell r="BI166">
            <v>364.27710081916439</v>
          </cell>
          <cell r="BJ166">
            <v>1.7589920659877676E-3</v>
          </cell>
        </row>
        <row r="167">
          <cell r="AO167">
            <v>402.28997453214407</v>
          </cell>
          <cell r="AP167">
            <v>1.9340385411639896E-3</v>
          </cell>
          <cell r="BI167">
            <v>367.66599132572316</v>
          </cell>
          <cell r="BJ167">
            <v>1.77751927616119E-3</v>
          </cell>
        </row>
        <row r="168">
          <cell r="AO168">
            <v>405.73588641313864</v>
          </cell>
          <cell r="AP168">
            <v>1.9518938152452453E-3</v>
          </cell>
          <cell r="BI168">
            <v>371.08822390841055</v>
          </cell>
          <cell r="BJ168">
            <v>1.7926622204899451E-3</v>
          </cell>
        </row>
        <row r="169">
          <cell r="AO169">
            <v>409.13390773348419</v>
          </cell>
          <cell r="AP169">
            <v>1.9685012295060818E-3</v>
          </cell>
          <cell r="BI169">
            <v>374.56247138160461</v>
          </cell>
          <cell r="BJ169">
            <v>1.8174773869299183E-3</v>
          </cell>
        </row>
        <row r="170">
          <cell r="AO170">
            <v>412.57860289964503</v>
          </cell>
          <cell r="AP170">
            <v>1.9966054561082135E-3</v>
          </cell>
          <cell r="BI170">
            <v>377.96000057403393</v>
          </cell>
          <cell r="BJ170">
            <v>1.8402556903354789E-3</v>
          </cell>
        </row>
        <row r="171">
          <cell r="AO171">
            <v>415.96361666978981</v>
          </cell>
          <cell r="AP171">
            <v>2.0026034504925716E-3</v>
          </cell>
          <cell r="BI171">
            <v>381.4044200986902</v>
          </cell>
          <cell r="BJ171">
            <v>1.8544494452312438E-3</v>
          </cell>
        </row>
        <row r="172">
          <cell r="AO172">
            <v>419.38789691228089</v>
          </cell>
          <cell r="AP172">
            <v>2.0229923703877118E-3</v>
          </cell>
          <cell r="BI172">
            <v>384.83600951494861</v>
          </cell>
          <cell r="BJ172">
            <v>1.8682038200059565E-3</v>
          </cell>
        </row>
        <row r="173">
          <cell r="AO173">
            <v>422.86140769148278</v>
          </cell>
          <cell r="AP173">
            <v>2.0417342413636876E-3</v>
          </cell>
          <cell r="BI173">
            <v>388.26459196818581</v>
          </cell>
          <cell r="BJ173">
            <v>1.899255272339935E-3</v>
          </cell>
        </row>
        <row r="174">
          <cell r="AO174">
            <v>426.32754529873182</v>
          </cell>
          <cell r="AP174">
            <v>2.0572224660320793E-3</v>
          </cell>
          <cell r="BI174">
            <v>391.65909813156537</v>
          </cell>
          <cell r="BJ174">
            <v>1.916861646278973E-3</v>
          </cell>
        </row>
        <row r="175">
          <cell r="AO175">
            <v>429.81279471528973</v>
          </cell>
          <cell r="AP175">
            <v>2.0823903194993562E-3</v>
          </cell>
          <cell r="BI175">
            <v>395.05506391457709</v>
          </cell>
          <cell r="BJ175">
            <v>1.9324216699712876E-3</v>
          </cell>
        </row>
        <row r="176">
          <cell r="AO176">
            <v>433.26790443347954</v>
          </cell>
          <cell r="AP176">
            <v>2.0871903021037466E-3</v>
          </cell>
          <cell r="BI176">
            <v>398.42919177735757</v>
          </cell>
          <cell r="BJ176">
            <v>1.9473327162982674E-3</v>
          </cell>
        </row>
        <row r="177">
          <cell r="AO177">
            <v>436.79221144368597</v>
          </cell>
          <cell r="AP177">
            <v>2.1199213779890631E-3</v>
          </cell>
          <cell r="BI177">
            <v>401.80442869328675</v>
          </cell>
          <cell r="BJ177">
            <v>1.958830238757116E-3</v>
          </cell>
        </row>
        <row r="178">
          <cell r="AO178">
            <v>440.33114208827402</v>
          </cell>
          <cell r="AP178">
            <v>2.1432915089351018E-3</v>
          </cell>
          <cell r="BI178">
            <v>405.22218921966584</v>
          </cell>
          <cell r="BJ178">
            <v>1.9828927680801398E-3</v>
          </cell>
        </row>
        <row r="179">
          <cell r="AO179">
            <v>443.83912343597967</v>
          </cell>
          <cell r="AP179">
            <v>2.158389001693344E-3</v>
          </cell>
          <cell r="BI179">
            <v>408.61704170234634</v>
          </cell>
          <cell r="BJ179">
            <v>2.0064756806690716E-3</v>
          </cell>
        </row>
        <row r="180">
          <cell r="AO180">
            <v>447.324458982225</v>
          </cell>
          <cell r="AP180">
            <v>2.1756216180314242E-3</v>
          </cell>
          <cell r="BI180">
            <v>412.0497160036951</v>
          </cell>
          <cell r="BJ180">
            <v>2.0261459792210936E-3</v>
          </cell>
        </row>
        <row r="181">
          <cell r="AO181">
            <v>450.81244025024898</v>
          </cell>
          <cell r="AP181">
            <v>2.1876752924448999E-3</v>
          </cell>
          <cell r="BI181">
            <v>415.52965492762581</v>
          </cell>
          <cell r="BJ181">
            <v>2.0425226297284505E-3</v>
          </cell>
        </row>
        <row r="182">
          <cell r="AO182">
            <v>454.30714434676645</v>
          </cell>
          <cell r="AP182">
            <v>2.2240948663754269E-3</v>
          </cell>
          <cell r="BI182">
            <v>419.08456132815735</v>
          </cell>
          <cell r="BJ182">
            <v>2.0634097052225704E-3</v>
          </cell>
        </row>
        <row r="183">
          <cell r="AO183">
            <v>457.76855653198197</v>
          </cell>
          <cell r="AP183">
            <v>2.2331746083814894E-3</v>
          </cell>
          <cell r="BI183">
            <v>422.62199881782357</v>
          </cell>
          <cell r="BJ183">
            <v>2.0838373021282545E-3</v>
          </cell>
        </row>
        <row r="184">
          <cell r="AO184">
            <v>461.27652338226346</v>
          </cell>
          <cell r="AP184">
            <v>2.2553747292618112E-3</v>
          </cell>
          <cell r="BI184">
            <v>426.11948414780397</v>
          </cell>
          <cell r="BJ184">
            <v>2.1021090198652375E-3</v>
          </cell>
        </row>
        <row r="185">
          <cell r="AO185">
            <v>464.7005854494418</v>
          </cell>
          <cell r="AP185">
            <v>2.2871025858297945E-3</v>
          </cell>
          <cell r="BI185">
            <v>429.63696758225001</v>
          </cell>
          <cell r="BJ185">
            <v>2.1225358262605132E-3</v>
          </cell>
        </row>
        <row r="186">
          <cell r="AO186">
            <v>468.1285174554427</v>
          </cell>
          <cell r="AP186">
            <v>2.2894073060039165E-3</v>
          </cell>
          <cell r="BI186">
            <v>433.12265725034871</v>
          </cell>
          <cell r="BJ186">
            <v>2.1415153183310279E-3</v>
          </cell>
        </row>
        <row r="187">
          <cell r="AO187">
            <v>471.59356444508421</v>
          </cell>
          <cell r="AP187">
            <v>2.3130927371402812E-3</v>
          </cell>
          <cell r="BI187">
            <v>436.57914648618959</v>
          </cell>
          <cell r="BJ187">
            <v>2.1589677510103103E-3</v>
          </cell>
        </row>
        <row r="188">
          <cell r="AO188">
            <v>475.07701620231012</v>
          </cell>
          <cell r="AP188">
            <v>2.3375158798210993E-3</v>
          </cell>
          <cell r="BI188">
            <v>440.0554667749102</v>
          </cell>
          <cell r="BJ188">
            <v>2.1850709926452467E-3</v>
          </cell>
        </row>
        <row r="189">
          <cell r="AO189">
            <v>478.66208311283481</v>
          </cell>
          <cell r="AP189">
            <v>2.3510640816495339E-3</v>
          </cell>
          <cell r="BI189">
            <v>443.57810666603996</v>
          </cell>
          <cell r="BJ189">
            <v>2.207252225541943E-3</v>
          </cell>
        </row>
        <row r="190">
          <cell r="AO190">
            <v>482.19664039448503</v>
          </cell>
          <cell r="AP190">
            <v>2.3717252348617983E-3</v>
          </cell>
          <cell r="BI190">
            <v>447.0308464917569</v>
          </cell>
          <cell r="BJ190">
            <v>2.2245737998814758E-3</v>
          </cell>
        </row>
        <row r="191">
          <cell r="AO191">
            <v>485.76674512454002</v>
          </cell>
          <cell r="AP191">
            <v>2.3994988985787478E-3</v>
          </cell>
          <cell r="BI191">
            <v>450.48919489523456</v>
          </cell>
          <cell r="BJ191">
            <v>2.2406478726414401E-3</v>
          </cell>
        </row>
        <row r="192">
          <cell r="AO192">
            <v>489.31107448751055</v>
          </cell>
          <cell r="AP192">
            <v>2.424747921306545E-3</v>
          </cell>
          <cell r="BI192">
            <v>453.96367202966309</v>
          </cell>
          <cell r="BJ192">
            <v>2.2708097588103747E-3</v>
          </cell>
        </row>
        <row r="193">
          <cell r="AO193">
            <v>492.83461077690464</v>
          </cell>
          <cell r="AP193">
            <v>2.4407289962028777E-3</v>
          </cell>
          <cell r="BI193">
            <v>457.38373165902198</v>
          </cell>
          <cell r="BJ193">
            <v>2.2849974038859724E-3</v>
          </cell>
        </row>
        <row r="194">
          <cell r="AO194">
            <v>496.3976659935613</v>
          </cell>
          <cell r="AP194">
            <v>2.4657375690222E-3</v>
          </cell>
          <cell r="BI194">
            <v>460.85483540846866</v>
          </cell>
          <cell r="BJ194">
            <v>2.3074857059790219E-3</v>
          </cell>
        </row>
        <row r="195">
          <cell r="AO195">
            <v>499.95481151288271</v>
          </cell>
          <cell r="AP195">
            <v>2.4926607383136154E-3</v>
          </cell>
          <cell r="BI195">
            <v>464.43205291188116</v>
          </cell>
          <cell r="BJ195">
            <v>2.3247157532044625E-3</v>
          </cell>
        </row>
        <row r="196">
          <cell r="AO196">
            <v>503.44294818516084</v>
          </cell>
          <cell r="AP196">
            <v>2.50301484311197E-3</v>
          </cell>
          <cell r="BI196">
            <v>468.02369864987736</v>
          </cell>
          <cell r="BJ196">
            <v>2.3453076147867129E-3</v>
          </cell>
        </row>
        <row r="197">
          <cell r="AO197">
            <v>506.95978129081664</v>
          </cell>
          <cell r="AP197">
            <v>2.5200519999443601E-3</v>
          </cell>
          <cell r="BI197">
            <v>471.60728937366946</v>
          </cell>
          <cell r="BJ197">
            <v>2.3616191809039725E-3</v>
          </cell>
        </row>
        <row r="198">
          <cell r="AO198">
            <v>510.49809511031168</v>
          </cell>
          <cell r="AP198">
            <v>2.5424552198805577E-3</v>
          </cell>
          <cell r="BI198">
            <v>475.21473878184918</v>
          </cell>
          <cell r="BJ198">
            <v>2.3878069186425445E-3</v>
          </cell>
        </row>
        <row r="199">
          <cell r="AO199">
            <v>514.01620330166702</v>
          </cell>
          <cell r="AP199">
            <v>2.566553581814463E-3</v>
          </cell>
          <cell r="BI199">
            <v>478.75405079797304</v>
          </cell>
          <cell r="BJ199">
            <v>2.3885052489278141E-3</v>
          </cell>
        </row>
      </sheetData>
      <sheetData sheetId="5">
        <row r="3">
          <cell r="I3" t="str">
            <v>Index</v>
          </cell>
        </row>
        <row r="4">
          <cell r="BI4">
            <v>0</v>
          </cell>
          <cell r="BJ4">
            <v>0</v>
          </cell>
        </row>
        <row r="5">
          <cell r="AO5">
            <v>12.019660225883863</v>
          </cell>
          <cell r="AP5">
            <v>-1.1090961504440993E-5</v>
          </cell>
          <cell r="BI5">
            <v>11.956956762645161</v>
          </cell>
          <cell r="BJ5">
            <v>1.3384599110368023E-7</v>
          </cell>
        </row>
        <row r="6">
          <cell r="AO6">
            <v>13.774900913246254</v>
          </cell>
          <cell r="AP6">
            <v>-7.0196146374829978E-6</v>
          </cell>
          <cell r="BI6">
            <v>13.637245146210747</v>
          </cell>
          <cell r="BJ6">
            <v>-8.6662675519421963E-6</v>
          </cell>
        </row>
        <row r="7">
          <cell r="AO7">
            <v>14.782785336846224</v>
          </cell>
          <cell r="AP7">
            <v>1.0024594974365401E-6</v>
          </cell>
          <cell r="BI7">
            <v>14.597230564783223</v>
          </cell>
          <cell r="BJ7">
            <v>5.5595645455176825E-6</v>
          </cell>
        </row>
        <row r="8">
          <cell r="AO8">
            <v>15.626274861871337</v>
          </cell>
          <cell r="AP8">
            <v>1.3164813343382424E-5</v>
          </cell>
          <cell r="BI8">
            <v>15.436386989513315</v>
          </cell>
          <cell r="BJ8">
            <v>6.5491085546303636E-6</v>
          </cell>
        </row>
        <row r="9">
          <cell r="AO9">
            <v>16.571045855618806</v>
          </cell>
          <cell r="AP9">
            <v>-6.7252726146010738E-6</v>
          </cell>
          <cell r="BI9">
            <v>16.278745560474533</v>
          </cell>
          <cell r="BJ9">
            <v>1.5216884222697336E-5</v>
          </cell>
        </row>
        <row r="10">
          <cell r="AO10">
            <v>17.533140067968954</v>
          </cell>
          <cell r="AP10">
            <v>8.6816323145314201E-6</v>
          </cell>
          <cell r="BI10">
            <v>17.174605412640364</v>
          </cell>
          <cell r="BJ10">
            <v>2.3539222950209299E-5</v>
          </cell>
        </row>
        <row r="11">
          <cell r="AO11">
            <v>18.493868048365702</v>
          </cell>
          <cell r="AP11">
            <v>1.3001615478590539E-5</v>
          </cell>
          <cell r="BI11">
            <v>18.032865343768382</v>
          </cell>
          <cell r="BJ11">
            <v>2.5132284181533092E-5</v>
          </cell>
        </row>
        <row r="12">
          <cell r="AO12">
            <v>19.453884748295017</v>
          </cell>
          <cell r="AP12">
            <v>2.8030807133310936E-5</v>
          </cell>
          <cell r="BI12">
            <v>18.921275677630682</v>
          </cell>
          <cell r="BJ12">
            <v>3.3560136852242413E-5</v>
          </cell>
        </row>
        <row r="13">
          <cell r="AO13">
            <v>20.451083722991893</v>
          </cell>
          <cell r="AP13">
            <v>1.960570780679623E-5</v>
          </cell>
          <cell r="BI13">
            <v>19.883828990393482</v>
          </cell>
          <cell r="BJ13">
            <v>2.3433225439831131E-5</v>
          </cell>
        </row>
        <row r="14">
          <cell r="AO14">
            <v>21.500423606827791</v>
          </cell>
          <cell r="AP14">
            <v>3.1460705106909662E-5</v>
          </cell>
          <cell r="BI14">
            <v>20.843611073835397</v>
          </cell>
          <cell r="BJ14">
            <v>3.6903019075305994E-5</v>
          </cell>
        </row>
        <row r="15">
          <cell r="AO15">
            <v>22.542086719290733</v>
          </cell>
          <cell r="AP15">
            <v>3.3630234497286398E-5</v>
          </cell>
          <cell r="BI15">
            <v>21.835628889080773</v>
          </cell>
          <cell r="BJ15">
            <v>3.6672127569391524E-5</v>
          </cell>
        </row>
        <row r="16">
          <cell r="AO16">
            <v>23.595155924301352</v>
          </cell>
          <cell r="AP16">
            <v>3.5553467967857895E-5</v>
          </cell>
          <cell r="BI16">
            <v>22.880586596695036</v>
          </cell>
          <cell r="BJ16">
            <v>4.1970819212821304E-5</v>
          </cell>
        </row>
        <row r="17">
          <cell r="AO17">
            <v>24.693482278893171</v>
          </cell>
          <cell r="AP17">
            <v>3.7093412030964671E-5</v>
          </cell>
          <cell r="BI17">
            <v>23.913991222999758</v>
          </cell>
          <cell r="BJ17">
            <v>4.1926621067033473E-5</v>
          </cell>
        </row>
        <row r="18">
          <cell r="AO18">
            <v>25.834706733049067</v>
          </cell>
          <cell r="AP18">
            <v>4.2759385804377068E-5</v>
          </cell>
          <cell r="BI18">
            <v>24.966945068988132</v>
          </cell>
          <cell r="BJ18">
            <v>4.9180490619745941E-5</v>
          </cell>
        </row>
        <row r="19">
          <cell r="AO19">
            <v>26.968838746666911</v>
          </cell>
          <cell r="AP19">
            <v>5.0895104822068973E-5</v>
          </cell>
          <cell r="BI19">
            <v>26.035713601523074</v>
          </cell>
          <cell r="BJ19">
            <v>5.1424877718291969E-5</v>
          </cell>
        </row>
        <row r="20">
          <cell r="AO20">
            <v>28.132702308701489</v>
          </cell>
          <cell r="AP20">
            <v>5.7931521936894473E-5</v>
          </cell>
          <cell r="BI20">
            <v>27.133492240623223</v>
          </cell>
          <cell r="BJ20">
            <v>5.472150275134766E-5</v>
          </cell>
        </row>
        <row r="21">
          <cell r="AO21">
            <v>29.324284106220507</v>
          </cell>
          <cell r="AP21">
            <v>6.1845487528447329E-5</v>
          </cell>
          <cell r="BI21">
            <v>28.263459649607988</v>
          </cell>
          <cell r="BJ21">
            <v>5.7657437778095086E-5</v>
          </cell>
        </row>
        <row r="22">
          <cell r="AO22">
            <v>30.584968674750893</v>
          </cell>
          <cell r="AP22">
            <v>6.7903194525813457E-5</v>
          </cell>
          <cell r="BI22">
            <v>29.419415473765987</v>
          </cell>
          <cell r="BJ22">
            <v>6.2873323431218689E-5</v>
          </cell>
        </row>
        <row r="23">
          <cell r="AO23">
            <v>31.862672024830484</v>
          </cell>
          <cell r="AP23">
            <v>6.914060973289325E-5</v>
          </cell>
          <cell r="BI23">
            <v>30.584713773249966</v>
          </cell>
          <cell r="BJ23">
            <v>7.1974909744026272E-5</v>
          </cell>
        </row>
        <row r="24">
          <cell r="AO24">
            <v>33.123345164749232</v>
          </cell>
          <cell r="AP24">
            <v>7.9776817745137179E-5</v>
          </cell>
          <cell r="BI24">
            <v>31.795058876722734</v>
          </cell>
          <cell r="BJ24">
            <v>7.1550840177562387E-5</v>
          </cell>
        </row>
        <row r="25">
          <cell r="AO25">
            <v>34.435751161181607</v>
          </cell>
          <cell r="AP25">
            <v>7.9539536647175413E-5</v>
          </cell>
          <cell r="BI25">
            <v>33.02032283843522</v>
          </cell>
          <cell r="BJ25">
            <v>7.2820948490418338E-5</v>
          </cell>
        </row>
        <row r="26">
          <cell r="AO26">
            <v>35.770449934741386</v>
          </cell>
          <cell r="AP26">
            <v>9.1333428975410886E-5</v>
          </cell>
          <cell r="BI26">
            <v>34.294876054013592</v>
          </cell>
          <cell r="BJ26">
            <v>7.0684801770575919E-5</v>
          </cell>
        </row>
        <row r="27">
          <cell r="AO27">
            <v>37.120700511711433</v>
          </cell>
          <cell r="AP27">
            <v>8.090922676032011E-5</v>
          </cell>
          <cell r="BI27">
            <v>35.582408757756205</v>
          </cell>
          <cell r="BJ27">
            <v>8.6388468408871031E-5</v>
          </cell>
        </row>
        <row r="28">
          <cell r="AO28">
            <v>38.522444499895954</v>
          </cell>
          <cell r="AP28">
            <v>9.1387324051330336E-5</v>
          </cell>
          <cell r="BI28">
            <v>36.900861045382477</v>
          </cell>
          <cell r="BJ28">
            <v>8.3360925381519081E-5</v>
          </cell>
        </row>
        <row r="29">
          <cell r="AO29">
            <v>39.963263593979882</v>
          </cell>
          <cell r="AP29">
            <v>9.9591840567942618E-5</v>
          </cell>
          <cell r="BI29">
            <v>38.219020368237729</v>
          </cell>
          <cell r="BJ29">
            <v>1.0762520819960855E-4</v>
          </cell>
        </row>
        <row r="30">
          <cell r="AO30">
            <v>41.419957316950331</v>
          </cell>
          <cell r="AP30">
            <v>1.1518336614142398E-4</v>
          </cell>
          <cell r="BI30">
            <v>39.615559304226942</v>
          </cell>
          <cell r="BJ30">
            <v>1.0697827762009143E-4</v>
          </cell>
        </row>
        <row r="31">
          <cell r="AO31">
            <v>42.884853804320997</v>
          </cell>
          <cell r="AP31">
            <v>1.0478450991144998E-4</v>
          </cell>
          <cell r="BI31">
            <v>41.011249646261504</v>
          </cell>
          <cell r="BJ31">
            <v>1.0650132853209503E-4</v>
          </cell>
        </row>
        <row r="32">
          <cell r="AO32">
            <v>44.389751133403507</v>
          </cell>
          <cell r="AP32">
            <v>1.2207454859916529E-4</v>
          </cell>
          <cell r="BI32">
            <v>42.429869963458081</v>
          </cell>
          <cell r="BJ32">
            <v>1.1359354800856218E-4</v>
          </cell>
        </row>
        <row r="33">
          <cell r="AO33">
            <v>45.923890666211904</v>
          </cell>
          <cell r="AP33">
            <v>1.2554611875624391E-4</v>
          </cell>
          <cell r="BI33">
            <v>43.891747797284658</v>
          </cell>
          <cell r="BJ33">
            <v>1.1251766964953234E-4</v>
          </cell>
        </row>
        <row r="34">
          <cell r="AO34">
            <v>47.479266578762882</v>
          </cell>
          <cell r="AP34">
            <v>1.2538813857883432E-4</v>
          </cell>
          <cell r="BI34">
            <v>45.3876178527536</v>
          </cell>
          <cell r="BJ34">
            <v>1.2956060666217416E-4</v>
          </cell>
        </row>
        <row r="35">
          <cell r="AO35">
            <v>49.036689709597901</v>
          </cell>
          <cell r="AP35">
            <v>1.5529794065057847E-4</v>
          </cell>
          <cell r="BI35">
            <v>46.92780156668082</v>
          </cell>
          <cell r="BJ35">
            <v>1.4110004492039085E-4</v>
          </cell>
        </row>
        <row r="36">
          <cell r="AO36">
            <v>50.627073276477475</v>
          </cell>
          <cell r="AP36">
            <v>1.3732657027500152E-4</v>
          </cell>
          <cell r="BI36">
            <v>48.487070529680338</v>
          </cell>
          <cell r="BJ36">
            <v>1.4494349518410357E-4</v>
          </cell>
        </row>
        <row r="37">
          <cell r="AO37">
            <v>52.242467566648195</v>
          </cell>
          <cell r="AP37">
            <v>1.5621079845795969E-4</v>
          </cell>
          <cell r="BI37">
            <v>50.103728970092931</v>
          </cell>
          <cell r="BJ37">
            <v>1.4689421051719103E-4</v>
          </cell>
        </row>
        <row r="38">
          <cell r="AO38">
            <v>53.872167701614629</v>
          </cell>
          <cell r="AP38">
            <v>1.5507597509947137E-4</v>
          </cell>
          <cell r="BI38">
            <v>51.753339653178323</v>
          </cell>
          <cell r="BJ38">
            <v>1.6005419064457112E-4</v>
          </cell>
        </row>
        <row r="39">
          <cell r="AO39">
            <v>55.563721414302165</v>
          </cell>
          <cell r="AP39">
            <v>1.6181290758533658E-4</v>
          </cell>
          <cell r="BI39">
            <v>53.450913337120916</v>
          </cell>
          <cell r="BJ39">
            <v>1.5358920457430222E-4</v>
          </cell>
        </row>
        <row r="40">
          <cell r="AO40">
            <v>57.285373363390427</v>
          </cell>
          <cell r="AP40">
            <v>1.610300339681988E-4</v>
          </cell>
          <cell r="BI40">
            <v>55.171393809538991</v>
          </cell>
          <cell r="BJ40">
            <v>1.655912890057747E-4</v>
          </cell>
        </row>
        <row r="41">
          <cell r="AO41">
            <v>59.051273261702015</v>
          </cell>
          <cell r="AP41">
            <v>1.694196476810035E-4</v>
          </cell>
          <cell r="BI41">
            <v>56.939923438692716</v>
          </cell>
          <cell r="BJ41">
            <v>1.7542261255383012E-4</v>
          </cell>
        </row>
        <row r="42">
          <cell r="AO42">
            <v>60.855521697475325</v>
          </cell>
          <cell r="AP42">
            <v>1.8947004941646556E-4</v>
          </cell>
          <cell r="BI42">
            <v>58.702680454161623</v>
          </cell>
          <cell r="BJ42">
            <v>1.8553978642924448E-4</v>
          </cell>
        </row>
        <row r="43">
          <cell r="AO43">
            <v>62.641921680058985</v>
          </cell>
          <cell r="AP43">
            <v>1.944690896607703E-4</v>
          </cell>
          <cell r="BI43">
            <v>60.494758118505452</v>
          </cell>
          <cell r="BJ43">
            <v>2.0129773825076816E-4</v>
          </cell>
        </row>
        <row r="44">
          <cell r="AO44">
            <v>64.42011547608297</v>
          </cell>
          <cell r="AP44">
            <v>2.0076184599196684E-4</v>
          </cell>
          <cell r="BI44">
            <v>62.293495526957351</v>
          </cell>
          <cell r="BJ44">
            <v>2.0082183394552332E-4</v>
          </cell>
        </row>
        <row r="45">
          <cell r="AO45">
            <v>66.243825219742646</v>
          </cell>
          <cell r="AP45">
            <v>2.0974100281796561E-4</v>
          </cell>
          <cell r="BI45">
            <v>64.125971883535257</v>
          </cell>
          <cell r="BJ45">
            <v>2.0857324708788998E-4</v>
          </cell>
        </row>
        <row r="46">
          <cell r="AO46">
            <v>68.113187621877884</v>
          </cell>
          <cell r="AP46">
            <v>2.1663953196193048E-4</v>
          </cell>
          <cell r="BI46">
            <v>65.992192735343309</v>
          </cell>
          <cell r="BJ46">
            <v>2.0925010566951753E-4</v>
          </cell>
        </row>
        <row r="47">
          <cell r="AO47">
            <v>69.973449058349402</v>
          </cell>
          <cell r="AP47">
            <v>2.3199208775453493E-4</v>
          </cell>
          <cell r="BI47">
            <v>67.89844530552152</v>
          </cell>
          <cell r="BJ47">
            <v>2.1906200416698486E-4</v>
          </cell>
        </row>
        <row r="48">
          <cell r="AO48">
            <v>71.87326186421582</v>
          </cell>
          <cell r="AP48">
            <v>2.3450750096638538E-4</v>
          </cell>
          <cell r="BI48">
            <v>69.791923251470706</v>
          </cell>
          <cell r="BJ48">
            <v>2.3407560216848514E-4</v>
          </cell>
        </row>
        <row r="49">
          <cell r="AO49">
            <v>73.784594279676412</v>
          </cell>
          <cell r="AP49">
            <v>2.3815963774191084E-4</v>
          </cell>
          <cell r="BI49">
            <v>71.682919513974426</v>
          </cell>
          <cell r="BJ49">
            <v>2.3151519828827066E-4</v>
          </cell>
        </row>
        <row r="50">
          <cell r="AO50">
            <v>75.718155469464222</v>
          </cell>
          <cell r="AP50">
            <v>2.4330539884074453E-4</v>
          </cell>
          <cell r="BI50">
            <v>73.628163905180955</v>
          </cell>
          <cell r="BJ50">
            <v>2.4181775972872117E-4</v>
          </cell>
        </row>
        <row r="51">
          <cell r="AO51">
            <v>77.630235697901114</v>
          </cell>
          <cell r="AP51">
            <v>2.5268607218532099E-4</v>
          </cell>
          <cell r="BI51">
            <v>75.593482767757976</v>
          </cell>
          <cell r="BJ51">
            <v>2.5303598369502087E-4</v>
          </cell>
        </row>
        <row r="52">
          <cell r="AO52">
            <v>79.545069415293142</v>
          </cell>
          <cell r="AP52">
            <v>2.5961929599398198E-4</v>
          </cell>
          <cell r="BI52">
            <v>77.579161680882024</v>
          </cell>
          <cell r="BJ52">
            <v>2.6026512809307372E-4</v>
          </cell>
        </row>
        <row r="53">
          <cell r="AO53">
            <v>81.504438439672754</v>
          </cell>
          <cell r="AP53">
            <v>2.7403045022628624E-4</v>
          </cell>
          <cell r="BI53">
            <v>79.576220906133585</v>
          </cell>
          <cell r="BJ53">
            <v>2.5722191560640593E-4</v>
          </cell>
        </row>
        <row r="54">
          <cell r="AO54">
            <v>83.468113171368074</v>
          </cell>
          <cell r="AP54">
            <v>2.7678169241324082E-4</v>
          </cell>
          <cell r="BI54">
            <v>81.601303300226704</v>
          </cell>
          <cell r="BJ54">
            <v>2.807875754789373E-4</v>
          </cell>
        </row>
        <row r="55">
          <cell r="AO55">
            <v>85.480824764317191</v>
          </cell>
          <cell r="AP55">
            <v>2.8728672921549565E-4</v>
          </cell>
          <cell r="BI55">
            <v>83.602387278677014</v>
          </cell>
          <cell r="BJ55">
            <v>2.751141526307536E-4</v>
          </cell>
        </row>
        <row r="56">
          <cell r="AO56">
            <v>87.495337839471304</v>
          </cell>
          <cell r="AP56">
            <v>2.9800159311419344E-4</v>
          </cell>
          <cell r="BI56">
            <v>85.642695347007717</v>
          </cell>
          <cell r="BJ56">
            <v>3.0162250735786246E-4</v>
          </cell>
        </row>
        <row r="57">
          <cell r="AO57">
            <v>89.52859668982984</v>
          </cell>
          <cell r="AP57">
            <v>3.0372487093133352E-4</v>
          </cell>
          <cell r="BI57">
            <v>87.710431265534652</v>
          </cell>
          <cell r="BJ57">
            <v>3.1093565449868916E-4</v>
          </cell>
        </row>
        <row r="58">
          <cell r="AO58">
            <v>91.596475098195924</v>
          </cell>
          <cell r="AP58">
            <v>3.1289004480426741E-4</v>
          </cell>
          <cell r="BI58">
            <v>89.819920536719962</v>
          </cell>
          <cell r="BJ58">
            <v>2.9241224337262428E-4</v>
          </cell>
        </row>
        <row r="59">
          <cell r="AO59">
            <v>93.679712712336055</v>
          </cell>
          <cell r="AP59">
            <v>3.2337470876256196E-4</v>
          </cell>
          <cell r="BI59">
            <v>91.96648133838805</v>
          </cell>
          <cell r="BJ59">
            <v>3.0401878160648968E-4</v>
          </cell>
        </row>
        <row r="60">
          <cell r="AO60">
            <v>95.790007156213434</v>
          </cell>
          <cell r="AP60">
            <v>3.3584259856064358E-4</v>
          </cell>
          <cell r="BI60">
            <v>94.113925154442299</v>
          </cell>
          <cell r="BJ60">
            <v>3.2421543649485039E-4</v>
          </cell>
        </row>
        <row r="61">
          <cell r="AO61">
            <v>97.938054437416781</v>
          </cell>
          <cell r="AP61">
            <v>3.4748861883617232E-4</v>
          </cell>
          <cell r="BI61">
            <v>96.280912021257549</v>
          </cell>
          <cell r="BJ61">
            <v>3.5144823483357454E-4</v>
          </cell>
        </row>
        <row r="62">
          <cell r="AO62">
            <v>100.09462556158138</v>
          </cell>
          <cell r="AP62">
            <v>3.550139750807639E-4</v>
          </cell>
          <cell r="BI62">
            <v>98.478609741707245</v>
          </cell>
          <cell r="BJ62">
            <v>3.3492290706108063E-4</v>
          </cell>
        </row>
        <row r="63">
          <cell r="AO63">
            <v>102.24483892155239</v>
          </cell>
          <cell r="AP63">
            <v>3.6112878515008254E-4</v>
          </cell>
          <cell r="BI63">
            <v>100.65737067573633</v>
          </cell>
          <cell r="BJ63">
            <v>3.4484153532272178E-4</v>
          </cell>
        </row>
        <row r="64">
          <cell r="AO64">
            <v>104.43120298051741</v>
          </cell>
          <cell r="AP64">
            <v>3.719978002378868E-4</v>
          </cell>
          <cell r="BI64">
            <v>102.86857406857132</v>
          </cell>
          <cell r="BJ64">
            <v>3.7174389467559978E-4</v>
          </cell>
        </row>
        <row r="65">
          <cell r="AO65">
            <v>106.61214979322921</v>
          </cell>
          <cell r="AP65">
            <v>3.7796756126119967E-4</v>
          </cell>
          <cell r="BI65">
            <v>105.08442609381471</v>
          </cell>
          <cell r="BJ65">
            <v>3.7328232148457736E-4</v>
          </cell>
        </row>
        <row r="66">
          <cell r="AO66">
            <v>108.77479480395203</v>
          </cell>
          <cell r="AP66">
            <v>3.9355254803586151E-4</v>
          </cell>
          <cell r="BI66">
            <v>107.31283666407035</v>
          </cell>
          <cell r="BJ66">
            <v>3.8514082375058404E-4</v>
          </cell>
        </row>
        <row r="67">
          <cell r="AO67">
            <v>110.97960657486475</v>
          </cell>
          <cell r="AP67">
            <v>3.9754696773159758E-4</v>
          </cell>
          <cell r="BI67">
            <v>109.60125107176817</v>
          </cell>
          <cell r="BJ67">
            <v>4.078908012355478E-4</v>
          </cell>
        </row>
        <row r="68">
          <cell r="AO68">
            <v>113.17628666574427</v>
          </cell>
          <cell r="AP68">
            <v>4.1724294205607352E-4</v>
          </cell>
          <cell r="BI68">
            <v>111.87012475466889</v>
          </cell>
          <cell r="BJ68">
            <v>4.0595059090788049E-4</v>
          </cell>
        </row>
        <row r="69">
          <cell r="AO69">
            <v>115.39531240322118</v>
          </cell>
          <cell r="AP69">
            <v>4.1924510448832235E-4</v>
          </cell>
          <cell r="BI69">
            <v>114.11958943436267</v>
          </cell>
          <cell r="BJ69">
            <v>4.209903711169495E-4</v>
          </cell>
        </row>
        <row r="70">
          <cell r="AO70">
            <v>117.6336295522899</v>
          </cell>
          <cell r="AP70">
            <v>4.3154886939024152E-4</v>
          </cell>
          <cell r="BI70">
            <v>116.3723722393339</v>
          </cell>
          <cell r="BJ70">
            <v>3.8617842351303062E-4</v>
          </cell>
        </row>
        <row r="71">
          <cell r="AO71">
            <v>119.84021830178142</v>
          </cell>
          <cell r="AP71">
            <v>4.4214723850184479E-4</v>
          </cell>
          <cell r="BI71">
            <v>118.61119667330668</v>
          </cell>
          <cell r="BJ71">
            <v>4.3493440231866178E-4</v>
          </cell>
        </row>
        <row r="72">
          <cell r="AO72">
            <v>122.03667713278713</v>
          </cell>
          <cell r="AP72">
            <v>4.4684415028070645E-4</v>
          </cell>
          <cell r="BI72">
            <v>120.87202382679685</v>
          </cell>
          <cell r="BJ72">
            <v>4.5931349940265181E-4</v>
          </cell>
        </row>
        <row r="73">
          <cell r="AO73">
            <v>124.24715067669277</v>
          </cell>
          <cell r="AP73">
            <v>4.638873876064927E-4</v>
          </cell>
          <cell r="BI73">
            <v>123.1502254465134</v>
          </cell>
          <cell r="BJ73">
            <v>4.6829033496332352E-4</v>
          </cell>
        </row>
        <row r="74">
          <cell r="AO74">
            <v>126.47684684815482</v>
          </cell>
          <cell r="AP74">
            <v>4.6836030218824521E-4</v>
          </cell>
          <cell r="BI74">
            <v>125.43096456621062</v>
          </cell>
          <cell r="BJ74">
            <v>4.8065846520963375E-4</v>
          </cell>
        </row>
        <row r="75">
          <cell r="AO75">
            <v>128.69779140448455</v>
          </cell>
          <cell r="AP75">
            <v>4.7687427738532864E-4</v>
          </cell>
          <cell r="BI75">
            <v>127.73842833986882</v>
          </cell>
          <cell r="BJ75">
            <v>4.8848567144501079E-4</v>
          </cell>
        </row>
        <row r="76">
          <cell r="AO76">
            <v>130.9612341924163</v>
          </cell>
          <cell r="AP76">
            <v>4.8724527673852714E-4</v>
          </cell>
          <cell r="BI76">
            <v>130.05978889221706</v>
          </cell>
          <cell r="BJ76">
            <v>4.9216686601610935E-4</v>
          </cell>
        </row>
        <row r="77">
          <cell r="AO77">
            <v>133.23799345676096</v>
          </cell>
          <cell r="AP77">
            <v>4.9464464316489301E-4</v>
          </cell>
          <cell r="BI77">
            <v>132.36046148016612</v>
          </cell>
          <cell r="BJ77">
            <v>5.0812588217544576E-4</v>
          </cell>
        </row>
        <row r="78">
          <cell r="AO78">
            <v>135.49010085182468</v>
          </cell>
          <cell r="AP78">
            <v>5.0859664279825423E-4</v>
          </cell>
          <cell r="BI78">
            <v>134.66596535266095</v>
          </cell>
          <cell r="BJ78">
            <v>5.1860350195451785E-4</v>
          </cell>
        </row>
        <row r="79">
          <cell r="AO79">
            <v>137.77004267702213</v>
          </cell>
          <cell r="AP79">
            <v>5.2095028183548285E-4</v>
          </cell>
          <cell r="BI79">
            <v>136.97263927812665</v>
          </cell>
          <cell r="BJ79">
            <v>5.1787088172393521E-4</v>
          </cell>
        </row>
        <row r="80">
          <cell r="AO80">
            <v>140.02747252523105</v>
          </cell>
          <cell r="AP80">
            <v>5.3078410918835548E-4</v>
          </cell>
          <cell r="BI80">
            <v>139.29729619355155</v>
          </cell>
          <cell r="BJ80">
            <v>5.3109394464083567E-4</v>
          </cell>
        </row>
        <row r="81">
          <cell r="AO81">
            <v>142.3053723825048</v>
          </cell>
          <cell r="AP81">
            <v>5.3876783853978026E-4</v>
          </cell>
          <cell r="BI81">
            <v>141.70928175655195</v>
          </cell>
          <cell r="BJ81">
            <v>5.4796583929313334E-4</v>
          </cell>
        </row>
        <row r="82">
          <cell r="AO82">
            <v>144.63225469677678</v>
          </cell>
          <cell r="AP82">
            <v>5.5092021558553889E-4</v>
          </cell>
          <cell r="BI82">
            <v>144.08090861262141</v>
          </cell>
          <cell r="BJ82">
            <v>5.6573993897784957E-4</v>
          </cell>
        </row>
        <row r="83">
          <cell r="AO83">
            <v>146.94800433513467</v>
          </cell>
          <cell r="AP83">
            <v>5.664515360318175E-4</v>
          </cell>
          <cell r="BI83">
            <v>146.44793726376497</v>
          </cell>
          <cell r="BJ83">
            <v>5.6314940160564261E-4</v>
          </cell>
        </row>
        <row r="84">
          <cell r="AO84">
            <v>149.26034289920045</v>
          </cell>
          <cell r="AP84">
            <v>5.7799992585481018E-4</v>
          </cell>
          <cell r="BI84">
            <v>148.83060079745337</v>
          </cell>
          <cell r="BJ84">
            <v>5.8628909895322282E-4</v>
          </cell>
        </row>
        <row r="85">
          <cell r="AO85">
            <v>151.57195570361114</v>
          </cell>
          <cell r="AP85">
            <v>5.8353670933252279E-4</v>
          </cell>
          <cell r="BI85">
            <v>151.17583961865211</v>
          </cell>
          <cell r="BJ85">
            <v>5.9916446511674418E-4</v>
          </cell>
        </row>
        <row r="86">
          <cell r="AO86">
            <v>153.87870594411984</v>
          </cell>
          <cell r="AP86">
            <v>5.9592240296865479E-4</v>
          </cell>
          <cell r="BI86">
            <v>153.52223409633035</v>
          </cell>
          <cell r="BJ86">
            <v>6.0068155470665294E-4</v>
          </cell>
        </row>
        <row r="87">
          <cell r="AO87">
            <v>156.20710654976034</v>
          </cell>
          <cell r="AP87">
            <v>6.0663895737380475E-4</v>
          </cell>
          <cell r="BI87">
            <v>155.91822548344675</v>
          </cell>
          <cell r="BJ87">
            <v>6.1314099063945391E-4</v>
          </cell>
        </row>
        <row r="88">
          <cell r="AO88">
            <v>158.56344865315242</v>
          </cell>
          <cell r="AP88">
            <v>6.2118302586884329E-4</v>
          </cell>
          <cell r="BI88">
            <v>158.30538183987034</v>
          </cell>
          <cell r="BJ88">
            <v>6.2655267487230566E-4</v>
          </cell>
        </row>
        <row r="89">
          <cell r="AO89">
            <v>160.92400966836198</v>
          </cell>
          <cell r="AP89">
            <v>6.2572019628061423E-4</v>
          </cell>
          <cell r="BI89">
            <v>160.72497661189081</v>
          </cell>
          <cell r="BJ89">
            <v>6.3681219206802105E-4</v>
          </cell>
        </row>
        <row r="90">
          <cell r="AO90">
            <v>163.30882780871391</v>
          </cell>
          <cell r="AP90">
            <v>6.4362582845191047E-4</v>
          </cell>
          <cell r="BI90">
            <v>163.14015507073776</v>
          </cell>
          <cell r="BJ90">
            <v>6.4742037819159187E-4</v>
          </cell>
        </row>
        <row r="91">
          <cell r="AO91">
            <v>165.66987384553047</v>
          </cell>
          <cell r="AP91">
            <v>6.6797785311100625E-4</v>
          </cell>
          <cell r="BI91">
            <v>165.53103675511437</v>
          </cell>
          <cell r="BJ91">
            <v>6.602200067993896E-4</v>
          </cell>
        </row>
        <row r="92">
          <cell r="AO92">
            <v>168.042149700137</v>
          </cell>
          <cell r="AP92">
            <v>6.5248008856263464E-4</v>
          </cell>
          <cell r="BI92">
            <v>167.93806316728521</v>
          </cell>
          <cell r="BJ92">
            <v>6.7393785286037054E-4</v>
          </cell>
        </row>
        <row r="93">
          <cell r="AO93">
            <v>170.44945322985802</v>
          </cell>
          <cell r="AP93">
            <v>6.6966772250960389E-4</v>
          </cell>
          <cell r="BI93">
            <v>170.35733088531961</v>
          </cell>
          <cell r="BJ93">
            <v>6.8054037985632618E-4</v>
          </cell>
        </row>
        <row r="94">
          <cell r="AO94">
            <v>172.87414320968423</v>
          </cell>
          <cell r="AP94">
            <v>6.9155781875894257E-4</v>
          </cell>
          <cell r="BI94">
            <v>172.81148387777333</v>
          </cell>
          <cell r="BJ94">
            <v>6.9482155558591926E-4</v>
          </cell>
        </row>
        <row r="95">
          <cell r="AO95">
            <v>175.36315592434315</v>
          </cell>
          <cell r="AP95">
            <v>6.9754765705514941E-4</v>
          </cell>
          <cell r="BI95">
            <v>175.28159891004063</v>
          </cell>
          <cell r="BJ95">
            <v>7.0596674682480364E-4</v>
          </cell>
        </row>
        <row r="96">
          <cell r="AO96">
            <v>177.90656590360783</v>
          </cell>
          <cell r="AP96">
            <v>7.0590179269428986E-4</v>
          </cell>
          <cell r="BI96">
            <v>177.73531601191854</v>
          </cell>
          <cell r="BJ96">
            <v>7.1398405271364115E-4</v>
          </cell>
        </row>
        <row r="97">
          <cell r="AO97">
            <v>180.4964279747044</v>
          </cell>
          <cell r="AP97">
            <v>7.0926041535546733E-4</v>
          </cell>
          <cell r="BI97">
            <v>180.22207740441385</v>
          </cell>
          <cell r="BJ97">
            <v>7.2816981999525396E-4</v>
          </cell>
        </row>
        <row r="98">
          <cell r="AO98">
            <v>183.06959893116419</v>
          </cell>
          <cell r="AP98">
            <v>7.3063901829404634E-4</v>
          </cell>
          <cell r="BI98">
            <v>182.69590479609687</v>
          </cell>
          <cell r="BJ98">
            <v>7.411123084181693E-4</v>
          </cell>
        </row>
        <row r="99">
          <cell r="AO99">
            <v>185.63403725282146</v>
          </cell>
          <cell r="AP99">
            <v>7.3995516563890714E-4</v>
          </cell>
          <cell r="BI99">
            <v>185.21905389359375</v>
          </cell>
          <cell r="BJ99">
            <v>7.5109485762333769E-4</v>
          </cell>
        </row>
        <row r="100">
          <cell r="AO100">
            <v>188.20372788441907</v>
          </cell>
          <cell r="AP100">
            <v>7.5876806269217117E-4</v>
          </cell>
          <cell r="BI100">
            <v>187.77864494734942</v>
          </cell>
          <cell r="BJ100">
            <v>7.6673997976093981E-4</v>
          </cell>
        </row>
        <row r="101">
          <cell r="AO101">
            <v>190.79331810108636</v>
          </cell>
          <cell r="AP101">
            <v>7.6888832959391077E-4</v>
          </cell>
          <cell r="BI101">
            <v>190.44003887947477</v>
          </cell>
          <cell r="BJ101">
            <v>7.7949811239163083E-4</v>
          </cell>
        </row>
        <row r="102">
          <cell r="AO102">
            <v>193.39350224446392</v>
          </cell>
          <cell r="AP102">
            <v>7.8537151503843474E-4</v>
          </cell>
          <cell r="BI102">
            <v>193.11372064140053</v>
          </cell>
          <cell r="BJ102">
            <v>7.9381184799007882E-4</v>
          </cell>
        </row>
        <row r="103">
          <cell r="AO103">
            <v>196.03409526123312</v>
          </cell>
          <cell r="AP103">
            <v>7.9220911947474497E-4</v>
          </cell>
          <cell r="BI103">
            <v>195.79297047325869</v>
          </cell>
          <cell r="BJ103">
            <v>8.0345714184886495E-4</v>
          </cell>
        </row>
        <row r="104">
          <cell r="AO104">
            <v>198.71555589699906</v>
          </cell>
          <cell r="AP104">
            <v>8.0596412364201584E-4</v>
          </cell>
          <cell r="BI104">
            <v>198.47805412680228</v>
          </cell>
          <cell r="BJ104">
            <v>8.1595002222239631E-4</v>
          </cell>
        </row>
        <row r="105">
          <cell r="AO105">
            <v>201.40909783034218</v>
          </cell>
          <cell r="AP105">
            <v>8.2023651403738667E-4</v>
          </cell>
          <cell r="BI105">
            <v>201.17461249612737</v>
          </cell>
          <cell r="BJ105">
            <v>8.2991752316320265E-4</v>
          </cell>
        </row>
        <row r="106">
          <cell r="AO106">
            <v>204.1151841626947</v>
          </cell>
          <cell r="AP106">
            <v>8.3177198175567689E-4</v>
          </cell>
          <cell r="BI106">
            <v>203.88316750626046</v>
          </cell>
          <cell r="BJ106">
            <v>8.4202839456902002E-4</v>
          </cell>
        </row>
        <row r="107">
          <cell r="AO107">
            <v>206.79626615562094</v>
          </cell>
          <cell r="AP107">
            <v>8.4440239193377185E-4</v>
          </cell>
          <cell r="BI107">
            <v>206.59046405844489</v>
          </cell>
          <cell r="BJ107">
            <v>8.5692073852673158E-4</v>
          </cell>
        </row>
        <row r="108">
          <cell r="AO108">
            <v>209.46305029546374</v>
          </cell>
          <cell r="AP108">
            <v>8.6049266996797988E-4</v>
          </cell>
          <cell r="BI108">
            <v>209.32895108570239</v>
          </cell>
          <cell r="BJ108">
            <v>8.6110714080386006E-4</v>
          </cell>
        </row>
        <row r="109">
          <cell r="AO109">
            <v>212.1628457840884</v>
          </cell>
          <cell r="AP109">
            <v>8.702971815209077E-4</v>
          </cell>
          <cell r="BI109">
            <v>212.1380192968474</v>
          </cell>
          <cell r="BJ109">
            <v>8.7934925908837529E-4</v>
          </cell>
        </row>
        <row r="110">
          <cell r="AO110">
            <v>214.90683589167233</v>
          </cell>
          <cell r="AP110">
            <v>8.8997785219900713E-4</v>
          </cell>
          <cell r="BI110">
            <v>214.95315306671586</v>
          </cell>
          <cell r="BJ110">
            <v>8.9192012096559869E-4</v>
          </cell>
        </row>
        <row r="111">
          <cell r="AO111">
            <v>217.64360678423554</v>
          </cell>
          <cell r="AP111">
            <v>8.9291023697671875E-4</v>
          </cell>
          <cell r="BI111">
            <v>217.75544339986604</v>
          </cell>
          <cell r="BJ111">
            <v>9.0447883566704653E-4</v>
          </cell>
        </row>
        <row r="112">
          <cell r="AO112">
            <v>220.38268933645367</v>
          </cell>
          <cell r="AP112">
            <v>9.1195304438794304E-4</v>
          </cell>
          <cell r="BI112">
            <v>220.55898216856116</v>
          </cell>
          <cell r="BJ112">
            <v>9.0605940417944812E-4</v>
          </cell>
        </row>
        <row r="113">
          <cell r="AO113">
            <v>223.13988434239258</v>
          </cell>
          <cell r="AP113">
            <v>9.2645670642184309E-4</v>
          </cell>
          <cell r="BI113">
            <v>223.31109339295733</v>
          </cell>
          <cell r="BJ113">
            <v>9.3453218873331963E-4</v>
          </cell>
        </row>
        <row r="114">
          <cell r="AO114">
            <v>225.9142283829398</v>
          </cell>
          <cell r="AP114">
            <v>9.421860033359716E-4</v>
          </cell>
          <cell r="BI114">
            <v>226.09461175265352</v>
          </cell>
          <cell r="BJ114">
            <v>9.4508426714163044E-4</v>
          </cell>
        </row>
        <row r="115">
          <cell r="AO115">
            <v>228.68790152703716</v>
          </cell>
          <cell r="AP115">
            <v>9.4846306666843995E-4</v>
          </cell>
          <cell r="BI115">
            <v>228.91424346501941</v>
          </cell>
          <cell r="BJ115">
            <v>9.684449058137859E-4</v>
          </cell>
        </row>
        <row r="116">
          <cell r="AO116">
            <v>231.49732178513801</v>
          </cell>
          <cell r="AP116">
            <v>9.6236078228001084E-4</v>
          </cell>
          <cell r="BI116">
            <v>231.77213260223022</v>
          </cell>
          <cell r="BJ116">
            <v>9.7263583637206439E-4</v>
          </cell>
        </row>
        <row r="117">
          <cell r="AO117">
            <v>234.3819694734739</v>
          </cell>
          <cell r="AP117">
            <v>9.7542511820283839E-4</v>
          </cell>
          <cell r="BI117">
            <v>234.63601088553227</v>
          </cell>
          <cell r="BJ117">
            <v>9.8726049793730684E-4</v>
          </cell>
        </row>
        <row r="118">
          <cell r="AO118">
            <v>237.32254939655033</v>
          </cell>
          <cell r="AP118">
            <v>9.9327254146300303E-4</v>
          </cell>
          <cell r="BI118">
            <v>237.57247494003889</v>
          </cell>
          <cell r="BJ118">
            <v>9.9998984345325403E-4</v>
          </cell>
        </row>
        <row r="119">
          <cell r="AO119">
            <v>240.29339120591069</v>
          </cell>
          <cell r="AP119">
            <v>1.006123687772456E-3</v>
          </cell>
          <cell r="BI119">
            <v>240.51424244618872</v>
          </cell>
          <cell r="BJ119">
            <v>1.0142055196669553E-3</v>
          </cell>
        </row>
        <row r="120">
          <cell r="AO120">
            <v>243.25456494474506</v>
          </cell>
          <cell r="AP120">
            <v>1.0059338788218526E-3</v>
          </cell>
          <cell r="BI120">
            <v>243.45550885562614</v>
          </cell>
          <cell r="BJ120">
            <v>1.0313779468651505E-3</v>
          </cell>
        </row>
        <row r="121">
          <cell r="AO121">
            <v>246.2391631067818</v>
          </cell>
          <cell r="AP121">
            <v>1.0439448998546513E-3</v>
          </cell>
          <cell r="BI121">
            <v>246.45523976522131</v>
          </cell>
          <cell r="BJ121">
            <v>1.0431457342554387E-3</v>
          </cell>
        </row>
        <row r="122">
          <cell r="AO122">
            <v>249.22330150126524</v>
          </cell>
          <cell r="AP122">
            <v>1.0433555152871026E-3</v>
          </cell>
          <cell r="BI122">
            <v>249.48751424148148</v>
          </cell>
          <cell r="BJ122">
            <v>1.0659316929055344E-3</v>
          </cell>
        </row>
        <row r="123">
          <cell r="AO123">
            <v>252.24492039135245</v>
          </cell>
          <cell r="AP123">
            <v>1.0585395492756489E-3</v>
          </cell>
          <cell r="BI123">
            <v>252.58024562590202</v>
          </cell>
          <cell r="BJ123">
            <v>1.0808456758100186E-3</v>
          </cell>
        </row>
        <row r="124">
          <cell r="AO124">
            <v>255.31823334617141</v>
          </cell>
          <cell r="AP124">
            <v>1.0669206377063552E-3</v>
          </cell>
          <cell r="BI124">
            <v>255.69049801836988</v>
          </cell>
          <cell r="BJ124">
            <v>1.084611596132008E-3</v>
          </cell>
        </row>
        <row r="125">
          <cell r="AO125">
            <v>258.3839623963504</v>
          </cell>
          <cell r="AP125">
            <v>1.1064676388502436E-3</v>
          </cell>
          <cell r="BI125">
            <v>258.75202204662043</v>
          </cell>
          <cell r="BJ125">
            <v>1.1013233207752583E-3</v>
          </cell>
        </row>
        <row r="126">
          <cell r="AO126">
            <v>261.49090258489707</v>
          </cell>
          <cell r="AP126">
            <v>1.0957894034359671E-3</v>
          </cell>
          <cell r="BI126">
            <v>261.85341815043517</v>
          </cell>
          <cell r="BJ126">
            <v>1.1208216446843319E-3</v>
          </cell>
        </row>
        <row r="127">
          <cell r="AO127">
            <v>264.63323065315365</v>
          </cell>
          <cell r="AP127">
            <v>1.1159970435816397E-3</v>
          </cell>
          <cell r="BI127">
            <v>264.98955393546311</v>
          </cell>
          <cell r="BJ127">
            <v>1.1357847522339721E-3</v>
          </cell>
        </row>
        <row r="128">
          <cell r="AO128">
            <v>267.76296833070268</v>
          </cell>
          <cell r="AP128">
            <v>1.1398401353424964E-3</v>
          </cell>
          <cell r="BI128">
            <v>268.16249627588121</v>
          </cell>
          <cell r="BJ128">
            <v>1.1511172102923156E-3</v>
          </cell>
        </row>
        <row r="129">
          <cell r="AO129">
            <v>270.92917573077716</v>
          </cell>
          <cell r="AP129">
            <v>1.1652208664115877E-3</v>
          </cell>
          <cell r="BI129">
            <v>271.37432608479548</v>
          </cell>
          <cell r="BJ129">
            <v>1.1726421863246731E-3</v>
          </cell>
        </row>
        <row r="130">
          <cell r="AO130">
            <v>274.09155152906862</v>
          </cell>
          <cell r="AP130">
            <v>1.1744700399766424E-3</v>
          </cell>
          <cell r="BI130">
            <v>274.54195368663426</v>
          </cell>
          <cell r="BJ130">
            <v>1.1740904859411144E-3</v>
          </cell>
        </row>
        <row r="131">
          <cell r="AO131">
            <v>277.25766330328037</v>
          </cell>
          <cell r="AP131">
            <v>1.172262631595375E-3</v>
          </cell>
          <cell r="BI131">
            <v>277.77126347971125</v>
          </cell>
          <cell r="BJ131">
            <v>1.1990408631081745E-3</v>
          </cell>
        </row>
        <row r="132">
          <cell r="AO132">
            <v>280.49263703982268</v>
          </cell>
          <cell r="AP132">
            <v>1.1905709890120259E-3</v>
          </cell>
          <cell r="BI132">
            <v>281.03005845869535</v>
          </cell>
          <cell r="BJ132">
            <v>1.2077403878798709E-3</v>
          </cell>
        </row>
        <row r="133">
          <cell r="AO133">
            <v>283.85993717771328</v>
          </cell>
          <cell r="AP133">
            <v>1.2123048614209203E-3</v>
          </cell>
          <cell r="BI133">
            <v>284.25010437713661</v>
          </cell>
          <cell r="BJ133">
            <v>1.2268071642609257E-3</v>
          </cell>
        </row>
        <row r="134">
          <cell r="AO134">
            <v>287.21281929868758</v>
          </cell>
          <cell r="AP134">
            <v>1.2328996667664452E-3</v>
          </cell>
          <cell r="BI134">
            <v>287.50127668063925</v>
          </cell>
          <cell r="BJ134">
            <v>1.2451344982060376E-3</v>
          </cell>
        </row>
        <row r="135">
          <cell r="AO135">
            <v>290.53920976389878</v>
          </cell>
          <cell r="AP135">
            <v>1.24506458530875E-3</v>
          </cell>
          <cell r="BI135">
            <v>290.75496206088474</v>
          </cell>
          <cell r="BJ135">
            <v>1.2597661612940138E-3</v>
          </cell>
        </row>
        <row r="136">
          <cell r="AO136">
            <v>293.83003665657202</v>
          </cell>
          <cell r="AP136">
            <v>1.2604852545749791E-3</v>
          </cell>
          <cell r="BI136">
            <v>294.02154512104465</v>
          </cell>
          <cell r="BJ136">
            <v>1.281089054886329E-3</v>
          </cell>
        </row>
        <row r="137">
          <cell r="AO137">
            <v>297.13335063931095</v>
          </cell>
          <cell r="AP137">
            <v>1.2790117156877721E-3</v>
          </cell>
          <cell r="BI137">
            <v>297.36296955627608</v>
          </cell>
          <cell r="BJ137">
            <v>1.298446653170265E-3</v>
          </cell>
        </row>
        <row r="138">
          <cell r="AO138">
            <v>300.48470900475741</v>
          </cell>
          <cell r="AP138">
            <v>1.2944218744151863E-3</v>
          </cell>
          <cell r="BI138">
            <v>300.77405160905562</v>
          </cell>
          <cell r="BJ138">
            <v>1.3032903480600371E-3</v>
          </cell>
        </row>
        <row r="139">
          <cell r="AO139">
            <v>303.81805211627028</v>
          </cell>
          <cell r="AP139">
            <v>1.3117392937131622E-3</v>
          </cell>
          <cell r="BI139">
            <v>304.1842684601163</v>
          </cell>
          <cell r="BJ139">
            <v>1.3262501413533426E-3</v>
          </cell>
        </row>
        <row r="140">
          <cell r="AO140">
            <v>307.14793667266343</v>
          </cell>
          <cell r="AP140">
            <v>1.3314032891611311E-3</v>
          </cell>
          <cell r="BI140">
            <v>307.54158232829496</v>
          </cell>
          <cell r="BJ140">
            <v>1.342648244311035E-3</v>
          </cell>
        </row>
        <row r="141">
          <cell r="AO141">
            <v>310.52466435263074</v>
          </cell>
          <cell r="AP141">
            <v>1.3503179102797975E-3</v>
          </cell>
          <cell r="BI141">
            <v>310.93221124979476</v>
          </cell>
          <cell r="BJ141">
            <v>1.3499184499626581E-3</v>
          </cell>
        </row>
        <row r="142">
          <cell r="AO142">
            <v>313.86728013417439</v>
          </cell>
          <cell r="AP142">
            <v>1.3668754000417389E-3</v>
          </cell>
          <cell r="BI142">
            <v>314.26986482322764</v>
          </cell>
          <cell r="BJ142">
            <v>1.3775806998452187E-3</v>
          </cell>
        </row>
        <row r="143">
          <cell r="AO143">
            <v>317.22324957703165</v>
          </cell>
          <cell r="AP143">
            <v>1.3818547987250924E-3</v>
          </cell>
          <cell r="BI143">
            <v>317.63866395082647</v>
          </cell>
          <cell r="BJ143">
            <v>1.3933987688838306E-3</v>
          </cell>
        </row>
        <row r="144">
          <cell r="AO144">
            <v>320.64013017634869</v>
          </cell>
          <cell r="AP144">
            <v>1.3977227303202386E-3</v>
          </cell>
          <cell r="BI144">
            <v>321.01093144324324</v>
          </cell>
          <cell r="BJ144">
            <v>1.4137202264828698E-3</v>
          </cell>
        </row>
        <row r="145">
          <cell r="AO145">
            <v>324.01920944170178</v>
          </cell>
          <cell r="AP145">
            <v>1.4118129229616714E-3</v>
          </cell>
          <cell r="BI145">
            <v>324.36390741916273</v>
          </cell>
          <cell r="BJ145">
            <v>1.4260926463260596E-3</v>
          </cell>
        </row>
        <row r="146">
          <cell r="AO146">
            <v>327.47541214999768</v>
          </cell>
          <cell r="AP146">
            <v>1.4324036199298684E-3</v>
          </cell>
          <cell r="BI146">
            <v>327.72488908511394</v>
          </cell>
          <cell r="BJ146">
            <v>1.4426788382576104E-3</v>
          </cell>
        </row>
        <row r="147">
          <cell r="AO147">
            <v>330.9335865638306</v>
          </cell>
          <cell r="AP147">
            <v>1.4398529141022493E-3</v>
          </cell>
          <cell r="BI147">
            <v>331.08842464058807</v>
          </cell>
          <cell r="BJ147">
            <v>1.4637481977211111E-3</v>
          </cell>
        </row>
        <row r="148">
          <cell r="AO148">
            <v>334.34041953422388</v>
          </cell>
          <cell r="AP148">
            <v>1.460792522878337E-3</v>
          </cell>
          <cell r="BI148">
            <v>334.47617245619324</v>
          </cell>
          <cell r="BJ148">
            <v>1.4803237798997945E-3</v>
          </cell>
        </row>
        <row r="149">
          <cell r="AO149">
            <v>337.7457579726493</v>
          </cell>
          <cell r="AP149">
            <v>1.4849069797375372E-3</v>
          </cell>
          <cell r="BI149">
            <v>337.90893042834529</v>
          </cell>
          <cell r="BJ149">
            <v>1.4975680849373487E-3</v>
          </cell>
        </row>
        <row r="150">
          <cell r="AO150">
            <v>341.16246132084035</v>
          </cell>
          <cell r="AP150">
            <v>1.5012725262563331E-3</v>
          </cell>
          <cell r="BI150">
            <v>341.32367867715703</v>
          </cell>
          <cell r="BJ150">
            <v>1.5140732124531921E-3</v>
          </cell>
        </row>
        <row r="151">
          <cell r="AO151">
            <v>344.56621880759872</v>
          </cell>
          <cell r="AP151">
            <v>1.5155110328039399E-3</v>
          </cell>
          <cell r="BI151">
            <v>344.8239754067103</v>
          </cell>
          <cell r="BJ151">
            <v>1.5344720952842512E-3</v>
          </cell>
        </row>
        <row r="152">
          <cell r="AO152">
            <v>347.99884817534706</v>
          </cell>
          <cell r="AP152">
            <v>1.5387555082730876E-3</v>
          </cell>
          <cell r="BI152">
            <v>348.32935582234154</v>
          </cell>
          <cell r="BJ152">
            <v>1.5450557863455809E-3</v>
          </cell>
        </row>
        <row r="153">
          <cell r="AO153">
            <v>351.43000432385787</v>
          </cell>
          <cell r="AP153">
            <v>1.5542515250882198E-3</v>
          </cell>
          <cell r="BI153">
            <v>351.80679821615024</v>
          </cell>
          <cell r="BJ153">
            <v>1.5576362545396596E-3</v>
          </cell>
        </row>
        <row r="154">
          <cell r="AO154">
            <v>354.87411998711991</v>
          </cell>
          <cell r="AP154">
            <v>1.5757977782698636E-3</v>
          </cell>
          <cell r="BI154">
            <v>355.26269511575032</v>
          </cell>
          <cell r="BJ154">
            <v>1.5902448900720534E-3</v>
          </cell>
        </row>
        <row r="155">
          <cell r="AO155">
            <v>358.26513219307202</v>
          </cell>
          <cell r="AP155">
            <v>1.5944382075593884E-3</v>
          </cell>
          <cell r="BI155">
            <v>358.70656580309588</v>
          </cell>
          <cell r="BJ155">
            <v>1.6027948378284326E-3</v>
          </cell>
        </row>
        <row r="156">
          <cell r="AO156">
            <v>361.65760132795441</v>
          </cell>
          <cell r="AP156">
            <v>1.6067984077548869E-3</v>
          </cell>
          <cell r="BI156">
            <v>362.13261786202821</v>
          </cell>
          <cell r="BJ156">
            <v>1.6286829755462876E-3</v>
          </cell>
        </row>
        <row r="157">
          <cell r="AO157">
            <v>365.05629954026369</v>
          </cell>
          <cell r="AP157">
            <v>1.633095772890219E-3</v>
          </cell>
          <cell r="BI157">
            <v>365.57445290847102</v>
          </cell>
          <cell r="BJ157">
            <v>1.644287418200359E-3</v>
          </cell>
        </row>
        <row r="158">
          <cell r="AO158">
            <v>368.50333349079824</v>
          </cell>
          <cell r="AP158">
            <v>1.6453356925678431E-3</v>
          </cell>
          <cell r="BI158">
            <v>369.06574001199323</v>
          </cell>
          <cell r="BJ158">
            <v>1.6472824849061629E-3</v>
          </cell>
        </row>
        <row r="159">
          <cell r="AO159">
            <v>371.92741804286641</v>
          </cell>
          <cell r="AP159">
            <v>1.6753458241341047E-3</v>
          </cell>
          <cell r="BI159">
            <v>372.54942961289794</v>
          </cell>
          <cell r="BJ159">
            <v>1.6805670557806217E-3</v>
          </cell>
        </row>
        <row r="160">
          <cell r="AO160">
            <v>375.43098536606908</v>
          </cell>
          <cell r="AP160">
            <v>1.6757651209901609E-3</v>
          </cell>
          <cell r="BI160">
            <v>375.99849465097645</v>
          </cell>
          <cell r="BJ160">
            <v>1.689531936777652E-3</v>
          </cell>
        </row>
        <row r="161">
          <cell r="AO161">
            <v>379.00865022322108</v>
          </cell>
          <cell r="AP161">
            <v>1.6908397245043491E-3</v>
          </cell>
          <cell r="BI161">
            <v>379.44686112104426</v>
          </cell>
          <cell r="BJ161">
            <v>1.7076411505715326E-3</v>
          </cell>
        </row>
        <row r="162">
          <cell r="AO162">
            <v>382.50837522742916</v>
          </cell>
          <cell r="AP162">
            <v>1.7250412604022883E-3</v>
          </cell>
          <cell r="BI162">
            <v>382.88578046961374</v>
          </cell>
          <cell r="BJ162">
            <v>1.7282856535879956E-3</v>
          </cell>
        </row>
        <row r="163">
          <cell r="AO163">
            <v>385.99245027483039</v>
          </cell>
          <cell r="AP163">
            <v>1.7368308357294387E-3</v>
          </cell>
          <cell r="BI163">
            <v>386.33749907304758</v>
          </cell>
          <cell r="BJ163">
            <v>1.7435391518552832E-3</v>
          </cell>
        </row>
        <row r="164">
          <cell r="AO164">
            <v>389.47880791212458</v>
          </cell>
          <cell r="AP164">
            <v>1.7557976847126728E-3</v>
          </cell>
          <cell r="BI164">
            <v>389.81982557252496</v>
          </cell>
          <cell r="BJ164">
            <v>1.7698928152646779E-3</v>
          </cell>
        </row>
        <row r="165">
          <cell r="AO165">
            <v>392.92799184456663</v>
          </cell>
          <cell r="AP165">
            <v>1.7698229390451414E-3</v>
          </cell>
          <cell r="BI165">
            <v>393.38352998753732</v>
          </cell>
          <cell r="BJ165">
            <v>1.7966350841938082E-3</v>
          </cell>
        </row>
        <row r="166">
          <cell r="AO166">
            <v>396.3665901584601</v>
          </cell>
          <cell r="AP166">
            <v>1.7854151972994548E-3</v>
          </cell>
          <cell r="BI166">
            <v>396.97297771966714</v>
          </cell>
          <cell r="BJ166">
            <v>1.809232351668888E-3</v>
          </cell>
        </row>
        <row r="167">
          <cell r="AO167">
            <v>399.81133992961168</v>
          </cell>
          <cell r="AP167">
            <v>1.8068666328748954E-3</v>
          </cell>
          <cell r="BI167">
            <v>400.51919881862921</v>
          </cell>
          <cell r="BJ167">
            <v>1.8213702976281655E-3</v>
          </cell>
        </row>
        <row r="168">
          <cell r="AO168">
            <v>403.24634309333783</v>
          </cell>
          <cell r="AP168">
            <v>1.8270599090804197E-3</v>
          </cell>
          <cell r="BI168">
            <v>404.06266967000886</v>
          </cell>
          <cell r="BJ168">
            <v>1.8395769403281937E-3</v>
          </cell>
        </row>
        <row r="169">
          <cell r="AO169">
            <v>406.70394331285632</v>
          </cell>
          <cell r="AP169">
            <v>1.8479415038609663E-3</v>
          </cell>
          <cell r="BI169">
            <v>407.60303766580182</v>
          </cell>
          <cell r="BJ169">
            <v>1.8572342722342151E-3</v>
          </cell>
        </row>
        <row r="170">
          <cell r="AO170">
            <v>410.19597475659913</v>
          </cell>
          <cell r="AP170">
            <v>1.8582923048331749E-3</v>
          </cell>
          <cell r="BI170">
            <v>411.11861839992935</v>
          </cell>
          <cell r="BJ170">
            <v>1.8799018766744592E-3</v>
          </cell>
        </row>
        <row r="171">
          <cell r="AO171">
            <v>413.71812498302893</v>
          </cell>
          <cell r="AP171">
            <v>1.8831058427253287E-3</v>
          </cell>
          <cell r="BI171">
            <v>414.64767173797441</v>
          </cell>
          <cell r="BJ171">
            <v>1.8916297398052686E-3</v>
          </cell>
        </row>
        <row r="172">
          <cell r="AO172">
            <v>417.21923327250903</v>
          </cell>
          <cell r="AP172">
            <v>1.9145860099480426E-3</v>
          </cell>
          <cell r="BI172">
            <v>418.17105963210486</v>
          </cell>
          <cell r="BJ172">
            <v>1.9100846263390887E-3</v>
          </cell>
        </row>
        <row r="173">
          <cell r="AO173">
            <v>420.7058326950073</v>
          </cell>
          <cell r="AP173">
            <v>1.9119211134513659E-3</v>
          </cell>
          <cell r="BI173">
            <v>421.68977045950828</v>
          </cell>
          <cell r="BJ173">
            <v>1.9219219242957997E-3</v>
          </cell>
        </row>
        <row r="174">
          <cell r="AO174">
            <v>424.26100457457574</v>
          </cell>
          <cell r="AP174">
            <v>1.9311541209739128E-3</v>
          </cell>
          <cell r="BI174">
            <v>425.20365673975795</v>
          </cell>
          <cell r="BJ174">
            <v>1.9523030156657504E-3</v>
          </cell>
        </row>
        <row r="175">
          <cell r="AO175">
            <v>427.85352804888748</v>
          </cell>
          <cell r="AP175">
            <v>1.961574853479895E-3</v>
          </cell>
          <cell r="BI175">
            <v>428.69452658266073</v>
          </cell>
          <cell r="BJ175">
            <v>1.9766152084140865E-3</v>
          </cell>
        </row>
        <row r="176">
          <cell r="AO176">
            <v>431.38294161689191</v>
          </cell>
          <cell r="AP176">
            <v>1.9730921727686992E-3</v>
          </cell>
          <cell r="BI176">
            <v>432.18205357225241</v>
          </cell>
          <cell r="BJ176">
            <v>1.9845394981928208E-3</v>
          </cell>
        </row>
        <row r="177">
          <cell r="AO177">
            <v>434.87227668477317</v>
          </cell>
          <cell r="AP177">
            <v>1.9981523632606316E-3</v>
          </cell>
          <cell r="BI177">
            <v>435.72799968604699</v>
          </cell>
          <cell r="BJ177">
            <v>2.0178427852177746E-3</v>
          </cell>
        </row>
        <row r="178">
          <cell r="AO178">
            <v>438.41383485889492</v>
          </cell>
          <cell r="AP178">
            <v>2.0100484983052408E-3</v>
          </cell>
          <cell r="BI178">
            <v>439.2849479776126</v>
          </cell>
          <cell r="BJ178">
            <v>2.0271140153805354E-3</v>
          </cell>
        </row>
        <row r="179">
          <cell r="AO179">
            <v>441.94937123267329</v>
          </cell>
          <cell r="AP179">
            <v>2.0343093888054989E-3</v>
          </cell>
          <cell r="BI179">
            <v>442.8684487180783</v>
          </cell>
          <cell r="BJ179">
            <v>2.0472230082182229E-3</v>
          </cell>
        </row>
        <row r="180">
          <cell r="AO180">
            <v>445.47460636882818</v>
          </cell>
          <cell r="AP180">
            <v>2.0530211092104254E-3</v>
          </cell>
          <cell r="BI180">
            <v>446.46996062544599</v>
          </cell>
          <cell r="BJ180">
            <v>2.0690680017434768E-3</v>
          </cell>
        </row>
        <row r="181">
          <cell r="AO181">
            <v>449.02211608242709</v>
          </cell>
          <cell r="AP181">
            <v>2.0667827323994888E-3</v>
          </cell>
          <cell r="BI181">
            <v>450.05232314789146</v>
          </cell>
          <cell r="BJ181">
            <v>2.0857732618190777E-3</v>
          </cell>
        </row>
        <row r="182">
          <cell r="AO182">
            <v>452.5395719865607</v>
          </cell>
          <cell r="AP182">
            <v>2.0923794465691386E-3</v>
          </cell>
          <cell r="BI182">
            <v>453.6355303013965</v>
          </cell>
          <cell r="BJ182">
            <v>2.1061904229406664E-3</v>
          </cell>
        </row>
        <row r="183">
          <cell r="AO183">
            <v>456.05022767501225</v>
          </cell>
          <cell r="AP183">
            <v>2.1097030107833275E-3</v>
          </cell>
          <cell r="BI183">
            <v>457.21842251356099</v>
          </cell>
          <cell r="BJ183">
            <v>2.1150417215188293E-3</v>
          </cell>
        </row>
        <row r="184">
          <cell r="AO184">
            <v>459.53562549521092</v>
          </cell>
          <cell r="AP184">
            <v>2.136047026326973E-3</v>
          </cell>
          <cell r="BI184">
            <v>460.81037269172953</v>
          </cell>
          <cell r="BJ184">
            <v>2.1456364748442917E-3</v>
          </cell>
        </row>
        <row r="185">
          <cell r="AO185">
            <v>462.99684565860235</v>
          </cell>
          <cell r="AP185">
            <v>2.1461952744200167E-3</v>
          </cell>
          <cell r="BI185">
            <v>464.39862684901578</v>
          </cell>
          <cell r="BJ185">
            <v>2.1613925074380515E-3</v>
          </cell>
        </row>
        <row r="186">
          <cell r="AO186">
            <v>466.48479655839049</v>
          </cell>
          <cell r="AP186">
            <v>2.1677088206507192E-3</v>
          </cell>
          <cell r="BI186">
            <v>467.99569157239108</v>
          </cell>
          <cell r="BJ186">
            <v>2.1750329000795971E-3</v>
          </cell>
        </row>
        <row r="187">
          <cell r="AO187">
            <v>470.00865580428666</v>
          </cell>
          <cell r="AP187">
            <v>2.1872162975703673E-3</v>
          </cell>
          <cell r="BI187">
            <v>471.55298597305449</v>
          </cell>
          <cell r="BJ187">
            <v>2.2001878107008894E-3</v>
          </cell>
        </row>
        <row r="188">
          <cell r="AO188">
            <v>473.59410039836422</v>
          </cell>
          <cell r="AP188">
            <v>2.2043785712889071E-3</v>
          </cell>
          <cell r="BI188">
            <v>475.10831033186787</v>
          </cell>
          <cell r="BJ188">
            <v>2.2202633900692097E-3</v>
          </cell>
        </row>
        <row r="189">
          <cell r="AO189">
            <v>477.20925866793181</v>
          </cell>
          <cell r="AP189">
            <v>2.2283254377433201E-3</v>
          </cell>
          <cell r="BI189">
            <v>478.68509462717094</v>
          </cell>
          <cell r="BJ189">
            <v>2.247432630276549E-3</v>
          </cell>
        </row>
        <row r="190">
          <cell r="AO190">
            <v>480.78124716866159</v>
          </cell>
          <cell r="AP190">
            <v>2.2462353234505967E-3</v>
          </cell>
          <cell r="BI190">
            <v>482.21455711653431</v>
          </cell>
          <cell r="BJ190">
            <v>2.2597248974468506E-3</v>
          </cell>
        </row>
        <row r="191">
          <cell r="AO191">
            <v>484.31546627417646</v>
          </cell>
          <cell r="AP191">
            <v>2.2678265363784635E-3</v>
          </cell>
          <cell r="BI191">
            <v>485.76021603736302</v>
          </cell>
          <cell r="BJ191">
            <v>2.2878907807725949E-3</v>
          </cell>
        </row>
        <row r="192">
          <cell r="AO192">
            <v>487.86579638076307</v>
          </cell>
          <cell r="AP192">
            <v>2.2911533025996153E-3</v>
          </cell>
          <cell r="BI192">
            <v>489.32136909351772</v>
          </cell>
          <cell r="BJ192">
            <v>2.3058195536495235E-3</v>
          </cell>
        </row>
        <row r="193">
          <cell r="AO193">
            <v>491.4048398545234</v>
          </cell>
          <cell r="AP193">
            <v>2.3038939969005656E-3</v>
          </cell>
          <cell r="BI193">
            <v>492.91761655813519</v>
          </cell>
          <cell r="BJ193">
            <v>2.3322282402074616E-3</v>
          </cell>
        </row>
        <row r="194">
          <cell r="AO194">
            <v>494.96933536710168</v>
          </cell>
          <cell r="AP194">
            <v>2.324047308731422E-3</v>
          </cell>
          <cell r="BI194">
            <v>496.54372071378799</v>
          </cell>
          <cell r="BJ194">
            <v>2.3481210048112129E-3</v>
          </cell>
        </row>
        <row r="195">
          <cell r="AO195">
            <v>498.51536277993159</v>
          </cell>
          <cell r="AP195">
            <v>2.3480611455313216E-3</v>
          </cell>
          <cell r="BI195">
            <v>500.17034422232365</v>
          </cell>
          <cell r="BJ195">
            <v>2.383467283795068E-3</v>
          </cell>
        </row>
        <row r="196">
          <cell r="AO196">
            <v>502.04521287476251</v>
          </cell>
          <cell r="AP196">
            <v>2.3637541307229702E-3</v>
          </cell>
          <cell r="BI196">
            <v>503.76003773113814</v>
          </cell>
          <cell r="BJ196">
            <v>2.3886548910683381E-3</v>
          </cell>
        </row>
        <row r="197">
          <cell r="AO197">
            <v>505.5863087246251</v>
          </cell>
          <cell r="AP197">
            <v>2.39257550717159E-3</v>
          </cell>
          <cell r="BI197">
            <v>507.39121503713949</v>
          </cell>
          <cell r="BJ197">
            <v>2.4061129870992072E-3</v>
          </cell>
        </row>
        <row r="198">
          <cell r="AO198">
            <v>509.16303748154297</v>
          </cell>
          <cell r="AP198">
            <v>2.4132956581153029E-3</v>
          </cell>
          <cell r="BI198">
            <v>510.97729140531698</v>
          </cell>
          <cell r="BJ198">
            <v>2.4261245782603827E-3</v>
          </cell>
        </row>
        <row r="199">
          <cell r="AO199">
            <v>512.72788427047931</v>
          </cell>
          <cell r="AP199">
            <v>2.4353221942063929E-3</v>
          </cell>
          <cell r="BI199">
            <v>514.53838749266708</v>
          </cell>
          <cell r="BJ199">
            <v>2.4453876010456211E-3</v>
          </cell>
        </row>
        <row r="200">
          <cell r="AO200">
            <v>516.27961816792788</v>
          </cell>
          <cell r="AP200">
            <v>2.4537470987924222E-3</v>
          </cell>
          <cell r="BI200">
            <v>518.13614145475469</v>
          </cell>
          <cell r="BJ200">
            <v>2.4741766989693765E-3</v>
          </cell>
        </row>
      </sheetData>
      <sheetData sheetId="6">
        <row r="4">
          <cell r="BI4">
            <v>0</v>
          </cell>
          <cell r="BJ4">
            <v>0</v>
          </cell>
        </row>
        <row r="5">
          <cell r="AO5">
            <v>11.740345910741357</v>
          </cell>
          <cell r="AP5">
            <v>1.4980087797938838E-5</v>
          </cell>
          <cell r="BI5">
            <v>12.134447013471325</v>
          </cell>
          <cell r="BJ5">
            <v>1.3737290564098998E-6</v>
          </cell>
        </row>
        <row r="6">
          <cell r="AO6">
            <v>13.42265868843298</v>
          </cell>
          <cell r="AP6">
            <v>1.6815858612687629E-5</v>
          </cell>
          <cell r="BI6">
            <v>13.407378999715341</v>
          </cell>
          <cell r="BJ6">
            <v>1.2037492753942442E-6</v>
          </cell>
        </row>
        <row r="7">
          <cell r="AO7">
            <v>14.517669870646303</v>
          </cell>
          <cell r="AP7">
            <v>2.9982850509770327E-5</v>
          </cell>
          <cell r="BI7">
            <v>14.397987282457816</v>
          </cell>
          <cell r="BJ7">
            <v>9.2459072565374364E-6</v>
          </cell>
        </row>
        <row r="8">
          <cell r="AO8">
            <v>15.391598121770533</v>
          </cell>
          <cell r="AP8">
            <v>2.7588819424921567E-5</v>
          </cell>
          <cell r="BI8">
            <v>15.242181893959424</v>
          </cell>
          <cell r="BJ8">
            <v>1.0833641315886285E-5</v>
          </cell>
        </row>
        <row r="9">
          <cell r="AO9">
            <v>16.317597067848897</v>
          </cell>
          <cell r="AP9">
            <v>3.2073185649794924E-5</v>
          </cell>
          <cell r="BI9">
            <v>16.100648405128982</v>
          </cell>
          <cell r="BJ9">
            <v>1.7160752753364167E-5</v>
          </cell>
        </row>
        <row r="10">
          <cell r="AO10">
            <v>17.257214256673251</v>
          </cell>
          <cell r="AP10">
            <v>3.4779695179426652E-5</v>
          </cell>
          <cell r="BI10">
            <v>16.975402832935167</v>
          </cell>
          <cell r="BJ10">
            <v>1.0507244798783303E-5</v>
          </cell>
        </row>
        <row r="11">
          <cell r="AO11">
            <v>18.146164294269063</v>
          </cell>
          <cell r="AP11">
            <v>3.9996300137345947E-5</v>
          </cell>
          <cell r="BI11">
            <v>17.799789509558597</v>
          </cell>
          <cell r="BJ11">
            <v>2.4540598876965399E-5</v>
          </cell>
        </row>
        <row r="12">
          <cell r="AO12">
            <v>19.073970556505234</v>
          </cell>
          <cell r="AP12">
            <v>4.4522508858342031E-5</v>
          </cell>
          <cell r="BI12">
            <v>18.65062646238405</v>
          </cell>
          <cell r="BJ12">
            <v>2.6443150376734835E-5</v>
          </cell>
        </row>
        <row r="13">
          <cell r="AO13">
            <v>19.990591705481172</v>
          </cell>
          <cell r="AP13">
            <v>4.8201738277508546E-5</v>
          </cell>
          <cell r="BI13">
            <v>19.554739938619221</v>
          </cell>
          <cell r="BJ13">
            <v>2.4657196008868839E-5</v>
          </cell>
        </row>
        <row r="14">
          <cell r="AO14">
            <v>20.976766452915708</v>
          </cell>
          <cell r="AP14">
            <v>4.8257235600765726E-5</v>
          </cell>
          <cell r="BI14">
            <v>20.461009901868987</v>
          </cell>
          <cell r="BJ14">
            <v>3.9032938204979914E-5</v>
          </cell>
        </row>
        <row r="15">
          <cell r="AO15">
            <v>21.987571274451664</v>
          </cell>
          <cell r="AP15">
            <v>5.310778975638091E-5</v>
          </cell>
          <cell r="BI15">
            <v>21.412161430361788</v>
          </cell>
          <cell r="BJ15">
            <v>5.1314483389328338E-5</v>
          </cell>
        </row>
        <row r="16">
          <cell r="AO16">
            <v>22.980040043683704</v>
          </cell>
          <cell r="AP16">
            <v>5.8621581721451533E-5</v>
          </cell>
          <cell r="BI16">
            <v>22.375560285643154</v>
          </cell>
          <cell r="BJ16">
            <v>3.8698051220826986E-5</v>
          </cell>
        </row>
        <row r="17">
          <cell r="AO17">
            <v>24.031568444767263</v>
          </cell>
          <cell r="AP17">
            <v>6.6005421594315694E-5</v>
          </cell>
          <cell r="BI17">
            <v>23.347051038014513</v>
          </cell>
          <cell r="BJ17">
            <v>4.4804796250117402E-5</v>
          </cell>
        </row>
        <row r="18">
          <cell r="AO18">
            <v>25.086957891000992</v>
          </cell>
          <cell r="AP18">
            <v>7.1483045026179027E-5</v>
          </cell>
          <cell r="BI18">
            <v>24.379656330939053</v>
          </cell>
          <cell r="BJ18">
            <v>4.7801957468191773E-5</v>
          </cell>
        </row>
        <row r="19">
          <cell r="AO19">
            <v>26.172715519861445</v>
          </cell>
          <cell r="AP19">
            <v>7.347880036691004E-5</v>
          </cell>
          <cell r="BI19">
            <v>25.442326132850802</v>
          </cell>
          <cell r="BJ19">
            <v>3.7064013121068532E-5</v>
          </cell>
        </row>
        <row r="20">
          <cell r="AO20">
            <v>27.30288880807996</v>
          </cell>
          <cell r="AP20">
            <v>7.9959103185773956E-5</v>
          </cell>
          <cell r="BI20">
            <v>26.548133305737299</v>
          </cell>
          <cell r="BJ20">
            <v>6.1100033355027149E-5</v>
          </cell>
        </row>
        <row r="21">
          <cell r="AO21">
            <v>28.453193567024826</v>
          </cell>
          <cell r="AP21">
            <v>8.289826384389151E-5</v>
          </cell>
          <cell r="BI21">
            <v>27.684519033244616</v>
          </cell>
          <cell r="BJ21">
            <v>6.6852165344180137E-5</v>
          </cell>
        </row>
        <row r="22">
          <cell r="AO22">
            <v>29.639672892927329</v>
          </cell>
          <cell r="AP22">
            <v>8.2891964366253943E-5</v>
          </cell>
          <cell r="BI22">
            <v>28.846571538049453</v>
          </cell>
          <cell r="BJ22">
            <v>5.9613923054683205E-5</v>
          </cell>
        </row>
        <row r="23">
          <cell r="AO23">
            <v>30.860775355615353</v>
          </cell>
          <cell r="AP23">
            <v>9.2953979644971551E-5</v>
          </cell>
          <cell r="BI23">
            <v>30.052997436947148</v>
          </cell>
          <cell r="BJ23">
            <v>7.348459994054561E-5</v>
          </cell>
        </row>
        <row r="24">
          <cell r="AO24">
            <v>32.103064798659226</v>
          </cell>
          <cell r="AP24">
            <v>9.8840615105406533E-5</v>
          </cell>
          <cell r="BI24">
            <v>31.291354037938191</v>
          </cell>
          <cell r="BJ24">
            <v>8.5426851022639354E-5</v>
          </cell>
        </row>
        <row r="25">
          <cell r="AO25">
            <v>33.370647555681472</v>
          </cell>
          <cell r="AP25">
            <v>1.0998195176336269E-4</v>
          </cell>
          <cell r="BI25">
            <v>32.568044025131876</v>
          </cell>
          <cell r="BJ25">
            <v>9.5422247152525749E-5</v>
          </cell>
        </row>
        <row r="26">
          <cell r="AO26">
            <v>34.646196298886096</v>
          </cell>
          <cell r="AP26">
            <v>1.1112782507447109E-4</v>
          </cell>
          <cell r="BI26">
            <v>33.852297429658783</v>
          </cell>
          <cell r="BJ26">
            <v>9.4040778027423439E-5</v>
          </cell>
        </row>
        <row r="27">
          <cell r="AO27">
            <v>35.943660431790953</v>
          </cell>
          <cell r="AP27">
            <v>1.1586628724241512E-4</v>
          </cell>
          <cell r="BI27">
            <v>35.191927834644417</v>
          </cell>
          <cell r="BJ27">
            <v>9.6832511581109544E-5</v>
          </cell>
        </row>
        <row r="28">
          <cell r="AO28">
            <v>37.274093010336316</v>
          </cell>
          <cell r="AP28">
            <v>1.178770522273E-4</v>
          </cell>
          <cell r="BI28">
            <v>36.526330246273609</v>
          </cell>
          <cell r="BJ28">
            <v>9.3765303896572235E-5</v>
          </cell>
        </row>
        <row r="29">
          <cell r="AO29">
            <v>38.634248453005412</v>
          </cell>
          <cell r="AP29">
            <v>1.2844275087661576E-4</v>
          </cell>
          <cell r="BI29">
            <v>37.873468094524164</v>
          </cell>
          <cell r="BJ29">
            <v>9.1333428975410886E-5</v>
          </cell>
        </row>
        <row r="30">
          <cell r="AO30">
            <v>39.995214503528906</v>
          </cell>
          <cell r="AP30">
            <v>1.3298215748101667E-4</v>
          </cell>
          <cell r="BI30">
            <v>39.273109064669519</v>
          </cell>
          <cell r="BJ30">
            <v>1.0849611408376025E-4</v>
          </cell>
        </row>
        <row r="31">
          <cell r="AO31">
            <v>41.384826341869839</v>
          </cell>
          <cell r="AP31">
            <v>1.3943227886804204E-4</v>
          </cell>
          <cell r="BI31">
            <v>40.65849501182042</v>
          </cell>
          <cell r="BJ31">
            <v>1.1776506542254018E-4</v>
          </cell>
        </row>
        <row r="32">
          <cell r="AO32">
            <v>42.790680940183307</v>
          </cell>
          <cell r="AP32">
            <v>1.4016417654283972E-4</v>
          </cell>
          <cell r="BI32">
            <v>42.091790892775158</v>
          </cell>
          <cell r="BJ32">
            <v>1.242562798687977E-4</v>
          </cell>
        </row>
        <row r="33">
          <cell r="AO33">
            <v>44.223812210273906</v>
          </cell>
          <cell r="AP33">
            <v>1.467442325384811E-4</v>
          </cell>
          <cell r="BI33">
            <v>43.553845768187571</v>
          </cell>
          <cell r="BJ33">
            <v>1.2526915349193253E-4</v>
          </cell>
        </row>
        <row r="34">
          <cell r="AO34">
            <v>45.696585181818442</v>
          </cell>
          <cell r="AP34">
            <v>1.5164550123971087E-4</v>
          </cell>
          <cell r="BI34">
            <v>45.036316212241545</v>
          </cell>
          <cell r="BJ34">
            <v>1.3581477675566779E-4</v>
          </cell>
        </row>
        <row r="35">
          <cell r="AO35">
            <v>47.189578338987587</v>
          </cell>
          <cell r="AP35">
            <v>1.5705266658431433E-4</v>
          </cell>
          <cell r="BI35">
            <v>46.54238625880614</v>
          </cell>
          <cell r="BJ35">
            <v>1.4663424867311653E-4</v>
          </cell>
        </row>
        <row r="36">
          <cell r="AO36">
            <v>48.700303664683567</v>
          </cell>
          <cell r="AP36">
            <v>1.6128599271493686E-4</v>
          </cell>
          <cell r="BI36">
            <v>48.036973528097782</v>
          </cell>
          <cell r="BJ36">
            <v>1.495678141767082E-4</v>
          </cell>
        </row>
        <row r="37">
          <cell r="AO37">
            <v>50.264574339231039</v>
          </cell>
          <cell r="AP37">
            <v>1.7106636731457385E-4</v>
          </cell>
          <cell r="BI37">
            <v>49.559524958533068</v>
          </cell>
          <cell r="BJ37">
            <v>1.5480501708509697E-4</v>
          </cell>
        </row>
        <row r="38">
          <cell r="AO38">
            <v>51.873242174123497</v>
          </cell>
          <cell r="AP38">
            <v>1.7919294398528824E-4</v>
          </cell>
          <cell r="BI38">
            <v>51.117943774362985</v>
          </cell>
          <cell r="BJ38">
            <v>1.6205786791444405E-4</v>
          </cell>
        </row>
        <row r="39">
          <cell r="AO39">
            <v>53.488148413841984</v>
          </cell>
          <cell r="AP39">
            <v>1.8269930946480896E-4</v>
          </cell>
          <cell r="BI39">
            <v>52.691355692606074</v>
          </cell>
          <cell r="BJ39">
            <v>1.6731300239895968E-4</v>
          </cell>
        </row>
        <row r="40">
          <cell r="AO40">
            <v>55.143059599788536</v>
          </cell>
          <cell r="AP40">
            <v>1.8912111547436081E-4</v>
          </cell>
          <cell r="BI40">
            <v>54.308818967868163</v>
          </cell>
          <cell r="BJ40">
            <v>1.7772220647315073E-4</v>
          </cell>
        </row>
        <row r="41">
          <cell r="AO41">
            <v>56.813890864007973</v>
          </cell>
          <cell r="AP41">
            <v>1.9601078863008156E-4</v>
          </cell>
          <cell r="BI41">
            <v>55.937742964454188</v>
          </cell>
          <cell r="BJ41">
            <v>1.7916094971845374E-4</v>
          </cell>
        </row>
        <row r="42">
          <cell r="AO42">
            <v>58.502956845240419</v>
          </cell>
          <cell r="AP42">
            <v>2.0107678270860242E-4</v>
          </cell>
          <cell r="BI42">
            <v>57.614350457054904</v>
          </cell>
          <cell r="BJ42">
            <v>1.9715356395894117E-4</v>
          </cell>
        </row>
        <row r="43">
          <cell r="AO43">
            <v>60.211604118377558</v>
          </cell>
          <cell r="AP43">
            <v>2.0950005333126196E-4</v>
          </cell>
          <cell r="BI43">
            <v>59.312743442395409</v>
          </cell>
          <cell r="BJ43">
            <v>2.0463506081763925E-4</v>
          </cell>
        </row>
        <row r="44">
          <cell r="AO44">
            <v>61.963755202349653</v>
          </cell>
          <cell r="AP44">
            <v>2.1756833029430901E-4</v>
          </cell>
          <cell r="BI44">
            <v>61.038741727109212</v>
          </cell>
          <cell r="BJ44">
            <v>2.1368716727086968E-4</v>
          </cell>
        </row>
        <row r="45">
          <cell r="AO45">
            <v>63.738056652341065</v>
          </cell>
          <cell r="AP45">
            <v>2.3016850919637617E-4</v>
          </cell>
          <cell r="BI45">
            <v>62.784910180485525</v>
          </cell>
          <cell r="BJ45">
            <v>2.1986582773726699E-4</v>
          </cell>
        </row>
        <row r="46">
          <cell r="AO46">
            <v>65.540727153199242</v>
          </cell>
          <cell r="AP46">
            <v>2.210245722696343E-4</v>
          </cell>
          <cell r="BI46">
            <v>64.551166712842047</v>
          </cell>
          <cell r="BJ46">
            <v>2.1937893468174007E-4</v>
          </cell>
        </row>
        <row r="47">
          <cell r="AO47">
            <v>67.37689177524723</v>
          </cell>
          <cell r="AP47">
            <v>2.4273853661739583E-4</v>
          </cell>
          <cell r="BI47">
            <v>66.33427900200958</v>
          </cell>
          <cell r="BJ47">
            <v>2.2640136927583901E-4</v>
          </cell>
        </row>
        <row r="48">
          <cell r="AO48">
            <v>69.262758655474684</v>
          </cell>
          <cell r="AP48">
            <v>2.5340189102870763E-4</v>
          </cell>
          <cell r="BI48">
            <v>68.152516317269132</v>
          </cell>
          <cell r="BJ48">
            <v>2.4045508835806694E-4</v>
          </cell>
        </row>
        <row r="49">
          <cell r="AO49">
            <v>71.141976986999182</v>
          </cell>
          <cell r="AP49">
            <v>2.7099527746255337E-4</v>
          </cell>
          <cell r="BI49">
            <v>69.950131330025329</v>
          </cell>
          <cell r="BJ49">
            <v>2.4361832264659824E-4</v>
          </cell>
        </row>
        <row r="50">
          <cell r="AO50">
            <v>73.036654250888063</v>
          </cell>
          <cell r="AP50">
            <v>2.6009017361819337E-4</v>
          </cell>
          <cell r="BI50">
            <v>71.789151580041121</v>
          </cell>
          <cell r="BJ50">
            <v>2.5550635547100361E-4</v>
          </cell>
        </row>
        <row r="51">
          <cell r="AO51">
            <v>74.971868090501161</v>
          </cell>
          <cell r="AP51">
            <v>2.6673742241063063E-4</v>
          </cell>
          <cell r="BI51">
            <v>73.643621988192507</v>
          </cell>
          <cell r="BJ51">
            <v>2.6889584427183046E-4</v>
          </cell>
        </row>
        <row r="52">
          <cell r="AO52">
            <v>76.894963089432224</v>
          </cell>
          <cell r="AP52">
            <v>2.7788838544581026E-4</v>
          </cell>
          <cell r="BI52">
            <v>75.500768596081699</v>
          </cell>
          <cell r="BJ52">
            <v>2.7686067054726927E-4</v>
          </cell>
        </row>
        <row r="53">
          <cell r="AO53">
            <v>78.844855267002288</v>
          </cell>
          <cell r="AP53">
            <v>2.9278513424927678E-4</v>
          </cell>
          <cell r="BI53">
            <v>77.405211523644425</v>
          </cell>
          <cell r="BJ53">
            <v>2.808885471181948E-4</v>
          </cell>
        </row>
        <row r="54">
          <cell r="AO54">
            <v>80.828001234639359</v>
          </cell>
          <cell r="AP54">
            <v>3.0242126607875287E-4</v>
          </cell>
          <cell r="BI54">
            <v>79.322562387336149</v>
          </cell>
          <cell r="BJ54">
            <v>2.9986003748501844E-4</v>
          </cell>
        </row>
        <row r="55">
          <cell r="AO55">
            <v>82.818429868192382</v>
          </cell>
          <cell r="AP55">
            <v>3.1395571074766042E-4</v>
          </cell>
          <cell r="BI55">
            <v>81.246596869559298</v>
          </cell>
          <cell r="BJ55">
            <v>2.9966509592981163E-4</v>
          </cell>
        </row>
        <row r="56">
          <cell r="AO56">
            <v>84.81562767696353</v>
          </cell>
          <cell r="AP56">
            <v>3.1477745237901063E-4</v>
          </cell>
          <cell r="BI56">
            <v>83.174068752131987</v>
          </cell>
          <cell r="BJ56">
            <v>3.1154446498297153E-4</v>
          </cell>
        </row>
        <row r="57">
          <cell r="AO57">
            <v>86.842263902476475</v>
          </cell>
          <cell r="AP57">
            <v>3.244953456901428E-4</v>
          </cell>
          <cell r="BI57">
            <v>85.133767252737542</v>
          </cell>
          <cell r="BJ57">
            <v>3.1881017463520717E-4</v>
          </cell>
        </row>
        <row r="58">
          <cell r="AO58">
            <v>88.878151083266005</v>
          </cell>
          <cell r="AP58">
            <v>3.2961367144482262E-4</v>
          </cell>
          <cell r="BI58">
            <v>87.103039641152037</v>
          </cell>
          <cell r="BJ58">
            <v>3.2909984070642398E-4</v>
          </cell>
        </row>
        <row r="59">
          <cell r="AO59">
            <v>90.972834944057979</v>
          </cell>
          <cell r="AP59">
            <v>3.3969229803784646E-4</v>
          </cell>
          <cell r="BI59">
            <v>89.094515452349896</v>
          </cell>
          <cell r="BJ59">
            <v>3.3208785272468769E-4</v>
          </cell>
        </row>
        <row r="60">
          <cell r="AO60">
            <v>93.03660828108643</v>
          </cell>
          <cell r="AP60">
            <v>3.4893311575916229E-4</v>
          </cell>
          <cell r="BI60">
            <v>91.116021642625029</v>
          </cell>
          <cell r="BJ60">
            <v>3.5085644267935371E-4</v>
          </cell>
        </row>
        <row r="61">
          <cell r="AO61">
            <v>95.138874138702164</v>
          </cell>
          <cell r="AP61">
            <v>3.640367305880288E-4</v>
          </cell>
          <cell r="BI61">
            <v>93.1715627765942</v>
          </cell>
          <cell r="BJ61">
            <v>3.559636374264172E-4</v>
          </cell>
        </row>
        <row r="62">
          <cell r="AO62">
            <v>97.260540010084313</v>
          </cell>
          <cell r="AP62">
            <v>3.7086921950851598E-4</v>
          </cell>
          <cell r="BI62">
            <v>95.196360067267705</v>
          </cell>
          <cell r="BJ62">
            <v>3.5962932562128502E-4</v>
          </cell>
        </row>
        <row r="63">
          <cell r="AO63">
            <v>99.397428158857096</v>
          </cell>
          <cell r="AP63">
            <v>3.8312759724820573E-4</v>
          </cell>
          <cell r="BI63">
            <v>97.273475439766543</v>
          </cell>
          <cell r="BJ63">
            <v>3.7093119651676804E-4</v>
          </cell>
        </row>
        <row r="64">
          <cell r="AO64">
            <v>101.54059061079288</v>
          </cell>
          <cell r="AP64">
            <v>4.0400437923951405E-4</v>
          </cell>
          <cell r="BI64">
            <v>99.339048580296719</v>
          </cell>
          <cell r="BJ64">
            <v>3.8019371720857353E-4</v>
          </cell>
        </row>
        <row r="65">
          <cell r="AO65">
            <v>103.71208776189441</v>
          </cell>
          <cell r="AP65">
            <v>3.9226505400300317E-4</v>
          </cell>
          <cell r="BI65">
            <v>101.42403321041543</v>
          </cell>
          <cell r="BJ65">
            <v>3.9490101632867411E-4</v>
          </cell>
        </row>
        <row r="66">
          <cell r="AO66">
            <v>105.89077984615429</v>
          </cell>
          <cell r="AP66">
            <v>4.0648737281261007E-4</v>
          </cell>
          <cell r="BI66">
            <v>103.51816106596733</v>
          </cell>
          <cell r="BJ66">
            <v>3.981027465850091E-4</v>
          </cell>
        </row>
        <row r="67">
          <cell r="AO67">
            <v>108.09789367382415</v>
          </cell>
          <cell r="AP67">
            <v>4.1513282044575319E-4</v>
          </cell>
          <cell r="BI67">
            <v>105.63326807479683</v>
          </cell>
          <cell r="BJ67">
            <v>4.0926423996470198E-4</v>
          </cell>
        </row>
        <row r="68">
          <cell r="AO68">
            <v>110.34455992079144</v>
          </cell>
          <cell r="AP68">
            <v>4.2488072539967277E-4</v>
          </cell>
          <cell r="BI68">
            <v>107.75739630140851</v>
          </cell>
          <cell r="BJ68">
            <v>4.1105050716374263E-4</v>
          </cell>
        </row>
        <row r="69">
          <cell r="AO69">
            <v>112.59267263457306</v>
          </cell>
          <cell r="AP69">
            <v>4.3433466304281123E-4</v>
          </cell>
          <cell r="BI69">
            <v>109.93378995893138</v>
          </cell>
          <cell r="BJ69">
            <v>4.2478676532555729E-4</v>
          </cell>
        </row>
        <row r="70">
          <cell r="AO70">
            <v>114.79975260165791</v>
          </cell>
          <cell r="AP70">
            <v>4.5199583449059838E-4</v>
          </cell>
          <cell r="BI70">
            <v>112.11863207612923</v>
          </cell>
          <cell r="BJ70">
            <v>4.3842087951972129E-4</v>
          </cell>
        </row>
        <row r="71">
          <cell r="AO71">
            <v>117.02554753997026</v>
          </cell>
          <cell r="AP71">
            <v>4.5686062329076591E-4</v>
          </cell>
          <cell r="BI71">
            <v>114.28060849970826</v>
          </cell>
          <cell r="BJ71">
            <v>4.5052149994705734E-4</v>
          </cell>
        </row>
        <row r="72">
          <cell r="AO72">
            <v>119.25931235585097</v>
          </cell>
          <cell r="AP72">
            <v>4.6402332452312781E-4</v>
          </cell>
          <cell r="BI72">
            <v>116.45183885406269</v>
          </cell>
          <cell r="BJ72">
            <v>4.6362151093655007E-4</v>
          </cell>
        </row>
        <row r="73">
          <cell r="AO73">
            <v>121.52274446574826</v>
          </cell>
          <cell r="AP73">
            <v>4.8200581653010306E-4</v>
          </cell>
          <cell r="BI73">
            <v>118.60236620492169</v>
          </cell>
          <cell r="BJ73">
            <v>4.6692797216563105E-4</v>
          </cell>
        </row>
        <row r="74">
          <cell r="AO74">
            <v>123.79112736791615</v>
          </cell>
          <cell r="AP74">
            <v>4.7906223136297429E-4</v>
          </cell>
          <cell r="BI74">
            <v>120.78400880814434</v>
          </cell>
          <cell r="BJ74">
            <v>4.8560407525365243E-4</v>
          </cell>
        </row>
        <row r="75">
          <cell r="AO75">
            <v>126.06406658474995</v>
          </cell>
          <cell r="AP75">
            <v>5.013053254857594E-4</v>
          </cell>
          <cell r="BI75">
            <v>122.98291657591341</v>
          </cell>
          <cell r="BJ75">
            <v>4.7914019400182277E-4</v>
          </cell>
        </row>
        <row r="76">
          <cell r="AO76">
            <v>128.32260268676731</v>
          </cell>
          <cell r="AP76">
            <v>5.0852667838850111E-4</v>
          </cell>
          <cell r="BI76">
            <v>125.17851336862201</v>
          </cell>
          <cell r="BJ76">
            <v>4.9503744874056883E-4</v>
          </cell>
        </row>
        <row r="77">
          <cell r="AO77">
            <v>130.55481681226985</v>
          </cell>
          <cell r="AP77">
            <v>5.1400187839866429E-4</v>
          </cell>
          <cell r="BI77">
            <v>127.35256978779248</v>
          </cell>
          <cell r="BJ77">
            <v>5.1710927594937508E-4</v>
          </cell>
        </row>
        <row r="78">
          <cell r="AO78">
            <v>132.7810069931393</v>
          </cell>
          <cell r="AP78">
            <v>5.296736981165222E-4</v>
          </cell>
          <cell r="BI78">
            <v>129.51824993376036</v>
          </cell>
          <cell r="BJ78">
            <v>5.2550589758575247E-4</v>
          </cell>
        </row>
        <row r="79">
          <cell r="AO79">
            <v>135.01450796727389</v>
          </cell>
          <cell r="AP79">
            <v>5.3516477378361593E-4</v>
          </cell>
          <cell r="BI79">
            <v>131.70061249138698</v>
          </cell>
          <cell r="BJ79">
            <v>5.337845116959709E-4</v>
          </cell>
        </row>
        <row r="80">
          <cell r="AO80">
            <v>137.25639837740951</v>
          </cell>
          <cell r="AP80">
            <v>5.4766800249785887E-4</v>
          </cell>
          <cell r="BI80">
            <v>133.87058052650164</v>
          </cell>
          <cell r="BJ80">
            <v>5.4931909663487517E-4</v>
          </cell>
        </row>
        <row r="81">
          <cell r="AO81">
            <v>139.51852547441911</v>
          </cell>
          <cell r="AP81">
            <v>5.5900972494525071E-4</v>
          </cell>
          <cell r="BI81">
            <v>136.04608810109602</v>
          </cell>
          <cell r="BJ81">
            <v>5.5096718969843065E-4</v>
          </cell>
        </row>
        <row r="82">
          <cell r="AO82">
            <v>141.83684372137716</v>
          </cell>
          <cell r="AP82">
            <v>5.7189943433885173E-4</v>
          </cell>
          <cell r="BI82">
            <v>138.2356119140151</v>
          </cell>
          <cell r="BJ82">
            <v>5.6751293406729221E-4</v>
          </cell>
        </row>
        <row r="83">
          <cell r="AO83">
            <v>144.13501453929541</v>
          </cell>
          <cell r="AP83">
            <v>5.8052246422282021E-4</v>
          </cell>
          <cell r="BI83">
            <v>140.44112369374639</v>
          </cell>
          <cell r="BJ83">
            <v>5.807973045878084E-4</v>
          </cell>
        </row>
        <row r="84">
          <cell r="AO84">
            <v>146.42424386253006</v>
          </cell>
          <cell r="AP84">
            <v>5.8552454704064729E-4</v>
          </cell>
          <cell r="BI84">
            <v>142.68565031079933</v>
          </cell>
          <cell r="BJ84">
            <v>5.8877863583626491E-4</v>
          </cell>
        </row>
        <row r="85">
          <cell r="AO85">
            <v>148.73346199552469</v>
          </cell>
          <cell r="AP85">
            <v>6.023605444551675E-4</v>
          </cell>
          <cell r="BI85">
            <v>144.8836508204765</v>
          </cell>
          <cell r="BJ85">
            <v>6.0018485303234021E-4</v>
          </cell>
        </row>
        <row r="86">
          <cell r="AO86">
            <v>151.00534764773249</v>
          </cell>
          <cell r="AP86">
            <v>6.1827482872124704E-4</v>
          </cell>
          <cell r="BI86">
            <v>147.07578380347505</v>
          </cell>
          <cell r="BJ86">
            <v>6.0491200383686397E-4</v>
          </cell>
        </row>
        <row r="87">
          <cell r="AO87">
            <v>153.26612962938583</v>
          </cell>
          <cell r="AP87">
            <v>6.2739714524452726E-4</v>
          </cell>
          <cell r="BI87">
            <v>149.3239573512104</v>
          </cell>
          <cell r="BJ87">
            <v>6.1714452713528553E-4</v>
          </cell>
        </row>
        <row r="88">
          <cell r="AO88">
            <v>155.58660321959402</v>
          </cell>
          <cell r="AP88">
            <v>6.2185260958120886E-4</v>
          </cell>
          <cell r="BI88">
            <v>151.54123380059136</v>
          </cell>
          <cell r="BJ88">
            <v>6.2674555396689488E-4</v>
          </cell>
        </row>
        <row r="89">
          <cell r="AO89">
            <v>157.90207960846266</v>
          </cell>
          <cell r="AP89">
            <v>6.4127234093348687E-4</v>
          </cell>
          <cell r="BI89">
            <v>153.76922035918122</v>
          </cell>
          <cell r="BJ89">
            <v>6.4195690156849364E-4</v>
          </cell>
        </row>
        <row r="90">
          <cell r="AO90">
            <v>160.23049130584005</v>
          </cell>
          <cell r="AP90">
            <v>6.5411801815533626E-4</v>
          </cell>
          <cell r="BI90">
            <v>156.04923991051498</v>
          </cell>
          <cell r="BJ90">
            <v>6.5464067602686541E-4</v>
          </cell>
        </row>
        <row r="91">
          <cell r="AO91">
            <v>162.57826441828132</v>
          </cell>
          <cell r="AP91">
            <v>6.6333894206891699E-4</v>
          </cell>
          <cell r="BI91">
            <v>158.33065686880286</v>
          </cell>
          <cell r="BJ91">
            <v>6.602509863389668E-4</v>
          </cell>
        </row>
        <row r="92">
          <cell r="AO92">
            <v>164.89648821046052</v>
          </cell>
          <cell r="AP92">
            <v>6.6968471112899362E-4</v>
          </cell>
          <cell r="BI92">
            <v>160.60384092310559</v>
          </cell>
          <cell r="BJ92">
            <v>6.7117471185343413E-4</v>
          </cell>
        </row>
        <row r="93">
          <cell r="AO93">
            <v>167.22365530274513</v>
          </cell>
          <cell r="AP93">
            <v>6.8738269837290188E-4</v>
          </cell>
          <cell r="BI93">
            <v>162.87817400547382</v>
          </cell>
          <cell r="BJ93">
            <v>6.7851075950399464E-4</v>
          </cell>
        </row>
        <row r="94">
          <cell r="AO94">
            <v>169.58849233789357</v>
          </cell>
          <cell r="AP94">
            <v>6.9816822383663791E-4</v>
          </cell>
          <cell r="BI94">
            <v>165.1414776909381</v>
          </cell>
          <cell r="BJ94">
            <v>6.9402610815549437E-4</v>
          </cell>
        </row>
        <row r="95">
          <cell r="AO95">
            <v>171.9448298540039</v>
          </cell>
          <cell r="AP95">
            <v>7.0914849475826555E-4</v>
          </cell>
          <cell r="BI95">
            <v>167.42336291740213</v>
          </cell>
          <cell r="BJ95">
            <v>7.0257813417197272E-4</v>
          </cell>
        </row>
        <row r="96">
          <cell r="AO96">
            <v>174.33440785820386</v>
          </cell>
          <cell r="AP96">
            <v>7.2793898811459668E-4</v>
          </cell>
          <cell r="BI96">
            <v>169.7465964906819</v>
          </cell>
          <cell r="BJ96">
            <v>7.1593665618042686E-4</v>
          </cell>
        </row>
        <row r="97">
          <cell r="AO97">
            <v>176.70330868506514</v>
          </cell>
          <cell r="AP97">
            <v>7.329992903695779E-4</v>
          </cell>
          <cell r="BI97">
            <v>172.07090600977901</v>
          </cell>
          <cell r="BJ97">
            <v>7.236750840095734E-4</v>
          </cell>
        </row>
        <row r="98">
          <cell r="AO98">
            <v>179.0980361037399</v>
          </cell>
          <cell r="AP98">
            <v>7.479242349260341E-4</v>
          </cell>
          <cell r="BI98">
            <v>174.43490194673822</v>
          </cell>
          <cell r="BJ98">
            <v>7.3339000379547402E-4</v>
          </cell>
        </row>
        <row r="99">
          <cell r="AO99">
            <v>181.45900341557137</v>
          </cell>
          <cell r="AP99">
            <v>7.5681454361309689E-4</v>
          </cell>
          <cell r="BI99">
            <v>176.76595784238927</v>
          </cell>
          <cell r="BJ99">
            <v>7.4449179719446334E-4</v>
          </cell>
        </row>
        <row r="100">
          <cell r="AO100">
            <v>183.85963423821048</v>
          </cell>
          <cell r="AP100">
            <v>7.7441906013829705E-4</v>
          </cell>
          <cell r="BI100">
            <v>179.12097157044576</v>
          </cell>
          <cell r="BJ100">
            <v>7.6564981535929709E-4</v>
          </cell>
        </row>
        <row r="101">
          <cell r="AO101">
            <v>186.32368667536946</v>
          </cell>
          <cell r="AP101">
            <v>7.8701821989849666E-4</v>
          </cell>
          <cell r="BI101">
            <v>181.52674977680388</v>
          </cell>
          <cell r="BJ101">
            <v>7.7397840142773419E-4</v>
          </cell>
        </row>
        <row r="102">
          <cell r="AO102">
            <v>188.85298812884605</v>
          </cell>
          <cell r="AP102">
            <v>7.6828079671388961E-4</v>
          </cell>
          <cell r="BI102">
            <v>183.98011757279264</v>
          </cell>
          <cell r="BJ102">
            <v>7.8609694481955085E-4</v>
          </cell>
        </row>
        <row r="103">
          <cell r="AO103">
            <v>191.48263611461294</v>
          </cell>
          <cell r="AP103">
            <v>8.1371184670033729E-4</v>
          </cell>
          <cell r="BI103">
            <v>186.47104184237449</v>
          </cell>
          <cell r="BJ103">
            <v>7.990376843467474E-4</v>
          </cell>
        </row>
        <row r="104">
          <cell r="AO104">
            <v>194.06220110680462</v>
          </cell>
          <cell r="AP104">
            <v>8.1516666135944278E-4</v>
          </cell>
          <cell r="BI104">
            <v>188.99261932917585</v>
          </cell>
          <cell r="BJ104">
            <v>8.0689537235252703E-4</v>
          </cell>
        </row>
        <row r="105">
          <cell r="AO105">
            <v>196.69669048707769</v>
          </cell>
          <cell r="AP105">
            <v>8.2781726472054605E-4</v>
          </cell>
          <cell r="BI105">
            <v>191.51493364384677</v>
          </cell>
          <cell r="BJ105">
            <v>8.1822116574539142E-4</v>
          </cell>
        </row>
        <row r="106">
          <cell r="AO106">
            <v>199.31967186924885</v>
          </cell>
          <cell r="AP106">
            <v>8.4302955071061006E-4</v>
          </cell>
          <cell r="BI106">
            <v>194.06495060746954</v>
          </cell>
          <cell r="BJ106">
            <v>8.3129138155633921E-4</v>
          </cell>
        </row>
        <row r="107">
          <cell r="AO107">
            <v>201.96331501165704</v>
          </cell>
          <cell r="AP107">
            <v>8.5314297002048233E-4</v>
          </cell>
          <cell r="BI107">
            <v>196.62197312026163</v>
          </cell>
          <cell r="BJ107">
            <v>8.3917979012443095E-4</v>
          </cell>
        </row>
        <row r="108">
          <cell r="AO108">
            <v>204.60934340694791</v>
          </cell>
          <cell r="AP108">
            <v>8.6868158687428533E-4</v>
          </cell>
          <cell r="BI108">
            <v>199.21306344348756</v>
          </cell>
          <cell r="BJ108">
            <v>8.5527514791673221E-4</v>
          </cell>
        </row>
        <row r="109">
          <cell r="AO109">
            <v>207.29268001629555</v>
          </cell>
          <cell r="AP109">
            <v>8.7726509043293719E-4</v>
          </cell>
          <cell r="BI109">
            <v>201.83047225128604</v>
          </cell>
          <cell r="BJ109">
            <v>8.7202567506805767E-4</v>
          </cell>
        </row>
        <row r="110">
          <cell r="AO110">
            <v>210.0422382655577</v>
          </cell>
          <cell r="AP110">
            <v>8.8978402475927635E-4</v>
          </cell>
          <cell r="BI110">
            <v>204.44563156987005</v>
          </cell>
          <cell r="BJ110">
            <v>8.7863688553514426E-4</v>
          </cell>
        </row>
        <row r="111">
          <cell r="AO111">
            <v>212.79035544968426</v>
          </cell>
          <cell r="AP111">
            <v>9.0374250169556489E-4</v>
          </cell>
          <cell r="BI111">
            <v>207.09871598156562</v>
          </cell>
          <cell r="BJ111">
            <v>8.9720039532870382E-4</v>
          </cell>
        </row>
        <row r="112">
          <cell r="AO112">
            <v>215.59646664003384</v>
          </cell>
          <cell r="AP112">
            <v>9.169944320627652E-4</v>
          </cell>
          <cell r="BI112">
            <v>209.78263706479927</v>
          </cell>
          <cell r="BJ112">
            <v>9.1164532509414972E-4</v>
          </cell>
        </row>
        <row r="113">
          <cell r="AO113">
            <v>218.40785112916495</v>
          </cell>
          <cell r="AP113">
            <v>9.2282806317076473E-4</v>
          </cell>
          <cell r="BI113">
            <v>212.40813939319531</v>
          </cell>
          <cell r="BJ113">
            <v>9.1980884611293182E-4</v>
          </cell>
        </row>
        <row r="114">
          <cell r="AO114">
            <v>221.22814964153082</v>
          </cell>
          <cell r="AP114">
            <v>9.5037225319232193E-4</v>
          </cell>
          <cell r="BI114">
            <v>215.08393164613693</v>
          </cell>
          <cell r="BJ114">
            <v>9.3504970473786656E-4</v>
          </cell>
        </row>
        <row r="115">
          <cell r="AO115">
            <v>224.06150138863475</v>
          </cell>
          <cell r="AP115">
            <v>9.5751243861727389E-4</v>
          </cell>
          <cell r="BI115">
            <v>217.74453963466942</v>
          </cell>
          <cell r="BJ115">
            <v>9.4319704978169342E-4</v>
          </cell>
        </row>
        <row r="116">
          <cell r="AO116">
            <v>226.93621613160403</v>
          </cell>
          <cell r="AP116">
            <v>9.7117126049044058E-4</v>
          </cell>
          <cell r="BI116">
            <v>220.41390427946513</v>
          </cell>
          <cell r="BJ116">
            <v>9.5604184631957836E-4</v>
          </cell>
        </row>
        <row r="117">
          <cell r="AO117">
            <v>229.8675995960611</v>
          </cell>
          <cell r="AP117">
            <v>9.8656618350373058E-4</v>
          </cell>
          <cell r="BI117">
            <v>223.10481045736475</v>
          </cell>
          <cell r="BJ117">
            <v>9.7121421874943044E-4</v>
          </cell>
        </row>
        <row r="118">
          <cell r="AO118">
            <v>232.81505960166851</v>
          </cell>
          <cell r="AP118">
            <v>9.9728954142891814E-4</v>
          </cell>
          <cell r="BI118">
            <v>225.87771553370246</v>
          </cell>
          <cell r="BJ118">
            <v>9.839008108121943E-4</v>
          </cell>
        </row>
        <row r="119">
          <cell r="AO119">
            <v>235.80792535784516</v>
          </cell>
          <cell r="AP119">
            <v>1.0105991725901798E-3</v>
          </cell>
          <cell r="BI119">
            <v>228.63940811041388</v>
          </cell>
          <cell r="BJ119">
            <v>9.930997131990249E-4</v>
          </cell>
        </row>
        <row r="120">
          <cell r="AO120">
            <v>238.78838776490988</v>
          </cell>
          <cell r="AP120">
            <v>1.0262632117177938E-3</v>
          </cell>
          <cell r="BI120">
            <v>231.43458994956714</v>
          </cell>
          <cell r="BJ120">
            <v>1.009650131724096E-3</v>
          </cell>
        </row>
        <row r="121">
          <cell r="AO121">
            <v>241.80206588647033</v>
          </cell>
          <cell r="AP121">
            <v>1.0397292941178647E-3</v>
          </cell>
          <cell r="BI121">
            <v>234.2764461539181</v>
          </cell>
          <cell r="BJ121">
            <v>1.0271123394809598E-3</v>
          </cell>
        </row>
        <row r="122">
          <cell r="AO122">
            <v>244.85114767322023</v>
          </cell>
          <cell r="AP122">
            <v>1.0556925604645389E-3</v>
          </cell>
          <cell r="BI122">
            <v>237.08801943107147</v>
          </cell>
          <cell r="BJ122">
            <v>1.0344847361071819E-3</v>
          </cell>
        </row>
        <row r="123">
          <cell r="AO123">
            <v>247.90794246120404</v>
          </cell>
          <cell r="AP123">
            <v>1.0634743106809471E-3</v>
          </cell>
          <cell r="BI123">
            <v>239.93251706361644</v>
          </cell>
          <cell r="BJ123">
            <v>1.0475910847966793E-3</v>
          </cell>
        </row>
        <row r="124">
          <cell r="AO124">
            <v>251.05891717883827</v>
          </cell>
          <cell r="AP124">
            <v>1.0815349301918852E-3</v>
          </cell>
          <cell r="BI124">
            <v>242.85926981410478</v>
          </cell>
          <cell r="BJ124">
            <v>1.069507872508633E-3</v>
          </cell>
        </row>
        <row r="125">
          <cell r="AO125">
            <v>254.21499408157482</v>
          </cell>
          <cell r="AP125">
            <v>1.0996651465909489E-3</v>
          </cell>
          <cell r="BI125">
            <v>245.795423779635</v>
          </cell>
          <cell r="BJ125">
            <v>1.0889069256055798E-3</v>
          </cell>
        </row>
        <row r="126">
          <cell r="AO126">
            <v>257.34081145740237</v>
          </cell>
          <cell r="AP126">
            <v>1.1105930631564983E-3</v>
          </cell>
          <cell r="BI126">
            <v>248.79108714923308</v>
          </cell>
          <cell r="BJ126">
            <v>1.0975274962960573E-3</v>
          </cell>
        </row>
        <row r="127">
          <cell r="AO127">
            <v>260.49757270380036</v>
          </cell>
          <cell r="AP127">
            <v>1.1254264699888405E-3</v>
          </cell>
          <cell r="BI127">
            <v>251.80841137935985</v>
          </cell>
          <cell r="BJ127">
            <v>1.1157573112429223E-3</v>
          </cell>
        </row>
        <row r="128">
          <cell r="AO128">
            <v>263.65745942647078</v>
          </cell>
          <cell r="AP128">
            <v>1.1553922772070753E-3</v>
          </cell>
          <cell r="BI128">
            <v>254.82438061628645</v>
          </cell>
          <cell r="BJ128">
            <v>1.1228593574127408E-3</v>
          </cell>
        </row>
        <row r="129">
          <cell r="AO129">
            <v>266.8686722680664</v>
          </cell>
          <cell r="AP129">
            <v>1.1601267926024733E-3</v>
          </cell>
          <cell r="BI129">
            <v>257.84085981441604</v>
          </cell>
          <cell r="BJ129">
            <v>1.1422773527470626E-3</v>
          </cell>
        </row>
        <row r="130">
          <cell r="AO130">
            <v>270.09268267681642</v>
          </cell>
          <cell r="AP130">
            <v>1.1812520470084055E-3</v>
          </cell>
          <cell r="BI130">
            <v>260.85148476867209</v>
          </cell>
          <cell r="BJ130">
            <v>1.1479208866397594E-3</v>
          </cell>
        </row>
        <row r="131">
          <cell r="AO131">
            <v>273.31931686460092</v>
          </cell>
          <cell r="AP131">
            <v>1.1880939368032082E-3</v>
          </cell>
          <cell r="BI131">
            <v>263.95974266060631</v>
          </cell>
          <cell r="BJ131">
            <v>1.1618048433116519E-3</v>
          </cell>
        </row>
        <row r="132">
          <cell r="AO132">
            <v>276.53913151236407</v>
          </cell>
          <cell r="AP132">
            <v>1.2051135588696396E-3</v>
          </cell>
          <cell r="BI132">
            <v>267.0818963727628</v>
          </cell>
          <cell r="BJ132">
            <v>1.1841086665419216E-3</v>
          </cell>
        </row>
        <row r="133">
          <cell r="AO133">
            <v>279.80040050290461</v>
          </cell>
          <cell r="AP133">
            <v>1.2193762585005167E-3</v>
          </cell>
          <cell r="BI133">
            <v>270.17208590026127</v>
          </cell>
          <cell r="BJ133">
            <v>1.1803231444926731E-3</v>
          </cell>
        </row>
        <row r="134">
          <cell r="AO134">
            <v>283.07073366523178</v>
          </cell>
          <cell r="AP134">
            <v>1.2403005092230938E-3</v>
          </cell>
          <cell r="BI134">
            <v>273.29341384230821</v>
          </cell>
          <cell r="BJ134">
            <v>1.2124846433218968E-3</v>
          </cell>
        </row>
        <row r="135">
          <cell r="AO135">
            <v>286.33573698411203</v>
          </cell>
          <cell r="AP135">
            <v>1.2522855630220972E-3</v>
          </cell>
          <cell r="BI135">
            <v>276.40813945861817</v>
          </cell>
          <cell r="BJ135">
            <v>1.2198556734416685E-3</v>
          </cell>
        </row>
        <row r="136">
          <cell r="AO136">
            <v>289.59483141578835</v>
          </cell>
          <cell r="AP136">
            <v>1.2704026966636498E-3</v>
          </cell>
          <cell r="BI136">
            <v>279.58433639099451</v>
          </cell>
          <cell r="BJ136">
            <v>1.2470221445847725E-3</v>
          </cell>
        </row>
        <row r="137">
          <cell r="AO137">
            <v>292.86705264274178</v>
          </cell>
          <cell r="AP137">
            <v>1.2866918568824556E-3</v>
          </cell>
          <cell r="BI137">
            <v>282.75277028167233</v>
          </cell>
          <cell r="BJ137">
            <v>1.2616038430953173E-3</v>
          </cell>
        </row>
        <row r="138">
          <cell r="AO138">
            <v>296.18775021876746</v>
          </cell>
          <cell r="AP138">
            <v>1.3094722668393673E-3</v>
          </cell>
          <cell r="BI138">
            <v>285.98181723536737</v>
          </cell>
          <cell r="BJ138">
            <v>1.2721504733431755E-3</v>
          </cell>
        </row>
        <row r="139">
          <cell r="AO139">
            <v>299.53715228801985</v>
          </cell>
          <cell r="AP139">
            <v>1.3209271914141956E-3</v>
          </cell>
          <cell r="BI139">
            <v>289.22154582760209</v>
          </cell>
          <cell r="BJ139">
            <v>1.2904969504995603E-3</v>
          </cell>
        </row>
        <row r="140">
          <cell r="AO140">
            <v>302.91501414297591</v>
          </cell>
          <cell r="AP140">
            <v>1.337525114351322E-3</v>
          </cell>
          <cell r="BI140">
            <v>292.47071466119081</v>
          </cell>
          <cell r="BJ140">
            <v>1.3085235095738159E-3</v>
          </cell>
        </row>
        <row r="141">
          <cell r="AO141">
            <v>306.26651215574321</v>
          </cell>
          <cell r="AP141">
            <v>1.3533238440478984E-3</v>
          </cell>
          <cell r="BI141">
            <v>295.714070573485</v>
          </cell>
          <cell r="BJ141">
            <v>1.3250417443222405E-3</v>
          </cell>
        </row>
        <row r="142">
          <cell r="AO142">
            <v>309.63280603788962</v>
          </cell>
          <cell r="AP142">
            <v>1.373246665037313E-3</v>
          </cell>
          <cell r="BI142">
            <v>298.95294892538305</v>
          </cell>
          <cell r="BJ142">
            <v>1.3457840263079706E-3</v>
          </cell>
        </row>
        <row r="143">
          <cell r="AO143">
            <v>312.98235335477165</v>
          </cell>
          <cell r="AP143">
            <v>1.3832528644872812E-3</v>
          </cell>
          <cell r="BI143">
            <v>302.20677635645848</v>
          </cell>
          <cell r="BJ143">
            <v>1.3599049100206663E-3</v>
          </cell>
        </row>
        <row r="144">
          <cell r="AO144">
            <v>316.34928959210566</v>
          </cell>
          <cell r="AP144">
            <v>1.4037343038375927E-3</v>
          </cell>
          <cell r="BI144">
            <v>305.4731052767014</v>
          </cell>
          <cell r="BJ144">
            <v>1.372687433371364E-3</v>
          </cell>
        </row>
        <row r="145">
          <cell r="AO145">
            <v>319.73334680209371</v>
          </cell>
          <cell r="AP145">
            <v>1.4190526683330932E-3</v>
          </cell>
          <cell r="BI145">
            <v>308.75869151641353</v>
          </cell>
          <cell r="BJ145">
            <v>1.3974930515455932E-3</v>
          </cell>
        </row>
        <row r="146">
          <cell r="AO146">
            <v>323.08712614013666</v>
          </cell>
          <cell r="AP146">
            <v>1.4409613164012129E-3</v>
          </cell>
          <cell r="BI146">
            <v>312.06263293028792</v>
          </cell>
          <cell r="BJ146">
            <v>1.4137901275899478E-3</v>
          </cell>
        </row>
        <row r="147">
          <cell r="AO147">
            <v>326.45490905543971</v>
          </cell>
          <cell r="AP147">
            <v>1.4569381499928613E-3</v>
          </cell>
          <cell r="BI147">
            <v>315.3502846787149</v>
          </cell>
          <cell r="BJ147">
            <v>1.428798780707773E-3</v>
          </cell>
        </row>
        <row r="148">
          <cell r="AO148">
            <v>329.76519534305845</v>
          </cell>
          <cell r="AP148">
            <v>1.4738733149125701E-3</v>
          </cell>
          <cell r="BI148">
            <v>318.60647476156532</v>
          </cell>
          <cell r="BJ148">
            <v>1.4444063427307057E-3</v>
          </cell>
        </row>
        <row r="149">
          <cell r="AO149">
            <v>333.10680663700776</v>
          </cell>
          <cell r="AP149">
            <v>1.4903788335152415E-3</v>
          </cell>
          <cell r="BI149">
            <v>321.90002511565172</v>
          </cell>
          <cell r="BJ149">
            <v>1.4600835590324168E-3</v>
          </cell>
        </row>
        <row r="150">
          <cell r="AO150">
            <v>336.47317537246329</v>
          </cell>
          <cell r="AP150">
            <v>1.5095300859538246E-3</v>
          </cell>
          <cell r="BI150">
            <v>325.16481038643371</v>
          </cell>
          <cell r="BJ150">
            <v>1.4787361306131345E-3</v>
          </cell>
        </row>
        <row r="151">
          <cell r="AO151">
            <v>339.86527408898792</v>
          </cell>
          <cell r="AP151">
            <v>1.5290504063808332E-3</v>
          </cell>
          <cell r="BI151">
            <v>328.42275810744826</v>
          </cell>
          <cell r="BJ151">
            <v>1.4976279951487961E-3</v>
          </cell>
        </row>
        <row r="152">
          <cell r="AO152">
            <v>343.27618789120896</v>
          </cell>
          <cell r="AP152">
            <v>1.5435081781352516E-3</v>
          </cell>
          <cell r="BI152">
            <v>331.76850224107892</v>
          </cell>
          <cell r="BJ152">
            <v>1.5162598967510049E-3</v>
          </cell>
        </row>
        <row r="153">
          <cell r="AO153">
            <v>346.70298642242136</v>
          </cell>
          <cell r="AP153">
            <v>1.5599426565411781E-3</v>
          </cell>
          <cell r="BI153">
            <v>335.15845915195308</v>
          </cell>
          <cell r="BJ153">
            <v>1.5418207832283721E-3</v>
          </cell>
        </row>
        <row r="154">
          <cell r="AO154">
            <v>350.1391777830778</v>
          </cell>
          <cell r="AP154">
            <v>1.5774951000828528E-3</v>
          </cell>
          <cell r="BI154">
            <v>338.55796675999784</v>
          </cell>
          <cell r="BJ154">
            <v>1.5478414750882479E-3</v>
          </cell>
        </row>
        <row r="155">
          <cell r="AO155">
            <v>353.55625679878062</v>
          </cell>
          <cell r="AP155">
            <v>1.5935496250839907E-3</v>
          </cell>
          <cell r="BI155">
            <v>341.96062475984115</v>
          </cell>
          <cell r="BJ155">
            <v>1.5595732332018036E-3</v>
          </cell>
        </row>
        <row r="156">
          <cell r="AO156">
            <v>356.9750033182043</v>
          </cell>
          <cell r="AP156">
            <v>1.6091546159797679E-3</v>
          </cell>
          <cell r="BI156">
            <v>345.31113778747755</v>
          </cell>
          <cell r="BJ156">
            <v>1.5831261941696218E-3</v>
          </cell>
        </row>
        <row r="157">
          <cell r="AO157">
            <v>360.38793596559333</v>
          </cell>
          <cell r="AP157">
            <v>1.6279541632515952E-3</v>
          </cell>
          <cell r="BI157">
            <v>348.68038471834058</v>
          </cell>
          <cell r="BJ157">
            <v>1.6002489184409315E-3</v>
          </cell>
        </row>
        <row r="158">
          <cell r="AO158">
            <v>363.78486887444075</v>
          </cell>
          <cell r="AP158">
            <v>1.6442974017708853E-3</v>
          </cell>
          <cell r="BI158">
            <v>352.01955220511707</v>
          </cell>
          <cell r="BJ158">
            <v>1.6203065939931552E-3</v>
          </cell>
        </row>
        <row r="159">
          <cell r="AO159">
            <v>367.23984091488893</v>
          </cell>
          <cell r="AP159">
            <v>1.6590130764666897E-3</v>
          </cell>
          <cell r="BI159">
            <v>355.40871027820253</v>
          </cell>
          <cell r="BJ159">
            <v>1.6307595884867672E-3</v>
          </cell>
        </row>
        <row r="160">
          <cell r="AO160">
            <v>370.6598793849916</v>
          </cell>
          <cell r="AP160">
            <v>1.682274182967065E-3</v>
          </cell>
          <cell r="BI160">
            <v>358.75797176019779</v>
          </cell>
          <cell r="BJ160">
            <v>1.6497384329111555E-3</v>
          </cell>
        </row>
        <row r="161">
          <cell r="AO161">
            <v>374.06727712338869</v>
          </cell>
          <cell r="AP161">
            <v>1.6980874331154118E-3</v>
          </cell>
          <cell r="BI161">
            <v>362.07802815070204</v>
          </cell>
          <cell r="BJ161">
            <v>1.6643741605817425E-3</v>
          </cell>
        </row>
        <row r="162">
          <cell r="AO162">
            <v>377.47555601094808</v>
          </cell>
          <cell r="AP162">
            <v>1.7179634553542021E-3</v>
          </cell>
          <cell r="BI162">
            <v>365.3816407499142</v>
          </cell>
          <cell r="BJ162">
            <v>1.6875552772729575E-3</v>
          </cell>
        </row>
        <row r="163">
          <cell r="AO163">
            <v>380.89808221210205</v>
          </cell>
          <cell r="AP163">
            <v>1.7285551873174674E-3</v>
          </cell>
          <cell r="BI163">
            <v>368.75852415498576</v>
          </cell>
          <cell r="BJ163">
            <v>1.7069223787656031E-3</v>
          </cell>
        </row>
        <row r="164">
          <cell r="AO164">
            <v>384.34102020511637</v>
          </cell>
          <cell r="AP164">
            <v>1.7511358662273752E-3</v>
          </cell>
          <cell r="BI164">
            <v>372.16238400201274</v>
          </cell>
          <cell r="BJ164">
            <v>1.7269379838504657E-3</v>
          </cell>
        </row>
        <row r="165">
          <cell r="AO165">
            <v>387.74976695435561</v>
          </cell>
          <cell r="AP165">
            <v>1.7720789402379399E-3</v>
          </cell>
          <cell r="BI165">
            <v>375.53669878680284</v>
          </cell>
          <cell r="BJ165">
            <v>1.7428104232644077E-3</v>
          </cell>
        </row>
        <row r="166">
          <cell r="AO166">
            <v>391.25995040847795</v>
          </cell>
          <cell r="AP166">
            <v>1.7886094839664741E-3</v>
          </cell>
          <cell r="BI166">
            <v>378.97872149811553</v>
          </cell>
          <cell r="BJ166">
            <v>1.7625557855557475E-3</v>
          </cell>
        </row>
        <row r="167">
          <cell r="AO167">
            <v>394.80968948727826</v>
          </cell>
          <cell r="AP167">
            <v>1.8035725847256406E-3</v>
          </cell>
          <cell r="BI167">
            <v>382.43006876877507</v>
          </cell>
          <cell r="BJ167">
            <v>1.7810929119090298E-3</v>
          </cell>
        </row>
        <row r="168">
          <cell r="AO168">
            <v>398.31696771901397</v>
          </cell>
          <cell r="AP168">
            <v>1.8227777308430419E-3</v>
          </cell>
          <cell r="BI168">
            <v>385.87848448347501</v>
          </cell>
          <cell r="BJ168">
            <v>1.8030934495455058E-3</v>
          </cell>
        </row>
        <row r="169">
          <cell r="AO169">
            <v>401.78525527769875</v>
          </cell>
          <cell r="AP169">
            <v>1.8405251938869427E-3</v>
          </cell>
          <cell r="BI169">
            <v>389.30719445847592</v>
          </cell>
          <cell r="BJ169">
            <v>1.8192541531798707E-3</v>
          </cell>
        </row>
        <row r="170">
          <cell r="AO170">
            <v>405.27824379048769</v>
          </cell>
          <cell r="AP170">
            <v>1.8712880478889914E-3</v>
          </cell>
          <cell r="BI170">
            <v>392.74152561266101</v>
          </cell>
          <cell r="BJ170">
            <v>1.8374109261949979E-3</v>
          </cell>
        </row>
        <row r="171">
          <cell r="AO171">
            <v>408.74277954875021</v>
          </cell>
          <cell r="AP171">
            <v>1.8735637827521367E-3</v>
          </cell>
          <cell r="BI171">
            <v>396.17876679816067</v>
          </cell>
          <cell r="BJ171">
            <v>1.854589185839175E-3</v>
          </cell>
        </row>
        <row r="172">
          <cell r="AO172">
            <v>412.20827106290744</v>
          </cell>
          <cell r="AP172">
            <v>1.8982471882590963E-3</v>
          </cell>
          <cell r="BI172">
            <v>399.6422471414175</v>
          </cell>
          <cell r="BJ172">
            <v>1.8809698664988303E-3</v>
          </cell>
        </row>
        <row r="173">
          <cell r="AO173">
            <v>415.67509027356289</v>
          </cell>
          <cell r="AP173">
            <v>1.9279403281255848E-3</v>
          </cell>
          <cell r="BI173">
            <v>403.08548607329925</v>
          </cell>
          <cell r="BJ173">
            <v>1.889483800662441E-3</v>
          </cell>
        </row>
        <row r="174">
          <cell r="AO174">
            <v>419.10953305265156</v>
          </cell>
          <cell r="AP174">
            <v>1.9292677655540003E-3</v>
          </cell>
          <cell r="BI174">
            <v>406.53422342135707</v>
          </cell>
          <cell r="BJ174">
            <v>1.9093460381799548E-3</v>
          </cell>
        </row>
        <row r="175">
          <cell r="AO175">
            <v>422.5480583775186</v>
          </cell>
          <cell r="AP175">
            <v>1.925684678529259E-3</v>
          </cell>
          <cell r="BI175">
            <v>409.97827676919866</v>
          </cell>
          <cell r="BJ175">
            <v>1.9278505014689055E-3</v>
          </cell>
        </row>
        <row r="176">
          <cell r="AO176">
            <v>426.01973714141678</v>
          </cell>
          <cell r="AP176">
            <v>1.961884245939737E-3</v>
          </cell>
          <cell r="BI176">
            <v>413.38613255231076</v>
          </cell>
          <cell r="BJ176">
            <v>1.9464444473435622E-3</v>
          </cell>
        </row>
        <row r="177">
          <cell r="AO177">
            <v>429.50911053503086</v>
          </cell>
          <cell r="AP177">
            <v>1.9947491643665161E-3</v>
          </cell>
          <cell r="BI177">
            <v>416.77877494737839</v>
          </cell>
          <cell r="BJ177">
            <v>1.9570237791378662E-3</v>
          </cell>
        </row>
        <row r="178">
          <cell r="AO178">
            <v>432.99012412383337</v>
          </cell>
          <cell r="AP178">
            <v>2.0102979962667252E-3</v>
          </cell>
          <cell r="BI178">
            <v>420.18229992186843</v>
          </cell>
          <cell r="BJ178">
            <v>1.9832620350685227E-3</v>
          </cell>
        </row>
        <row r="179">
          <cell r="AO179">
            <v>436.48970547352559</v>
          </cell>
          <cell r="AP179">
            <v>2.0339800593909998E-3</v>
          </cell>
          <cell r="BI179">
            <v>423.63543395863337</v>
          </cell>
          <cell r="BJ179">
            <v>2.0099886187853726E-3</v>
          </cell>
        </row>
        <row r="180">
          <cell r="AO180">
            <v>440.00441131007517</v>
          </cell>
          <cell r="AP180">
            <v>2.0520630776300732E-3</v>
          </cell>
          <cell r="BI180">
            <v>427.11415941844018</v>
          </cell>
          <cell r="BJ180">
            <v>2.0102081770078774E-3</v>
          </cell>
        </row>
        <row r="181">
          <cell r="AO181">
            <v>443.5547158093413</v>
          </cell>
          <cell r="AP181">
            <v>2.0895952743289464E-3</v>
          </cell>
          <cell r="BI181">
            <v>430.62054749572417</v>
          </cell>
          <cell r="BJ181">
            <v>2.0411155057560824E-3</v>
          </cell>
        </row>
        <row r="182">
          <cell r="AO182">
            <v>447.09207321101962</v>
          </cell>
          <cell r="AP182">
            <v>2.0828593416842801E-3</v>
          </cell>
          <cell r="BI182">
            <v>434.14317749196056</v>
          </cell>
          <cell r="BJ182">
            <v>2.0643876846876954E-3</v>
          </cell>
        </row>
        <row r="183">
          <cell r="AO183">
            <v>450.61779152700984</v>
          </cell>
          <cell r="AP183">
            <v>2.1090942961602757E-3</v>
          </cell>
          <cell r="BI183">
            <v>437.6316132746021</v>
          </cell>
          <cell r="BJ183">
            <v>2.079785745491277E-3</v>
          </cell>
        </row>
        <row r="184">
          <cell r="AO184">
            <v>454.12504102186506</v>
          </cell>
          <cell r="AP184">
            <v>2.0940359754785874E-3</v>
          </cell>
          <cell r="BI184">
            <v>441.09605921065514</v>
          </cell>
          <cell r="BJ184">
            <v>2.0984167826832013E-3</v>
          </cell>
        </row>
        <row r="185">
          <cell r="AO185">
            <v>457.63866700285053</v>
          </cell>
          <cell r="AP185">
            <v>2.1385117528843851E-3</v>
          </cell>
          <cell r="BI185">
            <v>444.5822784881114</v>
          </cell>
          <cell r="BJ185">
            <v>2.1194024790459707E-3</v>
          </cell>
        </row>
        <row r="186">
          <cell r="AO186">
            <v>461.17369831233236</v>
          </cell>
          <cell r="AP186">
            <v>2.1644159609205331E-3</v>
          </cell>
          <cell r="BI186">
            <v>448.06949167647042</v>
          </cell>
          <cell r="BJ186">
            <v>2.1430919371143308E-3</v>
          </cell>
        </row>
        <row r="187">
          <cell r="AO187">
            <v>464.6974941536601</v>
          </cell>
          <cell r="AP187">
            <v>2.1757812702975286E-3</v>
          </cell>
          <cell r="BI187">
            <v>451.54586328006025</v>
          </cell>
          <cell r="BJ187">
            <v>2.158808096059645E-3</v>
          </cell>
        </row>
        <row r="188">
          <cell r="AO188">
            <v>468.18119046503006</v>
          </cell>
          <cell r="AP188">
            <v>2.1938417683765323E-3</v>
          </cell>
          <cell r="BI188">
            <v>454.98470499587796</v>
          </cell>
          <cell r="BJ188">
            <v>2.1744242252225176E-3</v>
          </cell>
        </row>
        <row r="189">
          <cell r="AO189">
            <v>471.65576455169969</v>
          </cell>
          <cell r="AP189">
            <v>2.2140272318771081E-3</v>
          </cell>
          <cell r="BI189">
            <v>458.46405431728982</v>
          </cell>
          <cell r="BJ189">
            <v>2.1960169886780295E-3</v>
          </cell>
        </row>
        <row r="190">
          <cell r="AO190">
            <v>475.09865228203381</v>
          </cell>
          <cell r="AP190">
            <v>2.2353597207985278E-3</v>
          </cell>
          <cell r="BI190">
            <v>461.92367787365725</v>
          </cell>
          <cell r="BJ190">
            <v>2.216671367699566E-3</v>
          </cell>
        </row>
        <row r="191">
          <cell r="AO191">
            <v>478.55840259914095</v>
          </cell>
          <cell r="AP191">
            <v>2.2573502667007149E-3</v>
          </cell>
          <cell r="BI191">
            <v>465.38090349783272</v>
          </cell>
          <cell r="BJ191">
            <v>2.2366268842595092E-3</v>
          </cell>
        </row>
        <row r="192">
          <cell r="AO192">
            <v>482.04303365705567</v>
          </cell>
          <cell r="AP192">
            <v>2.2748705188553667E-3</v>
          </cell>
          <cell r="BI192">
            <v>468.80709094325118</v>
          </cell>
          <cell r="BJ192">
            <v>2.2491886776947407E-3</v>
          </cell>
        </row>
        <row r="193">
          <cell r="AO193">
            <v>485.58649383648913</v>
          </cell>
          <cell r="AP193">
            <v>2.2910535314476415E-3</v>
          </cell>
          <cell r="BI193">
            <v>472.28058743444694</v>
          </cell>
          <cell r="BJ193">
            <v>2.2784922639025713E-3</v>
          </cell>
        </row>
        <row r="194">
          <cell r="AO194">
            <v>489.15037353257497</v>
          </cell>
          <cell r="AP194">
            <v>2.3124442387026994E-3</v>
          </cell>
          <cell r="BI194">
            <v>475.77808657645295</v>
          </cell>
          <cell r="BJ194">
            <v>2.2934580134379985E-3</v>
          </cell>
        </row>
        <row r="195">
          <cell r="AO195">
            <v>492.7551837746833</v>
          </cell>
          <cell r="AP195">
            <v>2.3313602665050478E-3</v>
          </cell>
          <cell r="BI195">
            <v>479.31325588044035</v>
          </cell>
          <cell r="BJ195">
            <v>2.3100797100682352E-3</v>
          </cell>
        </row>
        <row r="196">
          <cell r="AO196">
            <v>496.31701801406814</v>
          </cell>
          <cell r="AP196">
            <v>2.3548950568299566E-3</v>
          </cell>
          <cell r="BI196">
            <v>482.8527039835634</v>
          </cell>
          <cell r="BJ196">
            <v>2.3312106157905872E-3</v>
          </cell>
        </row>
        <row r="197">
          <cell r="AO197">
            <v>499.86118282937082</v>
          </cell>
          <cell r="AP197">
            <v>2.3715257086249814E-3</v>
          </cell>
          <cell r="BI197">
            <v>486.39256036252971</v>
          </cell>
          <cell r="BJ197">
            <v>2.3555934100989457E-3</v>
          </cell>
        </row>
        <row r="198">
          <cell r="AO198">
            <v>503.40259682736496</v>
          </cell>
          <cell r="AP198">
            <v>2.3914581830289778E-3</v>
          </cell>
          <cell r="BI198">
            <v>489.89602035570124</v>
          </cell>
          <cell r="BJ198">
            <v>2.3766834490626908E-3</v>
          </cell>
        </row>
        <row r="199">
          <cell r="AO199">
            <v>506.92451826934638</v>
          </cell>
          <cell r="AP199">
            <v>2.4159791705761981E-3</v>
          </cell>
          <cell r="BI199">
            <v>493.43362451807957</v>
          </cell>
          <cell r="BJ199">
            <v>2.3965659403475965E-3</v>
          </cell>
        </row>
        <row r="200">
          <cell r="AO200">
            <v>510.45559832959975</v>
          </cell>
          <cell r="AP200">
            <v>2.4365292503232389E-3</v>
          </cell>
          <cell r="BI200">
            <v>496.97653306247491</v>
          </cell>
          <cell r="BJ200">
            <v>2.41665752946333E-3</v>
          </cell>
        </row>
      </sheetData>
      <sheetData sheetId="7">
        <row r="3">
          <cell r="BI3">
            <v>0</v>
          </cell>
          <cell r="BJ3">
            <v>0</v>
          </cell>
        </row>
        <row r="4">
          <cell r="AO4">
            <v>11.94228824941723</v>
          </cell>
          <cell r="AP4">
            <v>1.3820104501874608E-5</v>
          </cell>
          <cell r="BI4">
            <v>11.993038444415458</v>
          </cell>
          <cell r="BJ4">
            <v>2.1800176238352977E-6</v>
          </cell>
        </row>
        <row r="5">
          <cell r="AO5">
            <v>13.46098456310383</v>
          </cell>
          <cell r="AP5">
            <v>-1.2677408035602351E-6</v>
          </cell>
          <cell r="BI5">
            <v>13.487167712830868</v>
          </cell>
          <cell r="BJ5">
            <v>-6.3949104473795062E-6</v>
          </cell>
        </row>
        <row r="6">
          <cell r="AO6">
            <v>14.512633089345128</v>
          </cell>
          <cell r="AP6">
            <v>2.8308459931202219E-6</v>
          </cell>
          <cell r="BI6">
            <v>14.485395999901309</v>
          </cell>
          <cell r="BJ6">
            <v>8.9468399768793123E-6</v>
          </cell>
        </row>
        <row r="7">
          <cell r="AO7">
            <v>15.3526649456395</v>
          </cell>
          <cell r="AP7">
            <v>2.4195907276723037E-5</v>
          </cell>
          <cell r="BI7">
            <v>15.301914380612233</v>
          </cell>
          <cell r="BJ7">
            <v>5.9737121573433474E-6</v>
          </cell>
        </row>
        <row r="8">
          <cell r="AO8">
            <v>16.286803791704394</v>
          </cell>
          <cell r="AP8">
            <v>4.4768997853376888E-5</v>
          </cell>
          <cell r="BI8">
            <v>16.197401603436962</v>
          </cell>
          <cell r="BJ8">
            <v>1.4136600077743092E-5</v>
          </cell>
        </row>
        <row r="9">
          <cell r="AO9">
            <v>17.255889807876503</v>
          </cell>
          <cell r="AP9">
            <v>3.1219712659603192E-5</v>
          </cell>
          <cell r="BI9">
            <v>17.101673220165651</v>
          </cell>
          <cell r="BJ9">
            <v>1.9520409475556479E-5</v>
          </cell>
        </row>
        <row r="10">
          <cell r="AO10">
            <v>18.16997262329296</v>
          </cell>
          <cell r="AP10">
            <v>3.6679927283302998E-5</v>
          </cell>
          <cell r="BI10">
            <v>17.967302077998795</v>
          </cell>
          <cell r="BJ10">
            <v>1.8914021128772196E-5</v>
          </cell>
        </row>
        <row r="11">
          <cell r="AO11">
            <v>19.116059505110535</v>
          </cell>
          <cell r="AP11">
            <v>6.1654599316136706E-5</v>
          </cell>
          <cell r="BI11">
            <v>18.843450910277976</v>
          </cell>
          <cell r="BJ11">
            <v>2.6542247751327054E-5</v>
          </cell>
        </row>
        <row r="12">
          <cell r="AO12">
            <v>20.078182292789347</v>
          </cell>
          <cell r="AP12">
            <v>4.1058157102286216E-5</v>
          </cell>
          <cell r="BI12">
            <v>19.740174531663627</v>
          </cell>
          <cell r="BJ12">
            <v>2.8974480235671773E-5</v>
          </cell>
        </row>
        <row r="13">
          <cell r="AO13">
            <v>21.071801372587714</v>
          </cell>
          <cell r="AP13">
            <v>4.4882892747914407E-5</v>
          </cell>
          <cell r="BI13">
            <v>20.67912860927164</v>
          </cell>
          <cell r="BJ13">
            <v>3.2363376300230832E-5</v>
          </cell>
        </row>
        <row r="14">
          <cell r="AO14">
            <v>22.088910396683129</v>
          </cell>
          <cell r="AP14">
            <v>2.2904137698203408E-5</v>
          </cell>
          <cell r="BI14">
            <v>21.654620376992032</v>
          </cell>
          <cell r="BJ14">
            <v>3.6879019960686767E-5</v>
          </cell>
        </row>
        <row r="15">
          <cell r="AO15">
            <v>23.088942323695754</v>
          </cell>
          <cell r="AP15">
            <v>5.8251003377287377E-5</v>
          </cell>
          <cell r="BI15">
            <v>22.658352402793565</v>
          </cell>
          <cell r="BJ15">
            <v>4.5193078777354715E-5</v>
          </cell>
        </row>
        <row r="16">
          <cell r="AO16">
            <v>24.140631664524584</v>
          </cell>
          <cell r="AP16">
            <v>6.5023585920925334E-5</v>
          </cell>
          <cell r="BI16">
            <v>23.705502549872062</v>
          </cell>
          <cell r="BJ16">
            <v>5.5691449202422078E-5</v>
          </cell>
        </row>
        <row r="17">
          <cell r="AO17">
            <v>25.23927446143318</v>
          </cell>
          <cell r="AP17">
            <v>6.6837266340232554E-5</v>
          </cell>
          <cell r="BI17">
            <v>24.78482527734365</v>
          </cell>
          <cell r="BJ17">
            <v>5.6532402013701239E-5</v>
          </cell>
        </row>
        <row r="18">
          <cell r="AO18">
            <v>26.338731405032533</v>
          </cell>
          <cell r="AP18">
            <v>9.4321551582516499E-5</v>
          </cell>
          <cell r="BI18">
            <v>25.865092664189355</v>
          </cell>
          <cell r="BJ18">
            <v>5.9065255613469354E-5</v>
          </cell>
        </row>
        <row r="19">
          <cell r="AO19">
            <v>27.485896321626932</v>
          </cell>
          <cell r="AP19">
            <v>8.8617073391119891E-5</v>
          </cell>
          <cell r="BI19">
            <v>27.003066919063272</v>
          </cell>
          <cell r="BJ19">
            <v>6.5379362722904147E-5</v>
          </cell>
        </row>
        <row r="20">
          <cell r="AO20">
            <v>28.626307319859205</v>
          </cell>
          <cell r="AP20">
            <v>8.8185411552279652E-5</v>
          </cell>
          <cell r="BI20">
            <v>28.160407649923275</v>
          </cell>
          <cell r="BJ20">
            <v>8.0879929130453574E-5</v>
          </cell>
        </row>
        <row r="21">
          <cell r="AO21">
            <v>29.803734541608435</v>
          </cell>
          <cell r="AP21">
            <v>9.5470542542684436E-5</v>
          </cell>
          <cell r="BI21">
            <v>29.363699512058663</v>
          </cell>
          <cell r="BJ21">
            <v>8.9512893601318639E-5</v>
          </cell>
        </row>
        <row r="22">
          <cell r="AO22">
            <v>31.021385200863691</v>
          </cell>
          <cell r="AP22">
            <v>1.0293470204188491E-4</v>
          </cell>
          <cell r="BI22">
            <v>30.609791697314133</v>
          </cell>
          <cell r="BJ22">
            <v>7.1643133569484471E-5</v>
          </cell>
        </row>
        <row r="23">
          <cell r="AO23">
            <v>32.236249249333035</v>
          </cell>
          <cell r="AP23">
            <v>1.1045789930165187E-4</v>
          </cell>
          <cell r="BI23">
            <v>31.879000658994809</v>
          </cell>
          <cell r="BJ23">
            <v>9.2964378678213338E-5</v>
          </cell>
        </row>
        <row r="24">
          <cell r="AO24">
            <v>33.472823152158313</v>
          </cell>
          <cell r="AP24">
            <v>1.2774284053586568E-4</v>
          </cell>
          <cell r="BI24">
            <v>33.170698419212783</v>
          </cell>
          <cell r="BJ24">
            <v>9.4442740143976355E-5</v>
          </cell>
        </row>
        <row r="25">
          <cell r="AO25">
            <v>34.729426269502312</v>
          </cell>
          <cell r="AP25">
            <v>1.2355336696850163E-4</v>
          </cell>
          <cell r="BI25">
            <v>34.511028287728273</v>
          </cell>
          <cell r="BJ25">
            <v>1.0170682768522539E-4</v>
          </cell>
        </row>
        <row r="26">
          <cell r="AO26">
            <v>36.009702645010947</v>
          </cell>
          <cell r="AP26">
            <v>1.3181831158452336E-4</v>
          </cell>
          <cell r="BI26">
            <v>35.856186163254343</v>
          </cell>
          <cell r="BJ26">
            <v>1.1039290647885772E-4</v>
          </cell>
        </row>
        <row r="27">
          <cell r="AO27">
            <v>37.301031936042278</v>
          </cell>
          <cell r="AP27">
            <v>1.3904833233257716E-4</v>
          </cell>
          <cell r="BI27">
            <v>37.239576250291002</v>
          </cell>
          <cell r="BJ27">
            <v>1.1834799659947709E-4</v>
          </cell>
        </row>
        <row r="28">
          <cell r="AO28">
            <v>38.667069512577839</v>
          </cell>
          <cell r="AP28">
            <v>1.4428659018935738E-4</v>
          </cell>
          <cell r="BI28">
            <v>38.671607388017726</v>
          </cell>
          <cell r="BJ28">
            <v>1.243632665684501E-4</v>
          </cell>
        </row>
        <row r="29">
          <cell r="AO29">
            <v>40.050858798644803</v>
          </cell>
          <cell r="AP29">
            <v>1.5409512673605414E-4</v>
          </cell>
          <cell r="BI29">
            <v>40.130823649578552</v>
          </cell>
          <cell r="BJ29">
            <v>1.3663766464905186E-4</v>
          </cell>
        </row>
        <row r="30">
          <cell r="AO30">
            <v>41.455479149076098</v>
          </cell>
          <cell r="AP30">
            <v>1.6238881422272683E-4</v>
          </cell>
          <cell r="BI30">
            <v>41.620005663459793</v>
          </cell>
          <cell r="BJ30">
            <v>1.4350370285098047E-4</v>
          </cell>
        </row>
        <row r="31">
          <cell r="AO31">
            <v>42.864375942055098</v>
          </cell>
          <cell r="AP31">
            <v>1.6530733598953107E-4</v>
          </cell>
          <cell r="BI31">
            <v>43.123706728502619</v>
          </cell>
          <cell r="BJ31">
            <v>1.5076563429057037E-4</v>
          </cell>
        </row>
        <row r="32">
          <cell r="AO32">
            <v>44.300735159026154</v>
          </cell>
          <cell r="AP32">
            <v>1.8489790532868133E-4</v>
          </cell>
          <cell r="BI32">
            <v>44.651565270270083</v>
          </cell>
          <cell r="BJ32">
            <v>1.5807950477662362E-4</v>
          </cell>
        </row>
        <row r="33">
          <cell r="AO33">
            <v>45.748039606100747</v>
          </cell>
          <cell r="AP33">
            <v>1.9951609534010561E-4</v>
          </cell>
          <cell r="BI33">
            <v>46.205924873962573</v>
          </cell>
          <cell r="BJ33">
            <v>1.6196388314222674E-4</v>
          </cell>
        </row>
        <row r="34">
          <cell r="AO34">
            <v>47.208326523715172</v>
          </cell>
          <cell r="AP34">
            <v>1.9859027964500123E-4</v>
          </cell>
          <cell r="BI34">
            <v>47.795719270229462</v>
          </cell>
          <cell r="BJ34">
            <v>1.8422902879040501E-4</v>
          </cell>
        </row>
        <row r="35">
          <cell r="AO35">
            <v>48.703759734276417</v>
          </cell>
          <cell r="AP35">
            <v>2.1293932681222237E-4</v>
          </cell>
          <cell r="BI35">
            <v>49.396710694667881</v>
          </cell>
          <cell r="BJ35">
            <v>1.7780019260902393E-4</v>
          </cell>
        </row>
        <row r="36">
          <cell r="AO36">
            <v>50.241230620479811</v>
          </cell>
          <cell r="AP36">
            <v>2.0698557700737875E-4</v>
          </cell>
          <cell r="BI36">
            <v>51.042663634220162</v>
          </cell>
          <cell r="BJ36">
            <v>1.9040487184189512E-4</v>
          </cell>
        </row>
        <row r="37">
          <cell r="AO37">
            <v>51.804686650289028</v>
          </cell>
          <cell r="AP37">
            <v>2.2755710691756243E-4</v>
          </cell>
          <cell r="BI37">
            <v>52.701369596880795</v>
          </cell>
          <cell r="BJ37">
            <v>1.8154152034093436E-4</v>
          </cell>
        </row>
        <row r="38">
          <cell r="AO38">
            <v>53.342070665193482</v>
          </cell>
          <cell r="AP38">
            <v>2.3621609878058354E-4</v>
          </cell>
          <cell r="BI38">
            <v>54.367665925250833</v>
          </cell>
          <cell r="BJ38">
            <v>2.0267246054938426E-4</v>
          </cell>
        </row>
        <row r="39">
          <cell r="AO39">
            <v>54.935500228184964</v>
          </cell>
          <cell r="AP39">
            <v>2.3971826528056914E-4</v>
          </cell>
          <cell r="BI39">
            <v>56.114025637018891</v>
          </cell>
          <cell r="BJ39">
            <v>2.148069273399564E-4</v>
          </cell>
        </row>
        <row r="40">
          <cell r="AO40">
            <v>56.58267827421075</v>
          </cell>
          <cell r="AP40">
            <v>2.5030867017084609E-4</v>
          </cell>
          <cell r="BI40">
            <v>57.862051213696141</v>
          </cell>
          <cell r="BJ40">
            <v>2.387454980254447E-4</v>
          </cell>
        </row>
        <row r="41">
          <cell r="AO41">
            <v>58.240188683771386</v>
          </cell>
          <cell r="AP41">
            <v>2.6389617634095292E-4</v>
          </cell>
          <cell r="BI41">
            <v>59.669760743471443</v>
          </cell>
          <cell r="BJ41">
            <v>2.2302212871611317E-4</v>
          </cell>
        </row>
        <row r="42">
          <cell r="AO42">
            <v>59.903651895747906</v>
          </cell>
          <cell r="AP42">
            <v>2.7205299022907062E-4</v>
          </cell>
          <cell r="BI42">
            <v>61.540286566069788</v>
          </cell>
          <cell r="BJ42">
            <v>2.3662500209587598E-4</v>
          </cell>
        </row>
        <row r="43">
          <cell r="AO43">
            <v>61.593932793857789</v>
          </cell>
          <cell r="AP43">
            <v>2.7588593997416141E-4</v>
          </cell>
          <cell r="BI43">
            <v>63.42647426042452</v>
          </cell>
          <cell r="BJ43">
            <v>2.4668057184573194E-4</v>
          </cell>
        </row>
        <row r="44">
          <cell r="AO44">
            <v>63.286107525217766</v>
          </cell>
          <cell r="AP44">
            <v>2.8134541866585427E-4</v>
          </cell>
          <cell r="BI44">
            <v>65.343204670371449</v>
          </cell>
          <cell r="BJ44">
            <v>2.6664744640963025E-4</v>
          </cell>
        </row>
        <row r="45">
          <cell r="AO45">
            <v>65.013516720774462</v>
          </cell>
          <cell r="AP45">
            <v>2.9453562012533196E-4</v>
          </cell>
          <cell r="BI45">
            <v>67.283334929674737</v>
          </cell>
          <cell r="BJ45">
            <v>2.759399250767234E-4</v>
          </cell>
        </row>
        <row r="46">
          <cell r="AO46">
            <v>66.709346405940693</v>
          </cell>
          <cell r="AP46">
            <v>3.0270518016375702E-4</v>
          </cell>
          <cell r="BI46">
            <v>69.264714092859293</v>
          </cell>
          <cell r="BJ46">
            <v>2.8056163890244985E-4</v>
          </cell>
        </row>
        <row r="47">
          <cell r="AO47">
            <v>68.464964565044085</v>
          </cell>
          <cell r="AP47">
            <v>3.1048179553849948E-4</v>
          </cell>
          <cell r="BI47">
            <v>71.256305388864817</v>
          </cell>
          <cell r="BJ47">
            <v>2.8472746128898132E-4</v>
          </cell>
        </row>
        <row r="48">
          <cell r="AO48">
            <v>70.275074686069857</v>
          </cell>
          <cell r="AP48">
            <v>3.2568795791873561E-4</v>
          </cell>
          <cell r="BI48">
            <v>73.272206028950521</v>
          </cell>
          <cell r="BJ48">
            <v>2.9682494311765179E-4</v>
          </cell>
        </row>
        <row r="49">
          <cell r="AO49">
            <v>72.087053570190761</v>
          </cell>
          <cell r="AP49">
            <v>3.3343440457000057E-4</v>
          </cell>
          <cell r="BI49">
            <v>75.333473705332096</v>
          </cell>
          <cell r="BJ49">
            <v>3.0035388925421774E-4</v>
          </cell>
        </row>
        <row r="50">
          <cell r="AO50">
            <v>73.917799167741762</v>
          </cell>
          <cell r="AP50">
            <v>3.4197651936403081E-4</v>
          </cell>
          <cell r="BI50">
            <v>77.424564975024367</v>
          </cell>
          <cell r="BJ50">
            <v>3.1357982870603297E-4</v>
          </cell>
        </row>
        <row r="51">
          <cell r="AO51">
            <v>75.716903230362959</v>
          </cell>
          <cell r="AP51">
            <v>3.5011370304394152E-4</v>
          </cell>
          <cell r="BI51">
            <v>79.53527355146656</v>
          </cell>
          <cell r="BJ51">
            <v>3.2472627071723249E-4</v>
          </cell>
        </row>
        <row r="52">
          <cell r="AO52">
            <v>77.517141084245026</v>
          </cell>
          <cell r="AP52">
            <v>3.5940740542007805E-4</v>
          </cell>
          <cell r="BI52">
            <v>81.653432663450658</v>
          </cell>
          <cell r="BJ52">
            <v>3.3913748638118889E-4</v>
          </cell>
        </row>
        <row r="53">
          <cell r="AO53">
            <v>79.348624900007778</v>
          </cell>
          <cell r="AP53">
            <v>3.7118210339894361E-4</v>
          </cell>
          <cell r="BI53">
            <v>83.766169789350712</v>
          </cell>
          <cell r="BJ53">
            <v>3.462070634180633E-4</v>
          </cell>
        </row>
        <row r="54">
          <cell r="AO54">
            <v>81.194025009735569</v>
          </cell>
          <cell r="AP54">
            <v>3.7577838645749302E-4</v>
          </cell>
          <cell r="BI54">
            <v>85.882261152074278</v>
          </cell>
          <cell r="BJ54">
            <v>3.5835978146270974E-4</v>
          </cell>
        </row>
        <row r="55">
          <cell r="AO55">
            <v>83.035096023855175</v>
          </cell>
          <cell r="AP55">
            <v>3.9461213039087775E-4</v>
          </cell>
          <cell r="BI55">
            <v>88.015051001290303</v>
          </cell>
          <cell r="BJ55">
            <v>3.6737850825113364E-4</v>
          </cell>
        </row>
        <row r="56">
          <cell r="AO56">
            <v>84.926821866831403</v>
          </cell>
          <cell r="AP56">
            <v>4.0115852515825861E-4</v>
          </cell>
          <cell r="BI56">
            <v>90.17098008639681</v>
          </cell>
          <cell r="BJ56">
            <v>3.7865929951778833E-4</v>
          </cell>
        </row>
        <row r="57">
          <cell r="AO57">
            <v>86.821920472709351</v>
          </cell>
          <cell r="AP57">
            <v>4.0967707088791652E-4</v>
          </cell>
          <cell r="BI57">
            <v>92.330596009646271</v>
          </cell>
          <cell r="BJ57">
            <v>3.9708315204918906E-4</v>
          </cell>
        </row>
        <row r="58">
          <cell r="AO58">
            <v>88.712337047234485</v>
          </cell>
          <cell r="AP58">
            <v>4.230944829049485E-4</v>
          </cell>
          <cell r="BI58">
            <v>94.499203558996072</v>
          </cell>
          <cell r="BJ58">
            <v>4.0136744131109186E-4</v>
          </cell>
        </row>
        <row r="59">
          <cell r="AO59">
            <v>90.652199256986904</v>
          </cell>
          <cell r="AP59">
            <v>4.253255362689425E-4</v>
          </cell>
          <cell r="BI59">
            <v>96.713724250296778</v>
          </cell>
          <cell r="BJ59">
            <v>4.1333656467142869E-4</v>
          </cell>
        </row>
        <row r="60">
          <cell r="AO60">
            <v>92.5740612020669</v>
          </cell>
          <cell r="AP60">
            <v>4.4204128535359064E-4</v>
          </cell>
          <cell r="BI60">
            <v>98.907199328477958</v>
          </cell>
          <cell r="BJ60">
            <v>4.2422600342308835E-4</v>
          </cell>
        </row>
        <row r="61">
          <cell r="AO61">
            <v>94.488686118412147</v>
          </cell>
          <cell r="AP61">
            <v>4.5667770686061513E-4</v>
          </cell>
          <cell r="BI61">
            <v>101.11403884795681</v>
          </cell>
          <cell r="BJ61">
            <v>4.3795808235689004E-4</v>
          </cell>
        </row>
        <row r="62">
          <cell r="AO62">
            <v>96.412606175088186</v>
          </cell>
          <cell r="AP62">
            <v>4.8266649778284942E-4</v>
          </cell>
          <cell r="BI62">
            <v>103.33120584238694</v>
          </cell>
          <cell r="BJ62">
            <v>4.5625889807715916E-4</v>
          </cell>
        </row>
        <row r="63">
          <cell r="AO63">
            <v>98.371670212122936</v>
          </cell>
          <cell r="AP63">
            <v>4.6726881292228804E-4</v>
          </cell>
          <cell r="BI63">
            <v>105.56857375033358</v>
          </cell>
          <cell r="BJ63">
            <v>4.5526834963593939E-4</v>
          </cell>
        </row>
        <row r="64">
          <cell r="AO64">
            <v>100.36784949370963</v>
          </cell>
          <cell r="AP64">
            <v>4.9751721778186573E-4</v>
          </cell>
          <cell r="BI64">
            <v>107.81060253228971</v>
          </cell>
          <cell r="BJ64">
            <v>4.6249603221989625E-4</v>
          </cell>
        </row>
        <row r="65">
          <cell r="AO65">
            <v>102.38211413718315</v>
          </cell>
          <cell r="AP65">
            <v>4.8834474029484174E-4</v>
          </cell>
          <cell r="BI65">
            <v>110.09461915567626</v>
          </cell>
          <cell r="BJ65">
            <v>4.7424752686219543E-4</v>
          </cell>
        </row>
        <row r="66">
          <cell r="AO66">
            <v>104.4026611886388</v>
          </cell>
          <cell r="AP66">
            <v>5.1504134343372291E-4</v>
          </cell>
          <cell r="BI66">
            <v>112.34402366367826</v>
          </cell>
          <cell r="BJ66">
            <v>4.8945919530226745E-4</v>
          </cell>
        </row>
        <row r="67">
          <cell r="AO67">
            <v>106.47847362745847</v>
          </cell>
          <cell r="AP67">
            <v>5.1133924380285668E-4</v>
          </cell>
          <cell r="BI67">
            <v>114.5847703740078</v>
          </cell>
          <cell r="BJ67">
            <v>5.0579106613042786E-4</v>
          </cell>
        </row>
        <row r="68">
          <cell r="AO68">
            <v>108.60057967664308</v>
          </cell>
          <cell r="AP68">
            <v>5.3512379571882219E-4</v>
          </cell>
          <cell r="BI68">
            <v>116.83346497184554</v>
          </cell>
          <cell r="BJ68">
            <v>5.2249347650707367E-4</v>
          </cell>
        </row>
        <row r="69">
          <cell r="AO69">
            <v>110.73020927406294</v>
          </cell>
          <cell r="AP69">
            <v>5.4194811958509182E-4</v>
          </cell>
          <cell r="BI69">
            <v>119.06292291650898</v>
          </cell>
          <cell r="BJ69">
            <v>5.3149373217975646E-4</v>
          </cell>
        </row>
        <row r="70">
          <cell r="AO70">
            <v>112.8845741552677</v>
          </cell>
          <cell r="AP70">
            <v>5.4532028586182864E-4</v>
          </cell>
          <cell r="BI70">
            <v>121.33580273773416</v>
          </cell>
          <cell r="BJ70">
            <v>5.4102661870139806E-4</v>
          </cell>
        </row>
        <row r="71">
          <cell r="AO71">
            <v>115.01943326250858</v>
          </cell>
          <cell r="AP71">
            <v>5.7435202829136196E-4</v>
          </cell>
          <cell r="BI71">
            <v>123.59968249555646</v>
          </cell>
          <cell r="BJ71">
            <v>5.4830065571877414E-4</v>
          </cell>
        </row>
        <row r="72">
          <cell r="AO72">
            <v>117.17708671607767</v>
          </cell>
          <cell r="AP72">
            <v>5.7471481979568743E-4</v>
          </cell>
          <cell r="BI72">
            <v>125.89709264543873</v>
          </cell>
          <cell r="BJ72">
            <v>5.463996964940065E-4</v>
          </cell>
        </row>
        <row r="73">
          <cell r="AO73">
            <v>119.34200436486478</v>
          </cell>
          <cell r="AP73">
            <v>5.9340490048094682E-4</v>
          </cell>
          <cell r="BI73">
            <v>128.21717626900778</v>
          </cell>
          <cell r="BJ73">
            <v>5.7105091938280993E-4</v>
          </cell>
        </row>
        <row r="74">
          <cell r="AO74">
            <v>121.50815806710747</v>
          </cell>
          <cell r="AP74">
            <v>6.0339891825194421E-4</v>
          </cell>
          <cell r="BI74">
            <v>130.54077764176969</v>
          </cell>
          <cell r="BJ74">
            <v>5.863070884031072E-4</v>
          </cell>
        </row>
        <row r="75">
          <cell r="AO75">
            <v>123.67100478134277</v>
          </cell>
          <cell r="AP75">
            <v>6.1900237849168353E-4</v>
          </cell>
          <cell r="BI75">
            <v>132.78857289313311</v>
          </cell>
          <cell r="BJ75">
            <v>5.9081643359361964E-4</v>
          </cell>
        </row>
        <row r="76">
          <cell r="AO76">
            <v>125.88761334488589</v>
          </cell>
          <cell r="AP76">
            <v>6.3282672292460642E-4</v>
          </cell>
          <cell r="BI76">
            <v>135.05423289999143</v>
          </cell>
          <cell r="BJ76">
            <v>6.0517684354853118E-4</v>
          </cell>
        </row>
        <row r="77">
          <cell r="AO77">
            <v>128.10296727474721</v>
          </cell>
          <cell r="AP77">
            <v>6.4237063579809621E-4</v>
          </cell>
          <cell r="BI77">
            <v>137.34859374272145</v>
          </cell>
          <cell r="BJ77">
            <v>6.2090120094832968E-4</v>
          </cell>
        </row>
        <row r="78">
          <cell r="AO78">
            <v>130.30407603991861</v>
          </cell>
          <cell r="AP78">
            <v>6.4348391980732257E-4</v>
          </cell>
          <cell r="BI78">
            <v>139.6720171248304</v>
          </cell>
          <cell r="BJ78">
            <v>6.2915703919610099E-4</v>
          </cell>
        </row>
        <row r="79">
          <cell r="AO79">
            <v>132.53295860072879</v>
          </cell>
          <cell r="AP79">
            <v>6.6225665964120457E-4</v>
          </cell>
          <cell r="BI79">
            <v>142.01757193968018</v>
          </cell>
          <cell r="BJ79">
            <v>6.4740238984129026E-4</v>
          </cell>
        </row>
        <row r="80">
          <cell r="AO80">
            <v>134.74740998077598</v>
          </cell>
          <cell r="AP80">
            <v>6.7652110798138102E-4</v>
          </cell>
          <cell r="BI80">
            <v>144.37129940557216</v>
          </cell>
          <cell r="BJ80">
            <v>6.5111797667527277E-4</v>
          </cell>
        </row>
        <row r="81">
          <cell r="AO81">
            <v>136.97640548274003</v>
          </cell>
          <cell r="AP81">
            <v>6.8527114808406497E-4</v>
          </cell>
          <cell r="BI81">
            <v>146.69656834187711</v>
          </cell>
          <cell r="BJ81">
            <v>6.6258544177675595E-4</v>
          </cell>
        </row>
        <row r="82">
          <cell r="AO82">
            <v>139.21422547104729</v>
          </cell>
          <cell r="AP82">
            <v>6.9576589876174633E-4</v>
          </cell>
          <cell r="BI82">
            <v>149.04649150066214</v>
          </cell>
          <cell r="BJ82">
            <v>6.670005056975065E-4</v>
          </cell>
        </row>
        <row r="83">
          <cell r="AO83">
            <v>141.44032873590712</v>
          </cell>
          <cell r="AP83">
            <v>7.0093628675455466E-4</v>
          </cell>
          <cell r="BI83">
            <v>151.39471927292817</v>
          </cell>
          <cell r="BJ83">
            <v>6.9148187129621235E-4</v>
          </cell>
        </row>
        <row r="84">
          <cell r="AO84">
            <v>143.73433067957737</v>
          </cell>
          <cell r="AP84">
            <v>7.2434160127068221E-4</v>
          </cell>
          <cell r="BI84">
            <v>153.74319917700251</v>
          </cell>
          <cell r="BJ84">
            <v>6.9334158316410098E-4</v>
          </cell>
        </row>
        <row r="85">
          <cell r="AO85">
            <v>146.03592450614107</v>
          </cell>
          <cell r="AP85">
            <v>7.3456414168879985E-4</v>
          </cell>
          <cell r="BI85">
            <v>156.22421804187758</v>
          </cell>
          <cell r="BJ85">
            <v>7.1047055601346524E-4</v>
          </cell>
        </row>
        <row r="86">
          <cell r="AO86">
            <v>148.34670032716161</v>
          </cell>
          <cell r="AP86">
            <v>7.503903866981058E-4</v>
          </cell>
          <cell r="BI86">
            <v>158.7303893949649</v>
          </cell>
          <cell r="BJ86">
            <v>7.2037246943676587E-4</v>
          </cell>
        </row>
        <row r="87">
          <cell r="AO87">
            <v>150.69249191720999</v>
          </cell>
          <cell r="AP87">
            <v>7.6036984556551409E-4</v>
          </cell>
          <cell r="BI87">
            <v>161.24680246279081</v>
          </cell>
          <cell r="BJ87">
            <v>7.2458242673852189E-4</v>
          </cell>
        </row>
        <row r="88">
          <cell r="AO88">
            <v>153.05494388569099</v>
          </cell>
          <cell r="AP88">
            <v>7.785848241581196E-4</v>
          </cell>
          <cell r="BI88">
            <v>163.76895363300886</v>
          </cell>
          <cell r="BJ88">
            <v>7.4132315207931464E-4</v>
          </cell>
        </row>
        <row r="89">
          <cell r="AO89">
            <v>155.45446454759062</v>
          </cell>
          <cell r="AP89">
            <v>7.7737976204002529E-4</v>
          </cell>
          <cell r="BI89">
            <v>166.26806241803098</v>
          </cell>
          <cell r="BJ89">
            <v>7.6542099059974562E-4</v>
          </cell>
        </row>
        <row r="90">
          <cell r="AO90">
            <v>157.92546999490369</v>
          </cell>
          <cell r="AP90">
            <v>7.9744295783002242E-4</v>
          </cell>
          <cell r="BI90">
            <v>168.77702999867648</v>
          </cell>
          <cell r="BJ90">
            <v>7.7728083896584708E-4</v>
          </cell>
        </row>
        <row r="91">
          <cell r="AO91">
            <v>160.39389680323993</v>
          </cell>
          <cell r="AP91">
            <v>7.9792956951159322E-4</v>
          </cell>
          <cell r="BI91">
            <v>171.28115512441602</v>
          </cell>
          <cell r="BJ91">
            <v>7.8259369365598502E-4</v>
          </cell>
        </row>
        <row r="92">
          <cell r="AO92">
            <v>162.89499973215541</v>
          </cell>
          <cell r="AP92">
            <v>8.1961102709946529E-4</v>
          </cell>
          <cell r="BI92">
            <v>173.80614862021395</v>
          </cell>
          <cell r="BJ92">
            <v>8.0827625671947079E-4</v>
          </cell>
        </row>
        <row r="93">
          <cell r="AO93">
            <v>165.3942873072011</v>
          </cell>
          <cell r="AP93">
            <v>8.3235649520054542E-4</v>
          </cell>
          <cell r="BI93">
            <v>176.36048047234885</v>
          </cell>
          <cell r="BJ93">
            <v>8.1609590313150857E-4</v>
          </cell>
        </row>
        <row r="94">
          <cell r="AO94">
            <v>167.88206309591129</v>
          </cell>
          <cell r="AP94">
            <v>8.4272980346802309E-4</v>
          </cell>
          <cell r="BI94">
            <v>178.92792932770737</v>
          </cell>
          <cell r="BJ94">
            <v>8.1608091536793212E-4</v>
          </cell>
        </row>
        <row r="95">
          <cell r="AO95">
            <v>170.38784871844143</v>
          </cell>
          <cell r="AP95">
            <v>8.6005204918487897E-4</v>
          </cell>
          <cell r="BI95">
            <v>181.44717078370164</v>
          </cell>
          <cell r="BJ95">
            <v>7.9705127022633036E-4</v>
          </cell>
        </row>
        <row r="96">
          <cell r="AO96">
            <v>172.9205941722312</v>
          </cell>
          <cell r="AP96">
            <v>8.7247028708689871E-4</v>
          </cell>
          <cell r="BI96">
            <v>183.99345539259454</v>
          </cell>
          <cell r="BJ96">
            <v>8.334655710543552E-4</v>
          </cell>
        </row>
        <row r="97">
          <cell r="AO97">
            <v>175.43573982818504</v>
          </cell>
          <cell r="AP97">
            <v>8.8152134586440723E-4</v>
          </cell>
          <cell r="BI97">
            <v>186.52736713282243</v>
          </cell>
          <cell r="BJ97">
            <v>8.7557856918488652E-4</v>
          </cell>
        </row>
        <row r="98">
          <cell r="AO98">
            <v>177.97432795839367</v>
          </cell>
          <cell r="AP98">
            <v>8.9531108938890143E-4</v>
          </cell>
          <cell r="BI98">
            <v>189.05780894200382</v>
          </cell>
          <cell r="BJ98">
            <v>8.7463139842146765E-4</v>
          </cell>
        </row>
        <row r="99">
          <cell r="AO99">
            <v>180.54649958758853</v>
          </cell>
          <cell r="AP99">
            <v>9.0304413288224198E-4</v>
          </cell>
          <cell r="BI99">
            <v>191.61752695580347</v>
          </cell>
          <cell r="BJ99">
            <v>8.8665080897229497E-4</v>
          </cell>
        </row>
        <row r="100">
          <cell r="AO100">
            <v>183.08989029302825</v>
          </cell>
          <cell r="AP100">
            <v>9.2407491123527798E-4</v>
          </cell>
          <cell r="BI100">
            <v>194.14992041589838</v>
          </cell>
          <cell r="BJ100">
            <v>8.9223484008657788E-4</v>
          </cell>
        </row>
        <row r="101">
          <cell r="AO101">
            <v>185.60660821459038</v>
          </cell>
          <cell r="AP101">
            <v>9.3524252433901099E-4</v>
          </cell>
          <cell r="BI101">
            <v>196.73667330404768</v>
          </cell>
          <cell r="BJ101">
            <v>9.1423795709167299E-4</v>
          </cell>
        </row>
        <row r="102">
          <cell r="AO102">
            <v>188.09946397236152</v>
          </cell>
          <cell r="AP102">
            <v>9.4398930186533482E-4</v>
          </cell>
          <cell r="BI102">
            <v>199.2775409481861</v>
          </cell>
          <cell r="BJ102">
            <v>9.2017650771134235E-4</v>
          </cell>
        </row>
        <row r="103">
          <cell r="AO103">
            <v>190.60667003548519</v>
          </cell>
          <cell r="AP103">
            <v>9.6169841979891935E-4</v>
          </cell>
          <cell r="BI103">
            <v>201.81692605709981</v>
          </cell>
          <cell r="BJ103">
            <v>9.2941895636227735E-4</v>
          </cell>
        </row>
        <row r="104">
          <cell r="AO104">
            <v>193.17615212908569</v>
          </cell>
          <cell r="AP104">
            <v>9.7677080404057139E-4</v>
          </cell>
          <cell r="BI104">
            <v>204.37301239234884</v>
          </cell>
          <cell r="BJ104">
            <v>9.5689203275537229E-4</v>
          </cell>
        </row>
        <row r="105">
          <cell r="AO105">
            <v>195.7119238032553</v>
          </cell>
          <cell r="AP105">
            <v>9.8828148893372741E-4</v>
          </cell>
          <cell r="BI105">
            <v>206.9126858792163</v>
          </cell>
          <cell r="BJ105">
            <v>9.5695497249813257E-4</v>
          </cell>
        </row>
        <row r="106">
          <cell r="AO106">
            <v>198.21497256639486</v>
          </cell>
          <cell r="AP106">
            <v>9.8494378358101914E-4</v>
          </cell>
          <cell r="BI106">
            <v>209.47084725475281</v>
          </cell>
          <cell r="BJ106">
            <v>9.7661895242557575E-4</v>
          </cell>
        </row>
        <row r="107">
          <cell r="AO107">
            <v>200.75374308679525</v>
          </cell>
          <cell r="AP107">
            <v>1.0105891826908558E-3</v>
          </cell>
          <cell r="BI107">
            <v>212.04541903547877</v>
          </cell>
          <cell r="BJ107">
            <v>9.7757301975460683E-4</v>
          </cell>
        </row>
        <row r="108">
          <cell r="AO108">
            <v>203.27068799110555</v>
          </cell>
          <cell r="AP108">
            <v>1.0279814459743433E-3</v>
          </cell>
          <cell r="BI108">
            <v>214.62459809425002</v>
          </cell>
          <cell r="BJ108">
            <v>1.0041256970118465E-3</v>
          </cell>
        </row>
        <row r="109">
          <cell r="AO109">
            <v>205.77943613335518</v>
          </cell>
          <cell r="AP109">
            <v>1.0413875676891535E-3</v>
          </cell>
          <cell r="BI109">
            <v>217.19036113755524</v>
          </cell>
          <cell r="BJ109">
            <v>1.0138958338634402E-3</v>
          </cell>
        </row>
        <row r="110">
          <cell r="AO110">
            <v>208.3063639355891</v>
          </cell>
          <cell r="AP110">
            <v>1.0519265312339857E-3</v>
          </cell>
          <cell r="BI110">
            <v>219.77443107754578</v>
          </cell>
          <cell r="BJ110">
            <v>1.0269425139859192E-3</v>
          </cell>
        </row>
        <row r="111">
          <cell r="AO111">
            <v>210.83646100783727</v>
          </cell>
          <cell r="AP111">
            <v>1.0681593146631245E-3</v>
          </cell>
          <cell r="BI111">
            <v>222.31276326633269</v>
          </cell>
          <cell r="BJ111">
            <v>1.033166100051601E-3</v>
          </cell>
        </row>
        <row r="112">
          <cell r="AO112">
            <v>213.43537277793234</v>
          </cell>
          <cell r="AP112">
            <v>1.0779787720518639E-3</v>
          </cell>
          <cell r="BI112">
            <v>224.8491377745988</v>
          </cell>
          <cell r="BJ112">
            <v>1.0463324032782646E-3</v>
          </cell>
        </row>
        <row r="113">
          <cell r="AO113">
            <v>216.0696631805321</v>
          </cell>
          <cell r="AP113">
            <v>1.0911045288993807E-3</v>
          </cell>
          <cell r="BI113">
            <v>227.5764311253418</v>
          </cell>
          <cell r="BJ113">
            <v>1.0524859423083103E-3</v>
          </cell>
        </row>
        <row r="114">
          <cell r="AO114">
            <v>218.72538790153342</v>
          </cell>
          <cell r="AP114">
            <v>1.107306709579413E-3</v>
          </cell>
          <cell r="BI114">
            <v>230.34963536362105</v>
          </cell>
          <cell r="BJ114">
            <v>1.0711261395225952E-3</v>
          </cell>
        </row>
        <row r="115">
          <cell r="AO115">
            <v>221.37868615889624</v>
          </cell>
          <cell r="AP115">
            <v>1.1199925741014101E-3</v>
          </cell>
          <cell r="BI115">
            <v>233.17941154970737</v>
          </cell>
          <cell r="BJ115">
            <v>1.0849112708801953E-3</v>
          </cell>
        </row>
        <row r="116">
          <cell r="AO116">
            <v>224.0281732641615</v>
          </cell>
          <cell r="AP116">
            <v>1.1250968411163471E-3</v>
          </cell>
          <cell r="BI116">
            <v>236.0038423435507</v>
          </cell>
          <cell r="BJ116">
            <v>1.0964287023103839E-3</v>
          </cell>
        </row>
        <row r="117">
          <cell r="AO117">
            <v>226.69056067429347</v>
          </cell>
          <cell r="AP117">
            <v>1.141238539497588E-3</v>
          </cell>
          <cell r="BI117">
            <v>238.81894587408709</v>
          </cell>
          <cell r="BJ117">
            <v>1.1194431896015993E-3</v>
          </cell>
        </row>
        <row r="118">
          <cell r="AO118">
            <v>229.3734082965926</v>
          </cell>
          <cell r="AP118">
            <v>1.1546930852702241E-3</v>
          </cell>
          <cell r="BI118">
            <v>241.68005819243956</v>
          </cell>
          <cell r="BJ118">
            <v>1.1306405849737203E-3</v>
          </cell>
        </row>
        <row r="119">
          <cell r="AO119">
            <v>232.11647311716706</v>
          </cell>
          <cell r="AP119">
            <v>1.1672784653378103E-3</v>
          </cell>
          <cell r="BI119">
            <v>244.53764471746234</v>
          </cell>
          <cell r="BJ119">
            <v>1.1402596567942661E-3</v>
          </cell>
        </row>
        <row r="120">
          <cell r="AO120">
            <v>234.83413282548761</v>
          </cell>
          <cell r="AP120">
            <v>1.185107482635136E-3</v>
          </cell>
          <cell r="BI120">
            <v>247.43506524481361</v>
          </cell>
          <cell r="BJ120">
            <v>1.1565309601721527E-3</v>
          </cell>
        </row>
        <row r="121">
          <cell r="AO121">
            <v>237.58958730283206</v>
          </cell>
          <cell r="AP121">
            <v>1.1956049794342822E-3</v>
          </cell>
          <cell r="BI121">
            <v>250.36629228658447</v>
          </cell>
          <cell r="BJ121">
            <v>1.1662896197804104E-3</v>
          </cell>
        </row>
        <row r="122">
          <cell r="AO122">
            <v>240.35889492295283</v>
          </cell>
          <cell r="AP122">
            <v>1.2112061935445353E-3</v>
          </cell>
          <cell r="BI122">
            <v>253.30395960498706</v>
          </cell>
          <cell r="BJ122">
            <v>1.182600452350549E-3</v>
          </cell>
        </row>
        <row r="123">
          <cell r="AO123">
            <v>243.16845102007247</v>
          </cell>
          <cell r="AP123">
            <v>1.2243401895735704E-3</v>
          </cell>
          <cell r="BI123">
            <v>256.25102922342592</v>
          </cell>
          <cell r="BJ123">
            <v>1.2074507378712037E-3</v>
          </cell>
        </row>
        <row r="124">
          <cell r="AO124">
            <v>246.02984134875226</v>
          </cell>
          <cell r="AP124">
            <v>1.2420982764500721E-3</v>
          </cell>
          <cell r="BI124">
            <v>259.26911281006227</v>
          </cell>
          <cell r="BJ124">
            <v>1.221074185382836E-3</v>
          </cell>
        </row>
        <row r="125">
          <cell r="AO125">
            <v>248.87961000341798</v>
          </cell>
          <cell r="AP125">
            <v>1.2543629577406229E-3</v>
          </cell>
          <cell r="BI125">
            <v>262.31906965560859</v>
          </cell>
          <cell r="BJ125">
            <v>1.2423679412552843E-3</v>
          </cell>
        </row>
        <row r="126">
          <cell r="AO126">
            <v>251.82859123352554</v>
          </cell>
          <cell r="AP126">
            <v>1.2736785270228081E-3</v>
          </cell>
          <cell r="BI126">
            <v>265.3938665847333</v>
          </cell>
          <cell r="BJ126">
            <v>1.2444353690134302E-3</v>
          </cell>
        </row>
        <row r="127">
          <cell r="AO127">
            <v>254.81273505411986</v>
          </cell>
          <cell r="AP127">
            <v>1.2803500020119841E-3</v>
          </cell>
          <cell r="BI127">
            <v>268.51498262414884</v>
          </cell>
          <cell r="BJ127">
            <v>1.2628422789258862E-3</v>
          </cell>
        </row>
        <row r="128">
          <cell r="AO128">
            <v>257.77094009851487</v>
          </cell>
          <cell r="AP128">
            <v>1.2967089094915506E-3</v>
          </cell>
          <cell r="BI128">
            <v>271.629284521778</v>
          </cell>
          <cell r="BJ128">
            <v>1.2784823929904597E-3</v>
          </cell>
        </row>
        <row r="129">
          <cell r="AO129">
            <v>260.744860939945</v>
          </cell>
          <cell r="AP129">
            <v>1.3142460002640727E-3</v>
          </cell>
          <cell r="BI129">
            <v>274.75362094573637</v>
          </cell>
          <cell r="BJ129">
            <v>1.2918152472732832E-3</v>
          </cell>
        </row>
        <row r="130">
          <cell r="AO130">
            <v>263.75473206997503</v>
          </cell>
          <cell r="AP130">
            <v>1.3316030230378279E-3</v>
          </cell>
          <cell r="BI130">
            <v>277.88116893925877</v>
          </cell>
          <cell r="BJ130">
            <v>1.3142659739963185E-3</v>
          </cell>
        </row>
        <row r="131">
          <cell r="AO131">
            <v>266.7898919944646</v>
          </cell>
          <cell r="AP131">
            <v>1.3474517789694085E-3</v>
          </cell>
          <cell r="BI131">
            <v>281.01114139688292</v>
          </cell>
          <cell r="BJ131">
            <v>1.3247421415266856E-3</v>
          </cell>
        </row>
        <row r="132">
          <cell r="AO132">
            <v>269.87165816275439</v>
          </cell>
          <cell r="AP132">
            <v>1.3624214822228428E-3</v>
          </cell>
          <cell r="BI132">
            <v>284.19730842862384</v>
          </cell>
          <cell r="BJ132">
            <v>1.3349885061770565E-3</v>
          </cell>
        </row>
        <row r="133">
          <cell r="AO133">
            <v>272.93579527163109</v>
          </cell>
          <cell r="AP133">
            <v>1.3811557651111377E-3</v>
          </cell>
          <cell r="BI133">
            <v>287.44097855827704</v>
          </cell>
          <cell r="BJ133">
            <v>1.3558803786141494E-3</v>
          </cell>
        </row>
        <row r="134">
          <cell r="AO134">
            <v>276.00408102486546</v>
          </cell>
          <cell r="AP134">
            <v>1.401936827171345E-3</v>
          </cell>
          <cell r="BI134">
            <v>290.67030735095415</v>
          </cell>
          <cell r="BJ134">
            <v>1.377091374275403E-3</v>
          </cell>
        </row>
        <row r="135">
          <cell r="AO135">
            <v>279.13518967885051</v>
          </cell>
          <cell r="AP135">
            <v>1.4110739666931198E-3</v>
          </cell>
          <cell r="BI135">
            <v>293.89020483004407</v>
          </cell>
          <cell r="BJ135">
            <v>1.3955357868034185E-3</v>
          </cell>
        </row>
        <row r="136">
          <cell r="AO136">
            <v>282.29651345803416</v>
          </cell>
          <cell r="AP136">
            <v>1.4317745215000966E-3</v>
          </cell>
          <cell r="BI136">
            <v>297.10922801136047</v>
          </cell>
          <cell r="BJ136">
            <v>1.396404573156708E-3</v>
          </cell>
        </row>
        <row r="137">
          <cell r="AO137">
            <v>285.46842664524195</v>
          </cell>
          <cell r="AP137">
            <v>1.4373764793015819E-3</v>
          </cell>
          <cell r="BI137">
            <v>300.37351782845553</v>
          </cell>
          <cell r="BJ137">
            <v>1.4226775142552228E-3</v>
          </cell>
        </row>
        <row r="138">
          <cell r="AO138">
            <v>288.63031907545263</v>
          </cell>
          <cell r="AP138">
            <v>1.4595343613416053E-3</v>
          </cell>
          <cell r="BI138">
            <v>303.64080229467771</v>
          </cell>
          <cell r="BJ138">
            <v>1.4384449418426871E-3</v>
          </cell>
        </row>
        <row r="139">
          <cell r="AO139">
            <v>291.77550895653968</v>
          </cell>
          <cell r="AP139">
            <v>1.478097076100569E-3</v>
          </cell>
          <cell r="BI139">
            <v>306.88626132585381</v>
          </cell>
          <cell r="BJ139">
            <v>1.4598439091681843E-3</v>
          </cell>
        </row>
        <row r="140">
          <cell r="AO140">
            <v>294.9969566008532</v>
          </cell>
          <cell r="AP140">
            <v>1.4973783692443822E-3</v>
          </cell>
          <cell r="BI140">
            <v>310.13853639915544</v>
          </cell>
          <cell r="BJ140">
            <v>1.4664442448577045E-3</v>
          </cell>
        </row>
        <row r="141">
          <cell r="AO141">
            <v>298.33265655655083</v>
          </cell>
          <cell r="AP141">
            <v>1.5102390147446025E-3</v>
          </cell>
          <cell r="BI141">
            <v>313.48065976460884</v>
          </cell>
          <cell r="BJ141">
            <v>1.4894901585694338E-3</v>
          </cell>
        </row>
        <row r="142">
          <cell r="AO142">
            <v>301.62985092188489</v>
          </cell>
          <cell r="AP142">
            <v>1.5257354734546748E-3</v>
          </cell>
          <cell r="BI142">
            <v>316.85509611689713</v>
          </cell>
          <cell r="BJ142">
            <v>1.4968192069923021E-3</v>
          </cell>
        </row>
        <row r="143">
          <cell r="AO143">
            <v>304.93362123927761</v>
          </cell>
          <cell r="AP143">
            <v>1.5494589682164481E-3</v>
          </cell>
          <cell r="BI143">
            <v>320.26230942898945</v>
          </cell>
          <cell r="BJ143">
            <v>1.5227699970369469E-3</v>
          </cell>
        </row>
        <row r="144">
          <cell r="AO144">
            <v>308.21417032339264</v>
          </cell>
          <cell r="AP144">
            <v>1.5636967886824998E-3</v>
          </cell>
          <cell r="BI144">
            <v>323.62241977521444</v>
          </cell>
          <cell r="BJ144">
            <v>1.5376072758218184E-3</v>
          </cell>
        </row>
        <row r="145">
          <cell r="AO145">
            <v>311.47814525002639</v>
          </cell>
          <cell r="AP145">
            <v>1.578952797693217E-3</v>
          </cell>
          <cell r="BI145">
            <v>326.94376525121737</v>
          </cell>
          <cell r="BJ145">
            <v>1.5538421617524219E-3</v>
          </cell>
        </row>
        <row r="146">
          <cell r="AO146">
            <v>314.76223857286374</v>
          </cell>
          <cell r="AP146">
            <v>1.5972337427822109E-3</v>
          </cell>
          <cell r="BI146">
            <v>330.2626759579108</v>
          </cell>
          <cell r="BJ146">
            <v>1.5767862189700421E-3</v>
          </cell>
        </row>
        <row r="147">
          <cell r="AO147">
            <v>318.07012071470388</v>
          </cell>
          <cell r="AP147">
            <v>1.6107620260322694E-3</v>
          </cell>
          <cell r="BI147">
            <v>333.63287886162703</v>
          </cell>
          <cell r="BJ147">
            <v>1.5910735708744299E-3</v>
          </cell>
        </row>
        <row r="148">
          <cell r="AO148">
            <v>321.36704545849608</v>
          </cell>
          <cell r="AP148">
            <v>1.6304301261446071E-3</v>
          </cell>
          <cell r="BI148">
            <v>336.99832560526647</v>
          </cell>
          <cell r="BJ148">
            <v>1.6073375406351763E-3</v>
          </cell>
        </row>
        <row r="149">
          <cell r="AO149">
            <v>324.68876807944469</v>
          </cell>
          <cell r="AP149">
            <v>1.6476019581587176E-3</v>
          </cell>
          <cell r="BI149">
            <v>340.40264218606148</v>
          </cell>
          <cell r="BJ149">
            <v>1.6160235303075818E-3</v>
          </cell>
        </row>
        <row r="150">
          <cell r="AO150">
            <v>327.96833252053551</v>
          </cell>
          <cell r="AP150">
            <v>1.6642543601331908E-3</v>
          </cell>
          <cell r="BI150">
            <v>343.83508906702855</v>
          </cell>
          <cell r="BJ150">
            <v>1.6452258733999309E-3</v>
          </cell>
        </row>
        <row r="151">
          <cell r="AO151">
            <v>331.29593194124988</v>
          </cell>
          <cell r="AP151">
            <v>1.6827234264793277E-3</v>
          </cell>
          <cell r="BI151">
            <v>347.19794238952312</v>
          </cell>
          <cell r="BJ151">
            <v>1.6641545264153965E-3</v>
          </cell>
        </row>
        <row r="152">
          <cell r="AO152">
            <v>334.64459014153226</v>
          </cell>
          <cell r="AP152">
            <v>1.6957114683115071E-3</v>
          </cell>
          <cell r="BI152">
            <v>350.6158783910895</v>
          </cell>
          <cell r="BJ152">
            <v>1.6819447375965894E-3</v>
          </cell>
        </row>
        <row r="153">
          <cell r="AO153">
            <v>337.98759942443058</v>
          </cell>
          <cell r="AP153">
            <v>1.7227252563660601E-3</v>
          </cell>
          <cell r="BI153">
            <v>354.02586063081549</v>
          </cell>
          <cell r="BJ153">
            <v>1.6973686544425042E-3</v>
          </cell>
        </row>
        <row r="154">
          <cell r="AO154">
            <v>341.369719626831</v>
          </cell>
          <cell r="AP154">
            <v>1.7309510394984491E-3</v>
          </cell>
          <cell r="BI154">
            <v>357.43435136797933</v>
          </cell>
          <cell r="BJ154">
            <v>1.7116542836593735E-3</v>
          </cell>
        </row>
        <row r="155">
          <cell r="AO155">
            <v>344.8268454457849</v>
          </cell>
          <cell r="AP155">
            <v>1.7654207273719276E-3</v>
          </cell>
          <cell r="BI155">
            <v>360.90698034320792</v>
          </cell>
          <cell r="BJ155">
            <v>1.7334267473884655E-3</v>
          </cell>
        </row>
        <row r="156">
          <cell r="AO156">
            <v>348.16664057902597</v>
          </cell>
          <cell r="AP156">
            <v>1.7732967794744092E-3</v>
          </cell>
          <cell r="BI156">
            <v>364.39626112261863</v>
          </cell>
          <cell r="BJ156">
            <v>1.7462444273215927E-3</v>
          </cell>
        </row>
        <row r="157">
          <cell r="AO157">
            <v>351.56855246785267</v>
          </cell>
          <cell r="AP157">
            <v>1.7931912710902357E-3</v>
          </cell>
          <cell r="BI157">
            <v>367.86959456177948</v>
          </cell>
          <cell r="BJ157">
            <v>1.7703619840407335E-3</v>
          </cell>
        </row>
        <row r="158">
          <cell r="AO158">
            <v>355.02743724205283</v>
          </cell>
          <cell r="AP158">
            <v>1.8193839168835085E-3</v>
          </cell>
          <cell r="BI158">
            <v>371.33544450222701</v>
          </cell>
          <cell r="BJ158">
            <v>1.7888290907999631E-3</v>
          </cell>
        </row>
        <row r="159">
          <cell r="AO159">
            <v>358.40729115522061</v>
          </cell>
          <cell r="AP159">
            <v>1.8292059821851572E-3</v>
          </cell>
          <cell r="BI159">
            <v>374.78137491022949</v>
          </cell>
          <cell r="BJ159">
            <v>1.8057486541133408E-3</v>
          </cell>
        </row>
        <row r="160">
          <cell r="AO160">
            <v>361.79734094100371</v>
          </cell>
          <cell r="AP160">
            <v>1.8365125779429301E-3</v>
          </cell>
          <cell r="BI160">
            <v>378.22538904657813</v>
          </cell>
          <cell r="BJ160">
            <v>1.8153712161066041E-3</v>
          </cell>
        </row>
        <row r="161">
          <cell r="AO161">
            <v>365.23048011014527</v>
          </cell>
          <cell r="AP161">
            <v>1.8622948519901425E-3</v>
          </cell>
          <cell r="BI161">
            <v>381.76013448934384</v>
          </cell>
          <cell r="BJ161">
            <v>1.8443082175563122E-3</v>
          </cell>
        </row>
        <row r="162">
          <cell r="AO162">
            <v>368.61086674165568</v>
          </cell>
          <cell r="AP162">
            <v>1.8797122335023552E-3</v>
          </cell>
          <cell r="BI162">
            <v>385.24277458396824</v>
          </cell>
          <cell r="BJ162">
            <v>1.8751707678474323E-3</v>
          </cell>
        </row>
        <row r="163">
          <cell r="AO163">
            <v>371.98011295879633</v>
          </cell>
          <cell r="AP163">
            <v>1.9005428237968236E-3</v>
          </cell>
          <cell r="BI163">
            <v>388.67644515302413</v>
          </cell>
          <cell r="BJ163">
            <v>1.8811195846073065E-3</v>
          </cell>
        </row>
        <row r="164">
          <cell r="AO164">
            <v>375.38439041445639</v>
          </cell>
          <cell r="AP164">
            <v>1.9123502920186607E-3</v>
          </cell>
          <cell r="BI164">
            <v>392.04859162346094</v>
          </cell>
          <cell r="BJ164">
            <v>1.8973089704789885E-3</v>
          </cell>
        </row>
        <row r="165">
          <cell r="AO165">
            <v>378.75725385241105</v>
          </cell>
          <cell r="AP165">
            <v>1.9357851583420612E-3</v>
          </cell>
          <cell r="BI165">
            <v>395.43716347966239</v>
          </cell>
          <cell r="BJ165">
            <v>1.9159733502571161E-3</v>
          </cell>
        </row>
        <row r="166">
          <cell r="AO166">
            <v>382.1339203999205</v>
          </cell>
          <cell r="AP166">
            <v>1.9502470313730138E-3</v>
          </cell>
          <cell r="BI166">
            <v>398.89284432515205</v>
          </cell>
          <cell r="BJ166">
            <v>1.9371525079466816E-3</v>
          </cell>
        </row>
        <row r="167">
          <cell r="AO167">
            <v>385.56868327252039</v>
          </cell>
          <cell r="AP167">
            <v>1.9704972943839967E-3</v>
          </cell>
          <cell r="BI167">
            <v>402.32990377939456</v>
          </cell>
          <cell r="BJ167">
            <v>1.948739972240742E-3</v>
          </cell>
        </row>
        <row r="168">
          <cell r="AO168">
            <v>389.03708516430925</v>
          </cell>
          <cell r="AP168">
            <v>1.989080467181699E-3</v>
          </cell>
          <cell r="BI168">
            <v>405.79745175715004</v>
          </cell>
          <cell r="BJ168">
            <v>1.9732718179461361E-3</v>
          </cell>
        </row>
        <row r="169">
          <cell r="AO169">
            <v>392.55734494790573</v>
          </cell>
          <cell r="AP169">
            <v>2.0106772330490416E-3</v>
          </cell>
          <cell r="BI169">
            <v>409.34235658505582</v>
          </cell>
          <cell r="BJ169">
            <v>1.9861662652777877E-3</v>
          </cell>
        </row>
        <row r="170">
          <cell r="AO170">
            <v>396.0620818058029</v>
          </cell>
          <cell r="AP170">
            <v>2.0263355946250733E-3</v>
          </cell>
          <cell r="BI170">
            <v>412.88617336793641</v>
          </cell>
          <cell r="BJ170">
            <v>2.0180623417158394E-3</v>
          </cell>
        </row>
        <row r="171">
          <cell r="AO171">
            <v>399.51691367338867</v>
          </cell>
          <cell r="AP171">
            <v>2.0561546644274255E-3</v>
          </cell>
          <cell r="BI171">
            <v>416.3977183971291</v>
          </cell>
          <cell r="BJ171">
            <v>2.0216949967780022E-3</v>
          </cell>
        </row>
        <row r="172">
          <cell r="AO172">
            <v>402.98332710474682</v>
          </cell>
          <cell r="AP172">
            <v>2.0663735788216818E-3</v>
          </cell>
          <cell r="BI172">
            <v>419.96923947847802</v>
          </cell>
          <cell r="BJ172">
            <v>2.0503166635333827E-3</v>
          </cell>
        </row>
        <row r="173">
          <cell r="AO173">
            <v>406.44924596004665</v>
          </cell>
          <cell r="AP173">
            <v>2.0861824074595134E-3</v>
          </cell>
          <cell r="BI173">
            <v>423.47100726129844</v>
          </cell>
          <cell r="BJ173">
            <v>2.0647269834622433E-3</v>
          </cell>
        </row>
        <row r="174">
          <cell r="AO174">
            <v>409.91276812335434</v>
          </cell>
          <cell r="AP174">
            <v>2.1090044857745788E-3</v>
          </cell>
          <cell r="BI174">
            <v>426.99670723535155</v>
          </cell>
          <cell r="BJ174">
            <v>2.0768019531369609E-3</v>
          </cell>
        </row>
        <row r="175">
          <cell r="AO175">
            <v>413.37810202145272</v>
          </cell>
          <cell r="AP175">
            <v>2.1199912297493267E-3</v>
          </cell>
          <cell r="BI175">
            <v>430.55293915547969</v>
          </cell>
          <cell r="BJ175">
            <v>2.097548606014776E-3</v>
          </cell>
        </row>
        <row r="176">
          <cell r="AO176">
            <v>416.83855399062759</v>
          </cell>
          <cell r="AP176">
            <v>2.1454169463541737E-3</v>
          </cell>
          <cell r="BI176">
            <v>434.01540191974863</v>
          </cell>
          <cell r="BJ176">
            <v>2.1212186241687985E-3</v>
          </cell>
        </row>
        <row r="177">
          <cell r="AO177">
            <v>420.27828353570396</v>
          </cell>
          <cell r="AP177">
            <v>2.1644658528156635E-3</v>
          </cell>
          <cell r="BI177">
            <v>437.50695458180257</v>
          </cell>
          <cell r="BJ177">
            <v>2.1482807915071448E-3</v>
          </cell>
        </row>
        <row r="178">
          <cell r="AO178">
            <v>423.74659273178054</v>
          </cell>
          <cell r="AP178">
            <v>2.1840931311988545E-3</v>
          </cell>
          <cell r="BI178">
            <v>441.03718127276647</v>
          </cell>
          <cell r="BJ178">
            <v>2.1617716869241112E-3</v>
          </cell>
        </row>
        <row r="179">
          <cell r="AO179">
            <v>427.21286445855941</v>
          </cell>
          <cell r="AP179">
            <v>2.2025027091969207E-3</v>
          </cell>
          <cell r="BI179">
            <v>444.52755849121223</v>
          </cell>
          <cell r="BJ179">
            <v>2.1837339165498093E-3</v>
          </cell>
        </row>
        <row r="180">
          <cell r="AO180">
            <v>430.70100889529033</v>
          </cell>
          <cell r="AP180">
            <v>2.2274873071015202E-3</v>
          </cell>
          <cell r="BI180">
            <v>448.04170439504924</v>
          </cell>
          <cell r="BJ180">
            <v>2.2072622034938739E-3</v>
          </cell>
        </row>
        <row r="181">
          <cell r="AO181">
            <v>434.22784582638167</v>
          </cell>
          <cell r="AP181">
            <v>2.242563573578753E-3</v>
          </cell>
          <cell r="BI181">
            <v>451.54186261723999</v>
          </cell>
          <cell r="BJ181">
            <v>2.2193653856865301E-3</v>
          </cell>
        </row>
        <row r="182">
          <cell r="AO182">
            <v>437.76729877763074</v>
          </cell>
          <cell r="AP182">
            <v>2.2598546040057416E-3</v>
          </cell>
          <cell r="BI182">
            <v>455.10099154758569</v>
          </cell>
          <cell r="BJ182">
            <v>2.2396700655402746E-3</v>
          </cell>
        </row>
        <row r="183">
          <cell r="AO183">
            <v>441.28569856385928</v>
          </cell>
          <cell r="AP183">
            <v>2.2863343445913668E-3</v>
          </cell>
          <cell r="BI183">
            <v>458.71458635408146</v>
          </cell>
          <cell r="BJ183">
            <v>2.2607525720299E-3</v>
          </cell>
        </row>
        <row r="184">
          <cell r="AO184">
            <v>444.82033520365485</v>
          </cell>
          <cell r="AP184">
            <v>2.2990152380733503E-3</v>
          </cell>
          <cell r="BI184">
            <v>462.34606848189401</v>
          </cell>
          <cell r="BJ184">
            <v>2.2842191838464885E-3</v>
          </cell>
        </row>
        <row r="185">
          <cell r="AO185">
            <v>448.38397080129783</v>
          </cell>
          <cell r="AP185">
            <v>2.31665448259913E-3</v>
          </cell>
          <cell r="BI185">
            <v>465.93647527415533</v>
          </cell>
          <cell r="BJ185">
            <v>2.303903973888256E-3</v>
          </cell>
        </row>
        <row r="186">
          <cell r="AO186">
            <v>451.92724244660013</v>
          </cell>
          <cell r="AP186">
            <v>2.335640267459731E-3</v>
          </cell>
          <cell r="BI186">
            <v>469.52565149402847</v>
          </cell>
          <cell r="BJ186">
            <v>2.3370070704325152E-3</v>
          </cell>
        </row>
        <row r="187">
          <cell r="AO187">
            <v>455.46195575609124</v>
          </cell>
          <cell r="AP187">
            <v>2.3564513863045524E-3</v>
          </cell>
          <cell r="BI187">
            <v>473.1319178129645</v>
          </cell>
          <cell r="BJ187">
            <v>2.3424742636417822E-3</v>
          </cell>
        </row>
        <row r="188">
          <cell r="AO188">
            <v>459.02401008936073</v>
          </cell>
          <cell r="AP188">
            <v>2.3823998304985201E-3</v>
          </cell>
          <cell r="BI188">
            <v>476.71247759624248</v>
          </cell>
          <cell r="BJ188">
            <v>2.3661484615460121E-3</v>
          </cell>
        </row>
        <row r="189">
          <cell r="AO189">
            <v>462.58209009576115</v>
          </cell>
          <cell r="AP189">
            <v>2.4058635878732269E-3</v>
          </cell>
          <cell r="BI189">
            <v>480.30885128175123</v>
          </cell>
          <cell r="BJ189">
            <v>2.3782596971196088E-3</v>
          </cell>
        </row>
        <row r="190">
          <cell r="AO190">
            <v>466.12765650602233</v>
          </cell>
          <cell r="AP190">
            <v>2.422273924336465E-3</v>
          </cell>
          <cell r="BI190">
            <v>483.88895406573977</v>
          </cell>
          <cell r="BJ190">
            <v>2.4071405112540255E-3</v>
          </cell>
        </row>
        <row r="191">
          <cell r="AO191">
            <v>469.61627039068838</v>
          </cell>
          <cell r="AP191">
            <v>2.4444897988028062E-3</v>
          </cell>
          <cell r="BI191">
            <v>487.44316065885107</v>
          </cell>
          <cell r="BJ191">
            <v>2.4286085414473571E-3</v>
          </cell>
        </row>
        <row r="192">
          <cell r="AO192">
            <v>473.12507679628601</v>
          </cell>
          <cell r="AP192">
            <v>2.4663460665898286E-3</v>
          </cell>
          <cell r="BI192">
            <v>491.01325693517271</v>
          </cell>
          <cell r="BJ192">
            <v>2.4356513914736634E-3</v>
          </cell>
        </row>
        <row r="193">
          <cell r="AO193">
            <v>476.63122833774645</v>
          </cell>
          <cell r="AP193">
            <v>2.4877928755021156E-3</v>
          </cell>
          <cell r="BI193">
            <v>494.56094711828575</v>
          </cell>
          <cell r="BJ193">
            <v>2.4517220717423772E-3</v>
          </cell>
        </row>
        <row r="194">
          <cell r="AO194">
            <v>480.15455019431442</v>
          </cell>
          <cell r="AP194">
            <v>2.5050098413519689E-3</v>
          </cell>
          <cell r="BI194">
            <v>498.13231772427878</v>
          </cell>
          <cell r="BJ194">
            <v>2.4866856329071878E-3</v>
          </cell>
        </row>
        <row r="195">
          <cell r="AO195">
            <v>483.73170775523255</v>
          </cell>
          <cell r="AP195">
            <v>2.5288597371116756E-3</v>
          </cell>
          <cell r="BI195">
            <v>501.71816316214364</v>
          </cell>
          <cell r="BJ195">
            <v>2.5099873446084095E-3</v>
          </cell>
        </row>
        <row r="196">
          <cell r="AO196">
            <v>487.32908342602275</v>
          </cell>
          <cell r="AP196">
            <v>2.5470834271621307E-3</v>
          </cell>
          <cell r="BI196">
            <v>505.29772636400151</v>
          </cell>
          <cell r="BJ196">
            <v>2.5336176783711255E-3</v>
          </cell>
        </row>
        <row r="197">
          <cell r="AO197">
            <v>490.92067436868604</v>
          </cell>
          <cell r="AP197">
            <v>2.5678103513137145E-3</v>
          </cell>
          <cell r="BI197">
            <v>508.94428157773865</v>
          </cell>
          <cell r="BJ197">
            <v>2.5561602370022529E-3</v>
          </cell>
        </row>
        <row r="198">
          <cell r="AO198">
            <v>494.51856335483768</v>
          </cell>
          <cell r="AP198">
            <v>2.5849860428391247E-3</v>
          </cell>
          <cell r="BI198">
            <v>512.58300130736973</v>
          </cell>
          <cell r="BJ198">
            <v>2.5692267086972762E-3</v>
          </cell>
        </row>
        <row r="199">
          <cell r="AO199">
            <v>498.0675434391589</v>
          </cell>
          <cell r="AP199">
            <v>2.6091133017131203E-3</v>
          </cell>
          <cell r="BI199">
            <v>516.2562871698002</v>
          </cell>
          <cell r="BJ199">
            <v>2.5906314147772073E-3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2F02-7FC5-421E-A757-6C81E94E5223}">
  <dimension ref="A1:L77"/>
  <sheetViews>
    <sheetView workbookViewId="0">
      <selection activeCell="A2" sqref="A2:I2"/>
    </sheetView>
  </sheetViews>
  <sheetFormatPr defaultColWidth="8.88671875" defaultRowHeight="14.4"/>
  <cols>
    <col min="1" max="1" width="14.33203125" customWidth="1"/>
  </cols>
  <sheetData>
    <row r="1" spans="1:12" ht="15.6">
      <c r="A1" t="s">
        <v>112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s="3" t="s">
        <v>110</v>
      </c>
      <c r="K1" s="3" t="s">
        <v>41</v>
      </c>
      <c r="L1" s="4" t="s">
        <v>111</v>
      </c>
    </row>
    <row r="2" spans="1:12">
      <c r="A2" t="s">
        <v>122</v>
      </c>
      <c r="B2" t="s">
        <v>113</v>
      </c>
      <c r="C2" t="s">
        <v>114</v>
      </c>
      <c r="D2" t="s">
        <v>113</v>
      </c>
      <c r="E2" t="s">
        <v>115</v>
      </c>
      <c r="F2" t="s">
        <v>115</v>
      </c>
      <c r="G2" t="s">
        <v>115</v>
      </c>
      <c r="H2" t="s">
        <v>115</v>
      </c>
      <c r="I2" t="s">
        <v>116</v>
      </c>
      <c r="J2" s="6"/>
      <c r="K2" s="6"/>
      <c r="L2" s="6"/>
    </row>
    <row r="3" spans="1:12">
      <c r="A3" t="s">
        <v>35</v>
      </c>
      <c r="B3">
        <v>1078.8267731196268</v>
      </c>
      <c r="C3">
        <v>14.657372070312499</v>
      </c>
      <c r="D3">
        <v>932.17499438776997</v>
      </c>
      <c r="E3">
        <v>30</v>
      </c>
      <c r="F3">
        <v>30</v>
      </c>
      <c r="G3">
        <v>1.48</v>
      </c>
      <c r="H3">
        <v>10</v>
      </c>
      <c r="I3" s="5">
        <f>G3*H3</f>
        <v>14.8</v>
      </c>
      <c r="J3" t="s">
        <v>119</v>
      </c>
      <c r="K3" t="s">
        <v>120</v>
      </c>
      <c r="L3" s="2" t="s">
        <v>121</v>
      </c>
    </row>
    <row r="4" spans="1:12">
      <c r="A4" t="s">
        <v>32</v>
      </c>
      <c r="B4">
        <v>1085.3658176523791</v>
      </c>
      <c r="C4">
        <v>14.790497070312501</v>
      </c>
      <c r="D4">
        <v>988.50574070150151</v>
      </c>
      <c r="E4">
        <v>30</v>
      </c>
      <c r="F4">
        <v>30</v>
      </c>
      <c r="G4">
        <v>1.48</v>
      </c>
      <c r="H4">
        <v>10</v>
      </c>
      <c r="I4" s="5">
        <f t="shared" ref="I4:I67" si="0">G4*H4</f>
        <v>14.8</v>
      </c>
      <c r="J4" t="s">
        <v>119</v>
      </c>
      <c r="K4" t="s">
        <v>120</v>
      </c>
      <c r="L4" s="2" t="s">
        <v>121</v>
      </c>
    </row>
    <row r="5" spans="1:12">
      <c r="A5" t="s">
        <v>38</v>
      </c>
      <c r="B5">
        <v>1090.1923684512865</v>
      </c>
      <c r="C5">
        <v>14.8266162109375</v>
      </c>
      <c r="D5">
        <v>952.67556583180135</v>
      </c>
      <c r="E5">
        <v>30</v>
      </c>
      <c r="F5">
        <v>30</v>
      </c>
      <c r="G5">
        <v>1.48</v>
      </c>
      <c r="H5">
        <v>10</v>
      </c>
      <c r="I5" s="5">
        <f t="shared" si="0"/>
        <v>14.8</v>
      </c>
      <c r="J5" t="s">
        <v>119</v>
      </c>
      <c r="K5" t="s">
        <v>120</v>
      </c>
      <c r="L5" s="2" t="s">
        <v>121</v>
      </c>
    </row>
    <row r="6" spans="1:12">
      <c r="A6" t="s">
        <v>39</v>
      </c>
      <c r="B6">
        <v>1091.4952895220586</v>
      </c>
      <c r="C6">
        <v>14.8443359375</v>
      </c>
      <c r="D6">
        <v>978.47282858455867</v>
      </c>
      <c r="E6">
        <v>30</v>
      </c>
      <c r="F6">
        <v>30</v>
      </c>
      <c r="G6">
        <v>1.48</v>
      </c>
      <c r="H6">
        <v>10</v>
      </c>
      <c r="I6" s="5">
        <f t="shared" si="0"/>
        <v>14.8</v>
      </c>
      <c r="J6" t="s">
        <v>119</v>
      </c>
      <c r="K6" t="s">
        <v>120</v>
      </c>
      <c r="L6" s="2" t="s">
        <v>121</v>
      </c>
    </row>
    <row r="7" spans="1:12">
      <c r="A7" t="s">
        <v>40</v>
      </c>
      <c r="B7">
        <v>1088.8130787037037</v>
      </c>
      <c r="C7">
        <v>14.6989765625</v>
      </c>
      <c r="D7">
        <v>952.8713107638888</v>
      </c>
      <c r="E7">
        <v>30</v>
      </c>
      <c r="F7">
        <v>30</v>
      </c>
      <c r="G7">
        <v>1.48</v>
      </c>
      <c r="H7">
        <v>10</v>
      </c>
      <c r="I7" s="5">
        <f t="shared" si="0"/>
        <v>14.8</v>
      </c>
      <c r="J7" t="s">
        <v>119</v>
      </c>
      <c r="K7" t="s">
        <v>120</v>
      </c>
      <c r="L7" s="2" t="s">
        <v>121</v>
      </c>
    </row>
    <row r="8" spans="1:12">
      <c r="A8" t="s">
        <v>36</v>
      </c>
      <c r="B8">
        <v>1070.9683650775546</v>
      </c>
      <c r="C8">
        <v>14.6722666015625</v>
      </c>
      <c r="D8">
        <v>952.45159956660575</v>
      </c>
      <c r="E8">
        <v>30</v>
      </c>
      <c r="F8">
        <v>30</v>
      </c>
      <c r="G8">
        <v>1.48</v>
      </c>
      <c r="H8">
        <v>10</v>
      </c>
      <c r="I8" s="5">
        <f t="shared" si="0"/>
        <v>14.8</v>
      </c>
      <c r="J8" t="s">
        <v>119</v>
      </c>
      <c r="K8" t="s">
        <v>120</v>
      </c>
      <c r="L8" s="2" t="s">
        <v>121</v>
      </c>
    </row>
    <row r="9" spans="1:12">
      <c r="A9" t="s">
        <v>37</v>
      </c>
      <c r="B9">
        <v>1072.3061844206204</v>
      </c>
      <c r="C9">
        <v>14.6905947265625</v>
      </c>
      <c r="D9">
        <v>943.91337819343062</v>
      </c>
      <c r="E9">
        <v>30</v>
      </c>
      <c r="F9">
        <v>30</v>
      </c>
      <c r="G9">
        <v>1.48</v>
      </c>
      <c r="H9">
        <v>10</v>
      </c>
      <c r="I9" s="5">
        <f t="shared" si="0"/>
        <v>14.8</v>
      </c>
      <c r="J9" t="s">
        <v>119</v>
      </c>
      <c r="K9" t="s">
        <v>120</v>
      </c>
      <c r="L9" s="2" t="s">
        <v>121</v>
      </c>
    </row>
    <row r="10" spans="1:12">
      <c r="A10" t="s">
        <v>33</v>
      </c>
      <c r="B10">
        <v>1089.5818014705881</v>
      </c>
      <c r="C10">
        <v>14.818312500000001</v>
      </c>
      <c r="D10">
        <v>947.71577722886013</v>
      </c>
      <c r="E10">
        <v>30</v>
      </c>
      <c r="F10">
        <v>30</v>
      </c>
      <c r="G10">
        <v>1.48</v>
      </c>
      <c r="H10">
        <v>10</v>
      </c>
      <c r="I10" s="5">
        <f t="shared" si="0"/>
        <v>14.8</v>
      </c>
      <c r="J10" t="s">
        <v>119</v>
      </c>
      <c r="K10" t="s">
        <v>120</v>
      </c>
      <c r="L10" s="2" t="s">
        <v>121</v>
      </c>
    </row>
    <row r="11" spans="1:12">
      <c r="A11" t="s">
        <v>34</v>
      </c>
      <c r="B11">
        <v>1098.7962431066176</v>
      </c>
      <c r="C11">
        <v>14.94362890625</v>
      </c>
      <c r="D11">
        <v>1000.8213177849264</v>
      </c>
      <c r="E11">
        <v>30</v>
      </c>
      <c r="F11">
        <v>30</v>
      </c>
      <c r="G11">
        <v>1.48</v>
      </c>
      <c r="H11">
        <v>10</v>
      </c>
      <c r="I11" s="5">
        <f t="shared" si="0"/>
        <v>14.8</v>
      </c>
      <c r="J11" t="s">
        <v>119</v>
      </c>
      <c r="K11" t="s">
        <v>120</v>
      </c>
      <c r="L11" s="2" t="s">
        <v>121</v>
      </c>
    </row>
    <row r="12" spans="1:12">
      <c r="A12" t="s">
        <v>31</v>
      </c>
      <c r="B12">
        <v>1082.185474537037</v>
      </c>
      <c r="C12">
        <v>14.60950390625</v>
      </c>
      <c r="D12">
        <v>957.20305266203695</v>
      </c>
      <c r="E12">
        <v>30</v>
      </c>
      <c r="F12">
        <v>30</v>
      </c>
      <c r="G12">
        <v>1.48</v>
      </c>
      <c r="H12">
        <v>10</v>
      </c>
      <c r="I12" s="5">
        <f t="shared" si="0"/>
        <v>14.8</v>
      </c>
      <c r="J12" t="s">
        <v>119</v>
      </c>
      <c r="K12" t="s">
        <v>120</v>
      </c>
      <c r="L12" s="2" t="s">
        <v>121</v>
      </c>
    </row>
    <row r="13" spans="1:12">
      <c r="A13" t="s">
        <v>30</v>
      </c>
      <c r="B13">
        <v>1079.8235677083333</v>
      </c>
      <c r="C13">
        <v>14.5776181640625</v>
      </c>
      <c r="D13">
        <v>972.96014178240739</v>
      </c>
      <c r="E13">
        <v>30</v>
      </c>
      <c r="F13">
        <v>30</v>
      </c>
      <c r="G13">
        <v>1.48</v>
      </c>
      <c r="H13">
        <v>10</v>
      </c>
      <c r="I13" s="5">
        <f t="shared" si="0"/>
        <v>14.8</v>
      </c>
      <c r="J13" t="s">
        <v>119</v>
      </c>
      <c r="K13" t="s">
        <v>120</v>
      </c>
      <c r="L13" s="2" t="s">
        <v>121</v>
      </c>
    </row>
    <row r="14" spans="1:12">
      <c r="A14" t="s">
        <v>29</v>
      </c>
      <c r="B14">
        <v>1089.2242476851852</v>
      </c>
      <c r="C14">
        <v>14.70452734375</v>
      </c>
      <c r="D14">
        <v>964.12724247685185</v>
      </c>
      <c r="E14">
        <v>30</v>
      </c>
      <c r="F14">
        <v>30</v>
      </c>
      <c r="G14">
        <v>1.48</v>
      </c>
      <c r="H14">
        <v>10</v>
      </c>
      <c r="I14" s="5">
        <f t="shared" si="0"/>
        <v>14.8</v>
      </c>
      <c r="J14" t="s">
        <v>119</v>
      </c>
      <c r="K14" t="s">
        <v>120</v>
      </c>
      <c r="L14" s="2" t="s">
        <v>121</v>
      </c>
    </row>
    <row r="15" spans="1:12">
      <c r="A15" t="s">
        <v>28</v>
      </c>
      <c r="B15">
        <v>1084.1463396990739</v>
      </c>
      <c r="C15">
        <v>14.6359755859375</v>
      </c>
      <c r="D15">
        <v>968.79622395833326</v>
      </c>
      <c r="E15">
        <v>30</v>
      </c>
      <c r="F15">
        <v>30</v>
      </c>
      <c r="G15">
        <v>1.48</v>
      </c>
      <c r="H15">
        <v>10</v>
      </c>
      <c r="I15" s="5">
        <f t="shared" si="0"/>
        <v>14.8</v>
      </c>
      <c r="J15" t="s">
        <v>119</v>
      </c>
      <c r="K15" t="s">
        <v>120</v>
      </c>
      <c r="L15" s="2" t="s">
        <v>121</v>
      </c>
    </row>
    <row r="16" spans="1:12">
      <c r="A16" t="s">
        <v>27</v>
      </c>
      <c r="B16">
        <v>1077.3738425925926</v>
      </c>
      <c r="C16">
        <v>14.544546875</v>
      </c>
      <c r="D16">
        <v>969.43171296296293</v>
      </c>
      <c r="E16">
        <v>30</v>
      </c>
      <c r="F16">
        <v>30</v>
      </c>
      <c r="G16">
        <v>1.48</v>
      </c>
      <c r="H16">
        <v>10</v>
      </c>
      <c r="I16" s="5">
        <f t="shared" si="0"/>
        <v>14.8</v>
      </c>
      <c r="J16" t="s">
        <v>119</v>
      </c>
      <c r="K16" t="s">
        <v>120</v>
      </c>
      <c r="L16" s="2" t="s">
        <v>121</v>
      </c>
    </row>
    <row r="17" spans="1:12">
      <c r="A17" t="s">
        <v>26</v>
      </c>
      <c r="B17">
        <v>1074.745804398148</v>
      </c>
      <c r="C17">
        <v>14.509068359375</v>
      </c>
      <c r="D17">
        <v>968.14380787037032</v>
      </c>
      <c r="E17">
        <v>30</v>
      </c>
      <c r="F17">
        <v>30</v>
      </c>
      <c r="G17">
        <v>1.48</v>
      </c>
      <c r="H17">
        <v>10</v>
      </c>
      <c r="I17" s="5">
        <f t="shared" si="0"/>
        <v>14.8</v>
      </c>
      <c r="J17" t="s">
        <v>119</v>
      </c>
      <c r="K17" t="s">
        <v>120</v>
      </c>
      <c r="L17" s="2" t="s">
        <v>121</v>
      </c>
    </row>
    <row r="18" spans="1:12">
      <c r="A18" t="s">
        <v>25</v>
      </c>
      <c r="B18">
        <v>1097.4689670138889</v>
      </c>
      <c r="C18">
        <v>14.8158310546875</v>
      </c>
      <c r="D18">
        <v>976.66724537037032</v>
      </c>
      <c r="E18">
        <v>30</v>
      </c>
      <c r="F18">
        <v>30</v>
      </c>
      <c r="G18">
        <v>1.48</v>
      </c>
      <c r="H18">
        <v>10</v>
      </c>
      <c r="I18" s="5">
        <f t="shared" si="0"/>
        <v>14.8</v>
      </c>
      <c r="J18" t="s">
        <v>119</v>
      </c>
      <c r="K18" t="s">
        <v>120</v>
      </c>
      <c r="L18" s="2" t="s">
        <v>121</v>
      </c>
    </row>
    <row r="19" spans="1:12">
      <c r="A19" t="s">
        <v>24</v>
      </c>
      <c r="B19">
        <v>1096.16196469907</v>
      </c>
      <c r="C19">
        <v>14.798186523437501</v>
      </c>
      <c r="D19">
        <v>992.09736689814804</v>
      </c>
      <c r="E19">
        <v>30</v>
      </c>
      <c r="F19">
        <v>30</v>
      </c>
      <c r="G19">
        <v>1.48</v>
      </c>
      <c r="H19">
        <v>10</v>
      </c>
      <c r="I19" s="5">
        <f t="shared" si="0"/>
        <v>14.8</v>
      </c>
      <c r="J19" t="s">
        <v>119</v>
      </c>
      <c r="K19" t="s">
        <v>120</v>
      </c>
      <c r="L19" s="2" t="s">
        <v>121</v>
      </c>
    </row>
    <row r="20" spans="1:12">
      <c r="A20" t="s">
        <v>23</v>
      </c>
      <c r="B20">
        <v>1095.0543258101852</v>
      </c>
      <c r="C20">
        <v>14.783233398437501</v>
      </c>
      <c r="D20">
        <v>975.86624710648141</v>
      </c>
      <c r="E20">
        <v>30</v>
      </c>
      <c r="F20">
        <v>30</v>
      </c>
      <c r="G20">
        <v>1.48</v>
      </c>
      <c r="H20">
        <v>10</v>
      </c>
      <c r="I20" s="5">
        <f t="shared" si="0"/>
        <v>14.8</v>
      </c>
      <c r="J20" t="s">
        <v>119</v>
      </c>
      <c r="K20" t="s">
        <v>120</v>
      </c>
      <c r="L20" s="2" t="s">
        <v>121</v>
      </c>
    </row>
    <row r="21" spans="1:12">
      <c r="A21" t="s">
        <v>22</v>
      </c>
      <c r="B21">
        <v>1095.0519386574074</v>
      </c>
      <c r="C21">
        <v>14.783201171875</v>
      </c>
      <c r="D21">
        <v>989.9517505787037</v>
      </c>
      <c r="E21">
        <v>30</v>
      </c>
      <c r="F21">
        <v>30</v>
      </c>
      <c r="G21">
        <v>1.48</v>
      </c>
      <c r="H21">
        <v>10</v>
      </c>
      <c r="I21" s="5">
        <f t="shared" si="0"/>
        <v>14.8</v>
      </c>
      <c r="J21" t="s">
        <v>119</v>
      </c>
      <c r="K21" t="s">
        <v>120</v>
      </c>
      <c r="L21" s="2" t="s">
        <v>121</v>
      </c>
    </row>
    <row r="22" spans="1:12">
      <c r="A22" t="s">
        <v>21</v>
      </c>
      <c r="B22">
        <v>1094.9923321759259</v>
      </c>
      <c r="C22">
        <v>14.782396484375001</v>
      </c>
      <c r="D22">
        <v>979.98524305555554</v>
      </c>
      <c r="E22">
        <v>30</v>
      </c>
      <c r="F22">
        <v>30</v>
      </c>
      <c r="G22">
        <v>1.48</v>
      </c>
      <c r="H22">
        <v>10</v>
      </c>
      <c r="I22" s="5">
        <f t="shared" si="0"/>
        <v>14.8</v>
      </c>
      <c r="J22" t="s">
        <v>119</v>
      </c>
      <c r="K22" t="s">
        <v>120</v>
      </c>
      <c r="L22" s="2" t="s">
        <v>121</v>
      </c>
    </row>
    <row r="23" spans="1:12">
      <c r="A23" t="s">
        <v>20</v>
      </c>
      <c r="B23">
        <v>1096.361255787037</v>
      </c>
      <c r="C23">
        <v>14.800876953125</v>
      </c>
      <c r="D23">
        <v>982.85250289351848</v>
      </c>
      <c r="E23">
        <v>30</v>
      </c>
      <c r="F23">
        <v>30</v>
      </c>
      <c r="G23">
        <v>1.48</v>
      </c>
      <c r="H23">
        <v>10</v>
      </c>
      <c r="I23" s="5">
        <f t="shared" si="0"/>
        <v>14.8</v>
      </c>
      <c r="J23" t="s">
        <v>119</v>
      </c>
      <c r="K23" t="s">
        <v>120</v>
      </c>
      <c r="L23" s="2" t="s">
        <v>121</v>
      </c>
    </row>
    <row r="24" spans="1:12">
      <c r="A24" t="s">
        <v>54</v>
      </c>
      <c r="E24">
        <v>30</v>
      </c>
      <c r="F24">
        <v>30</v>
      </c>
      <c r="G24">
        <v>1.48</v>
      </c>
      <c r="H24">
        <v>10</v>
      </c>
      <c r="I24" s="5">
        <f t="shared" si="0"/>
        <v>14.8</v>
      </c>
      <c r="J24" t="s">
        <v>117</v>
      </c>
      <c r="K24" t="s">
        <v>118</v>
      </c>
      <c r="L24" s="2" t="s">
        <v>121</v>
      </c>
    </row>
    <row r="25" spans="1:12">
      <c r="A25" t="s">
        <v>53</v>
      </c>
      <c r="E25">
        <v>30</v>
      </c>
      <c r="F25">
        <v>30</v>
      </c>
      <c r="G25">
        <v>1.48</v>
      </c>
      <c r="H25">
        <v>10</v>
      </c>
      <c r="I25" s="5">
        <f t="shared" si="0"/>
        <v>14.8</v>
      </c>
      <c r="J25" t="s">
        <v>117</v>
      </c>
      <c r="K25" t="s">
        <v>118</v>
      </c>
      <c r="L25" s="2" t="s">
        <v>121</v>
      </c>
    </row>
    <row r="26" spans="1:12">
      <c r="A26" t="s">
        <v>52</v>
      </c>
      <c r="E26">
        <v>30</v>
      </c>
      <c r="F26">
        <v>30</v>
      </c>
      <c r="G26">
        <v>1.48</v>
      </c>
      <c r="H26">
        <v>10</v>
      </c>
      <c r="I26" s="5">
        <f t="shared" si="0"/>
        <v>14.8</v>
      </c>
      <c r="J26" t="s">
        <v>117</v>
      </c>
      <c r="K26" t="s">
        <v>118</v>
      </c>
      <c r="L26" s="2" t="s">
        <v>121</v>
      </c>
    </row>
    <row r="27" spans="1:12">
      <c r="A27" t="s">
        <v>51</v>
      </c>
      <c r="E27">
        <v>30</v>
      </c>
      <c r="F27">
        <v>30</v>
      </c>
      <c r="G27">
        <v>1.48</v>
      </c>
      <c r="H27">
        <v>10</v>
      </c>
      <c r="I27" s="5">
        <f t="shared" si="0"/>
        <v>14.8</v>
      </c>
      <c r="J27" t="s">
        <v>117</v>
      </c>
      <c r="K27" t="s">
        <v>118</v>
      </c>
      <c r="L27" s="2" t="s">
        <v>121</v>
      </c>
    </row>
    <row r="28" spans="1:12">
      <c r="A28" t="s">
        <v>50</v>
      </c>
      <c r="E28">
        <v>30</v>
      </c>
      <c r="F28">
        <v>30</v>
      </c>
      <c r="G28">
        <v>1.48</v>
      </c>
      <c r="H28">
        <v>10</v>
      </c>
      <c r="I28" s="5">
        <f t="shared" si="0"/>
        <v>14.8</v>
      </c>
      <c r="J28" t="s">
        <v>117</v>
      </c>
      <c r="K28" t="s">
        <v>118</v>
      </c>
      <c r="L28" s="2" t="s">
        <v>121</v>
      </c>
    </row>
    <row r="29" spans="1:12">
      <c r="A29" t="s">
        <v>49</v>
      </c>
      <c r="E29">
        <v>30</v>
      </c>
      <c r="F29">
        <v>30</v>
      </c>
      <c r="G29">
        <v>1.48</v>
      </c>
      <c r="H29">
        <v>10</v>
      </c>
      <c r="I29" s="5">
        <f t="shared" si="0"/>
        <v>14.8</v>
      </c>
      <c r="J29" t="s">
        <v>117</v>
      </c>
      <c r="K29" t="s">
        <v>118</v>
      </c>
      <c r="L29" s="2" t="s">
        <v>121</v>
      </c>
    </row>
    <row r="30" spans="1:12">
      <c r="A30" t="s">
        <v>48</v>
      </c>
      <c r="E30">
        <v>30</v>
      </c>
      <c r="F30">
        <v>30</v>
      </c>
      <c r="G30">
        <v>1.48</v>
      </c>
      <c r="H30">
        <v>10</v>
      </c>
      <c r="I30" s="5">
        <f t="shared" si="0"/>
        <v>14.8</v>
      </c>
      <c r="J30" t="s">
        <v>117</v>
      </c>
      <c r="K30" t="s">
        <v>118</v>
      </c>
      <c r="L30" s="2" t="s">
        <v>121</v>
      </c>
    </row>
    <row r="31" spans="1:12">
      <c r="A31" t="s">
        <v>47</v>
      </c>
      <c r="E31">
        <v>30</v>
      </c>
      <c r="F31">
        <v>30</v>
      </c>
      <c r="G31">
        <v>1.48</v>
      </c>
      <c r="H31">
        <v>10</v>
      </c>
      <c r="I31" s="5">
        <f t="shared" si="0"/>
        <v>14.8</v>
      </c>
      <c r="J31" t="s">
        <v>117</v>
      </c>
      <c r="K31" t="s">
        <v>118</v>
      </c>
      <c r="L31" s="2" t="s">
        <v>121</v>
      </c>
    </row>
    <row r="32" spans="1:12">
      <c r="A32" t="s">
        <v>46</v>
      </c>
      <c r="E32">
        <v>30</v>
      </c>
      <c r="F32">
        <v>30</v>
      </c>
      <c r="G32">
        <v>1.48</v>
      </c>
      <c r="H32">
        <v>10</v>
      </c>
      <c r="I32" s="5">
        <f t="shared" si="0"/>
        <v>14.8</v>
      </c>
      <c r="J32" t="s">
        <v>117</v>
      </c>
      <c r="K32" t="s">
        <v>118</v>
      </c>
      <c r="L32" s="2" t="s">
        <v>121</v>
      </c>
    </row>
    <row r="33" spans="1:12">
      <c r="A33" t="s">
        <v>55</v>
      </c>
      <c r="E33">
        <v>30</v>
      </c>
      <c r="F33">
        <v>30</v>
      </c>
      <c r="G33">
        <v>1.48</v>
      </c>
      <c r="H33">
        <v>10</v>
      </c>
      <c r="I33" s="5">
        <f t="shared" si="0"/>
        <v>14.8</v>
      </c>
      <c r="J33" t="s">
        <v>117</v>
      </c>
      <c r="K33" t="s">
        <v>118</v>
      </c>
      <c r="L33" s="2" t="s">
        <v>121</v>
      </c>
    </row>
    <row r="34" spans="1:12">
      <c r="A34" t="s">
        <v>56</v>
      </c>
      <c r="E34">
        <v>30</v>
      </c>
      <c r="F34">
        <v>30</v>
      </c>
      <c r="G34">
        <v>1.48</v>
      </c>
      <c r="H34">
        <v>10</v>
      </c>
      <c r="I34" s="5">
        <f t="shared" si="0"/>
        <v>14.8</v>
      </c>
      <c r="J34" t="s">
        <v>117</v>
      </c>
      <c r="K34" t="s">
        <v>118</v>
      </c>
      <c r="L34" s="2" t="s">
        <v>121</v>
      </c>
    </row>
    <row r="35" spans="1:12">
      <c r="A35" t="s">
        <v>57</v>
      </c>
      <c r="E35">
        <v>30</v>
      </c>
      <c r="F35">
        <v>30</v>
      </c>
      <c r="G35">
        <v>1.48</v>
      </c>
      <c r="H35">
        <v>10</v>
      </c>
      <c r="I35" s="5">
        <f t="shared" si="0"/>
        <v>14.8</v>
      </c>
      <c r="J35" t="s">
        <v>117</v>
      </c>
      <c r="K35" t="s">
        <v>118</v>
      </c>
      <c r="L35" s="2" t="s">
        <v>121</v>
      </c>
    </row>
    <row r="36" spans="1:12">
      <c r="A36" t="s">
        <v>58</v>
      </c>
      <c r="E36">
        <v>30</v>
      </c>
      <c r="F36">
        <v>30</v>
      </c>
      <c r="G36">
        <v>1.48</v>
      </c>
      <c r="H36">
        <v>10</v>
      </c>
      <c r="I36" s="5">
        <f t="shared" si="0"/>
        <v>14.8</v>
      </c>
      <c r="J36" t="s">
        <v>117</v>
      </c>
      <c r="K36" t="s">
        <v>118</v>
      </c>
      <c r="L36" s="2" t="s">
        <v>121</v>
      </c>
    </row>
    <row r="37" spans="1:12">
      <c r="A37" t="s">
        <v>59</v>
      </c>
      <c r="E37">
        <v>30</v>
      </c>
      <c r="F37">
        <v>30</v>
      </c>
      <c r="G37">
        <v>1.48</v>
      </c>
      <c r="H37">
        <v>10</v>
      </c>
      <c r="I37" s="5">
        <f t="shared" si="0"/>
        <v>14.8</v>
      </c>
      <c r="J37" t="s">
        <v>117</v>
      </c>
      <c r="K37" t="s">
        <v>118</v>
      </c>
      <c r="L37" s="2" t="s">
        <v>121</v>
      </c>
    </row>
    <row r="38" spans="1:12">
      <c r="A38" t="s">
        <v>60</v>
      </c>
      <c r="E38">
        <v>30</v>
      </c>
      <c r="F38">
        <v>30</v>
      </c>
      <c r="G38">
        <v>1.48</v>
      </c>
      <c r="H38">
        <v>10</v>
      </c>
      <c r="I38" s="5">
        <f t="shared" si="0"/>
        <v>14.8</v>
      </c>
      <c r="J38" t="s">
        <v>117</v>
      </c>
      <c r="K38" t="s">
        <v>118</v>
      </c>
      <c r="L38" s="2" t="s">
        <v>121</v>
      </c>
    </row>
    <row r="39" spans="1:12">
      <c r="A39" t="s">
        <v>61</v>
      </c>
      <c r="E39">
        <v>30</v>
      </c>
      <c r="F39">
        <v>30</v>
      </c>
      <c r="G39">
        <v>1.48</v>
      </c>
      <c r="H39">
        <v>10</v>
      </c>
      <c r="I39" s="5">
        <f t="shared" si="0"/>
        <v>14.8</v>
      </c>
      <c r="J39" t="s">
        <v>117</v>
      </c>
      <c r="K39" t="s">
        <v>118</v>
      </c>
      <c r="L39" s="2" t="s">
        <v>121</v>
      </c>
    </row>
    <row r="40" spans="1:12">
      <c r="A40" t="s">
        <v>62</v>
      </c>
      <c r="E40">
        <v>30</v>
      </c>
      <c r="F40">
        <v>30</v>
      </c>
      <c r="G40">
        <v>1.48</v>
      </c>
      <c r="H40">
        <v>10</v>
      </c>
      <c r="I40" s="5">
        <f t="shared" si="0"/>
        <v>14.8</v>
      </c>
      <c r="J40" t="s">
        <v>117</v>
      </c>
      <c r="K40" t="s">
        <v>118</v>
      </c>
      <c r="L40" s="2" t="s">
        <v>121</v>
      </c>
    </row>
    <row r="41" spans="1:12">
      <c r="A41" t="s">
        <v>63</v>
      </c>
      <c r="E41">
        <v>30</v>
      </c>
      <c r="F41">
        <v>30</v>
      </c>
      <c r="G41">
        <v>1.48</v>
      </c>
      <c r="H41">
        <v>10</v>
      </c>
      <c r="I41" s="5">
        <f t="shared" si="0"/>
        <v>14.8</v>
      </c>
      <c r="J41" t="s">
        <v>117</v>
      </c>
      <c r="K41" t="s">
        <v>118</v>
      </c>
      <c r="L41" s="2" t="s">
        <v>121</v>
      </c>
    </row>
    <row r="42" spans="1:12">
      <c r="A42" t="s">
        <v>64</v>
      </c>
      <c r="E42">
        <v>30</v>
      </c>
      <c r="F42">
        <v>30</v>
      </c>
      <c r="G42">
        <v>1.48</v>
      </c>
      <c r="H42">
        <v>10</v>
      </c>
      <c r="I42" s="5">
        <f t="shared" si="0"/>
        <v>14.8</v>
      </c>
      <c r="J42" t="s">
        <v>117</v>
      </c>
      <c r="K42" t="s">
        <v>118</v>
      </c>
      <c r="L42" s="2" t="s">
        <v>121</v>
      </c>
    </row>
    <row r="43" spans="1:12">
      <c r="A43" t="s">
        <v>65</v>
      </c>
      <c r="E43">
        <v>30</v>
      </c>
      <c r="F43">
        <v>30</v>
      </c>
      <c r="G43">
        <v>1.48</v>
      </c>
      <c r="H43">
        <v>10</v>
      </c>
      <c r="I43" s="5">
        <f t="shared" si="0"/>
        <v>14.8</v>
      </c>
      <c r="J43" t="s">
        <v>117</v>
      </c>
      <c r="K43" t="s">
        <v>118</v>
      </c>
      <c r="L43" s="2" t="s">
        <v>121</v>
      </c>
    </row>
    <row r="44" spans="1:12">
      <c r="A44" t="s">
        <v>66</v>
      </c>
      <c r="E44">
        <v>30</v>
      </c>
      <c r="F44">
        <v>30</v>
      </c>
      <c r="G44">
        <v>1.48</v>
      </c>
      <c r="H44">
        <v>10</v>
      </c>
      <c r="I44" s="5">
        <f t="shared" si="0"/>
        <v>14.8</v>
      </c>
      <c r="J44" t="s">
        <v>117</v>
      </c>
      <c r="K44" t="s">
        <v>118</v>
      </c>
      <c r="L44" s="2" t="s">
        <v>121</v>
      </c>
    </row>
    <row r="45" spans="1:12">
      <c r="A45" t="s">
        <v>67</v>
      </c>
      <c r="E45">
        <v>30</v>
      </c>
      <c r="F45">
        <v>30</v>
      </c>
      <c r="G45">
        <v>1.48</v>
      </c>
      <c r="H45">
        <v>10</v>
      </c>
      <c r="I45" s="5">
        <f t="shared" si="0"/>
        <v>14.8</v>
      </c>
      <c r="J45" t="s">
        <v>117</v>
      </c>
      <c r="K45" t="s">
        <v>118</v>
      </c>
      <c r="L45" s="2" t="s">
        <v>121</v>
      </c>
    </row>
    <row r="46" spans="1:12">
      <c r="A46" t="s">
        <v>68</v>
      </c>
      <c r="E46">
        <v>30</v>
      </c>
      <c r="F46">
        <v>30</v>
      </c>
      <c r="G46">
        <v>1.48</v>
      </c>
      <c r="H46">
        <v>10</v>
      </c>
      <c r="I46" s="5">
        <f t="shared" si="0"/>
        <v>14.8</v>
      </c>
      <c r="J46" t="s">
        <v>117</v>
      </c>
      <c r="K46" t="s">
        <v>118</v>
      </c>
      <c r="L46" s="2" t="s">
        <v>121</v>
      </c>
    </row>
    <row r="47" spans="1:12">
      <c r="A47" t="s">
        <v>69</v>
      </c>
      <c r="E47">
        <v>30</v>
      </c>
      <c r="F47">
        <v>30</v>
      </c>
      <c r="G47">
        <v>1.48</v>
      </c>
      <c r="H47">
        <v>10</v>
      </c>
      <c r="I47" s="5">
        <f t="shared" si="0"/>
        <v>14.8</v>
      </c>
      <c r="J47" t="s">
        <v>117</v>
      </c>
      <c r="K47" t="s">
        <v>118</v>
      </c>
      <c r="L47" s="2" t="s">
        <v>121</v>
      </c>
    </row>
    <row r="48" spans="1:12">
      <c r="A48" t="s">
        <v>70</v>
      </c>
      <c r="E48">
        <v>30</v>
      </c>
      <c r="F48">
        <v>30</v>
      </c>
      <c r="G48">
        <v>1.48</v>
      </c>
      <c r="H48">
        <v>10</v>
      </c>
      <c r="I48" s="5">
        <f t="shared" si="0"/>
        <v>14.8</v>
      </c>
      <c r="J48" t="s">
        <v>117</v>
      </c>
      <c r="K48" t="s">
        <v>118</v>
      </c>
      <c r="L48" s="2" t="s">
        <v>121</v>
      </c>
    </row>
    <row r="49" spans="1:12">
      <c r="A49" t="s">
        <v>71</v>
      </c>
      <c r="E49">
        <v>30</v>
      </c>
      <c r="F49">
        <v>30</v>
      </c>
      <c r="G49">
        <v>1.48</v>
      </c>
      <c r="H49">
        <v>10</v>
      </c>
      <c r="I49" s="5">
        <f t="shared" si="0"/>
        <v>14.8</v>
      </c>
      <c r="J49" t="s">
        <v>117</v>
      </c>
      <c r="K49" t="s">
        <v>118</v>
      </c>
      <c r="L49" s="2" t="s">
        <v>121</v>
      </c>
    </row>
    <row r="50" spans="1:12">
      <c r="A50" t="s">
        <v>72</v>
      </c>
      <c r="E50">
        <v>30</v>
      </c>
      <c r="F50">
        <v>30</v>
      </c>
      <c r="G50">
        <v>1.48</v>
      </c>
      <c r="H50">
        <v>10</v>
      </c>
      <c r="I50" s="5">
        <f t="shared" si="0"/>
        <v>14.8</v>
      </c>
      <c r="J50" t="s">
        <v>117</v>
      </c>
      <c r="K50" t="s">
        <v>118</v>
      </c>
      <c r="L50" s="2" t="s">
        <v>121</v>
      </c>
    </row>
    <row r="51" spans="1:12">
      <c r="A51" t="s">
        <v>73</v>
      </c>
      <c r="E51">
        <v>30</v>
      </c>
      <c r="F51">
        <v>30</v>
      </c>
      <c r="G51">
        <v>1.48</v>
      </c>
      <c r="H51">
        <v>10</v>
      </c>
      <c r="I51" s="5">
        <f t="shared" si="0"/>
        <v>14.8</v>
      </c>
      <c r="J51" t="s">
        <v>117</v>
      </c>
      <c r="K51" t="s">
        <v>118</v>
      </c>
      <c r="L51" s="2" t="s">
        <v>121</v>
      </c>
    </row>
    <row r="52" spans="1:12">
      <c r="A52" t="s">
        <v>74</v>
      </c>
      <c r="E52">
        <v>30</v>
      </c>
      <c r="F52">
        <v>30</v>
      </c>
      <c r="G52">
        <v>1.48</v>
      </c>
      <c r="H52">
        <v>10</v>
      </c>
      <c r="I52" s="5">
        <f t="shared" si="0"/>
        <v>14.8</v>
      </c>
      <c r="J52" t="s">
        <v>117</v>
      </c>
      <c r="K52" t="s">
        <v>118</v>
      </c>
      <c r="L52" s="2" t="s">
        <v>121</v>
      </c>
    </row>
    <row r="53" spans="1:12">
      <c r="A53" t="s">
        <v>75</v>
      </c>
      <c r="E53">
        <v>30</v>
      </c>
      <c r="F53">
        <v>30</v>
      </c>
      <c r="G53">
        <v>1.48</v>
      </c>
      <c r="H53">
        <v>10</v>
      </c>
      <c r="I53" s="5">
        <f t="shared" si="0"/>
        <v>14.8</v>
      </c>
      <c r="J53" t="s">
        <v>117</v>
      </c>
      <c r="K53" t="s">
        <v>118</v>
      </c>
      <c r="L53" s="2" t="s">
        <v>121</v>
      </c>
    </row>
    <row r="54" spans="1:12">
      <c r="A54" t="s">
        <v>76</v>
      </c>
      <c r="E54">
        <v>30</v>
      </c>
      <c r="F54">
        <v>30</v>
      </c>
      <c r="G54">
        <v>1.48</v>
      </c>
      <c r="H54">
        <v>10</v>
      </c>
      <c r="I54" s="5">
        <f t="shared" si="0"/>
        <v>14.8</v>
      </c>
      <c r="J54" t="s">
        <v>117</v>
      </c>
      <c r="K54" t="s">
        <v>118</v>
      </c>
      <c r="L54" s="2" t="s">
        <v>121</v>
      </c>
    </row>
    <row r="55" spans="1:12">
      <c r="A55" t="s">
        <v>77</v>
      </c>
      <c r="E55">
        <v>30</v>
      </c>
      <c r="F55">
        <v>30</v>
      </c>
      <c r="G55">
        <v>1.48</v>
      </c>
      <c r="H55">
        <v>10</v>
      </c>
      <c r="I55" s="5">
        <f t="shared" si="0"/>
        <v>14.8</v>
      </c>
      <c r="J55" t="s">
        <v>117</v>
      </c>
      <c r="K55" t="s">
        <v>118</v>
      </c>
      <c r="L55" s="2" t="s">
        <v>121</v>
      </c>
    </row>
    <row r="56" spans="1:12">
      <c r="A56" t="s">
        <v>78</v>
      </c>
      <c r="E56">
        <v>30</v>
      </c>
      <c r="F56">
        <v>30</v>
      </c>
      <c r="G56">
        <v>1.48</v>
      </c>
      <c r="H56">
        <v>10</v>
      </c>
      <c r="I56" s="5">
        <f t="shared" si="0"/>
        <v>14.8</v>
      </c>
      <c r="J56" t="s">
        <v>117</v>
      </c>
      <c r="K56" t="s">
        <v>118</v>
      </c>
      <c r="L56" s="2" t="s">
        <v>121</v>
      </c>
    </row>
    <row r="57" spans="1:12">
      <c r="A57" t="s">
        <v>79</v>
      </c>
      <c r="E57">
        <v>30</v>
      </c>
      <c r="F57">
        <v>30</v>
      </c>
      <c r="G57">
        <v>1.48</v>
      </c>
      <c r="H57">
        <v>10</v>
      </c>
      <c r="I57" s="5">
        <f t="shared" si="0"/>
        <v>14.8</v>
      </c>
      <c r="J57" t="s">
        <v>117</v>
      </c>
      <c r="K57" t="s">
        <v>118</v>
      </c>
      <c r="L57" s="2" t="s">
        <v>121</v>
      </c>
    </row>
    <row r="58" spans="1:12">
      <c r="A58" t="s">
        <v>80</v>
      </c>
      <c r="E58">
        <v>30</v>
      </c>
      <c r="F58">
        <v>30</v>
      </c>
      <c r="G58">
        <v>1.48</v>
      </c>
      <c r="H58">
        <v>10</v>
      </c>
      <c r="I58" s="5">
        <f t="shared" si="0"/>
        <v>14.8</v>
      </c>
      <c r="J58" t="s">
        <v>117</v>
      </c>
      <c r="K58" t="s">
        <v>118</v>
      </c>
      <c r="L58" s="2" t="s">
        <v>121</v>
      </c>
    </row>
    <row r="59" spans="1:12">
      <c r="A59" t="s">
        <v>81</v>
      </c>
      <c r="E59">
        <v>30</v>
      </c>
      <c r="F59">
        <v>30</v>
      </c>
      <c r="G59">
        <v>1.48</v>
      </c>
      <c r="H59">
        <v>10</v>
      </c>
      <c r="I59" s="5">
        <f t="shared" si="0"/>
        <v>14.8</v>
      </c>
      <c r="J59" t="s">
        <v>117</v>
      </c>
      <c r="K59" t="s">
        <v>118</v>
      </c>
      <c r="L59" s="2" t="s">
        <v>121</v>
      </c>
    </row>
    <row r="60" spans="1:12">
      <c r="A60" t="s">
        <v>82</v>
      </c>
      <c r="E60">
        <v>30</v>
      </c>
      <c r="F60">
        <v>30</v>
      </c>
      <c r="G60">
        <v>1.48</v>
      </c>
      <c r="H60">
        <v>10</v>
      </c>
      <c r="I60" s="5">
        <f t="shared" si="0"/>
        <v>14.8</v>
      </c>
      <c r="J60" t="s">
        <v>117</v>
      </c>
      <c r="K60" t="s">
        <v>118</v>
      </c>
      <c r="L60" s="2" t="s">
        <v>121</v>
      </c>
    </row>
    <row r="61" spans="1:12">
      <c r="A61" t="s">
        <v>83</v>
      </c>
      <c r="E61">
        <v>30</v>
      </c>
      <c r="F61">
        <v>30</v>
      </c>
      <c r="G61">
        <v>1.48</v>
      </c>
      <c r="H61">
        <v>10</v>
      </c>
      <c r="I61" s="5">
        <f t="shared" si="0"/>
        <v>14.8</v>
      </c>
      <c r="J61" t="s">
        <v>117</v>
      </c>
      <c r="K61" t="s">
        <v>118</v>
      </c>
      <c r="L61" s="2" t="s">
        <v>121</v>
      </c>
    </row>
    <row r="62" spans="1:12">
      <c r="A62" t="s">
        <v>84</v>
      </c>
      <c r="E62">
        <v>30</v>
      </c>
      <c r="F62">
        <v>30</v>
      </c>
      <c r="G62">
        <v>1.48</v>
      </c>
      <c r="H62">
        <v>10</v>
      </c>
      <c r="I62" s="5">
        <f t="shared" si="0"/>
        <v>14.8</v>
      </c>
      <c r="J62" t="s">
        <v>117</v>
      </c>
      <c r="K62" t="s">
        <v>118</v>
      </c>
      <c r="L62" s="2" t="s">
        <v>121</v>
      </c>
    </row>
    <row r="63" spans="1:12">
      <c r="A63" t="s">
        <v>85</v>
      </c>
      <c r="E63">
        <v>30</v>
      </c>
      <c r="F63">
        <v>30</v>
      </c>
      <c r="G63">
        <v>1.48</v>
      </c>
      <c r="H63">
        <v>10</v>
      </c>
      <c r="I63" s="5">
        <f t="shared" si="0"/>
        <v>14.8</v>
      </c>
      <c r="J63" t="s">
        <v>117</v>
      </c>
      <c r="K63" t="s">
        <v>118</v>
      </c>
      <c r="L63" s="2" t="s">
        <v>121</v>
      </c>
    </row>
    <row r="64" spans="1:12">
      <c r="A64" t="s">
        <v>86</v>
      </c>
      <c r="E64">
        <v>30</v>
      </c>
      <c r="F64">
        <v>30</v>
      </c>
      <c r="G64">
        <v>1.48</v>
      </c>
      <c r="H64">
        <v>10</v>
      </c>
      <c r="I64" s="5">
        <f t="shared" si="0"/>
        <v>14.8</v>
      </c>
      <c r="J64" t="s">
        <v>117</v>
      </c>
      <c r="K64" t="s">
        <v>118</v>
      </c>
      <c r="L64" s="2" t="s">
        <v>121</v>
      </c>
    </row>
    <row r="65" spans="1:12">
      <c r="A65" t="s">
        <v>87</v>
      </c>
      <c r="E65">
        <v>30</v>
      </c>
      <c r="F65">
        <v>30</v>
      </c>
      <c r="G65">
        <v>1.48</v>
      </c>
      <c r="H65">
        <v>10</v>
      </c>
      <c r="I65" s="5">
        <f t="shared" si="0"/>
        <v>14.8</v>
      </c>
      <c r="J65" t="s">
        <v>117</v>
      </c>
      <c r="K65" t="s">
        <v>118</v>
      </c>
      <c r="L65" s="2" t="s">
        <v>121</v>
      </c>
    </row>
    <row r="66" spans="1:12">
      <c r="A66" t="s">
        <v>88</v>
      </c>
      <c r="E66">
        <v>30</v>
      </c>
      <c r="F66">
        <v>30</v>
      </c>
      <c r="G66">
        <v>1.48</v>
      </c>
      <c r="H66">
        <v>10</v>
      </c>
      <c r="I66" s="5">
        <f t="shared" si="0"/>
        <v>14.8</v>
      </c>
      <c r="J66" t="s">
        <v>117</v>
      </c>
      <c r="K66" t="s">
        <v>118</v>
      </c>
      <c r="L66" s="2" t="s">
        <v>121</v>
      </c>
    </row>
    <row r="67" spans="1:12">
      <c r="A67" t="s">
        <v>89</v>
      </c>
      <c r="E67">
        <v>30</v>
      </c>
      <c r="F67">
        <v>30</v>
      </c>
      <c r="G67">
        <v>1.48</v>
      </c>
      <c r="H67">
        <v>10</v>
      </c>
      <c r="I67" s="5">
        <f t="shared" si="0"/>
        <v>14.8</v>
      </c>
      <c r="J67" t="s">
        <v>117</v>
      </c>
      <c r="K67" t="s">
        <v>118</v>
      </c>
      <c r="L67" s="2" t="s">
        <v>121</v>
      </c>
    </row>
    <row r="68" spans="1:12">
      <c r="A68" t="s">
        <v>90</v>
      </c>
      <c r="E68">
        <v>30</v>
      </c>
      <c r="F68">
        <v>30</v>
      </c>
      <c r="G68">
        <v>1.48</v>
      </c>
      <c r="H68">
        <v>10</v>
      </c>
      <c r="I68" s="5">
        <f t="shared" ref="I68:I77" si="1">G68*H68</f>
        <v>14.8</v>
      </c>
      <c r="J68" t="s">
        <v>117</v>
      </c>
      <c r="K68" t="s">
        <v>118</v>
      </c>
      <c r="L68" s="2" t="s">
        <v>121</v>
      </c>
    </row>
    <row r="69" spans="1:12">
      <c r="A69" t="s">
        <v>91</v>
      </c>
      <c r="E69">
        <v>30</v>
      </c>
      <c r="F69">
        <v>30</v>
      </c>
      <c r="G69">
        <v>1.48</v>
      </c>
      <c r="H69">
        <v>10</v>
      </c>
      <c r="I69" s="5">
        <f t="shared" si="1"/>
        <v>14.8</v>
      </c>
      <c r="J69" t="s">
        <v>117</v>
      </c>
      <c r="K69" t="s">
        <v>118</v>
      </c>
      <c r="L69" s="2" t="s">
        <v>121</v>
      </c>
    </row>
    <row r="70" spans="1:12">
      <c r="A70" t="s">
        <v>92</v>
      </c>
      <c r="E70">
        <v>30</v>
      </c>
      <c r="F70">
        <v>30</v>
      </c>
      <c r="G70">
        <v>1.48</v>
      </c>
      <c r="H70">
        <v>10</v>
      </c>
      <c r="I70" s="5">
        <f t="shared" si="1"/>
        <v>14.8</v>
      </c>
      <c r="J70" t="s">
        <v>117</v>
      </c>
      <c r="K70" t="s">
        <v>118</v>
      </c>
      <c r="L70" s="2" t="s">
        <v>121</v>
      </c>
    </row>
    <row r="71" spans="1:12">
      <c r="A71" t="s">
        <v>93</v>
      </c>
      <c r="E71">
        <v>30</v>
      </c>
      <c r="F71">
        <v>30</v>
      </c>
      <c r="G71">
        <v>1.48</v>
      </c>
      <c r="H71">
        <v>10</v>
      </c>
      <c r="I71" s="5">
        <f t="shared" si="1"/>
        <v>14.8</v>
      </c>
      <c r="J71" t="s">
        <v>117</v>
      </c>
      <c r="K71" t="s">
        <v>118</v>
      </c>
      <c r="L71" s="2" t="s">
        <v>121</v>
      </c>
    </row>
    <row r="72" spans="1:12">
      <c r="A72" t="s">
        <v>94</v>
      </c>
      <c r="E72">
        <v>30</v>
      </c>
      <c r="F72">
        <v>30</v>
      </c>
      <c r="G72">
        <v>1.48</v>
      </c>
      <c r="H72">
        <v>10</v>
      </c>
      <c r="I72" s="5">
        <f t="shared" si="1"/>
        <v>14.8</v>
      </c>
      <c r="J72" t="s">
        <v>117</v>
      </c>
      <c r="K72" t="s">
        <v>118</v>
      </c>
      <c r="L72" s="2" t="s">
        <v>121</v>
      </c>
    </row>
    <row r="73" spans="1:12">
      <c r="A73" t="s">
        <v>95</v>
      </c>
      <c r="E73">
        <v>30</v>
      </c>
      <c r="F73">
        <v>30</v>
      </c>
      <c r="G73">
        <v>1.48</v>
      </c>
      <c r="H73">
        <v>10</v>
      </c>
      <c r="I73" s="5">
        <f t="shared" si="1"/>
        <v>14.8</v>
      </c>
      <c r="J73" t="s">
        <v>117</v>
      </c>
      <c r="K73" t="s">
        <v>118</v>
      </c>
      <c r="L73" s="2" t="s">
        <v>121</v>
      </c>
    </row>
    <row r="74" spans="1:12">
      <c r="A74" t="s">
        <v>96</v>
      </c>
      <c r="E74">
        <v>30</v>
      </c>
      <c r="F74">
        <v>30</v>
      </c>
      <c r="G74">
        <v>1.48</v>
      </c>
      <c r="H74">
        <v>10</v>
      </c>
      <c r="I74" s="5">
        <f t="shared" si="1"/>
        <v>14.8</v>
      </c>
      <c r="J74" t="s">
        <v>117</v>
      </c>
      <c r="K74" t="s">
        <v>118</v>
      </c>
      <c r="L74" s="2" t="s">
        <v>121</v>
      </c>
    </row>
    <row r="75" spans="1:12">
      <c r="A75" t="s">
        <v>97</v>
      </c>
      <c r="E75">
        <v>30</v>
      </c>
      <c r="F75">
        <v>30</v>
      </c>
      <c r="G75">
        <v>1.48</v>
      </c>
      <c r="H75">
        <v>10</v>
      </c>
      <c r="I75" s="5">
        <f t="shared" si="1"/>
        <v>14.8</v>
      </c>
      <c r="J75" t="s">
        <v>117</v>
      </c>
      <c r="K75" t="s">
        <v>118</v>
      </c>
      <c r="L75" s="2" t="s">
        <v>121</v>
      </c>
    </row>
    <row r="76" spans="1:12">
      <c r="A76" t="s">
        <v>98</v>
      </c>
      <c r="E76">
        <v>30</v>
      </c>
      <c r="F76">
        <v>30</v>
      </c>
      <c r="G76">
        <v>1.48</v>
      </c>
      <c r="H76">
        <v>10</v>
      </c>
      <c r="I76" s="5">
        <f t="shared" si="1"/>
        <v>14.8</v>
      </c>
      <c r="J76" t="s">
        <v>117</v>
      </c>
      <c r="K76" t="s">
        <v>118</v>
      </c>
      <c r="L76" s="2" t="s">
        <v>121</v>
      </c>
    </row>
    <row r="77" spans="1:12">
      <c r="A77" t="s">
        <v>99</v>
      </c>
      <c r="E77">
        <v>30</v>
      </c>
      <c r="F77">
        <v>30</v>
      </c>
      <c r="G77">
        <v>1.48</v>
      </c>
      <c r="H77">
        <v>10</v>
      </c>
      <c r="I77" s="5">
        <f t="shared" si="1"/>
        <v>14.8</v>
      </c>
      <c r="J77" t="s">
        <v>117</v>
      </c>
      <c r="K77" t="s">
        <v>118</v>
      </c>
      <c r="L77" s="2" t="s">
        <v>121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D236-7CD3-4CD0-8580-CECF49DE9F76}">
  <dimension ref="A1:PD921"/>
  <sheetViews>
    <sheetView workbookViewId="0">
      <selection sqref="A1:XFD3"/>
    </sheetView>
  </sheetViews>
  <sheetFormatPr defaultColWidth="8.88671875" defaultRowHeight="14.4"/>
  <sheetData>
    <row r="1" spans="1:420">
      <c r="A1" s="7" t="s">
        <v>40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 t="s">
        <v>39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 t="s">
        <v>38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 t="s">
        <v>37</v>
      </c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 t="s">
        <v>36</v>
      </c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 t="s">
        <v>35</v>
      </c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 t="s">
        <v>34</v>
      </c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 t="s">
        <v>33</v>
      </c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 t="s">
        <v>32</v>
      </c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 t="s">
        <v>31</v>
      </c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 t="s">
        <v>30</v>
      </c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 t="s">
        <v>29</v>
      </c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 t="s">
        <v>28</v>
      </c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 t="s">
        <v>27</v>
      </c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 t="s">
        <v>26</v>
      </c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 t="s">
        <v>25</v>
      </c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 t="s">
        <v>24</v>
      </c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 t="s">
        <v>23</v>
      </c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 t="s">
        <v>22</v>
      </c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 t="s">
        <v>21</v>
      </c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 t="s">
        <v>20</v>
      </c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</row>
    <row r="2" spans="1:420">
      <c r="A2" s="7" t="s">
        <v>19</v>
      </c>
      <c r="B2" s="7"/>
      <c r="C2" s="7" t="s">
        <v>18</v>
      </c>
      <c r="D2" s="7"/>
      <c r="E2" s="7"/>
      <c r="F2" s="7"/>
      <c r="G2" s="7" t="s">
        <v>17</v>
      </c>
      <c r="H2" s="7"/>
      <c r="I2" s="7"/>
      <c r="J2" s="7"/>
      <c r="K2" s="7" t="s">
        <v>16</v>
      </c>
      <c r="L2" s="7"/>
      <c r="M2" s="7"/>
      <c r="N2" s="7"/>
      <c r="O2" s="7"/>
      <c r="P2" s="7"/>
      <c r="Q2" s="7"/>
      <c r="R2" s="7"/>
      <c r="S2" s="7"/>
      <c r="T2" s="7"/>
      <c r="U2" s="7" t="s">
        <v>19</v>
      </c>
      <c r="V2" s="7"/>
      <c r="W2" s="7" t="s">
        <v>18</v>
      </c>
      <c r="X2" s="7"/>
      <c r="Y2" s="7"/>
      <c r="Z2" s="7"/>
      <c r="AA2" s="7" t="s">
        <v>17</v>
      </c>
      <c r="AB2" s="7"/>
      <c r="AC2" s="7"/>
      <c r="AD2" s="7"/>
      <c r="AE2" s="7" t="s">
        <v>16</v>
      </c>
      <c r="AF2" s="7"/>
      <c r="AG2" s="7"/>
      <c r="AH2" s="7"/>
      <c r="AI2" s="7"/>
      <c r="AJ2" s="7"/>
      <c r="AK2" s="7"/>
      <c r="AL2" s="7"/>
      <c r="AM2" s="7"/>
      <c r="AN2" s="7"/>
      <c r="AO2" s="7" t="s">
        <v>19</v>
      </c>
      <c r="AP2" s="7"/>
      <c r="AQ2" s="7" t="s">
        <v>18</v>
      </c>
      <c r="AR2" s="7"/>
      <c r="AS2" s="7"/>
      <c r="AT2" s="7"/>
      <c r="AU2" s="7" t="s">
        <v>17</v>
      </c>
      <c r="AV2" s="7"/>
      <c r="AW2" s="7"/>
      <c r="AX2" s="7"/>
      <c r="AY2" s="7" t="s">
        <v>16</v>
      </c>
      <c r="AZ2" s="7"/>
      <c r="BA2" s="7"/>
      <c r="BB2" s="7"/>
      <c r="BC2" s="7"/>
      <c r="BD2" s="7"/>
      <c r="BE2" s="7"/>
      <c r="BF2" s="7"/>
      <c r="BG2" s="7"/>
      <c r="BH2" s="7"/>
      <c r="BI2" s="7" t="s">
        <v>19</v>
      </c>
      <c r="BJ2" s="7"/>
      <c r="BK2" s="7" t="s">
        <v>18</v>
      </c>
      <c r="BL2" s="7"/>
      <c r="BM2" s="7"/>
      <c r="BN2" s="7"/>
      <c r="BO2" s="7" t="s">
        <v>17</v>
      </c>
      <c r="BP2" s="7"/>
      <c r="BQ2" s="7"/>
      <c r="BR2" s="7"/>
      <c r="BS2" s="7" t="s">
        <v>16</v>
      </c>
      <c r="BT2" s="7"/>
      <c r="BU2" s="7"/>
      <c r="BV2" s="7"/>
      <c r="BW2" s="7"/>
      <c r="BX2" s="7"/>
      <c r="BY2" s="7"/>
      <c r="BZ2" s="7"/>
      <c r="CA2" s="7"/>
      <c r="CB2" s="7"/>
      <c r="CC2" s="7" t="s">
        <v>19</v>
      </c>
      <c r="CD2" s="7"/>
      <c r="CE2" s="7" t="s">
        <v>18</v>
      </c>
      <c r="CF2" s="7"/>
      <c r="CG2" s="7"/>
      <c r="CH2" s="7"/>
      <c r="CI2" s="7" t="s">
        <v>17</v>
      </c>
      <c r="CJ2" s="7"/>
      <c r="CK2" s="7"/>
      <c r="CL2" s="7"/>
      <c r="CM2" s="7" t="s">
        <v>16</v>
      </c>
      <c r="CN2" s="7"/>
      <c r="CO2" s="7"/>
      <c r="CP2" s="7"/>
      <c r="CQ2" s="7"/>
      <c r="CR2" s="7"/>
      <c r="CS2" s="7"/>
      <c r="CT2" s="7"/>
      <c r="CU2" s="7"/>
      <c r="CV2" s="7"/>
      <c r="CW2" s="7" t="s">
        <v>19</v>
      </c>
      <c r="CX2" s="7"/>
      <c r="CY2" s="7" t="s">
        <v>18</v>
      </c>
      <c r="CZ2" s="7"/>
      <c r="DA2" s="7"/>
      <c r="DB2" s="7"/>
      <c r="DC2" s="7" t="s">
        <v>17</v>
      </c>
      <c r="DD2" s="7"/>
      <c r="DE2" s="7"/>
      <c r="DF2" s="7"/>
      <c r="DG2" s="7" t="s">
        <v>16</v>
      </c>
      <c r="DH2" s="7"/>
      <c r="DI2" s="7"/>
      <c r="DJ2" s="7"/>
      <c r="DK2" s="7"/>
      <c r="DL2" s="7"/>
      <c r="DM2" s="7"/>
      <c r="DN2" s="7"/>
      <c r="DO2" s="7"/>
      <c r="DP2" s="7"/>
      <c r="DQ2" s="7" t="s">
        <v>19</v>
      </c>
      <c r="DR2" s="7"/>
      <c r="DS2" s="7" t="s">
        <v>18</v>
      </c>
      <c r="DT2" s="7"/>
      <c r="DU2" s="7"/>
      <c r="DV2" s="7"/>
      <c r="DW2" s="7" t="s">
        <v>17</v>
      </c>
      <c r="DX2" s="7"/>
      <c r="DY2" s="7"/>
      <c r="DZ2" s="7"/>
      <c r="EA2" s="7" t="s">
        <v>16</v>
      </c>
      <c r="EB2" s="7"/>
      <c r="EC2" s="7"/>
      <c r="ED2" s="7"/>
      <c r="EE2" s="7"/>
      <c r="EF2" s="7"/>
      <c r="EG2" s="7"/>
      <c r="EH2" s="7"/>
      <c r="EI2" s="7"/>
      <c r="EJ2" s="7"/>
      <c r="EK2" s="7" t="s">
        <v>19</v>
      </c>
      <c r="EL2" s="7"/>
      <c r="EM2" s="7" t="s">
        <v>18</v>
      </c>
      <c r="EN2" s="7"/>
      <c r="EO2" s="7"/>
      <c r="EP2" s="7"/>
      <c r="EQ2" s="7" t="s">
        <v>17</v>
      </c>
      <c r="ER2" s="7"/>
      <c r="ES2" s="7"/>
      <c r="ET2" s="7"/>
      <c r="EU2" s="7" t="s">
        <v>16</v>
      </c>
      <c r="EV2" s="7"/>
      <c r="EW2" s="7"/>
      <c r="EX2" s="7"/>
      <c r="EY2" s="7"/>
      <c r="EZ2" s="7"/>
      <c r="FA2" s="7"/>
      <c r="FB2" s="7"/>
      <c r="FC2" s="7"/>
      <c r="FD2" s="7"/>
      <c r="FE2" s="7" t="s">
        <v>19</v>
      </c>
      <c r="FF2" s="7"/>
      <c r="FG2" s="7" t="s">
        <v>18</v>
      </c>
      <c r="FH2" s="7"/>
      <c r="FI2" s="7"/>
      <c r="FJ2" s="7"/>
      <c r="FK2" s="7" t="s">
        <v>17</v>
      </c>
      <c r="FL2" s="7"/>
      <c r="FM2" s="7"/>
      <c r="FN2" s="7"/>
      <c r="FO2" s="7" t="s">
        <v>16</v>
      </c>
      <c r="FP2" s="7"/>
      <c r="FQ2" s="7"/>
      <c r="FR2" s="7"/>
      <c r="FS2" s="7"/>
      <c r="FT2" s="7"/>
      <c r="FU2" s="7"/>
      <c r="FV2" s="7"/>
      <c r="FW2" s="7"/>
      <c r="FX2" s="7"/>
      <c r="FY2" s="7" t="s">
        <v>19</v>
      </c>
      <c r="FZ2" s="7"/>
      <c r="GA2" s="7" t="s">
        <v>18</v>
      </c>
      <c r="GB2" s="7"/>
      <c r="GC2" s="7"/>
      <c r="GD2" s="7"/>
      <c r="GE2" s="7" t="s">
        <v>17</v>
      </c>
      <c r="GF2" s="7"/>
      <c r="GG2" s="7"/>
      <c r="GH2" s="7"/>
      <c r="GI2" s="7" t="s">
        <v>16</v>
      </c>
      <c r="GJ2" s="7"/>
      <c r="GK2" s="7"/>
      <c r="GL2" s="7"/>
      <c r="GM2" s="7"/>
      <c r="GN2" s="7"/>
      <c r="GO2" s="7"/>
      <c r="GP2" s="7"/>
      <c r="GQ2" s="7"/>
      <c r="GR2" s="7"/>
      <c r="GS2" s="7" t="s">
        <v>19</v>
      </c>
      <c r="GT2" s="7"/>
      <c r="GU2" s="7" t="s">
        <v>18</v>
      </c>
      <c r="GV2" s="7"/>
      <c r="GW2" s="7"/>
      <c r="GX2" s="7"/>
      <c r="GY2" s="7" t="s">
        <v>17</v>
      </c>
      <c r="GZ2" s="7"/>
      <c r="HA2" s="7"/>
      <c r="HB2" s="7"/>
      <c r="HC2" s="7" t="s">
        <v>16</v>
      </c>
      <c r="HD2" s="7"/>
      <c r="HE2" s="7"/>
      <c r="HF2" s="7"/>
      <c r="HG2" s="7"/>
      <c r="HH2" s="7"/>
      <c r="HI2" s="7"/>
      <c r="HJ2" s="7"/>
      <c r="HK2" s="7"/>
      <c r="HL2" s="7"/>
      <c r="HM2" s="7" t="s">
        <v>19</v>
      </c>
      <c r="HN2" s="7"/>
      <c r="HO2" s="7" t="s">
        <v>18</v>
      </c>
      <c r="HP2" s="7"/>
      <c r="HQ2" s="7"/>
      <c r="HR2" s="7"/>
      <c r="HS2" s="7" t="s">
        <v>17</v>
      </c>
      <c r="HT2" s="7"/>
      <c r="HU2" s="7"/>
      <c r="HV2" s="7"/>
      <c r="HW2" s="7" t="s">
        <v>16</v>
      </c>
      <c r="HX2" s="7"/>
      <c r="HY2" s="7"/>
      <c r="HZ2" s="7"/>
      <c r="IA2" s="7"/>
      <c r="IB2" s="7"/>
      <c r="IC2" s="7"/>
      <c r="ID2" s="7"/>
      <c r="IE2" s="7"/>
      <c r="IF2" s="7"/>
      <c r="IG2" s="7" t="s">
        <v>19</v>
      </c>
      <c r="IH2" s="7"/>
      <c r="II2" s="7" t="s">
        <v>18</v>
      </c>
      <c r="IJ2" s="7"/>
      <c r="IK2" s="7"/>
      <c r="IL2" s="7"/>
      <c r="IM2" s="7" t="s">
        <v>17</v>
      </c>
      <c r="IN2" s="7"/>
      <c r="IO2" s="7"/>
      <c r="IP2" s="7"/>
      <c r="IQ2" s="7" t="s">
        <v>16</v>
      </c>
      <c r="IR2" s="7"/>
      <c r="IS2" s="7"/>
      <c r="IT2" s="7"/>
      <c r="IU2" s="7"/>
      <c r="IV2" s="7"/>
      <c r="IW2" s="7"/>
      <c r="IX2" s="7"/>
      <c r="IY2" s="7"/>
      <c r="IZ2" s="7"/>
      <c r="JA2" s="7" t="s">
        <v>19</v>
      </c>
      <c r="JB2" s="7"/>
      <c r="JC2" s="7" t="s">
        <v>18</v>
      </c>
      <c r="JD2" s="7"/>
      <c r="JE2" s="7"/>
      <c r="JF2" s="7"/>
      <c r="JG2" s="7" t="s">
        <v>17</v>
      </c>
      <c r="JH2" s="7"/>
      <c r="JI2" s="7"/>
      <c r="JJ2" s="7"/>
      <c r="JK2" s="7" t="s">
        <v>16</v>
      </c>
      <c r="JL2" s="7"/>
      <c r="JM2" s="7"/>
      <c r="JN2" s="7"/>
      <c r="JO2" s="7"/>
      <c r="JP2" s="7"/>
      <c r="JQ2" s="7"/>
      <c r="JR2" s="7"/>
      <c r="JS2" s="7"/>
      <c r="JT2" s="7"/>
      <c r="JU2" s="7" t="s">
        <v>19</v>
      </c>
      <c r="JV2" s="7"/>
      <c r="JW2" s="7" t="s">
        <v>18</v>
      </c>
      <c r="JX2" s="7"/>
      <c r="JY2" s="7"/>
      <c r="JZ2" s="7"/>
      <c r="KA2" s="7" t="s">
        <v>17</v>
      </c>
      <c r="KB2" s="7"/>
      <c r="KC2" s="7"/>
      <c r="KD2" s="7"/>
      <c r="KE2" s="7" t="s">
        <v>16</v>
      </c>
      <c r="KF2" s="7"/>
      <c r="KG2" s="7"/>
      <c r="KH2" s="7"/>
      <c r="KI2" s="7"/>
      <c r="KJ2" s="7"/>
      <c r="KK2" s="7"/>
      <c r="KL2" s="7"/>
      <c r="KM2" s="7"/>
      <c r="KN2" s="7"/>
      <c r="KO2" s="7" t="s">
        <v>19</v>
      </c>
      <c r="KP2" s="7"/>
      <c r="KQ2" s="7" t="s">
        <v>18</v>
      </c>
      <c r="KR2" s="7"/>
      <c r="KS2" s="7"/>
      <c r="KT2" s="7"/>
      <c r="KU2" s="7" t="s">
        <v>17</v>
      </c>
      <c r="KV2" s="7"/>
      <c r="KW2" s="7"/>
      <c r="KX2" s="7"/>
      <c r="KY2" s="7" t="s">
        <v>16</v>
      </c>
      <c r="KZ2" s="7"/>
      <c r="LA2" s="7"/>
      <c r="LB2" s="7"/>
      <c r="LC2" s="7"/>
      <c r="LD2" s="7"/>
      <c r="LE2" s="7"/>
      <c r="LF2" s="7"/>
      <c r="LG2" s="7"/>
      <c r="LH2" s="7"/>
      <c r="LI2" s="7" t="s">
        <v>19</v>
      </c>
      <c r="LJ2" s="7"/>
      <c r="LK2" s="7" t="s">
        <v>18</v>
      </c>
      <c r="LL2" s="7"/>
      <c r="LM2" s="7"/>
      <c r="LN2" s="7"/>
      <c r="LO2" s="7" t="s">
        <v>17</v>
      </c>
      <c r="LP2" s="7"/>
      <c r="LQ2" s="7"/>
      <c r="LR2" s="7"/>
      <c r="LS2" s="7" t="s">
        <v>16</v>
      </c>
      <c r="LT2" s="7"/>
      <c r="LU2" s="7"/>
      <c r="LV2" s="7"/>
      <c r="LW2" s="7"/>
      <c r="LX2" s="7"/>
      <c r="LY2" s="7"/>
      <c r="LZ2" s="7"/>
      <c r="MA2" s="7"/>
      <c r="MB2" s="7"/>
      <c r="MC2" s="7" t="s">
        <v>19</v>
      </c>
      <c r="MD2" s="7"/>
      <c r="ME2" s="7" t="s">
        <v>18</v>
      </c>
      <c r="MF2" s="7"/>
      <c r="MG2" s="7"/>
      <c r="MH2" s="7"/>
      <c r="MI2" s="7" t="s">
        <v>17</v>
      </c>
      <c r="MJ2" s="7"/>
      <c r="MK2" s="7"/>
      <c r="ML2" s="7"/>
      <c r="MM2" s="7" t="s">
        <v>16</v>
      </c>
      <c r="MN2" s="7"/>
      <c r="MO2" s="7"/>
      <c r="MP2" s="7"/>
      <c r="MQ2" s="7"/>
      <c r="MR2" s="7"/>
      <c r="MS2" s="7"/>
      <c r="MT2" s="7"/>
      <c r="MU2" s="7"/>
      <c r="MV2" s="7"/>
      <c r="MW2" s="7" t="s">
        <v>19</v>
      </c>
      <c r="MX2" s="7"/>
      <c r="MY2" s="7" t="s">
        <v>18</v>
      </c>
      <c r="MZ2" s="7"/>
      <c r="NA2" s="7"/>
      <c r="NB2" s="7"/>
      <c r="NC2" s="7" t="s">
        <v>17</v>
      </c>
      <c r="ND2" s="7"/>
      <c r="NE2" s="7"/>
      <c r="NF2" s="7"/>
      <c r="NG2" s="7" t="s">
        <v>16</v>
      </c>
      <c r="NH2" s="7"/>
      <c r="NI2" s="7"/>
      <c r="NJ2" s="7"/>
      <c r="NK2" s="7"/>
      <c r="NL2" s="7"/>
      <c r="NM2" s="7"/>
      <c r="NN2" s="7"/>
      <c r="NO2" s="7"/>
      <c r="NP2" s="7"/>
      <c r="NQ2" s="7" t="s">
        <v>19</v>
      </c>
      <c r="NR2" s="7"/>
      <c r="NS2" s="7" t="s">
        <v>18</v>
      </c>
      <c r="NT2" s="7"/>
      <c r="NU2" s="7"/>
      <c r="NV2" s="7"/>
      <c r="NW2" s="7" t="s">
        <v>17</v>
      </c>
      <c r="NX2" s="7"/>
      <c r="NY2" s="7"/>
      <c r="NZ2" s="7"/>
      <c r="OA2" s="7" t="s">
        <v>16</v>
      </c>
      <c r="OB2" s="7"/>
      <c r="OC2" s="7"/>
      <c r="OD2" s="7"/>
      <c r="OE2" s="7"/>
      <c r="OF2" s="7"/>
      <c r="OG2" s="7"/>
      <c r="OH2" s="7"/>
      <c r="OI2" s="7"/>
      <c r="OJ2" s="7"/>
      <c r="OK2" s="7" t="s">
        <v>19</v>
      </c>
      <c r="OL2" s="7"/>
      <c r="OM2" s="7" t="s">
        <v>18</v>
      </c>
      <c r="ON2" s="7"/>
      <c r="OO2" s="7"/>
      <c r="OP2" s="7"/>
      <c r="OQ2" s="7" t="s">
        <v>17</v>
      </c>
      <c r="OR2" s="7"/>
      <c r="OS2" s="7"/>
      <c r="OT2" s="7"/>
      <c r="OU2" s="7" t="s">
        <v>16</v>
      </c>
      <c r="OV2" s="7"/>
      <c r="OW2" s="7"/>
      <c r="OX2" s="7"/>
      <c r="OY2" s="7"/>
      <c r="OZ2" s="7"/>
      <c r="PA2" s="7"/>
      <c r="PB2" s="7"/>
      <c r="PC2" s="7"/>
      <c r="PD2" s="7"/>
    </row>
    <row r="3" spans="1:420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9</v>
      </c>
      <c r="L3" t="s">
        <v>8</v>
      </c>
      <c r="M3" t="s">
        <v>7</v>
      </c>
      <c r="N3" t="s">
        <v>6</v>
      </c>
      <c r="O3" t="s">
        <v>5</v>
      </c>
      <c r="P3" t="s">
        <v>4</v>
      </c>
      <c r="Q3" t="s">
        <v>3</v>
      </c>
      <c r="R3" t="s">
        <v>2</v>
      </c>
      <c r="S3" t="s">
        <v>1</v>
      </c>
      <c r="T3" t="s">
        <v>0</v>
      </c>
      <c r="U3" t="s">
        <v>15</v>
      </c>
      <c r="V3" t="s">
        <v>14</v>
      </c>
      <c r="W3" t="s">
        <v>13</v>
      </c>
      <c r="X3" t="s">
        <v>12</v>
      </c>
      <c r="Y3" t="s">
        <v>11</v>
      </c>
      <c r="Z3" t="s">
        <v>10</v>
      </c>
      <c r="AA3" t="s">
        <v>13</v>
      </c>
      <c r="AB3" t="s">
        <v>12</v>
      </c>
      <c r="AC3" t="s">
        <v>11</v>
      </c>
      <c r="AD3" t="s">
        <v>10</v>
      </c>
      <c r="AE3" t="s">
        <v>9</v>
      </c>
      <c r="AF3" t="s">
        <v>8</v>
      </c>
      <c r="AG3" t="s">
        <v>7</v>
      </c>
      <c r="AH3" t="s">
        <v>6</v>
      </c>
      <c r="AI3" t="s">
        <v>5</v>
      </c>
      <c r="AJ3" t="s">
        <v>4</v>
      </c>
      <c r="AK3" t="s">
        <v>3</v>
      </c>
      <c r="AL3" t="s">
        <v>2</v>
      </c>
      <c r="AM3" t="s">
        <v>1</v>
      </c>
      <c r="AN3" t="s">
        <v>0</v>
      </c>
      <c r="AO3" t="s">
        <v>15</v>
      </c>
      <c r="AP3" t="s">
        <v>14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9</v>
      </c>
      <c r="AZ3" t="s">
        <v>8</v>
      </c>
      <c r="BA3" t="s">
        <v>7</v>
      </c>
      <c r="BB3" t="s">
        <v>6</v>
      </c>
      <c r="BC3" t="s">
        <v>5</v>
      </c>
      <c r="BD3" t="s">
        <v>4</v>
      </c>
      <c r="BE3" t="s">
        <v>3</v>
      </c>
      <c r="BF3" t="s">
        <v>2</v>
      </c>
      <c r="BG3" t="s">
        <v>1</v>
      </c>
      <c r="BH3" t="s">
        <v>0</v>
      </c>
      <c r="BI3" t="s">
        <v>15</v>
      </c>
      <c r="BJ3" t="s">
        <v>14</v>
      </c>
      <c r="BK3" t="s">
        <v>13</v>
      </c>
      <c r="BL3" t="s">
        <v>12</v>
      </c>
      <c r="BM3" t="s">
        <v>11</v>
      </c>
      <c r="BN3" t="s">
        <v>10</v>
      </c>
      <c r="BO3" t="s">
        <v>13</v>
      </c>
      <c r="BP3" t="s">
        <v>12</v>
      </c>
      <c r="BQ3" t="s">
        <v>11</v>
      </c>
      <c r="BR3" t="s">
        <v>10</v>
      </c>
      <c r="BS3" t="s">
        <v>9</v>
      </c>
      <c r="BT3" t="s">
        <v>8</v>
      </c>
      <c r="BU3" t="s">
        <v>7</v>
      </c>
      <c r="BV3" t="s">
        <v>6</v>
      </c>
      <c r="BW3" t="s">
        <v>5</v>
      </c>
      <c r="BX3" t="s">
        <v>4</v>
      </c>
      <c r="BY3" t="s">
        <v>3</v>
      </c>
      <c r="BZ3" t="s">
        <v>2</v>
      </c>
      <c r="CA3" t="s">
        <v>1</v>
      </c>
      <c r="CB3" t="s">
        <v>0</v>
      </c>
      <c r="CC3" t="s">
        <v>15</v>
      </c>
      <c r="CD3" t="s">
        <v>14</v>
      </c>
      <c r="CE3" t="s">
        <v>13</v>
      </c>
      <c r="CF3" t="s">
        <v>12</v>
      </c>
      <c r="CG3" t="s">
        <v>11</v>
      </c>
      <c r="CH3" t="s">
        <v>10</v>
      </c>
      <c r="CI3" t="s">
        <v>13</v>
      </c>
      <c r="CJ3" t="s">
        <v>12</v>
      </c>
      <c r="CK3" t="s">
        <v>11</v>
      </c>
      <c r="CL3" t="s">
        <v>10</v>
      </c>
      <c r="CM3" t="s">
        <v>9</v>
      </c>
      <c r="CN3" t="s">
        <v>8</v>
      </c>
      <c r="CO3" t="s">
        <v>7</v>
      </c>
      <c r="CP3" t="s">
        <v>6</v>
      </c>
      <c r="CQ3" t="s">
        <v>5</v>
      </c>
      <c r="CR3" t="s">
        <v>4</v>
      </c>
      <c r="CS3" t="s">
        <v>3</v>
      </c>
      <c r="CT3" t="s">
        <v>2</v>
      </c>
      <c r="CU3" t="s">
        <v>1</v>
      </c>
      <c r="CV3" t="s">
        <v>0</v>
      </c>
      <c r="CW3" t="s">
        <v>15</v>
      </c>
      <c r="CX3" t="s">
        <v>14</v>
      </c>
      <c r="CY3" t="s">
        <v>13</v>
      </c>
      <c r="CZ3" t="s">
        <v>12</v>
      </c>
      <c r="DA3" t="s">
        <v>11</v>
      </c>
      <c r="DB3" t="s">
        <v>10</v>
      </c>
      <c r="DC3" t="s">
        <v>13</v>
      </c>
      <c r="DD3" t="s">
        <v>12</v>
      </c>
      <c r="DE3" t="s">
        <v>11</v>
      </c>
      <c r="DF3" t="s">
        <v>10</v>
      </c>
      <c r="DG3" t="s">
        <v>9</v>
      </c>
      <c r="DH3" t="s">
        <v>8</v>
      </c>
      <c r="DI3" t="s">
        <v>7</v>
      </c>
      <c r="DJ3" t="s">
        <v>6</v>
      </c>
      <c r="DK3" t="s">
        <v>5</v>
      </c>
      <c r="DL3" t="s">
        <v>4</v>
      </c>
      <c r="DM3" t="s">
        <v>3</v>
      </c>
      <c r="DN3" t="s">
        <v>2</v>
      </c>
      <c r="DO3" t="s">
        <v>1</v>
      </c>
      <c r="DP3" t="s">
        <v>0</v>
      </c>
      <c r="DQ3" t="s">
        <v>15</v>
      </c>
      <c r="DR3" t="s">
        <v>14</v>
      </c>
      <c r="DS3" t="s">
        <v>13</v>
      </c>
      <c r="DT3" t="s">
        <v>12</v>
      </c>
      <c r="DU3" t="s">
        <v>11</v>
      </c>
      <c r="DV3" t="s">
        <v>10</v>
      </c>
      <c r="DW3" t="s">
        <v>13</v>
      </c>
      <c r="DX3" t="s">
        <v>12</v>
      </c>
      <c r="DY3" t="s">
        <v>11</v>
      </c>
      <c r="DZ3" t="s">
        <v>10</v>
      </c>
      <c r="EA3" t="s">
        <v>9</v>
      </c>
      <c r="EB3" t="s">
        <v>8</v>
      </c>
      <c r="EC3" t="s">
        <v>7</v>
      </c>
      <c r="ED3" t="s">
        <v>6</v>
      </c>
      <c r="EE3" t="s">
        <v>5</v>
      </c>
      <c r="EF3" t="s">
        <v>4</v>
      </c>
      <c r="EG3" t="s">
        <v>3</v>
      </c>
      <c r="EH3" t="s">
        <v>2</v>
      </c>
      <c r="EI3" t="s">
        <v>1</v>
      </c>
      <c r="EJ3" t="s">
        <v>0</v>
      </c>
      <c r="EK3" t="s">
        <v>15</v>
      </c>
      <c r="EL3" t="s">
        <v>14</v>
      </c>
      <c r="EM3" t="s">
        <v>13</v>
      </c>
      <c r="EN3" t="s">
        <v>12</v>
      </c>
      <c r="EO3" t="s">
        <v>11</v>
      </c>
      <c r="EP3" t="s">
        <v>10</v>
      </c>
      <c r="EQ3" t="s">
        <v>13</v>
      </c>
      <c r="ER3" t="s">
        <v>12</v>
      </c>
      <c r="ES3" t="s">
        <v>11</v>
      </c>
      <c r="ET3" t="s">
        <v>10</v>
      </c>
      <c r="EU3" t="s">
        <v>9</v>
      </c>
      <c r="EV3" t="s">
        <v>8</v>
      </c>
      <c r="EW3" t="s">
        <v>7</v>
      </c>
      <c r="EX3" t="s">
        <v>6</v>
      </c>
      <c r="EY3" t="s">
        <v>5</v>
      </c>
      <c r="EZ3" t="s">
        <v>4</v>
      </c>
      <c r="FA3" t="s">
        <v>3</v>
      </c>
      <c r="FB3" t="s">
        <v>2</v>
      </c>
      <c r="FC3" t="s">
        <v>1</v>
      </c>
      <c r="FD3" t="s">
        <v>0</v>
      </c>
      <c r="FE3" t="s">
        <v>15</v>
      </c>
      <c r="FF3" t="s">
        <v>14</v>
      </c>
      <c r="FG3" t="s">
        <v>13</v>
      </c>
      <c r="FH3" t="s">
        <v>12</v>
      </c>
      <c r="FI3" t="s">
        <v>11</v>
      </c>
      <c r="FJ3" t="s">
        <v>10</v>
      </c>
      <c r="FK3" t="s">
        <v>13</v>
      </c>
      <c r="FL3" t="s">
        <v>12</v>
      </c>
      <c r="FM3" t="s">
        <v>11</v>
      </c>
      <c r="FN3" t="s">
        <v>10</v>
      </c>
      <c r="FO3" t="s">
        <v>9</v>
      </c>
      <c r="FP3" t="s">
        <v>8</v>
      </c>
      <c r="FQ3" t="s">
        <v>7</v>
      </c>
      <c r="FR3" t="s">
        <v>6</v>
      </c>
      <c r="FS3" t="s">
        <v>5</v>
      </c>
      <c r="FT3" t="s">
        <v>4</v>
      </c>
      <c r="FU3" t="s">
        <v>3</v>
      </c>
      <c r="FV3" t="s">
        <v>2</v>
      </c>
      <c r="FW3" t="s">
        <v>1</v>
      </c>
      <c r="FX3" t="s">
        <v>0</v>
      </c>
      <c r="FY3" t="s">
        <v>15</v>
      </c>
      <c r="FZ3" t="s">
        <v>14</v>
      </c>
      <c r="GA3" t="s">
        <v>13</v>
      </c>
      <c r="GB3" t="s">
        <v>12</v>
      </c>
      <c r="GC3" t="s">
        <v>11</v>
      </c>
      <c r="GD3" t="s">
        <v>10</v>
      </c>
      <c r="GE3" t="s">
        <v>13</v>
      </c>
      <c r="GF3" t="s">
        <v>12</v>
      </c>
      <c r="GG3" t="s">
        <v>11</v>
      </c>
      <c r="GH3" t="s">
        <v>10</v>
      </c>
      <c r="GI3" t="s">
        <v>9</v>
      </c>
      <c r="GJ3" t="s">
        <v>8</v>
      </c>
      <c r="GK3" t="s">
        <v>7</v>
      </c>
      <c r="GL3" t="s">
        <v>6</v>
      </c>
      <c r="GM3" t="s">
        <v>5</v>
      </c>
      <c r="GN3" t="s">
        <v>4</v>
      </c>
      <c r="GO3" t="s">
        <v>3</v>
      </c>
      <c r="GP3" t="s">
        <v>2</v>
      </c>
      <c r="GQ3" t="s">
        <v>1</v>
      </c>
      <c r="GR3" t="s">
        <v>0</v>
      </c>
      <c r="GS3" t="s">
        <v>15</v>
      </c>
      <c r="GT3" t="s">
        <v>14</v>
      </c>
      <c r="GU3" t="s">
        <v>13</v>
      </c>
      <c r="GV3" t="s">
        <v>12</v>
      </c>
      <c r="GW3" t="s">
        <v>11</v>
      </c>
      <c r="GX3" t="s">
        <v>10</v>
      </c>
      <c r="GY3" t="s">
        <v>13</v>
      </c>
      <c r="GZ3" t="s">
        <v>12</v>
      </c>
      <c r="HA3" t="s">
        <v>11</v>
      </c>
      <c r="HB3" t="s">
        <v>10</v>
      </c>
      <c r="HC3" t="s">
        <v>9</v>
      </c>
      <c r="HD3" t="s">
        <v>8</v>
      </c>
      <c r="HE3" t="s">
        <v>7</v>
      </c>
      <c r="HF3" t="s">
        <v>6</v>
      </c>
      <c r="HG3" t="s">
        <v>5</v>
      </c>
      <c r="HH3" t="s">
        <v>4</v>
      </c>
      <c r="HI3" t="s">
        <v>3</v>
      </c>
      <c r="HJ3" t="s">
        <v>2</v>
      </c>
      <c r="HK3" t="s">
        <v>1</v>
      </c>
      <c r="HL3" t="s">
        <v>0</v>
      </c>
      <c r="HM3" t="s">
        <v>15</v>
      </c>
      <c r="HN3" t="s">
        <v>14</v>
      </c>
      <c r="HO3" t="s">
        <v>13</v>
      </c>
      <c r="HP3" t="s">
        <v>12</v>
      </c>
      <c r="HQ3" t="s">
        <v>11</v>
      </c>
      <c r="HR3" t="s">
        <v>10</v>
      </c>
      <c r="HS3" t="s">
        <v>13</v>
      </c>
      <c r="HT3" t="s">
        <v>12</v>
      </c>
      <c r="HU3" t="s">
        <v>11</v>
      </c>
      <c r="HV3" t="s">
        <v>10</v>
      </c>
      <c r="HW3" t="s">
        <v>9</v>
      </c>
      <c r="HX3" t="s">
        <v>8</v>
      </c>
      <c r="HY3" t="s">
        <v>7</v>
      </c>
      <c r="HZ3" t="s">
        <v>6</v>
      </c>
      <c r="IA3" t="s">
        <v>5</v>
      </c>
      <c r="IB3" t="s">
        <v>4</v>
      </c>
      <c r="IC3" t="s">
        <v>3</v>
      </c>
      <c r="ID3" t="s">
        <v>2</v>
      </c>
      <c r="IE3" t="s">
        <v>1</v>
      </c>
      <c r="IF3" t="s">
        <v>0</v>
      </c>
      <c r="IG3" t="s">
        <v>15</v>
      </c>
      <c r="IH3" t="s">
        <v>14</v>
      </c>
      <c r="II3" t="s">
        <v>13</v>
      </c>
      <c r="IJ3" t="s">
        <v>12</v>
      </c>
      <c r="IK3" t="s">
        <v>11</v>
      </c>
      <c r="IL3" t="s">
        <v>10</v>
      </c>
      <c r="IM3" t="s">
        <v>13</v>
      </c>
      <c r="IN3" t="s">
        <v>12</v>
      </c>
      <c r="IO3" t="s">
        <v>11</v>
      </c>
      <c r="IP3" t="s">
        <v>10</v>
      </c>
      <c r="IQ3" t="s">
        <v>9</v>
      </c>
      <c r="IR3" t="s">
        <v>8</v>
      </c>
      <c r="IS3" t="s">
        <v>7</v>
      </c>
      <c r="IT3" t="s">
        <v>6</v>
      </c>
      <c r="IU3" t="s">
        <v>5</v>
      </c>
      <c r="IV3" t="s">
        <v>4</v>
      </c>
      <c r="IW3" t="s">
        <v>3</v>
      </c>
      <c r="IX3" t="s">
        <v>2</v>
      </c>
      <c r="IY3" t="s">
        <v>1</v>
      </c>
      <c r="IZ3" t="s">
        <v>0</v>
      </c>
      <c r="JA3" t="s">
        <v>15</v>
      </c>
      <c r="JB3" t="s">
        <v>14</v>
      </c>
      <c r="JC3" t="s">
        <v>13</v>
      </c>
      <c r="JD3" t="s">
        <v>12</v>
      </c>
      <c r="JE3" t="s">
        <v>11</v>
      </c>
      <c r="JF3" t="s">
        <v>10</v>
      </c>
      <c r="JG3" t="s">
        <v>13</v>
      </c>
      <c r="JH3" t="s">
        <v>12</v>
      </c>
      <c r="JI3" t="s">
        <v>11</v>
      </c>
      <c r="JJ3" t="s">
        <v>10</v>
      </c>
      <c r="JK3" t="s">
        <v>9</v>
      </c>
      <c r="JL3" t="s">
        <v>8</v>
      </c>
      <c r="JM3" t="s">
        <v>7</v>
      </c>
      <c r="JN3" t="s">
        <v>6</v>
      </c>
      <c r="JO3" t="s">
        <v>5</v>
      </c>
      <c r="JP3" t="s">
        <v>4</v>
      </c>
      <c r="JQ3" t="s">
        <v>3</v>
      </c>
      <c r="JR3" t="s">
        <v>2</v>
      </c>
      <c r="JS3" t="s">
        <v>1</v>
      </c>
      <c r="JT3" t="s">
        <v>0</v>
      </c>
      <c r="JU3" t="s">
        <v>15</v>
      </c>
      <c r="JV3" t="s">
        <v>14</v>
      </c>
      <c r="JW3" t="s">
        <v>13</v>
      </c>
      <c r="JX3" t="s">
        <v>12</v>
      </c>
      <c r="JY3" t="s">
        <v>11</v>
      </c>
      <c r="JZ3" t="s">
        <v>10</v>
      </c>
      <c r="KA3" t="s">
        <v>13</v>
      </c>
      <c r="KB3" t="s">
        <v>12</v>
      </c>
      <c r="KC3" t="s">
        <v>11</v>
      </c>
      <c r="KD3" t="s">
        <v>10</v>
      </c>
      <c r="KE3" t="s">
        <v>9</v>
      </c>
      <c r="KF3" t="s">
        <v>8</v>
      </c>
      <c r="KG3" t="s">
        <v>7</v>
      </c>
      <c r="KH3" t="s">
        <v>6</v>
      </c>
      <c r="KI3" t="s">
        <v>5</v>
      </c>
      <c r="KJ3" t="s">
        <v>4</v>
      </c>
      <c r="KK3" t="s">
        <v>3</v>
      </c>
      <c r="KL3" t="s">
        <v>2</v>
      </c>
      <c r="KM3" t="s">
        <v>1</v>
      </c>
      <c r="KN3" t="s">
        <v>0</v>
      </c>
      <c r="KO3" t="s">
        <v>15</v>
      </c>
      <c r="KP3" t="s">
        <v>14</v>
      </c>
      <c r="KQ3" t="s">
        <v>13</v>
      </c>
      <c r="KR3" t="s">
        <v>12</v>
      </c>
      <c r="KS3" t="s">
        <v>11</v>
      </c>
      <c r="KT3" t="s">
        <v>10</v>
      </c>
      <c r="KU3" t="s">
        <v>13</v>
      </c>
      <c r="KV3" t="s">
        <v>12</v>
      </c>
      <c r="KW3" t="s">
        <v>11</v>
      </c>
      <c r="KX3" t="s">
        <v>10</v>
      </c>
      <c r="KY3" t="s">
        <v>9</v>
      </c>
      <c r="KZ3" t="s">
        <v>8</v>
      </c>
      <c r="LA3" t="s">
        <v>7</v>
      </c>
      <c r="LB3" t="s">
        <v>6</v>
      </c>
      <c r="LC3" t="s">
        <v>5</v>
      </c>
      <c r="LD3" t="s">
        <v>4</v>
      </c>
      <c r="LE3" t="s">
        <v>3</v>
      </c>
      <c r="LF3" t="s">
        <v>2</v>
      </c>
      <c r="LG3" t="s">
        <v>1</v>
      </c>
      <c r="LH3" t="s">
        <v>0</v>
      </c>
      <c r="LI3" t="s">
        <v>15</v>
      </c>
      <c r="LJ3" t="s">
        <v>14</v>
      </c>
      <c r="LK3" t="s">
        <v>13</v>
      </c>
      <c r="LL3" t="s">
        <v>12</v>
      </c>
      <c r="LM3" t="s">
        <v>11</v>
      </c>
      <c r="LN3" t="s">
        <v>10</v>
      </c>
      <c r="LO3" t="s">
        <v>13</v>
      </c>
      <c r="LP3" t="s">
        <v>12</v>
      </c>
      <c r="LQ3" t="s">
        <v>11</v>
      </c>
      <c r="LR3" t="s">
        <v>10</v>
      </c>
      <c r="LS3" t="s">
        <v>9</v>
      </c>
      <c r="LT3" t="s">
        <v>8</v>
      </c>
      <c r="LU3" t="s">
        <v>7</v>
      </c>
      <c r="LV3" t="s">
        <v>6</v>
      </c>
      <c r="LW3" t="s">
        <v>5</v>
      </c>
      <c r="LX3" t="s">
        <v>4</v>
      </c>
      <c r="LY3" t="s">
        <v>3</v>
      </c>
      <c r="LZ3" t="s">
        <v>2</v>
      </c>
      <c r="MA3" t="s">
        <v>1</v>
      </c>
      <c r="MB3" t="s">
        <v>0</v>
      </c>
      <c r="MC3" t="s">
        <v>15</v>
      </c>
      <c r="MD3" t="s">
        <v>14</v>
      </c>
      <c r="ME3" t="s">
        <v>13</v>
      </c>
      <c r="MF3" t="s">
        <v>12</v>
      </c>
      <c r="MG3" t="s">
        <v>11</v>
      </c>
      <c r="MH3" t="s">
        <v>10</v>
      </c>
      <c r="MI3" t="s">
        <v>13</v>
      </c>
      <c r="MJ3" t="s">
        <v>12</v>
      </c>
      <c r="MK3" t="s">
        <v>11</v>
      </c>
      <c r="ML3" t="s">
        <v>10</v>
      </c>
      <c r="MM3" t="s">
        <v>9</v>
      </c>
      <c r="MN3" t="s">
        <v>8</v>
      </c>
      <c r="MO3" t="s">
        <v>7</v>
      </c>
      <c r="MP3" t="s">
        <v>6</v>
      </c>
      <c r="MQ3" t="s">
        <v>5</v>
      </c>
      <c r="MR3" t="s">
        <v>4</v>
      </c>
      <c r="MS3" t="s">
        <v>3</v>
      </c>
      <c r="MT3" t="s">
        <v>2</v>
      </c>
      <c r="MU3" t="s">
        <v>1</v>
      </c>
      <c r="MV3" t="s">
        <v>0</v>
      </c>
      <c r="MW3" t="s">
        <v>15</v>
      </c>
      <c r="MX3" t="s">
        <v>14</v>
      </c>
      <c r="MY3" t="s">
        <v>13</v>
      </c>
      <c r="MZ3" t="s">
        <v>12</v>
      </c>
      <c r="NA3" t="s">
        <v>11</v>
      </c>
      <c r="NB3" t="s">
        <v>10</v>
      </c>
      <c r="NC3" t="s">
        <v>13</v>
      </c>
      <c r="ND3" t="s">
        <v>12</v>
      </c>
      <c r="NE3" t="s">
        <v>11</v>
      </c>
      <c r="NF3" t="s">
        <v>10</v>
      </c>
      <c r="NG3" t="s">
        <v>9</v>
      </c>
      <c r="NH3" t="s">
        <v>8</v>
      </c>
      <c r="NI3" t="s">
        <v>7</v>
      </c>
      <c r="NJ3" t="s">
        <v>6</v>
      </c>
      <c r="NK3" t="s">
        <v>5</v>
      </c>
      <c r="NL3" t="s">
        <v>4</v>
      </c>
      <c r="NM3" t="s">
        <v>3</v>
      </c>
      <c r="NN3" t="s">
        <v>2</v>
      </c>
      <c r="NO3" t="s">
        <v>1</v>
      </c>
      <c r="NP3" t="s">
        <v>0</v>
      </c>
      <c r="NQ3" t="s">
        <v>15</v>
      </c>
      <c r="NR3" t="s">
        <v>14</v>
      </c>
      <c r="NS3" t="s">
        <v>13</v>
      </c>
      <c r="NT3" t="s">
        <v>12</v>
      </c>
      <c r="NU3" t="s">
        <v>11</v>
      </c>
      <c r="NV3" t="s">
        <v>10</v>
      </c>
      <c r="NW3" t="s">
        <v>13</v>
      </c>
      <c r="NX3" t="s">
        <v>12</v>
      </c>
      <c r="NY3" t="s">
        <v>11</v>
      </c>
      <c r="NZ3" t="s">
        <v>10</v>
      </c>
      <c r="OA3" t="s">
        <v>9</v>
      </c>
      <c r="OB3" t="s">
        <v>8</v>
      </c>
      <c r="OC3" t="s">
        <v>7</v>
      </c>
      <c r="OD3" t="s">
        <v>6</v>
      </c>
      <c r="OE3" t="s">
        <v>5</v>
      </c>
      <c r="OF3" t="s">
        <v>4</v>
      </c>
      <c r="OG3" t="s">
        <v>3</v>
      </c>
      <c r="OH3" t="s">
        <v>2</v>
      </c>
      <c r="OI3" t="s">
        <v>1</v>
      </c>
      <c r="OJ3" t="s">
        <v>0</v>
      </c>
      <c r="OK3" t="s">
        <v>15</v>
      </c>
      <c r="OL3" t="s">
        <v>14</v>
      </c>
      <c r="OM3" t="s">
        <v>13</v>
      </c>
      <c r="ON3" t="s">
        <v>12</v>
      </c>
      <c r="OO3" t="s">
        <v>11</v>
      </c>
      <c r="OP3" t="s">
        <v>10</v>
      </c>
      <c r="OQ3" t="s">
        <v>13</v>
      </c>
      <c r="OR3" t="s">
        <v>12</v>
      </c>
      <c r="OS3" t="s">
        <v>11</v>
      </c>
      <c r="OT3" t="s">
        <v>10</v>
      </c>
      <c r="OU3" t="s">
        <v>9</v>
      </c>
      <c r="OV3" t="s">
        <v>8</v>
      </c>
      <c r="OW3" t="s">
        <v>7</v>
      </c>
      <c r="OX3" t="s">
        <v>6</v>
      </c>
      <c r="OY3" t="s">
        <v>5</v>
      </c>
      <c r="OZ3" t="s">
        <v>4</v>
      </c>
      <c r="PA3" t="s">
        <v>3</v>
      </c>
      <c r="PB3" t="s">
        <v>2</v>
      </c>
      <c r="PC3" t="s">
        <v>1</v>
      </c>
      <c r="PD3" t="s">
        <v>0</v>
      </c>
    </row>
    <row r="4" spans="1:420">
      <c r="B4">
        <v>0</v>
      </c>
      <c r="C4">
        <v>0</v>
      </c>
      <c r="D4">
        <v>0</v>
      </c>
      <c r="E4">
        <v>30</v>
      </c>
      <c r="F4">
        <v>30</v>
      </c>
      <c r="G4">
        <v>0</v>
      </c>
      <c r="H4">
        <v>0</v>
      </c>
      <c r="I4">
        <v>8.9999400000000005</v>
      </c>
      <c r="J4">
        <v>8.9999400000000005</v>
      </c>
      <c r="V4">
        <v>0</v>
      </c>
      <c r="W4">
        <v>0</v>
      </c>
      <c r="X4">
        <v>0</v>
      </c>
      <c r="Y4">
        <v>30</v>
      </c>
      <c r="Z4">
        <v>30</v>
      </c>
      <c r="AA4">
        <v>0</v>
      </c>
      <c r="AB4">
        <v>0</v>
      </c>
      <c r="AC4">
        <v>9.0000599999999995</v>
      </c>
      <c r="AD4">
        <v>9.0000599999999995</v>
      </c>
      <c r="AP4">
        <v>0</v>
      </c>
      <c r="AQ4">
        <v>0</v>
      </c>
      <c r="AR4">
        <v>0</v>
      </c>
      <c r="AS4">
        <v>30</v>
      </c>
      <c r="AT4">
        <v>30</v>
      </c>
      <c r="AU4">
        <v>0</v>
      </c>
      <c r="AV4">
        <v>0</v>
      </c>
      <c r="AW4">
        <v>8.9995700000000003</v>
      </c>
      <c r="AX4">
        <v>8.9995700000000003</v>
      </c>
      <c r="BJ4">
        <v>0</v>
      </c>
      <c r="BK4">
        <v>0</v>
      </c>
      <c r="BL4">
        <v>0</v>
      </c>
      <c r="BM4">
        <v>30.000599999999999</v>
      </c>
      <c r="BN4">
        <v>30.000599999999999</v>
      </c>
      <c r="BO4">
        <v>0</v>
      </c>
      <c r="BP4">
        <v>0</v>
      </c>
      <c r="BQ4">
        <v>8.9999400000000005</v>
      </c>
      <c r="BR4">
        <v>8.9999400000000005</v>
      </c>
      <c r="CD4">
        <v>0</v>
      </c>
      <c r="CE4">
        <v>0</v>
      </c>
      <c r="CF4">
        <v>0</v>
      </c>
      <c r="CG4">
        <v>30</v>
      </c>
      <c r="CH4">
        <v>30</v>
      </c>
      <c r="CI4">
        <v>0</v>
      </c>
      <c r="CJ4">
        <v>0</v>
      </c>
      <c r="CK4">
        <v>8.9994499999999995</v>
      </c>
      <c r="CL4">
        <v>8.9994499999999995</v>
      </c>
      <c r="CX4">
        <v>0</v>
      </c>
      <c r="CY4">
        <v>0</v>
      </c>
      <c r="CZ4">
        <v>0</v>
      </c>
      <c r="DA4">
        <v>30</v>
      </c>
      <c r="DB4">
        <v>30</v>
      </c>
      <c r="DC4">
        <v>0</v>
      </c>
      <c r="DD4">
        <v>0</v>
      </c>
      <c r="DE4">
        <v>8.9999800000000008</v>
      </c>
      <c r="DF4">
        <v>8.9999800000000008</v>
      </c>
      <c r="DR4">
        <v>0</v>
      </c>
      <c r="DS4">
        <v>0</v>
      </c>
      <c r="DT4">
        <v>0</v>
      </c>
      <c r="DU4">
        <v>29.9999</v>
      </c>
      <c r="DV4">
        <v>29.9999</v>
      </c>
      <c r="DW4">
        <v>0</v>
      </c>
      <c r="DX4">
        <v>0</v>
      </c>
      <c r="DY4">
        <v>9.0008599999999994</v>
      </c>
      <c r="DZ4">
        <v>9.0008599999999994</v>
      </c>
      <c r="EL4">
        <v>0</v>
      </c>
      <c r="EM4">
        <v>0</v>
      </c>
      <c r="EN4">
        <v>0</v>
      </c>
      <c r="EO4">
        <v>29.999500000000001</v>
      </c>
      <c r="EP4">
        <v>29.999500000000001</v>
      </c>
      <c r="EQ4">
        <v>0</v>
      </c>
      <c r="ER4">
        <v>0</v>
      </c>
      <c r="ES4">
        <v>8.8042899999999999</v>
      </c>
      <c r="ET4">
        <v>8.8042899999999999</v>
      </c>
      <c r="FF4">
        <v>0</v>
      </c>
      <c r="FG4">
        <v>0</v>
      </c>
      <c r="FH4">
        <v>0</v>
      </c>
      <c r="FI4">
        <v>30.000299999999999</v>
      </c>
      <c r="FJ4">
        <v>30.000299999999999</v>
      </c>
      <c r="FK4">
        <v>0</v>
      </c>
      <c r="FL4">
        <v>0</v>
      </c>
      <c r="FM4">
        <v>9.0000099999999996</v>
      </c>
      <c r="FN4">
        <v>9.0000099999999996</v>
      </c>
      <c r="FZ4">
        <v>0</v>
      </c>
      <c r="GA4">
        <v>0</v>
      </c>
      <c r="GB4">
        <v>0</v>
      </c>
      <c r="GC4">
        <v>30.0001</v>
      </c>
      <c r="GD4">
        <v>30.0001</v>
      </c>
      <c r="GE4">
        <v>0</v>
      </c>
      <c r="GF4">
        <v>0</v>
      </c>
      <c r="GG4">
        <v>8.9999099999999999</v>
      </c>
      <c r="GH4">
        <v>8.9999099999999999</v>
      </c>
      <c r="GT4">
        <v>0</v>
      </c>
      <c r="GU4">
        <v>0</v>
      </c>
      <c r="GV4">
        <v>0</v>
      </c>
      <c r="GW4">
        <v>30</v>
      </c>
      <c r="GX4">
        <v>30</v>
      </c>
      <c r="GY4">
        <v>0</v>
      </c>
      <c r="GZ4">
        <v>0</v>
      </c>
      <c r="HA4">
        <v>8.9999000000000002</v>
      </c>
      <c r="HB4">
        <v>8.9999000000000002</v>
      </c>
      <c r="HN4">
        <v>0</v>
      </c>
      <c r="HO4">
        <v>0</v>
      </c>
      <c r="HP4">
        <v>0</v>
      </c>
      <c r="HQ4">
        <v>30</v>
      </c>
      <c r="HR4">
        <v>30</v>
      </c>
      <c r="HS4">
        <v>0</v>
      </c>
      <c r="HT4">
        <v>0</v>
      </c>
      <c r="HU4">
        <v>9.0007000000000001</v>
      </c>
      <c r="HV4">
        <v>9.0007000000000001</v>
      </c>
      <c r="IH4">
        <v>0</v>
      </c>
      <c r="II4">
        <v>0</v>
      </c>
      <c r="IJ4">
        <v>0</v>
      </c>
      <c r="IK4">
        <v>29.999600000000001</v>
      </c>
      <c r="IL4">
        <v>29.999600000000001</v>
      </c>
      <c r="IM4">
        <v>0</v>
      </c>
      <c r="IN4">
        <v>0</v>
      </c>
      <c r="IO4">
        <v>9.0004500000000007</v>
      </c>
      <c r="IP4">
        <v>9.0004500000000007</v>
      </c>
      <c r="JB4">
        <v>0</v>
      </c>
      <c r="JC4">
        <v>0</v>
      </c>
      <c r="JD4">
        <v>0</v>
      </c>
      <c r="JE4">
        <v>29.999400000000001</v>
      </c>
      <c r="JF4">
        <v>29.999400000000001</v>
      </c>
      <c r="JG4">
        <v>0</v>
      </c>
      <c r="JH4">
        <v>0</v>
      </c>
      <c r="JI4">
        <v>9</v>
      </c>
      <c r="JJ4">
        <v>9</v>
      </c>
      <c r="JV4">
        <v>0</v>
      </c>
      <c r="JW4">
        <v>0</v>
      </c>
      <c r="JX4">
        <v>0</v>
      </c>
      <c r="JY4">
        <v>30.000499999999999</v>
      </c>
      <c r="JZ4">
        <v>30.000499999999999</v>
      </c>
      <c r="KA4">
        <v>0</v>
      </c>
      <c r="KB4">
        <v>0</v>
      </c>
      <c r="KC4">
        <v>8.9994899999999998</v>
      </c>
      <c r="KD4">
        <v>8.9994899999999998</v>
      </c>
      <c r="KP4">
        <v>0</v>
      </c>
      <c r="KQ4">
        <v>0</v>
      </c>
      <c r="KR4">
        <v>0</v>
      </c>
      <c r="KS4">
        <v>29.999099999999999</v>
      </c>
      <c r="KT4">
        <v>29.999099999999999</v>
      </c>
      <c r="KU4">
        <v>0</v>
      </c>
      <c r="KV4">
        <v>0</v>
      </c>
      <c r="KW4">
        <v>9.0002600000000008</v>
      </c>
      <c r="KX4">
        <v>9.0002600000000008</v>
      </c>
      <c r="LJ4">
        <v>0</v>
      </c>
      <c r="LK4">
        <v>0</v>
      </c>
      <c r="LL4">
        <v>0</v>
      </c>
      <c r="LM4">
        <v>29.999700000000001</v>
      </c>
      <c r="LN4">
        <v>29.999700000000001</v>
      </c>
      <c r="LO4">
        <v>0</v>
      </c>
      <c r="LP4">
        <v>0</v>
      </c>
      <c r="LQ4">
        <v>8.9991900000000005</v>
      </c>
      <c r="LR4">
        <v>8.9991900000000005</v>
      </c>
      <c r="MD4">
        <v>0</v>
      </c>
      <c r="ME4">
        <v>0</v>
      </c>
      <c r="MF4">
        <v>0</v>
      </c>
      <c r="MG4">
        <v>29.9999</v>
      </c>
      <c r="MH4">
        <v>29.9999</v>
      </c>
      <c r="MI4">
        <v>0</v>
      </c>
      <c r="MJ4">
        <v>0</v>
      </c>
      <c r="MK4">
        <v>9.0000300000000006</v>
      </c>
      <c r="ML4">
        <v>9.0000300000000006</v>
      </c>
      <c r="MX4">
        <v>0</v>
      </c>
      <c r="MY4">
        <v>0</v>
      </c>
      <c r="MZ4">
        <v>0</v>
      </c>
      <c r="NA4">
        <v>29.9998</v>
      </c>
      <c r="NB4">
        <v>29.9998</v>
      </c>
      <c r="NC4">
        <v>0</v>
      </c>
      <c r="ND4">
        <v>0</v>
      </c>
      <c r="NE4">
        <v>9.0000499999999999</v>
      </c>
      <c r="NF4">
        <v>9.0000499999999999</v>
      </c>
      <c r="NR4">
        <v>0</v>
      </c>
      <c r="NS4">
        <v>0</v>
      </c>
      <c r="NT4">
        <v>0</v>
      </c>
      <c r="NU4">
        <v>30.000800000000002</v>
      </c>
      <c r="NV4">
        <v>30.000800000000002</v>
      </c>
      <c r="NW4">
        <v>0</v>
      </c>
      <c r="NX4">
        <v>0</v>
      </c>
      <c r="NY4">
        <v>8.9999900000000004</v>
      </c>
      <c r="NZ4">
        <v>8.9999900000000004</v>
      </c>
      <c r="OL4">
        <v>0</v>
      </c>
      <c r="OM4">
        <v>0</v>
      </c>
      <c r="ON4">
        <v>0</v>
      </c>
      <c r="OO4">
        <v>30</v>
      </c>
      <c r="OP4">
        <v>30</v>
      </c>
      <c r="OQ4">
        <v>0</v>
      </c>
      <c r="OR4">
        <v>0</v>
      </c>
      <c r="OS4">
        <v>9.0000199999999992</v>
      </c>
      <c r="OT4">
        <v>9.0000199999999992</v>
      </c>
    </row>
    <row r="5" spans="1:420">
      <c r="B5">
        <v>0.18189326477050782</v>
      </c>
      <c r="C5" s="1">
        <v>-6.1566800000000001E-6</v>
      </c>
      <c r="D5">
        <v>-1.8469999999999999E-4</v>
      </c>
      <c r="E5">
        <v>29.9998</v>
      </c>
      <c r="F5">
        <v>30</v>
      </c>
      <c r="G5" s="1">
        <v>8.1833599999999992E-6</v>
      </c>
      <c r="H5" s="1">
        <v>7.3649800000000001E-5</v>
      </c>
      <c r="I5">
        <v>9.0000099999999996</v>
      </c>
      <c r="J5">
        <v>8.9999400000000005</v>
      </c>
      <c r="V5">
        <v>0.19582073974609376</v>
      </c>
      <c r="W5" s="1">
        <v>-6.0296900000000002E-6</v>
      </c>
      <c r="X5">
        <v>-1.80891E-4</v>
      </c>
      <c r="Y5">
        <v>29.9998</v>
      </c>
      <c r="Z5">
        <v>30</v>
      </c>
      <c r="AA5" s="1">
        <v>-2.15676E-6</v>
      </c>
      <c r="AB5" s="1">
        <v>-1.9411000000000001E-5</v>
      </c>
      <c r="AC5">
        <v>9.0000400000000003</v>
      </c>
      <c r="AD5">
        <v>9.0000599999999995</v>
      </c>
      <c r="AP5">
        <v>0.17516442871093751</v>
      </c>
      <c r="AQ5" s="1">
        <v>1.1648799999999999E-5</v>
      </c>
      <c r="AR5">
        <v>3.4946499999999998E-4</v>
      </c>
      <c r="AS5">
        <v>30.000399999999999</v>
      </c>
      <c r="AT5">
        <v>30</v>
      </c>
      <c r="AU5" s="1">
        <v>9.3093999999999993E-6</v>
      </c>
      <c r="AV5" s="1">
        <v>8.3780499999999995E-5</v>
      </c>
      <c r="AW5">
        <v>8.9996500000000008</v>
      </c>
      <c r="AX5">
        <v>8.9995700000000003</v>
      </c>
      <c r="BJ5">
        <v>0.17638171386718751</v>
      </c>
      <c r="BK5" s="1">
        <v>2.1440499999999998E-6</v>
      </c>
      <c r="BL5" s="1">
        <v>6.43228E-5</v>
      </c>
      <c r="BM5">
        <v>30.000599999999999</v>
      </c>
      <c r="BN5">
        <v>30.000599999999999</v>
      </c>
      <c r="BO5" s="1">
        <v>-2.1628400000000001E-7</v>
      </c>
      <c r="BP5" s="1">
        <v>-1.9465400000000002E-6</v>
      </c>
      <c r="BQ5">
        <v>8.9999400000000005</v>
      </c>
      <c r="BR5">
        <v>8.9999400000000005</v>
      </c>
      <c r="CD5">
        <v>0.17400097656249999</v>
      </c>
      <c r="CE5" s="1">
        <v>5.4870799999999998E-6</v>
      </c>
      <c r="CF5">
        <v>1.6461199999999999E-4</v>
      </c>
      <c r="CG5">
        <v>30.0001</v>
      </c>
      <c r="CH5">
        <v>30</v>
      </c>
      <c r="CI5" s="1">
        <v>2.03023E-5</v>
      </c>
      <c r="CJ5">
        <v>1.8270999999999999E-4</v>
      </c>
      <c r="CK5">
        <v>8.9996299999999998</v>
      </c>
      <c r="CL5">
        <v>8.9994499999999995</v>
      </c>
      <c r="CX5">
        <v>0.17559005737304687</v>
      </c>
      <c r="CY5" s="1">
        <v>-1.1302899999999999E-6</v>
      </c>
      <c r="CZ5" s="1">
        <v>-3.3908800000000003E-5</v>
      </c>
      <c r="DA5">
        <v>30</v>
      </c>
      <c r="DB5">
        <v>30</v>
      </c>
      <c r="DC5" s="1">
        <v>2.7584199999999998E-6</v>
      </c>
      <c r="DD5" s="1">
        <v>2.4825799999999999E-5</v>
      </c>
      <c r="DE5">
        <v>9</v>
      </c>
      <c r="DF5">
        <v>8.9999800000000008</v>
      </c>
      <c r="DR5">
        <v>0.17237828063964844</v>
      </c>
      <c r="DS5" s="1">
        <v>-5.8168199999999996E-6</v>
      </c>
      <c r="DT5">
        <v>-1.7450399999999999E-4</v>
      </c>
      <c r="DU5">
        <v>29.999700000000001</v>
      </c>
      <c r="DV5">
        <v>29.9999</v>
      </c>
      <c r="DW5" s="1">
        <v>-1.0529900000000001E-5</v>
      </c>
      <c r="DX5" s="1">
        <v>-9.4778599999999994E-5</v>
      </c>
      <c r="DY5">
        <v>9.0007699999999993</v>
      </c>
      <c r="DZ5">
        <v>9.0008599999999994</v>
      </c>
      <c r="EL5">
        <v>0.17674342346191407</v>
      </c>
      <c r="EM5" s="1">
        <v>1.38202E-5</v>
      </c>
      <c r="EN5">
        <v>4.1459899999999998E-4</v>
      </c>
      <c r="EO5">
        <v>29.9999</v>
      </c>
      <c r="EP5">
        <v>29.999500000000001</v>
      </c>
      <c r="EQ5" s="1">
        <v>-7.0910200000000001E-6</v>
      </c>
      <c r="ER5" s="1">
        <v>-6.24314E-5</v>
      </c>
      <c r="ES5">
        <v>8.8042300000000004</v>
      </c>
      <c r="ET5">
        <v>8.8042899999999999</v>
      </c>
      <c r="FF5">
        <v>0.17749658203125002</v>
      </c>
      <c r="FG5" s="1">
        <v>2.18002E-6</v>
      </c>
      <c r="FH5" s="1">
        <v>6.54013E-5</v>
      </c>
      <c r="FI5">
        <v>30.000399999999999</v>
      </c>
      <c r="FJ5">
        <v>30.000299999999999</v>
      </c>
      <c r="FK5" s="1">
        <v>-5.6762799999999996E-6</v>
      </c>
      <c r="FL5" s="1">
        <v>-5.10866E-5</v>
      </c>
      <c r="FM5">
        <v>8.9999599999999997</v>
      </c>
      <c r="FN5">
        <v>9.0000099999999996</v>
      </c>
      <c r="FZ5">
        <v>0.17645700073242188</v>
      </c>
      <c r="GA5" s="1">
        <v>9.679850000000001E-7</v>
      </c>
      <c r="GB5" s="1">
        <v>2.9039599999999999E-5</v>
      </c>
      <c r="GC5">
        <v>30.0001</v>
      </c>
      <c r="GD5">
        <v>30.0001</v>
      </c>
      <c r="GE5" s="1">
        <v>-1.64043E-6</v>
      </c>
      <c r="GF5" s="1">
        <v>-1.4763700000000001E-5</v>
      </c>
      <c r="GG5">
        <v>8.9998900000000006</v>
      </c>
      <c r="GH5">
        <v>8.9999099999999999</v>
      </c>
      <c r="GT5">
        <v>0.17977896118164063</v>
      </c>
      <c r="GU5" s="1">
        <v>-2.1173699999999999E-6</v>
      </c>
      <c r="GV5" s="1">
        <v>-6.3521099999999997E-5</v>
      </c>
      <c r="GW5">
        <v>29.9999</v>
      </c>
      <c r="GX5">
        <v>30</v>
      </c>
      <c r="GY5" s="1">
        <v>2.2848000000000001E-6</v>
      </c>
      <c r="GZ5" s="1">
        <v>2.0562899999999999E-5</v>
      </c>
      <c r="HA5">
        <v>8.9999199999999995</v>
      </c>
      <c r="HB5">
        <v>8.9999000000000002</v>
      </c>
      <c r="HN5">
        <v>0.18116534423828126</v>
      </c>
      <c r="HO5" s="1">
        <v>-3.8027999999999998E-6</v>
      </c>
      <c r="HP5">
        <v>-1.14084E-4</v>
      </c>
      <c r="HQ5">
        <v>29.9999</v>
      </c>
      <c r="HR5">
        <v>30</v>
      </c>
      <c r="HS5" s="1">
        <v>3.2551E-6</v>
      </c>
      <c r="HT5" s="1">
        <v>2.92981E-5</v>
      </c>
      <c r="HU5">
        <v>9.0007300000000008</v>
      </c>
      <c r="HV5">
        <v>9.0007000000000001</v>
      </c>
      <c r="IH5">
        <v>0.1706152801513672</v>
      </c>
      <c r="II5" s="1">
        <v>-3.9975399999999997E-6</v>
      </c>
      <c r="IJ5">
        <v>-1.19925E-4</v>
      </c>
      <c r="IK5">
        <v>29.999500000000001</v>
      </c>
      <c r="IL5">
        <v>29.999600000000001</v>
      </c>
      <c r="IM5" s="1">
        <v>5.0668700000000002E-6</v>
      </c>
      <c r="IN5" s="1">
        <v>4.5604099999999999E-5</v>
      </c>
      <c r="IO5">
        <v>9.0004899999999992</v>
      </c>
      <c r="IP5">
        <v>9.0004500000000007</v>
      </c>
      <c r="JB5">
        <v>0.18107162475585939</v>
      </c>
      <c r="JC5" s="1">
        <v>-1.53884E-5</v>
      </c>
      <c r="JD5">
        <v>-4.6164300000000003E-4</v>
      </c>
      <c r="JE5">
        <v>29.998899999999999</v>
      </c>
      <c r="JF5">
        <v>29.999400000000001</v>
      </c>
      <c r="JG5" s="1">
        <v>-1.1945299999999999E-6</v>
      </c>
      <c r="JH5" s="1">
        <v>-1.07508E-5</v>
      </c>
      <c r="JI5">
        <v>8.9999900000000004</v>
      </c>
      <c r="JJ5">
        <v>9</v>
      </c>
      <c r="JV5">
        <v>0.18359507751464843</v>
      </c>
      <c r="JW5" s="1">
        <v>-2.6060900000000001E-6</v>
      </c>
      <c r="JX5" s="1">
        <v>-7.8184100000000002E-5</v>
      </c>
      <c r="JY5">
        <v>30.000499999999999</v>
      </c>
      <c r="JZ5">
        <v>30.000499999999999</v>
      </c>
      <c r="KA5" s="1">
        <v>2.2588599999999998E-6</v>
      </c>
      <c r="KB5" s="1">
        <v>2.03286E-5</v>
      </c>
      <c r="KC5">
        <v>8.9995100000000008</v>
      </c>
      <c r="KD5">
        <v>8.9994899999999998</v>
      </c>
      <c r="KP5">
        <v>0.18095553588867189</v>
      </c>
      <c r="KQ5" s="1">
        <v>-1.4053000000000001E-5</v>
      </c>
      <c r="KR5">
        <v>-4.2157799999999998E-4</v>
      </c>
      <c r="KS5">
        <v>29.998699999999999</v>
      </c>
      <c r="KT5">
        <v>29.999099999999999</v>
      </c>
      <c r="KU5" s="1">
        <v>-1.1166799999999999E-6</v>
      </c>
      <c r="KV5" s="1">
        <v>-1.00504E-5</v>
      </c>
      <c r="KW5">
        <v>9.0002499999999994</v>
      </c>
      <c r="KX5">
        <v>9.0002600000000008</v>
      </c>
      <c r="LJ5">
        <v>0.1778929443359375</v>
      </c>
      <c r="LK5" s="1">
        <v>-1.1090900000000001E-5</v>
      </c>
      <c r="LL5">
        <v>-3.3272199999999998E-4</v>
      </c>
      <c r="LM5">
        <v>29.999400000000001</v>
      </c>
      <c r="LN5">
        <v>29.999700000000001</v>
      </c>
      <c r="LO5" s="1">
        <v>-3.6011399999999999E-5</v>
      </c>
      <c r="LP5">
        <v>-3.2407300000000003E-4</v>
      </c>
      <c r="LQ5">
        <v>8.9988600000000005</v>
      </c>
      <c r="LR5">
        <v>8.9991900000000005</v>
      </c>
      <c r="MD5">
        <v>0.1769629364013672</v>
      </c>
      <c r="ME5" s="1">
        <v>1.3384599999999999E-7</v>
      </c>
      <c r="MF5" s="1">
        <v>4.01538E-6</v>
      </c>
      <c r="MG5">
        <v>29.9999</v>
      </c>
      <c r="MH5">
        <v>29.9999</v>
      </c>
      <c r="MI5" s="1">
        <v>-6.1745000000000001E-7</v>
      </c>
      <c r="MJ5" s="1">
        <v>-5.5570700000000001E-6</v>
      </c>
      <c r="MK5">
        <v>9.0000300000000006</v>
      </c>
      <c r="ML5">
        <v>9.0000300000000006</v>
      </c>
      <c r="MX5">
        <v>0.15883970642089845</v>
      </c>
      <c r="MY5" s="1">
        <v>1.88138E-6</v>
      </c>
      <c r="MZ5" s="1">
        <v>5.6441099999999997E-5</v>
      </c>
      <c r="NA5">
        <v>29.9998</v>
      </c>
      <c r="NB5">
        <v>29.9998</v>
      </c>
      <c r="NC5" s="1">
        <v>8.9470999999999994E-6</v>
      </c>
      <c r="ND5" s="1">
        <v>8.0524299999999997E-5</v>
      </c>
      <c r="NE5">
        <v>9.0001300000000004</v>
      </c>
      <c r="NF5">
        <v>9.0000499999999999</v>
      </c>
      <c r="NR5">
        <v>0.17375451660156249</v>
      </c>
      <c r="NS5" s="1">
        <v>1.4980199999999999E-5</v>
      </c>
      <c r="NT5">
        <v>4.4942000000000002E-4</v>
      </c>
      <c r="NU5">
        <v>30.001300000000001</v>
      </c>
      <c r="NV5">
        <v>30.000800000000002</v>
      </c>
      <c r="NW5" s="1">
        <v>3.7505700000000002E-6</v>
      </c>
      <c r="NX5" s="1">
        <v>3.3755099999999998E-5</v>
      </c>
      <c r="NY5">
        <v>9.0000300000000006</v>
      </c>
      <c r="NZ5">
        <v>8.9999900000000004</v>
      </c>
      <c r="OL5">
        <v>0.17958956909179688</v>
      </c>
      <c r="OM5" s="1">
        <v>1.3737300000000001E-6</v>
      </c>
      <c r="ON5" s="1">
        <v>4.1211999999999998E-5</v>
      </c>
      <c r="OO5">
        <v>30.0001</v>
      </c>
      <c r="OP5">
        <v>30</v>
      </c>
      <c r="OQ5" s="1">
        <v>1.74177E-6</v>
      </c>
      <c r="OR5" s="1">
        <v>1.5676E-5</v>
      </c>
      <c r="OS5">
        <v>9.0000300000000006</v>
      </c>
      <c r="OT5">
        <v>9.0000199999999992</v>
      </c>
    </row>
    <row r="6" spans="1:420">
      <c r="B6">
        <v>0.20251432800292971</v>
      </c>
      <c r="C6" s="1">
        <v>-5.8614999999999997E-6</v>
      </c>
      <c r="D6">
        <v>-1.7584499999999999E-4</v>
      </c>
      <c r="E6">
        <v>29.9998</v>
      </c>
      <c r="F6">
        <v>30</v>
      </c>
      <c r="G6" s="1">
        <v>3.1244200000000001E-7</v>
      </c>
      <c r="H6" s="1">
        <v>2.8119499999999998E-6</v>
      </c>
      <c r="I6">
        <v>8.9999400000000005</v>
      </c>
      <c r="J6">
        <v>8.9999400000000005</v>
      </c>
      <c r="V6">
        <v>0.21294035339355469</v>
      </c>
      <c r="W6" s="1">
        <v>-3.6120999999999999E-7</v>
      </c>
      <c r="X6" s="1">
        <v>-1.08363E-5</v>
      </c>
      <c r="Y6">
        <v>30</v>
      </c>
      <c r="Z6">
        <v>30</v>
      </c>
      <c r="AA6" s="1">
        <v>1.21921E-5</v>
      </c>
      <c r="AB6">
        <v>1.0972999999999999E-4</v>
      </c>
      <c r="AC6">
        <v>9.0001700000000007</v>
      </c>
      <c r="AD6">
        <v>9.0000599999999995</v>
      </c>
      <c r="AP6">
        <v>0.19824322509765627</v>
      </c>
      <c r="AQ6" s="1">
        <v>7.2081300000000001E-6</v>
      </c>
      <c r="AR6">
        <v>2.1624400000000001E-4</v>
      </c>
      <c r="AS6">
        <v>30.0002</v>
      </c>
      <c r="AT6">
        <v>30</v>
      </c>
      <c r="AU6" s="1">
        <v>2.65122E-5</v>
      </c>
      <c r="AV6">
        <v>2.3859799999999999E-4</v>
      </c>
      <c r="AW6">
        <v>8.9998000000000005</v>
      </c>
      <c r="AX6">
        <v>8.9995700000000003</v>
      </c>
      <c r="BJ6">
        <v>0.19712219238281251</v>
      </c>
      <c r="BK6" s="1">
        <v>-2.6536899999999998E-6</v>
      </c>
      <c r="BL6" s="1">
        <v>-7.9612300000000003E-5</v>
      </c>
      <c r="BM6">
        <v>30.000499999999999</v>
      </c>
      <c r="BN6">
        <v>30.000599999999999</v>
      </c>
      <c r="BO6" s="1">
        <v>5.2113000000000004E-6</v>
      </c>
      <c r="BP6" s="1">
        <v>4.6901399999999998E-5</v>
      </c>
      <c r="BQ6">
        <v>8.9999900000000004</v>
      </c>
      <c r="BR6">
        <v>8.9999400000000005</v>
      </c>
      <c r="CD6">
        <v>0.20080490112304689</v>
      </c>
      <c r="CE6" s="1">
        <v>6.3357199999999999E-6</v>
      </c>
      <c r="CF6">
        <v>1.9007200000000001E-4</v>
      </c>
      <c r="CG6">
        <v>30.0002</v>
      </c>
      <c r="CH6">
        <v>30</v>
      </c>
      <c r="CI6" s="1">
        <v>2.6364300000000001E-5</v>
      </c>
      <c r="CJ6">
        <v>2.37264E-4</v>
      </c>
      <c r="CK6">
        <v>8.9996799999999997</v>
      </c>
      <c r="CL6">
        <v>8.9994499999999995</v>
      </c>
      <c r="CX6">
        <v>0.19673718261718751</v>
      </c>
      <c r="CY6" s="1">
        <v>-6.6801499999999999E-6</v>
      </c>
      <c r="CZ6">
        <v>-2.0040499999999999E-4</v>
      </c>
      <c r="DA6">
        <v>29.9998</v>
      </c>
      <c r="DB6">
        <v>30</v>
      </c>
      <c r="DC6" s="1">
        <v>2.51101E-6</v>
      </c>
      <c r="DD6" s="1">
        <v>2.2599000000000002E-5</v>
      </c>
      <c r="DE6">
        <v>9</v>
      </c>
      <c r="DF6">
        <v>8.9999800000000008</v>
      </c>
      <c r="DR6">
        <v>0.19906413269042969</v>
      </c>
      <c r="DS6">
        <v>1.18577E-4</v>
      </c>
      <c r="DT6">
        <v>3.5573100000000002E-3</v>
      </c>
      <c r="DU6">
        <v>30.003499999999999</v>
      </c>
      <c r="DV6">
        <v>29.9999</v>
      </c>
      <c r="DW6" s="1">
        <v>-2.7800099999999998E-5</v>
      </c>
      <c r="DX6">
        <v>-2.5022500000000002E-4</v>
      </c>
      <c r="DY6">
        <v>9.00061</v>
      </c>
      <c r="DZ6">
        <v>9.0008599999999994</v>
      </c>
      <c r="EL6">
        <v>0.19922282409667968</v>
      </c>
      <c r="EM6" s="1">
        <v>-1.26774E-6</v>
      </c>
      <c r="EN6" s="1">
        <v>-3.8031599999999997E-5</v>
      </c>
      <c r="EO6">
        <v>29.999400000000001</v>
      </c>
      <c r="EP6">
        <v>29.999500000000001</v>
      </c>
      <c r="EQ6" s="1">
        <v>-1.2173399999999999E-5</v>
      </c>
      <c r="ER6">
        <v>-1.07178E-4</v>
      </c>
      <c r="ES6">
        <v>8.8041800000000006</v>
      </c>
      <c r="ET6">
        <v>8.8042899999999999</v>
      </c>
      <c r="FF6">
        <v>0.19961135864257812</v>
      </c>
      <c r="FG6" s="1">
        <v>-6.3948899999999997E-6</v>
      </c>
      <c r="FH6">
        <v>-1.9184900000000001E-4</v>
      </c>
      <c r="FI6">
        <v>30.0001</v>
      </c>
      <c r="FJ6">
        <v>30.000299999999999</v>
      </c>
      <c r="FK6" s="1">
        <v>-9.4749199999999994E-6</v>
      </c>
      <c r="FL6" s="1">
        <v>-8.5274300000000004E-5</v>
      </c>
      <c r="FM6">
        <v>8.9999199999999995</v>
      </c>
      <c r="FN6">
        <v>9.0000099999999996</v>
      </c>
      <c r="FZ6">
        <v>0.19622631835937501</v>
      </c>
      <c r="GA6" s="1">
        <v>4.8307500000000003E-6</v>
      </c>
      <c r="GB6">
        <v>1.4492300000000001E-4</v>
      </c>
      <c r="GC6">
        <v>30.0002</v>
      </c>
      <c r="GD6">
        <v>30.0001</v>
      </c>
      <c r="GE6" s="1">
        <v>-6.3163799999999997E-6</v>
      </c>
      <c r="GF6" s="1">
        <v>-5.6846799999999999E-5</v>
      </c>
      <c r="GG6">
        <v>8.9998500000000003</v>
      </c>
      <c r="GH6">
        <v>8.9999099999999999</v>
      </c>
      <c r="GT6">
        <v>0.19868212890625001</v>
      </c>
      <c r="GU6" s="1">
        <v>-3.6203599999999998E-6</v>
      </c>
      <c r="GV6">
        <v>-1.0861099999999999E-4</v>
      </c>
      <c r="GW6">
        <v>29.9999</v>
      </c>
      <c r="GX6">
        <v>30</v>
      </c>
      <c r="GY6" s="1">
        <v>4.2119299999999998E-6</v>
      </c>
      <c r="GZ6" s="1">
        <v>3.7906900000000001E-5</v>
      </c>
      <c r="HA6">
        <v>8.9999400000000005</v>
      </c>
      <c r="HB6">
        <v>8.9999000000000002</v>
      </c>
      <c r="HN6">
        <v>0.20011964416503908</v>
      </c>
      <c r="HO6" s="1">
        <v>6.5254799999999999E-6</v>
      </c>
      <c r="HP6">
        <v>1.9576399999999999E-4</v>
      </c>
      <c r="HQ6">
        <v>30.0002</v>
      </c>
      <c r="HR6">
        <v>30</v>
      </c>
      <c r="HS6" s="1">
        <v>5.4018499999999998E-6</v>
      </c>
      <c r="HT6" s="1">
        <v>4.86204E-5</v>
      </c>
      <c r="HU6">
        <v>9.00075</v>
      </c>
      <c r="HV6">
        <v>9.0007000000000001</v>
      </c>
      <c r="IH6">
        <v>0.19466604614257813</v>
      </c>
      <c r="II6" s="1">
        <v>5.9155699999999995E-7</v>
      </c>
      <c r="IJ6" s="1">
        <v>1.77465E-5</v>
      </c>
      <c r="IK6">
        <v>29.999600000000001</v>
      </c>
      <c r="IL6">
        <v>29.999600000000001</v>
      </c>
      <c r="IM6" s="1">
        <v>3.43754E-6</v>
      </c>
      <c r="IN6" s="1">
        <v>3.0939399999999997E-5</v>
      </c>
      <c r="IO6">
        <v>9.0004799999999996</v>
      </c>
      <c r="IP6">
        <v>9.0004500000000007</v>
      </c>
      <c r="JB6">
        <v>0.20041610717773439</v>
      </c>
      <c r="JC6" s="1">
        <v>1.0164900000000001E-6</v>
      </c>
      <c r="JD6" s="1">
        <v>3.04941E-5</v>
      </c>
      <c r="JE6">
        <v>29.999400000000001</v>
      </c>
      <c r="JF6">
        <v>29.999400000000001</v>
      </c>
      <c r="JG6" s="1">
        <v>-6.3468199999999997E-6</v>
      </c>
      <c r="JH6" s="1">
        <v>-5.7121399999999998E-5</v>
      </c>
      <c r="JI6">
        <v>8.9999400000000005</v>
      </c>
      <c r="JJ6">
        <v>9</v>
      </c>
      <c r="JV6">
        <v>0.20156600952148437</v>
      </c>
      <c r="JW6" s="1">
        <v>-2.6407E-6</v>
      </c>
      <c r="JX6" s="1">
        <v>-7.9222500000000003E-5</v>
      </c>
      <c r="JY6">
        <v>30.000499999999999</v>
      </c>
      <c r="JZ6">
        <v>30.000499999999999</v>
      </c>
      <c r="KA6" s="1">
        <v>-8.6507699999999998E-6</v>
      </c>
      <c r="KB6" s="1">
        <v>-7.7852499999999994E-5</v>
      </c>
      <c r="KC6">
        <v>8.9994099999999992</v>
      </c>
      <c r="KD6">
        <v>8.9994899999999998</v>
      </c>
      <c r="KP6">
        <v>0.20440455627441406</v>
      </c>
      <c r="KQ6" s="1">
        <v>-2.7560399999999998E-6</v>
      </c>
      <c r="KR6" s="1">
        <v>-8.2678500000000005E-5</v>
      </c>
      <c r="KS6">
        <v>29.998999999999999</v>
      </c>
      <c r="KT6">
        <v>29.999099999999999</v>
      </c>
      <c r="KU6" s="1">
        <v>-3.2983799999999999E-6</v>
      </c>
      <c r="KV6" s="1">
        <v>-2.9686300000000001E-5</v>
      </c>
      <c r="KW6">
        <v>9.0002300000000002</v>
      </c>
      <c r="KX6">
        <v>9.0002600000000008</v>
      </c>
      <c r="LJ6">
        <v>0.20386996459960938</v>
      </c>
      <c r="LK6" s="1">
        <v>-7.0195899999999998E-6</v>
      </c>
      <c r="LL6">
        <v>-2.10585E-4</v>
      </c>
      <c r="LM6">
        <v>29.999500000000001</v>
      </c>
      <c r="LN6">
        <v>29.999700000000001</v>
      </c>
      <c r="LO6" s="1">
        <v>-1.22663E-5</v>
      </c>
      <c r="LP6">
        <v>-1.10387E-4</v>
      </c>
      <c r="LQ6">
        <v>8.9990799999999993</v>
      </c>
      <c r="LR6">
        <v>8.9991900000000005</v>
      </c>
      <c r="MD6">
        <v>0.20183297729492189</v>
      </c>
      <c r="ME6" s="1">
        <v>-8.6662300000000005E-6</v>
      </c>
      <c r="MF6">
        <v>-2.5998599999999997E-4</v>
      </c>
      <c r="MG6">
        <v>29.999700000000001</v>
      </c>
      <c r="MH6">
        <v>29.9999</v>
      </c>
      <c r="MI6" s="1">
        <v>-2.02807E-5</v>
      </c>
      <c r="MJ6">
        <v>-1.8252700000000001E-4</v>
      </c>
      <c r="MK6">
        <v>8.9998500000000003</v>
      </c>
      <c r="ML6">
        <v>9.0000300000000006</v>
      </c>
      <c r="MX6">
        <v>0.19284205627441406</v>
      </c>
      <c r="MY6" s="1">
        <v>1.73712E-6</v>
      </c>
      <c r="MZ6" s="1">
        <v>5.2113100000000001E-5</v>
      </c>
      <c r="NA6">
        <v>29.9998</v>
      </c>
      <c r="NB6">
        <v>29.9998</v>
      </c>
      <c r="NC6" s="1">
        <v>1.26969E-5</v>
      </c>
      <c r="ND6">
        <v>1.1427200000000001E-4</v>
      </c>
      <c r="NE6">
        <v>9.0001700000000007</v>
      </c>
      <c r="NF6">
        <v>9.0000499999999999</v>
      </c>
      <c r="NR6">
        <v>0.19865200805664063</v>
      </c>
      <c r="NS6" s="1">
        <v>1.6816E-5</v>
      </c>
      <c r="NT6">
        <v>5.0449200000000005E-4</v>
      </c>
      <c r="NU6">
        <v>30.001300000000001</v>
      </c>
      <c r="NV6">
        <v>30.000800000000002</v>
      </c>
      <c r="NW6" s="1">
        <v>4.9636399999999996E-6</v>
      </c>
      <c r="NX6" s="1">
        <v>4.4672699999999997E-5</v>
      </c>
      <c r="NY6">
        <v>9.0000400000000003</v>
      </c>
      <c r="NZ6">
        <v>8.9999900000000004</v>
      </c>
      <c r="OL6">
        <v>0.19842897033691406</v>
      </c>
      <c r="OM6" s="1">
        <v>1.2037499999999999E-6</v>
      </c>
      <c r="ON6" s="1">
        <v>3.6112399999999997E-5</v>
      </c>
      <c r="OO6">
        <v>30</v>
      </c>
      <c r="OP6">
        <v>30</v>
      </c>
      <c r="OQ6" s="1">
        <v>-1.0582599999999999E-5</v>
      </c>
      <c r="OR6" s="1">
        <v>-9.5243799999999998E-5</v>
      </c>
      <c r="OS6">
        <v>8.9999199999999995</v>
      </c>
      <c r="OT6">
        <v>9.0000199999999992</v>
      </c>
    </row>
    <row r="7" spans="1:420">
      <c r="B7">
        <v>0.21675918579101563</v>
      </c>
      <c r="C7" s="1">
        <v>1.3498599999999999E-6</v>
      </c>
      <c r="D7" s="1">
        <v>4.0495799999999999E-5</v>
      </c>
      <c r="E7">
        <v>30</v>
      </c>
      <c r="F7">
        <v>30</v>
      </c>
      <c r="G7" s="1">
        <v>-1.4125100000000001E-6</v>
      </c>
      <c r="H7" s="1">
        <v>-1.2712500000000001E-5</v>
      </c>
      <c r="I7">
        <v>8.9999300000000009</v>
      </c>
      <c r="J7">
        <v>8.9999400000000005</v>
      </c>
      <c r="V7">
        <v>0.22580361938476562</v>
      </c>
      <c r="W7" s="1">
        <v>6.2539700000000002E-6</v>
      </c>
      <c r="X7">
        <v>1.8761900000000001E-4</v>
      </c>
      <c r="Y7">
        <v>30.0002</v>
      </c>
      <c r="Z7">
        <v>30</v>
      </c>
      <c r="AA7" s="1">
        <v>1.21745E-5</v>
      </c>
      <c r="AB7">
        <v>1.09572E-4</v>
      </c>
      <c r="AC7">
        <v>9.0001700000000007</v>
      </c>
      <c r="AD7">
        <v>9.0000599999999995</v>
      </c>
      <c r="AP7">
        <v>0.21656167602539064</v>
      </c>
      <c r="AQ7" s="1">
        <v>1.0737199999999999E-5</v>
      </c>
      <c r="AR7">
        <v>3.2211700000000002E-4</v>
      </c>
      <c r="AS7">
        <v>30.000299999999999</v>
      </c>
      <c r="AT7">
        <v>30</v>
      </c>
      <c r="AU7" s="1">
        <v>1.21428E-5</v>
      </c>
      <c r="AV7">
        <v>1.0928E-4</v>
      </c>
      <c r="AW7">
        <v>8.9996700000000001</v>
      </c>
      <c r="AX7">
        <v>8.9995700000000003</v>
      </c>
      <c r="BJ7">
        <v>0.21267471313476563</v>
      </c>
      <c r="BK7" s="1">
        <v>-2.0837800000000001E-6</v>
      </c>
      <c r="BL7" s="1">
        <v>-6.2514600000000006E-5</v>
      </c>
      <c r="BM7">
        <v>30.000499999999999</v>
      </c>
      <c r="BN7">
        <v>30.000599999999999</v>
      </c>
      <c r="BO7" s="1">
        <v>4.9215199999999999E-6</v>
      </c>
      <c r="BP7" s="1">
        <v>4.4293399999999998E-5</v>
      </c>
      <c r="BQ7">
        <v>8.9999900000000004</v>
      </c>
      <c r="BR7">
        <v>8.9999400000000005</v>
      </c>
      <c r="CD7">
        <v>0.2176980438232422</v>
      </c>
      <c r="CE7" s="1">
        <v>1.2398199999999999E-5</v>
      </c>
      <c r="CF7">
        <v>3.7194399999999997E-4</v>
      </c>
      <c r="CG7">
        <v>30.000299999999999</v>
      </c>
      <c r="CH7">
        <v>30</v>
      </c>
      <c r="CI7" s="1">
        <v>2.1432400000000002E-5</v>
      </c>
      <c r="CJ7">
        <v>1.9288000000000001E-4</v>
      </c>
      <c r="CK7">
        <v>8.9996399999999994</v>
      </c>
      <c r="CL7">
        <v>8.9994499999999995</v>
      </c>
      <c r="CX7">
        <v>0.20978607177734376</v>
      </c>
      <c r="CY7" s="1">
        <v>-1.64774E-6</v>
      </c>
      <c r="CZ7" s="1">
        <v>-4.9431999999999997E-5</v>
      </c>
      <c r="DA7">
        <v>29.9999</v>
      </c>
      <c r="DB7">
        <v>30</v>
      </c>
      <c r="DC7" s="1">
        <v>7.1543100000000001E-6</v>
      </c>
      <c r="DD7" s="1">
        <v>6.4388700000000002E-5</v>
      </c>
      <c r="DE7">
        <v>9.0000400000000003</v>
      </c>
      <c r="DF7">
        <v>8.9999800000000008</v>
      </c>
      <c r="DR7">
        <v>0.21568933105468752</v>
      </c>
      <c r="DS7">
        <v>1.1825200000000001E-4</v>
      </c>
      <c r="DT7">
        <v>3.5475599999999999E-3</v>
      </c>
      <c r="DU7">
        <v>30.003499999999999</v>
      </c>
      <c r="DV7">
        <v>29.9999</v>
      </c>
      <c r="DW7" s="1">
        <v>-1.7062500000000001E-5</v>
      </c>
      <c r="DX7">
        <v>-1.5357700000000001E-4</v>
      </c>
      <c r="DY7">
        <v>9.0007099999999998</v>
      </c>
      <c r="DZ7">
        <v>9.0008599999999994</v>
      </c>
      <c r="EL7">
        <v>0.21478636169433593</v>
      </c>
      <c r="EM7" s="1">
        <v>2.8308500000000002E-6</v>
      </c>
      <c r="EN7" s="1">
        <v>8.4923899999999995E-5</v>
      </c>
      <c r="EO7">
        <v>29.999600000000001</v>
      </c>
      <c r="EP7">
        <v>29.999500000000001</v>
      </c>
      <c r="EQ7" s="1">
        <v>-9.5528799999999999E-6</v>
      </c>
      <c r="ER7" s="1">
        <v>-8.4106399999999998E-5</v>
      </c>
      <c r="ES7">
        <v>8.8041999999999998</v>
      </c>
      <c r="ET7">
        <v>8.8042899999999999</v>
      </c>
      <c r="FF7">
        <v>0.21438194274902345</v>
      </c>
      <c r="FG7" s="1">
        <v>8.9468799999999993E-6</v>
      </c>
      <c r="FH7">
        <v>2.68409E-4</v>
      </c>
      <c r="FI7">
        <v>30.000599999999999</v>
      </c>
      <c r="FJ7">
        <v>30.000299999999999</v>
      </c>
      <c r="FK7" s="1">
        <v>5.1705199999999996E-6</v>
      </c>
      <c r="FL7" s="1">
        <v>4.65348E-5</v>
      </c>
      <c r="FM7">
        <v>9.0000599999999995</v>
      </c>
      <c r="FN7">
        <v>9.0000099999999996</v>
      </c>
      <c r="FZ7">
        <v>0.20977024841308595</v>
      </c>
      <c r="GA7" s="1">
        <v>9.4083200000000008E-6</v>
      </c>
      <c r="GB7">
        <v>2.8225100000000002E-4</v>
      </c>
      <c r="GC7">
        <v>30.000399999999999</v>
      </c>
      <c r="GD7">
        <v>30.0001</v>
      </c>
      <c r="GE7" s="1">
        <v>-3.0649699999999999E-6</v>
      </c>
      <c r="GF7" s="1">
        <v>-2.75844E-5</v>
      </c>
      <c r="GG7">
        <v>8.9998799999999992</v>
      </c>
      <c r="GH7">
        <v>8.9999099999999999</v>
      </c>
      <c r="GT7">
        <v>0.21296881103515625</v>
      </c>
      <c r="GU7" s="1">
        <v>-4.2726800000000001E-6</v>
      </c>
      <c r="GV7">
        <v>-1.2818000000000001E-4</v>
      </c>
      <c r="GW7">
        <v>29.9999</v>
      </c>
      <c r="GX7">
        <v>30</v>
      </c>
      <c r="GY7" s="1">
        <v>8.3541899999999997E-6</v>
      </c>
      <c r="GZ7" s="1">
        <v>7.5186900000000003E-5</v>
      </c>
      <c r="HA7">
        <v>8.9999699999999994</v>
      </c>
      <c r="HB7">
        <v>8.9999000000000002</v>
      </c>
      <c r="HN7">
        <v>0.2130759735107422</v>
      </c>
      <c r="HO7" s="1">
        <v>1.0430399999999999E-5</v>
      </c>
      <c r="HP7">
        <v>3.12913E-4</v>
      </c>
      <c r="HQ7">
        <v>30.000299999999999</v>
      </c>
      <c r="HR7">
        <v>30</v>
      </c>
      <c r="HS7" s="1">
        <v>1.4106300000000001E-5</v>
      </c>
      <c r="HT7">
        <v>1.2696699999999999E-4</v>
      </c>
      <c r="HU7">
        <v>9.0008199999999992</v>
      </c>
      <c r="HV7">
        <v>9.0007000000000001</v>
      </c>
      <c r="IH7">
        <v>0.20933595275878908</v>
      </c>
      <c r="II7" s="1">
        <v>3.42065E-6</v>
      </c>
      <c r="IJ7">
        <v>1.02618E-4</v>
      </c>
      <c r="IK7">
        <v>29.999700000000001</v>
      </c>
      <c r="IL7">
        <v>29.999600000000001</v>
      </c>
      <c r="IM7" s="1">
        <v>5.4778600000000003E-6</v>
      </c>
      <c r="IN7" s="1">
        <v>4.9303199999999999E-5</v>
      </c>
      <c r="IO7">
        <v>9.0005000000000006</v>
      </c>
      <c r="IP7">
        <v>9.0004500000000007</v>
      </c>
      <c r="JB7">
        <v>0.2142264404296875</v>
      </c>
      <c r="JC7" s="1">
        <v>8.3781500000000004E-6</v>
      </c>
      <c r="JD7">
        <v>2.51339E-4</v>
      </c>
      <c r="JE7">
        <v>29.999600000000001</v>
      </c>
      <c r="JF7">
        <v>29.999400000000001</v>
      </c>
      <c r="JG7" s="1">
        <v>4.5980300000000003E-6</v>
      </c>
      <c r="JH7" s="1">
        <v>4.1382299999999998E-5</v>
      </c>
      <c r="JI7">
        <v>9.0000400000000003</v>
      </c>
      <c r="JJ7">
        <v>9</v>
      </c>
      <c r="JV7">
        <v>0.21553561401367188</v>
      </c>
      <c r="JW7" s="1">
        <v>1.3134400000000001E-5</v>
      </c>
      <c r="JX7">
        <v>3.9403799999999998E-4</v>
      </c>
      <c r="JY7">
        <v>30.000900000000001</v>
      </c>
      <c r="JZ7">
        <v>30.000499999999999</v>
      </c>
      <c r="KA7" s="1">
        <v>4.0554000000000002E-6</v>
      </c>
      <c r="KB7" s="1">
        <v>3.6496499999999999E-5</v>
      </c>
      <c r="KC7">
        <v>8.9995200000000004</v>
      </c>
      <c r="KD7">
        <v>8.9994899999999998</v>
      </c>
      <c r="KP7">
        <v>0.21713410949707032</v>
      </c>
      <c r="KQ7" s="1">
        <v>-1.0751700000000001E-5</v>
      </c>
      <c r="KR7">
        <v>-3.2254099999999997E-4</v>
      </c>
      <c r="KS7">
        <v>29.998799999999999</v>
      </c>
      <c r="KT7">
        <v>29.999099999999999</v>
      </c>
      <c r="KU7" s="1">
        <v>-5.9707600000000005E-7</v>
      </c>
      <c r="KV7" s="1">
        <v>-5.3738400000000004E-6</v>
      </c>
      <c r="KW7">
        <v>9.0002600000000008</v>
      </c>
      <c r="KX7">
        <v>9.0002600000000008</v>
      </c>
      <c r="LJ7">
        <v>0.21878500366210937</v>
      </c>
      <c r="LK7" s="1">
        <v>1.0024600000000001E-6</v>
      </c>
      <c r="LL7" s="1">
        <v>3.0073499999999999E-5</v>
      </c>
      <c r="LM7">
        <v>29.999700000000001</v>
      </c>
      <c r="LN7">
        <v>29.999700000000001</v>
      </c>
      <c r="LO7" s="1">
        <v>-1.0916E-5</v>
      </c>
      <c r="LP7" s="1">
        <v>-9.8234700000000003E-5</v>
      </c>
      <c r="LQ7">
        <v>8.9990900000000007</v>
      </c>
      <c r="LR7">
        <v>8.9991900000000005</v>
      </c>
      <c r="MD7">
        <v>0.21603781127929689</v>
      </c>
      <c r="ME7" s="1">
        <v>5.5595800000000004E-6</v>
      </c>
      <c r="MF7">
        <v>1.66787E-4</v>
      </c>
      <c r="MG7">
        <v>30.0001</v>
      </c>
      <c r="MH7">
        <v>29.9999</v>
      </c>
      <c r="MI7" s="1">
        <v>-9.1999399999999992E-6</v>
      </c>
      <c r="MJ7" s="1">
        <v>-8.2799800000000006E-5</v>
      </c>
      <c r="MK7">
        <v>8.9999500000000001</v>
      </c>
      <c r="ML7">
        <v>9.0000300000000006</v>
      </c>
      <c r="MX7">
        <v>0.21789834594726562</v>
      </c>
      <c r="MY7" s="1">
        <v>6.9164499999999997E-6</v>
      </c>
      <c r="MZ7">
        <v>2.0749200000000001E-4</v>
      </c>
      <c r="NA7">
        <v>30</v>
      </c>
      <c r="NB7">
        <v>29.9998</v>
      </c>
      <c r="NC7" s="1">
        <v>1.1331800000000001E-5</v>
      </c>
      <c r="ND7">
        <v>1.01987E-4</v>
      </c>
      <c r="NE7">
        <v>9.0001599999999993</v>
      </c>
      <c r="NF7">
        <v>9.0000499999999999</v>
      </c>
      <c r="NR7">
        <v>0.21485507202148438</v>
      </c>
      <c r="NS7" s="1">
        <v>2.9983300000000001E-5</v>
      </c>
      <c r="NT7">
        <v>8.9952399999999996E-4</v>
      </c>
      <c r="NU7">
        <v>30.0017</v>
      </c>
      <c r="NV7">
        <v>30.000800000000002</v>
      </c>
      <c r="NW7" s="1">
        <v>6.4832099999999999E-6</v>
      </c>
      <c r="NX7" s="1">
        <v>5.83489E-5</v>
      </c>
      <c r="NY7">
        <v>9.0000499999999999</v>
      </c>
      <c r="NZ7">
        <v>8.9999900000000004</v>
      </c>
      <c r="OL7">
        <v>0.21308824157714845</v>
      </c>
      <c r="OM7" s="1">
        <v>9.2459500000000008E-6</v>
      </c>
      <c r="ON7">
        <v>2.7737900000000002E-4</v>
      </c>
      <c r="OO7">
        <v>30.000299999999999</v>
      </c>
      <c r="OP7">
        <v>30</v>
      </c>
      <c r="OQ7" s="1">
        <v>-2.3254499999999999E-5</v>
      </c>
      <c r="OR7">
        <v>-2.0929100000000001E-4</v>
      </c>
      <c r="OS7">
        <v>8.9998100000000001</v>
      </c>
      <c r="OT7">
        <v>9.0000199999999992</v>
      </c>
    </row>
    <row r="8" spans="1:420">
      <c r="B8">
        <v>0.23045733642578126</v>
      </c>
      <c r="C8" s="1">
        <v>9.6701399999999998E-7</v>
      </c>
      <c r="D8" s="1">
        <v>2.9010399999999999E-5</v>
      </c>
      <c r="E8">
        <v>30</v>
      </c>
      <c r="F8">
        <v>30</v>
      </c>
      <c r="G8" s="1">
        <v>7.2399599999999999E-6</v>
      </c>
      <c r="H8" s="1">
        <v>6.5159200000000005E-5</v>
      </c>
      <c r="I8">
        <v>9</v>
      </c>
      <c r="J8">
        <v>8.9999400000000005</v>
      </c>
      <c r="V8">
        <v>0.23941714477539064</v>
      </c>
      <c r="W8" s="1">
        <v>6.7400099999999997E-6</v>
      </c>
      <c r="X8">
        <v>2.02201E-4</v>
      </c>
      <c r="Y8">
        <v>30.0002</v>
      </c>
      <c r="Z8">
        <v>30</v>
      </c>
      <c r="AA8" s="1">
        <v>1.0426599999999999E-5</v>
      </c>
      <c r="AB8" s="1">
        <v>9.3840100000000003E-5</v>
      </c>
      <c r="AC8">
        <v>9.0001499999999997</v>
      </c>
      <c r="AD8">
        <v>9.0000599999999995</v>
      </c>
      <c r="AP8">
        <v>0.23025004577636718</v>
      </c>
      <c r="AQ8" s="1">
        <v>2.11981E-5</v>
      </c>
      <c r="AR8">
        <v>6.3594300000000003E-4</v>
      </c>
      <c r="AS8">
        <v>30.000699999999998</v>
      </c>
      <c r="AT8">
        <v>30</v>
      </c>
      <c r="AU8" s="1">
        <v>1.36068E-5</v>
      </c>
      <c r="AV8">
        <v>1.2245499999999999E-4</v>
      </c>
      <c r="AW8">
        <v>8.9996899999999993</v>
      </c>
      <c r="AX8">
        <v>8.9995700000000003</v>
      </c>
      <c r="BJ8">
        <v>0.22580032348632814</v>
      </c>
      <c r="BK8" s="1">
        <v>-5.2709099999999996E-7</v>
      </c>
      <c r="BL8" s="1">
        <v>-1.5812999999999999E-5</v>
      </c>
      <c r="BM8">
        <v>30.000599999999999</v>
      </c>
      <c r="BN8">
        <v>30.000599999999999</v>
      </c>
      <c r="BO8" s="1">
        <v>-1.24596E-5</v>
      </c>
      <c r="BP8">
        <v>-1.12135E-4</v>
      </c>
      <c r="BQ8">
        <v>8.9998299999999993</v>
      </c>
      <c r="BR8">
        <v>8.9999400000000005</v>
      </c>
      <c r="CD8">
        <v>0.22933491516113283</v>
      </c>
      <c r="CE8" s="1">
        <v>1.7776400000000001E-5</v>
      </c>
      <c r="CF8">
        <v>5.33293E-4</v>
      </c>
      <c r="CG8">
        <v>30.000499999999999</v>
      </c>
      <c r="CH8">
        <v>30</v>
      </c>
      <c r="CI8" s="1">
        <v>8.8216700000000002E-6</v>
      </c>
      <c r="CJ8" s="1">
        <v>7.9390100000000004E-5</v>
      </c>
      <c r="CK8">
        <v>8.99953</v>
      </c>
      <c r="CL8">
        <v>8.9994499999999995</v>
      </c>
      <c r="CX8">
        <v>0.22088940429687501</v>
      </c>
      <c r="CY8" s="1">
        <v>7.41547E-6</v>
      </c>
      <c r="CZ8">
        <v>2.2246399999999999E-4</v>
      </c>
      <c r="DA8">
        <v>30.0002</v>
      </c>
      <c r="DB8">
        <v>30</v>
      </c>
      <c r="DC8" s="1">
        <v>6.7605699999999997E-6</v>
      </c>
      <c r="DD8" s="1">
        <v>6.0844999999999998E-5</v>
      </c>
      <c r="DE8">
        <v>9.0000400000000003</v>
      </c>
      <c r="DF8">
        <v>8.9999800000000008</v>
      </c>
      <c r="DR8">
        <v>0.22890415954589843</v>
      </c>
      <c r="DS8">
        <v>1.2423499999999999E-4</v>
      </c>
      <c r="DT8">
        <v>3.7270300000000001E-3</v>
      </c>
      <c r="DU8">
        <v>30.003599999999999</v>
      </c>
      <c r="DV8">
        <v>29.9999</v>
      </c>
      <c r="DW8" s="1">
        <v>-3.3200700000000002E-5</v>
      </c>
      <c r="DX8">
        <v>-2.9883500000000001E-4</v>
      </c>
      <c r="DY8">
        <v>9.0005600000000001</v>
      </c>
      <c r="DZ8">
        <v>9.0008599999999994</v>
      </c>
      <c r="EL8">
        <v>0.22721394348144533</v>
      </c>
      <c r="EM8" s="1">
        <v>2.4196200000000001E-5</v>
      </c>
      <c r="EN8">
        <v>7.2587300000000003E-4</v>
      </c>
      <c r="EO8">
        <v>30.0002</v>
      </c>
      <c r="EP8">
        <v>29.999500000000001</v>
      </c>
      <c r="EQ8" s="1">
        <v>-1.40744E-5</v>
      </c>
      <c r="ER8">
        <v>-1.23915E-4</v>
      </c>
      <c r="ES8">
        <v>8.8041599999999995</v>
      </c>
      <c r="ET8">
        <v>8.8042899999999999</v>
      </c>
      <c r="FF8">
        <v>0.22646697998046875</v>
      </c>
      <c r="FG8" s="1">
        <v>5.9737299999999996E-6</v>
      </c>
      <c r="FH8">
        <v>1.79214E-4</v>
      </c>
      <c r="FI8">
        <v>30.000499999999999</v>
      </c>
      <c r="FJ8">
        <v>30.000299999999999</v>
      </c>
      <c r="FK8" s="1">
        <v>2.5796400000000002E-7</v>
      </c>
      <c r="FL8" s="1">
        <v>2.32168E-6</v>
      </c>
      <c r="FM8">
        <v>9.0000099999999996</v>
      </c>
      <c r="FN8">
        <v>9.0000099999999996</v>
      </c>
      <c r="FZ8">
        <v>0.22157809448242188</v>
      </c>
      <c r="GA8" s="1">
        <v>1.6672099999999999E-5</v>
      </c>
      <c r="GB8">
        <v>5.0016299999999997E-4</v>
      </c>
      <c r="GC8">
        <v>30.000599999999999</v>
      </c>
      <c r="GD8">
        <v>30.0001</v>
      </c>
      <c r="GE8" s="1">
        <v>-1.66877E-6</v>
      </c>
      <c r="GF8" s="1">
        <v>-1.5018799999999999E-5</v>
      </c>
      <c r="GG8">
        <v>8.9998900000000006</v>
      </c>
      <c r="GH8">
        <v>8.9999099999999999</v>
      </c>
      <c r="GT8">
        <v>0.22564736938476562</v>
      </c>
      <c r="GU8" s="1">
        <v>1.17718E-5</v>
      </c>
      <c r="GV8">
        <v>3.5315500000000002E-4</v>
      </c>
      <c r="GW8">
        <v>30.000299999999999</v>
      </c>
      <c r="GX8">
        <v>30</v>
      </c>
      <c r="GY8" s="1">
        <v>1.63253E-6</v>
      </c>
      <c r="GZ8" s="1">
        <v>1.4692600000000001E-5</v>
      </c>
      <c r="HA8">
        <v>8.9999099999999999</v>
      </c>
      <c r="HB8">
        <v>8.9999000000000002</v>
      </c>
      <c r="HN8">
        <v>0.22564305114746094</v>
      </c>
      <c r="HO8" s="1">
        <v>9.4097299999999994E-6</v>
      </c>
      <c r="HP8">
        <v>2.8229200000000001E-4</v>
      </c>
      <c r="HQ8">
        <v>30.000299999999999</v>
      </c>
      <c r="HR8">
        <v>30</v>
      </c>
      <c r="HS8" s="1">
        <v>2.2072799999999999E-6</v>
      </c>
      <c r="HT8" s="1">
        <v>1.9867100000000002E-5</v>
      </c>
      <c r="HU8">
        <v>9.0007199999999994</v>
      </c>
      <c r="HV8">
        <v>9.0007000000000001</v>
      </c>
      <c r="IH8">
        <v>0.22162789916992187</v>
      </c>
      <c r="II8" s="1">
        <v>1.0597200000000001E-5</v>
      </c>
      <c r="IJ8">
        <v>3.17912E-4</v>
      </c>
      <c r="IK8">
        <v>30</v>
      </c>
      <c r="IL8">
        <v>29.999600000000001</v>
      </c>
      <c r="IM8" s="1">
        <v>4.7178199999999997E-6</v>
      </c>
      <c r="IN8" s="1">
        <v>4.2462500000000002E-5</v>
      </c>
      <c r="IO8">
        <v>9.0004899999999992</v>
      </c>
      <c r="IP8">
        <v>9.0004500000000007</v>
      </c>
      <c r="JB8">
        <v>0.22619250488281251</v>
      </c>
      <c r="JC8" s="1">
        <v>1.9372E-5</v>
      </c>
      <c r="JD8">
        <v>5.8114799999999997E-4</v>
      </c>
      <c r="JE8">
        <v>30</v>
      </c>
      <c r="JF8">
        <v>29.999400000000001</v>
      </c>
      <c r="JG8" s="1">
        <v>7.6218399999999999E-6</v>
      </c>
      <c r="JH8" s="1">
        <v>6.85965E-5</v>
      </c>
      <c r="JI8">
        <v>9.0000699999999991</v>
      </c>
      <c r="JJ8">
        <v>9</v>
      </c>
      <c r="JV8">
        <v>0.22741583251953126</v>
      </c>
      <c r="JW8" s="1">
        <v>1.2262199999999999E-5</v>
      </c>
      <c r="JX8">
        <v>3.6787099999999997E-4</v>
      </c>
      <c r="JY8">
        <v>30.000900000000001</v>
      </c>
      <c r="JZ8">
        <v>30.000499999999999</v>
      </c>
      <c r="KA8" s="1">
        <v>-7.8405299999999993E-6</v>
      </c>
      <c r="KB8" s="1">
        <v>-7.0560699999999997E-5</v>
      </c>
      <c r="KC8">
        <v>8.9994099999999992</v>
      </c>
      <c r="KD8">
        <v>8.9994899999999998</v>
      </c>
      <c r="KP8">
        <v>0.2286000213623047</v>
      </c>
      <c r="KQ8" s="1">
        <v>-1.8049500000000001E-5</v>
      </c>
      <c r="KR8">
        <v>-5.4146700000000001E-4</v>
      </c>
      <c r="KS8">
        <v>29.9985</v>
      </c>
      <c r="KT8">
        <v>29.999099999999999</v>
      </c>
      <c r="KU8" s="1">
        <v>-3.8395000000000003E-6</v>
      </c>
      <c r="KV8" s="1">
        <v>-3.45565E-5</v>
      </c>
      <c r="KW8">
        <v>9.0002300000000002</v>
      </c>
      <c r="KX8">
        <v>9.0002600000000008</v>
      </c>
      <c r="LJ8">
        <v>0.23126582336425783</v>
      </c>
      <c r="LK8" s="1">
        <v>1.31649E-5</v>
      </c>
      <c r="LL8">
        <v>3.9494299999999998E-4</v>
      </c>
      <c r="LM8">
        <v>30.0001</v>
      </c>
      <c r="LN8">
        <v>29.999700000000001</v>
      </c>
      <c r="LO8" s="1">
        <v>-1.6111199999999999E-5</v>
      </c>
      <c r="LP8">
        <v>-1.44988E-4</v>
      </c>
      <c r="LQ8">
        <v>8.9990400000000008</v>
      </c>
      <c r="LR8">
        <v>8.9991900000000005</v>
      </c>
      <c r="MD8">
        <v>0.22845703125</v>
      </c>
      <c r="ME8" s="1">
        <v>6.5491300000000001E-6</v>
      </c>
      <c r="MF8">
        <v>1.9647299999999999E-4</v>
      </c>
      <c r="MG8">
        <v>30.0001</v>
      </c>
      <c r="MH8">
        <v>29.9999</v>
      </c>
      <c r="MI8" s="1">
        <v>-1.6728800000000002E-5</v>
      </c>
      <c r="MJ8">
        <v>-1.5056E-4</v>
      </c>
      <c r="MK8">
        <v>8.9998799999999992</v>
      </c>
      <c r="ML8">
        <v>9.0000300000000006</v>
      </c>
      <c r="MX8">
        <v>0.23504916381835939</v>
      </c>
      <c r="MY8" s="1">
        <v>7.9347399999999999E-6</v>
      </c>
      <c r="MZ8">
        <v>2.3803999999999999E-4</v>
      </c>
      <c r="NA8">
        <v>30</v>
      </c>
      <c r="NB8">
        <v>29.9998</v>
      </c>
      <c r="NC8" s="1">
        <v>5.8972699999999999E-6</v>
      </c>
      <c r="ND8" s="1">
        <v>5.3075699999999997E-5</v>
      </c>
      <c r="NE8">
        <v>9.0001099999999994</v>
      </c>
      <c r="NF8">
        <v>9.0000499999999999</v>
      </c>
      <c r="NR8">
        <v>0.22778936767578126</v>
      </c>
      <c r="NS8" s="1">
        <v>2.75892E-5</v>
      </c>
      <c r="NT8">
        <v>8.2769899999999999E-4</v>
      </c>
      <c r="NU8">
        <v>30.0016</v>
      </c>
      <c r="NV8">
        <v>30.000800000000002</v>
      </c>
      <c r="NW8" s="1">
        <v>6.4042200000000002E-6</v>
      </c>
      <c r="NX8" s="1">
        <v>5.7637899999999999E-5</v>
      </c>
      <c r="NY8">
        <v>9.0000499999999999</v>
      </c>
      <c r="NZ8">
        <v>8.9999900000000004</v>
      </c>
      <c r="OL8">
        <v>0.22558184814453125</v>
      </c>
      <c r="OM8" s="1">
        <v>1.0833699999999999E-5</v>
      </c>
      <c r="ON8">
        <v>3.25011E-4</v>
      </c>
      <c r="OO8">
        <v>30.000299999999999</v>
      </c>
      <c r="OP8">
        <v>30</v>
      </c>
      <c r="OQ8" s="1">
        <v>-1.3846799999999999E-5</v>
      </c>
      <c r="OR8">
        <v>-1.2462199999999999E-4</v>
      </c>
      <c r="OS8">
        <v>8.9998900000000006</v>
      </c>
      <c r="OT8">
        <v>9.0000199999999992</v>
      </c>
    </row>
    <row r="9" spans="1:420">
      <c r="B9">
        <v>0.24578378295898437</v>
      </c>
      <c r="C9" s="1">
        <v>3.7002000000000002E-6</v>
      </c>
      <c r="D9">
        <v>1.11006E-4</v>
      </c>
      <c r="E9">
        <v>30.0001</v>
      </c>
      <c r="F9">
        <v>30</v>
      </c>
      <c r="G9" s="1">
        <v>-4.5466300000000002E-6</v>
      </c>
      <c r="H9" s="1">
        <v>-4.09194E-5</v>
      </c>
      <c r="I9">
        <v>8.9999000000000002</v>
      </c>
      <c r="J9">
        <v>8.9999400000000005</v>
      </c>
      <c r="V9">
        <v>0.25565037536621094</v>
      </c>
      <c r="W9" s="1">
        <v>7.3016399999999999E-6</v>
      </c>
      <c r="X9">
        <v>2.19049E-4</v>
      </c>
      <c r="Y9">
        <v>30.0002</v>
      </c>
      <c r="Z9">
        <v>30</v>
      </c>
      <c r="AA9" s="1">
        <v>4.7391799999999997E-6</v>
      </c>
      <c r="AB9" s="1">
        <v>4.26529E-5</v>
      </c>
      <c r="AC9">
        <v>9.0000999999999998</v>
      </c>
      <c r="AD9">
        <v>9.0000599999999995</v>
      </c>
      <c r="AP9">
        <v>0.24249235534667971</v>
      </c>
      <c r="AQ9" s="1">
        <v>1.8366700000000002E-5</v>
      </c>
      <c r="AR9">
        <v>5.5100199999999998E-4</v>
      </c>
      <c r="AS9">
        <v>30.000599999999999</v>
      </c>
      <c r="AT9">
        <v>30</v>
      </c>
      <c r="AU9" s="1">
        <v>2.9613400000000002E-6</v>
      </c>
      <c r="AV9" s="1">
        <v>2.6650799999999999E-5</v>
      </c>
      <c r="AW9">
        <v>8.9995899999999995</v>
      </c>
      <c r="AX9">
        <v>8.9995700000000003</v>
      </c>
      <c r="BJ9">
        <v>0.2381885986328125</v>
      </c>
      <c r="BK9" s="1">
        <v>8.3465099999999995E-6</v>
      </c>
      <c r="BL9">
        <v>2.5040000000000001E-4</v>
      </c>
      <c r="BM9">
        <v>30.000800000000002</v>
      </c>
      <c r="BN9">
        <v>30.000599999999999</v>
      </c>
      <c r="BO9" s="1">
        <v>-3.36816E-6</v>
      </c>
      <c r="BP9" s="1">
        <v>-3.03133E-5</v>
      </c>
      <c r="BQ9">
        <v>8.9999099999999999</v>
      </c>
      <c r="BR9">
        <v>8.9999400000000005</v>
      </c>
      <c r="CD9">
        <v>0.24178993225097656</v>
      </c>
      <c r="CE9" s="1">
        <v>2.6868000000000001E-5</v>
      </c>
      <c r="CF9">
        <v>8.0603999999999995E-4</v>
      </c>
      <c r="CG9">
        <v>30.000800000000002</v>
      </c>
      <c r="CH9">
        <v>30</v>
      </c>
      <c r="CI9" s="1">
        <v>7.6427399999999999E-6</v>
      </c>
      <c r="CJ9" s="1">
        <v>6.8780400000000003E-5</v>
      </c>
      <c r="CK9">
        <v>8.9995100000000008</v>
      </c>
      <c r="CL9">
        <v>8.9994499999999995</v>
      </c>
      <c r="CX9">
        <v>0.23293490600585939</v>
      </c>
      <c r="CY9" s="1">
        <v>1.2772199999999999E-5</v>
      </c>
      <c r="CZ9">
        <v>3.83166E-4</v>
      </c>
      <c r="DA9">
        <v>30.000399999999999</v>
      </c>
      <c r="DB9">
        <v>30</v>
      </c>
      <c r="DC9" s="1">
        <v>-5.1334400000000001E-6</v>
      </c>
      <c r="DD9" s="1">
        <v>-4.62009E-5</v>
      </c>
      <c r="DE9">
        <v>8.9999300000000009</v>
      </c>
      <c r="DF9">
        <v>8.9999800000000008</v>
      </c>
      <c r="DR9">
        <v>0.24325761413574221</v>
      </c>
      <c r="DS9">
        <v>1.2954899999999999E-4</v>
      </c>
      <c r="DT9">
        <v>3.8864500000000001E-3</v>
      </c>
      <c r="DU9">
        <v>30.003799999999998</v>
      </c>
      <c r="DV9">
        <v>29.9999</v>
      </c>
      <c r="DW9" s="1">
        <v>-3.4351599999999998E-5</v>
      </c>
      <c r="DX9">
        <v>-3.0919399999999999E-4</v>
      </c>
      <c r="DY9">
        <v>9.0005500000000005</v>
      </c>
      <c r="DZ9">
        <v>9.0008599999999994</v>
      </c>
      <c r="EL9">
        <v>0.24103390502929689</v>
      </c>
      <c r="EM9" s="1">
        <v>4.477E-5</v>
      </c>
      <c r="EN9">
        <v>1.34308E-3</v>
      </c>
      <c r="EO9">
        <v>30.000800000000002</v>
      </c>
      <c r="EP9">
        <v>29.999500000000001</v>
      </c>
      <c r="EQ9" s="1">
        <v>-2.5883900000000001E-5</v>
      </c>
      <c r="ER9">
        <v>-2.2788999999999999E-4</v>
      </c>
      <c r="ES9">
        <v>8.8040599999999998</v>
      </c>
      <c r="ET9">
        <v>8.8042899999999999</v>
      </c>
      <c r="FF9">
        <v>0.23971815490722656</v>
      </c>
      <c r="FG9" s="1">
        <v>1.41367E-5</v>
      </c>
      <c r="FH9">
        <v>4.2410599999999999E-4</v>
      </c>
      <c r="FI9">
        <v>30.000699999999998</v>
      </c>
      <c r="FJ9">
        <v>30.000299999999999</v>
      </c>
      <c r="FK9" s="1">
        <v>-7.9480599999999999E-6</v>
      </c>
      <c r="FL9" s="1">
        <v>-7.1532599999999993E-5</v>
      </c>
      <c r="FM9">
        <v>8.9999400000000005</v>
      </c>
      <c r="FN9">
        <v>9.0000099999999996</v>
      </c>
      <c r="FZ9">
        <v>0.23336679077148437</v>
      </c>
      <c r="GA9" s="1">
        <v>2.6128399999999999E-5</v>
      </c>
      <c r="GB9">
        <v>7.8385599999999998E-4</v>
      </c>
      <c r="GC9">
        <v>30.000900000000001</v>
      </c>
      <c r="GD9">
        <v>30.0001</v>
      </c>
      <c r="GE9" s="1">
        <v>-1.6294400000000001E-5</v>
      </c>
      <c r="GF9">
        <v>-1.4664800000000001E-4</v>
      </c>
      <c r="GG9">
        <v>8.9997600000000002</v>
      </c>
      <c r="GH9">
        <v>8.9999099999999999</v>
      </c>
      <c r="GT9">
        <v>0.23953106689453124</v>
      </c>
      <c r="GU9" s="1">
        <v>8.6403400000000004E-6</v>
      </c>
      <c r="GV9">
        <v>2.5921000000000001E-4</v>
      </c>
      <c r="GW9">
        <v>30.0002</v>
      </c>
      <c r="GX9">
        <v>30</v>
      </c>
      <c r="GY9" s="1">
        <v>1.3987000000000001E-6</v>
      </c>
      <c r="GZ9" s="1">
        <v>1.2588199999999999E-5</v>
      </c>
      <c r="HA9">
        <v>8.9999099999999999</v>
      </c>
      <c r="HB9">
        <v>8.9999000000000002</v>
      </c>
      <c r="HN9">
        <v>0.23963769531250001</v>
      </c>
      <c r="HO9" s="1">
        <v>1.2203499999999999E-5</v>
      </c>
      <c r="HP9">
        <v>3.6610599999999999E-4</v>
      </c>
      <c r="HQ9">
        <v>30.000399999999999</v>
      </c>
      <c r="HR9">
        <v>30</v>
      </c>
      <c r="HS9" s="1">
        <v>-1.5022500000000001E-5</v>
      </c>
      <c r="HT9">
        <v>-1.3521299999999999E-4</v>
      </c>
      <c r="HU9">
        <v>9.0005600000000001</v>
      </c>
      <c r="HV9">
        <v>9.0007000000000001</v>
      </c>
      <c r="IH9">
        <v>0.23544828796386719</v>
      </c>
      <c r="II9" s="1">
        <v>1.8160900000000001E-5</v>
      </c>
      <c r="IJ9">
        <v>5.4482100000000002E-4</v>
      </c>
      <c r="IK9">
        <v>30.0002</v>
      </c>
      <c r="IL9">
        <v>29.999600000000001</v>
      </c>
      <c r="IM9" s="1">
        <v>6.82574E-6</v>
      </c>
      <c r="IN9" s="1">
        <v>6.1434700000000003E-5</v>
      </c>
      <c r="IO9">
        <v>9.0005100000000002</v>
      </c>
      <c r="IP9">
        <v>9.0004500000000007</v>
      </c>
      <c r="JB9">
        <v>0.23931427001953126</v>
      </c>
      <c r="JC9" s="1">
        <v>2.28316E-5</v>
      </c>
      <c r="JD9">
        <v>6.8493299999999998E-4</v>
      </c>
      <c r="JE9">
        <v>30.0001</v>
      </c>
      <c r="JF9">
        <v>29.999400000000001</v>
      </c>
      <c r="JG9" s="1">
        <v>3.2503200000000002E-6</v>
      </c>
      <c r="JH9" s="1">
        <v>2.9252799999999999E-5</v>
      </c>
      <c r="JI9">
        <v>9.0000300000000006</v>
      </c>
      <c r="JJ9">
        <v>9</v>
      </c>
      <c r="JV9">
        <v>0.24097929382324218</v>
      </c>
      <c r="JW9" s="1">
        <v>2.3628599999999999E-5</v>
      </c>
      <c r="JX9">
        <v>7.0887100000000002E-4</v>
      </c>
      <c r="JY9">
        <v>30.001200000000001</v>
      </c>
      <c r="JZ9">
        <v>30.000499999999999</v>
      </c>
      <c r="KA9" s="1">
        <v>7.5465200000000002E-6</v>
      </c>
      <c r="KB9" s="1">
        <v>6.7914800000000002E-5</v>
      </c>
      <c r="KC9">
        <v>8.9995499999999993</v>
      </c>
      <c r="KD9">
        <v>8.9994899999999998</v>
      </c>
      <c r="KP9">
        <v>0.24239630126953127</v>
      </c>
      <c r="KQ9" s="1">
        <v>-1.3885900000000001E-6</v>
      </c>
      <c r="KR9" s="1">
        <v>-4.1656300000000003E-5</v>
      </c>
      <c r="KS9">
        <v>29.998999999999999</v>
      </c>
      <c r="KT9">
        <v>29.999099999999999</v>
      </c>
      <c r="KU9" s="1">
        <v>4.1577E-6</v>
      </c>
      <c r="KV9" s="1">
        <v>3.7420399999999998E-5</v>
      </c>
      <c r="KW9">
        <v>9.0002999999999993</v>
      </c>
      <c r="KX9">
        <v>9.0002600000000008</v>
      </c>
      <c r="LJ9">
        <v>0.24525312805175781</v>
      </c>
      <c r="LK9" s="1">
        <v>-6.7252499999999997E-6</v>
      </c>
      <c r="LL9">
        <v>-2.01755E-4</v>
      </c>
      <c r="LM9">
        <v>29.999500000000001</v>
      </c>
      <c r="LN9">
        <v>29.999700000000001</v>
      </c>
      <c r="LO9" s="1">
        <v>-1.7790100000000001E-5</v>
      </c>
      <c r="LP9">
        <v>-1.6009600000000001E-4</v>
      </c>
      <c r="LQ9">
        <v>8.9990299999999994</v>
      </c>
      <c r="LR9">
        <v>8.9991900000000005</v>
      </c>
      <c r="MD9">
        <v>0.24092176818847658</v>
      </c>
      <c r="ME9" s="1">
        <v>1.5217E-5</v>
      </c>
      <c r="MF9">
        <v>4.56508E-4</v>
      </c>
      <c r="MG9">
        <v>30.000399999999999</v>
      </c>
      <c r="MH9">
        <v>29.9999</v>
      </c>
      <c r="MI9" s="1">
        <v>-9.1078699999999992E-6</v>
      </c>
      <c r="MJ9" s="1">
        <v>-8.1971099999999999E-5</v>
      </c>
      <c r="MK9">
        <v>8.9999500000000001</v>
      </c>
      <c r="ML9">
        <v>9.0000300000000006</v>
      </c>
      <c r="MX9">
        <v>0.25078433227539065</v>
      </c>
      <c r="MY9" s="1">
        <v>6.2157499999999997E-6</v>
      </c>
      <c r="MZ9">
        <v>1.8647100000000001E-4</v>
      </c>
      <c r="NA9">
        <v>29.9999</v>
      </c>
      <c r="NB9">
        <v>29.9998</v>
      </c>
      <c r="NC9" s="1">
        <v>8.31925E-6</v>
      </c>
      <c r="ND9" s="1">
        <v>7.4873699999999994E-5</v>
      </c>
      <c r="NE9">
        <v>9.0001300000000004</v>
      </c>
      <c r="NF9">
        <v>9.0000499999999999</v>
      </c>
      <c r="NR9">
        <v>0.24149269104003906</v>
      </c>
      <c r="NS9" s="1">
        <v>3.2073699999999998E-5</v>
      </c>
      <c r="NT9">
        <v>9.6223800000000003E-4</v>
      </c>
      <c r="NU9">
        <v>30.001799999999999</v>
      </c>
      <c r="NV9">
        <v>30.000800000000002</v>
      </c>
      <c r="NW9" s="1">
        <v>-6.2967399999999996E-6</v>
      </c>
      <c r="NX9" s="1">
        <v>-5.6670599999999999E-5</v>
      </c>
      <c r="NY9">
        <v>8.9999400000000005</v>
      </c>
      <c r="NZ9">
        <v>8.9999900000000004</v>
      </c>
      <c r="OL9">
        <v>0.23828550720214844</v>
      </c>
      <c r="OM9" s="1">
        <v>1.71609E-5</v>
      </c>
      <c r="ON9">
        <v>5.1482800000000005E-4</v>
      </c>
      <c r="OO9">
        <v>30.000499999999999</v>
      </c>
      <c r="OP9">
        <v>30</v>
      </c>
      <c r="OQ9" s="1">
        <v>-5.4917600000000003E-6</v>
      </c>
      <c r="OR9" s="1">
        <v>-4.9425899999999997E-5</v>
      </c>
      <c r="OS9">
        <v>8.9999699999999994</v>
      </c>
      <c r="OT9">
        <v>9.0000199999999992</v>
      </c>
    </row>
    <row r="10" spans="1:420">
      <c r="B10">
        <v>0.26135211181640627</v>
      </c>
      <c r="C10" s="1">
        <v>2.2492400000000002E-5</v>
      </c>
      <c r="D10">
        <v>6.7477300000000004E-4</v>
      </c>
      <c r="E10">
        <v>30.000699999999998</v>
      </c>
      <c r="F10">
        <v>30</v>
      </c>
      <c r="G10" s="1">
        <v>-9.6945100000000008E-6</v>
      </c>
      <c r="H10" s="1">
        <v>-8.7250000000000007E-5</v>
      </c>
      <c r="I10">
        <v>8.9998500000000003</v>
      </c>
      <c r="J10">
        <v>8.9999400000000005</v>
      </c>
      <c r="V10">
        <v>0.27279656982421874</v>
      </c>
      <c r="W10" s="1">
        <v>1.7082200000000001E-5</v>
      </c>
      <c r="X10">
        <v>5.1246699999999996E-4</v>
      </c>
      <c r="Y10">
        <v>30.000499999999999</v>
      </c>
      <c r="Z10">
        <v>30</v>
      </c>
      <c r="AA10" s="1">
        <v>1.9067000000000001E-6</v>
      </c>
      <c r="AB10" s="1">
        <v>1.7160399999999999E-5</v>
      </c>
      <c r="AC10">
        <v>9.0000800000000005</v>
      </c>
      <c r="AD10">
        <v>9.0000599999999995</v>
      </c>
      <c r="AP10">
        <v>0.25550181579589842</v>
      </c>
      <c r="AQ10" s="1">
        <v>2.6455799999999998E-5</v>
      </c>
      <c r="AR10">
        <v>7.9367399999999996E-4</v>
      </c>
      <c r="AS10">
        <v>30.000800000000002</v>
      </c>
      <c r="AT10">
        <v>30</v>
      </c>
      <c r="AU10" s="1">
        <v>1.47742E-5</v>
      </c>
      <c r="AV10">
        <v>1.3296200000000001E-4</v>
      </c>
      <c r="AW10">
        <v>8.9997000000000007</v>
      </c>
      <c r="AX10">
        <v>8.9995700000000003</v>
      </c>
      <c r="BJ10">
        <v>0.25075897216796877</v>
      </c>
      <c r="BK10" s="1">
        <v>1.35296E-5</v>
      </c>
      <c r="BL10">
        <v>4.0589499999999998E-4</v>
      </c>
      <c r="BM10">
        <v>30.001000000000001</v>
      </c>
      <c r="BN10">
        <v>30.000599999999999</v>
      </c>
      <c r="BO10" s="1">
        <v>-4.0085800000000003E-6</v>
      </c>
      <c r="BP10" s="1">
        <v>-3.6077E-5</v>
      </c>
      <c r="BQ10">
        <v>8.9999099999999999</v>
      </c>
      <c r="BR10">
        <v>8.9999400000000005</v>
      </c>
      <c r="CD10">
        <v>0.25488835144042971</v>
      </c>
      <c r="CE10" s="1">
        <v>2.74453E-5</v>
      </c>
      <c r="CF10">
        <v>8.2335700000000004E-4</v>
      </c>
      <c r="CG10">
        <v>30.000800000000002</v>
      </c>
      <c r="CH10">
        <v>30</v>
      </c>
      <c r="CI10" s="1">
        <v>8.7162800000000002E-6</v>
      </c>
      <c r="CJ10" s="1">
        <v>7.8441699999999998E-5</v>
      </c>
      <c r="CK10">
        <v>8.9995200000000004</v>
      </c>
      <c r="CL10">
        <v>8.9994499999999995</v>
      </c>
      <c r="CX10">
        <v>0.244941162109375</v>
      </c>
      <c r="CY10" s="1">
        <v>2.5969000000000002E-5</v>
      </c>
      <c r="CZ10">
        <v>7.7906999999999998E-4</v>
      </c>
      <c r="DA10">
        <v>30.000800000000002</v>
      </c>
      <c r="DB10">
        <v>30</v>
      </c>
      <c r="DC10" s="1">
        <v>2.8775599999999999E-5</v>
      </c>
      <c r="DD10">
        <v>2.58979E-4</v>
      </c>
      <c r="DE10">
        <v>9.0002399999999998</v>
      </c>
      <c r="DF10">
        <v>8.9999800000000008</v>
      </c>
      <c r="DR10">
        <v>0.25828897094726561</v>
      </c>
      <c r="DS10">
        <v>1.4087999999999999E-4</v>
      </c>
      <c r="DT10">
        <v>4.2263800000000001E-3</v>
      </c>
      <c r="DU10">
        <v>30.004100000000001</v>
      </c>
      <c r="DV10">
        <v>29.9999</v>
      </c>
      <c r="DW10" s="1">
        <v>-2.6618000000000002E-5</v>
      </c>
      <c r="DX10">
        <v>-2.39585E-4</v>
      </c>
      <c r="DY10">
        <v>9.0006199999999996</v>
      </c>
      <c r="DZ10">
        <v>9.0008599999999994</v>
      </c>
      <c r="EL10">
        <v>0.25537919616699217</v>
      </c>
      <c r="EM10" s="1">
        <v>3.1220200000000003E-5</v>
      </c>
      <c r="EN10">
        <v>9.3658900000000004E-4</v>
      </c>
      <c r="EO10">
        <v>30.000399999999999</v>
      </c>
      <c r="EP10">
        <v>29.999500000000001</v>
      </c>
      <c r="EQ10" s="1">
        <v>-2.8949999999999999E-5</v>
      </c>
      <c r="ER10">
        <v>-2.5488399999999998E-4</v>
      </c>
      <c r="ES10">
        <v>8.8040299999999991</v>
      </c>
      <c r="ET10">
        <v>8.8042899999999999</v>
      </c>
      <c r="FF10">
        <v>0.2530998229980469</v>
      </c>
      <c r="FG10" s="1">
        <v>1.9520600000000001E-5</v>
      </c>
      <c r="FH10">
        <v>5.8562399999999998E-4</v>
      </c>
      <c r="FI10">
        <v>30.000900000000001</v>
      </c>
      <c r="FJ10">
        <v>30.000299999999999</v>
      </c>
      <c r="FK10" s="1">
        <v>-1.6260699999999998E-5</v>
      </c>
      <c r="FL10">
        <v>-1.46346E-4</v>
      </c>
      <c r="FM10">
        <v>8.99986</v>
      </c>
      <c r="FN10">
        <v>9.0000099999999996</v>
      </c>
      <c r="FZ10">
        <v>0.24528424072265625</v>
      </c>
      <c r="GA10" s="1">
        <v>2.2408800000000001E-5</v>
      </c>
      <c r="GB10">
        <v>6.7226600000000003E-4</v>
      </c>
      <c r="GC10">
        <v>30.000800000000002</v>
      </c>
      <c r="GD10">
        <v>30.0001</v>
      </c>
      <c r="GE10" s="1">
        <v>-1.9120200000000002E-6</v>
      </c>
      <c r="GF10" s="1">
        <v>-1.7207999999999999E-5</v>
      </c>
      <c r="GG10">
        <v>8.9998900000000006</v>
      </c>
      <c r="GH10">
        <v>8.9999099999999999</v>
      </c>
      <c r="GT10">
        <v>0.25407777404785159</v>
      </c>
      <c r="GU10" s="1">
        <v>6.7429899999999998E-6</v>
      </c>
      <c r="GV10">
        <v>2.0228999999999999E-4</v>
      </c>
      <c r="GW10">
        <v>30.0002</v>
      </c>
      <c r="GX10">
        <v>30</v>
      </c>
      <c r="GY10" s="1">
        <v>-1.0768600000000001E-5</v>
      </c>
      <c r="GZ10" s="1">
        <v>-9.6916000000000005E-5</v>
      </c>
      <c r="HA10">
        <v>8.9998000000000005</v>
      </c>
      <c r="HB10">
        <v>8.9999000000000002</v>
      </c>
      <c r="HN10">
        <v>0.2540494689941406</v>
      </c>
      <c r="HO10" s="1">
        <v>1.4769E-5</v>
      </c>
      <c r="HP10">
        <v>4.4307100000000001E-4</v>
      </c>
      <c r="HQ10">
        <v>30.000499999999999</v>
      </c>
      <c r="HR10">
        <v>30</v>
      </c>
      <c r="HS10" s="1">
        <v>-1.4626E-5</v>
      </c>
      <c r="HT10">
        <v>-1.3164399999999999E-4</v>
      </c>
      <c r="HU10">
        <v>9.0005699999999997</v>
      </c>
      <c r="HV10">
        <v>9.0007000000000001</v>
      </c>
      <c r="IH10">
        <v>0.24820137023925781</v>
      </c>
      <c r="II10" s="1">
        <v>1.9470399999999999E-5</v>
      </c>
      <c r="IJ10">
        <v>5.84104E-4</v>
      </c>
      <c r="IK10">
        <v>30.0002</v>
      </c>
      <c r="IL10">
        <v>29.999600000000001</v>
      </c>
      <c r="IM10" s="1">
        <v>-1.0438700000000001E-5</v>
      </c>
      <c r="IN10" s="1">
        <v>-9.3953299999999994E-5</v>
      </c>
      <c r="IO10">
        <v>9.0003600000000006</v>
      </c>
      <c r="IP10">
        <v>9.0004500000000007</v>
      </c>
      <c r="JB10">
        <v>0.25261611938476564</v>
      </c>
      <c r="JC10" s="1">
        <v>3.2753599999999998E-5</v>
      </c>
      <c r="JD10">
        <v>9.8258900000000008E-4</v>
      </c>
      <c r="JE10">
        <v>30.000399999999999</v>
      </c>
      <c r="JF10">
        <v>29.999400000000001</v>
      </c>
      <c r="JG10" s="1">
        <v>2.3822299999999998E-6</v>
      </c>
      <c r="JH10" s="1">
        <v>2.1440000000000001E-5</v>
      </c>
      <c r="JI10">
        <v>9.0000199999999992</v>
      </c>
      <c r="JJ10">
        <v>9</v>
      </c>
      <c r="JV10">
        <v>0.25487982177734375</v>
      </c>
      <c r="JW10" s="1">
        <v>3.7499700000000001E-6</v>
      </c>
      <c r="JX10">
        <v>1.12501E-4</v>
      </c>
      <c r="JY10">
        <v>30.000599999999999</v>
      </c>
      <c r="JZ10">
        <v>30.000499999999999</v>
      </c>
      <c r="KA10" s="1">
        <v>-3.8932000000000003E-6</v>
      </c>
      <c r="KB10" s="1">
        <v>-3.5036800000000003E-5</v>
      </c>
      <c r="KC10">
        <v>8.9994499999999995</v>
      </c>
      <c r="KD10">
        <v>8.9994899999999998</v>
      </c>
      <c r="KP10">
        <v>0.25649139404296878</v>
      </c>
      <c r="KQ10" s="1">
        <v>3.9411700000000001E-6</v>
      </c>
      <c r="KR10">
        <v>1.18231E-4</v>
      </c>
      <c r="KS10">
        <v>29.999199999999998</v>
      </c>
      <c r="KT10">
        <v>29.999099999999999</v>
      </c>
      <c r="KU10" s="1">
        <v>2.2861399999999998E-6</v>
      </c>
      <c r="KV10" s="1">
        <v>2.0575900000000001E-5</v>
      </c>
      <c r="KW10">
        <v>9.0002800000000001</v>
      </c>
      <c r="KX10">
        <v>9.0002600000000008</v>
      </c>
      <c r="LJ10">
        <v>0.25948822021484375</v>
      </c>
      <c r="LK10" s="1">
        <v>8.6816699999999998E-6</v>
      </c>
      <c r="LL10">
        <v>2.6044700000000002E-4</v>
      </c>
      <c r="LM10">
        <v>30</v>
      </c>
      <c r="LN10">
        <v>29.999700000000001</v>
      </c>
      <c r="LO10" s="1">
        <v>-1.0645000000000001E-5</v>
      </c>
      <c r="LP10" s="1">
        <v>-9.5796000000000002E-5</v>
      </c>
      <c r="LQ10">
        <v>8.9990900000000007</v>
      </c>
      <c r="LR10">
        <v>8.9991900000000005</v>
      </c>
      <c r="MD10">
        <v>0.25417817687988281</v>
      </c>
      <c r="ME10" s="1">
        <v>2.3539500000000001E-5</v>
      </c>
      <c r="MF10">
        <v>7.06184E-4</v>
      </c>
      <c r="MG10">
        <v>30.000599999999999</v>
      </c>
      <c r="MH10">
        <v>29.9999</v>
      </c>
      <c r="MI10" s="1">
        <v>-2.0821800000000001E-5</v>
      </c>
      <c r="MJ10">
        <v>-1.8739700000000001E-4</v>
      </c>
      <c r="MK10">
        <v>8.9998400000000007</v>
      </c>
      <c r="ML10">
        <v>9.0000300000000006</v>
      </c>
      <c r="MX10">
        <v>0.26655584716796876</v>
      </c>
      <c r="MY10" s="1">
        <v>2.5352100000000001E-5</v>
      </c>
      <c r="MZ10">
        <v>7.6055700000000003E-4</v>
      </c>
      <c r="NA10">
        <v>30.000499999999999</v>
      </c>
      <c r="NB10">
        <v>29.9998</v>
      </c>
      <c r="NC10" s="1">
        <v>4.0278699999999996E-6</v>
      </c>
      <c r="ND10" s="1">
        <v>3.6251100000000003E-5</v>
      </c>
      <c r="NE10">
        <v>9.0000900000000001</v>
      </c>
      <c r="NF10">
        <v>9.0000499999999999</v>
      </c>
      <c r="NR10">
        <v>0.25539788818359377</v>
      </c>
      <c r="NS10" s="1">
        <v>3.4780300000000003E-5</v>
      </c>
      <c r="NT10">
        <v>1.0434400000000001E-3</v>
      </c>
      <c r="NU10">
        <v>30.001899999999999</v>
      </c>
      <c r="NV10">
        <v>30.000800000000002</v>
      </c>
      <c r="NW10" s="1">
        <v>-6.50118E-6</v>
      </c>
      <c r="NX10" s="1">
        <v>-5.8510600000000002E-5</v>
      </c>
      <c r="NY10">
        <v>8.9999300000000009</v>
      </c>
      <c r="NZ10">
        <v>8.9999900000000004</v>
      </c>
      <c r="OL10">
        <v>0.2512333221435547</v>
      </c>
      <c r="OM10" s="1">
        <v>1.05073E-5</v>
      </c>
      <c r="ON10">
        <v>3.1521899999999999E-4</v>
      </c>
      <c r="OO10">
        <v>30.000299999999999</v>
      </c>
      <c r="OP10">
        <v>30</v>
      </c>
      <c r="OQ10" s="1">
        <v>-1.4643299999999999E-5</v>
      </c>
      <c r="OR10">
        <v>-1.3179000000000001E-4</v>
      </c>
      <c r="OS10">
        <v>8.9998900000000006</v>
      </c>
      <c r="OT10">
        <v>9.0000199999999992</v>
      </c>
    </row>
    <row r="11" spans="1:420">
      <c r="B11">
        <v>0.27666683959960936</v>
      </c>
      <c r="C11" s="1">
        <v>2.79123E-5</v>
      </c>
      <c r="D11">
        <v>8.3737000000000004E-4</v>
      </c>
      <c r="E11">
        <v>30.000800000000002</v>
      </c>
      <c r="F11">
        <v>30</v>
      </c>
      <c r="G11" s="1">
        <v>4.8100100000000004E-6</v>
      </c>
      <c r="H11" s="1">
        <v>4.32898E-5</v>
      </c>
      <c r="I11">
        <v>8.9999800000000008</v>
      </c>
      <c r="J11">
        <v>8.9999400000000005</v>
      </c>
      <c r="V11">
        <v>0.28974673461914063</v>
      </c>
      <c r="W11" s="1">
        <v>1.8547E-5</v>
      </c>
      <c r="X11">
        <v>5.5640900000000001E-4</v>
      </c>
      <c r="Y11">
        <v>30.000599999999999</v>
      </c>
      <c r="Z11">
        <v>30</v>
      </c>
      <c r="AA11" s="1">
        <v>4.1753800000000002E-6</v>
      </c>
      <c r="AB11" s="1">
        <v>3.75787E-5</v>
      </c>
      <c r="AC11">
        <v>9.0000999999999998</v>
      </c>
      <c r="AD11">
        <v>9.0000599999999995</v>
      </c>
      <c r="AP11">
        <v>0.26837451171874999</v>
      </c>
      <c r="AQ11" s="1">
        <v>1.0818E-5</v>
      </c>
      <c r="AR11">
        <v>3.2453899999999999E-4</v>
      </c>
      <c r="AS11">
        <v>30.000299999999999</v>
      </c>
      <c r="AT11">
        <v>30</v>
      </c>
      <c r="AU11" s="1">
        <v>1.46333E-6</v>
      </c>
      <c r="AV11" s="1">
        <v>1.31694E-5</v>
      </c>
      <c r="AW11">
        <v>8.9995799999999999</v>
      </c>
      <c r="AX11">
        <v>8.9995700000000003</v>
      </c>
      <c r="BJ11">
        <v>0.26280929565429689</v>
      </c>
      <c r="BK11" s="1">
        <v>2.08925E-5</v>
      </c>
      <c r="BL11">
        <v>6.2678600000000005E-4</v>
      </c>
      <c r="BM11">
        <v>30.001200000000001</v>
      </c>
      <c r="BN11">
        <v>30.000599999999999</v>
      </c>
      <c r="BO11" s="1">
        <v>-7.9842799999999994E-6</v>
      </c>
      <c r="BP11" s="1">
        <v>-7.1858099999999996E-5</v>
      </c>
      <c r="BQ11">
        <v>8.9998699999999996</v>
      </c>
      <c r="BR11">
        <v>8.9999400000000005</v>
      </c>
      <c r="CD11">
        <v>0.2674807434082031</v>
      </c>
      <c r="CE11" s="1">
        <v>3.1331300000000003E-5</v>
      </c>
      <c r="CF11">
        <v>9.3993699999999996E-4</v>
      </c>
      <c r="CG11">
        <v>30.000900000000001</v>
      </c>
      <c r="CH11">
        <v>30</v>
      </c>
      <c r="CI11" s="1">
        <v>9.18392E-6</v>
      </c>
      <c r="CJ11" s="1">
        <v>8.2650200000000004E-5</v>
      </c>
      <c r="CK11">
        <v>8.99953</v>
      </c>
      <c r="CL11">
        <v>8.9994499999999995</v>
      </c>
      <c r="CX11">
        <v>0.25685284423828125</v>
      </c>
      <c r="CY11" s="1">
        <v>1.2809800000000001E-5</v>
      </c>
      <c r="CZ11">
        <v>3.8429399999999998E-4</v>
      </c>
      <c r="DA11">
        <v>30.000399999999999</v>
      </c>
      <c r="DB11">
        <v>30</v>
      </c>
      <c r="DC11" s="1">
        <v>3.9612700000000001E-6</v>
      </c>
      <c r="DD11" s="1">
        <v>3.5651400000000002E-5</v>
      </c>
      <c r="DE11">
        <v>9.0000199999999992</v>
      </c>
      <c r="DF11">
        <v>8.9999800000000008</v>
      </c>
      <c r="DR11">
        <v>0.2725538330078125</v>
      </c>
      <c r="DS11">
        <v>1.46904E-4</v>
      </c>
      <c r="DT11">
        <v>4.4071099999999997E-3</v>
      </c>
      <c r="DU11">
        <v>30.004300000000001</v>
      </c>
      <c r="DV11">
        <v>29.9999</v>
      </c>
      <c r="DW11" s="1">
        <v>-3.3695400000000003E-5</v>
      </c>
      <c r="DX11">
        <v>-3.0328799999999997E-4</v>
      </c>
      <c r="DY11">
        <v>9.0005600000000001</v>
      </c>
      <c r="DZ11">
        <v>9.0008599999999994</v>
      </c>
      <c r="EL11">
        <v>0.26890573120117189</v>
      </c>
      <c r="EM11" s="1">
        <v>3.6680600000000002E-5</v>
      </c>
      <c r="EN11">
        <v>1.1004000000000001E-3</v>
      </c>
      <c r="EO11">
        <v>30.000599999999999</v>
      </c>
      <c r="EP11">
        <v>29.999500000000001</v>
      </c>
      <c r="EQ11" s="1">
        <v>-8.5057500000000007E-6</v>
      </c>
      <c r="ER11" s="1">
        <v>-7.4887099999999997E-5</v>
      </c>
      <c r="ES11">
        <v>8.8042099999999994</v>
      </c>
      <c r="ET11">
        <v>8.8042899999999999</v>
      </c>
      <c r="FF11">
        <v>0.26591104125976561</v>
      </c>
      <c r="FG11" s="1">
        <v>1.8914199999999999E-5</v>
      </c>
      <c r="FH11">
        <v>5.6743099999999997E-4</v>
      </c>
      <c r="FI11">
        <v>30.000900000000001</v>
      </c>
      <c r="FJ11">
        <v>30.000299999999999</v>
      </c>
      <c r="FK11" s="1">
        <v>-1.52E-5</v>
      </c>
      <c r="FL11">
        <v>-1.3679999999999999E-4</v>
      </c>
      <c r="FM11">
        <v>8.9998699999999996</v>
      </c>
      <c r="FN11">
        <v>9.0000099999999996</v>
      </c>
      <c r="FZ11">
        <v>0.25781518554687499</v>
      </c>
      <c r="GA11" s="1">
        <v>2.99859E-5</v>
      </c>
      <c r="GB11">
        <v>8.9957899999999996E-4</v>
      </c>
      <c r="GC11">
        <v>30.001000000000001</v>
      </c>
      <c r="GD11">
        <v>30.0001</v>
      </c>
      <c r="GE11" s="1">
        <v>1.6354400000000001E-6</v>
      </c>
      <c r="GF11" s="1">
        <v>1.47188E-5</v>
      </c>
      <c r="GG11">
        <v>8.9999199999999995</v>
      </c>
      <c r="GH11">
        <v>8.9999099999999999</v>
      </c>
      <c r="GT11">
        <v>0.26799746704101562</v>
      </c>
      <c r="GU11" s="1">
        <v>2.6327300000000001E-5</v>
      </c>
      <c r="GV11">
        <v>7.8981899999999998E-4</v>
      </c>
      <c r="GW11">
        <v>30.000800000000002</v>
      </c>
      <c r="GX11">
        <v>30</v>
      </c>
      <c r="GY11" s="1">
        <v>-6.1020399999999996E-6</v>
      </c>
      <c r="GZ11" s="1">
        <v>-5.4917699999999998E-5</v>
      </c>
      <c r="HA11">
        <v>8.9998400000000007</v>
      </c>
      <c r="HB11">
        <v>8.9999000000000002</v>
      </c>
      <c r="HN11">
        <v>0.26814205932617186</v>
      </c>
      <c r="HO11" s="1">
        <v>2.2503299999999998E-5</v>
      </c>
      <c r="HP11">
        <v>6.7509899999999997E-4</v>
      </c>
      <c r="HQ11">
        <v>30.000699999999998</v>
      </c>
      <c r="HR11">
        <v>30</v>
      </c>
      <c r="HS11" s="1">
        <v>-1.5387200000000001E-5</v>
      </c>
      <c r="HT11">
        <v>-1.38496E-4</v>
      </c>
      <c r="HU11">
        <v>9.0005600000000001</v>
      </c>
      <c r="HV11">
        <v>9.0007000000000001</v>
      </c>
      <c r="IH11">
        <v>0.26050537109374999</v>
      </c>
      <c r="II11" s="1">
        <v>2.58385E-5</v>
      </c>
      <c r="IJ11">
        <v>7.7514499999999998E-4</v>
      </c>
      <c r="IK11">
        <v>30.000399999999999</v>
      </c>
      <c r="IL11">
        <v>29.999600000000001</v>
      </c>
      <c r="IM11" s="1">
        <v>-4.0715199999999996E-6</v>
      </c>
      <c r="IN11" s="1">
        <v>-3.66455E-5</v>
      </c>
      <c r="IO11">
        <v>9.0004100000000005</v>
      </c>
      <c r="IP11">
        <v>9.0004500000000007</v>
      </c>
      <c r="JB11">
        <v>0.26584579467773439</v>
      </c>
      <c r="JC11" s="1">
        <v>2.9219800000000001E-5</v>
      </c>
      <c r="JD11">
        <v>8.7657499999999999E-4</v>
      </c>
      <c r="JE11">
        <v>30.000299999999999</v>
      </c>
      <c r="JF11">
        <v>29.999400000000001</v>
      </c>
      <c r="JG11" s="1">
        <v>-1.02738E-6</v>
      </c>
      <c r="JH11" s="1">
        <v>-9.2464599999999992E-6</v>
      </c>
      <c r="JI11">
        <v>8.9999900000000004</v>
      </c>
      <c r="JJ11">
        <v>9</v>
      </c>
      <c r="JV11">
        <v>0.26861499023437502</v>
      </c>
      <c r="JW11" s="1">
        <v>2.1987299999999999E-5</v>
      </c>
      <c r="JX11">
        <v>6.5963100000000004E-4</v>
      </c>
      <c r="JY11">
        <v>30.001200000000001</v>
      </c>
      <c r="JZ11">
        <v>30.000499999999999</v>
      </c>
      <c r="KA11" s="1">
        <v>1.8823700000000001E-5</v>
      </c>
      <c r="KB11">
        <v>1.6940299999999999E-4</v>
      </c>
      <c r="KC11">
        <v>8.9996500000000008</v>
      </c>
      <c r="KD11">
        <v>8.9994899999999998</v>
      </c>
      <c r="KP11">
        <v>0.27105554199218751</v>
      </c>
      <c r="KQ11" s="1">
        <v>8.0785200000000004E-6</v>
      </c>
      <c r="KR11">
        <v>2.42348E-4</v>
      </c>
      <c r="KS11">
        <v>29.999300000000002</v>
      </c>
      <c r="KT11">
        <v>29.999099999999999</v>
      </c>
      <c r="KU11" s="1">
        <v>-6.2042800000000003E-6</v>
      </c>
      <c r="KV11" s="1">
        <v>-5.5840200000000001E-5</v>
      </c>
      <c r="KW11">
        <v>9.0002099999999992</v>
      </c>
      <c r="KX11">
        <v>9.0002600000000008</v>
      </c>
      <c r="LJ11">
        <v>0.27370568847656251</v>
      </c>
      <c r="LK11" s="1">
        <v>1.30017E-5</v>
      </c>
      <c r="LL11">
        <v>3.9004799999999999E-4</v>
      </c>
      <c r="LM11">
        <v>30.0001</v>
      </c>
      <c r="LN11">
        <v>29.999700000000001</v>
      </c>
      <c r="LO11" s="1">
        <v>-3.0068599999999999E-5</v>
      </c>
      <c r="LP11">
        <v>-2.7059300000000002E-4</v>
      </c>
      <c r="LQ11">
        <v>8.99892</v>
      </c>
      <c r="LR11">
        <v>8.9991900000000005</v>
      </c>
      <c r="MD11">
        <v>0.26687969970703124</v>
      </c>
      <c r="ME11" s="1">
        <v>2.5132600000000001E-5</v>
      </c>
      <c r="MF11">
        <v>7.5397500000000004E-4</v>
      </c>
      <c r="MG11">
        <v>30.000699999999998</v>
      </c>
      <c r="MH11">
        <v>29.9999</v>
      </c>
      <c r="MI11" s="1">
        <v>-2.1592800000000001E-5</v>
      </c>
      <c r="MJ11">
        <v>-1.94336E-4</v>
      </c>
      <c r="MK11">
        <v>8.9998400000000007</v>
      </c>
      <c r="ML11">
        <v>9.0000300000000006</v>
      </c>
      <c r="MX11">
        <v>0.28222430419921873</v>
      </c>
      <c r="MY11" s="1">
        <v>2.91761E-5</v>
      </c>
      <c r="MZ11">
        <v>8.7527600000000003E-4</v>
      </c>
      <c r="NA11">
        <v>30.000599999999999</v>
      </c>
      <c r="NB11">
        <v>29.9998</v>
      </c>
      <c r="NC11" s="1">
        <v>-8.0418899999999993E-6</v>
      </c>
      <c r="ND11" s="1">
        <v>-7.2377400000000003E-5</v>
      </c>
      <c r="NE11">
        <v>8.9999800000000008</v>
      </c>
      <c r="NF11">
        <v>9.0000499999999999</v>
      </c>
      <c r="NR11">
        <v>0.268552490234375</v>
      </c>
      <c r="NS11" s="1">
        <v>3.9997099999999997E-5</v>
      </c>
      <c r="NT11">
        <v>1.19995E-3</v>
      </c>
      <c r="NU11">
        <v>30.001999999999999</v>
      </c>
      <c r="NV11">
        <v>30.000800000000002</v>
      </c>
      <c r="NW11" s="1">
        <v>-9.1937499999999999E-7</v>
      </c>
      <c r="NX11" s="1">
        <v>-8.2743699999999995E-6</v>
      </c>
      <c r="NY11">
        <v>8.9999800000000008</v>
      </c>
      <c r="NZ11">
        <v>8.9999900000000004</v>
      </c>
      <c r="OL11">
        <v>0.26343041992187499</v>
      </c>
      <c r="OM11" s="1">
        <v>2.4540900000000001E-5</v>
      </c>
      <c r="ON11">
        <v>7.3622800000000001E-4</v>
      </c>
      <c r="OO11">
        <v>30.000699999999998</v>
      </c>
      <c r="OP11">
        <v>30</v>
      </c>
      <c r="OQ11" s="1">
        <v>-4.7043300000000004E-6</v>
      </c>
      <c r="OR11" s="1">
        <v>-4.2339000000000002E-5</v>
      </c>
      <c r="OS11">
        <v>8.9999699999999994</v>
      </c>
      <c r="OT11">
        <v>9.0000199999999992</v>
      </c>
    </row>
    <row r="12" spans="1:420">
      <c r="B12">
        <v>0.29187625122070315</v>
      </c>
      <c r="C12" s="1">
        <v>2.96073E-5</v>
      </c>
      <c r="D12">
        <v>8.8822E-4</v>
      </c>
      <c r="E12">
        <v>30.000900000000001</v>
      </c>
      <c r="F12">
        <v>30</v>
      </c>
      <c r="G12" s="1">
        <v>1.2272900000000001E-5</v>
      </c>
      <c r="H12">
        <v>1.10455E-4</v>
      </c>
      <c r="I12">
        <v>9.0000499999999999</v>
      </c>
      <c r="J12">
        <v>8.9999400000000005</v>
      </c>
      <c r="V12">
        <v>0.30761807250976564</v>
      </c>
      <c r="W12" s="1">
        <v>2.7276100000000001E-5</v>
      </c>
      <c r="X12">
        <v>8.1828399999999996E-4</v>
      </c>
      <c r="Y12">
        <v>30.000800000000002</v>
      </c>
      <c r="Z12">
        <v>30</v>
      </c>
      <c r="AA12" s="1">
        <v>-5.5926700000000003E-7</v>
      </c>
      <c r="AB12" s="1">
        <v>-5.0334400000000002E-6</v>
      </c>
      <c r="AC12">
        <v>9.0000499999999999</v>
      </c>
      <c r="AD12">
        <v>9.0000599999999995</v>
      </c>
      <c r="AP12">
        <v>0.28210452270507813</v>
      </c>
      <c r="AQ12" s="1">
        <v>2.6644200000000001E-5</v>
      </c>
      <c r="AR12">
        <v>7.9932699999999996E-4</v>
      </c>
      <c r="AS12">
        <v>30.000800000000002</v>
      </c>
      <c r="AT12">
        <v>30</v>
      </c>
      <c r="AU12" s="1">
        <v>-1.3726899999999999E-6</v>
      </c>
      <c r="AV12" s="1">
        <v>-1.23537E-5</v>
      </c>
      <c r="AW12">
        <v>8.9995499999999993</v>
      </c>
      <c r="AX12">
        <v>8.9995700000000003</v>
      </c>
      <c r="BJ12">
        <v>0.27531219482421876</v>
      </c>
      <c r="BK12" s="1">
        <v>2.26893E-5</v>
      </c>
      <c r="BL12">
        <v>6.8069199999999999E-4</v>
      </c>
      <c r="BM12">
        <v>30.001300000000001</v>
      </c>
      <c r="BN12">
        <v>30.000599999999999</v>
      </c>
      <c r="BO12" s="1">
        <v>-1.00798E-5</v>
      </c>
      <c r="BP12" s="1">
        <v>-9.0717900000000001E-5</v>
      </c>
      <c r="BQ12">
        <v>8.9998500000000003</v>
      </c>
      <c r="BR12">
        <v>8.9999400000000005</v>
      </c>
      <c r="CD12">
        <v>0.28040036010742186</v>
      </c>
      <c r="CE12" s="1">
        <v>2.8289E-5</v>
      </c>
      <c r="CF12">
        <v>8.4866900000000003E-4</v>
      </c>
      <c r="CG12">
        <v>30.000800000000002</v>
      </c>
      <c r="CH12">
        <v>30</v>
      </c>
      <c r="CI12" s="1">
        <v>-4.8729200000000001E-6</v>
      </c>
      <c r="CJ12" s="1">
        <v>-4.3853500000000003E-5</v>
      </c>
      <c r="CK12">
        <v>8.9993999999999996</v>
      </c>
      <c r="CL12">
        <v>8.9994499999999995</v>
      </c>
      <c r="CX12">
        <v>0.26927694702148436</v>
      </c>
      <c r="CY12" s="1">
        <v>1.71779E-5</v>
      </c>
      <c r="CZ12">
        <v>5.1533799999999995E-4</v>
      </c>
      <c r="DA12">
        <v>30.000499999999999</v>
      </c>
      <c r="DB12">
        <v>30</v>
      </c>
      <c r="DC12" s="1">
        <v>-8.0275600000000002E-7</v>
      </c>
      <c r="DD12" s="1">
        <v>-7.22479E-6</v>
      </c>
      <c r="DE12">
        <v>8.9999699999999994</v>
      </c>
      <c r="DF12">
        <v>8.9999800000000008</v>
      </c>
      <c r="DR12">
        <v>0.28713800048828125</v>
      </c>
      <c r="DS12">
        <v>1.69562E-4</v>
      </c>
      <c r="DT12">
        <v>5.0868600000000003E-3</v>
      </c>
      <c r="DU12">
        <v>30.004999999999999</v>
      </c>
      <c r="DV12">
        <v>29.9999</v>
      </c>
      <c r="DW12" s="1">
        <v>-4.9642499999999998E-5</v>
      </c>
      <c r="DX12">
        <v>-4.4682499999999998E-4</v>
      </c>
      <c r="DY12">
        <v>9.0004200000000001</v>
      </c>
      <c r="DZ12">
        <v>9.0008599999999994</v>
      </c>
      <c r="EL12">
        <v>0.2829002380371094</v>
      </c>
      <c r="EM12" s="1">
        <v>6.1656500000000002E-5</v>
      </c>
      <c r="EN12">
        <v>1.8496599999999999E-3</v>
      </c>
      <c r="EO12">
        <v>30.001300000000001</v>
      </c>
      <c r="EP12">
        <v>29.999500000000001</v>
      </c>
      <c r="EQ12" s="1">
        <v>-1.4677999999999999E-6</v>
      </c>
      <c r="ER12" s="1">
        <v>-1.29229E-5</v>
      </c>
      <c r="ES12">
        <v>8.8042800000000003</v>
      </c>
      <c r="ET12">
        <v>8.8042899999999999</v>
      </c>
      <c r="FF12">
        <v>0.27887567138671876</v>
      </c>
      <c r="FG12" s="1">
        <v>2.6542599999999999E-5</v>
      </c>
      <c r="FH12">
        <v>7.9628499999999998E-4</v>
      </c>
      <c r="FI12">
        <v>30.001100000000001</v>
      </c>
      <c r="FJ12">
        <v>30.000299999999999</v>
      </c>
      <c r="FK12" s="1">
        <v>-8.4377099999999996E-6</v>
      </c>
      <c r="FL12" s="1">
        <v>-7.59395E-5</v>
      </c>
      <c r="FM12">
        <v>8.9999300000000009</v>
      </c>
      <c r="FN12">
        <v>9.0000099999999996</v>
      </c>
      <c r="FZ12">
        <v>0.26999658203124999</v>
      </c>
      <c r="GA12" s="1">
        <v>3.3997600000000001E-5</v>
      </c>
      <c r="GB12">
        <v>1.0199300000000001E-3</v>
      </c>
      <c r="GC12">
        <v>30.001100000000001</v>
      </c>
      <c r="GD12">
        <v>30.0001</v>
      </c>
      <c r="GE12" s="1">
        <v>-2.1409999999999999E-6</v>
      </c>
      <c r="GF12" s="1">
        <v>-1.9268800000000001E-5</v>
      </c>
      <c r="GG12">
        <v>8.9998900000000006</v>
      </c>
      <c r="GH12">
        <v>8.9999099999999999</v>
      </c>
      <c r="GT12">
        <v>0.28244967651367187</v>
      </c>
      <c r="GU12" s="1">
        <v>2.0590399999999999E-5</v>
      </c>
      <c r="GV12">
        <v>6.1771199999999997E-4</v>
      </c>
      <c r="GW12">
        <v>30.000599999999999</v>
      </c>
      <c r="GX12">
        <v>30</v>
      </c>
      <c r="GY12" s="1">
        <v>-1.2208E-6</v>
      </c>
      <c r="GZ12" s="1">
        <v>-1.0987E-5</v>
      </c>
      <c r="HA12">
        <v>8.9998900000000006</v>
      </c>
      <c r="HB12">
        <v>8.9999000000000002</v>
      </c>
      <c r="HN12">
        <v>0.2826642761230469</v>
      </c>
      <c r="HO12" s="1">
        <v>2.6369000000000001E-5</v>
      </c>
      <c r="HP12">
        <v>7.9107099999999996E-4</v>
      </c>
      <c r="HQ12">
        <v>30.000800000000002</v>
      </c>
      <c r="HR12">
        <v>30</v>
      </c>
      <c r="HS12" s="1">
        <v>-3.26837E-5</v>
      </c>
      <c r="HT12">
        <v>-2.94176E-4</v>
      </c>
      <c r="HU12">
        <v>9.0004000000000008</v>
      </c>
      <c r="HV12">
        <v>9.0007000000000001</v>
      </c>
      <c r="IH12">
        <v>0.27342395019531252</v>
      </c>
      <c r="II12" s="1">
        <v>3.05173E-5</v>
      </c>
      <c r="IJ12">
        <v>9.1550799999999999E-4</v>
      </c>
      <c r="IK12">
        <v>30.000499999999999</v>
      </c>
      <c r="IL12">
        <v>29.999600000000001</v>
      </c>
      <c r="IM12" s="1">
        <v>-5.5624399999999997E-6</v>
      </c>
      <c r="IN12" s="1">
        <v>-5.0064500000000002E-5</v>
      </c>
      <c r="IO12">
        <v>9.0004000000000008</v>
      </c>
      <c r="IP12">
        <v>9.0004500000000007</v>
      </c>
      <c r="JB12">
        <v>0.27903811645507814</v>
      </c>
      <c r="JC12" s="1">
        <v>3.2621199999999999E-5</v>
      </c>
      <c r="JD12">
        <v>9.7861699999999999E-4</v>
      </c>
      <c r="JE12">
        <v>30.000399999999999</v>
      </c>
      <c r="JF12">
        <v>29.999400000000001</v>
      </c>
      <c r="JG12" s="1">
        <v>4.4629799999999997E-6</v>
      </c>
      <c r="JH12" s="1">
        <v>4.0166800000000003E-5</v>
      </c>
      <c r="JI12">
        <v>9.0000400000000003</v>
      </c>
      <c r="JJ12">
        <v>9</v>
      </c>
      <c r="JV12">
        <v>0.28298291015624999</v>
      </c>
      <c r="JW12" s="1">
        <v>3.06811E-5</v>
      </c>
      <c r="JX12">
        <v>9.2044800000000003E-4</v>
      </c>
      <c r="JY12">
        <v>30.0014</v>
      </c>
      <c r="JZ12">
        <v>30.000499999999999</v>
      </c>
      <c r="KA12" s="1">
        <v>2.3543199999999998E-5</v>
      </c>
      <c r="KB12">
        <v>2.1187699999999999E-4</v>
      </c>
      <c r="KC12">
        <v>8.9997000000000007</v>
      </c>
      <c r="KD12">
        <v>8.9994899999999998</v>
      </c>
      <c r="KP12">
        <v>0.28560647583007814</v>
      </c>
      <c r="KQ12" s="1">
        <v>1.10657E-5</v>
      </c>
      <c r="KR12">
        <v>3.3196000000000001E-4</v>
      </c>
      <c r="KS12">
        <v>29.999400000000001</v>
      </c>
      <c r="KT12">
        <v>29.999099999999999</v>
      </c>
      <c r="KU12" s="1">
        <v>1.90131E-6</v>
      </c>
      <c r="KV12" s="1">
        <v>1.7112299999999999E-5</v>
      </c>
      <c r="KW12">
        <v>9.0002800000000001</v>
      </c>
      <c r="KX12">
        <v>9.0002600000000008</v>
      </c>
      <c r="LJ12">
        <v>0.28790942382812501</v>
      </c>
      <c r="LK12" s="1">
        <v>2.80312E-5</v>
      </c>
      <c r="LL12">
        <v>8.4092699999999999E-4</v>
      </c>
      <c r="LM12">
        <v>30.000499999999999</v>
      </c>
      <c r="LN12">
        <v>29.999700000000001</v>
      </c>
      <c r="LO12" s="1">
        <v>-1.8785999999999999E-5</v>
      </c>
      <c r="LP12">
        <v>-1.6905800000000001E-4</v>
      </c>
      <c r="LQ12">
        <v>8.9990199999999998</v>
      </c>
      <c r="LR12">
        <v>8.9991900000000005</v>
      </c>
      <c r="MD12">
        <v>0.28002548217773438</v>
      </c>
      <c r="ME12" s="1">
        <v>3.3560699999999999E-5</v>
      </c>
      <c r="MF12">
        <v>1.0068200000000001E-3</v>
      </c>
      <c r="MG12">
        <v>30.000900000000001</v>
      </c>
      <c r="MH12">
        <v>29.9999</v>
      </c>
      <c r="MI12" s="1">
        <v>-8.3247300000000005E-6</v>
      </c>
      <c r="MJ12" s="1">
        <v>-7.49228E-5</v>
      </c>
      <c r="MK12">
        <v>8.9999599999999997</v>
      </c>
      <c r="ML12">
        <v>9.0000300000000006</v>
      </c>
      <c r="MX12">
        <v>0.2977916259765625</v>
      </c>
      <c r="MY12" s="1">
        <v>2.9052900000000001E-5</v>
      </c>
      <c r="MZ12">
        <v>8.7157900000000004E-4</v>
      </c>
      <c r="NA12">
        <v>30.000599999999999</v>
      </c>
      <c r="NB12">
        <v>29.9998</v>
      </c>
      <c r="NC12" s="1">
        <v>-2.8171099999999999E-5</v>
      </c>
      <c r="ND12">
        <v>-2.5354199999999999E-4</v>
      </c>
      <c r="NE12">
        <v>8.9998000000000005</v>
      </c>
      <c r="NF12">
        <v>9.0000499999999999</v>
      </c>
      <c r="NR12">
        <v>0.28228219604492188</v>
      </c>
      <c r="NS12" s="1">
        <v>4.4523500000000002E-5</v>
      </c>
      <c r="NT12">
        <v>1.33574E-3</v>
      </c>
      <c r="NU12">
        <v>30.002099999999999</v>
      </c>
      <c r="NV12">
        <v>30.000800000000002</v>
      </c>
      <c r="NW12" s="1">
        <v>3.9112300000000003E-6</v>
      </c>
      <c r="NX12" s="1">
        <v>3.5201099999999997E-5</v>
      </c>
      <c r="NY12">
        <v>9.0000300000000006</v>
      </c>
      <c r="NZ12">
        <v>8.9999900000000004</v>
      </c>
      <c r="OL12">
        <v>0.27602197265625</v>
      </c>
      <c r="OM12" s="1">
        <v>2.6443499999999998E-5</v>
      </c>
      <c r="ON12">
        <v>7.9330500000000001E-4</v>
      </c>
      <c r="OO12">
        <v>30.000800000000002</v>
      </c>
      <c r="OP12">
        <v>30</v>
      </c>
      <c r="OQ12" s="1">
        <v>-1.2625399999999999E-5</v>
      </c>
      <c r="OR12">
        <v>-1.1362900000000001E-4</v>
      </c>
      <c r="OS12">
        <v>8.9999000000000002</v>
      </c>
      <c r="OT12">
        <v>9.0000199999999992</v>
      </c>
    </row>
    <row r="13" spans="1:420">
      <c r="B13">
        <v>0.30778295898437502</v>
      </c>
      <c r="C13" s="1">
        <v>3.6639800000000001E-5</v>
      </c>
      <c r="D13">
        <v>1.0991900000000001E-3</v>
      </c>
      <c r="E13">
        <v>30.001100000000001</v>
      </c>
      <c r="F13">
        <v>30</v>
      </c>
      <c r="G13" s="1">
        <v>-7.7212300000000003E-6</v>
      </c>
      <c r="H13" s="1">
        <v>-6.9490600000000002E-5</v>
      </c>
      <c r="I13">
        <v>8.9998699999999996</v>
      </c>
      <c r="J13">
        <v>8.9999400000000005</v>
      </c>
      <c r="V13">
        <v>0.32634967041015628</v>
      </c>
      <c r="W13" s="1">
        <v>3.2590099999999998E-5</v>
      </c>
      <c r="X13">
        <v>9.77702E-4</v>
      </c>
      <c r="Y13">
        <v>30.001000000000001</v>
      </c>
      <c r="Z13">
        <v>30</v>
      </c>
      <c r="AA13" s="1">
        <v>-2.2200400000000001E-7</v>
      </c>
      <c r="AB13" s="1">
        <v>-1.9980499999999999E-6</v>
      </c>
      <c r="AC13">
        <v>9.0000599999999995</v>
      </c>
      <c r="AD13">
        <v>9.0000599999999995</v>
      </c>
      <c r="AP13">
        <v>0.29591284179687499</v>
      </c>
      <c r="AQ13" s="1">
        <v>3.5975500000000001E-5</v>
      </c>
      <c r="AR13">
        <v>1.0792600000000001E-3</v>
      </c>
      <c r="AS13">
        <v>30.001100000000001</v>
      </c>
      <c r="AT13">
        <v>30</v>
      </c>
      <c r="AU13" s="1">
        <v>6.9302599999999995E-7</v>
      </c>
      <c r="AV13" s="1">
        <v>6.2369299999999999E-6</v>
      </c>
      <c r="AW13">
        <v>8.9995700000000003</v>
      </c>
      <c r="AX13">
        <v>8.9995700000000003</v>
      </c>
      <c r="BJ13">
        <v>0.28831838989257813</v>
      </c>
      <c r="BK13" s="1">
        <v>3.01094E-5</v>
      </c>
      <c r="BL13">
        <v>9.033E-4</v>
      </c>
      <c r="BM13">
        <v>30.0015</v>
      </c>
      <c r="BN13">
        <v>30.000599999999999</v>
      </c>
      <c r="BO13" s="1">
        <v>4.53458E-6</v>
      </c>
      <c r="BP13" s="1">
        <v>4.0810899999999999E-5</v>
      </c>
      <c r="BQ13">
        <v>8.9999800000000008</v>
      </c>
      <c r="BR13">
        <v>8.9999400000000005</v>
      </c>
      <c r="CD13">
        <v>0.29395248413085939</v>
      </c>
      <c r="CE13" s="1">
        <v>4.6813500000000002E-5</v>
      </c>
      <c r="CF13">
        <v>1.4044000000000001E-3</v>
      </c>
      <c r="CG13">
        <v>30.0014</v>
      </c>
      <c r="CH13">
        <v>30</v>
      </c>
      <c r="CI13" s="1">
        <v>6.4852399999999996E-6</v>
      </c>
      <c r="CJ13" s="1">
        <v>5.8363599999999998E-5</v>
      </c>
      <c r="CK13">
        <v>8.9994999999999994</v>
      </c>
      <c r="CL13">
        <v>8.9994499999999995</v>
      </c>
      <c r="CX13">
        <v>0.28159014892578127</v>
      </c>
      <c r="CY13" s="1">
        <v>3.4819500000000001E-5</v>
      </c>
      <c r="CZ13">
        <v>1.04459E-3</v>
      </c>
      <c r="DA13">
        <v>30.001000000000001</v>
      </c>
      <c r="DB13">
        <v>30</v>
      </c>
      <c r="DC13" s="1">
        <v>-8.2049899999999995E-6</v>
      </c>
      <c r="DD13" s="1">
        <v>-7.3844700000000001E-5</v>
      </c>
      <c r="DE13">
        <v>8.9999099999999999</v>
      </c>
      <c r="DF13">
        <v>8.9999800000000008</v>
      </c>
      <c r="DR13">
        <v>0.30166204833984378</v>
      </c>
      <c r="DS13">
        <v>1.52705E-4</v>
      </c>
      <c r="DT13">
        <v>4.5811300000000001E-3</v>
      </c>
      <c r="DU13">
        <v>30.0045</v>
      </c>
      <c r="DV13">
        <v>29.9999</v>
      </c>
      <c r="DW13" s="1">
        <v>-3.9566600000000002E-5</v>
      </c>
      <c r="DX13">
        <v>-3.5613399999999998E-4</v>
      </c>
      <c r="DY13">
        <v>9.0005100000000002</v>
      </c>
      <c r="DZ13">
        <v>9.0008599999999994</v>
      </c>
      <c r="EL13">
        <v>0.29714489746093753</v>
      </c>
      <c r="EM13" s="1">
        <v>4.1059000000000001E-5</v>
      </c>
      <c r="EN13">
        <v>1.23175E-3</v>
      </c>
      <c r="EO13">
        <v>30.000699999999998</v>
      </c>
      <c r="EP13">
        <v>29.999500000000001</v>
      </c>
      <c r="EQ13" s="1">
        <v>-1.18694E-5</v>
      </c>
      <c r="ER13">
        <v>-1.0450099999999999E-4</v>
      </c>
      <c r="ES13">
        <v>8.8041800000000006</v>
      </c>
      <c r="ET13">
        <v>8.8042899999999999</v>
      </c>
      <c r="FF13">
        <v>0.2921461181640625</v>
      </c>
      <c r="FG13" s="1">
        <v>2.8974899999999999E-5</v>
      </c>
      <c r="FH13">
        <v>8.6925700000000002E-4</v>
      </c>
      <c r="FI13">
        <v>30.001200000000001</v>
      </c>
      <c r="FJ13">
        <v>30.000299999999999</v>
      </c>
      <c r="FK13" s="1">
        <v>-5.63588E-5</v>
      </c>
      <c r="FL13">
        <v>-5.0723000000000001E-4</v>
      </c>
      <c r="FM13">
        <v>8.9994999999999994</v>
      </c>
      <c r="FN13">
        <v>9.0000099999999996</v>
      </c>
      <c r="FZ13">
        <v>0.28287368774414062</v>
      </c>
      <c r="GA13" s="1">
        <v>3.7605899999999999E-5</v>
      </c>
      <c r="GB13">
        <v>1.1281799999999999E-3</v>
      </c>
      <c r="GC13">
        <v>30.001200000000001</v>
      </c>
      <c r="GD13">
        <v>30.0001</v>
      </c>
      <c r="GE13" s="1">
        <v>-4.0967799999999998E-6</v>
      </c>
      <c r="GF13" s="1">
        <v>-3.6870699999999999E-5</v>
      </c>
      <c r="GG13">
        <v>8.9998699999999996</v>
      </c>
      <c r="GH13">
        <v>8.9999099999999999</v>
      </c>
      <c r="GT13">
        <v>0.2971214904785156</v>
      </c>
      <c r="GU13" s="1">
        <v>2.74702E-5</v>
      </c>
      <c r="GV13">
        <v>8.2410600000000001E-4</v>
      </c>
      <c r="GW13">
        <v>30.000800000000002</v>
      </c>
      <c r="GX13">
        <v>30</v>
      </c>
      <c r="GY13" s="1">
        <v>-6.8678999999999999E-6</v>
      </c>
      <c r="GZ13" s="1">
        <v>-6.1810399999999994E-5</v>
      </c>
      <c r="HA13">
        <v>8.9998400000000007</v>
      </c>
      <c r="HB13">
        <v>8.9999000000000002</v>
      </c>
      <c r="HN13">
        <v>0.29721859741210938</v>
      </c>
      <c r="HO13" s="1">
        <v>3.8246800000000001E-5</v>
      </c>
      <c r="HP13">
        <v>1.14741E-3</v>
      </c>
      <c r="HQ13">
        <v>30.001200000000001</v>
      </c>
      <c r="HR13">
        <v>30</v>
      </c>
      <c r="HS13" s="1">
        <v>-1.5381300000000001E-5</v>
      </c>
      <c r="HT13">
        <v>-1.38443E-4</v>
      </c>
      <c r="HU13">
        <v>9.0005600000000001</v>
      </c>
      <c r="HV13">
        <v>9.0007000000000001</v>
      </c>
      <c r="IH13">
        <v>0.28707229614257812</v>
      </c>
      <c r="II13" s="1">
        <v>3.9516900000000001E-5</v>
      </c>
      <c r="IJ13">
        <v>1.18549E-3</v>
      </c>
      <c r="IK13">
        <v>30.000800000000002</v>
      </c>
      <c r="IL13">
        <v>29.999600000000001</v>
      </c>
      <c r="IM13" s="1">
        <v>-2.78124E-6</v>
      </c>
      <c r="IN13" s="1">
        <v>-2.5032400000000001E-5</v>
      </c>
      <c r="IO13">
        <v>9.0004200000000001</v>
      </c>
      <c r="IP13">
        <v>9.0004500000000007</v>
      </c>
      <c r="JB13">
        <v>0.29269009399414064</v>
      </c>
      <c r="JC13" s="1">
        <v>3.6067800000000001E-5</v>
      </c>
      <c r="JD13">
        <v>1.08201E-3</v>
      </c>
      <c r="JE13">
        <v>30.000499999999999</v>
      </c>
      <c r="JF13">
        <v>29.999400000000001</v>
      </c>
      <c r="JG13" s="1">
        <v>1.41652E-6</v>
      </c>
      <c r="JH13" s="1">
        <v>1.27486E-5</v>
      </c>
      <c r="JI13">
        <v>9.0000099999999996</v>
      </c>
      <c r="JJ13">
        <v>9</v>
      </c>
      <c r="JV13">
        <v>0.29737512207031253</v>
      </c>
      <c r="JW13" s="1">
        <v>2.91249E-5</v>
      </c>
      <c r="JX13">
        <v>8.7376100000000003E-4</v>
      </c>
      <c r="JY13">
        <v>30.0014</v>
      </c>
      <c r="JZ13">
        <v>30.000499999999999</v>
      </c>
      <c r="KA13" s="1">
        <v>1.28606E-6</v>
      </c>
      <c r="KB13" s="1">
        <v>1.1573899999999999E-5</v>
      </c>
      <c r="KC13">
        <v>8.9994999999999994</v>
      </c>
      <c r="KD13">
        <v>8.9994899999999998</v>
      </c>
      <c r="KP13">
        <v>0.30054626464843753</v>
      </c>
      <c r="KQ13" s="1">
        <v>1.379E-5</v>
      </c>
      <c r="KR13">
        <v>4.1368699999999998E-4</v>
      </c>
      <c r="KS13">
        <v>29.999500000000001</v>
      </c>
      <c r="KT13">
        <v>29.999099999999999</v>
      </c>
      <c r="KU13" s="1">
        <v>-1.1720500000000001E-5</v>
      </c>
      <c r="KV13">
        <v>-1.05487E-4</v>
      </c>
      <c r="KW13">
        <v>9.0001599999999993</v>
      </c>
      <c r="KX13">
        <v>9.0002600000000008</v>
      </c>
      <c r="LJ13">
        <v>0.30267010498046876</v>
      </c>
      <c r="LK13" s="1">
        <v>1.9605900000000001E-5</v>
      </c>
      <c r="LL13">
        <v>5.8817099999999996E-4</v>
      </c>
      <c r="LM13">
        <v>30.000299999999999</v>
      </c>
      <c r="LN13">
        <v>29.999700000000001</v>
      </c>
      <c r="LO13" s="1">
        <v>-2.2510400000000001E-5</v>
      </c>
      <c r="LP13">
        <v>-2.02575E-4</v>
      </c>
      <c r="LQ13">
        <v>8.9989799999999995</v>
      </c>
      <c r="LR13">
        <v>8.9991900000000005</v>
      </c>
      <c r="MD13">
        <v>0.2942737731933594</v>
      </c>
      <c r="ME13" s="1">
        <v>2.3433499999999998E-5</v>
      </c>
      <c r="MF13">
        <v>7.0300400000000002E-4</v>
      </c>
      <c r="MG13">
        <v>30.000599999999999</v>
      </c>
      <c r="MH13">
        <v>29.9999</v>
      </c>
      <c r="MI13" s="1">
        <v>-1.9792500000000001E-5</v>
      </c>
      <c r="MJ13">
        <v>-1.78133E-4</v>
      </c>
      <c r="MK13">
        <v>8.9998500000000003</v>
      </c>
      <c r="ML13">
        <v>9.0000300000000006</v>
      </c>
      <c r="MX13">
        <v>0.31397061157226563</v>
      </c>
      <c r="MY13" s="1">
        <v>3.5082400000000001E-5</v>
      </c>
      <c r="MZ13">
        <v>1.0524600000000001E-3</v>
      </c>
      <c r="NA13">
        <v>30.000800000000002</v>
      </c>
      <c r="NB13">
        <v>29.9998</v>
      </c>
      <c r="NC13" s="1">
        <v>-3.5027299999999999E-6</v>
      </c>
      <c r="ND13" s="1">
        <v>-3.15247E-5</v>
      </c>
      <c r="NE13">
        <v>9.0000199999999992</v>
      </c>
      <c r="NF13">
        <v>9.0000499999999999</v>
      </c>
      <c r="NR13">
        <v>0.29584649658203127</v>
      </c>
      <c r="NS13" s="1">
        <v>4.8202899999999999E-5</v>
      </c>
      <c r="NT13">
        <v>1.4461299999999999E-3</v>
      </c>
      <c r="NU13">
        <v>30.002300000000002</v>
      </c>
      <c r="NV13">
        <v>30.000800000000002</v>
      </c>
      <c r="NW13" s="1">
        <v>-1.7058399999999999E-5</v>
      </c>
      <c r="NX13">
        <v>-1.5352599999999999E-4</v>
      </c>
      <c r="NY13">
        <v>8.9998400000000007</v>
      </c>
      <c r="NZ13">
        <v>8.9999900000000004</v>
      </c>
      <c r="OL13">
        <v>0.28940301513671873</v>
      </c>
      <c r="OM13" s="1">
        <v>2.4657499999999999E-5</v>
      </c>
      <c r="ON13">
        <v>7.39725E-4</v>
      </c>
      <c r="OO13">
        <v>30.000800000000002</v>
      </c>
      <c r="OP13">
        <v>30</v>
      </c>
      <c r="OQ13" s="1">
        <v>-1.76845E-5</v>
      </c>
      <c r="OR13">
        <v>-1.59161E-4</v>
      </c>
      <c r="OS13">
        <v>8.99986</v>
      </c>
      <c r="OT13">
        <v>9.0000199999999992</v>
      </c>
    </row>
    <row r="14" spans="1:420">
      <c r="B14">
        <v>0.32440286254882811</v>
      </c>
      <c r="C14" s="1">
        <v>4.5201599999999998E-5</v>
      </c>
      <c r="D14">
        <v>1.3560499999999999E-3</v>
      </c>
      <c r="E14">
        <v>30.0014</v>
      </c>
      <c r="F14">
        <v>30</v>
      </c>
      <c r="G14" s="1">
        <v>1.0982799999999999E-5</v>
      </c>
      <c r="H14" s="1">
        <v>9.88449E-5</v>
      </c>
      <c r="I14">
        <v>9.0000400000000003</v>
      </c>
      <c r="J14">
        <v>8.9999400000000005</v>
      </c>
      <c r="V14">
        <v>0.34503875732421874</v>
      </c>
      <c r="W14" s="1">
        <v>2.8788700000000001E-5</v>
      </c>
      <c r="X14">
        <v>8.6366199999999996E-4</v>
      </c>
      <c r="Y14">
        <v>30.000900000000001</v>
      </c>
      <c r="Z14">
        <v>30</v>
      </c>
      <c r="AA14" s="1">
        <v>2.0315299999999999E-7</v>
      </c>
      <c r="AB14" s="1">
        <v>1.8283900000000001E-6</v>
      </c>
      <c r="AC14">
        <v>9.0000599999999995</v>
      </c>
      <c r="AD14">
        <v>9.0000599999999995</v>
      </c>
      <c r="AP14">
        <v>0.31042007446289061</v>
      </c>
      <c r="AQ14" s="1">
        <v>3.8782499999999997E-5</v>
      </c>
      <c r="AR14">
        <v>1.16347E-3</v>
      </c>
      <c r="AS14">
        <v>30.001200000000001</v>
      </c>
      <c r="AT14">
        <v>30</v>
      </c>
      <c r="AU14" s="1">
        <v>-1.8347199999999999E-6</v>
      </c>
      <c r="AV14" s="1">
        <v>-1.65117E-5</v>
      </c>
      <c r="AW14">
        <v>8.9995499999999993</v>
      </c>
      <c r="AX14">
        <v>8.9995700000000003</v>
      </c>
      <c r="BJ14">
        <v>0.30189855957031253</v>
      </c>
      <c r="BK14" s="1">
        <v>2.8412399999999999E-5</v>
      </c>
      <c r="BL14">
        <v>8.5238700000000002E-4</v>
      </c>
      <c r="BM14">
        <v>30.0014</v>
      </c>
      <c r="BN14">
        <v>30.000599999999999</v>
      </c>
      <c r="BO14" s="1">
        <v>-2.91153E-6</v>
      </c>
      <c r="BP14" s="1">
        <v>-2.6203600000000001E-5</v>
      </c>
      <c r="BQ14">
        <v>8.9999199999999995</v>
      </c>
      <c r="BR14">
        <v>8.9999400000000005</v>
      </c>
      <c r="CD14">
        <v>0.30742355346679689</v>
      </c>
      <c r="CE14" s="1">
        <v>4.3384499999999998E-5</v>
      </c>
      <c r="CF14">
        <v>1.30153E-3</v>
      </c>
      <c r="CG14">
        <v>30.001300000000001</v>
      </c>
      <c r="CH14">
        <v>30</v>
      </c>
      <c r="CI14" s="1">
        <v>1.20571E-5</v>
      </c>
      <c r="CJ14">
        <v>1.08507E-4</v>
      </c>
      <c r="CK14">
        <v>8.9995499999999993</v>
      </c>
      <c r="CL14">
        <v>8.9994499999999995</v>
      </c>
      <c r="CX14">
        <v>0.29437081909179685</v>
      </c>
      <c r="CY14" s="1">
        <v>-1.4841900000000001E-6</v>
      </c>
      <c r="CZ14" s="1">
        <v>-4.45258E-5</v>
      </c>
      <c r="DA14">
        <v>29.9999</v>
      </c>
      <c r="DB14">
        <v>30</v>
      </c>
      <c r="DC14" s="1">
        <v>-6.4611599999999998E-6</v>
      </c>
      <c r="DD14" s="1">
        <v>-5.8150299999999998E-5</v>
      </c>
      <c r="DE14">
        <v>8.9999199999999995</v>
      </c>
      <c r="DF14">
        <v>8.9999800000000008</v>
      </c>
      <c r="DR14">
        <v>0.3168956298828125</v>
      </c>
      <c r="DS14">
        <v>1.70812E-4</v>
      </c>
      <c r="DT14">
        <v>5.1243599999999997E-3</v>
      </c>
      <c r="DU14">
        <v>30.004999999999999</v>
      </c>
      <c r="DV14">
        <v>29.9999</v>
      </c>
      <c r="DW14" s="1">
        <v>-3.5051200000000001E-5</v>
      </c>
      <c r="DX14">
        <v>-3.1549099999999999E-4</v>
      </c>
      <c r="DY14">
        <v>9.0005500000000005</v>
      </c>
      <c r="DZ14">
        <v>9.0008599999999994</v>
      </c>
      <c r="EL14">
        <v>0.31184866333007816</v>
      </c>
      <c r="EM14" s="1">
        <v>4.4883899999999999E-5</v>
      </c>
      <c r="EN14">
        <v>1.3464900000000001E-3</v>
      </c>
      <c r="EO14">
        <v>30.000800000000002</v>
      </c>
      <c r="EP14">
        <v>29.999500000000001</v>
      </c>
      <c r="EQ14" s="1">
        <v>-2.3467200000000001E-5</v>
      </c>
      <c r="ER14">
        <v>-2.0661200000000001E-4</v>
      </c>
      <c r="ES14">
        <v>8.8040800000000008</v>
      </c>
      <c r="ET14">
        <v>8.8042899999999999</v>
      </c>
      <c r="FF14">
        <v>0.30604119873046876</v>
      </c>
      <c r="FG14" s="1">
        <v>3.2363899999999997E-5</v>
      </c>
      <c r="FH14">
        <v>9.7092800000000003E-4</v>
      </c>
      <c r="FI14">
        <v>30.001300000000001</v>
      </c>
      <c r="FJ14">
        <v>30.000299999999999</v>
      </c>
      <c r="FK14" s="1">
        <v>-2.6353699999999998E-6</v>
      </c>
      <c r="FL14" s="1">
        <v>-2.37184E-5</v>
      </c>
      <c r="FM14">
        <v>8.9999900000000004</v>
      </c>
      <c r="FN14">
        <v>9.0000099999999996</v>
      </c>
      <c r="FZ14">
        <v>0.29582830810546873</v>
      </c>
      <c r="GA14" s="1">
        <v>4.0099399999999998E-5</v>
      </c>
      <c r="GB14">
        <v>1.2029899999999999E-3</v>
      </c>
      <c r="GC14">
        <v>30.001300000000001</v>
      </c>
      <c r="GD14">
        <v>30.0001</v>
      </c>
      <c r="GE14" s="1">
        <v>-4.9908499999999998E-6</v>
      </c>
      <c r="GF14" s="1">
        <v>-4.4917199999999997E-5</v>
      </c>
      <c r="GG14">
        <v>8.99986</v>
      </c>
      <c r="GH14">
        <v>8.9999099999999999</v>
      </c>
      <c r="GT14">
        <v>0.31196307373046878</v>
      </c>
      <c r="GU14" s="1">
        <v>2.9380300000000001E-5</v>
      </c>
      <c r="GV14">
        <v>8.8141000000000001E-4</v>
      </c>
      <c r="GW14">
        <v>30.000900000000001</v>
      </c>
      <c r="GX14">
        <v>30</v>
      </c>
      <c r="GY14" s="1">
        <v>-1.48884E-5</v>
      </c>
      <c r="GZ14">
        <v>-1.3399399999999999E-4</v>
      </c>
      <c r="HA14">
        <v>8.9997600000000002</v>
      </c>
      <c r="HB14">
        <v>8.9999000000000002</v>
      </c>
      <c r="HN14">
        <v>0.31233306884765627</v>
      </c>
      <c r="HO14" s="1">
        <v>3.8248699999999999E-5</v>
      </c>
      <c r="HP14">
        <v>1.1474600000000001E-3</v>
      </c>
      <c r="HQ14">
        <v>30.001200000000001</v>
      </c>
      <c r="HR14">
        <v>30</v>
      </c>
      <c r="HS14" s="1">
        <v>-2.47044E-5</v>
      </c>
      <c r="HT14">
        <v>-2.2235700000000001E-4</v>
      </c>
      <c r="HU14">
        <v>9.0004799999999996</v>
      </c>
      <c r="HV14">
        <v>9.0007000000000001</v>
      </c>
      <c r="IH14">
        <v>0.30119946289062499</v>
      </c>
      <c r="II14" s="1">
        <v>2.62264E-5</v>
      </c>
      <c r="IJ14">
        <v>7.8678299999999999E-4</v>
      </c>
      <c r="IK14">
        <v>30.000399999999999</v>
      </c>
      <c r="IL14">
        <v>29.999600000000001</v>
      </c>
      <c r="IM14" s="1">
        <v>-1.2670700000000001E-5</v>
      </c>
      <c r="IN14">
        <v>-1.14042E-4</v>
      </c>
      <c r="IO14">
        <v>9.0003399999999996</v>
      </c>
      <c r="IP14">
        <v>9.0004500000000007</v>
      </c>
      <c r="JB14">
        <v>0.30714575195312499</v>
      </c>
      <c r="JC14" s="1">
        <v>3.5344099999999998E-6</v>
      </c>
      <c r="JD14">
        <v>1.0603E-4</v>
      </c>
      <c r="JE14">
        <v>29.999500000000001</v>
      </c>
      <c r="JF14">
        <v>29.999400000000001</v>
      </c>
      <c r="JG14" s="1">
        <v>-1.6966999999999999E-5</v>
      </c>
      <c r="JH14">
        <v>-1.5270299999999999E-4</v>
      </c>
      <c r="JI14">
        <v>8.9998500000000003</v>
      </c>
      <c r="JJ14">
        <v>9</v>
      </c>
      <c r="JV14">
        <v>0.31240994262695315</v>
      </c>
      <c r="JW14" s="1">
        <v>3.5790700000000003E-5</v>
      </c>
      <c r="JX14">
        <v>1.0737399999999999E-3</v>
      </c>
      <c r="JY14">
        <v>30.0016</v>
      </c>
      <c r="JZ14">
        <v>30.000499999999999</v>
      </c>
      <c r="KA14" s="1">
        <v>-5.0008200000000002E-7</v>
      </c>
      <c r="KB14" s="1">
        <v>-4.5004799999999998E-6</v>
      </c>
      <c r="KC14">
        <v>8.9994800000000001</v>
      </c>
      <c r="KD14">
        <v>8.9994899999999998</v>
      </c>
      <c r="KP14">
        <v>0.31554721069335939</v>
      </c>
      <c r="KQ14" s="1">
        <v>1.98801E-5</v>
      </c>
      <c r="KR14">
        <v>5.9638400000000004E-4</v>
      </c>
      <c r="KS14">
        <v>29.999700000000001</v>
      </c>
      <c r="KT14">
        <v>29.999099999999999</v>
      </c>
      <c r="KU14" s="1">
        <v>-1.7008699999999999E-5</v>
      </c>
      <c r="KV14">
        <v>-1.5308300000000001E-4</v>
      </c>
      <c r="KW14">
        <v>9.0001099999999994</v>
      </c>
      <c r="KX14">
        <v>9.0002600000000008</v>
      </c>
      <c r="LJ14">
        <v>0.31819625854492189</v>
      </c>
      <c r="LK14" s="1">
        <v>3.1461200000000003E-5</v>
      </c>
      <c r="LL14">
        <v>9.4382799999999996E-4</v>
      </c>
      <c r="LM14">
        <v>30.000599999999999</v>
      </c>
      <c r="LN14">
        <v>29.999700000000001</v>
      </c>
      <c r="LO14" s="1">
        <v>-2.7503000000000001E-5</v>
      </c>
      <c r="LP14">
        <v>-2.4750400000000001E-4</v>
      </c>
      <c r="LQ14">
        <v>8.9989399999999993</v>
      </c>
      <c r="LR14">
        <v>8.9991900000000005</v>
      </c>
      <c r="MD14">
        <v>0.30847406005859374</v>
      </c>
      <c r="ME14" s="1">
        <v>3.6903699999999997E-5</v>
      </c>
      <c r="MF14">
        <v>1.1071099999999999E-3</v>
      </c>
      <c r="MG14">
        <v>30.001000000000001</v>
      </c>
      <c r="MH14">
        <v>29.9999</v>
      </c>
      <c r="MI14" s="1">
        <v>-1.1180599999999999E-5</v>
      </c>
      <c r="MJ14">
        <v>-1.00626E-4</v>
      </c>
      <c r="MK14">
        <v>8.9999300000000009</v>
      </c>
      <c r="ML14">
        <v>9.0000300000000006</v>
      </c>
      <c r="MX14">
        <v>0.33085449218750002</v>
      </c>
      <c r="MY14" s="1">
        <v>4.2116700000000003E-5</v>
      </c>
      <c r="MZ14">
        <v>1.2634899999999999E-3</v>
      </c>
      <c r="NA14">
        <v>30.001000000000001</v>
      </c>
      <c r="NB14">
        <v>29.9998</v>
      </c>
      <c r="NC14" s="1">
        <v>-7.6233899999999999E-6</v>
      </c>
      <c r="ND14" s="1">
        <v>-6.8610900000000004E-5</v>
      </c>
      <c r="NE14">
        <v>8.9999800000000008</v>
      </c>
      <c r="NF14">
        <v>9.0000499999999999</v>
      </c>
      <c r="NR14">
        <v>0.310441162109375</v>
      </c>
      <c r="NS14" s="1">
        <v>4.8258399999999999E-5</v>
      </c>
      <c r="NT14">
        <v>1.44779E-3</v>
      </c>
      <c r="NU14">
        <v>30.002300000000002</v>
      </c>
      <c r="NV14">
        <v>30.000800000000002</v>
      </c>
      <c r="NW14" s="1">
        <v>-2.53341E-6</v>
      </c>
      <c r="NX14" s="1">
        <v>-2.28007E-5</v>
      </c>
      <c r="NY14">
        <v>8.9999699999999994</v>
      </c>
      <c r="NZ14">
        <v>8.9999900000000004</v>
      </c>
      <c r="OL14">
        <v>0.30281112670898436</v>
      </c>
      <c r="OM14" s="1">
        <v>3.9033699999999999E-5</v>
      </c>
      <c r="ON14">
        <v>1.1710100000000001E-3</v>
      </c>
      <c r="OO14">
        <v>30.001200000000001</v>
      </c>
      <c r="OP14">
        <v>30</v>
      </c>
      <c r="OQ14" s="1">
        <v>-1.5787600000000001E-5</v>
      </c>
      <c r="OR14">
        <v>-1.42089E-4</v>
      </c>
      <c r="OS14">
        <v>8.9998799999999992</v>
      </c>
      <c r="OT14">
        <v>9.0000199999999992</v>
      </c>
    </row>
    <row r="15" spans="1:420">
      <c r="B15">
        <v>0.34110296630859377</v>
      </c>
      <c r="C15" s="1">
        <v>4.5995799999999998E-5</v>
      </c>
      <c r="D15">
        <v>1.3798700000000001E-3</v>
      </c>
      <c r="E15">
        <v>30.0014</v>
      </c>
      <c r="F15">
        <v>30</v>
      </c>
      <c r="G15" s="1">
        <v>-3.0091799999999998E-6</v>
      </c>
      <c r="H15" s="1">
        <v>-2.70824E-5</v>
      </c>
      <c r="I15">
        <v>8.9999099999999999</v>
      </c>
      <c r="J15">
        <v>8.9999400000000005</v>
      </c>
      <c r="V15">
        <v>0.36483569335937499</v>
      </c>
      <c r="W15" s="1">
        <v>3.2468400000000002E-5</v>
      </c>
      <c r="X15">
        <v>9.7405199999999999E-4</v>
      </c>
      <c r="Y15">
        <v>30.001000000000001</v>
      </c>
      <c r="Z15">
        <v>30</v>
      </c>
      <c r="AA15" s="1">
        <v>-1.2771299999999999E-5</v>
      </c>
      <c r="AB15">
        <v>-1.14942E-4</v>
      </c>
      <c r="AC15">
        <v>8.9999400000000005</v>
      </c>
      <c r="AD15">
        <v>9.0000599999999995</v>
      </c>
      <c r="AP15">
        <v>0.32510183715820312</v>
      </c>
      <c r="AQ15" s="1">
        <v>4.26038E-5</v>
      </c>
      <c r="AR15">
        <v>1.2781100000000001E-3</v>
      </c>
      <c r="AS15">
        <v>30.001300000000001</v>
      </c>
      <c r="AT15">
        <v>30</v>
      </c>
      <c r="AU15" s="1">
        <v>5.5974400000000002E-6</v>
      </c>
      <c r="AV15" s="1">
        <v>5.0374499999999997E-5</v>
      </c>
      <c r="AW15">
        <v>8.9996200000000002</v>
      </c>
      <c r="AX15">
        <v>8.9995700000000003</v>
      </c>
      <c r="BJ15">
        <v>0.31579953002929689</v>
      </c>
      <c r="BK15" s="1">
        <v>3.37561E-5</v>
      </c>
      <c r="BL15">
        <v>1.0127000000000001E-3</v>
      </c>
      <c r="BM15">
        <v>30.0016</v>
      </c>
      <c r="BN15">
        <v>30.000599999999999</v>
      </c>
      <c r="BO15" s="1">
        <v>-1.7554899999999999E-6</v>
      </c>
      <c r="BP15" s="1">
        <v>-1.57993E-5</v>
      </c>
      <c r="BQ15">
        <v>8.9999300000000009</v>
      </c>
      <c r="BR15">
        <v>8.9999400000000005</v>
      </c>
      <c r="CD15">
        <v>0.32178179931640627</v>
      </c>
      <c r="CE15" s="1">
        <v>4.8958400000000002E-5</v>
      </c>
      <c r="CF15">
        <v>1.46875E-3</v>
      </c>
      <c r="CG15">
        <v>30.0014</v>
      </c>
      <c r="CH15">
        <v>30</v>
      </c>
      <c r="CI15" s="1">
        <v>4.6987600000000002E-7</v>
      </c>
      <c r="CJ15" s="1">
        <v>4.2286200000000002E-6</v>
      </c>
      <c r="CK15">
        <v>8.9994499999999995</v>
      </c>
      <c r="CL15">
        <v>8.9994499999999995</v>
      </c>
      <c r="CX15">
        <v>0.30733602905273438</v>
      </c>
      <c r="CY15" s="1">
        <v>3.2276600000000002E-5</v>
      </c>
      <c r="CZ15">
        <v>9.6829700000000002E-4</v>
      </c>
      <c r="DA15">
        <v>30.001000000000001</v>
      </c>
      <c r="DB15">
        <v>30</v>
      </c>
      <c r="DC15" s="1">
        <v>5.1273600000000003E-5</v>
      </c>
      <c r="DD15">
        <v>4.6146099999999998E-4</v>
      </c>
      <c r="DE15">
        <v>9.0004399999999993</v>
      </c>
      <c r="DF15">
        <v>8.9999800000000008</v>
      </c>
      <c r="DR15">
        <v>0.33244714355468752</v>
      </c>
      <c r="DS15">
        <v>1.7985000000000001E-4</v>
      </c>
      <c r="DT15">
        <v>5.3954800000000002E-3</v>
      </c>
      <c r="DU15">
        <v>30.005299999999998</v>
      </c>
      <c r="DV15">
        <v>29.9999</v>
      </c>
      <c r="DW15" s="1">
        <v>-4.8514699999999998E-5</v>
      </c>
      <c r="DX15">
        <v>-4.3667400000000001E-4</v>
      </c>
      <c r="DY15">
        <v>9.0004299999999997</v>
      </c>
      <c r="DZ15">
        <v>9.0008599999999994</v>
      </c>
      <c r="EL15">
        <v>0.32690838623046875</v>
      </c>
      <c r="EM15" s="1">
        <v>2.29044E-5</v>
      </c>
      <c r="EN15">
        <v>6.8712099999999996E-4</v>
      </c>
      <c r="EO15">
        <v>30.0002</v>
      </c>
      <c r="EP15">
        <v>29.999500000000001</v>
      </c>
      <c r="EQ15" s="1">
        <v>-4.1752699999999998E-5</v>
      </c>
      <c r="ER15">
        <v>-3.6760299999999998E-4</v>
      </c>
      <c r="ES15">
        <v>8.8039199999999997</v>
      </c>
      <c r="ET15">
        <v>8.8042899999999999</v>
      </c>
      <c r="FF15">
        <v>0.32047656250000001</v>
      </c>
      <c r="FG15" s="1">
        <v>3.6879699999999999E-5</v>
      </c>
      <c r="FH15">
        <v>1.1064E-3</v>
      </c>
      <c r="FI15">
        <v>30.0014</v>
      </c>
      <c r="FJ15">
        <v>30.000299999999999</v>
      </c>
      <c r="FK15" s="1">
        <v>-1.7394700000000001E-5</v>
      </c>
      <c r="FL15">
        <v>-1.5655199999999999E-4</v>
      </c>
      <c r="FM15">
        <v>8.9998500000000003</v>
      </c>
      <c r="FN15">
        <v>9.0000099999999996</v>
      </c>
      <c r="FZ15">
        <v>0.30959060668945315</v>
      </c>
      <c r="GA15" s="1">
        <v>4.4268999999999999E-5</v>
      </c>
      <c r="GB15">
        <v>1.32807E-3</v>
      </c>
      <c r="GC15">
        <v>30.0014</v>
      </c>
      <c r="GD15">
        <v>30.0001</v>
      </c>
      <c r="GE15" s="1">
        <v>-8.55008E-6</v>
      </c>
      <c r="GF15" s="1">
        <v>-7.6949900000000007E-5</v>
      </c>
      <c r="GG15">
        <v>8.9998299999999993</v>
      </c>
      <c r="GH15">
        <v>8.9999099999999999</v>
      </c>
      <c r="GT15">
        <v>0.32742141723632812</v>
      </c>
      <c r="GU15" s="1">
        <v>3.5631499999999999E-5</v>
      </c>
      <c r="GV15">
        <v>1.06894E-3</v>
      </c>
      <c r="GW15">
        <v>30.001100000000001</v>
      </c>
      <c r="GX15">
        <v>30</v>
      </c>
      <c r="GY15" s="1">
        <v>-5.36831E-7</v>
      </c>
      <c r="GZ15" s="1">
        <v>-4.8314199999999997E-6</v>
      </c>
      <c r="HA15">
        <v>8.9998900000000006</v>
      </c>
      <c r="HB15">
        <v>8.9999000000000002</v>
      </c>
      <c r="HN15">
        <v>0.32789627075195316</v>
      </c>
      <c r="HO15" s="1">
        <v>4.1224599999999998E-5</v>
      </c>
      <c r="HP15">
        <v>1.2367400000000001E-3</v>
      </c>
      <c r="HQ15">
        <v>30.001300000000001</v>
      </c>
      <c r="HR15">
        <v>30</v>
      </c>
      <c r="HS15" s="1">
        <v>-2.0789799999999999E-5</v>
      </c>
      <c r="HT15">
        <v>-1.87123E-4</v>
      </c>
      <c r="HU15">
        <v>9.0005100000000002</v>
      </c>
      <c r="HV15">
        <v>9.0007000000000001</v>
      </c>
      <c r="IH15">
        <v>0.31530722045898441</v>
      </c>
      <c r="II15" s="1">
        <v>4.7847299999999998E-5</v>
      </c>
      <c r="IJ15">
        <v>1.4354000000000001E-3</v>
      </c>
      <c r="IK15">
        <v>30.001100000000001</v>
      </c>
      <c r="IL15">
        <v>29.999600000000001</v>
      </c>
      <c r="IM15" s="1">
        <v>-1.3940999999999999E-5</v>
      </c>
      <c r="IN15">
        <v>-1.25475E-4</v>
      </c>
      <c r="IO15">
        <v>9.0003200000000003</v>
      </c>
      <c r="IP15">
        <v>9.0004500000000007</v>
      </c>
      <c r="JB15">
        <v>0.32201870727539061</v>
      </c>
      <c r="JC15" s="1">
        <v>4.1990899999999998E-5</v>
      </c>
      <c r="JD15">
        <v>1.2597000000000001E-3</v>
      </c>
      <c r="JE15">
        <v>30.000699999999998</v>
      </c>
      <c r="JF15">
        <v>29.999400000000001</v>
      </c>
      <c r="JG15" s="1">
        <v>-3.4025E-6</v>
      </c>
      <c r="JH15" s="1">
        <v>-3.06225E-5</v>
      </c>
      <c r="JI15">
        <v>8.9999699999999994</v>
      </c>
      <c r="JJ15">
        <v>9</v>
      </c>
      <c r="JV15">
        <v>0.32819342041015626</v>
      </c>
      <c r="JW15" s="1">
        <v>3.22017E-5</v>
      </c>
      <c r="JX15">
        <v>9.6606899999999996E-4</v>
      </c>
      <c r="JY15">
        <v>30.0015</v>
      </c>
      <c r="JZ15">
        <v>30.000499999999999</v>
      </c>
      <c r="KA15" s="1">
        <v>-1.5921199999999999E-5</v>
      </c>
      <c r="KB15">
        <v>-1.4328299999999999E-4</v>
      </c>
      <c r="KC15">
        <v>8.9993400000000001</v>
      </c>
      <c r="KD15">
        <v>8.9994899999999998</v>
      </c>
      <c r="KP15">
        <v>0.33071948242187499</v>
      </c>
      <c r="KQ15" s="1">
        <v>3.3338399999999999E-5</v>
      </c>
      <c r="KR15">
        <v>1.00012E-3</v>
      </c>
      <c r="KS15">
        <v>30.0001</v>
      </c>
      <c r="KT15">
        <v>29.999099999999999</v>
      </c>
      <c r="KU15" s="1">
        <v>-1.02615E-5</v>
      </c>
      <c r="KV15" s="1">
        <v>-9.2356300000000002E-5</v>
      </c>
      <c r="KW15">
        <v>9.0001700000000007</v>
      </c>
      <c r="KX15">
        <v>9.0002600000000008</v>
      </c>
      <c r="LJ15">
        <v>0.33361166381835938</v>
      </c>
      <c r="LK15" s="1">
        <v>3.3630800000000003E-5</v>
      </c>
      <c r="LL15">
        <v>1.00891E-3</v>
      </c>
      <c r="LM15">
        <v>30.000699999999998</v>
      </c>
      <c r="LN15">
        <v>29.999700000000001</v>
      </c>
      <c r="LO15" s="1">
        <v>-2.5710900000000001E-5</v>
      </c>
      <c r="LP15">
        <v>-2.31377E-4</v>
      </c>
      <c r="LQ15">
        <v>8.9989600000000003</v>
      </c>
      <c r="LR15">
        <v>8.9991900000000005</v>
      </c>
      <c r="MD15">
        <v>0.32315545654296873</v>
      </c>
      <c r="ME15" s="1">
        <v>3.6672799999999999E-5</v>
      </c>
      <c r="MF15">
        <v>1.1001800000000001E-3</v>
      </c>
      <c r="MG15">
        <v>30.001000000000001</v>
      </c>
      <c r="MH15">
        <v>29.9999</v>
      </c>
      <c r="MI15" s="1">
        <v>-1.26896E-5</v>
      </c>
      <c r="MJ15">
        <v>-1.14207E-4</v>
      </c>
      <c r="MK15">
        <v>8.9999199999999995</v>
      </c>
      <c r="ML15">
        <v>9.0000300000000006</v>
      </c>
      <c r="MX15">
        <v>0.34802636718750002</v>
      </c>
      <c r="MY15" s="1">
        <v>3.8098600000000001E-5</v>
      </c>
      <c r="MZ15">
        <v>1.14295E-3</v>
      </c>
      <c r="NA15">
        <v>30.000900000000001</v>
      </c>
      <c r="NB15">
        <v>29.9998</v>
      </c>
      <c r="NC15" s="1">
        <v>-1.3543899999999999E-5</v>
      </c>
      <c r="ND15">
        <v>-1.21896E-4</v>
      </c>
      <c r="NE15">
        <v>8.9999300000000009</v>
      </c>
      <c r="NF15">
        <v>9.0000499999999999</v>
      </c>
      <c r="NR15">
        <v>0.32539877319335936</v>
      </c>
      <c r="NS15" s="1">
        <v>5.3109200000000003E-5</v>
      </c>
      <c r="NT15">
        <v>1.5933200000000001E-3</v>
      </c>
      <c r="NU15">
        <v>30.002400000000002</v>
      </c>
      <c r="NV15">
        <v>30.000800000000002</v>
      </c>
      <c r="NW15" s="1">
        <v>6.2343499999999999E-6</v>
      </c>
      <c r="NX15" s="1">
        <v>5.6109100000000001E-5</v>
      </c>
      <c r="NY15">
        <v>9.0000499999999999</v>
      </c>
      <c r="NZ15">
        <v>8.9999900000000004</v>
      </c>
      <c r="OL15">
        <v>0.31688372802734377</v>
      </c>
      <c r="OM15" s="1">
        <v>5.1315800000000001E-5</v>
      </c>
      <c r="ON15">
        <v>1.53948E-3</v>
      </c>
      <c r="OO15">
        <v>30.0016</v>
      </c>
      <c r="OP15">
        <v>30</v>
      </c>
      <c r="OQ15" s="1">
        <v>-1.20417E-5</v>
      </c>
      <c r="OR15">
        <v>-1.0837500000000001E-4</v>
      </c>
      <c r="OS15">
        <v>8.9999099999999999</v>
      </c>
      <c r="OT15">
        <v>9.0000199999999992</v>
      </c>
    </row>
    <row r="16" spans="1:420">
      <c r="B16">
        <v>0.35863562011718753</v>
      </c>
      <c r="C16" s="1">
        <v>5.3941499999999998E-5</v>
      </c>
      <c r="D16">
        <v>1.61824E-3</v>
      </c>
      <c r="E16">
        <v>30.0016</v>
      </c>
      <c r="F16">
        <v>30</v>
      </c>
      <c r="G16" s="1">
        <v>-4.9766400000000002E-6</v>
      </c>
      <c r="H16" s="1">
        <v>-4.4789400000000002E-5</v>
      </c>
      <c r="I16">
        <v>8.9999000000000002</v>
      </c>
      <c r="J16">
        <v>8.9999400000000005</v>
      </c>
      <c r="V16">
        <v>0.38489746093749999</v>
      </c>
      <c r="W16" s="1">
        <v>3.6488200000000001E-5</v>
      </c>
      <c r="X16">
        <v>1.09465E-3</v>
      </c>
      <c r="Y16">
        <v>30.001100000000001</v>
      </c>
      <c r="Z16">
        <v>30</v>
      </c>
      <c r="AA16" s="1">
        <v>-2.2199999999999999E-6</v>
      </c>
      <c r="AB16" s="1">
        <v>-1.9980099999999999E-5</v>
      </c>
      <c r="AC16">
        <v>9.0000400000000003</v>
      </c>
      <c r="AD16">
        <v>9.0000599999999995</v>
      </c>
      <c r="AP16">
        <v>0.34006976318359378</v>
      </c>
      <c r="AQ16" s="1">
        <v>5.28669E-5</v>
      </c>
      <c r="AR16">
        <v>1.5860099999999999E-3</v>
      </c>
      <c r="AS16">
        <v>30.0016</v>
      </c>
      <c r="AT16">
        <v>30</v>
      </c>
      <c r="AU16" s="1">
        <v>1.31308E-5</v>
      </c>
      <c r="AV16">
        <v>1.18171E-4</v>
      </c>
      <c r="AW16">
        <v>8.9996799999999997</v>
      </c>
      <c r="AX16">
        <v>8.9995700000000003</v>
      </c>
      <c r="BJ16">
        <v>0.32954190063476563</v>
      </c>
      <c r="BK16" s="1">
        <v>3.9523400000000002E-5</v>
      </c>
      <c r="BL16">
        <v>1.1857199999999999E-3</v>
      </c>
      <c r="BM16">
        <v>30.001799999999999</v>
      </c>
      <c r="BN16">
        <v>30.000599999999999</v>
      </c>
      <c r="BO16" s="1">
        <v>-7.4548799999999998E-6</v>
      </c>
      <c r="BP16" s="1">
        <v>-6.7093499999999997E-5</v>
      </c>
      <c r="BQ16">
        <v>8.9998799999999992</v>
      </c>
      <c r="BR16">
        <v>8.9999400000000005</v>
      </c>
      <c r="CD16">
        <v>0.33626895141601565</v>
      </c>
      <c r="CE16" s="1">
        <v>5.5058100000000001E-5</v>
      </c>
      <c r="CF16">
        <v>1.6517400000000001E-3</v>
      </c>
      <c r="CG16">
        <v>30.0016</v>
      </c>
      <c r="CH16">
        <v>30</v>
      </c>
      <c r="CI16" s="1">
        <v>-2.0012000000000001E-5</v>
      </c>
      <c r="CJ16">
        <v>-1.8009699999999999E-4</v>
      </c>
      <c r="CK16">
        <v>8.9992699999999992</v>
      </c>
      <c r="CL16">
        <v>8.9994499999999995</v>
      </c>
      <c r="CX16">
        <v>0.32073489379882814</v>
      </c>
      <c r="CY16" s="1">
        <v>4.04065E-5</v>
      </c>
      <c r="CZ16">
        <v>1.2121899999999999E-3</v>
      </c>
      <c r="DA16">
        <v>30.001200000000001</v>
      </c>
      <c r="DB16">
        <v>30</v>
      </c>
      <c r="DC16" s="1">
        <v>3.1710799999999999E-6</v>
      </c>
      <c r="DD16" s="1">
        <v>2.8539700000000001E-5</v>
      </c>
      <c r="DE16">
        <v>9.0000099999999996</v>
      </c>
      <c r="DF16">
        <v>8.9999800000000008</v>
      </c>
      <c r="DR16">
        <v>0.34852520751953125</v>
      </c>
      <c r="DS16">
        <v>1.69541E-4</v>
      </c>
      <c r="DT16">
        <v>5.0862099999999999E-3</v>
      </c>
      <c r="DU16">
        <v>30.004999999999999</v>
      </c>
      <c r="DV16">
        <v>29.9999</v>
      </c>
      <c r="DW16" s="1">
        <v>-4.3551099999999997E-5</v>
      </c>
      <c r="DX16">
        <v>-3.9199699999999999E-4</v>
      </c>
      <c r="DY16">
        <v>9.00047</v>
      </c>
      <c r="DZ16">
        <v>9.0008599999999994</v>
      </c>
      <c r="EL16">
        <v>0.34169644165039065</v>
      </c>
      <c r="EM16" s="1">
        <v>5.8252699999999999E-5</v>
      </c>
      <c r="EN16">
        <v>1.7475500000000001E-3</v>
      </c>
      <c r="EO16">
        <v>30.001200000000001</v>
      </c>
      <c r="EP16">
        <v>29.999500000000001</v>
      </c>
      <c r="EQ16" s="1">
        <v>-1.4649300000000001E-5</v>
      </c>
      <c r="ER16">
        <v>-1.2897599999999999E-4</v>
      </c>
      <c r="ES16">
        <v>8.8041599999999995</v>
      </c>
      <c r="ET16">
        <v>8.8042899999999999</v>
      </c>
      <c r="FF16">
        <v>0.33532846069335936</v>
      </c>
      <c r="FG16" s="1">
        <v>4.5194100000000002E-5</v>
      </c>
      <c r="FH16">
        <v>1.3558400000000001E-3</v>
      </c>
      <c r="FI16">
        <v>30.0017</v>
      </c>
      <c r="FJ16">
        <v>30.000299999999999</v>
      </c>
      <c r="FK16" s="1">
        <v>-2.2370799999999999E-5</v>
      </c>
      <c r="FL16">
        <v>-2.01337E-4</v>
      </c>
      <c r="FM16">
        <v>8.9998100000000001</v>
      </c>
      <c r="FN16">
        <v>9.0000099999999996</v>
      </c>
      <c r="FZ16">
        <v>0.32396572875976565</v>
      </c>
      <c r="GA16" s="1">
        <v>5.1258699999999998E-5</v>
      </c>
      <c r="GB16">
        <v>1.53776E-3</v>
      </c>
      <c r="GC16">
        <v>30.0016</v>
      </c>
      <c r="GD16">
        <v>30.0001</v>
      </c>
      <c r="GE16" s="1">
        <v>-2.5604699999999999E-5</v>
      </c>
      <c r="GF16">
        <v>-2.3044E-4</v>
      </c>
      <c r="GG16">
        <v>8.9996700000000001</v>
      </c>
      <c r="GH16">
        <v>8.9999099999999999</v>
      </c>
      <c r="GT16">
        <v>0.34344100952148438</v>
      </c>
      <c r="GU16" s="1">
        <v>4.1430700000000003E-5</v>
      </c>
      <c r="GV16">
        <v>1.24292E-3</v>
      </c>
      <c r="GW16">
        <v>30.001200000000001</v>
      </c>
      <c r="GX16">
        <v>30</v>
      </c>
      <c r="GY16" s="1">
        <v>-1.24843E-5</v>
      </c>
      <c r="GZ16">
        <v>-1.12357E-4</v>
      </c>
      <c r="HA16">
        <v>8.9997900000000008</v>
      </c>
      <c r="HB16">
        <v>8.9999000000000002</v>
      </c>
      <c r="HN16">
        <v>0.34360345458984376</v>
      </c>
      <c r="HO16" s="1">
        <v>4.8416199999999999E-5</v>
      </c>
      <c r="HP16">
        <v>1.4524900000000001E-3</v>
      </c>
      <c r="HQ16">
        <v>30.0015</v>
      </c>
      <c r="HR16">
        <v>30</v>
      </c>
      <c r="HS16" s="1">
        <v>-2.7082600000000001E-5</v>
      </c>
      <c r="HT16">
        <v>-2.4376199999999999E-4</v>
      </c>
      <c r="HU16">
        <v>9.0004500000000007</v>
      </c>
      <c r="HV16">
        <v>9.0007000000000001</v>
      </c>
      <c r="IH16">
        <v>0.3293583679199219</v>
      </c>
      <c r="II16" s="1">
        <v>5.13833E-5</v>
      </c>
      <c r="IJ16">
        <v>1.54148E-3</v>
      </c>
      <c r="IK16">
        <v>30.001200000000001</v>
      </c>
      <c r="IL16">
        <v>29.999600000000001</v>
      </c>
      <c r="IM16" s="1">
        <v>-2.78922E-5</v>
      </c>
      <c r="IN16">
        <v>-2.5104199999999999E-4</v>
      </c>
      <c r="IO16">
        <v>9.0001999999999995</v>
      </c>
      <c r="IP16">
        <v>9.0004500000000007</v>
      </c>
      <c r="JB16">
        <v>0.33708242797851562</v>
      </c>
      <c r="JC16" s="1">
        <v>5.9602499999999997E-5</v>
      </c>
      <c r="JD16">
        <v>1.7880400000000001E-3</v>
      </c>
      <c r="JE16">
        <v>30.001200000000001</v>
      </c>
      <c r="JF16">
        <v>29.999400000000001</v>
      </c>
      <c r="JG16" s="1">
        <v>4.8220599999999997E-6</v>
      </c>
      <c r="JH16" s="1">
        <v>4.3398500000000001E-5</v>
      </c>
      <c r="JI16">
        <v>9.0000400000000003</v>
      </c>
      <c r="JJ16">
        <v>9</v>
      </c>
      <c r="JV16">
        <v>0.344012939453125</v>
      </c>
      <c r="JW16" s="1">
        <v>4.6683700000000002E-5</v>
      </c>
      <c r="JX16">
        <v>1.40054E-3</v>
      </c>
      <c r="JY16">
        <v>30.001899999999999</v>
      </c>
      <c r="JZ16">
        <v>30.000499999999999</v>
      </c>
      <c r="KA16" s="1">
        <v>-5.2348700000000001E-6</v>
      </c>
      <c r="KB16" s="1">
        <v>-4.7111099999999997E-5</v>
      </c>
      <c r="KC16">
        <v>8.9994399999999999</v>
      </c>
      <c r="KD16">
        <v>8.9994899999999998</v>
      </c>
      <c r="KP16">
        <v>0.3464269714355469</v>
      </c>
      <c r="KQ16" s="1">
        <v>2.99007E-5</v>
      </c>
      <c r="KR16">
        <v>8.9699400000000002E-4</v>
      </c>
      <c r="KS16">
        <v>30</v>
      </c>
      <c r="KT16">
        <v>29.999099999999999</v>
      </c>
      <c r="KU16" s="1">
        <v>-1.0589E-5</v>
      </c>
      <c r="KV16" s="1">
        <v>-9.53035E-5</v>
      </c>
      <c r="KW16">
        <v>9.0001599999999993</v>
      </c>
      <c r="KX16">
        <v>9.0002600000000008</v>
      </c>
      <c r="LJ16">
        <v>0.3491958923339844</v>
      </c>
      <c r="LK16" s="1">
        <v>3.5554099999999999E-5</v>
      </c>
      <c r="LL16">
        <v>1.06661E-3</v>
      </c>
      <c r="LM16">
        <v>30.000800000000002</v>
      </c>
      <c r="LN16">
        <v>29.999700000000001</v>
      </c>
      <c r="LO16" s="1">
        <v>-3.2585200000000001E-5</v>
      </c>
      <c r="LP16">
        <v>-2.9324100000000002E-4</v>
      </c>
      <c r="LQ16">
        <v>8.9988899999999994</v>
      </c>
      <c r="LR16">
        <v>8.9991900000000005</v>
      </c>
      <c r="MD16">
        <v>0.33861846923828126</v>
      </c>
      <c r="ME16" s="1">
        <v>4.1971700000000003E-5</v>
      </c>
      <c r="MF16">
        <v>1.2591499999999999E-3</v>
      </c>
      <c r="MG16">
        <v>30.001200000000001</v>
      </c>
      <c r="MH16">
        <v>29.9999</v>
      </c>
      <c r="MI16" s="1">
        <v>-1.8393299999999999E-5</v>
      </c>
      <c r="MJ16">
        <v>-1.6553999999999999E-4</v>
      </c>
      <c r="MK16">
        <v>8.9998699999999996</v>
      </c>
      <c r="ML16">
        <v>9.0000300000000006</v>
      </c>
      <c r="MX16">
        <v>0.36550128173828128</v>
      </c>
      <c r="MY16" s="1">
        <v>4.7883899999999997E-5</v>
      </c>
      <c r="MZ16">
        <v>1.43651E-3</v>
      </c>
      <c r="NA16">
        <v>30.001200000000001</v>
      </c>
      <c r="NB16">
        <v>29.9998</v>
      </c>
      <c r="NC16" s="1">
        <v>-9.2990000000000002E-6</v>
      </c>
      <c r="ND16" s="1">
        <v>-8.3691500000000003E-5</v>
      </c>
      <c r="NE16">
        <v>8.9999699999999994</v>
      </c>
      <c r="NF16">
        <v>9.0000499999999999</v>
      </c>
      <c r="NR16">
        <v>0.34008465576171876</v>
      </c>
      <c r="NS16" s="1">
        <v>5.8623299999999998E-5</v>
      </c>
      <c r="NT16">
        <v>1.7587499999999999E-3</v>
      </c>
      <c r="NU16">
        <v>30.002600000000001</v>
      </c>
      <c r="NV16">
        <v>30.000800000000002</v>
      </c>
      <c r="NW16" s="1">
        <v>-1.8225800000000001E-5</v>
      </c>
      <c r="NX16">
        <v>-1.6403199999999999E-4</v>
      </c>
      <c r="NY16">
        <v>8.9998299999999993</v>
      </c>
      <c r="NZ16">
        <v>8.9999900000000004</v>
      </c>
      <c r="OL16">
        <v>0.33114547729492189</v>
      </c>
      <c r="OM16" s="1">
        <v>3.8698800000000003E-5</v>
      </c>
      <c r="ON16">
        <v>1.1609599999999999E-3</v>
      </c>
      <c r="OO16">
        <v>30.001200000000001</v>
      </c>
      <c r="OP16">
        <v>30</v>
      </c>
      <c r="OQ16" s="1">
        <v>-2.2606600000000001E-5</v>
      </c>
      <c r="OR16">
        <v>-2.0346000000000001E-4</v>
      </c>
      <c r="OS16">
        <v>8.9998100000000001</v>
      </c>
      <c r="OT16">
        <v>9.0000199999999992</v>
      </c>
    </row>
    <row r="17" spans="2:410">
      <c r="B17">
        <v>0.37666793823242189</v>
      </c>
      <c r="C17" s="1">
        <v>5.5665000000000003E-5</v>
      </c>
      <c r="D17">
        <v>1.6699499999999999E-3</v>
      </c>
      <c r="E17">
        <v>30.0017</v>
      </c>
      <c r="F17">
        <v>30</v>
      </c>
      <c r="G17" s="1">
        <v>-5.7846999999999999E-6</v>
      </c>
      <c r="H17" s="1">
        <v>-5.2061999999999997E-5</v>
      </c>
      <c r="I17">
        <v>8.9998900000000006</v>
      </c>
      <c r="J17">
        <v>8.9999400000000005</v>
      </c>
      <c r="V17">
        <v>0.40525192260742188</v>
      </c>
      <c r="W17" s="1">
        <v>4.8681799999999999E-5</v>
      </c>
      <c r="X17">
        <v>1.46046E-3</v>
      </c>
      <c r="Y17">
        <v>30.0015</v>
      </c>
      <c r="Z17">
        <v>30</v>
      </c>
      <c r="AA17" s="1">
        <v>3.0193099999999999E-6</v>
      </c>
      <c r="AB17" s="1">
        <v>2.7174000000000001E-5</v>
      </c>
      <c r="AC17">
        <v>9.0000900000000001</v>
      </c>
      <c r="AD17">
        <v>9.0000599999999995</v>
      </c>
      <c r="AP17">
        <v>0.35570965576171876</v>
      </c>
      <c r="AQ17" s="1">
        <v>4.8463800000000002E-5</v>
      </c>
      <c r="AR17">
        <v>1.45392E-3</v>
      </c>
      <c r="AS17">
        <v>30.0015</v>
      </c>
      <c r="AT17">
        <v>30</v>
      </c>
      <c r="AU17" s="1">
        <v>-2.4206499999999999E-6</v>
      </c>
      <c r="AV17" s="1">
        <v>-2.1784799999999999E-5</v>
      </c>
      <c r="AW17">
        <v>8.9995399999999997</v>
      </c>
      <c r="AX17">
        <v>8.9995700000000003</v>
      </c>
      <c r="BJ17">
        <v>0.34366674804687503</v>
      </c>
      <c r="BK17" s="1">
        <v>4.7307700000000001E-5</v>
      </c>
      <c r="BL17">
        <v>1.4192600000000001E-3</v>
      </c>
      <c r="BM17">
        <v>30.001999999999999</v>
      </c>
      <c r="BN17">
        <v>30.000599999999999</v>
      </c>
      <c r="BO17" s="1">
        <v>-3.1290499999999998E-7</v>
      </c>
      <c r="BP17" s="1">
        <v>-2.81613E-6</v>
      </c>
      <c r="BQ17">
        <v>8.9999400000000005</v>
      </c>
      <c r="BR17">
        <v>8.9999400000000005</v>
      </c>
      <c r="CD17">
        <v>0.35092596435546874</v>
      </c>
      <c r="CE17" s="1">
        <v>4.0801199999999998E-5</v>
      </c>
      <c r="CF17">
        <v>1.2240300000000001E-3</v>
      </c>
      <c r="CG17">
        <v>30.001200000000001</v>
      </c>
      <c r="CH17">
        <v>30</v>
      </c>
      <c r="CI17" s="1">
        <v>4.0791100000000003E-6</v>
      </c>
      <c r="CJ17" s="1">
        <v>3.6709699999999999E-5</v>
      </c>
      <c r="CK17">
        <v>8.9994800000000001</v>
      </c>
      <c r="CL17">
        <v>8.9994499999999995</v>
      </c>
      <c r="CX17">
        <v>0.33473251342773436</v>
      </c>
      <c r="CY17" s="1">
        <v>4.5329700000000001E-5</v>
      </c>
      <c r="CZ17">
        <v>1.3598900000000001E-3</v>
      </c>
      <c r="DA17">
        <v>30.0014</v>
      </c>
      <c r="DB17">
        <v>30</v>
      </c>
      <c r="DC17" s="1">
        <v>-7.4020199999999997E-7</v>
      </c>
      <c r="DD17" s="1">
        <v>-6.6618100000000002E-6</v>
      </c>
      <c r="DE17">
        <v>8.9999699999999994</v>
      </c>
      <c r="DF17">
        <v>8.9999800000000008</v>
      </c>
      <c r="DR17">
        <v>0.36521139526367186</v>
      </c>
      <c r="DS17">
        <v>1.8630900000000001E-4</v>
      </c>
      <c r="DT17">
        <v>5.5892600000000004E-3</v>
      </c>
      <c r="DU17">
        <v>30.005500000000001</v>
      </c>
      <c r="DV17">
        <v>29.9999</v>
      </c>
      <c r="DW17" s="1">
        <v>-4.6233799999999998E-5</v>
      </c>
      <c r="DX17">
        <v>-4.1614400000000002E-4</v>
      </c>
      <c r="DY17">
        <v>9.0004500000000007</v>
      </c>
      <c r="DZ17">
        <v>9.0008599999999994</v>
      </c>
      <c r="EL17">
        <v>0.35725811767578125</v>
      </c>
      <c r="EM17" s="1">
        <v>6.5025700000000003E-5</v>
      </c>
      <c r="EN17">
        <v>1.9507400000000001E-3</v>
      </c>
      <c r="EO17">
        <v>30.0014</v>
      </c>
      <c r="EP17">
        <v>29.999500000000001</v>
      </c>
      <c r="EQ17" s="1">
        <v>-3.4446799999999997E-5</v>
      </c>
      <c r="ER17">
        <v>-3.0327899999999999E-4</v>
      </c>
      <c r="ES17">
        <v>8.8039799999999993</v>
      </c>
      <c r="ET17">
        <v>8.8042899999999999</v>
      </c>
      <c r="FF17">
        <v>0.3508218994140625</v>
      </c>
      <c r="FG17" s="1">
        <v>5.5692999999999997E-5</v>
      </c>
      <c r="FH17">
        <v>1.67081E-3</v>
      </c>
      <c r="FI17">
        <v>30.001999999999999</v>
      </c>
      <c r="FJ17">
        <v>30.000299999999999</v>
      </c>
      <c r="FK17" s="1">
        <v>-2.72723E-5</v>
      </c>
      <c r="FL17">
        <v>-2.4545099999999999E-4</v>
      </c>
      <c r="FM17">
        <v>8.9997600000000002</v>
      </c>
      <c r="FN17">
        <v>9.0000099999999996</v>
      </c>
      <c r="FZ17">
        <v>0.33859988403320312</v>
      </c>
      <c r="GA17" s="1">
        <v>5.9679799999999997E-5</v>
      </c>
      <c r="GB17">
        <v>1.7903999999999999E-3</v>
      </c>
      <c r="GC17">
        <v>30.001899999999999</v>
      </c>
      <c r="GD17">
        <v>30.0001</v>
      </c>
      <c r="GE17" s="1">
        <v>-7.6303099999999995E-6</v>
      </c>
      <c r="GF17" s="1">
        <v>-6.8672100000000003E-5</v>
      </c>
      <c r="GG17">
        <v>8.9998400000000007</v>
      </c>
      <c r="GH17">
        <v>8.9999099999999999</v>
      </c>
      <c r="GT17">
        <v>0.35969302368164063</v>
      </c>
      <c r="GU17" s="1">
        <v>5.1301100000000003E-5</v>
      </c>
      <c r="GV17">
        <v>1.53903E-3</v>
      </c>
      <c r="GW17">
        <v>30.0015</v>
      </c>
      <c r="GX17">
        <v>30</v>
      </c>
      <c r="GY17" s="1">
        <v>-2.81145E-5</v>
      </c>
      <c r="GZ17">
        <v>-2.5302799999999998E-4</v>
      </c>
      <c r="HA17">
        <v>8.9996500000000008</v>
      </c>
      <c r="HB17">
        <v>8.9999000000000002</v>
      </c>
      <c r="HN17">
        <v>0.35986242675781249</v>
      </c>
      <c r="HO17" s="1">
        <v>5.4227200000000001E-5</v>
      </c>
      <c r="HP17">
        <v>1.62682E-3</v>
      </c>
      <c r="HQ17">
        <v>30.0017</v>
      </c>
      <c r="HR17">
        <v>30</v>
      </c>
      <c r="HS17" s="1">
        <v>-1.8068500000000002E-5</v>
      </c>
      <c r="HT17">
        <v>-1.6262899999999999E-4</v>
      </c>
      <c r="HU17">
        <v>9.0005400000000009</v>
      </c>
      <c r="HV17">
        <v>9.0007000000000001</v>
      </c>
      <c r="IH17">
        <v>0.34388796997070314</v>
      </c>
      <c r="II17" s="1">
        <v>5.5229699999999997E-5</v>
      </c>
      <c r="IJ17">
        <v>1.65687E-3</v>
      </c>
      <c r="IK17">
        <v>30.001300000000001</v>
      </c>
      <c r="IL17">
        <v>29.999600000000001</v>
      </c>
      <c r="IM17" s="1">
        <v>-1.95233E-5</v>
      </c>
      <c r="IN17">
        <v>-1.75718E-4</v>
      </c>
      <c r="IO17">
        <v>9.0002700000000004</v>
      </c>
      <c r="IP17">
        <v>9.0004500000000007</v>
      </c>
      <c r="JB17">
        <v>0.3527996520996094</v>
      </c>
      <c r="JC17" s="1">
        <v>5.40441E-5</v>
      </c>
      <c r="JD17">
        <v>1.6212900000000001E-3</v>
      </c>
      <c r="JE17">
        <v>30.001000000000001</v>
      </c>
      <c r="JF17">
        <v>29.999400000000001</v>
      </c>
      <c r="JG17" s="1">
        <v>-1.76027E-5</v>
      </c>
      <c r="JH17">
        <v>-1.58424E-4</v>
      </c>
      <c r="JI17">
        <v>8.9998400000000007</v>
      </c>
      <c r="JJ17">
        <v>9</v>
      </c>
      <c r="JV17">
        <v>0.36008105468750001</v>
      </c>
      <c r="JW17" s="1">
        <v>5.4619700000000002E-5</v>
      </c>
      <c r="JX17">
        <v>1.6386199999999999E-3</v>
      </c>
      <c r="JY17">
        <v>30.002199999999998</v>
      </c>
      <c r="JZ17">
        <v>30.000499999999999</v>
      </c>
      <c r="KA17" s="1">
        <v>1.3387800000000001E-6</v>
      </c>
      <c r="KB17" s="1">
        <v>1.2048299999999999E-5</v>
      </c>
      <c r="KC17">
        <v>8.9994999999999994</v>
      </c>
      <c r="KD17">
        <v>8.9994899999999998</v>
      </c>
      <c r="KP17">
        <v>0.36259750366210936</v>
      </c>
      <c r="KQ17" s="1">
        <v>3.2296699999999999E-5</v>
      </c>
      <c r="KR17">
        <v>9.6887199999999996E-4</v>
      </c>
      <c r="KS17">
        <v>30</v>
      </c>
      <c r="KT17">
        <v>29.999099999999999</v>
      </c>
      <c r="KU17" s="1">
        <v>-1.34909E-5</v>
      </c>
      <c r="KV17">
        <v>-1.21421E-4</v>
      </c>
      <c r="KW17">
        <v>9.00014</v>
      </c>
      <c r="KX17">
        <v>9.0002600000000008</v>
      </c>
      <c r="LJ17">
        <v>0.36544998168945314</v>
      </c>
      <c r="LK17" s="1">
        <v>3.7094100000000001E-5</v>
      </c>
      <c r="LL17">
        <v>1.1128100000000001E-3</v>
      </c>
      <c r="LM17">
        <v>30.000800000000002</v>
      </c>
      <c r="LN17">
        <v>29.999700000000001</v>
      </c>
      <c r="LO17" s="1">
        <v>-3.1966199999999999E-5</v>
      </c>
      <c r="LP17">
        <v>-2.8767000000000002E-4</v>
      </c>
      <c r="LQ17">
        <v>8.9989000000000008</v>
      </c>
      <c r="LR17">
        <v>8.9991900000000005</v>
      </c>
      <c r="MD17">
        <v>0.35391223144531253</v>
      </c>
      <c r="ME17" s="1">
        <v>4.1927500000000001E-5</v>
      </c>
      <c r="MF17">
        <v>1.25782E-3</v>
      </c>
      <c r="MG17">
        <v>30.001200000000001</v>
      </c>
      <c r="MH17">
        <v>29.9999</v>
      </c>
      <c r="MI17" s="1">
        <v>-2.37031E-5</v>
      </c>
      <c r="MJ17">
        <v>-2.13329E-4</v>
      </c>
      <c r="MK17">
        <v>8.9998199999999997</v>
      </c>
      <c r="ML17">
        <v>9.0000300000000006</v>
      </c>
      <c r="MX17">
        <v>0.38358645629882815</v>
      </c>
      <c r="MY17" s="1">
        <v>4.8856100000000001E-5</v>
      </c>
      <c r="MZ17">
        <v>1.4656700000000001E-3</v>
      </c>
      <c r="NA17">
        <v>30.001200000000001</v>
      </c>
      <c r="NB17">
        <v>29.9998</v>
      </c>
      <c r="NC17" s="1">
        <v>-4.3162100000000001E-6</v>
      </c>
      <c r="ND17" s="1">
        <v>-3.8846100000000001E-5</v>
      </c>
      <c r="NE17">
        <v>9.0000099999999996</v>
      </c>
      <c r="NF17">
        <v>9.0000499999999999</v>
      </c>
      <c r="NR17">
        <v>0.35564373779296876</v>
      </c>
      <c r="NS17" s="1">
        <v>6.6007599999999995E-5</v>
      </c>
      <c r="NT17">
        <v>1.9802800000000001E-3</v>
      </c>
      <c r="NU17">
        <v>30.002800000000001</v>
      </c>
      <c r="NV17">
        <v>30.000800000000002</v>
      </c>
      <c r="NW17" s="1">
        <v>-1.10467E-5</v>
      </c>
      <c r="NX17" s="1">
        <v>-9.9419800000000007E-5</v>
      </c>
      <c r="NY17">
        <v>8.9998900000000006</v>
      </c>
      <c r="NZ17">
        <v>8.9999900000000004</v>
      </c>
      <c r="OL17">
        <v>0.34552087402343751</v>
      </c>
      <c r="OM17" s="1">
        <v>4.4805799999999997E-5</v>
      </c>
      <c r="ON17">
        <v>1.3441799999999999E-3</v>
      </c>
      <c r="OO17">
        <v>30.0014</v>
      </c>
      <c r="OP17">
        <v>30</v>
      </c>
      <c r="OQ17" s="1">
        <v>-3.0701299999999997E-5</v>
      </c>
      <c r="OR17">
        <v>-2.7631200000000002E-4</v>
      </c>
      <c r="OS17">
        <v>8.9997399999999992</v>
      </c>
      <c r="OT17">
        <v>9.0000199999999992</v>
      </c>
    </row>
    <row r="18" spans="2:410">
      <c r="B18">
        <v>0.39527023315429688</v>
      </c>
      <c r="C18" s="1">
        <v>6.8306999999999995E-5</v>
      </c>
      <c r="D18">
        <v>2.0492100000000001E-3</v>
      </c>
      <c r="E18">
        <v>30.001999999999999</v>
      </c>
      <c r="F18">
        <v>30</v>
      </c>
      <c r="G18" s="1">
        <v>-2.2364100000000002E-5</v>
      </c>
      <c r="H18">
        <v>-2.01275E-4</v>
      </c>
      <c r="I18">
        <v>8.9997399999999992</v>
      </c>
      <c r="J18">
        <v>8.9999400000000005</v>
      </c>
      <c r="V18">
        <v>0.42630645751953128</v>
      </c>
      <c r="W18" s="1">
        <v>4.76041E-5</v>
      </c>
      <c r="X18">
        <v>1.42812E-3</v>
      </c>
      <c r="Y18">
        <v>30.0014</v>
      </c>
      <c r="Z18">
        <v>30</v>
      </c>
      <c r="AA18" s="1">
        <v>-6.3910500000000004E-6</v>
      </c>
      <c r="AB18" s="1">
        <v>-5.7519799999999998E-5</v>
      </c>
      <c r="AC18">
        <v>9</v>
      </c>
      <c r="AD18">
        <v>9.0000599999999995</v>
      </c>
      <c r="AP18">
        <v>0.37178231811523438</v>
      </c>
      <c r="AQ18" s="1">
        <v>5.2777800000000001E-5</v>
      </c>
      <c r="AR18">
        <v>1.58333E-3</v>
      </c>
      <c r="AS18">
        <v>30.0016</v>
      </c>
      <c r="AT18">
        <v>30</v>
      </c>
      <c r="AU18" s="1">
        <v>6.6820499999999998E-6</v>
      </c>
      <c r="AV18" s="1">
        <v>6.01355E-5</v>
      </c>
      <c r="AW18">
        <v>8.9996299999999998</v>
      </c>
      <c r="AX18">
        <v>8.9995700000000003</v>
      </c>
      <c r="BJ18">
        <v>0.35812451171874998</v>
      </c>
      <c r="BK18" s="1">
        <v>5.2210799999999998E-5</v>
      </c>
      <c r="BL18">
        <v>1.5663599999999999E-3</v>
      </c>
      <c r="BM18">
        <v>30.002099999999999</v>
      </c>
      <c r="BN18">
        <v>30.000599999999999</v>
      </c>
      <c r="BO18" s="1">
        <v>3.2394299999999998E-6</v>
      </c>
      <c r="BP18" s="1">
        <v>2.9154700000000001E-5</v>
      </c>
      <c r="BQ18">
        <v>8.9999699999999994</v>
      </c>
      <c r="BR18">
        <v>8.9999400000000005</v>
      </c>
      <c r="CD18">
        <v>0.36626480102539061</v>
      </c>
      <c r="CE18" s="1">
        <v>6.6302699999999998E-5</v>
      </c>
      <c r="CF18">
        <v>1.9890799999999998E-3</v>
      </c>
      <c r="CG18">
        <v>30.001999999999999</v>
      </c>
      <c r="CH18">
        <v>30</v>
      </c>
      <c r="CI18" s="1">
        <v>-2.0582699999999999E-5</v>
      </c>
      <c r="CJ18">
        <v>-1.8523300000000001E-4</v>
      </c>
      <c r="CK18">
        <v>8.9992599999999996</v>
      </c>
      <c r="CL18">
        <v>8.9994499999999995</v>
      </c>
      <c r="CX18">
        <v>0.34942877197265626</v>
      </c>
      <c r="CY18" s="1">
        <v>5.4707399999999997E-5</v>
      </c>
      <c r="CZ18">
        <v>1.6412200000000001E-3</v>
      </c>
      <c r="DA18">
        <v>30.0016</v>
      </c>
      <c r="DB18">
        <v>30</v>
      </c>
      <c r="DC18" s="1">
        <v>8.5305400000000004E-8</v>
      </c>
      <c r="DD18" s="1">
        <v>7.67747E-7</v>
      </c>
      <c r="DE18">
        <v>8.9999800000000008</v>
      </c>
      <c r="DF18">
        <v>8.9999800000000008</v>
      </c>
      <c r="DR18">
        <v>0.3821092529296875</v>
      </c>
      <c r="DS18">
        <v>1.9573999999999999E-4</v>
      </c>
      <c r="DT18">
        <v>5.8721900000000002E-3</v>
      </c>
      <c r="DU18">
        <v>30.005800000000001</v>
      </c>
      <c r="DV18">
        <v>29.9999</v>
      </c>
      <c r="DW18" s="1">
        <v>-5.5794100000000002E-5</v>
      </c>
      <c r="DX18">
        <v>-5.0219499999999999E-4</v>
      </c>
      <c r="DY18">
        <v>9.0003600000000006</v>
      </c>
      <c r="DZ18">
        <v>9.0008599999999994</v>
      </c>
      <c r="EL18">
        <v>0.37351629638671874</v>
      </c>
      <c r="EM18" s="1">
        <v>6.6839499999999996E-5</v>
      </c>
      <c r="EN18">
        <v>2.0051499999999998E-3</v>
      </c>
      <c r="EO18">
        <v>30.0015</v>
      </c>
      <c r="EP18">
        <v>29.999500000000001</v>
      </c>
      <c r="EQ18" s="1">
        <v>-4.0935700000000002E-5</v>
      </c>
      <c r="ER18">
        <v>-3.6040900000000001E-4</v>
      </c>
      <c r="ES18">
        <v>8.8039299999999994</v>
      </c>
      <c r="ET18">
        <v>8.8042899999999999</v>
      </c>
      <c r="FF18">
        <v>0.36679467773437502</v>
      </c>
      <c r="FG18" s="1">
        <v>5.6533999999999998E-5</v>
      </c>
      <c r="FH18">
        <v>1.69604E-3</v>
      </c>
      <c r="FI18">
        <v>30.001999999999999</v>
      </c>
      <c r="FJ18">
        <v>30.000299999999999</v>
      </c>
      <c r="FK18" s="1">
        <v>-2.4927400000000001E-5</v>
      </c>
      <c r="FL18">
        <v>-2.2434700000000001E-4</v>
      </c>
      <c r="FM18">
        <v>8.9997900000000008</v>
      </c>
      <c r="FN18">
        <v>9.0000099999999996</v>
      </c>
      <c r="FZ18">
        <v>0.35346594238281248</v>
      </c>
      <c r="GA18" s="1">
        <v>6.30033E-5</v>
      </c>
      <c r="GB18">
        <v>1.89011E-3</v>
      </c>
      <c r="GC18">
        <v>30.001999999999999</v>
      </c>
      <c r="GD18">
        <v>30.0001</v>
      </c>
      <c r="GE18" s="1">
        <v>-6.7416099999999998E-6</v>
      </c>
      <c r="GF18" s="1">
        <v>-6.0673900000000002E-5</v>
      </c>
      <c r="GG18">
        <v>8.9998400000000007</v>
      </c>
      <c r="GH18">
        <v>8.9999099999999999</v>
      </c>
      <c r="GT18">
        <v>0.37591983032226561</v>
      </c>
      <c r="GU18" s="1">
        <v>5.2451299999999997E-5</v>
      </c>
      <c r="GV18">
        <v>1.57354E-3</v>
      </c>
      <c r="GW18">
        <v>30.0016</v>
      </c>
      <c r="GX18">
        <v>30</v>
      </c>
      <c r="GY18" s="1">
        <v>-6.1714900000000003E-6</v>
      </c>
      <c r="GZ18" s="1">
        <v>-5.55428E-5</v>
      </c>
      <c r="HA18">
        <v>8.9998400000000007</v>
      </c>
      <c r="HB18">
        <v>8.9999000000000002</v>
      </c>
      <c r="HN18">
        <v>0.37641171264648438</v>
      </c>
      <c r="HO18" s="1">
        <v>5.8629899999999999E-5</v>
      </c>
      <c r="HP18">
        <v>1.7589000000000001E-3</v>
      </c>
      <c r="HQ18">
        <v>30.001799999999999</v>
      </c>
      <c r="HR18">
        <v>30</v>
      </c>
      <c r="HS18" s="1">
        <v>-2.05202E-5</v>
      </c>
      <c r="HT18">
        <v>-1.8469600000000001E-4</v>
      </c>
      <c r="HU18">
        <v>9.0005100000000002</v>
      </c>
      <c r="HV18">
        <v>9.0007000000000001</v>
      </c>
      <c r="IH18">
        <v>0.35908615112304687</v>
      </c>
      <c r="II18" s="1">
        <v>4.9688999999999998E-5</v>
      </c>
      <c r="IJ18">
        <v>1.49065E-3</v>
      </c>
      <c r="IK18">
        <v>30.001100000000001</v>
      </c>
      <c r="IL18">
        <v>29.999600000000001</v>
      </c>
      <c r="IM18" s="1">
        <v>-1.6600400000000001E-5</v>
      </c>
      <c r="IN18">
        <v>-1.4941100000000001E-4</v>
      </c>
      <c r="IO18">
        <v>9.0002999999999993</v>
      </c>
      <c r="IP18">
        <v>9.0004500000000007</v>
      </c>
      <c r="JB18">
        <v>0.36911471557617187</v>
      </c>
      <c r="JC18" s="1">
        <v>4.9774600000000003E-5</v>
      </c>
      <c r="JD18">
        <v>1.49321E-3</v>
      </c>
      <c r="JE18">
        <v>30.000900000000001</v>
      </c>
      <c r="JF18">
        <v>29.999400000000001</v>
      </c>
      <c r="JG18" s="1">
        <v>-4.8677899999999997E-5</v>
      </c>
      <c r="JH18">
        <v>-4.3810099999999999E-4</v>
      </c>
      <c r="JI18">
        <v>8.9995600000000007</v>
      </c>
      <c r="JJ18">
        <v>9</v>
      </c>
      <c r="JV18">
        <v>0.37692770385742186</v>
      </c>
      <c r="JW18" s="1">
        <v>4.5002300000000001E-5</v>
      </c>
      <c r="JX18">
        <v>1.35009E-3</v>
      </c>
      <c r="JY18">
        <v>30.001899999999999</v>
      </c>
      <c r="JZ18">
        <v>30.000499999999999</v>
      </c>
      <c r="KA18" s="1">
        <v>-2.1418500000000002E-5</v>
      </c>
      <c r="KB18">
        <v>-1.9275499999999999E-4</v>
      </c>
      <c r="KC18">
        <v>8.9992900000000002</v>
      </c>
      <c r="KD18">
        <v>8.9994899999999998</v>
      </c>
      <c r="KP18">
        <v>0.37899505615234375</v>
      </c>
      <c r="KQ18" s="1">
        <v>3.8478800000000002E-5</v>
      </c>
      <c r="KR18">
        <v>1.1543300000000001E-3</v>
      </c>
      <c r="KS18">
        <v>30.0002</v>
      </c>
      <c r="KT18">
        <v>29.999099999999999</v>
      </c>
      <c r="KU18" s="1">
        <v>-1.3450300000000001E-5</v>
      </c>
      <c r="KV18">
        <v>-1.21056E-4</v>
      </c>
      <c r="KW18">
        <v>9.00014</v>
      </c>
      <c r="KX18">
        <v>9.0002600000000008</v>
      </c>
      <c r="LJ18">
        <v>0.38233731079101563</v>
      </c>
      <c r="LK18" s="1">
        <v>4.2760299999999998E-5</v>
      </c>
      <c r="LL18">
        <v>1.2828E-3</v>
      </c>
      <c r="LM18">
        <v>30.001000000000001</v>
      </c>
      <c r="LN18">
        <v>29.999700000000001</v>
      </c>
      <c r="LO18" s="1">
        <v>-4.2830700000000003E-5</v>
      </c>
      <c r="LP18">
        <v>-3.8544099999999998E-4</v>
      </c>
      <c r="LQ18">
        <v>8.9987999999999992</v>
      </c>
      <c r="LR18">
        <v>8.9991900000000005</v>
      </c>
      <c r="MD18">
        <v>0.36949261474609374</v>
      </c>
      <c r="ME18" s="1">
        <v>4.9181699999999997E-5</v>
      </c>
      <c r="MF18">
        <v>1.4754499999999999E-3</v>
      </c>
      <c r="MG18">
        <v>30.0014</v>
      </c>
      <c r="MH18">
        <v>29.9999</v>
      </c>
      <c r="MI18" s="1">
        <v>-1.27348E-5</v>
      </c>
      <c r="MJ18">
        <v>-1.14614E-4</v>
      </c>
      <c r="MK18">
        <v>8.9999199999999995</v>
      </c>
      <c r="ML18">
        <v>9.0000300000000006</v>
      </c>
      <c r="MX18">
        <v>0.40182968139648439</v>
      </c>
      <c r="MY18" s="1">
        <v>6.5151099999999994E-5</v>
      </c>
      <c r="MZ18">
        <v>1.95452E-3</v>
      </c>
      <c r="NA18">
        <v>30.0017</v>
      </c>
      <c r="NB18">
        <v>29.9998</v>
      </c>
      <c r="NC18" s="1">
        <v>-1.9827500000000002E-6</v>
      </c>
      <c r="ND18" s="1">
        <v>-1.7844799999999999E-5</v>
      </c>
      <c r="NE18">
        <v>9.0000400000000003</v>
      </c>
      <c r="NF18">
        <v>9.0000499999999999</v>
      </c>
      <c r="NR18">
        <v>0.37126043701171874</v>
      </c>
      <c r="NS18" s="1">
        <v>7.1485599999999999E-5</v>
      </c>
      <c r="NT18">
        <v>2.1446299999999998E-3</v>
      </c>
      <c r="NU18">
        <v>30.003</v>
      </c>
      <c r="NV18">
        <v>30.000800000000002</v>
      </c>
      <c r="NW18" s="1">
        <v>-2.2715499999999999E-6</v>
      </c>
      <c r="NX18" s="1">
        <v>-2.0443899999999999E-5</v>
      </c>
      <c r="NY18">
        <v>8.9999699999999994</v>
      </c>
      <c r="NZ18">
        <v>8.9999900000000004</v>
      </c>
      <c r="OL18">
        <v>0.36080166625976562</v>
      </c>
      <c r="OM18" s="1">
        <v>4.7803100000000003E-5</v>
      </c>
      <c r="ON18">
        <v>1.4340900000000001E-3</v>
      </c>
      <c r="OO18">
        <v>30.0014</v>
      </c>
      <c r="OP18">
        <v>30</v>
      </c>
      <c r="OQ18" s="1">
        <v>-3.1927500000000002E-5</v>
      </c>
      <c r="OR18">
        <v>-2.8734799999999999E-4</v>
      </c>
      <c r="OS18">
        <v>8.9997299999999996</v>
      </c>
      <c r="OT18">
        <v>9.0000199999999992</v>
      </c>
    </row>
    <row r="19" spans="2:410">
      <c r="B19">
        <v>0.41408172607421878</v>
      </c>
      <c r="C19" s="1">
        <v>7.2924999999999997E-5</v>
      </c>
      <c r="D19">
        <v>2.18775E-3</v>
      </c>
      <c r="E19">
        <v>30.002199999999998</v>
      </c>
      <c r="F19">
        <v>30</v>
      </c>
      <c r="G19" s="1">
        <v>-1.6901900000000002E-5</v>
      </c>
      <c r="H19">
        <v>-1.5211599999999999E-4</v>
      </c>
      <c r="I19">
        <v>8.9997900000000008</v>
      </c>
      <c r="J19">
        <v>8.9999400000000005</v>
      </c>
      <c r="V19">
        <v>0.44790087890625002</v>
      </c>
      <c r="W19" s="1">
        <v>6.2141400000000001E-5</v>
      </c>
      <c r="X19">
        <v>1.8642400000000001E-3</v>
      </c>
      <c r="Y19">
        <v>30.001899999999999</v>
      </c>
      <c r="Z19">
        <v>30</v>
      </c>
      <c r="AA19" s="1">
        <v>-2.51446E-6</v>
      </c>
      <c r="AB19" s="1">
        <v>-2.2630299999999999E-5</v>
      </c>
      <c r="AC19">
        <v>9.0000400000000003</v>
      </c>
      <c r="AD19">
        <v>9.0000599999999995</v>
      </c>
      <c r="AP19">
        <v>0.38840292358398437</v>
      </c>
      <c r="AQ19" s="1">
        <v>5.7002000000000001E-5</v>
      </c>
      <c r="AR19">
        <v>1.71006E-3</v>
      </c>
      <c r="AS19">
        <v>30.0017</v>
      </c>
      <c r="AT19">
        <v>30</v>
      </c>
      <c r="AU19" s="1">
        <v>8.2748499999999992E-6</v>
      </c>
      <c r="AV19" s="1">
        <v>7.4469999999999997E-5</v>
      </c>
      <c r="AW19">
        <v>8.9996399999999994</v>
      </c>
      <c r="AX19">
        <v>8.9995700000000003</v>
      </c>
      <c r="BJ19">
        <v>0.37369351196289063</v>
      </c>
      <c r="BK19" s="1">
        <v>5.4313600000000001E-5</v>
      </c>
      <c r="BL19">
        <v>1.62944E-3</v>
      </c>
      <c r="BM19">
        <v>30.002199999999998</v>
      </c>
      <c r="BN19">
        <v>30.000599999999999</v>
      </c>
      <c r="BO19" s="1">
        <v>-5.3136299999999998E-6</v>
      </c>
      <c r="BP19" s="1">
        <v>-4.7822399999999998E-5</v>
      </c>
      <c r="BQ19">
        <v>8.9999000000000002</v>
      </c>
      <c r="BR19">
        <v>8.9999400000000005</v>
      </c>
      <c r="CD19">
        <v>0.38139773559570311</v>
      </c>
      <c r="CE19" s="1">
        <v>7.3607699999999997E-5</v>
      </c>
      <c r="CF19">
        <v>2.2082299999999998E-3</v>
      </c>
      <c r="CG19">
        <v>30.002199999999998</v>
      </c>
      <c r="CH19">
        <v>30</v>
      </c>
      <c r="CI19" s="1">
        <v>-7.5401199999999997E-6</v>
      </c>
      <c r="CJ19" s="1">
        <v>-6.7856900000000004E-5</v>
      </c>
      <c r="CK19">
        <v>8.9993800000000004</v>
      </c>
      <c r="CL19">
        <v>8.9994499999999995</v>
      </c>
      <c r="CX19">
        <v>0.36385861206054687</v>
      </c>
      <c r="CY19" s="1">
        <v>5.1944399999999997E-5</v>
      </c>
      <c r="CZ19">
        <v>1.5583299999999999E-3</v>
      </c>
      <c r="DA19">
        <v>30.0016</v>
      </c>
      <c r="DB19">
        <v>30</v>
      </c>
      <c r="DC19" s="1">
        <v>-6.6026299999999997E-6</v>
      </c>
      <c r="DD19" s="1">
        <v>-5.9423599999999998E-5</v>
      </c>
      <c r="DE19">
        <v>8.9999199999999995</v>
      </c>
      <c r="DF19">
        <v>8.9999800000000008</v>
      </c>
      <c r="DR19">
        <v>0.39955648803710936</v>
      </c>
      <c r="DS19">
        <v>2.0618500000000001E-4</v>
      </c>
      <c r="DT19">
        <v>6.1855299999999998E-3</v>
      </c>
      <c r="DU19">
        <v>30.0061</v>
      </c>
      <c r="DV19">
        <v>29.9999</v>
      </c>
      <c r="DW19" s="1">
        <v>-4.6487199999999998E-5</v>
      </c>
      <c r="DX19">
        <v>-4.1842499999999999E-4</v>
      </c>
      <c r="DY19">
        <v>9.0004399999999993</v>
      </c>
      <c r="DZ19">
        <v>9.0008599999999994</v>
      </c>
      <c r="EL19">
        <v>0.38977645874023437</v>
      </c>
      <c r="EM19" s="1">
        <v>9.4326000000000005E-5</v>
      </c>
      <c r="EN19">
        <v>2.8297299999999999E-3</v>
      </c>
      <c r="EO19">
        <v>30.002300000000002</v>
      </c>
      <c r="EP19">
        <v>29.999500000000001</v>
      </c>
      <c r="EQ19" s="1">
        <v>-2.8042999999999999E-5</v>
      </c>
      <c r="ER19">
        <v>-2.4689900000000002E-4</v>
      </c>
      <c r="ES19">
        <v>8.8040400000000005</v>
      </c>
      <c r="ET19">
        <v>8.8042899999999999</v>
      </c>
      <c r="FF19">
        <v>0.38278076171874997</v>
      </c>
      <c r="FG19" s="1">
        <v>5.9067000000000002E-5</v>
      </c>
      <c r="FH19">
        <v>1.77203E-3</v>
      </c>
      <c r="FI19">
        <v>30.002099999999999</v>
      </c>
      <c r="FJ19">
        <v>30.000299999999999</v>
      </c>
      <c r="FK19" s="1">
        <v>-2.4692899999999999E-5</v>
      </c>
      <c r="FL19">
        <v>-2.2223699999999999E-4</v>
      </c>
      <c r="FM19">
        <v>8.9997900000000008</v>
      </c>
      <c r="FN19">
        <v>9.0000099999999996</v>
      </c>
      <c r="FZ19">
        <v>0.36914477539062501</v>
      </c>
      <c r="GA19" s="1">
        <v>6.6137500000000002E-5</v>
      </c>
      <c r="GB19">
        <v>1.9841300000000002E-3</v>
      </c>
      <c r="GC19">
        <v>30.002099999999999</v>
      </c>
      <c r="GD19">
        <v>30.0001</v>
      </c>
      <c r="GE19" s="1">
        <v>-4.2701900000000004E-6</v>
      </c>
      <c r="GF19" s="1">
        <v>-3.8431299999999999E-5</v>
      </c>
      <c r="GG19">
        <v>8.9998699999999996</v>
      </c>
      <c r="GH19">
        <v>8.9999099999999999</v>
      </c>
      <c r="GT19">
        <v>0.39323812866210939</v>
      </c>
      <c r="GU19" s="1">
        <v>5.7562000000000002E-5</v>
      </c>
      <c r="GV19">
        <v>1.72686E-3</v>
      </c>
      <c r="GW19">
        <v>30.0017</v>
      </c>
      <c r="GX19">
        <v>30</v>
      </c>
      <c r="GY19" s="1">
        <v>-8.1190400000000008E-6</v>
      </c>
      <c r="GZ19" s="1">
        <v>-7.3070499999999998E-5</v>
      </c>
      <c r="HA19">
        <v>8.9998299999999993</v>
      </c>
      <c r="HB19">
        <v>8.9999000000000002</v>
      </c>
      <c r="HN19">
        <v>0.39368649291992186</v>
      </c>
      <c r="HO19" s="1">
        <v>6.4659299999999999E-5</v>
      </c>
      <c r="HP19">
        <v>1.9397800000000001E-3</v>
      </c>
      <c r="HQ19">
        <v>30.001999999999999</v>
      </c>
      <c r="HR19">
        <v>30</v>
      </c>
      <c r="HS19" s="1">
        <v>-3.0745699999999999E-5</v>
      </c>
      <c r="HT19">
        <v>-2.7673299999999998E-4</v>
      </c>
      <c r="HU19">
        <v>9.0004200000000001</v>
      </c>
      <c r="HV19">
        <v>9.0007000000000001</v>
      </c>
      <c r="IH19">
        <v>0.37487377929687499</v>
      </c>
      <c r="II19" s="1">
        <v>5.9630000000000003E-5</v>
      </c>
      <c r="IJ19">
        <v>1.7888800000000001E-3</v>
      </c>
      <c r="IK19">
        <v>30.0014</v>
      </c>
      <c r="IL19">
        <v>29.999600000000001</v>
      </c>
      <c r="IM19" s="1">
        <v>-5.8800200000000002E-6</v>
      </c>
      <c r="IN19" s="1">
        <v>-5.2922800000000001E-5</v>
      </c>
      <c r="IO19">
        <v>9.0004000000000008</v>
      </c>
      <c r="IP19">
        <v>9.0004500000000007</v>
      </c>
      <c r="JB19">
        <v>0.38614611816406252</v>
      </c>
      <c r="JC19" s="1">
        <v>6.7664300000000002E-5</v>
      </c>
      <c r="JD19">
        <v>2.0298899999999999E-3</v>
      </c>
      <c r="JE19">
        <v>30.0014</v>
      </c>
      <c r="JF19">
        <v>29.999400000000001</v>
      </c>
      <c r="JG19" s="1">
        <v>-9.8593900000000001E-6</v>
      </c>
      <c r="JH19" s="1">
        <v>-8.8734500000000002E-5</v>
      </c>
      <c r="JI19">
        <v>8.9999099999999999</v>
      </c>
      <c r="JJ19">
        <v>9</v>
      </c>
      <c r="JV19">
        <v>0.39410916137695312</v>
      </c>
      <c r="JW19" s="1">
        <v>6.3547399999999994E-5</v>
      </c>
      <c r="JX19">
        <v>1.9064500000000001E-3</v>
      </c>
      <c r="JY19">
        <v>30.002400000000002</v>
      </c>
      <c r="JZ19">
        <v>30.000499999999999</v>
      </c>
      <c r="KA19" s="1">
        <v>-1.8845999999999999E-5</v>
      </c>
      <c r="KB19">
        <v>-1.69605E-4</v>
      </c>
      <c r="KC19">
        <v>8.9993200000000009</v>
      </c>
      <c r="KD19">
        <v>8.9994899999999998</v>
      </c>
      <c r="KP19">
        <v>0.39624313354492191</v>
      </c>
      <c r="KQ19" s="1">
        <v>4.7358699999999998E-5</v>
      </c>
      <c r="KR19">
        <v>1.4207200000000001E-3</v>
      </c>
      <c r="KS19">
        <v>30.000499999999999</v>
      </c>
      <c r="KT19">
        <v>29.999099999999999</v>
      </c>
      <c r="KU19" s="1">
        <v>-2.2707000000000001E-5</v>
      </c>
      <c r="KV19">
        <v>-2.0436900000000001E-4</v>
      </c>
      <c r="KW19">
        <v>9.0000599999999995</v>
      </c>
      <c r="KX19">
        <v>9.0002600000000008</v>
      </c>
      <c r="LJ19">
        <v>0.39911849975585939</v>
      </c>
      <c r="LK19" s="1">
        <v>5.0896400000000003E-5</v>
      </c>
      <c r="LL19">
        <v>1.52688E-3</v>
      </c>
      <c r="LM19">
        <v>30.001200000000001</v>
      </c>
      <c r="LN19">
        <v>29.999700000000001</v>
      </c>
      <c r="LO19" s="1">
        <v>-3.4620399999999998E-5</v>
      </c>
      <c r="LP19">
        <v>-3.1155499999999998E-4</v>
      </c>
      <c r="LQ19">
        <v>8.9988799999999998</v>
      </c>
      <c r="LR19">
        <v>8.9991900000000005</v>
      </c>
      <c r="MD19">
        <v>0.38530874633789064</v>
      </c>
      <c r="ME19" s="1">
        <v>5.1426199999999999E-5</v>
      </c>
      <c r="MF19">
        <v>1.5427800000000001E-3</v>
      </c>
      <c r="MG19">
        <v>30.0015</v>
      </c>
      <c r="MH19">
        <v>29.9999</v>
      </c>
      <c r="MI19" s="1">
        <v>-1.9290400000000001E-5</v>
      </c>
      <c r="MJ19">
        <v>-1.7361399999999999E-4</v>
      </c>
      <c r="MK19">
        <v>8.99986</v>
      </c>
      <c r="ML19">
        <v>9.0000300000000006</v>
      </c>
      <c r="MX19">
        <v>0.42060873413085936</v>
      </c>
      <c r="MY19" s="1">
        <v>6.9765799999999995E-5</v>
      </c>
      <c r="MZ19">
        <v>2.09296E-3</v>
      </c>
      <c r="NA19">
        <v>30.001799999999999</v>
      </c>
      <c r="NB19">
        <v>29.9998</v>
      </c>
      <c r="NC19" s="1">
        <v>-3.8502300000000002E-7</v>
      </c>
      <c r="ND19" s="1">
        <v>-3.4652299999999999E-6</v>
      </c>
      <c r="NE19">
        <v>9.0000499999999999</v>
      </c>
      <c r="NF19">
        <v>9.0000499999999999</v>
      </c>
      <c r="NR19">
        <v>0.38732772827148437</v>
      </c>
      <c r="NS19" s="1">
        <v>7.3481500000000004E-5</v>
      </c>
      <c r="NT19">
        <v>2.2044999999999999E-3</v>
      </c>
      <c r="NU19">
        <v>30.003</v>
      </c>
      <c r="NV19">
        <v>30.000800000000002</v>
      </c>
      <c r="NW19" s="1">
        <v>-9.4493600000000003E-6</v>
      </c>
      <c r="NX19" s="1">
        <v>-8.5044100000000001E-5</v>
      </c>
      <c r="NY19">
        <v>8.9999099999999999</v>
      </c>
      <c r="NZ19">
        <v>8.9999900000000004</v>
      </c>
      <c r="OL19">
        <v>0.37653247070312501</v>
      </c>
      <c r="OM19" s="1">
        <v>3.7064699999999998E-5</v>
      </c>
      <c r="ON19">
        <v>1.1119400000000001E-3</v>
      </c>
      <c r="OO19">
        <v>30.001100000000001</v>
      </c>
      <c r="OP19">
        <v>30</v>
      </c>
      <c r="OQ19" s="1">
        <v>-2.9686700000000002E-5</v>
      </c>
      <c r="OR19">
        <v>-2.6718E-4</v>
      </c>
      <c r="OS19">
        <v>8.9997500000000006</v>
      </c>
      <c r="OT19">
        <v>9.0000199999999992</v>
      </c>
    </row>
    <row r="20" spans="2:410">
      <c r="B20">
        <v>0.43344027709960936</v>
      </c>
      <c r="C20" s="1">
        <v>7.8592300000000003E-5</v>
      </c>
      <c r="D20">
        <v>2.3577699999999999E-3</v>
      </c>
      <c r="E20">
        <v>30.002400000000002</v>
      </c>
      <c r="F20">
        <v>30</v>
      </c>
      <c r="G20" s="1">
        <v>-2.32039E-5</v>
      </c>
      <c r="H20">
        <v>-2.08834E-4</v>
      </c>
      <c r="I20">
        <v>8.9997299999999996</v>
      </c>
      <c r="J20">
        <v>8.9999400000000005</v>
      </c>
      <c r="V20">
        <v>0.46956735229492186</v>
      </c>
      <c r="W20" s="1">
        <v>6.2524499999999994E-5</v>
      </c>
      <c r="X20">
        <v>1.8757400000000001E-3</v>
      </c>
      <c r="Y20">
        <v>30.001899999999999</v>
      </c>
      <c r="Z20">
        <v>30</v>
      </c>
      <c r="AA20" s="1">
        <v>-9.9236400000000004E-6</v>
      </c>
      <c r="AB20" s="1">
        <v>-8.9313400000000004E-5</v>
      </c>
      <c r="AC20">
        <v>8.9999699999999994</v>
      </c>
      <c r="AD20">
        <v>9.0000599999999995</v>
      </c>
      <c r="AP20">
        <v>0.40519610595703126</v>
      </c>
      <c r="AQ20" s="1">
        <v>5.8121400000000002E-5</v>
      </c>
      <c r="AR20">
        <v>1.7436400000000001E-3</v>
      </c>
      <c r="AS20">
        <v>30.001799999999999</v>
      </c>
      <c r="AT20">
        <v>30</v>
      </c>
      <c r="AU20" s="1">
        <v>7.1850599999999998E-6</v>
      </c>
      <c r="AV20" s="1">
        <v>6.4662399999999999E-5</v>
      </c>
      <c r="AW20">
        <v>8.9996299999999998</v>
      </c>
      <c r="AX20">
        <v>8.9995700000000003</v>
      </c>
      <c r="BJ20">
        <v>0.38941235351562503</v>
      </c>
      <c r="BK20" s="1">
        <v>5.5127300000000003E-5</v>
      </c>
      <c r="BL20">
        <v>1.6538499999999999E-3</v>
      </c>
      <c r="BM20">
        <v>30.002199999999998</v>
      </c>
      <c r="BN20">
        <v>30.000599999999999</v>
      </c>
      <c r="BO20" s="1">
        <v>-1.376E-5</v>
      </c>
      <c r="BP20">
        <v>-1.2383899999999999E-4</v>
      </c>
      <c r="BQ20">
        <v>8.9998199999999997</v>
      </c>
      <c r="BR20">
        <v>8.9999400000000005</v>
      </c>
      <c r="CD20">
        <v>0.39749420166015625</v>
      </c>
      <c r="CE20" s="1">
        <v>6.6869600000000001E-5</v>
      </c>
      <c r="CF20">
        <v>2.0060899999999999E-3</v>
      </c>
      <c r="CG20">
        <v>30.001999999999999</v>
      </c>
      <c r="CH20">
        <v>30</v>
      </c>
      <c r="CI20" s="1">
        <v>-4.5207599999999997E-6</v>
      </c>
      <c r="CJ20" s="1">
        <v>-4.0684299999999999E-5</v>
      </c>
      <c r="CK20">
        <v>8.9993999999999996</v>
      </c>
      <c r="CL20">
        <v>8.9994499999999995</v>
      </c>
      <c r="CX20">
        <v>0.37899871826171877</v>
      </c>
      <c r="CY20" s="1">
        <v>5.5961999999999997E-5</v>
      </c>
      <c r="CZ20">
        <v>1.6788599999999999E-3</v>
      </c>
      <c r="DA20">
        <v>30.0017</v>
      </c>
      <c r="DB20">
        <v>30</v>
      </c>
      <c r="DC20" s="1">
        <v>2.7895799999999998E-6</v>
      </c>
      <c r="DD20" s="1">
        <v>2.51061E-5</v>
      </c>
      <c r="DE20">
        <v>9.0000099999999996</v>
      </c>
      <c r="DF20">
        <v>8.9999800000000008</v>
      </c>
      <c r="DR20">
        <v>0.41735992431640628</v>
      </c>
      <c r="DS20">
        <v>2.15107E-4</v>
      </c>
      <c r="DT20">
        <v>6.4531800000000002E-3</v>
      </c>
      <c r="DU20">
        <v>30.006399999999999</v>
      </c>
      <c r="DV20">
        <v>29.9999</v>
      </c>
      <c r="DW20" s="1">
        <v>-4.8953999999999999E-5</v>
      </c>
      <c r="DX20">
        <v>-4.4062799999999998E-4</v>
      </c>
      <c r="DY20">
        <v>9.0004200000000001</v>
      </c>
      <c r="DZ20">
        <v>9.0008599999999994</v>
      </c>
      <c r="EL20">
        <v>0.40675521850585938</v>
      </c>
      <c r="EM20" s="1">
        <v>8.8621000000000004E-5</v>
      </c>
      <c r="EN20">
        <v>2.6585799999999998E-3</v>
      </c>
      <c r="EO20">
        <v>30.002099999999999</v>
      </c>
      <c r="EP20">
        <v>29.999500000000001</v>
      </c>
      <c r="EQ20" s="1">
        <v>-5.4286000000000002E-5</v>
      </c>
      <c r="ER20">
        <v>-4.7794999999999999E-4</v>
      </c>
      <c r="ES20">
        <v>8.8038100000000004</v>
      </c>
      <c r="ET20">
        <v>8.8042899999999999</v>
      </c>
      <c r="FF20">
        <v>0.3996192626953125</v>
      </c>
      <c r="FG20" s="1">
        <v>6.5381499999999997E-5</v>
      </c>
      <c r="FH20">
        <v>1.9614699999999999E-3</v>
      </c>
      <c r="FI20">
        <v>30.002300000000002</v>
      </c>
      <c r="FJ20">
        <v>30.000299999999999</v>
      </c>
      <c r="FK20" s="1">
        <v>-2.9351899999999999E-5</v>
      </c>
      <c r="FL20">
        <v>-2.6416699999999999E-4</v>
      </c>
      <c r="FM20">
        <v>8.9997500000000006</v>
      </c>
      <c r="FN20">
        <v>9.0000099999999996</v>
      </c>
      <c r="FZ20">
        <v>0.38538153076171877</v>
      </c>
      <c r="GA20" s="1">
        <v>7.0363099999999997E-5</v>
      </c>
      <c r="GB20">
        <v>2.1109000000000002E-3</v>
      </c>
      <c r="GC20">
        <v>30.002199999999998</v>
      </c>
      <c r="GD20">
        <v>30.0001</v>
      </c>
      <c r="GE20" s="1">
        <v>-1.9017299999999999E-6</v>
      </c>
      <c r="GF20" s="1">
        <v>-1.7115399999999999E-5</v>
      </c>
      <c r="GG20">
        <v>8.9998900000000006</v>
      </c>
      <c r="GH20">
        <v>8.9999099999999999</v>
      </c>
      <c r="GT20">
        <v>0.41133856201171876</v>
      </c>
      <c r="GU20" s="1">
        <v>6.8588800000000003E-5</v>
      </c>
      <c r="GV20">
        <v>2.0576599999999998E-3</v>
      </c>
      <c r="GW20">
        <v>30.001999999999999</v>
      </c>
      <c r="GX20">
        <v>30</v>
      </c>
      <c r="GY20" s="1">
        <v>-2.2609899999999998E-5</v>
      </c>
      <c r="GZ20">
        <v>-2.03487E-4</v>
      </c>
      <c r="HA20">
        <v>8.9996899999999993</v>
      </c>
      <c r="HB20">
        <v>8.9999000000000002</v>
      </c>
      <c r="HN20">
        <v>0.4111351013183594</v>
      </c>
      <c r="HO20" s="1">
        <v>7.2873200000000006E-5</v>
      </c>
      <c r="HP20">
        <v>2.1862000000000001E-3</v>
      </c>
      <c r="HQ20">
        <v>30.002199999999998</v>
      </c>
      <c r="HR20">
        <v>30</v>
      </c>
      <c r="HS20" s="1">
        <v>-2.7605899999999999E-5</v>
      </c>
      <c r="HT20">
        <v>-2.4847200000000002E-4</v>
      </c>
      <c r="HU20">
        <v>9.0004500000000007</v>
      </c>
      <c r="HV20">
        <v>9.0007000000000001</v>
      </c>
      <c r="IH20">
        <v>0.39098516845703124</v>
      </c>
      <c r="II20" s="1">
        <v>6.3057499999999997E-5</v>
      </c>
      <c r="IJ20">
        <v>1.8917000000000001E-3</v>
      </c>
      <c r="IK20">
        <v>30.0015</v>
      </c>
      <c r="IL20">
        <v>29.999600000000001</v>
      </c>
      <c r="IM20" s="1">
        <v>-2.0037299999999999E-5</v>
      </c>
      <c r="IN20">
        <v>-1.80345E-4</v>
      </c>
      <c r="IO20">
        <v>9.0002700000000004</v>
      </c>
      <c r="IP20">
        <v>9.0004500000000007</v>
      </c>
      <c r="JB20">
        <v>0.40339746093750001</v>
      </c>
      <c r="JC20" s="1">
        <v>6.6585400000000001E-5</v>
      </c>
      <c r="JD20">
        <v>1.99752E-3</v>
      </c>
      <c r="JE20">
        <v>30.0014</v>
      </c>
      <c r="JF20">
        <v>29.999400000000001</v>
      </c>
      <c r="JG20" s="1">
        <v>-2.4871899999999998E-6</v>
      </c>
      <c r="JH20" s="1">
        <v>-2.2384699999999999E-5</v>
      </c>
      <c r="JI20">
        <v>8.9999800000000008</v>
      </c>
      <c r="JJ20">
        <v>9</v>
      </c>
      <c r="JV20">
        <v>0.41175274658203126</v>
      </c>
      <c r="JW20" s="1">
        <v>7.0057199999999997E-5</v>
      </c>
      <c r="JX20">
        <v>2.1017499999999999E-3</v>
      </c>
      <c r="JY20">
        <v>30.002600000000001</v>
      </c>
      <c r="JZ20">
        <v>30.000499999999999</v>
      </c>
      <c r="KA20" s="1">
        <v>-1.9783899999999999E-5</v>
      </c>
      <c r="KB20">
        <v>-1.7804499999999999E-4</v>
      </c>
      <c r="KC20">
        <v>8.9993099999999995</v>
      </c>
      <c r="KD20">
        <v>8.9994899999999998</v>
      </c>
      <c r="KP20">
        <v>0.41341638183593749</v>
      </c>
      <c r="KQ20" s="1">
        <v>3.7431900000000003E-5</v>
      </c>
      <c r="KR20">
        <v>1.1229199999999999E-3</v>
      </c>
      <c r="KS20">
        <v>30.0002</v>
      </c>
      <c r="KT20">
        <v>29.999099999999999</v>
      </c>
      <c r="KU20" s="1">
        <v>-1.82441E-5</v>
      </c>
      <c r="KV20">
        <v>-1.64201E-4</v>
      </c>
      <c r="KW20">
        <v>9.0000999999999998</v>
      </c>
      <c r="KX20">
        <v>9.0002600000000008</v>
      </c>
      <c r="LJ20">
        <v>0.41633987426757813</v>
      </c>
      <c r="LK20" s="1">
        <v>5.7933200000000003E-5</v>
      </c>
      <c r="LL20">
        <v>1.7379800000000001E-3</v>
      </c>
      <c r="LM20">
        <v>30.0014</v>
      </c>
      <c r="LN20">
        <v>29.999700000000001</v>
      </c>
      <c r="LO20" s="1">
        <v>-3.78754E-5</v>
      </c>
      <c r="LP20">
        <v>-3.4084799999999999E-4</v>
      </c>
      <c r="LQ20">
        <v>8.9988499999999991</v>
      </c>
      <c r="LR20">
        <v>8.9991900000000005</v>
      </c>
      <c r="MD20">
        <v>0.40155371093750003</v>
      </c>
      <c r="ME20" s="1">
        <v>5.4722999999999998E-5</v>
      </c>
      <c r="MF20">
        <v>1.6416899999999999E-3</v>
      </c>
      <c r="MG20">
        <v>30.0016</v>
      </c>
      <c r="MH20">
        <v>29.9999</v>
      </c>
      <c r="MI20" s="1">
        <v>-2.1219399999999999E-5</v>
      </c>
      <c r="MJ20">
        <v>-1.9097499999999999E-4</v>
      </c>
      <c r="MK20">
        <v>8.9998400000000007</v>
      </c>
      <c r="ML20">
        <v>9.0000300000000006</v>
      </c>
      <c r="MX20">
        <v>0.4400126647949219</v>
      </c>
      <c r="MY20" s="1">
        <v>6.7097199999999999E-5</v>
      </c>
      <c r="MZ20">
        <v>2.0129000000000002E-3</v>
      </c>
      <c r="NA20">
        <v>30.001799999999999</v>
      </c>
      <c r="NB20">
        <v>29.9998</v>
      </c>
      <c r="NC20" s="1">
        <v>-1.0859000000000001E-5</v>
      </c>
      <c r="ND20" s="1">
        <v>-9.7731699999999998E-5</v>
      </c>
      <c r="NE20">
        <v>8.9999599999999997</v>
      </c>
      <c r="NF20">
        <v>9.0000499999999999</v>
      </c>
      <c r="NR20">
        <v>0.40405044555664066</v>
      </c>
      <c r="NS20" s="1">
        <v>7.9962299999999998E-5</v>
      </c>
      <c r="NT20">
        <v>2.3989300000000001E-3</v>
      </c>
      <c r="NU20">
        <v>30.0032</v>
      </c>
      <c r="NV20">
        <v>30.000800000000002</v>
      </c>
      <c r="NW20" s="1">
        <v>1.3174399999999999E-6</v>
      </c>
      <c r="NX20" s="1">
        <v>1.1857E-5</v>
      </c>
      <c r="NY20">
        <v>9</v>
      </c>
      <c r="NZ20">
        <v>8.9999900000000004</v>
      </c>
      <c r="OL20">
        <v>0.39288836669921878</v>
      </c>
      <c r="OM20" s="1">
        <v>6.1101900000000005E-5</v>
      </c>
      <c r="ON20">
        <v>1.8330600000000001E-3</v>
      </c>
      <c r="OO20">
        <v>30.001799999999999</v>
      </c>
      <c r="OP20">
        <v>30</v>
      </c>
      <c r="OQ20" s="1">
        <v>-1.89934E-5</v>
      </c>
      <c r="OR20">
        <v>-1.70941E-4</v>
      </c>
      <c r="OS20">
        <v>8.9998500000000003</v>
      </c>
      <c r="OT20">
        <v>9.0000199999999992</v>
      </c>
    </row>
    <row r="21" spans="2:410">
      <c r="B21">
        <v>0.45305242919921879</v>
      </c>
      <c r="C21" s="1">
        <v>9.1655699999999997E-5</v>
      </c>
      <c r="D21">
        <v>2.7496700000000001E-3</v>
      </c>
      <c r="E21">
        <v>30.002700000000001</v>
      </c>
      <c r="F21">
        <v>30</v>
      </c>
      <c r="G21" s="1">
        <v>-2.9569699999999999E-5</v>
      </c>
      <c r="H21">
        <v>-2.6612499999999998E-4</v>
      </c>
      <c r="I21">
        <v>8.9996700000000001</v>
      </c>
      <c r="J21">
        <v>8.9999400000000005</v>
      </c>
      <c r="V21">
        <v>0.49171890258789064</v>
      </c>
      <c r="W21" s="1">
        <v>6.8115500000000002E-5</v>
      </c>
      <c r="X21">
        <v>2.0434699999999999E-3</v>
      </c>
      <c r="Y21">
        <v>30.002099999999999</v>
      </c>
      <c r="Z21">
        <v>30</v>
      </c>
      <c r="AA21" s="1">
        <v>-1.65178E-5</v>
      </c>
      <c r="AB21">
        <v>-1.4866099999999999E-4</v>
      </c>
      <c r="AC21">
        <v>8.9999099999999999</v>
      </c>
      <c r="AD21">
        <v>9.0000599999999995</v>
      </c>
      <c r="AP21">
        <v>0.422673095703125</v>
      </c>
      <c r="AQ21" s="1">
        <v>6.2200799999999996E-5</v>
      </c>
      <c r="AR21">
        <v>1.8660199999999999E-3</v>
      </c>
      <c r="AS21">
        <v>30.001899999999999</v>
      </c>
      <c r="AT21">
        <v>30</v>
      </c>
      <c r="AU21" s="1">
        <v>-7.8206900000000005E-6</v>
      </c>
      <c r="AV21" s="1">
        <v>-7.0382800000000007E-5</v>
      </c>
      <c r="AW21">
        <v>8.9994899999999998</v>
      </c>
      <c r="AX21">
        <v>8.9995700000000003</v>
      </c>
      <c r="BJ21">
        <v>0.40547592163085938</v>
      </c>
      <c r="BK21" s="1">
        <v>5.7101100000000001E-5</v>
      </c>
      <c r="BL21">
        <v>1.7130699999999999E-3</v>
      </c>
      <c r="BM21">
        <v>30.002300000000002</v>
      </c>
      <c r="BN21">
        <v>30.000599999999999</v>
      </c>
      <c r="BO21" s="1">
        <v>-9.1185099999999999E-6</v>
      </c>
      <c r="BP21" s="1">
        <v>-8.2066100000000004E-5</v>
      </c>
      <c r="BQ21">
        <v>8.99986</v>
      </c>
      <c r="BR21">
        <v>8.9999400000000005</v>
      </c>
      <c r="CD21">
        <v>0.41360357666015624</v>
      </c>
      <c r="CE21" s="1">
        <v>7.42242E-5</v>
      </c>
      <c r="CF21">
        <v>2.2267200000000002E-3</v>
      </c>
      <c r="CG21">
        <v>30.002199999999998</v>
      </c>
      <c r="CH21">
        <v>30</v>
      </c>
      <c r="CI21" s="1">
        <v>9.3501199999999996E-7</v>
      </c>
      <c r="CJ21" s="1">
        <v>8.41459E-6</v>
      </c>
      <c r="CK21">
        <v>8.9994499999999995</v>
      </c>
      <c r="CL21">
        <v>8.9994499999999995</v>
      </c>
      <c r="CX21">
        <v>0.3942274169921875</v>
      </c>
      <c r="CY21" s="1">
        <v>6.1748700000000001E-5</v>
      </c>
      <c r="CZ21">
        <v>1.85246E-3</v>
      </c>
      <c r="DA21">
        <v>30.001799999999999</v>
      </c>
      <c r="DB21">
        <v>30</v>
      </c>
      <c r="DC21" s="1">
        <v>6.21918E-6</v>
      </c>
      <c r="DD21" s="1">
        <v>5.59725E-5</v>
      </c>
      <c r="DE21">
        <v>9.0000400000000003</v>
      </c>
      <c r="DF21">
        <v>8.9999800000000008</v>
      </c>
      <c r="DR21">
        <v>0.43606759643554688</v>
      </c>
      <c r="DS21">
        <v>2.17939E-4</v>
      </c>
      <c r="DT21">
        <v>6.5381600000000003E-3</v>
      </c>
      <c r="DU21">
        <v>30.006499999999999</v>
      </c>
      <c r="DV21">
        <v>29.9999</v>
      </c>
      <c r="DW21" s="1">
        <v>-6.6644900000000003E-5</v>
      </c>
      <c r="DX21">
        <v>-5.9986100000000004E-4</v>
      </c>
      <c r="DY21">
        <v>9.0002600000000008</v>
      </c>
      <c r="DZ21">
        <v>9.0008599999999994</v>
      </c>
      <c r="EL21">
        <v>0.42363198852539063</v>
      </c>
      <c r="EM21" s="1">
        <v>8.8189299999999999E-5</v>
      </c>
      <c r="EN21">
        <v>2.6456299999999999E-3</v>
      </c>
      <c r="EO21">
        <v>30.002099999999999</v>
      </c>
      <c r="EP21">
        <v>29.999500000000001</v>
      </c>
      <c r="EQ21" s="1">
        <v>-3.9261300000000003E-5</v>
      </c>
      <c r="ER21">
        <v>-3.4566700000000002E-4</v>
      </c>
      <c r="ES21">
        <v>8.8039400000000008</v>
      </c>
      <c r="ET21">
        <v>8.8042899999999999</v>
      </c>
      <c r="FF21">
        <v>0.41674032592773436</v>
      </c>
      <c r="FG21" s="1">
        <v>8.0883200000000005E-5</v>
      </c>
      <c r="FH21">
        <v>2.4265200000000002E-3</v>
      </c>
      <c r="FI21">
        <v>30.002700000000001</v>
      </c>
      <c r="FJ21">
        <v>30.000299999999999</v>
      </c>
      <c r="FK21" s="1">
        <v>-2.57395E-5</v>
      </c>
      <c r="FL21">
        <v>-2.3165600000000001E-4</v>
      </c>
      <c r="FM21">
        <v>8.9997799999999994</v>
      </c>
      <c r="FN21">
        <v>9.0000099999999996</v>
      </c>
      <c r="FZ21">
        <v>0.40216110229492186</v>
      </c>
      <c r="GA21" s="1">
        <v>6.6865699999999999E-5</v>
      </c>
      <c r="GB21">
        <v>2.0059800000000001E-3</v>
      </c>
      <c r="GC21">
        <v>30.002099999999999</v>
      </c>
      <c r="GD21">
        <v>30.0001</v>
      </c>
      <c r="GE21" s="1">
        <v>-1.19457E-5</v>
      </c>
      <c r="GF21">
        <v>-1.0751099999999999E-4</v>
      </c>
      <c r="GG21">
        <v>8.9998000000000005</v>
      </c>
      <c r="GH21">
        <v>8.9999099999999999</v>
      </c>
      <c r="GT21">
        <v>0.429541748046875</v>
      </c>
      <c r="GU21" s="1">
        <v>6.7123400000000002E-5</v>
      </c>
      <c r="GV21">
        <v>2.0137000000000002E-3</v>
      </c>
      <c r="GW21">
        <v>30.001999999999999</v>
      </c>
      <c r="GX21">
        <v>30</v>
      </c>
      <c r="GY21" s="1">
        <v>-1.42852E-5</v>
      </c>
      <c r="GZ21">
        <v>-1.28565E-4</v>
      </c>
      <c r="HA21">
        <v>8.9997699999999998</v>
      </c>
      <c r="HB21">
        <v>8.9999000000000002</v>
      </c>
      <c r="HN21">
        <v>0.42938119506835937</v>
      </c>
      <c r="HO21" s="1">
        <v>7.6762599999999996E-5</v>
      </c>
      <c r="HP21">
        <v>2.3028800000000002E-3</v>
      </c>
      <c r="HQ21">
        <v>30.002300000000002</v>
      </c>
      <c r="HR21">
        <v>30</v>
      </c>
      <c r="HS21" s="1">
        <v>-3.7919500000000002E-5</v>
      </c>
      <c r="HT21">
        <v>-3.4130199999999998E-4</v>
      </c>
      <c r="HU21">
        <v>9.0003600000000006</v>
      </c>
      <c r="HV21">
        <v>9.0007000000000001</v>
      </c>
      <c r="IH21">
        <v>0.40738751220703123</v>
      </c>
      <c r="II21" s="1">
        <v>5.96007E-5</v>
      </c>
      <c r="IJ21">
        <v>1.7880000000000001E-3</v>
      </c>
      <c r="IK21">
        <v>30.0014</v>
      </c>
      <c r="IL21">
        <v>29.999600000000001</v>
      </c>
      <c r="IM21" s="1">
        <v>-1.0528400000000001E-5</v>
      </c>
      <c r="IN21" s="1">
        <v>-9.4760399999999995E-5</v>
      </c>
      <c r="IO21">
        <v>9.0003499999999992</v>
      </c>
      <c r="IP21">
        <v>9.0004500000000007</v>
      </c>
      <c r="JB21">
        <v>0.42083160400390623</v>
      </c>
      <c r="JC21" s="1">
        <v>7.4582100000000005E-5</v>
      </c>
      <c r="JD21">
        <v>2.2374199999999999E-3</v>
      </c>
      <c r="JE21">
        <v>30.0016</v>
      </c>
      <c r="JF21">
        <v>29.999400000000001</v>
      </c>
      <c r="JG21" s="1">
        <v>-7.45091E-6</v>
      </c>
      <c r="JH21" s="1">
        <v>-6.7058100000000001E-5</v>
      </c>
      <c r="JI21">
        <v>8.9999300000000009</v>
      </c>
      <c r="JJ21">
        <v>9</v>
      </c>
      <c r="JV21">
        <v>0.42956549072265626</v>
      </c>
      <c r="JW21" s="1">
        <v>7.4674399999999998E-5</v>
      </c>
      <c r="JX21">
        <v>2.2402699999999999E-3</v>
      </c>
      <c r="JY21">
        <v>30.002800000000001</v>
      </c>
      <c r="JZ21">
        <v>30.000499999999999</v>
      </c>
      <c r="KA21" s="1">
        <v>-1.57701E-5</v>
      </c>
      <c r="KB21">
        <v>-1.41922E-4</v>
      </c>
      <c r="KC21">
        <v>8.9993400000000001</v>
      </c>
      <c r="KD21">
        <v>8.9994899999999998</v>
      </c>
      <c r="KP21">
        <v>0.43162860107421874</v>
      </c>
      <c r="KQ21" s="1">
        <v>4.6867899999999999E-5</v>
      </c>
      <c r="KR21">
        <v>1.40599E-3</v>
      </c>
      <c r="KS21">
        <v>30.000499999999999</v>
      </c>
      <c r="KT21">
        <v>29.999099999999999</v>
      </c>
      <c r="KU21" s="1">
        <v>-3.9669399999999997E-5</v>
      </c>
      <c r="KV21">
        <v>-3.5703500000000001E-4</v>
      </c>
      <c r="KW21">
        <v>8.9999000000000002</v>
      </c>
      <c r="KX21">
        <v>9.0002600000000008</v>
      </c>
      <c r="LJ21">
        <v>0.43397256469726564</v>
      </c>
      <c r="LK21" s="1">
        <v>6.1847399999999993E-5</v>
      </c>
      <c r="LL21">
        <v>1.8554000000000001E-3</v>
      </c>
      <c r="LM21">
        <v>30.0015</v>
      </c>
      <c r="LN21">
        <v>29.999700000000001</v>
      </c>
      <c r="LO21" s="1">
        <v>-4.4481599999999998E-5</v>
      </c>
      <c r="LP21">
        <v>-4.0029799999999999E-4</v>
      </c>
      <c r="LQ21">
        <v>8.9987899999999996</v>
      </c>
      <c r="LR21">
        <v>8.9991900000000005</v>
      </c>
      <c r="MD21">
        <v>0.41827508544921876</v>
      </c>
      <c r="ME21" s="1">
        <v>5.7659099999999998E-5</v>
      </c>
      <c r="MF21">
        <v>1.72977E-3</v>
      </c>
      <c r="MG21">
        <v>30.0016</v>
      </c>
      <c r="MH21">
        <v>29.9999</v>
      </c>
      <c r="MI21" s="1">
        <v>-3.0181100000000001E-5</v>
      </c>
      <c r="MJ21">
        <v>-2.7163099999999999E-4</v>
      </c>
      <c r="MK21">
        <v>8.9997600000000002</v>
      </c>
      <c r="ML21">
        <v>9.0000300000000006</v>
      </c>
      <c r="MX21">
        <v>0.4602872009277344</v>
      </c>
      <c r="MY21" s="1">
        <v>7.2579100000000004E-5</v>
      </c>
      <c r="MZ21">
        <v>2.1773600000000001E-3</v>
      </c>
      <c r="NA21">
        <v>30.001899999999999</v>
      </c>
      <c r="NB21">
        <v>29.9998</v>
      </c>
      <c r="NC21" s="1">
        <v>-2.9021499999999998E-6</v>
      </c>
      <c r="ND21" s="1">
        <v>-2.61195E-5</v>
      </c>
      <c r="NE21">
        <v>9.0000300000000006</v>
      </c>
      <c r="NF21">
        <v>9.0000499999999999</v>
      </c>
      <c r="NR21">
        <v>0.42107235717773439</v>
      </c>
      <c r="NS21" s="1">
        <v>8.2901700000000006E-5</v>
      </c>
      <c r="NT21">
        <v>2.4871200000000002E-3</v>
      </c>
      <c r="NU21">
        <v>30.003299999999999</v>
      </c>
      <c r="NV21">
        <v>30.000800000000002</v>
      </c>
      <c r="NW21" s="1">
        <v>-6.7489300000000003E-6</v>
      </c>
      <c r="NX21" s="1">
        <v>-6.0740299999999998E-5</v>
      </c>
      <c r="NY21">
        <v>8.9999300000000009</v>
      </c>
      <c r="NZ21">
        <v>8.9999900000000004</v>
      </c>
      <c r="OL21">
        <v>0.40970349121093752</v>
      </c>
      <c r="OM21" s="1">
        <v>6.6854399999999995E-5</v>
      </c>
      <c r="ON21">
        <v>2.00563E-3</v>
      </c>
      <c r="OO21">
        <v>30.001999999999999</v>
      </c>
      <c r="OP21">
        <v>30</v>
      </c>
      <c r="OQ21" s="1">
        <v>-1.8803900000000001E-5</v>
      </c>
      <c r="OR21">
        <v>-1.69235E-4</v>
      </c>
      <c r="OS21">
        <v>8.9998500000000003</v>
      </c>
      <c r="OT21">
        <v>9.0000199999999992</v>
      </c>
    </row>
    <row r="22" spans="2:410">
      <c r="B22">
        <v>0.47324008178710941</v>
      </c>
      <c r="C22" s="1">
        <v>9.2466299999999999E-5</v>
      </c>
      <c r="D22">
        <v>2.77399E-3</v>
      </c>
      <c r="E22">
        <v>30.002800000000001</v>
      </c>
      <c r="F22">
        <v>30</v>
      </c>
      <c r="G22" s="1">
        <v>-3.5920400000000003E-5</v>
      </c>
      <c r="H22">
        <v>-3.2328100000000002E-4</v>
      </c>
      <c r="I22">
        <v>8.9996200000000002</v>
      </c>
      <c r="J22">
        <v>8.9999400000000005</v>
      </c>
      <c r="V22">
        <v>0.51433685302734378</v>
      </c>
      <c r="W22" s="1">
        <v>7.6104200000000002E-5</v>
      </c>
      <c r="X22">
        <v>2.28313E-3</v>
      </c>
      <c r="Y22">
        <v>30.002300000000002</v>
      </c>
      <c r="Z22">
        <v>30</v>
      </c>
      <c r="AA22" s="1">
        <v>3.5466700000000001E-7</v>
      </c>
      <c r="AB22" s="1">
        <v>3.1920199999999998E-6</v>
      </c>
      <c r="AC22">
        <v>9.0000599999999995</v>
      </c>
      <c r="AD22">
        <v>9.0000599999999995</v>
      </c>
      <c r="AP22">
        <v>0.44055337524414062</v>
      </c>
      <c r="AQ22" s="1">
        <v>6.8977499999999995E-5</v>
      </c>
      <c r="AR22">
        <v>2.0693299999999999E-3</v>
      </c>
      <c r="AS22">
        <v>30.002099999999999</v>
      </c>
      <c r="AT22">
        <v>30</v>
      </c>
      <c r="AU22" s="1">
        <v>-4.6605399999999999E-6</v>
      </c>
      <c r="AV22" s="1">
        <v>-4.1942900000000001E-5</v>
      </c>
      <c r="AW22">
        <v>8.9995200000000004</v>
      </c>
      <c r="AX22">
        <v>8.9995700000000003</v>
      </c>
      <c r="BJ22">
        <v>0.42218780517578125</v>
      </c>
      <c r="BK22" s="1">
        <v>6.8962799999999996E-5</v>
      </c>
      <c r="BL22">
        <v>2.0689200000000001E-3</v>
      </c>
      <c r="BM22">
        <v>30.002600000000001</v>
      </c>
      <c r="BN22">
        <v>30.000599999999999</v>
      </c>
      <c r="BO22" s="1">
        <v>-2.2215899999999998E-5</v>
      </c>
      <c r="BP22">
        <v>-1.9994199999999999E-4</v>
      </c>
      <c r="BQ22">
        <v>8.9997399999999992</v>
      </c>
      <c r="BR22">
        <v>8.9999400000000005</v>
      </c>
      <c r="CD22">
        <v>0.43056915283203123</v>
      </c>
      <c r="CE22" s="1">
        <v>7.9334900000000005E-5</v>
      </c>
      <c r="CF22">
        <v>2.3800399999999999E-3</v>
      </c>
      <c r="CG22">
        <v>30.002300000000002</v>
      </c>
      <c r="CH22">
        <v>30</v>
      </c>
      <c r="CI22" s="1">
        <v>-9.7046099999999992E-6</v>
      </c>
      <c r="CJ22" s="1">
        <v>-8.7336099999999999E-5</v>
      </c>
      <c r="CK22">
        <v>8.9993599999999994</v>
      </c>
      <c r="CL22">
        <v>8.9994499999999995</v>
      </c>
      <c r="CX22">
        <v>0.40985711669921876</v>
      </c>
      <c r="CY22" s="1">
        <v>6.5637599999999996E-5</v>
      </c>
      <c r="CZ22">
        <v>1.9691299999999999E-3</v>
      </c>
      <c r="DA22">
        <v>30.001999999999999</v>
      </c>
      <c r="DB22">
        <v>30</v>
      </c>
      <c r="DC22" s="1">
        <v>-9.0237199999999994E-6</v>
      </c>
      <c r="DD22" s="1">
        <v>-8.1213300000000004E-5</v>
      </c>
      <c r="DE22">
        <v>8.9999000000000002</v>
      </c>
      <c r="DF22">
        <v>8.9999800000000008</v>
      </c>
      <c r="DR22">
        <v>0.45484255981445315</v>
      </c>
      <c r="DS22">
        <v>2.3566200000000001E-4</v>
      </c>
      <c r="DT22">
        <v>7.06984E-3</v>
      </c>
      <c r="DU22">
        <v>30.007000000000001</v>
      </c>
      <c r="DV22">
        <v>29.9999</v>
      </c>
      <c r="DW22" s="1">
        <v>-7.5852999999999994E-5</v>
      </c>
      <c r="DX22">
        <v>-6.8274199999999996E-4</v>
      </c>
      <c r="DY22">
        <v>9.0001800000000003</v>
      </c>
      <c r="DZ22">
        <v>9.0008599999999994</v>
      </c>
      <c r="EL22">
        <v>0.44105316162109376</v>
      </c>
      <c r="EM22" s="1">
        <v>9.5475099999999997E-5</v>
      </c>
      <c r="EN22">
        <v>2.8641999999999999E-3</v>
      </c>
      <c r="EO22">
        <v>30.002300000000002</v>
      </c>
      <c r="EP22">
        <v>29.999500000000001</v>
      </c>
      <c r="EQ22" s="1">
        <v>-3.5801399999999999E-5</v>
      </c>
      <c r="ER22">
        <v>-3.15206E-4</v>
      </c>
      <c r="ES22">
        <v>8.8039699999999996</v>
      </c>
      <c r="ET22">
        <v>8.8042899999999999</v>
      </c>
      <c r="FF22">
        <v>0.43454385375976562</v>
      </c>
      <c r="FG22" s="1">
        <v>8.9516899999999997E-5</v>
      </c>
      <c r="FH22">
        <v>2.6855400000000001E-3</v>
      </c>
      <c r="FI22">
        <v>30.003</v>
      </c>
      <c r="FJ22">
        <v>30.000299999999999</v>
      </c>
      <c r="FK22" s="1">
        <v>-1.8561799999999999E-5</v>
      </c>
      <c r="FL22">
        <v>-1.67057E-4</v>
      </c>
      <c r="FM22">
        <v>8.9998400000000007</v>
      </c>
      <c r="FN22">
        <v>9.0000099999999996</v>
      </c>
      <c r="FZ22">
        <v>0.41909719848632815</v>
      </c>
      <c r="GA22" s="1">
        <v>7.4226200000000004E-5</v>
      </c>
      <c r="GB22">
        <v>2.2267900000000002E-3</v>
      </c>
      <c r="GC22">
        <v>30.002300000000002</v>
      </c>
      <c r="GD22">
        <v>30.0001</v>
      </c>
      <c r="GE22" s="1">
        <v>-8.3895300000000003E-6</v>
      </c>
      <c r="GF22" s="1">
        <v>-7.5505000000000003E-5</v>
      </c>
      <c r="GG22">
        <v>8.9998299999999993</v>
      </c>
      <c r="GH22">
        <v>8.9999099999999999</v>
      </c>
      <c r="GT22">
        <v>0.44854187011718749</v>
      </c>
      <c r="GU22" s="1">
        <v>7.0821600000000006E-5</v>
      </c>
      <c r="GV22">
        <v>2.1246500000000001E-3</v>
      </c>
      <c r="GW22">
        <v>30.002099999999999</v>
      </c>
      <c r="GX22">
        <v>30</v>
      </c>
      <c r="GY22" s="1">
        <v>-2.36059E-5</v>
      </c>
      <c r="GZ22">
        <v>-2.12451E-4</v>
      </c>
      <c r="HA22">
        <v>8.9996899999999993</v>
      </c>
      <c r="HB22">
        <v>8.9999000000000002</v>
      </c>
      <c r="HN22">
        <v>0.44799822998046873</v>
      </c>
      <c r="HO22" s="1">
        <v>9.3694200000000002E-5</v>
      </c>
      <c r="HP22">
        <v>2.8108299999999998E-3</v>
      </c>
      <c r="HQ22">
        <v>30.002800000000001</v>
      </c>
      <c r="HR22">
        <v>30</v>
      </c>
      <c r="HS22" s="1">
        <v>-2.18458E-5</v>
      </c>
      <c r="HT22">
        <v>-1.96627E-4</v>
      </c>
      <c r="HU22">
        <v>9.0005000000000006</v>
      </c>
      <c r="HV22">
        <v>9.0007000000000001</v>
      </c>
      <c r="IH22">
        <v>0.4246225280761719</v>
      </c>
      <c r="II22" s="1">
        <v>8.3301399999999995E-5</v>
      </c>
      <c r="IJ22">
        <v>2.4990099999999999E-3</v>
      </c>
      <c r="IK22">
        <v>30.002099999999999</v>
      </c>
      <c r="IL22">
        <v>29.999600000000001</v>
      </c>
      <c r="IM22" s="1">
        <v>-4.0099899999999999E-6</v>
      </c>
      <c r="IN22" s="1">
        <v>-3.6091699999999999E-5</v>
      </c>
      <c r="IO22">
        <v>9.0004100000000005</v>
      </c>
      <c r="IP22">
        <v>9.0004500000000007</v>
      </c>
      <c r="JB22">
        <v>0.43919091796874998</v>
      </c>
      <c r="JC22" s="1">
        <v>7.0203999999999994E-5</v>
      </c>
      <c r="JD22">
        <v>2.1060800000000002E-3</v>
      </c>
      <c r="JE22">
        <v>30.0015</v>
      </c>
      <c r="JF22">
        <v>29.999400000000001</v>
      </c>
      <c r="JG22" s="1">
        <v>-1.3158499999999999E-5</v>
      </c>
      <c r="JH22">
        <v>-1.1842599999999999E-4</v>
      </c>
      <c r="JI22">
        <v>8.9998799999999992</v>
      </c>
      <c r="JJ22">
        <v>9</v>
      </c>
      <c r="JV22">
        <v>0.44805453491210939</v>
      </c>
      <c r="JW22" s="1">
        <v>7.9022699999999998E-5</v>
      </c>
      <c r="JX22">
        <v>2.3707200000000002E-3</v>
      </c>
      <c r="JY22">
        <v>30.0029</v>
      </c>
      <c r="JZ22">
        <v>30.000499999999999</v>
      </c>
      <c r="KA22" s="1">
        <v>-1.36408E-5</v>
      </c>
      <c r="KB22">
        <v>-1.2276E-4</v>
      </c>
      <c r="KC22">
        <v>8.9993599999999994</v>
      </c>
      <c r="KD22">
        <v>8.9994899999999998</v>
      </c>
      <c r="KP22">
        <v>0.45033343505859375</v>
      </c>
      <c r="KQ22" s="1">
        <v>5.5621899999999997E-5</v>
      </c>
      <c r="KR22">
        <v>1.6686100000000001E-3</v>
      </c>
      <c r="KS22">
        <v>30.000699999999998</v>
      </c>
      <c r="KT22">
        <v>29.999099999999999</v>
      </c>
      <c r="KU22" s="1">
        <v>-2.1875800000000002E-5</v>
      </c>
      <c r="KV22">
        <v>-1.9688799999999999E-4</v>
      </c>
      <c r="KW22">
        <v>9.0000599999999995</v>
      </c>
      <c r="KX22">
        <v>9.0002600000000008</v>
      </c>
      <c r="LJ22">
        <v>0.45262680053710941</v>
      </c>
      <c r="LK22" s="1">
        <v>6.7905500000000002E-5</v>
      </c>
      <c r="LL22">
        <v>2.0371399999999998E-3</v>
      </c>
      <c r="LM22">
        <v>30.0017</v>
      </c>
      <c r="LN22">
        <v>29.999700000000001</v>
      </c>
      <c r="LO22" s="1">
        <v>-2.9665599999999999E-5</v>
      </c>
      <c r="LP22">
        <v>-2.6696700000000001E-4</v>
      </c>
      <c r="LQ22">
        <v>8.99892</v>
      </c>
      <c r="LR22">
        <v>8.9991900000000005</v>
      </c>
      <c r="MD22">
        <v>0.4353799743652344</v>
      </c>
      <c r="ME22" s="1">
        <v>6.2875300000000004E-5</v>
      </c>
      <c r="MF22">
        <v>1.8862600000000001E-3</v>
      </c>
      <c r="MG22">
        <v>30.001799999999999</v>
      </c>
      <c r="MH22">
        <v>29.9999</v>
      </c>
      <c r="MI22" s="1">
        <v>-3.3639800000000003E-5</v>
      </c>
      <c r="MJ22">
        <v>-3.0276000000000001E-4</v>
      </c>
      <c r="MK22">
        <v>8.9997299999999996</v>
      </c>
      <c r="ML22">
        <v>9.0000300000000006</v>
      </c>
      <c r="MX22">
        <v>0.48008361816406253</v>
      </c>
      <c r="MY22" s="1">
        <v>7.9436699999999998E-5</v>
      </c>
      <c r="MZ22">
        <v>2.3830800000000001E-3</v>
      </c>
      <c r="NA22">
        <v>30.002099999999999</v>
      </c>
      <c r="NB22">
        <v>29.9998</v>
      </c>
      <c r="NC22" s="1">
        <v>-7.2844899999999996E-6</v>
      </c>
      <c r="ND22" s="1">
        <v>-6.5560800000000004E-5</v>
      </c>
      <c r="NE22">
        <v>8.9999900000000004</v>
      </c>
      <c r="NF22">
        <v>9.0000499999999999</v>
      </c>
      <c r="NR22">
        <v>0.43863079833984375</v>
      </c>
      <c r="NS22" s="1">
        <v>8.2895399999999999E-5</v>
      </c>
      <c r="NT22">
        <v>2.48693E-3</v>
      </c>
      <c r="NU22">
        <v>30.003299999999999</v>
      </c>
      <c r="NV22">
        <v>30.000800000000002</v>
      </c>
      <c r="NW22" s="1">
        <v>-1.27275E-5</v>
      </c>
      <c r="NX22">
        <v>-1.14547E-4</v>
      </c>
      <c r="NY22">
        <v>8.9998799999999992</v>
      </c>
      <c r="NZ22">
        <v>8.9999900000000004</v>
      </c>
      <c r="OL22">
        <v>0.42690380859374999</v>
      </c>
      <c r="OM22" s="1">
        <v>5.9615699999999999E-5</v>
      </c>
      <c r="ON22">
        <v>1.7884699999999999E-3</v>
      </c>
      <c r="OO22">
        <v>30.001799999999999</v>
      </c>
      <c r="OP22">
        <v>30</v>
      </c>
      <c r="OQ22" s="1">
        <v>-3.1694199999999998E-6</v>
      </c>
      <c r="OR22" s="1">
        <v>-2.8524899999999999E-5</v>
      </c>
      <c r="OS22">
        <v>8.9999900000000004</v>
      </c>
      <c r="OT22">
        <v>9.0000199999999992</v>
      </c>
    </row>
    <row r="23" spans="2:410">
      <c r="B23">
        <v>0.49379730224609375</v>
      </c>
      <c r="C23">
        <v>1.0504499999999999E-4</v>
      </c>
      <c r="D23">
        <v>3.1513499999999998E-3</v>
      </c>
      <c r="E23">
        <v>30.0031</v>
      </c>
      <c r="F23">
        <v>30</v>
      </c>
      <c r="G23" s="1">
        <v>-1.20755E-5</v>
      </c>
      <c r="H23">
        <v>-1.0867899999999999E-4</v>
      </c>
      <c r="I23">
        <v>8.9998299999999993</v>
      </c>
      <c r="J23">
        <v>8.9999400000000005</v>
      </c>
      <c r="V23">
        <v>0.53752172851562496</v>
      </c>
      <c r="W23" s="1">
        <v>7.6853299999999998E-5</v>
      </c>
      <c r="X23">
        <v>2.3056000000000001E-3</v>
      </c>
      <c r="Y23">
        <v>30.002300000000002</v>
      </c>
      <c r="Z23">
        <v>30</v>
      </c>
      <c r="AA23" s="1">
        <v>-1.26449E-5</v>
      </c>
      <c r="AB23">
        <v>-1.13805E-4</v>
      </c>
      <c r="AC23">
        <v>8.9999500000000001</v>
      </c>
      <c r="AD23">
        <v>9.0000599999999995</v>
      </c>
      <c r="AP23">
        <v>0.45882369995117189</v>
      </c>
      <c r="AQ23" s="1">
        <v>7.6145199999999997E-5</v>
      </c>
      <c r="AR23">
        <v>2.28436E-3</v>
      </c>
      <c r="AS23">
        <v>30.002300000000002</v>
      </c>
      <c r="AT23">
        <v>30</v>
      </c>
      <c r="AU23" s="1">
        <v>5.7220400000000001E-7</v>
      </c>
      <c r="AV23" s="1">
        <v>5.1495899999999999E-6</v>
      </c>
      <c r="AW23">
        <v>8.9995700000000003</v>
      </c>
      <c r="AX23">
        <v>8.9995700000000003</v>
      </c>
      <c r="BJ23">
        <v>0.43942169189453129</v>
      </c>
      <c r="BK23" s="1">
        <v>8.56338E-5</v>
      </c>
      <c r="BL23">
        <v>2.5690600000000002E-3</v>
      </c>
      <c r="BM23">
        <v>30.0031</v>
      </c>
      <c r="BN23">
        <v>30.000599999999999</v>
      </c>
      <c r="BO23" s="1">
        <v>-1.7939900000000001E-5</v>
      </c>
      <c r="BP23">
        <v>-1.6145800000000001E-4</v>
      </c>
      <c r="BQ23">
        <v>8.9997799999999994</v>
      </c>
      <c r="BR23">
        <v>8.9999400000000005</v>
      </c>
      <c r="CD23">
        <v>0.44798294067382816</v>
      </c>
      <c r="CE23" s="1">
        <v>7.6145399999999998E-5</v>
      </c>
      <c r="CF23">
        <v>2.28436E-3</v>
      </c>
      <c r="CG23">
        <v>30.002300000000002</v>
      </c>
      <c r="CH23">
        <v>30</v>
      </c>
      <c r="CI23" s="1">
        <v>-2.048E-5</v>
      </c>
      <c r="CJ23">
        <v>-1.8430899999999999E-4</v>
      </c>
      <c r="CK23">
        <v>8.9992599999999996</v>
      </c>
      <c r="CL23">
        <v>8.9994499999999995</v>
      </c>
      <c r="CX23">
        <v>0.42548666381835937</v>
      </c>
      <c r="CY23" s="1">
        <v>6.9330899999999997E-5</v>
      </c>
      <c r="CZ23">
        <v>2.0799299999999998E-3</v>
      </c>
      <c r="DA23">
        <v>30.002099999999999</v>
      </c>
      <c r="DB23">
        <v>30</v>
      </c>
      <c r="DC23" s="1">
        <v>-6.1993699999999999E-6</v>
      </c>
      <c r="DD23" s="1">
        <v>-5.5794200000000002E-5</v>
      </c>
      <c r="DE23">
        <v>8.9999199999999995</v>
      </c>
      <c r="DF23">
        <v>8.9999800000000008</v>
      </c>
      <c r="DR23">
        <v>0.47407092285156249</v>
      </c>
      <c r="DS23">
        <v>2.4786900000000001E-4</v>
      </c>
      <c r="DT23">
        <v>7.4360499999999996E-3</v>
      </c>
      <c r="DU23">
        <v>30.007400000000001</v>
      </c>
      <c r="DV23">
        <v>29.9999</v>
      </c>
      <c r="DW23" s="1">
        <v>-7.1239299999999994E-5</v>
      </c>
      <c r="DX23">
        <v>-6.4121499999999999E-4</v>
      </c>
      <c r="DY23">
        <v>9.0002200000000006</v>
      </c>
      <c r="DZ23">
        <v>9.0008599999999994</v>
      </c>
      <c r="EL23">
        <v>0.45906924438476565</v>
      </c>
      <c r="EM23">
        <v>1.0294E-4</v>
      </c>
      <c r="EN23">
        <v>3.0881300000000001E-3</v>
      </c>
      <c r="EO23">
        <v>30.002600000000001</v>
      </c>
      <c r="EP23">
        <v>29.999500000000001</v>
      </c>
      <c r="EQ23" s="1">
        <v>-4.0266699999999999E-5</v>
      </c>
      <c r="ER23">
        <v>-3.5451999999999999E-4</v>
      </c>
      <c r="ES23">
        <v>8.8039299999999994</v>
      </c>
      <c r="ET23">
        <v>8.8042899999999999</v>
      </c>
      <c r="FF23">
        <v>0.45299246215820316</v>
      </c>
      <c r="FG23" s="1">
        <v>7.1645700000000004E-5</v>
      </c>
      <c r="FH23">
        <v>2.1494000000000001E-3</v>
      </c>
      <c r="FI23">
        <v>30.002500000000001</v>
      </c>
      <c r="FJ23">
        <v>30.000299999999999</v>
      </c>
      <c r="FK23" s="1">
        <v>-4.4528599999999999E-5</v>
      </c>
      <c r="FL23">
        <v>-4.0075799999999997E-4</v>
      </c>
      <c r="FM23">
        <v>8.9996100000000006</v>
      </c>
      <c r="FN23">
        <v>9.0000099999999996</v>
      </c>
      <c r="FZ23">
        <v>0.43630099487304691</v>
      </c>
      <c r="GA23" s="1">
        <v>8.0070100000000004E-5</v>
      </c>
      <c r="GB23">
        <v>2.4021099999999998E-3</v>
      </c>
      <c r="GC23">
        <v>30.002500000000001</v>
      </c>
      <c r="GD23">
        <v>30.0001</v>
      </c>
      <c r="GE23" s="1">
        <v>4.72144E-7</v>
      </c>
      <c r="GF23" s="1">
        <v>4.24925E-6</v>
      </c>
      <c r="GG23">
        <v>8.9999099999999999</v>
      </c>
      <c r="GH23">
        <v>8.9999099999999999</v>
      </c>
      <c r="GT23">
        <v>0.46782135009765624</v>
      </c>
      <c r="GU23" s="1">
        <v>7.9520599999999999E-5</v>
      </c>
      <c r="GV23">
        <v>2.3856200000000002E-3</v>
      </c>
      <c r="GW23">
        <v>30.002400000000002</v>
      </c>
      <c r="GX23">
        <v>30</v>
      </c>
      <c r="GY23" s="1">
        <v>-2.4801099999999999E-5</v>
      </c>
      <c r="GZ23">
        <v>-2.2320799999999999E-4</v>
      </c>
      <c r="HA23">
        <v>8.9996700000000001</v>
      </c>
      <c r="HB23">
        <v>8.9999000000000002</v>
      </c>
      <c r="HN23">
        <v>0.46713793945312498</v>
      </c>
      <c r="HO23" s="1">
        <v>8.7156600000000005E-5</v>
      </c>
      <c r="HP23">
        <v>2.6147000000000002E-3</v>
      </c>
      <c r="HQ23">
        <v>30.002600000000001</v>
      </c>
      <c r="HR23">
        <v>30</v>
      </c>
      <c r="HS23" s="1">
        <v>-4.0293699999999997E-5</v>
      </c>
      <c r="HT23">
        <v>-3.6267100000000001E-4</v>
      </c>
      <c r="HU23">
        <v>9.0003399999999996</v>
      </c>
      <c r="HV23">
        <v>9.0007000000000001</v>
      </c>
      <c r="IH23">
        <v>0.44214379882812499</v>
      </c>
      <c r="II23" s="1">
        <v>7.2789500000000005E-5</v>
      </c>
      <c r="IJ23">
        <v>2.18366E-3</v>
      </c>
      <c r="IK23">
        <v>30.001799999999999</v>
      </c>
      <c r="IL23">
        <v>29.999600000000001</v>
      </c>
      <c r="IM23" s="1">
        <v>-2.2385899999999999E-5</v>
      </c>
      <c r="IN23">
        <v>-2.01483E-4</v>
      </c>
      <c r="IO23">
        <v>9.0002499999999994</v>
      </c>
      <c r="IP23">
        <v>9.0004500000000007</v>
      </c>
      <c r="JB23">
        <v>0.45763787841796877</v>
      </c>
      <c r="JC23" s="1">
        <v>7.7659399999999997E-5</v>
      </c>
      <c r="JD23">
        <v>2.3297299999999999E-3</v>
      </c>
      <c r="JE23">
        <v>30.0017</v>
      </c>
      <c r="JF23">
        <v>29.999400000000001</v>
      </c>
      <c r="JG23" s="1">
        <v>-1.2568899999999999E-5</v>
      </c>
      <c r="JH23">
        <v>-1.1312E-4</v>
      </c>
      <c r="JI23">
        <v>8.9998799999999992</v>
      </c>
      <c r="JJ23">
        <v>9</v>
      </c>
      <c r="JV23">
        <v>0.46727975463867188</v>
      </c>
      <c r="JW23" s="1">
        <v>9.2638800000000005E-5</v>
      </c>
      <c r="JX23">
        <v>2.7792099999999998E-3</v>
      </c>
      <c r="JY23">
        <v>30.003299999999999</v>
      </c>
      <c r="JZ23">
        <v>30.000499999999999</v>
      </c>
      <c r="KA23" s="1">
        <v>-2.32246E-6</v>
      </c>
      <c r="KB23" s="1">
        <v>-2.0900999999999999E-5</v>
      </c>
      <c r="KC23">
        <v>8.9994599999999991</v>
      </c>
      <c r="KD23">
        <v>8.9994899999999998</v>
      </c>
      <c r="KP23">
        <v>0.46935687255859376</v>
      </c>
      <c r="KQ23" s="1">
        <v>5.9674299999999999E-5</v>
      </c>
      <c r="KR23">
        <v>1.79017E-3</v>
      </c>
      <c r="KS23">
        <v>30.000900000000001</v>
      </c>
      <c r="KT23">
        <v>29.999099999999999</v>
      </c>
      <c r="KU23" s="1">
        <v>-2.6244399999999999E-5</v>
      </c>
      <c r="KV23">
        <v>-2.36207E-4</v>
      </c>
      <c r="KW23">
        <v>9.0000199999999992</v>
      </c>
      <c r="KX23">
        <v>9.0002600000000008</v>
      </c>
      <c r="LJ23">
        <v>0.47153494262695311</v>
      </c>
      <c r="LK23" s="1">
        <v>6.9142999999999999E-5</v>
      </c>
      <c r="LL23">
        <v>2.07427E-3</v>
      </c>
      <c r="LM23">
        <v>30.001799999999999</v>
      </c>
      <c r="LN23">
        <v>29.999700000000001</v>
      </c>
      <c r="LO23" s="1">
        <v>-3.1228800000000002E-5</v>
      </c>
      <c r="LP23">
        <v>-2.8103399999999999E-4</v>
      </c>
      <c r="LQ23">
        <v>8.9989100000000004</v>
      </c>
      <c r="LR23">
        <v>8.9991900000000005</v>
      </c>
      <c r="MD23">
        <v>0.45262118530273437</v>
      </c>
      <c r="ME23" s="1">
        <v>7.19775E-5</v>
      </c>
      <c r="MF23">
        <v>2.1593200000000002E-3</v>
      </c>
      <c r="MG23">
        <v>30.002099999999999</v>
      </c>
      <c r="MH23">
        <v>29.9999</v>
      </c>
      <c r="MI23" s="1">
        <v>-2.6316799999999998E-5</v>
      </c>
      <c r="MJ23">
        <v>-2.3685199999999999E-4</v>
      </c>
      <c r="MK23">
        <v>8.9997900000000008</v>
      </c>
      <c r="ML23">
        <v>9.0000300000000006</v>
      </c>
      <c r="MX23">
        <v>0.50081137084960936</v>
      </c>
      <c r="MY23" s="1">
        <v>8.7978600000000005E-5</v>
      </c>
      <c r="MZ23">
        <v>2.63934E-3</v>
      </c>
      <c r="NA23">
        <v>30.002400000000002</v>
      </c>
      <c r="NB23">
        <v>29.9998</v>
      </c>
      <c r="NC23" s="1">
        <v>-1.62028E-5</v>
      </c>
      <c r="ND23">
        <v>-1.45826E-4</v>
      </c>
      <c r="NE23">
        <v>8.9999099999999999</v>
      </c>
      <c r="NF23">
        <v>9.0000499999999999</v>
      </c>
      <c r="NR23">
        <v>0.45669702148437502</v>
      </c>
      <c r="NS23" s="1">
        <v>9.2958299999999994E-5</v>
      </c>
      <c r="NT23">
        <v>2.78883E-3</v>
      </c>
      <c r="NU23">
        <v>30.003599999999999</v>
      </c>
      <c r="NV23">
        <v>30.000800000000002</v>
      </c>
      <c r="NW23" s="1">
        <v>-1.35773E-5</v>
      </c>
      <c r="NX23">
        <v>-1.2219600000000001E-4</v>
      </c>
      <c r="NY23">
        <v>8.9998699999999996</v>
      </c>
      <c r="NZ23">
        <v>8.9999900000000004</v>
      </c>
      <c r="OL23">
        <v>0.44475167846679686</v>
      </c>
      <c r="OM23" s="1">
        <v>7.3487300000000004E-5</v>
      </c>
      <c r="ON23">
        <v>2.20462E-3</v>
      </c>
      <c r="OO23">
        <v>30.002199999999998</v>
      </c>
      <c r="OP23">
        <v>30</v>
      </c>
      <c r="OQ23" s="1">
        <v>-2.5718300000000001E-5</v>
      </c>
      <c r="OR23">
        <v>-2.3146500000000001E-4</v>
      </c>
      <c r="OS23">
        <v>8.9997900000000008</v>
      </c>
      <c r="OT23">
        <v>9.0000199999999992</v>
      </c>
    </row>
    <row r="24" spans="2:410">
      <c r="B24">
        <v>0.51426934814453129</v>
      </c>
      <c r="C24">
        <v>1.04453E-4</v>
      </c>
      <c r="D24">
        <v>3.1335999999999998E-3</v>
      </c>
      <c r="E24">
        <v>30.0031</v>
      </c>
      <c r="F24">
        <v>30</v>
      </c>
      <c r="G24" s="1">
        <v>-3.5995099999999997E-5</v>
      </c>
      <c r="H24">
        <v>-3.23954E-4</v>
      </c>
      <c r="I24">
        <v>8.9996200000000002</v>
      </c>
      <c r="J24">
        <v>8.9999400000000005</v>
      </c>
      <c r="V24">
        <v>0.5609994506835938</v>
      </c>
      <c r="W24" s="1">
        <v>8.7271899999999994E-5</v>
      </c>
      <c r="X24">
        <v>2.61816E-3</v>
      </c>
      <c r="Y24">
        <v>30.002600000000001</v>
      </c>
      <c r="Z24">
        <v>30</v>
      </c>
      <c r="AA24" s="1">
        <v>-5.3017600000000004E-6</v>
      </c>
      <c r="AB24" s="1">
        <v>-4.7716200000000002E-5</v>
      </c>
      <c r="AC24">
        <v>9.0000099999999996</v>
      </c>
      <c r="AD24">
        <v>9.0000599999999995</v>
      </c>
      <c r="AP24">
        <v>0.47753988647460938</v>
      </c>
      <c r="AQ24" s="1">
        <v>7.9986400000000004E-5</v>
      </c>
      <c r="AR24">
        <v>2.3995900000000001E-3</v>
      </c>
      <c r="AS24">
        <v>30.002400000000002</v>
      </c>
      <c r="AT24">
        <v>30</v>
      </c>
      <c r="AU24" s="1">
        <v>-9.1065500000000001E-6</v>
      </c>
      <c r="AV24" s="1">
        <v>-8.1954999999999997E-5</v>
      </c>
      <c r="AW24">
        <v>8.9994800000000001</v>
      </c>
      <c r="AX24">
        <v>8.9995700000000003</v>
      </c>
      <c r="BJ24">
        <v>0.45692666625976563</v>
      </c>
      <c r="BK24" s="1">
        <v>7.9099700000000004E-5</v>
      </c>
      <c r="BL24">
        <v>2.3730399999999999E-3</v>
      </c>
      <c r="BM24">
        <v>30.003</v>
      </c>
      <c r="BN24">
        <v>30.000599999999999</v>
      </c>
      <c r="BO24" s="1">
        <v>-1.16103E-5</v>
      </c>
      <c r="BP24">
        <v>-1.04492E-4</v>
      </c>
      <c r="BQ24">
        <v>8.9998400000000007</v>
      </c>
      <c r="BR24">
        <v>8.9999400000000005</v>
      </c>
      <c r="CD24">
        <v>0.46583135986328128</v>
      </c>
      <c r="CE24" s="1">
        <v>9.1588400000000006E-5</v>
      </c>
      <c r="CF24">
        <v>2.7476499999999999E-3</v>
      </c>
      <c r="CG24">
        <v>30.002700000000001</v>
      </c>
      <c r="CH24">
        <v>30</v>
      </c>
      <c r="CI24" s="1">
        <v>6.0430899999999999E-6</v>
      </c>
      <c r="CJ24" s="1">
        <v>5.4384500000000001E-5</v>
      </c>
      <c r="CK24">
        <v>8.9994999999999994</v>
      </c>
      <c r="CL24">
        <v>8.9994499999999995</v>
      </c>
      <c r="CX24">
        <v>0.44114373779296878</v>
      </c>
      <c r="CY24" s="1">
        <v>7.5519500000000001E-5</v>
      </c>
      <c r="CZ24">
        <v>2.2655800000000001E-3</v>
      </c>
      <c r="DA24">
        <v>30.002300000000002</v>
      </c>
      <c r="DB24">
        <v>30</v>
      </c>
      <c r="DC24" s="1">
        <v>-6.11999E-6</v>
      </c>
      <c r="DD24" s="1">
        <v>-5.5079800000000001E-5</v>
      </c>
      <c r="DE24">
        <v>8.9999199999999995</v>
      </c>
      <c r="DF24">
        <v>8.9999800000000008</v>
      </c>
      <c r="DR24">
        <v>0.49405850219726566</v>
      </c>
      <c r="DS24">
        <v>2.46402E-4</v>
      </c>
      <c r="DT24">
        <v>7.39203E-3</v>
      </c>
      <c r="DU24">
        <v>30.007300000000001</v>
      </c>
      <c r="DV24">
        <v>29.9999</v>
      </c>
      <c r="DW24" s="1">
        <v>-7.1113700000000003E-5</v>
      </c>
      <c r="DX24">
        <v>-6.4008399999999997E-4</v>
      </c>
      <c r="DY24">
        <v>9.0002200000000006</v>
      </c>
      <c r="DZ24">
        <v>9.0008599999999994</v>
      </c>
      <c r="EL24">
        <v>0.47704379272460939</v>
      </c>
      <c r="EM24">
        <v>1.10464E-4</v>
      </c>
      <c r="EN24">
        <v>3.31387E-3</v>
      </c>
      <c r="EO24">
        <v>30.002800000000001</v>
      </c>
      <c r="EP24">
        <v>29.999500000000001</v>
      </c>
      <c r="EQ24" s="1">
        <v>-5.8543099999999999E-5</v>
      </c>
      <c r="ER24">
        <v>-5.1542999999999999E-4</v>
      </c>
      <c r="ES24">
        <v>8.8037700000000001</v>
      </c>
      <c r="ET24">
        <v>8.8042899999999999</v>
      </c>
      <c r="FF24">
        <v>0.4717653503417969</v>
      </c>
      <c r="FG24" s="1">
        <v>9.2968700000000003E-5</v>
      </c>
      <c r="FH24">
        <v>2.7890900000000001E-3</v>
      </c>
      <c r="FI24">
        <v>30.0031</v>
      </c>
      <c r="FJ24">
        <v>30.000299999999999</v>
      </c>
      <c r="FK24" s="1">
        <v>-2.5865400000000001E-5</v>
      </c>
      <c r="FL24">
        <v>-2.3278900000000001E-4</v>
      </c>
      <c r="FM24">
        <v>8.9997799999999994</v>
      </c>
      <c r="FN24">
        <v>9.0000099999999996</v>
      </c>
      <c r="FZ24">
        <v>0.45364300537109375</v>
      </c>
      <c r="GA24" s="1">
        <v>9.2104199999999998E-5</v>
      </c>
      <c r="GB24">
        <v>2.7631399999999999E-3</v>
      </c>
      <c r="GC24">
        <v>30.0029</v>
      </c>
      <c r="GD24">
        <v>30.0001</v>
      </c>
      <c r="GE24" s="1">
        <v>-4.6357299999999999E-6</v>
      </c>
      <c r="GF24" s="1">
        <v>-4.1721100000000003E-5</v>
      </c>
      <c r="GG24">
        <v>8.99986</v>
      </c>
      <c r="GH24">
        <v>8.9999099999999999</v>
      </c>
      <c r="GT24">
        <v>0.48736019897460936</v>
      </c>
      <c r="GU24" s="1">
        <v>9.5149599999999994E-5</v>
      </c>
      <c r="GV24">
        <v>2.8544899999999999E-3</v>
      </c>
      <c r="GW24">
        <v>30.002800000000001</v>
      </c>
      <c r="GX24">
        <v>30</v>
      </c>
      <c r="GY24" s="1">
        <v>-3.1635399999999999E-5</v>
      </c>
      <c r="GZ24">
        <v>-2.84715E-4</v>
      </c>
      <c r="HA24">
        <v>8.9996100000000006</v>
      </c>
      <c r="HB24">
        <v>8.9999000000000002</v>
      </c>
      <c r="HN24">
        <v>0.48668682861328127</v>
      </c>
      <c r="HO24" s="1">
        <v>9.5528599999999999E-5</v>
      </c>
      <c r="HP24">
        <v>2.86586E-3</v>
      </c>
      <c r="HQ24">
        <v>30.0029</v>
      </c>
      <c r="HR24">
        <v>30</v>
      </c>
      <c r="HS24" s="1">
        <v>-3.2816099999999999E-5</v>
      </c>
      <c r="HT24">
        <v>-2.9536800000000001E-4</v>
      </c>
      <c r="HU24">
        <v>9.0004000000000008</v>
      </c>
      <c r="HV24">
        <v>9.0007000000000001</v>
      </c>
      <c r="IH24">
        <v>0.459895263671875</v>
      </c>
      <c r="II24" s="1">
        <v>7.7059399999999996E-5</v>
      </c>
      <c r="IJ24">
        <v>2.31175E-3</v>
      </c>
      <c r="IK24">
        <v>30.001899999999999</v>
      </c>
      <c r="IL24">
        <v>29.999600000000001</v>
      </c>
      <c r="IM24" s="1">
        <v>-2.7534499999999999E-5</v>
      </c>
      <c r="IN24">
        <v>-2.4782299999999999E-4</v>
      </c>
      <c r="IO24">
        <v>9.0001999999999995</v>
      </c>
      <c r="IP24">
        <v>9.0004500000000007</v>
      </c>
      <c r="JB24">
        <v>0.47692657470703126</v>
      </c>
      <c r="JC24" s="1">
        <v>8.36407E-5</v>
      </c>
      <c r="JD24">
        <v>2.5091699999999998E-3</v>
      </c>
      <c r="JE24">
        <v>30.001899999999999</v>
      </c>
      <c r="JF24">
        <v>29.999400000000001</v>
      </c>
      <c r="JG24" s="1">
        <v>-2.0611700000000001E-5</v>
      </c>
      <c r="JH24">
        <v>-1.8550500000000001E-4</v>
      </c>
      <c r="JI24">
        <v>8.9998100000000001</v>
      </c>
      <c r="JJ24">
        <v>9</v>
      </c>
      <c r="JV24">
        <v>0.4869630126953125</v>
      </c>
      <c r="JW24" s="1">
        <v>9.2937599999999996E-5</v>
      </c>
      <c r="JX24">
        <v>2.7881799999999999E-3</v>
      </c>
      <c r="JY24">
        <v>30.003299999999999</v>
      </c>
      <c r="JZ24">
        <v>30.000499999999999</v>
      </c>
      <c r="KA24" s="1">
        <v>-8.1751500000000008E-6</v>
      </c>
      <c r="KB24" s="1">
        <v>-7.3572199999999993E-5</v>
      </c>
      <c r="KC24">
        <v>8.9994099999999992</v>
      </c>
      <c r="KD24">
        <v>8.9994899999999998</v>
      </c>
      <c r="KP24">
        <v>0.48838015747070312</v>
      </c>
      <c r="KQ24" s="1">
        <v>6.9832299999999999E-5</v>
      </c>
      <c r="KR24">
        <v>2.0949100000000002E-3</v>
      </c>
      <c r="KS24">
        <v>30.001200000000001</v>
      </c>
      <c r="KT24">
        <v>29.999099999999999</v>
      </c>
      <c r="KU24" s="1">
        <v>-2.3435399999999999E-5</v>
      </c>
      <c r="KV24">
        <v>-2.1092499999999999E-4</v>
      </c>
      <c r="KW24">
        <v>9.0000499999999999</v>
      </c>
      <c r="KX24">
        <v>9.0002600000000008</v>
      </c>
      <c r="LJ24">
        <v>0.4901864013671875</v>
      </c>
      <c r="LK24" s="1">
        <v>7.9779999999999998E-5</v>
      </c>
      <c r="LL24">
        <v>2.3933800000000001E-3</v>
      </c>
      <c r="LM24">
        <v>30.002099999999999</v>
      </c>
      <c r="LN24">
        <v>29.999700000000001</v>
      </c>
      <c r="LO24" s="1">
        <v>-3.64846E-5</v>
      </c>
      <c r="LP24">
        <v>-3.2833100000000001E-4</v>
      </c>
      <c r="LQ24">
        <v>8.9988600000000005</v>
      </c>
      <c r="LR24">
        <v>8.9991900000000005</v>
      </c>
      <c r="MD24">
        <v>0.47053320312500002</v>
      </c>
      <c r="ME24" s="1">
        <v>7.1553399999999998E-5</v>
      </c>
      <c r="MF24">
        <v>2.1465999999999998E-3</v>
      </c>
      <c r="MG24">
        <v>30.002099999999999</v>
      </c>
      <c r="MH24">
        <v>29.9999</v>
      </c>
      <c r="MI24" s="1">
        <v>-2.5380499999999999E-5</v>
      </c>
      <c r="MJ24">
        <v>-2.2842500000000001E-4</v>
      </c>
      <c r="MK24">
        <v>8.9998000000000005</v>
      </c>
      <c r="ML24">
        <v>9.0000300000000006</v>
      </c>
      <c r="MX24">
        <v>0.521514892578125</v>
      </c>
      <c r="MY24" s="1">
        <v>9.1110499999999994E-5</v>
      </c>
      <c r="MZ24">
        <v>2.7332900000000002E-3</v>
      </c>
      <c r="NA24">
        <v>30.002500000000001</v>
      </c>
      <c r="NB24">
        <v>29.9998</v>
      </c>
      <c r="NC24" s="1">
        <v>-1.5698399999999999E-5</v>
      </c>
      <c r="ND24">
        <v>-1.4128599999999999E-4</v>
      </c>
      <c r="NE24">
        <v>8.9999099999999999</v>
      </c>
      <c r="NF24">
        <v>9.0000499999999999</v>
      </c>
      <c r="NR24">
        <v>0.47507839965820314</v>
      </c>
      <c r="NS24" s="1">
        <v>9.8845500000000001E-5</v>
      </c>
      <c r="NT24">
        <v>2.9654400000000002E-3</v>
      </c>
      <c r="NU24">
        <v>30.003799999999998</v>
      </c>
      <c r="NV24">
        <v>30.000800000000002</v>
      </c>
      <c r="NW24" s="1">
        <v>-1.499E-5</v>
      </c>
      <c r="NX24">
        <v>-1.3490999999999999E-4</v>
      </c>
      <c r="NY24">
        <v>8.99986</v>
      </c>
      <c r="NZ24">
        <v>8.9999900000000004</v>
      </c>
      <c r="OL24">
        <v>0.4630724792480469</v>
      </c>
      <c r="OM24" s="1">
        <v>8.5430499999999995E-5</v>
      </c>
      <c r="ON24">
        <v>2.5629200000000002E-3</v>
      </c>
      <c r="OO24">
        <v>30.002600000000001</v>
      </c>
      <c r="OP24">
        <v>30</v>
      </c>
      <c r="OQ24" s="1">
        <v>-2.9071799999999998E-5</v>
      </c>
      <c r="OR24">
        <v>-2.61647E-4</v>
      </c>
      <c r="OS24">
        <v>8.9997500000000006</v>
      </c>
      <c r="OT24">
        <v>9.0000199999999992</v>
      </c>
    </row>
    <row r="25" spans="2:410">
      <c r="B25">
        <v>0.53572894287109374</v>
      </c>
      <c r="C25">
        <v>1.21598E-4</v>
      </c>
      <c r="D25">
        <v>3.6479500000000001E-3</v>
      </c>
      <c r="E25">
        <v>30.003599999999999</v>
      </c>
      <c r="F25">
        <v>30</v>
      </c>
      <c r="G25" s="1">
        <v>-4.25019E-5</v>
      </c>
      <c r="H25">
        <v>-3.8251399999999998E-4</v>
      </c>
      <c r="I25">
        <v>8.9995600000000007</v>
      </c>
      <c r="J25">
        <v>8.9999400000000005</v>
      </c>
      <c r="V25">
        <v>0.5851004638671875</v>
      </c>
      <c r="W25" s="1">
        <v>8.9262499999999995E-5</v>
      </c>
      <c r="X25">
        <v>2.6778800000000001E-3</v>
      </c>
      <c r="Y25">
        <v>30.002700000000001</v>
      </c>
      <c r="Z25">
        <v>30</v>
      </c>
      <c r="AA25" s="1">
        <v>-7.03537E-6</v>
      </c>
      <c r="AB25" s="1">
        <v>-6.3318700000000001E-5</v>
      </c>
      <c r="AC25">
        <v>9</v>
      </c>
      <c r="AD25">
        <v>9.0000599999999995</v>
      </c>
      <c r="AP25">
        <v>0.49641708374023441</v>
      </c>
      <c r="AQ25" s="1">
        <v>8.3894199999999994E-5</v>
      </c>
      <c r="AR25">
        <v>2.5168299999999998E-3</v>
      </c>
      <c r="AS25">
        <v>30.002500000000001</v>
      </c>
      <c r="AT25">
        <v>30</v>
      </c>
      <c r="AU25" s="1">
        <v>-1.8008799999999999E-5</v>
      </c>
      <c r="AV25">
        <v>-1.62072E-4</v>
      </c>
      <c r="AW25">
        <v>8.9993999999999996</v>
      </c>
      <c r="AX25">
        <v>8.9995700000000003</v>
      </c>
      <c r="BJ25">
        <v>0.47555334472656252</v>
      </c>
      <c r="BK25" s="1">
        <v>7.93358E-5</v>
      </c>
      <c r="BL25">
        <v>2.3801199999999999E-3</v>
      </c>
      <c r="BM25">
        <v>30.003</v>
      </c>
      <c r="BN25">
        <v>30.000599999999999</v>
      </c>
      <c r="BO25" s="1">
        <v>-1.5471599999999999E-5</v>
      </c>
      <c r="BP25">
        <v>-1.3924299999999999E-4</v>
      </c>
      <c r="BQ25">
        <v>8.9998000000000005</v>
      </c>
      <c r="BR25">
        <v>8.9999400000000005</v>
      </c>
      <c r="CD25">
        <v>0.48429644775390623</v>
      </c>
      <c r="CE25" s="1">
        <v>9.3910699999999995E-5</v>
      </c>
      <c r="CF25">
        <v>2.8173199999999999E-3</v>
      </c>
      <c r="CG25">
        <v>30.002800000000001</v>
      </c>
      <c r="CH25">
        <v>30</v>
      </c>
      <c r="CI25" s="1">
        <v>1.0891500000000001E-5</v>
      </c>
      <c r="CJ25" s="1">
        <v>9.8017199999999994E-5</v>
      </c>
      <c r="CK25">
        <v>8.9995399999999997</v>
      </c>
      <c r="CL25">
        <v>8.9994499999999995</v>
      </c>
      <c r="CX25">
        <v>0.45743301391601565</v>
      </c>
      <c r="CY25" s="1">
        <v>8.2237000000000006E-5</v>
      </c>
      <c r="CZ25">
        <v>2.4671099999999998E-3</v>
      </c>
      <c r="DA25">
        <v>30.002500000000001</v>
      </c>
      <c r="DB25">
        <v>30</v>
      </c>
      <c r="DC25" s="1">
        <v>-1.26664E-5</v>
      </c>
      <c r="DD25">
        <v>-1.13998E-4</v>
      </c>
      <c r="DE25">
        <v>8.9998699999999996</v>
      </c>
      <c r="DF25">
        <v>8.9999800000000008</v>
      </c>
      <c r="DR25">
        <v>0.51505438232421874</v>
      </c>
      <c r="DS25">
        <v>2.5768200000000002E-4</v>
      </c>
      <c r="DT25">
        <v>7.7304499999999998E-3</v>
      </c>
      <c r="DU25">
        <v>30.0076</v>
      </c>
      <c r="DV25">
        <v>29.9999</v>
      </c>
      <c r="DW25" s="1">
        <v>-6.6166899999999998E-5</v>
      </c>
      <c r="DX25">
        <v>-5.9555999999999997E-4</v>
      </c>
      <c r="DY25">
        <v>9.0002700000000004</v>
      </c>
      <c r="DZ25">
        <v>9.0008599999999994</v>
      </c>
      <c r="EL25">
        <v>0.49533450317382816</v>
      </c>
      <c r="EM25">
        <v>1.27751E-4</v>
      </c>
      <c r="EN25">
        <v>3.8324600000000002E-3</v>
      </c>
      <c r="EO25">
        <v>30.003299999999999</v>
      </c>
      <c r="EP25">
        <v>29.999500000000001</v>
      </c>
      <c r="EQ25" s="1">
        <v>-4.50016E-5</v>
      </c>
      <c r="ER25">
        <v>-3.9620699999999998E-4</v>
      </c>
      <c r="ES25">
        <v>8.8038900000000009</v>
      </c>
      <c r="ET25">
        <v>8.8042899999999999</v>
      </c>
      <c r="FF25">
        <v>0.49087997436523439</v>
      </c>
      <c r="FG25" s="1">
        <v>9.4447199999999999E-5</v>
      </c>
      <c r="FH25">
        <v>2.8334499999999999E-3</v>
      </c>
      <c r="FI25">
        <v>30.0032</v>
      </c>
      <c r="FJ25">
        <v>30.000299999999999</v>
      </c>
      <c r="FK25" s="1">
        <v>-2.7068099999999999E-5</v>
      </c>
      <c r="FL25">
        <v>-2.43613E-4</v>
      </c>
      <c r="FM25">
        <v>8.9997699999999998</v>
      </c>
      <c r="FN25">
        <v>9.0000099999999996</v>
      </c>
      <c r="FZ25">
        <v>0.47120101928710939</v>
      </c>
      <c r="GA25" s="1">
        <v>9.5790699999999998E-5</v>
      </c>
      <c r="GB25">
        <v>2.8737300000000001E-3</v>
      </c>
      <c r="GC25">
        <v>30.003</v>
      </c>
      <c r="GD25">
        <v>30.0001</v>
      </c>
      <c r="GE25" s="1">
        <v>-1.16013E-5</v>
      </c>
      <c r="GF25">
        <v>-1.04411E-4</v>
      </c>
      <c r="GG25">
        <v>8.9998000000000005</v>
      </c>
      <c r="GH25">
        <v>8.9999099999999999</v>
      </c>
      <c r="GT25">
        <v>0.50771371459960934</v>
      </c>
      <c r="GU25" s="1">
        <v>9.9188600000000001E-5</v>
      </c>
      <c r="GV25">
        <v>2.9756600000000002E-3</v>
      </c>
      <c r="GW25">
        <v>30.003</v>
      </c>
      <c r="GX25">
        <v>30</v>
      </c>
      <c r="GY25" s="1">
        <v>-3.4644999999999998E-5</v>
      </c>
      <c r="GZ25">
        <v>-3.1180200000000002E-4</v>
      </c>
      <c r="HA25">
        <v>8.9995899999999995</v>
      </c>
      <c r="HB25">
        <v>8.9999000000000002</v>
      </c>
      <c r="HN25">
        <v>0.5060726928710938</v>
      </c>
      <c r="HO25" s="1">
        <v>9.9748700000000003E-5</v>
      </c>
      <c r="HP25">
        <v>2.9924600000000002E-3</v>
      </c>
      <c r="HQ25">
        <v>30.003</v>
      </c>
      <c r="HR25">
        <v>30</v>
      </c>
      <c r="HS25" s="1">
        <v>-4.2947100000000001E-5</v>
      </c>
      <c r="HT25">
        <v>-3.86554E-4</v>
      </c>
      <c r="HU25">
        <v>9.0003100000000007</v>
      </c>
      <c r="HV25">
        <v>9.0007000000000001</v>
      </c>
      <c r="IH25">
        <v>0.47818328857421877</v>
      </c>
      <c r="II25" s="1">
        <v>8.7989200000000001E-5</v>
      </c>
      <c r="IJ25">
        <v>2.63964E-3</v>
      </c>
      <c r="IK25">
        <v>30.002300000000002</v>
      </c>
      <c r="IL25">
        <v>29.999600000000001</v>
      </c>
      <c r="IM25" s="1">
        <v>-3.7482399999999999E-5</v>
      </c>
      <c r="IN25">
        <v>-3.3735900000000002E-4</v>
      </c>
      <c r="IO25">
        <v>9.0001099999999994</v>
      </c>
      <c r="IP25">
        <v>9.0004500000000007</v>
      </c>
      <c r="JB25">
        <v>0.49686383056640626</v>
      </c>
      <c r="JC25" s="1">
        <v>9.5116299999999996E-5</v>
      </c>
      <c r="JD25">
        <v>2.8534300000000001E-3</v>
      </c>
      <c r="JE25">
        <v>30.002300000000002</v>
      </c>
      <c r="JF25">
        <v>29.999400000000001</v>
      </c>
      <c r="JG25" s="1">
        <v>-2.68106E-5</v>
      </c>
      <c r="JH25">
        <v>-2.4129500000000001E-4</v>
      </c>
      <c r="JI25">
        <v>8.9997600000000002</v>
      </c>
      <c r="JJ25">
        <v>9</v>
      </c>
      <c r="JV25">
        <v>0.50711312866210934</v>
      </c>
      <c r="JW25" s="1">
        <v>9.7734999999999999E-5</v>
      </c>
      <c r="JX25">
        <v>2.9321E-3</v>
      </c>
      <c r="JY25">
        <v>30.003499999999999</v>
      </c>
      <c r="JZ25">
        <v>30.000499999999999</v>
      </c>
      <c r="KA25" s="1">
        <v>-3.2944899999999997E-5</v>
      </c>
      <c r="KB25">
        <v>-2.9648700000000001E-4</v>
      </c>
      <c r="KC25">
        <v>8.9991900000000005</v>
      </c>
      <c r="KD25">
        <v>8.9994899999999998</v>
      </c>
      <c r="KP25">
        <v>0.5081578674316406</v>
      </c>
      <c r="KQ25" s="1">
        <v>7.1543099999999996E-5</v>
      </c>
      <c r="KR25">
        <v>2.1462299999999998E-3</v>
      </c>
      <c r="KS25">
        <v>30.001200000000001</v>
      </c>
      <c r="KT25">
        <v>29.999099999999999</v>
      </c>
      <c r="KU25" s="1">
        <v>-3.3856300000000003E-5</v>
      </c>
      <c r="KV25">
        <v>-3.04715E-4</v>
      </c>
      <c r="KW25">
        <v>8.9999599999999997</v>
      </c>
      <c r="KX25">
        <v>9.0002600000000008</v>
      </c>
      <c r="LJ25">
        <v>0.50960858154296873</v>
      </c>
      <c r="LK25" s="1">
        <v>7.95427E-5</v>
      </c>
      <c r="LL25">
        <v>2.3862599999999999E-3</v>
      </c>
      <c r="LM25">
        <v>30.002099999999999</v>
      </c>
      <c r="LN25">
        <v>29.999700000000001</v>
      </c>
      <c r="LO25" s="1">
        <v>-4.5943199999999997E-5</v>
      </c>
      <c r="LP25">
        <v>-4.1345100000000001E-4</v>
      </c>
      <c r="LQ25">
        <v>8.9987700000000004</v>
      </c>
      <c r="LR25">
        <v>8.9991900000000005</v>
      </c>
      <c r="MD25">
        <v>0.48866519165039063</v>
      </c>
      <c r="ME25" s="1">
        <v>7.2823600000000005E-5</v>
      </c>
      <c r="MF25">
        <v>2.1846999999999999E-3</v>
      </c>
      <c r="MG25">
        <v>30.002099999999999</v>
      </c>
      <c r="MH25">
        <v>29.9999</v>
      </c>
      <c r="MI25" s="1">
        <v>-4.2972300000000002E-5</v>
      </c>
      <c r="MJ25">
        <v>-3.8675200000000003E-4</v>
      </c>
      <c r="MK25">
        <v>8.9996500000000008</v>
      </c>
      <c r="ML25">
        <v>9.0000300000000006</v>
      </c>
      <c r="MX25">
        <v>0.54327520751953129</v>
      </c>
      <c r="MY25" s="1">
        <v>9.6047799999999999E-5</v>
      </c>
      <c r="MZ25">
        <v>2.88141E-3</v>
      </c>
      <c r="NA25">
        <v>30.002600000000001</v>
      </c>
      <c r="NB25">
        <v>29.9998</v>
      </c>
      <c r="NC25" s="1">
        <v>-2.74086E-5</v>
      </c>
      <c r="ND25">
        <v>-2.4667899999999997E-4</v>
      </c>
      <c r="NE25">
        <v>8.9998100000000001</v>
      </c>
      <c r="NF25">
        <v>9.0000499999999999</v>
      </c>
      <c r="NR25">
        <v>0.49383126831054691</v>
      </c>
      <c r="NS25">
        <v>1.09988E-4</v>
      </c>
      <c r="NT25">
        <v>3.2997299999999999E-3</v>
      </c>
      <c r="NU25">
        <v>30.004100000000001</v>
      </c>
      <c r="NV25">
        <v>30.000800000000002</v>
      </c>
      <c r="NW25" s="1">
        <v>-1.5422199999999999E-5</v>
      </c>
      <c r="NX25">
        <v>-1.3880000000000001E-4</v>
      </c>
      <c r="NY25">
        <v>8.9998500000000003</v>
      </c>
      <c r="NZ25">
        <v>8.9999900000000004</v>
      </c>
      <c r="OL25">
        <v>0.48196105957031249</v>
      </c>
      <c r="OM25" s="1">
        <v>9.5426800000000006E-5</v>
      </c>
      <c r="ON25">
        <v>2.8628099999999999E-3</v>
      </c>
      <c r="OO25">
        <v>30.0029</v>
      </c>
      <c r="OP25">
        <v>30</v>
      </c>
      <c r="OQ25" s="1">
        <v>-5.1486400000000002E-5</v>
      </c>
      <c r="OR25">
        <v>-4.6337899999999998E-4</v>
      </c>
      <c r="OS25">
        <v>8.9995499999999993</v>
      </c>
      <c r="OT25">
        <v>9.0000199999999992</v>
      </c>
    </row>
    <row r="26" spans="2:410">
      <c r="B26">
        <v>0.55728704833984377</v>
      </c>
      <c r="C26">
        <v>1.12416E-4</v>
      </c>
      <c r="D26">
        <v>3.3724699999999998E-3</v>
      </c>
      <c r="E26">
        <v>30.003399999999999</v>
      </c>
      <c r="F26">
        <v>30</v>
      </c>
      <c r="G26" s="1">
        <v>-2.9781299999999999E-5</v>
      </c>
      <c r="H26">
        <v>-2.6802999999999999E-4</v>
      </c>
      <c r="I26">
        <v>8.9996700000000001</v>
      </c>
      <c r="J26">
        <v>8.9999400000000005</v>
      </c>
      <c r="V26">
        <v>0.609480712890625</v>
      </c>
      <c r="W26">
        <v>1.05901E-4</v>
      </c>
      <c r="X26">
        <v>3.1770399999999999E-3</v>
      </c>
      <c r="Y26">
        <v>30.0032</v>
      </c>
      <c r="Z26">
        <v>30</v>
      </c>
      <c r="AA26" s="1">
        <v>-2.0932299999999999E-5</v>
      </c>
      <c r="AB26">
        <v>-1.8839200000000001E-4</v>
      </c>
      <c r="AC26">
        <v>8.9998699999999996</v>
      </c>
      <c r="AD26">
        <v>9.0000599999999995</v>
      </c>
      <c r="AP26">
        <v>0.51599102783203121</v>
      </c>
      <c r="AQ26" s="1">
        <v>8.8049700000000005E-5</v>
      </c>
      <c r="AR26">
        <v>2.6414899999999998E-3</v>
      </c>
      <c r="AS26">
        <v>30.002700000000001</v>
      </c>
      <c r="AT26">
        <v>30</v>
      </c>
      <c r="AU26" s="1">
        <v>-1.6633499999999999E-5</v>
      </c>
      <c r="AV26">
        <v>-1.4969399999999999E-4</v>
      </c>
      <c r="AW26">
        <v>8.9994200000000006</v>
      </c>
      <c r="AX26">
        <v>8.9995700000000003</v>
      </c>
      <c r="BJ26">
        <v>0.49452154541015625</v>
      </c>
      <c r="BK26" s="1">
        <v>8.2221700000000006E-5</v>
      </c>
      <c r="BL26">
        <v>2.4667000000000001E-3</v>
      </c>
      <c r="BM26">
        <v>30.003</v>
      </c>
      <c r="BN26">
        <v>30.000599999999999</v>
      </c>
      <c r="BO26" s="1">
        <v>-2.2145000000000001E-6</v>
      </c>
      <c r="BP26" s="1">
        <v>-1.9930400000000001E-5</v>
      </c>
      <c r="BQ26">
        <v>8.9999199999999995</v>
      </c>
      <c r="BR26">
        <v>8.9999400000000005</v>
      </c>
      <c r="CD26">
        <v>0.50343875122070314</v>
      </c>
      <c r="CE26" s="1">
        <v>8.9566400000000004E-5</v>
      </c>
      <c r="CF26">
        <v>2.6869900000000002E-3</v>
      </c>
      <c r="CG26">
        <v>30.002700000000001</v>
      </c>
      <c r="CH26">
        <v>30</v>
      </c>
      <c r="CI26" s="1">
        <v>-1.91123E-5</v>
      </c>
      <c r="CJ26">
        <v>-1.72001E-4</v>
      </c>
      <c r="CK26">
        <v>8.9992699999999992</v>
      </c>
      <c r="CL26">
        <v>8.9994499999999995</v>
      </c>
      <c r="CX26">
        <v>0.47419146728515627</v>
      </c>
      <c r="CY26" s="1">
        <v>8.5567299999999996E-5</v>
      </c>
      <c r="CZ26">
        <v>2.5670200000000002E-3</v>
      </c>
      <c r="DA26">
        <v>30.002600000000001</v>
      </c>
      <c r="DB26">
        <v>30</v>
      </c>
      <c r="DC26" s="1">
        <v>-1.8351100000000001E-5</v>
      </c>
      <c r="DD26">
        <v>-1.6515900000000001E-4</v>
      </c>
      <c r="DE26">
        <v>8.9998100000000001</v>
      </c>
      <c r="DF26">
        <v>8.9999800000000008</v>
      </c>
      <c r="DR26">
        <v>0.53685778808593754</v>
      </c>
      <c r="DS26">
        <v>2.6830300000000001E-4</v>
      </c>
      <c r="DT26">
        <v>8.0490800000000001E-3</v>
      </c>
      <c r="DU26">
        <v>30.007999999999999</v>
      </c>
      <c r="DV26">
        <v>29.9999</v>
      </c>
      <c r="DW26" s="1">
        <v>-6.09637E-5</v>
      </c>
      <c r="DX26">
        <v>-5.4872600000000003E-4</v>
      </c>
      <c r="DY26">
        <v>9.0003100000000007</v>
      </c>
      <c r="DZ26">
        <v>9.0008599999999994</v>
      </c>
      <c r="EL26">
        <v>0.51393200683593754</v>
      </c>
      <c r="EM26">
        <v>1.2356100000000001E-4</v>
      </c>
      <c r="EN26">
        <v>3.7067699999999999E-3</v>
      </c>
      <c r="EO26">
        <v>30.0032</v>
      </c>
      <c r="EP26">
        <v>29.999500000000001</v>
      </c>
      <c r="EQ26" s="1">
        <v>-5.4030000000000003E-5</v>
      </c>
      <c r="ER26">
        <v>-4.7569499999999999E-4</v>
      </c>
      <c r="ES26">
        <v>8.8038100000000004</v>
      </c>
      <c r="ET26">
        <v>8.8042899999999999</v>
      </c>
      <c r="FF26">
        <v>0.51071127319335941</v>
      </c>
      <c r="FG26">
        <v>1.01712E-4</v>
      </c>
      <c r="FH26">
        <v>3.0513900000000002E-3</v>
      </c>
      <c r="FI26">
        <v>30.003399999999999</v>
      </c>
      <c r="FJ26">
        <v>30.000299999999999</v>
      </c>
      <c r="FK26" s="1">
        <v>-4.5076300000000001E-5</v>
      </c>
      <c r="FL26">
        <v>-4.0568700000000001E-4</v>
      </c>
      <c r="FM26">
        <v>8.9995999999999992</v>
      </c>
      <c r="FN26">
        <v>9.0000099999999996</v>
      </c>
      <c r="FZ26">
        <v>0.48932788085937501</v>
      </c>
      <c r="GA26" s="1">
        <v>9.9238000000000001E-5</v>
      </c>
      <c r="GB26">
        <v>2.97715E-3</v>
      </c>
      <c r="GC26">
        <v>30.0031</v>
      </c>
      <c r="GD26">
        <v>30.0001</v>
      </c>
      <c r="GE26" s="1">
        <v>-1.1633900000000001E-6</v>
      </c>
      <c r="GF26" s="1">
        <v>-1.0470400000000001E-5</v>
      </c>
      <c r="GG26">
        <v>8.9999000000000002</v>
      </c>
      <c r="GH26">
        <v>8.9999099999999999</v>
      </c>
      <c r="GT26">
        <v>0.52818621826171874</v>
      </c>
      <c r="GU26">
        <v>1.11291E-4</v>
      </c>
      <c r="GV26">
        <v>3.3387299999999998E-3</v>
      </c>
      <c r="GW26">
        <v>30.003299999999999</v>
      </c>
      <c r="GX26">
        <v>30</v>
      </c>
      <c r="GY26" s="1">
        <v>-2.12786E-5</v>
      </c>
      <c r="GZ26">
        <v>-1.9150499999999999E-4</v>
      </c>
      <c r="HA26">
        <v>8.9997100000000003</v>
      </c>
      <c r="HB26">
        <v>8.9999000000000002</v>
      </c>
      <c r="HN26">
        <v>0.52624414062500002</v>
      </c>
      <c r="HO26">
        <v>1.14576E-4</v>
      </c>
      <c r="HP26">
        <v>3.43729E-3</v>
      </c>
      <c r="HQ26">
        <v>30.003499999999999</v>
      </c>
      <c r="HR26">
        <v>30</v>
      </c>
      <c r="HS26" s="1">
        <v>-3.08633E-5</v>
      </c>
      <c r="HT26">
        <v>-2.77791E-4</v>
      </c>
      <c r="HU26">
        <v>9.0004200000000001</v>
      </c>
      <c r="HV26">
        <v>9.0007000000000001</v>
      </c>
      <c r="IH26">
        <v>0.49704122924804689</v>
      </c>
      <c r="II26" s="1">
        <v>9.4146000000000003E-5</v>
      </c>
      <c r="IJ26">
        <v>2.8243500000000002E-3</v>
      </c>
      <c r="IK26">
        <v>30.002500000000001</v>
      </c>
      <c r="IL26">
        <v>29.999600000000001</v>
      </c>
      <c r="IM26" s="1">
        <v>-1.7529000000000001E-5</v>
      </c>
      <c r="IN26">
        <v>-1.5776899999999999E-4</v>
      </c>
      <c r="IO26">
        <v>9.0002899999999997</v>
      </c>
      <c r="IP26">
        <v>9.0004500000000007</v>
      </c>
      <c r="JB26">
        <v>0.51721276855468756</v>
      </c>
      <c r="JC26">
        <v>1.0124999999999999E-4</v>
      </c>
      <c r="JD26">
        <v>3.0374299999999998E-3</v>
      </c>
      <c r="JE26">
        <v>30.002400000000002</v>
      </c>
      <c r="JF26">
        <v>29.999400000000001</v>
      </c>
      <c r="JG26" s="1">
        <v>-1.1856400000000001E-5</v>
      </c>
      <c r="JH26">
        <v>-1.06708E-4</v>
      </c>
      <c r="JI26">
        <v>8.9998900000000006</v>
      </c>
      <c r="JJ26">
        <v>9</v>
      </c>
      <c r="JV26">
        <v>0.52756365966796881</v>
      </c>
      <c r="JW26">
        <v>1.01091E-4</v>
      </c>
      <c r="JX26">
        <v>3.0327700000000002E-3</v>
      </c>
      <c r="JY26">
        <v>30.003599999999999</v>
      </c>
      <c r="JZ26">
        <v>30.000499999999999</v>
      </c>
      <c r="KA26" s="1">
        <v>-2.9711400000000002E-5</v>
      </c>
      <c r="KB26">
        <v>-2.6738700000000001E-4</v>
      </c>
      <c r="KC26">
        <v>8.9992199999999993</v>
      </c>
      <c r="KD26">
        <v>8.9994899999999998</v>
      </c>
      <c r="KP26">
        <v>0.52839965820312496</v>
      </c>
      <c r="KQ26" s="1">
        <v>6.5641800000000006E-5</v>
      </c>
      <c r="KR26">
        <v>1.96919E-3</v>
      </c>
      <c r="KS26">
        <v>30.001000000000001</v>
      </c>
      <c r="KT26">
        <v>29.999099999999999</v>
      </c>
      <c r="KU26" s="1">
        <v>-3.2988999999999999E-5</v>
      </c>
      <c r="KV26">
        <v>-2.9691E-4</v>
      </c>
      <c r="KW26">
        <v>8.9999599999999997</v>
      </c>
      <c r="KX26">
        <v>9.0002600000000008</v>
      </c>
      <c r="LJ26">
        <v>0.52935430908203129</v>
      </c>
      <c r="LK26" s="1">
        <v>9.1337599999999998E-5</v>
      </c>
      <c r="LL26">
        <v>2.7401000000000001E-3</v>
      </c>
      <c r="LM26">
        <v>30.002400000000002</v>
      </c>
      <c r="LN26">
        <v>29.999700000000001</v>
      </c>
      <c r="LO26" s="1">
        <v>-4.4421400000000001E-5</v>
      </c>
      <c r="LP26">
        <v>-3.9975600000000003E-4</v>
      </c>
      <c r="LQ26">
        <v>8.9987899999999996</v>
      </c>
      <c r="LR26">
        <v>8.9991900000000005</v>
      </c>
      <c r="MD26">
        <v>0.50752828979492193</v>
      </c>
      <c r="ME26" s="1">
        <v>7.0687300000000003E-5</v>
      </c>
      <c r="MF26">
        <v>2.1206100000000002E-3</v>
      </c>
      <c r="MG26">
        <v>30.001999999999999</v>
      </c>
      <c r="MH26">
        <v>29.9999</v>
      </c>
      <c r="MI26" s="1">
        <v>-6.1315600000000006E-5</v>
      </c>
      <c r="MJ26">
        <v>-5.5184299999999999E-4</v>
      </c>
      <c r="MK26">
        <v>8.9994800000000001</v>
      </c>
      <c r="ML26">
        <v>9.0000300000000006</v>
      </c>
      <c r="MX26">
        <v>0.56522760009765627</v>
      </c>
      <c r="MY26">
        <v>1.04423E-4</v>
      </c>
      <c r="MZ26">
        <v>3.1326599999999998E-3</v>
      </c>
      <c r="NA26">
        <v>30.0029</v>
      </c>
      <c r="NB26">
        <v>29.9998</v>
      </c>
      <c r="NC26" s="1">
        <v>-3.0185400000000001E-5</v>
      </c>
      <c r="ND26">
        <v>-2.7167000000000001E-4</v>
      </c>
      <c r="NE26">
        <v>8.9997799999999994</v>
      </c>
      <c r="NF26">
        <v>9.0000499999999999</v>
      </c>
      <c r="NR26">
        <v>0.51270672607421874</v>
      </c>
      <c r="NS26">
        <v>1.11134E-4</v>
      </c>
      <c r="NT26">
        <v>3.3341199999999999E-3</v>
      </c>
      <c r="NU26">
        <v>30.004100000000001</v>
      </c>
      <c r="NV26">
        <v>30.000800000000002</v>
      </c>
      <c r="NW26" s="1">
        <v>-2.15412E-5</v>
      </c>
      <c r="NX26">
        <v>-1.9387000000000001E-4</v>
      </c>
      <c r="NY26">
        <v>8.9998000000000005</v>
      </c>
      <c r="NZ26">
        <v>8.9999900000000004</v>
      </c>
      <c r="OL26">
        <v>0.5009668884277344</v>
      </c>
      <c r="OM26" s="1">
        <v>9.4045199999999999E-5</v>
      </c>
      <c r="ON26">
        <v>2.8213600000000002E-3</v>
      </c>
      <c r="OO26">
        <v>30.002800000000001</v>
      </c>
      <c r="OP26">
        <v>30</v>
      </c>
      <c r="OQ26" s="1">
        <v>-3.3123400000000002E-5</v>
      </c>
      <c r="OR26">
        <v>-2.9811099999999999E-4</v>
      </c>
      <c r="OS26">
        <v>8.9997199999999999</v>
      </c>
      <c r="OT26">
        <v>9.0000199999999992</v>
      </c>
    </row>
    <row r="27" spans="2:410">
      <c r="B27">
        <v>0.57965881347656256</v>
      </c>
      <c r="C27">
        <v>1.3501100000000001E-4</v>
      </c>
      <c r="D27">
        <v>4.0503300000000004E-3</v>
      </c>
      <c r="E27">
        <v>30.004000000000001</v>
      </c>
      <c r="F27">
        <v>30</v>
      </c>
      <c r="G27" s="1">
        <v>-3.73716E-5</v>
      </c>
      <c r="H27">
        <v>-3.36342E-4</v>
      </c>
      <c r="I27">
        <v>8.9995999999999992</v>
      </c>
      <c r="J27">
        <v>8.9999400000000005</v>
      </c>
      <c r="V27">
        <v>0.63459161376953122</v>
      </c>
      <c r="W27">
        <v>1.10507E-4</v>
      </c>
      <c r="X27">
        <v>3.3152099999999999E-3</v>
      </c>
      <c r="Y27">
        <v>30.003299999999999</v>
      </c>
      <c r="Z27">
        <v>30</v>
      </c>
      <c r="AA27" s="1">
        <v>-2.23728E-5</v>
      </c>
      <c r="AB27">
        <v>-2.01356E-4</v>
      </c>
      <c r="AC27">
        <v>8.99986</v>
      </c>
      <c r="AD27">
        <v>9.0000599999999995</v>
      </c>
      <c r="AP27">
        <v>0.53595806884765629</v>
      </c>
      <c r="AQ27" s="1">
        <v>9.4977599999999997E-5</v>
      </c>
      <c r="AR27">
        <v>2.8493300000000002E-3</v>
      </c>
      <c r="AS27">
        <v>30.0029</v>
      </c>
      <c r="AT27">
        <v>30</v>
      </c>
      <c r="AU27" s="1">
        <v>-1.4565200000000001E-5</v>
      </c>
      <c r="AV27">
        <v>-1.3108099999999999E-4</v>
      </c>
      <c r="AW27">
        <v>8.9994300000000003</v>
      </c>
      <c r="AX27">
        <v>8.9995700000000003</v>
      </c>
      <c r="BJ27">
        <v>0.51382073974609377</v>
      </c>
      <c r="BK27" s="1">
        <v>9.0294499999999994E-5</v>
      </c>
      <c r="BL27">
        <v>2.7088899999999998E-3</v>
      </c>
      <c r="BM27">
        <v>30.003299999999999</v>
      </c>
      <c r="BN27">
        <v>30.000599999999999</v>
      </c>
      <c r="BO27" s="1">
        <v>-1.7355900000000001E-5</v>
      </c>
      <c r="BP27">
        <v>-1.56203E-4</v>
      </c>
      <c r="BQ27">
        <v>8.9997900000000008</v>
      </c>
      <c r="BR27">
        <v>8.9999400000000005</v>
      </c>
      <c r="CD27">
        <v>0.52315386962890631</v>
      </c>
      <c r="CE27">
        <v>1.05862E-4</v>
      </c>
      <c r="CF27">
        <v>3.1758400000000001E-3</v>
      </c>
      <c r="CG27">
        <v>30.0031</v>
      </c>
      <c r="CH27">
        <v>30</v>
      </c>
      <c r="CI27" s="1">
        <v>-2.0186500000000001E-6</v>
      </c>
      <c r="CJ27" s="1">
        <v>-1.81667E-5</v>
      </c>
      <c r="CK27">
        <v>8.9994300000000003</v>
      </c>
      <c r="CL27">
        <v>8.9994499999999995</v>
      </c>
      <c r="CX27">
        <v>0.49148269653320314</v>
      </c>
      <c r="CY27" s="1">
        <v>9.0374300000000006E-5</v>
      </c>
      <c r="CZ27">
        <v>2.7112299999999998E-3</v>
      </c>
      <c r="DA27">
        <v>30.002700000000001</v>
      </c>
      <c r="DB27">
        <v>30</v>
      </c>
      <c r="DC27" s="1">
        <v>-2.9778199999999999E-5</v>
      </c>
      <c r="DD27">
        <v>-2.68003E-4</v>
      </c>
      <c r="DE27">
        <v>8.9997100000000003</v>
      </c>
      <c r="DF27">
        <v>8.9999800000000008</v>
      </c>
      <c r="DR27">
        <v>0.55860144042968751</v>
      </c>
      <c r="DS27">
        <v>2.7725599999999998E-4</v>
      </c>
      <c r="DT27">
        <v>8.3176599999999993E-3</v>
      </c>
      <c r="DU27">
        <v>30.008199999999999</v>
      </c>
      <c r="DV27">
        <v>29.9999</v>
      </c>
      <c r="DW27" s="1">
        <v>-5.3805299999999998E-5</v>
      </c>
      <c r="DX27">
        <v>-4.8429400000000002E-4</v>
      </c>
      <c r="DY27">
        <v>9.0003799999999998</v>
      </c>
      <c r="DZ27">
        <v>9.0008599999999994</v>
      </c>
      <c r="EL27">
        <v>0.53287335205078123</v>
      </c>
      <c r="EM27">
        <v>1.31827E-4</v>
      </c>
      <c r="EN27">
        <v>3.95474E-3</v>
      </c>
      <c r="EO27">
        <v>30.003399999999999</v>
      </c>
      <c r="EP27">
        <v>29.999500000000001</v>
      </c>
      <c r="EQ27" s="1">
        <v>-4.6703799999999998E-5</v>
      </c>
      <c r="ER27">
        <v>-4.1119399999999998E-4</v>
      </c>
      <c r="ES27">
        <v>8.8038799999999995</v>
      </c>
      <c r="ET27">
        <v>8.8042899999999999</v>
      </c>
      <c r="FF27">
        <v>0.53061297607421876</v>
      </c>
      <c r="FG27">
        <v>1.10399E-4</v>
      </c>
      <c r="FH27">
        <v>3.3120200000000002E-3</v>
      </c>
      <c r="FI27">
        <v>30.003599999999999</v>
      </c>
      <c r="FJ27">
        <v>30.000299999999999</v>
      </c>
      <c r="FK27" s="1">
        <v>-3.9588000000000001E-5</v>
      </c>
      <c r="FL27">
        <v>-3.5629200000000002E-4</v>
      </c>
      <c r="FM27">
        <v>8.9996500000000008</v>
      </c>
      <c r="FN27">
        <v>9.0000099999999996</v>
      </c>
      <c r="FZ27">
        <v>0.50784582519531252</v>
      </c>
      <c r="GA27" s="1">
        <v>9.7895399999999998E-5</v>
      </c>
      <c r="GB27">
        <v>2.9368699999999998E-3</v>
      </c>
      <c r="GC27">
        <v>30.003</v>
      </c>
      <c r="GD27">
        <v>30.0001</v>
      </c>
      <c r="GE27" s="1">
        <v>-1.9463E-5</v>
      </c>
      <c r="GF27">
        <v>-1.7516499999999999E-4</v>
      </c>
      <c r="GG27">
        <v>8.9997299999999996</v>
      </c>
      <c r="GH27">
        <v>8.9999099999999999</v>
      </c>
      <c r="GT27">
        <v>0.54934490966796878</v>
      </c>
      <c r="GU27">
        <v>1.1595999999999999E-4</v>
      </c>
      <c r="GV27">
        <v>3.4788000000000002E-3</v>
      </c>
      <c r="GW27">
        <v>30.003499999999999</v>
      </c>
      <c r="GX27">
        <v>30</v>
      </c>
      <c r="GY27" s="1">
        <v>-3.7547399999999999E-5</v>
      </c>
      <c r="GZ27">
        <v>-3.3792199999999999E-4</v>
      </c>
      <c r="HA27">
        <v>8.9995600000000007</v>
      </c>
      <c r="HB27">
        <v>8.9999000000000002</v>
      </c>
      <c r="HN27">
        <v>0.54705987548828128</v>
      </c>
      <c r="HO27">
        <v>1.25146E-4</v>
      </c>
      <c r="HP27">
        <v>3.7543799999999999E-3</v>
      </c>
      <c r="HQ27">
        <v>30.003799999999998</v>
      </c>
      <c r="HR27">
        <v>30</v>
      </c>
      <c r="HS27" s="1">
        <v>-3.2990900000000003E-5</v>
      </c>
      <c r="HT27">
        <v>-2.96941E-4</v>
      </c>
      <c r="HU27">
        <v>9.0004000000000008</v>
      </c>
      <c r="HV27">
        <v>9.0007000000000001</v>
      </c>
      <c r="IH27">
        <v>0.51612500000000006</v>
      </c>
      <c r="II27">
        <v>1.0423499999999999E-4</v>
      </c>
      <c r="IJ27">
        <v>3.1270199999999999E-3</v>
      </c>
      <c r="IK27">
        <v>30.002800000000001</v>
      </c>
      <c r="IL27">
        <v>29.999600000000001</v>
      </c>
      <c r="IM27" s="1">
        <v>-1.3293500000000001E-5</v>
      </c>
      <c r="IN27">
        <v>-1.19647E-4</v>
      </c>
      <c r="IO27">
        <v>9.0003299999999999</v>
      </c>
      <c r="IP27">
        <v>9.0004500000000007</v>
      </c>
      <c r="JB27">
        <v>0.53771960449218748</v>
      </c>
      <c r="JC27">
        <v>1.0645900000000001E-4</v>
      </c>
      <c r="JD27">
        <v>3.1937100000000002E-3</v>
      </c>
      <c r="JE27">
        <v>30.002600000000001</v>
      </c>
      <c r="JF27">
        <v>29.999400000000001</v>
      </c>
      <c r="JG27" s="1">
        <v>-2.7022999999999999E-5</v>
      </c>
      <c r="JH27">
        <v>-2.43207E-4</v>
      </c>
      <c r="JI27">
        <v>8.9997500000000006</v>
      </c>
      <c r="JJ27">
        <v>9</v>
      </c>
      <c r="JV27">
        <v>0.54811437988281253</v>
      </c>
      <c r="JW27">
        <v>1.06426E-4</v>
      </c>
      <c r="JX27">
        <v>3.1928500000000001E-3</v>
      </c>
      <c r="JY27">
        <v>30.003699999999998</v>
      </c>
      <c r="JZ27">
        <v>30.000499999999999</v>
      </c>
      <c r="KA27" s="1">
        <v>-3.2396700000000001E-5</v>
      </c>
      <c r="KB27">
        <v>-2.9155300000000001E-4</v>
      </c>
      <c r="KC27">
        <v>8.9991900000000005</v>
      </c>
      <c r="KD27">
        <v>8.9994899999999998</v>
      </c>
      <c r="KP27">
        <v>0.54890197753906256</v>
      </c>
      <c r="KQ27" s="1">
        <v>8.1054200000000001E-5</v>
      </c>
      <c r="KR27">
        <v>2.4315500000000002E-3</v>
      </c>
      <c r="KS27">
        <v>30.0015</v>
      </c>
      <c r="KT27">
        <v>29.999099999999999</v>
      </c>
      <c r="KU27" s="1">
        <v>-3.6579599999999998E-5</v>
      </c>
      <c r="KV27">
        <v>-3.2922600000000001E-4</v>
      </c>
      <c r="KW27">
        <v>8.9999300000000009</v>
      </c>
      <c r="KX27">
        <v>9.0002600000000008</v>
      </c>
      <c r="LJ27">
        <v>0.54934191894531248</v>
      </c>
      <c r="LK27" s="1">
        <v>8.0912499999999995E-5</v>
      </c>
      <c r="LL27">
        <v>2.42735E-3</v>
      </c>
      <c r="LM27">
        <v>30.002099999999999</v>
      </c>
      <c r="LN27">
        <v>29.999700000000001</v>
      </c>
      <c r="LO27" s="1">
        <v>-4.8865000000000001E-5</v>
      </c>
      <c r="LP27">
        <v>-4.3974500000000001E-4</v>
      </c>
      <c r="LQ27">
        <v>8.9987499999999994</v>
      </c>
      <c r="LR27">
        <v>8.9991900000000005</v>
      </c>
      <c r="MD27">
        <v>0.52657415771484373</v>
      </c>
      <c r="ME27" s="1">
        <v>8.6392199999999996E-5</v>
      </c>
      <c r="MF27">
        <v>2.5917599999999998E-3</v>
      </c>
      <c r="MG27">
        <v>30.002500000000001</v>
      </c>
      <c r="MH27">
        <v>29.9999</v>
      </c>
      <c r="MI27" s="1">
        <v>-3.1227699999999999E-5</v>
      </c>
      <c r="MJ27">
        <v>-2.8104999999999997E-4</v>
      </c>
      <c r="MK27">
        <v>8.9997500000000006</v>
      </c>
      <c r="ML27">
        <v>9.0000300000000006</v>
      </c>
      <c r="MX27">
        <v>0.58764343261718754</v>
      </c>
      <c r="MY27">
        <v>1.08397E-4</v>
      </c>
      <c r="MZ27">
        <v>3.2518899999999999E-3</v>
      </c>
      <c r="NA27">
        <v>30.003</v>
      </c>
      <c r="NB27">
        <v>29.9998</v>
      </c>
      <c r="NC27" s="1">
        <v>-3.6046600000000001E-5</v>
      </c>
      <c r="ND27">
        <v>-3.2442199999999999E-4</v>
      </c>
      <c r="NE27">
        <v>8.9997299999999996</v>
      </c>
      <c r="NF27">
        <v>9.0000499999999999</v>
      </c>
      <c r="NR27">
        <v>0.53190454101562501</v>
      </c>
      <c r="NS27">
        <v>1.1587299999999999E-4</v>
      </c>
      <c r="NT27">
        <v>3.4762700000000001E-3</v>
      </c>
      <c r="NU27">
        <v>30.004300000000001</v>
      </c>
      <c r="NV27">
        <v>30.000800000000002</v>
      </c>
      <c r="NW27" s="1">
        <v>-1.92329E-5</v>
      </c>
      <c r="NX27">
        <v>-1.73096E-4</v>
      </c>
      <c r="NY27">
        <v>8.9998199999999997</v>
      </c>
      <c r="NZ27">
        <v>8.9999900000000004</v>
      </c>
      <c r="OL27">
        <v>0.52079010009765625</v>
      </c>
      <c r="OM27" s="1">
        <v>9.6837199999999995E-5</v>
      </c>
      <c r="ON27">
        <v>2.9051200000000002E-3</v>
      </c>
      <c r="OO27">
        <v>30.0029</v>
      </c>
      <c r="OP27">
        <v>30</v>
      </c>
      <c r="OQ27" s="1">
        <v>-3.41298E-5</v>
      </c>
      <c r="OR27">
        <v>-3.0716899999999999E-4</v>
      </c>
      <c r="OS27">
        <v>8.9997100000000003</v>
      </c>
      <c r="OT27">
        <v>9.0000199999999992</v>
      </c>
    </row>
    <row r="28" spans="2:410">
      <c r="B28">
        <v>0.60252789306640631</v>
      </c>
      <c r="C28">
        <v>1.41705E-4</v>
      </c>
      <c r="D28">
        <v>4.2511399999999996E-3</v>
      </c>
      <c r="E28">
        <v>30.004200000000001</v>
      </c>
      <c r="F28">
        <v>30</v>
      </c>
      <c r="G28" s="1">
        <v>-4.0718800000000001E-5</v>
      </c>
      <c r="H28">
        <v>-3.6646699999999999E-4</v>
      </c>
      <c r="I28">
        <v>8.9995700000000003</v>
      </c>
      <c r="J28">
        <v>8.9999400000000005</v>
      </c>
      <c r="V28">
        <v>0.65982391357421877</v>
      </c>
      <c r="W28">
        <v>1.1018699999999999E-4</v>
      </c>
      <c r="X28">
        <v>3.3056299999999999E-3</v>
      </c>
      <c r="Y28">
        <v>30.003299999999999</v>
      </c>
      <c r="Z28">
        <v>30</v>
      </c>
      <c r="AA28" s="1">
        <v>-2.71936E-5</v>
      </c>
      <c r="AB28">
        <v>-2.4474400000000003E-4</v>
      </c>
      <c r="AC28">
        <v>8.9998100000000001</v>
      </c>
      <c r="AD28">
        <v>9.0000599999999995</v>
      </c>
      <c r="AP28">
        <v>0.55645477294921875</v>
      </c>
      <c r="AQ28">
        <v>1.0154600000000001E-4</v>
      </c>
      <c r="AR28">
        <v>3.04638E-3</v>
      </c>
      <c r="AS28">
        <v>30.0031</v>
      </c>
      <c r="AT28">
        <v>30</v>
      </c>
      <c r="AU28" s="1">
        <v>-2.2180699999999999E-5</v>
      </c>
      <c r="AV28">
        <v>-1.99617E-4</v>
      </c>
      <c r="AW28">
        <v>8.9993700000000008</v>
      </c>
      <c r="AX28">
        <v>8.9995700000000003</v>
      </c>
      <c r="BJ28">
        <v>0.53361267089843756</v>
      </c>
      <c r="BK28" s="1">
        <v>9.2203100000000005E-5</v>
      </c>
      <c r="BL28">
        <v>2.7661500000000002E-3</v>
      </c>
      <c r="BM28">
        <v>30.003299999999999</v>
      </c>
      <c r="BN28">
        <v>30.000599999999999</v>
      </c>
      <c r="BO28" s="1">
        <v>-1.5182E-5</v>
      </c>
      <c r="BP28">
        <v>-1.36637E-4</v>
      </c>
      <c r="BQ28">
        <v>8.9998100000000001</v>
      </c>
      <c r="BR28">
        <v>8.9999400000000005</v>
      </c>
      <c r="CD28">
        <v>0.54287780761718751</v>
      </c>
      <c r="CE28">
        <v>1.10946E-4</v>
      </c>
      <c r="CF28">
        <v>3.3283599999999998E-3</v>
      </c>
      <c r="CG28">
        <v>30.003299999999999</v>
      </c>
      <c r="CH28">
        <v>30</v>
      </c>
      <c r="CI28" s="1">
        <v>-1.1066999999999999E-5</v>
      </c>
      <c r="CJ28" s="1">
        <v>-9.9597200000000002E-5</v>
      </c>
      <c r="CK28">
        <v>8.9993499999999997</v>
      </c>
      <c r="CL28">
        <v>8.9994499999999995</v>
      </c>
      <c r="CX28">
        <v>0.50891445922851564</v>
      </c>
      <c r="CY28" s="1">
        <v>9.2836099999999997E-5</v>
      </c>
      <c r="CZ28">
        <v>2.7850800000000001E-3</v>
      </c>
      <c r="DA28">
        <v>30.002800000000001</v>
      </c>
      <c r="DB28">
        <v>30</v>
      </c>
      <c r="DC28" s="1">
        <v>-2.86908E-5</v>
      </c>
      <c r="DD28">
        <v>-2.5821600000000002E-4</v>
      </c>
      <c r="DE28">
        <v>8.9997199999999999</v>
      </c>
      <c r="DF28">
        <v>8.9999800000000008</v>
      </c>
      <c r="DR28">
        <v>0.5811895141601563</v>
      </c>
      <c r="DS28">
        <v>2.8199799999999999E-4</v>
      </c>
      <c r="DT28">
        <v>8.4599099999999993E-3</v>
      </c>
      <c r="DU28">
        <v>30.008400000000002</v>
      </c>
      <c r="DV28">
        <v>29.9999</v>
      </c>
      <c r="DW28" s="1">
        <v>-6.6791600000000006E-5</v>
      </c>
      <c r="DX28">
        <v>-6.0118200000000002E-4</v>
      </c>
      <c r="DY28">
        <v>9.0002600000000008</v>
      </c>
      <c r="DZ28">
        <v>9.0008599999999994</v>
      </c>
      <c r="EL28">
        <v>0.551978515625</v>
      </c>
      <c r="EM28">
        <v>1.3905800000000001E-4</v>
      </c>
      <c r="EN28">
        <v>4.1716499999999998E-3</v>
      </c>
      <c r="EO28">
        <v>30.003699999999998</v>
      </c>
      <c r="EP28">
        <v>29.999500000000001</v>
      </c>
      <c r="EQ28" s="1">
        <v>-6.0786599999999998E-5</v>
      </c>
      <c r="ER28">
        <v>-5.3518299999999995E-4</v>
      </c>
      <c r="ES28">
        <v>8.8037500000000009</v>
      </c>
      <c r="ET28">
        <v>8.8042899999999999</v>
      </c>
      <c r="FF28">
        <v>0.55108050537109377</v>
      </c>
      <c r="FG28">
        <v>1.18355E-4</v>
      </c>
      <c r="FH28">
        <v>3.5506800000000001E-3</v>
      </c>
      <c r="FI28">
        <v>30.003900000000002</v>
      </c>
      <c r="FJ28">
        <v>30.000299999999999</v>
      </c>
      <c r="FK28" s="1">
        <v>-3.36819E-5</v>
      </c>
      <c r="FL28">
        <v>-3.0313699999999998E-4</v>
      </c>
      <c r="FM28">
        <v>8.9997100000000003</v>
      </c>
      <c r="FN28">
        <v>9.0000099999999996</v>
      </c>
      <c r="FZ28">
        <v>0.52688983154296876</v>
      </c>
      <c r="GA28">
        <v>1.08545E-4</v>
      </c>
      <c r="GB28">
        <v>3.2563599999999998E-3</v>
      </c>
      <c r="GC28">
        <v>30.003299999999999</v>
      </c>
      <c r="GD28">
        <v>30.0001</v>
      </c>
      <c r="GE28" s="1">
        <v>-2.78857E-5</v>
      </c>
      <c r="GF28">
        <v>-2.5096899999999998E-4</v>
      </c>
      <c r="GG28">
        <v>8.9996500000000008</v>
      </c>
      <c r="GH28">
        <v>8.9999099999999999</v>
      </c>
      <c r="GT28">
        <v>0.57180340576171873</v>
      </c>
      <c r="GU28">
        <v>1.2427200000000001E-4</v>
      </c>
      <c r="GV28">
        <v>3.72815E-3</v>
      </c>
      <c r="GW28">
        <v>30.003699999999998</v>
      </c>
      <c r="GX28">
        <v>30</v>
      </c>
      <c r="GY28" s="1">
        <v>-2.3258400000000001E-5</v>
      </c>
      <c r="GZ28">
        <v>-2.09323E-4</v>
      </c>
      <c r="HA28">
        <v>8.9996899999999993</v>
      </c>
      <c r="HB28">
        <v>8.9999000000000002</v>
      </c>
      <c r="HN28">
        <v>0.56837713623046882</v>
      </c>
      <c r="HO28">
        <v>1.2380400000000001E-4</v>
      </c>
      <c r="HP28">
        <v>3.7141299999999999E-3</v>
      </c>
      <c r="HQ28">
        <v>30.003699999999998</v>
      </c>
      <c r="HR28">
        <v>30</v>
      </c>
      <c r="HS28" s="1">
        <v>-4.1513200000000001E-5</v>
      </c>
      <c r="HT28">
        <v>-3.7364800000000002E-4</v>
      </c>
      <c r="HU28">
        <v>9.0003200000000003</v>
      </c>
      <c r="HV28">
        <v>9.0007000000000001</v>
      </c>
      <c r="IH28">
        <v>0.53568316650390624</v>
      </c>
      <c r="II28">
        <v>1.0103999999999999E-4</v>
      </c>
      <c r="IJ28">
        <v>3.0311600000000002E-3</v>
      </c>
      <c r="IK28">
        <v>30.002700000000001</v>
      </c>
      <c r="IL28">
        <v>29.999600000000001</v>
      </c>
      <c r="IM28" s="1">
        <v>-3.2874999999999999E-5</v>
      </c>
      <c r="IN28">
        <v>-2.9588900000000003E-4</v>
      </c>
      <c r="IO28">
        <v>9.0001499999999997</v>
      </c>
      <c r="IP28">
        <v>9.0004500000000007</v>
      </c>
      <c r="JB28">
        <v>0.55902404785156257</v>
      </c>
      <c r="JC28">
        <v>1.11088E-4</v>
      </c>
      <c r="JD28">
        <v>3.3325799999999999E-3</v>
      </c>
      <c r="JE28">
        <v>30.002700000000001</v>
      </c>
      <c r="JF28">
        <v>29.999400000000001</v>
      </c>
      <c r="JG28" s="1">
        <v>-3.2848300000000002E-5</v>
      </c>
      <c r="JH28">
        <v>-2.9563499999999998E-4</v>
      </c>
      <c r="JI28">
        <v>8.9997000000000007</v>
      </c>
      <c r="JJ28">
        <v>9</v>
      </c>
      <c r="JV28">
        <v>0.56919177246093755</v>
      </c>
      <c r="JW28">
        <v>1.12057E-4</v>
      </c>
      <c r="JX28">
        <v>3.36178E-3</v>
      </c>
      <c r="JY28">
        <v>30.003900000000002</v>
      </c>
      <c r="JZ28">
        <v>30.000499999999999</v>
      </c>
      <c r="KA28" s="1">
        <v>-2.8237399999999998E-5</v>
      </c>
      <c r="KB28">
        <v>-2.5412200000000002E-4</v>
      </c>
      <c r="KC28">
        <v>8.9992300000000007</v>
      </c>
      <c r="KD28">
        <v>8.9994899999999998</v>
      </c>
      <c r="KP28">
        <v>0.57010833740234379</v>
      </c>
      <c r="KQ28" s="1">
        <v>8.3541999999999994E-5</v>
      </c>
      <c r="KR28">
        <v>2.5061800000000002E-3</v>
      </c>
      <c r="KS28">
        <v>30.0016</v>
      </c>
      <c r="KT28">
        <v>29.999099999999999</v>
      </c>
      <c r="KU28" s="1">
        <v>-3.9530399999999997E-5</v>
      </c>
      <c r="KV28">
        <v>-3.5578399999999999E-4</v>
      </c>
      <c r="KW28">
        <v>8.9999000000000002</v>
      </c>
      <c r="KX28">
        <v>9.0002600000000008</v>
      </c>
      <c r="LJ28">
        <v>0.57008007812500006</v>
      </c>
      <c r="LK28" s="1">
        <v>9.1391500000000001E-5</v>
      </c>
      <c r="LL28">
        <v>2.74172E-3</v>
      </c>
      <c r="LM28">
        <v>30.002400000000002</v>
      </c>
      <c r="LN28">
        <v>29.999700000000001</v>
      </c>
      <c r="LO28" s="1">
        <v>-6.08184E-5</v>
      </c>
      <c r="LP28">
        <v>-5.4731599999999995E-4</v>
      </c>
      <c r="LQ28">
        <v>8.99864</v>
      </c>
      <c r="LR28">
        <v>8.9991900000000005</v>
      </c>
      <c r="MD28">
        <v>0.5460872192382813</v>
      </c>
      <c r="ME28" s="1">
        <v>8.3364399999999998E-5</v>
      </c>
      <c r="MF28">
        <v>2.5009199999999998E-3</v>
      </c>
      <c r="MG28">
        <v>30.002400000000002</v>
      </c>
      <c r="MH28">
        <v>29.9999</v>
      </c>
      <c r="MI28" s="1">
        <v>-5.4528199999999997E-5</v>
      </c>
      <c r="MJ28">
        <v>-4.9075500000000005E-4</v>
      </c>
      <c r="MK28">
        <v>8.9995399999999997</v>
      </c>
      <c r="ML28">
        <v>9.0000300000000006</v>
      </c>
      <c r="MX28">
        <v>0.61054290771484376</v>
      </c>
      <c r="MY28">
        <v>1.0863599999999999E-4</v>
      </c>
      <c r="MZ28">
        <v>3.2590700000000002E-3</v>
      </c>
      <c r="NA28">
        <v>30.003</v>
      </c>
      <c r="NB28">
        <v>29.9998</v>
      </c>
      <c r="NC28" s="1">
        <v>-1.48552E-5</v>
      </c>
      <c r="ND28">
        <v>-1.33697E-4</v>
      </c>
      <c r="NE28">
        <v>8.9999199999999995</v>
      </c>
      <c r="NF28">
        <v>9.0000499999999999</v>
      </c>
      <c r="NR28">
        <v>0.55159155273437499</v>
      </c>
      <c r="NS28">
        <v>1.17884E-4</v>
      </c>
      <c r="NT28">
        <v>3.5366299999999998E-3</v>
      </c>
      <c r="NU28">
        <v>30.004300000000001</v>
      </c>
      <c r="NV28">
        <v>30.000800000000002</v>
      </c>
      <c r="NW28" s="1">
        <v>-2.3418399999999999E-5</v>
      </c>
      <c r="NX28">
        <v>-2.1076600000000001E-4</v>
      </c>
      <c r="NY28">
        <v>8.9997799999999994</v>
      </c>
      <c r="NZ28">
        <v>8.9999900000000004</v>
      </c>
      <c r="OL28">
        <v>0.54053900146484379</v>
      </c>
      <c r="OM28" s="1">
        <v>9.3769699999999998E-5</v>
      </c>
      <c r="ON28">
        <v>2.8130899999999999E-3</v>
      </c>
      <c r="OO28">
        <v>30.002800000000001</v>
      </c>
      <c r="OP28">
        <v>30</v>
      </c>
      <c r="OQ28" s="1">
        <v>-5.0299700000000002E-5</v>
      </c>
      <c r="OR28">
        <v>-4.5269800000000002E-4</v>
      </c>
      <c r="OS28">
        <v>8.9995600000000007</v>
      </c>
      <c r="OT28">
        <v>9.0000199999999992</v>
      </c>
    </row>
    <row r="29" spans="2:410">
      <c r="B29">
        <v>0.62545123291015625</v>
      </c>
      <c r="C29">
        <v>1.5172800000000001E-4</v>
      </c>
      <c r="D29">
        <v>4.5518299999999998E-3</v>
      </c>
      <c r="E29">
        <v>30.0045</v>
      </c>
      <c r="F29">
        <v>30</v>
      </c>
      <c r="G29" s="1">
        <v>-3.1610999999999999E-5</v>
      </c>
      <c r="H29">
        <v>-2.8449699999999998E-4</v>
      </c>
      <c r="I29">
        <v>8.9996600000000004</v>
      </c>
      <c r="J29">
        <v>8.9999400000000005</v>
      </c>
      <c r="V29">
        <v>0.68586682128906251</v>
      </c>
      <c r="W29">
        <v>1.2023600000000001E-4</v>
      </c>
      <c r="X29">
        <v>3.6070799999999999E-3</v>
      </c>
      <c r="Y29">
        <v>30.003599999999999</v>
      </c>
      <c r="Z29">
        <v>30</v>
      </c>
      <c r="AA29" s="1">
        <v>-1.8148E-5</v>
      </c>
      <c r="AB29">
        <v>-1.6333299999999999E-4</v>
      </c>
      <c r="AC29">
        <v>8.9999000000000002</v>
      </c>
      <c r="AD29">
        <v>9.0000599999999995</v>
      </c>
      <c r="AP29">
        <v>0.57756353759765622</v>
      </c>
      <c r="AQ29">
        <v>1.0749199999999999E-4</v>
      </c>
      <c r="AR29">
        <v>3.2247700000000001E-3</v>
      </c>
      <c r="AS29">
        <v>30.0032</v>
      </c>
      <c r="AT29">
        <v>30</v>
      </c>
      <c r="AU29" s="1">
        <v>-1.7462400000000001E-5</v>
      </c>
      <c r="AV29">
        <v>-1.5715400000000001E-4</v>
      </c>
      <c r="AW29">
        <v>8.9994099999999992</v>
      </c>
      <c r="AX29">
        <v>8.9995700000000003</v>
      </c>
      <c r="BJ29">
        <v>0.55351928710937504</v>
      </c>
      <c r="BK29">
        <v>1.02828E-4</v>
      </c>
      <c r="BL29">
        <v>3.0848999999999998E-3</v>
      </c>
      <c r="BM29">
        <v>30.003699999999998</v>
      </c>
      <c r="BN29">
        <v>30.000599999999999</v>
      </c>
      <c r="BO29" s="1">
        <v>-1.54347E-5</v>
      </c>
      <c r="BP29">
        <v>-1.3891199999999999E-4</v>
      </c>
      <c r="BQ29">
        <v>8.9998000000000005</v>
      </c>
      <c r="BR29">
        <v>8.9999400000000005</v>
      </c>
      <c r="CD29">
        <v>0.56311694335937501</v>
      </c>
      <c r="CE29">
        <v>1.1702299999999999E-4</v>
      </c>
      <c r="CF29">
        <v>3.51068E-3</v>
      </c>
      <c r="CG29">
        <v>30.003499999999999</v>
      </c>
      <c r="CH29">
        <v>30</v>
      </c>
      <c r="CI29" s="1">
        <v>-7.1175E-6</v>
      </c>
      <c r="CJ29" s="1">
        <v>-6.4053600000000006E-5</v>
      </c>
      <c r="CK29">
        <v>8.9993800000000004</v>
      </c>
      <c r="CL29">
        <v>8.9994499999999995</v>
      </c>
      <c r="CX29">
        <v>0.52648162841796875</v>
      </c>
      <c r="CY29">
        <v>1.04966E-4</v>
      </c>
      <c r="CZ29">
        <v>3.14898E-3</v>
      </c>
      <c r="DA29">
        <v>30.0031</v>
      </c>
      <c r="DB29">
        <v>30</v>
      </c>
      <c r="DC29" s="1">
        <v>-2.64981E-5</v>
      </c>
      <c r="DD29">
        <v>-2.38483E-4</v>
      </c>
      <c r="DE29">
        <v>8.9997399999999992</v>
      </c>
      <c r="DF29">
        <v>8.9999800000000008</v>
      </c>
      <c r="DR29">
        <v>0.60338848876953122</v>
      </c>
      <c r="DS29">
        <v>2.8755600000000001E-4</v>
      </c>
      <c r="DT29">
        <v>8.6266499999999996E-3</v>
      </c>
      <c r="DU29">
        <v>30.008500000000002</v>
      </c>
      <c r="DV29">
        <v>29.9999</v>
      </c>
      <c r="DW29" s="1">
        <v>-6.6929900000000004E-5</v>
      </c>
      <c r="DX29">
        <v>-6.02427E-4</v>
      </c>
      <c r="DY29">
        <v>9.0002600000000008</v>
      </c>
      <c r="DZ29">
        <v>9.0008599999999994</v>
      </c>
      <c r="EL29">
        <v>0.57219006347656254</v>
      </c>
      <c r="EM29">
        <v>1.4429699999999999E-4</v>
      </c>
      <c r="EN29">
        <v>4.3288399999999996E-3</v>
      </c>
      <c r="EO29">
        <v>30.003799999999998</v>
      </c>
      <c r="EP29">
        <v>29.999500000000001</v>
      </c>
      <c r="EQ29" s="1">
        <v>-5.37041E-5</v>
      </c>
      <c r="ER29">
        <v>-4.7282599999999998E-4</v>
      </c>
      <c r="ES29">
        <v>8.8038100000000004</v>
      </c>
      <c r="ET29">
        <v>8.8042899999999999</v>
      </c>
      <c r="FF29">
        <v>0.5722686157226563</v>
      </c>
      <c r="FG29">
        <v>1.2437099999999999E-4</v>
      </c>
      <c r="FH29">
        <v>3.7311699999999998E-3</v>
      </c>
      <c r="FI29">
        <v>30.004000000000001</v>
      </c>
      <c r="FJ29">
        <v>30.000299999999999</v>
      </c>
      <c r="FK29" s="1">
        <v>-5.35743E-5</v>
      </c>
      <c r="FL29">
        <v>-4.8216900000000001E-4</v>
      </c>
      <c r="FM29">
        <v>8.99953</v>
      </c>
      <c r="FN29">
        <v>9.0000099999999996</v>
      </c>
      <c r="FZ29">
        <v>0.54565924072265626</v>
      </c>
      <c r="GA29">
        <v>1.1308500000000001E-4</v>
      </c>
      <c r="GB29">
        <v>3.3925499999999998E-3</v>
      </c>
      <c r="GC29">
        <v>30.003499999999999</v>
      </c>
      <c r="GD29">
        <v>30.0001</v>
      </c>
      <c r="GE29" s="1">
        <v>-2.2578800000000001E-5</v>
      </c>
      <c r="GF29">
        <v>-2.0320700000000001E-4</v>
      </c>
      <c r="GG29">
        <v>8.9997000000000007</v>
      </c>
      <c r="GH29">
        <v>8.9999099999999999</v>
      </c>
      <c r="GT29">
        <v>0.59383959960937505</v>
      </c>
      <c r="GU29">
        <v>1.4383000000000001E-4</v>
      </c>
      <c r="GV29">
        <v>4.31489E-3</v>
      </c>
      <c r="GW29">
        <v>30.004300000000001</v>
      </c>
      <c r="GX29">
        <v>30</v>
      </c>
      <c r="GY29" s="1">
        <v>-3.29371E-5</v>
      </c>
      <c r="GZ29">
        <v>-2.9643099999999999E-4</v>
      </c>
      <c r="HA29">
        <v>8.9995999999999992</v>
      </c>
      <c r="HB29">
        <v>8.9999000000000002</v>
      </c>
      <c r="HN29">
        <v>0.5900748291015625</v>
      </c>
      <c r="HO29">
        <v>1.32068E-4</v>
      </c>
      <c r="HP29">
        <v>3.9620599999999999E-3</v>
      </c>
      <c r="HQ29">
        <v>30.004000000000001</v>
      </c>
      <c r="HR29">
        <v>30</v>
      </c>
      <c r="HS29" s="1">
        <v>-6.6794500000000006E-5</v>
      </c>
      <c r="HT29">
        <v>-6.0119700000000004E-4</v>
      </c>
      <c r="HU29">
        <v>9.0000999999999998</v>
      </c>
      <c r="HV29">
        <v>9.0007000000000001</v>
      </c>
      <c r="IH29">
        <v>0.55541485595703122</v>
      </c>
      <c r="II29">
        <v>1.0768399999999999E-4</v>
      </c>
      <c r="IJ29">
        <v>3.23048E-3</v>
      </c>
      <c r="IK29">
        <v>30.0029</v>
      </c>
      <c r="IL29">
        <v>29.999600000000001</v>
      </c>
      <c r="IM29" s="1">
        <v>-4.00323E-5</v>
      </c>
      <c r="IN29">
        <v>-3.6030900000000001E-4</v>
      </c>
      <c r="IO29">
        <v>9.0000900000000001</v>
      </c>
      <c r="IP29">
        <v>9.0004500000000007</v>
      </c>
      <c r="JB29">
        <v>0.58082940673828132</v>
      </c>
      <c r="JC29">
        <v>1.19672E-4</v>
      </c>
      <c r="JD29">
        <v>3.5900900000000002E-3</v>
      </c>
      <c r="JE29">
        <v>30.003</v>
      </c>
      <c r="JF29">
        <v>29.999400000000001</v>
      </c>
      <c r="JG29" s="1">
        <v>-3.5804599999999999E-5</v>
      </c>
      <c r="JH29">
        <v>-3.2224199999999998E-4</v>
      </c>
      <c r="JI29">
        <v>8.9996799999999997</v>
      </c>
      <c r="JJ29">
        <v>9</v>
      </c>
      <c r="JV29">
        <v>0.59098272705078125</v>
      </c>
      <c r="JW29">
        <v>1.2248200000000001E-4</v>
      </c>
      <c r="JX29">
        <v>3.6745300000000001E-3</v>
      </c>
      <c r="JY29">
        <v>30.004200000000001</v>
      </c>
      <c r="JZ29">
        <v>30.000499999999999</v>
      </c>
      <c r="KA29" s="1">
        <v>-3.6854299999999997E-5</v>
      </c>
      <c r="KB29">
        <v>-3.3167E-4</v>
      </c>
      <c r="KC29">
        <v>8.9991500000000002</v>
      </c>
      <c r="KD29">
        <v>8.9994899999999998</v>
      </c>
      <c r="KP29">
        <v>0.59186492919921874</v>
      </c>
      <c r="KQ29" s="1">
        <v>9.4956699999999998E-5</v>
      </c>
      <c r="KR29">
        <v>2.8486100000000001E-3</v>
      </c>
      <c r="KS29">
        <v>30.001899999999999</v>
      </c>
      <c r="KT29">
        <v>29.999099999999999</v>
      </c>
      <c r="KU29" s="1">
        <v>-4.6570100000000003E-5</v>
      </c>
      <c r="KV29">
        <v>-4.1914300000000002E-4</v>
      </c>
      <c r="KW29">
        <v>8.9998400000000007</v>
      </c>
      <c r="KX29">
        <v>9.0002600000000008</v>
      </c>
      <c r="LJ29">
        <v>0.59139739990234375</v>
      </c>
      <c r="LK29" s="1">
        <v>9.9596800000000002E-5</v>
      </c>
      <c r="LL29">
        <v>2.9878700000000001E-3</v>
      </c>
      <c r="LM29">
        <v>30.002700000000001</v>
      </c>
      <c r="LN29">
        <v>29.999700000000001</v>
      </c>
      <c r="LO29" s="1">
        <v>-6.0539099999999998E-5</v>
      </c>
      <c r="LP29">
        <v>-5.4480200000000005E-4</v>
      </c>
      <c r="LQ29">
        <v>8.99864</v>
      </c>
      <c r="LR29">
        <v>8.9991900000000005</v>
      </c>
      <c r="MD29">
        <v>0.56558062744140625</v>
      </c>
      <c r="ME29">
        <v>1.07631E-4</v>
      </c>
      <c r="MF29">
        <v>3.2289100000000002E-3</v>
      </c>
      <c r="MG29">
        <v>30.0031</v>
      </c>
      <c r="MH29">
        <v>29.9999</v>
      </c>
      <c r="MI29" s="1">
        <v>-3.7997300000000003E-5</v>
      </c>
      <c r="MJ29">
        <v>-3.4197699999999998E-4</v>
      </c>
      <c r="MK29">
        <v>8.9996899999999993</v>
      </c>
      <c r="ML29">
        <v>9.0000300000000006</v>
      </c>
      <c r="MX29">
        <v>0.63360601806640626</v>
      </c>
      <c r="MY29">
        <v>1.20139E-4</v>
      </c>
      <c r="MZ29">
        <v>3.60414E-3</v>
      </c>
      <c r="NA29">
        <v>30.003399999999999</v>
      </c>
      <c r="NB29">
        <v>29.9998</v>
      </c>
      <c r="NC29" s="1">
        <v>-1.9841199999999999E-5</v>
      </c>
      <c r="ND29">
        <v>-1.78572E-4</v>
      </c>
      <c r="NE29">
        <v>8.9998799999999992</v>
      </c>
      <c r="NF29">
        <v>9.0000499999999999</v>
      </c>
      <c r="NR29">
        <v>0.57171343994140622</v>
      </c>
      <c r="NS29">
        <v>1.2845099999999999E-4</v>
      </c>
      <c r="NT29">
        <v>3.8536400000000002E-3</v>
      </c>
      <c r="NU29">
        <v>30.0047</v>
      </c>
      <c r="NV29">
        <v>30.000800000000002</v>
      </c>
      <c r="NW29" s="1">
        <v>-3.7007900000000002E-5</v>
      </c>
      <c r="NX29">
        <v>-3.33071E-4</v>
      </c>
      <c r="NY29">
        <v>8.9996600000000004</v>
      </c>
      <c r="NZ29">
        <v>8.9999900000000004</v>
      </c>
      <c r="OL29">
        <v>0.56047613525390627</v>
      </c>
      <c r="OM29" s="1">
        <v>9.1337599999999998E-5</v>
      </c>
      <c r="ON29">
        <v>2.7401299999999999E-3</v>
      </c>
      <c r="OO29">
        <v>30.002800000000001</v>
      </c>
      <c r="OP29">
        <v>30</v>
      </c>
      <c r="OQ29" s="1">
        <v>-5.0750600000000002E-5</v>
      </c>
      <c r="OR29">
        <v>-4.56756E-4</v>
      </c>
      <c r="OS29">
        <v>8.9995600000000007</v>
      </c>
      <c r="OT29">
        <v>9.0000199999999992</v>
      </c>
    </row>
    <row r="30" spans="2:410">
      <c r="B30">
        <v>0.64888641357421872</v>
      </c>
      <c r="C30">
        <v>1.58383E-4</v>
      </c>
      <c r="D30">
        <v>4.7514999999999996E-3</v>
      </c>
      <c r="E30">
        <v>30.0047</v>
      </c>
      <c r="F30">
        <v>30</v>
      </c>
      <c r="G30" s="1">
        <v>-3.37809E-5</v>
      </c>
      <c r="H30">
        <v>-3.0402700000000001E-4</v>
      </c>
      <c r="I30">
        <v>8.9996399999999994</v>
      </c>
      <c r="J30">
        <v>8.9999400000000005</v>
      </c>
      <c r="V30">
        <v>0.71191345214843749</v>
      </c>
      <c r="W30">
        <v>1.33239E-4</v>
      </c>
      <c r="X30">
        <v>3.9971800000000004E-3</v>
      </c>
      <c r="Y30">
        <v>30.004000000000001</v>
      </c>
      <c r="Z30">
        <v>30</v>
      </c>
      <c r="AA30" s="1">
        <v>-2.3233700000000001E-5</v>
      </c>
      <c r="AB30">
        <v>-2.0910500000000001E-4</v>
      </c>
      <c r="AC30">
        <v>8.9998500000000003</v>
      </c>
      <c r="AD30">
        <v>9.0000599999999995</v>
      </c>
      <c r="AP30">
        <v>0.59964312744140624</v>
      </c>
      <c r="AQ30">
        <v>1.16779E-4</v>
      </c>
      <c r="AR30">
        <v>3.50337E-3</v>
      </c>
      <c r="AS30">
        <v>30.003499999999999</v>
      </c>
      <c r="AT30">
        <v>30</v>
      </c>
      <c r="AU30" s="1">
        <v>-1.08234E-5</v>
      </c>
      <c r="AV30" s="1">
        <v>-9.7405799999999995E-5</v>
      </c>
      <c r="AW30">
        <v>8.9994700000000005</v>
      </c>
      <c r="AX30">
        <v>8.9995700000000003</v>
      </c>
      <c r="BJ30">
        <v>0.57416833496093755</v>
      </c>
      <c r="BK30">
        <v>1.02725E-4</v>
      </c>
      <c r="BL30">
        <v>3.0818099999999999E-3</v>
      </c>
      <c r="BM30">
        <v>30.003699999999998</v>
      </c>
      <c r="BN30">
        <v>30.000599999999999</v>
      </c>
      <c r="BO30" s="1">
        <v>-2.4584599999999998E-5</v>
      </c>
      <c r="BP30">
        <v>-2.2126000000000001E-4</v>
      </c>
      <c r="BQ30">
        <v>8.9997199999999999</v>
      </c>
      <c r="BR30">
        <v>8.9999400000000005</v>
      </c>
      <c r="CD30">
        <v>0.5838325805664063</v>
      </c>
      <c r="CE30">
        <v>1.0789399999999999E-4</v>
      </c>
      <c r="CF30">
        <v>3.2368100000000001E-3</v>
      </c>
      <c r="CG30">
        <v>30.0032</v>
      </c>
      <c r="CH30">
        <v>30</v>
      </c>
      <c r="CI30" s="1">
        <v>1.21181E-5</v>
      </c>
      <c r="CJ30">
        <v>1.0905599999999999E-4</v>
      </c>
      <c r="CK30">
        <v>8.9995499999999993</v>
      </c>
      <c r="CL30">
        <v>8.9994499999999995</v>
      </c>
      <c r="CX30">
        <v>0.54462408447265631</v>
      </c>
      <c r="CY30">
        <v>1.09255E-4</v>
      </c>
      <c r="CZ30">
        <v>3.2776400000000001E-3</v>
      </c>
      <c r="DA30">
        <v>30.003299999999999</v>
      </c>
      <c r="DB30">
        <v>30</v>
      </c>
      <c r="DC30" s="1">
        <v>-1.0910899999999999E-5</v>
      </c>
      <c r="DD30" s="1">
        <v>-9.8197999999999997E-5</v>
      </c>
      <c r="DE30">
        <v>8.9998799999999992</v>
      </c>
      <c r="DF30">
        <v>8.9999800000000008</v>
      </c>
      <c r="DR30">
        <v>0.62630346679687499</v>
      </c>
      <c r="DS30">
        <v>3.0210799999999999E-4</v>
      </c>
      <c r="DT30">
        <v>9.0632200000000003E-3</v>
      </c>
      <c r="DU30">
        <v>30.009</v>
      </c>
      <c r="DV30">
        <v>29.9999</v>
      </c>
      <c r="DW30" s="1">
        <v>-7.2762099999999999E-5</v>
      </c>
      <c r="DX30">
        <v>-6.5492100000000004E-4</v>
      </c>
      <c r="DY30">
        <v>9.0002099999999992</v>
      </c>
      <c r="DZ30">
        <v>9.0008599999999994</v>
      </c>
      <c r="EL30">
        <v>0.59266137695312504</v>
      </c>
      <c r="EM30">
        <v>1.5410700000000001E-4</v>
      </c>
      <c r="EN30">
        <v>4.6231199999999997E-3</v>
      </c>
      <c r="EO30">
        <v>30.004100000000001</v>
      </c>
      <c r="EP30">
        <v>29.999500000000001</v>
      </c>
      <c r="EQ30" s="1">
        <v>-5.2640599999999999E-5</v>
      </c>
      <c r="ER30">
        <v>-4.63463E-4</v>
      </c>
      <c r="ES30">
        <v>8.80382</v>
      </c>
      <c r="ET30">
        <v>8.8042899999999999</v>
      </c>
      <c r="FF30">
        <v>0.59385504150390622</v>
      </c>
      <c r="FG30">
        <v>1.3664699999999999E-4</v>
      </c>
      <c r="FH30">
        <v>4.0994400000000002E-3</v>
      </c>
      <c r="FI30">
        <v>30.0044</v>
      </c>
      <c r="FJ30">
        <v>30.000299999999999</v>
      </c>
      <c r="FK30" s="1">
        <v>-4.4197199999999998E-5</v>
      </c>
      <c r="FL30">
        <v>-3.9777500000000001E-4</v>
      </c>
      <c r="FM30">
        <v>8.9996100000000006</v>
      </c>
      <c r="FN30">
        <v>9.0000099999999996</v>
      </c>
      <c r="FZ30">
        <v>0.56482171630859379</v>
      </c>
      <c r="GA30">
        <v>1.1178700000000001E-4</v>
      </c>
      <c r="GB30">
        <v>3.3536299999999998E-3</v>
      </c>
      <c r="GC30">
        <v>30.003399999999999</v>
      </c>
      <c r="GD30">
        <v>30.0001</v>
      </c>
      <c r="GE30" s="1">
        <v>-9.5163599999999998E-6</v>
      </c>
      <c r="GF30" s="1">
        <v>-8.5646299999999993E-5</v>
      </c>
      <c r="GG30">
        <v>8.9998199999999997</v>
      </c>
      <c r="GH30">
        <v>8.9999099999999999</v>
      </c>
      <c r="GT30">
        <v>0.61679467773437502</v>
      </c>
      <c r="GU30">
        <v>1.2234400000000001E-4</v>
      </c>
      <c r="GV30">
        <v>3.6703199999999999E-3</v>
      </c>
      <c r="GW30">
        <v>30.003699999999998</v>
      </c>
      <c r="GX30">
        <v>30</v>
      </c>
      <c r="GY30" s="1">
        <v>-5.2196600000000001E-5</v>
      </c>
      <c r="GZ30">
        <v>-4.6976400000000001E-4</v>
      </c>
      <c r="HA30">
        <v>8.9994300000000003</v>
      </c>
      <c r="HB30">
        <v>8.9999000000000002</v>
      </c>
      <c r="HN30">
        <v>0.61203802490234371</v>
      </c>
      <c r="HO30">
        <v>1.4837699999999999E-4</v>
      </c>
      <c r="HP30">
        <v>4.45131E-3</v>
      </c>
      <c r="HQ30">
        <v>30.0045</v>
      </c>
      <c r="HR30">
        <v>30</v>
      </c>
      <c r="HS30" s="1">
        <v>-5.0081799999999999E-5</v>
      </c>
      <c r="HT30">
        <v>-4.50772E-4</v>
      </c>
      <c r="HU30">
        <v>9.0002499999999994</v>
      </c>
      <c r="HV30">
        <v>9.0007000000000001</v>
      </c>
      <c r="IH30">
        <v>0.57574639892578128</v>
      </c>
      <c r="II30">
        <v>1.08855E-4</v>
      </c>
      <c r="IJ30">
        <v>3.2656199999999999E-3</v>
      </c>
      <c r="IK30">
        <v>30.0029</v>
      </c>
      <c r="IL30">
        <v>29.999600000000001</v>
      </c>
      <c r="IM30" s="1">
        <v>-4.0055200000000002E-5</v>
      </c>
      <c r="IN30">
        <v>-3.60515E-4</v>
      </c>
      <c r="IO30">
        <v>9.0000900000000001</v>
      </c>
      <c r="IP30">
        <v>9.0004500000000007</v>
      </c>
      <c r="JB30">
        <v>0.60223175048828126</v>
      </c>
      <c r="JC30">
        <v>1.2735399999999999E-4</v>
      </c>
      <c r="JD30">
        <v>3.8205399999999999E-3</v>
      </c>
      <c r="JE30">
        <v>30.0032</v>
      </c>
      <c r="JF30">
        <v>29.999400000000001</v>
      </c>
      <c r="JG30" s="1">
        <v>-3.15713E-5</v>
      </c>
      <c r="JH30">
        <v>-2.8414100000000002E-4</v>
      </c>
      <c r="JI30">
        <v>8.9997100000000003</v>
      </c>
      <c r="JJ30">
        <v>9</v>
      </c>
      <c r="JV30">
        <v>0.61317517089843754</v>
      </c>
      <c r="JW30">
        <v>1.2481800000000001E-4</v>
      </c>
      <c r="JX30">
        <v>3.7446100000000002E-3</v>
      </c>
      <c r="JY30">
        <v>30.004300000000001</v>
      </c>
      <c r="JZ30">
        <v>30.000499999999999</v>
      </c>
      <c r="KA30" s="1">
        <v>-4.8298499999999998E-5</v>
      </c>
      <c r="KB30">
        <v>-4.3466199999999999E-4</v>
      </c>
      <c r="KC30">
        <v>8.9990500000000004</v>
      </c>
      <c r="KD30">
        <v>8.9994899999999998</v>
      </c>
      <c r="KP30">
        <v>0.6136676025390625</v>
      </c>
      <c r="KQ30">
        <v>1.01623E-4</v>
      </c>
      <c r="KR30">
        <v>3.0485999999999998E-3</v>
      </c>
      <c r="KS30">
        <v>30.002099999999999</v>
      </c>
      <c r="KT30">
        <v>29.999099999999999</v>
      </c>
      <c r="KU30" s="1">
        <v>-4.3597399999999997E-5</v>
      </c>
      <c r="KV30">
        <v>-3.9238800000000002E-4</v>
      </c>
      <c r="KW30">
        <v>8.9998699999999996</v>
      </c>
      <c r="KX30">
        <v>9.0002600000000008</v>
      </c>
      <c r="LJ30">
        <v>0.61294476318359381</v>
      </c>
      <c r="LK30">
        <v>1.1519E-4</v>
      </c>
      <c r="LL30">
        <v>3.4556500000000002E-3</v>
      </c>
      <c r="LM30">
        <v>30.0031</v>
      </c>
      <c r="LN30">
        <v>29.999700000000001</v>
      </c>
      <c r="LO30" s="1">
        <v>-6.0301099999999998E-5</v>
      </c>
      <c r="LP30">
        <v>-5.4266099999999995E-4</v>
      </c>
      <c r="LQ30">
        <v>8.99864</v>
      </c>
      <c r="LR30">
        <v>8.9991900000000005</v>
      </c>
      <c r="MD30">
        <v>0.58624755859375</v>
      </c>
      <c r="ME30">
        <v>1.06984E-4</v>
      </c>
      <c r="MF30">
        <v>3.2095100000000001E-3</v>
      </c>
      <c r="MG30">
        <v>30.0031</v>
      </c>
      <c r="MH30">
        <v>29.9999</v>
      </c>
      <c r="MI30" s="1">
        <v>-3.37805E-5</v>
      </c>
      <c r="MJ30">
        <v>-3.0402499999999998E-4</v>
      </c>
      <c r="MK30">
        <v>8.9997299999999996</v>
      </c>
      <c r="ML30">
        <v>9.0000300000000006</v>
      </c>
      <c r="MX30">
        <v>0.65734881591796879</v>
      </c>
      <c r="MY30">
        <v>1.2705600000000001E-4</v>
      </c>
      <c r="MZ30">
        <v>3.8116399999999998E-3</v>
      </c>
      <c r="NA30">
        <v>30.003599999999999</v>
      </c>
      <c r="NB30">
        <v>29.9998</v>
      </c>
      <c r="NC30" s="1">
        <v>-2.3040700000000001E-5</v>
      </c>
      <c r="ND30">
        <v>-2.0736800000000001E-4</v>
      </c>
      <c r="NE30">
        <v>8.9998500000000003</v>
      </c>
      <c r="NF30">
        <v>9.0000499999999999</v>
      </c>
      <c r="NR30">
        <v>0.59185046386718754</v>
      </c>
      <c r="NS30">
        <v>1.32991E-4</v>
      </c>
      <c r="NT30">
        <v>3.9898299999999998E-3</v>
      </c>
      <c r="NU30">
        <v>30.004799999999999</v>
      </c>
      <c r="NV30">
        <v>30.000800000000002</v>
      </c>
      <c r="NW30" s="1">
        <v>-2.7982300000000001E-5</v>
      </c>
      <c r="NX30">
        <v>-2.5184099999999999E-4</v>
      </c>
      <c r="NY30">
        <v>8.9997399999999992</v>
      </c>
      <c r="NZ30">
        <v>8.9999900000000004</v>
      </c>
      <c r="OL30">
        <v>0.581178955078125</v>
      </c>
      <c r="OM30">
        <v>1.08502E-4</v>
      </c>
      <c r="ON30">
        <v>3.2550600000000002E-3</v>
      </c>
      <c r="OO30">
        <v>30.003299999999999</v>
      </c>
      <c r="OP30">
        <v>30</v>
      </c>
      <c r="OQ30" s="1">
        <v>-3.9422399999999997E-5</v>
      </c>
      <c r="OR30">
        <v>-3.5480199999999998E-4</v>
      </c>
      <c r="OS30">
        <v>8.9996600000000004</v>
      </c>
      <c r="OT30">
        <v>9.0000199999999992</v>
      </c>
    </row>
    <row r="31" spans="2:410">
      <c r="B31">
        <v>0.67297436523437504</v>
      </c>
      <c r="C31">
        <v>1.6954399999999999E-4</v>
      </c>
      <c r="D31">
        <v>5.0863100000000001E-3</v>
      </c>
      <c r="E31">
        <v>30.005099999999999</v>
      </c>
      <c r="F31">
        <v>30</v>
      </c>
      <c r="G31" s="1">
        <v>-3.7551700000000002E-5</v>
      </c>
      <c r="H31">
        <v>-3.3796299999999999E-4</v>
      </c>
      <c r="I31">
        <v>8.9995999999999992</v>
      </c>
      <c r="J31">
        <v>8.9999400000000005</v>
      </c>
      <c r="V31">
        <v>0.73843157958984373</v>
      </c>
      <c r="W31">
        <v>1.3978600000000001E-4</v>
      </c>
      <c r="X31">
        <v>4.1935699999999998E-3</v>
      </c>
      <c r="Y31">
        <v>30.004200000000001</v>
      </c>
      <c r="Z31">
        <v>30</v>
      </c>
      <c r="AA31" s="1">
        <v>-1.9129900000000001E-5</v>
      </c>
      <c r="AB31">
        <v>-1.7217099999999999E-4</v>
      </c>
      <c r="AC31">
        <v>8.9998900000000006</v>
      </c>
      <c r="AD31">
        <v>9.0000599999999995</v>
      </c>
      <c r="AP31">
        <v>0.62247589111328128</v>
      </c>
      <c r="AQ31">
        <v>1.2411E-4</v>
      </c>
      <c r="AR31">
        <v>3.72332E-3</v>
      </c>
      <c r="AS31">
        <v>30.003699999999998</v>
      </c>
      <c r="AT31">
        <v>30</v>
      </c>
      <c r="AU31" s="1">
        <v>-2.1733E-5</v>
      </c>
      <c r="AV31">
        <v>-1.95587E-4</v>
      </c>
      <c r="AW31">
        <v>8.9993700000000008</v>
      </c>
      <c r="AX31">
        <v>8.9995700000000003</v>
      </c>
      <c r="BJ31">
        <v>0.59498474121093747</v>
      </c>
      <c r="BK31">
        <v>1.13408E-4</v>
      </c>
      <c r="BL31">
        <v>3.40231E-3</v>
      </c>
      <c r="BM31">
        <v>30.004000000000001</v>
      </c>
      <c r="BN31">
        <v>30.000599999999999</v>
      </c>
      <c r="BO31" s="1">
        <v>-3.2739500000000001E-5</v>
      </c>
      <c r="BP31">
        <v>-2.9465399999999999E-4</v>
      </c>
      <c r="BQ31">
        <v>8.9996500000000008</v>
      </c>
      <c r="BR31">
        <v>8.9999400000000005</v>
      </c>
      <c r="CD31">
        <v>0.60480029296875004</v>
      </c>
      <c r="CE31">
        <v>1.16366E-4</v>
      </c>
      <c r="CF31">
        <v>3.49096E-3</v>
      </c>
      <c r="CG31">
        <v>30.003499999999999</v>
      </c>
      <c r="CH31">
        <v>30</v>
      </c>
      <c r="CI31" s="1">
        <v>-3.0726399999999998E-5</v>
      </c>
      <c r="CJ31">
        <v>-2.7651999999999999E-4</v>
      </c>
      <c r="CK31">
        <v>8.9991699999999994</v>
      </c>
      <c r="CL31">
        <v>8.9994499999999995</v>
      </c>
      <c r="CX31">
        <v>0.56285894775390621</v>
      </c>
      <c r="CY31">
        <v>1.13744E-4</v>
      </c>
      <c r="CZ31">
        <v>3.4123199999999999E-3</v>
      </c>
      <c r="DA31">
        <v>30.003399999999999</v>
      </c>
      <c r="DB31">
        <v>30</v>
      </c>
      <c r="DC31" s="1">
        <v>-3.5785699999999999E-5</v>
      </c>
      <c r="DD31">
        <v>-3.22071E-4</v>
      </c>
      <c r="DE31">
        <v>8.9996600000000004</v>
      </c>
      <c r="DF31">
        <v>8.9999800000000008</v>
      </c>
      <c r="DR31">
        <v>0.64968475341796872</v>
      </c>
      <c r="DS31">
        <v>3.12403E-4</v>
      </c>
      <c r="DT31">
        <v>9.3720699999999997E-3</v>
      </c>
      <c r="DU31">
        <v>30.0093</v>
      </c>
      <c r="DV31">
        <v>29.9999</v>
      </c>
      <c r="DW31" s="1">
        <v>-9.2226300000000002E-5</v>
      </c>
      <c r="DX31">
        <v>-8.3011599999999999E-4</v>
      </c>
      <c r="DY31">
        <v>9.0000300000000006</v>
      </c>
      <c r="DZ31">
        <v>9.0008599999999994</v>
      </c>
      <c r="EL31">
        <v>0.61344146728515625</v>
      </c>
      <c r="EM31">
        <v>1.6240199999999999E-4</v>
      </c>
      <c r="EN31">
        <v>4.8719899999999997E-3</v>
      </c>
      <c r="EO31">
        <v>30.0044</v>
      </c>
      <c r="EP31">
        <v>29.999500000000001</v>
      </c>
      <c r="EQ31" s="1">
        <v>-5.6641000000000002E-5</v>
      </c>
      <c r="ER31">
        <v>-4.98684E-4</v>
      </c>
      <c r="ES31">
        <v>8.8037899999999993</v>
      </c>
      <c r="ET31">
        <v>8.8042899999999999</v>
      </c>
      <c r="FF31">
        <v>0.61588769531249998</v>
      </c>
      <c r="FG31">
        <v>1.43514E-4</v>
      </c>
      <c r="FH31">
        <v>4.3054699999999996E-3</v>
      </c>
      <c r="FI31">
        <v>30.0046</v>
      </c>
      <c r="FJ31">
        <v>30.000299999999999</v>
      </c>
      <c r="FK31" s="1">
        <v>-3.09098E-5</v>
      </c>
      <c r="FL31">
        <v>-2.7818800000000001E-4</v>
      </c>
      <c r="FM31">
        <v>8.9997299999999996</v>
      </c>
      <c r="FN31">
        <v>9.0000099999999996</v>
      </c>
      <c r="FZ31">
        <v>0.58393267822265627</v>
      </c>
      <c r="GA31">
        <v>1.34657E-4</v>
      </c>
      <c r="GB31">
        <v>4.0397200000000001E-3</v>
      </c>
      <c r="GC31">
        <v>30.004100000000001</v>
      </c>
      <c r="GD31">
        <v>30.0001</v>
      </c>
      <c r="GE31" s="1">
        <v>-2.0522799999999999E-5</v>
      </c>
      <c r="GF31">
        <v>-1.8470300000000001E-4</v>
      </c>
      <c r="GG31">
        <v>8.9997199999999999</v>
      </c>
      <c r="GH31">
        <v>8.9999099999999999</v>
      </c>
      <c r="GT31">
        <v>0.6399440307617188</v>
      </c>
      <c r="GU31">
        <v>1.40982E-4</v>
      </c>
      <c r="GV31">
        <v>4.22946E-3</v>
      </c>
      <c r="GW31">
        <v>30.004200000000001</v>
      </c>
      <c r="GX31">
        <v>30</v>
      </c>
      <c r="GY31" s="1">
        <v>-4.7401999999999998E-5</v>
      </c>
      <c r="GZ31">
        <v>-4.26613E-4</v>
      </c>
      <c r="HA31">
        <v>8.9994700000000005</v>
      </c>
      <c r="HB31">
        <v>8.9999000000000002</v>
      </c>
      <c r="HN31">
        <v>0.63404766845703131</v>
      </c>
      <c r="HO31">
        <v>1.51815E-4</v>
      </c>
      <c r="HP31">
        <v>4.5544599999999998E-3</v>
      </c>
      <c r="HQ31">
        <v>30.0046</v>
      </c>
      <c r="HR31">
        <v>30</v>
      </c>
      <c r="HS31" s="1">
        <v>-5.9056199999999999E-5</v>
      </c>
      <c r="HT31">
        <v>-5.3154700000000005E-4</v>
      </c>
      <c r="HU31">
        <v>9.0001700000000007</v>
      </c>
      <c r="HV31">
        <v>9.0007000000000001</v>
      </c>
      <c r="IH31">
        <v>0.59665667724609373</v>
      </c>
      <c r="II31">
        <v>1.14533E-4</v>
      </c>
      <c r="IJ31">
        <v>3.4359600000000001E-3</v>
      </c>
      <c r="IK31">
        <v>30.0031</v>
      </c>
      <c r="IL31">
        <v>29.999600000000001</v>
      </c>
      <c r="IM31" s="1">
        <v>-2.72278E-5</v>
      </c>
      <c r="IN31">
        <v>-2.4506300000000001E-4</v>
      </c>
      <c r="IO31">
        <v>9.0001999999999995</v>
      </c>
      <c r="IP31">
        <v>9.0004500000000007</v>
      </c>
      <c r="JB31">
        <v>0.62460302734375006</v>
      </c>
      <c r="JC31">
        <v>1.4123599999999999E-4</v>
      </c>
      <c r="JD31">
        <v>4.2370000000000003E-3</v>
      </c>
      <c r="JE31">
        <v>30.003599999999999</v>
      </c>
      <c r="JF31">
        <v>29.999400000000001</v>
      </c>
      <c r="JG31" s="1">
        <v>-2.88841E-5</v>
      </c>
      <c r="JH31">
        <v>-2.59957E-4</v>
      </c>
      <c r="JI31">
        <v>8.9997399999999992</v>
      </c>
      <c r="JJ31">
        <v>9</v>
      </c>
      <c r="JV31">
        <v>0.63565771484375</v>
      </c>
      <c r="JW31">
        <v>1.3328600000000001E-4</v>
      </c>
      <c r="JX31">
        <v>3.9986400000000004E-3</v>
      </c>
      <c r="JY31">
        <v>30.0045</v>
      </c>
      <c r="JZ31">
        <v>30.000499999999999</v>
      </c>
      <c r="KA31" s="1">
        <v>-3.7069700000000002E-5</v>
      </c>
      <c r="KB31">
        <v>-3.3360799999999999E-4</v>
      </c>
      <c r="KC31">
        <v>8.9991500000000002</v>
      </c>
      <c r="KD31">
        <v>8.9994899999999998</v>
      </c>
      <c r="KP31">
        <v>0.63615362548828125</v>
      </c>
      <c r="KQ31">
        <v>1.02327E-4</v>
      </c>
      <c r="KR31">
        <v>3.0696999999999999E-3</v>
      </c>
      <c r="KS31">
        <v>30.002099999999999</v>
      </c>
      <c r="KT31">
        <v>29.999099999999999</v>
      </c>
      <c r="KU31" s="1">
        <v>-4.3052400000000001E-5</v>
      </c>
      <c r="KV31">
        <v>-3.8748299999999999E-4</v>
      </c>
      <c r="KW31">
        <v>8.9998699999999996</v>
      </c>
      <c r="KX31">
        <v>9.0002600000000008</v>
      </c>
      <c r="LJ31">
        <v>0.63462933349609374</v>
      </c>
      <c r="LK31">
        <v>1.0479E-4</v>
      </c>
      <c r="LL31">
        <v>3.1436699999999999E-3</v>
      </c>
      <c r="LM31">
        <v>30.002800000000001</v>
      </c>
      <c r="LN31">
        <v>29.999700000000001</v>
      </c>
      <c r="LO31" s="1">
        <v>-6.7923900000000002E-5</v>
      </c>
      <c r="LP31">
        <v>-6.1125999999999997E-4</v>
      </c>
      <c r="LQ31">
        <v>8.9985800000000005</v>
      </c>
      <c r="LR31">
        <v>8.9991900000000005</v>
      </c>
      <c r="MD31">
        <v>0.60690185546874997</v>
      </c>
      <c r="ME31">
        <v>1.06507E-4</v>
      </c>
      <c r="MF31">
        <v>3.1952E-3</v>
      </c>
      <c r="MG31">
        <v>30.0031</v>
      </c>
      <c r="MH31">
        <v>29.9999</v>
      </c>
      <c r="MI31" s="1">
        <v>-3.7094300000000002E-5</v>
      </c>
      <c r="MJ31">
        <v>-3.3385000000000001E-4</v>
      </c>
      <c r="MK31">
        <v>8.9997000000000007</v>
      </c>
      <c r="ML31">
        <v>9.0000300000000006</v>
      </c>
      <c r="MX31">
        <v>0.68177435302734379</v>
      </c>
      <c r="MY31">
        <v>1.23671E-4</v>
      </c>
      <c r="MZ31">
        <v>3.71011E-3</v>
      </c>
      <c r="NA31">
        <v>30.003499999999999</v>
      </c>
      <c r="NB31">
        <v>29.9998</v>
      </c>
      <c r="NC31" s="1">
        <v>-4.1051199999999998E-5</v>
      </c>
      <c r="ND31">
        <v>-3.69463E-4</v>
      </c>
      <c r="NE31">
        <v>8.9996799999999997</v>
      </c>
      <c r="NF31">
        <v>9.0000499999999999</v>
      </c>
      <c r="NR31">
        <v>0.61241003417968753</v>
      </c>
      <c r="NS31">
        <v>1.3944200000000001E-4</v>
      </c>
      <c r="NT31">
        <v>4.1833699999999996E-3</v>
      </c>
      <c r="NU31">
        <v>30.004999999999999</v>
      </c>
      <c r="NV31">
        <v>30.000800000000002</v>
      </c>
      <c r="NW31" s="1">
        <v>-3.0725899999999997E-5</v>
      </c>
      <c r="NX31">
        <v>-2.7653299999999998E-4</v>
      </c>
      <c r="NY31">
        <v>8.9997199999999999</v>
      </c>
      <c r="NZ31">
        <v>8.9999900000000004</v>
      </c>
      <c r="OL31">
        <v>0.60167486572265627</v>
      </c>
      <c r="OM31">
        <v>1.17772E-4</v>
      </c>
      <c r="ON31">
        <v>3.53317E-3</v>
      </c>
      <c r="OO31">
        <v>30.003499999999999</v>
      </c>
      <c r="OP31">
        <v>30</v>
      </c>
      <c r="OQ31" s="1">
        <v>-3.9623999999999999E-5</v>
      </c>
      <c r="OR31">
        <v>-3.5661699999999999E-4</v>
      </c>
      <c r="OS31">
        <v>8.9996600000000004</v>
      </c>
      <c r="OT31">
        <v>9.0000199999999992</v>
      </c>
    </row>
    <row r="32" spans="2:410">
      <c r="B32">
        <v>0.69767608642578127</v>
      </c>
      <c r="C32">
        <v>1.75985E-4</v>
      </c>
      <c r="D32">
        <v>5.2795400000000001E-3</v>
      </c>
      <c r="E32">
        <v>30.005299999999998</v>
      </c>
      <c r="F32">
        <v>30</v>
      </c>
      <c r="G32" s="1">
        <v>-4.5226699999999998E-5</v>
      </c>
      <c r="H32">
        <v>-4.0703799999999997E-4</v>
      </c>
      <c r="I32">
        <v>8.99953</v>
      </c>
      <c r="J32">
        <v>8.9999400000000005</v>
      </c>
      <c r="V32">
        <v>0.76574639892578122</v>
      </c>
      <c r="W32">
        <v>1.56539E-4</v>
      </c>
      <c r="X32">
        <v>4.6961900000000003E-3</v>
      </c>
      <c r="Y32">
        <v>30.0047</v>
      </c>
      <c r="Z32">
        <v>30</v>
      </c>
      <c r="AA32" s="1">
        <v>-3.2931100000000001E-5</v>
      </c>
      <c r="AB32">
        <v>-2.9638199999999998E-4</v>
      </c>
      <c r="AC32">
        <v>8.9997600000000002</v>
      </c>
      <c r="AD32">
        <v>9.0000599999999995</v>
      </c>
      <c r="AP32">
        <v>0.64582427978515622</v>
      </c>
      <c r="AQ32">
        <v>1.2418999999999999E-4</v>
      </c>
      <c r="AR32">
        <v>3.7256899999999998E-3</v>
      </c>
      <c r="AS32">
        <v>30.003699999999998</v>
      </c>
      <c r="AT32">
        <v>30</v>
      </c>
      <c r="AU32" s="1">
        <v>-2.1208100000000001E-5</v>
      </c>
      <c r="AV32">
        <v>-1.9086400000000001E-4</v>
      </c>
      <c r="AW32">
        <v>8.9993700000000008</v>
      </c>
      <c r="AX32">
        <v>8.9995700000000003</v>
      </c>
      <c r="BJ32">
        <v>0.61627624511718748</v>
      </c>
      <c r="BK32">
        <v>1.21465E-4</v>
      </c>
      <c r="BL32">
        <v>3.6440299999999999E-3</v>
      </c>
      <c r="BM32">
        <v>30.004200000000001</v>
      </c>
      <c r="BN32">
        <v>30.000599999999999</v>
      </c>
      <c r="BO32" s="1">
        <v>-2.1552500000000001E-5</v>
      </c>
      <c r="BP32">
        <v>-1.93971E-4</v>
      </c>
      <c r="BQ32">
        <v>8.9997500000000006</v>
      </c>
      <c r="BR32">
        <v>8.9999400000000005</v>
      </c>
      <c r="CD32">
        <v>0.62608868408203122</v>
      </c>
      <c r="CE32">
        <v>1.3341399999999999E-4</v>
      </c>
      <c r="CF32">
        <v>4.0024099999999996E-3</v>
      </c>
      <c r="CG32">
        <v>30.004000000000001</v>
      </c>
      <c r="CH32">
        <v>30</v>
      </c>
      <c r="CI32" s="1">
        <v>-2.5845100000000001E-5</v>
      </c>
      <c r="CJ32">
        <v>-2.32592E-4</v>
      </c>
      <c r="CK32">
        <v>8.9992099999999997</v>
      </c>
      <c r="CL32">
        <v>8.9994499999999995</v>
      </c>
      <c r="CX32">
        <v>0.58172344970703127</v>
      </c>
      <c r="CY32">
        <v>1.20739E-4</v>
      </c>
      <c r="CZ32">
        <v>3.6221700000000001E-3</v>
      </c>
      <c r="DA32">
        <v>30.003599999999999</v>
      </c>
      <c r="DB32">
        <v>30</v>
      </c>
      <c r="DC32" s="1">
        <v>-2.8645399999999999E-5</v>
      </c>
      <c r="DD32">
        <v>-2.57808E-4</v>
      </c>
      <c r="DE32">
        <v>8.9997199999999999</v>
      </c>
      <c r="DF32">
        <v>8.9999800000000008</v>
      </c>
      <c r="DR32">
        <v>0.67359082031250006</v>
      </c>
      <c r="DS32">
        <v>3.2012700000000002E-4</v>
      </c>
      <c r="DT32">
        <v>9.6037699999999993E-3</v>
      </c>
      <c r="DU32">
        <v>30.009499999999999</v>
      </c>
      <c r="DV32">
        <v>29.9999</v>
      </c>
      <c r="DW32" s="1">
        <v>-8.9816900000000004E-5</v>
      </c>
      <c r="DX32">
        <v>-8.0842900000000005E-4</v>
      </c>
      <c r="DY32">
        <v>9.0000499999999999</v>
      </c>
      <c r="DZ32">
        <v>9.0008599999999994</v>
      </c>
      <c r="EL32">
        <v>0.63428790283203129</v>
      </c>
      <c r="EM32">
        <v>1.6532100000000001E-4</v>
      </c>
      <c r="EN32">
        <v>4.9595400000000001E-3</v>
      </c>
      <c r="EO32">
        <v>30.0044</v>
      </c>
      <c r="EP32">
        <v>29.999500000000001</v>
      </c>
      <c r="EQ32" s="1">
        <v>-7.7342200000000006E-5</v>
      </c>
      <c r="ER32">
        <v>-6.8094300000000004E-4</v>
      </c>
      <c r="ES32">
        <v>8.8036100000000008</v>
      </c>
      <c r="ET32">
        <v>8.8042899999999999</v>
      </c>
      <c r="FF32">
        <v>0.63813464355468752</v>
      </c>
      <c r="FG32">
        <v>1.50777E-4</v>
      </c>
      <c r="FH32">
        <v>4.5233499999999998E-3</v>
      </c>
      <c r="FI32">
        <v>30.004799999999999</v>
      </c>
      <c r="FJ32">
        <v>30.000299999999999</v>
      </c>
      <c r="FK32" s="1">
        <v>-5.3605800000000001E-5</v>
      </c>
      <c r="FL32">
        <v>-4.8245299999999998E-4</v>
      </c>
      <c r="FM32">
        <v>8.99953</v>
      </c>
      <c r="FN32">
        <v>9.0000099999999996</v>
      </c>
      <c r="FZ32">
        <v>0.60376379394531254</v>
      </c>
      <c r="GA32">
        <v>1.42958E-4</v>
      </c>
      <c r="GB32">
        <v>4.2887400000000001E-3</v>
      </c>
      <c r="GC32">
        <v>30.0044</v>
      </c>
      <c r="GD32">
        <v>30.0001</v>
      </c>
      <c r="GE32" s="1">
        <v>-1.18137E-5</v>
      </c>
      <c r="GF32">
        <v>-1.06322E-4</v>
      </c>
      <c r="GG32">
        <v>8.9998000000000005</v>
      </c>
      <c r="GH32">
        <v>8.9999099999999999</v>
      </c>
      <c r="GT32">
        <v>0.66322705078124999</v>
      </c>
      <c r="GU32">
        <v>1.51354E-4</v>
      </c>
      <c r="GV32">
        <v>4.5406099999999996E-3</v>
      </c>
      <c r="GW32">
        <v>30.0045</v>
      </c>
      <c r="GX32">
        <v>30</v>
      </c>
      <c r="GY32" s="1">
        <v>-4.4919100000000002E-5</v>
      </c>
      <c r="GZ32">
        <v>-4.0426699999999998E-4</v>
      </c>
      <c r="HA32">
        <v>8.9994899999999998</v>
      </c>
      <c r="HB32">
        <v>8.9999000000000002</v>
      </c>
      <c r="HN32">
        <v>0.65652789306640624</v>
      </c>
      <c r="HO32">
        <v>1.6072100000000001E-4</v>
      </c>
      <c r="HP32">
        <v>4.8216400000000003E-3</v>
      </c>
      <c r="HQ32">
        <v>30.004799999999999</v>
      </c>
      <c r="HR32">
        <v>30</v>
      </c>
      <c r="HS32" s="1">
        <v>-6.3820399999999996E-5</v>
      </c>
      <c r="HT32">
        <v>-5.7442799999999998E-4</v>
      </c>
      <c r="HU32">
        <v>9.0001200000000008</v>
      </c>
      <c r="HV32">
        <v>9.0007000000000001</v>
      </c>
      <c r="IH32">
        <v>0.617645263671875</v>
      </c>
      <c r="II32">
        <v>1.2538100000000001E-4</v>
      </c>
      <c r="IJ32">
        <v>3.7613999999999998E-3</v>
      </c>
      <c r="IK32">
        <v>30.003399999999999</v>
      </c>
      <c r="IL32">
        <v>29.999600000000001</v>
      </c>
      <c r="IM32" s="1">
        <v>-4.1280399999999999E-5</v>
      </c>
      <c r="IN32">
        <v>-3.7154199999999999E-4</v>
      </c>
      <c r="IO32">
        <v>9.0000800000000005</v>
      </c>
      <c r="IP32">
        <v>9.0004500000000007</v>
      </c>
      <c r="JB32">
        <v>0.64734570312500006</v>
      </c>
      <c r="JC32">
        <v>1.4022000000000001E-4</v>
      </c>
      <c r="JD32">
        <v>4.20653E-3</v>
      </c>
      <c r="JE32">
        <v>30.003599999999999</v>
      </c>
      <c r="JF32">
        <v>29.999400000000001</v>
      </c>
      <c r="JG32" s="1">
        <v>-3.5422800000000002E-5</v>
      </c>
      <c r="JH32">
        <v>-3.1880500000000002E-4</v>
      </c>
      <c r="JI32">
        <v>8.9996799999999997</v>
      </c>
      <c r="JJ32">
        <v>9</v>
      </c>
      <c r="JV32">
        <v>0.65872326660156255</v>
      </c>
      <c r="JW32">
        <v>1.47066E-4</v>
      </c>
      <c r="JX32">
        <v>4.4120499999999998E-3</v>
      </c>
      <c r="JY32">
        <v>30.004899999999999</v>
      </c>
      <c r="JZ32">
        <v>30.000499999999999</v>
      </c>
      <c r="KA32" s="1">
        <v>-2.2595E-5</v>
      </c>
      <c r="KB32">
        <v>-2.0334300000000001E-4</v>
      </c>
      <c r="KC32">
        <v>8.9992800000000006</v>
      </c>
      <c r="KD32">
        <v>8.9994899999999998</v>
      </c>
      <c r="KP32">
        <v>0.65862072753906253</v>
      </c>
      <c r="KQ32">
        <v>1.05334E-4</v>
      </c>
      <c r="KR32">
        <v>3.15993E-3</v>
      </c>
      <c r="KS32">
        <v>30.002199999999998</v>
      </c>
      <c r="KT32">
        <v>29.999099999999999</v>
      </c>
      <c r="KU32" s="1">
        <v>-4.3341599999999999E-5</v>
      </c>
      <c r="KV32">
        <v>-3.9008599999999999E-4</v>
      </c>
      <c r="KW32">
        <v>8.9998699999999996</v>
      </c>
      <c r="KX32">
        <v>9.0002600000000008</v>
      </c>
      <c r="LJ32">
        <v>0.65688812255859375</v>
      </c>
      <c r="LK32">
        <v>1.22082E-4</v>
      </c>
      <c r="LL32">
        <v>3.66242E-3</v>
      </c>
      <c r="LM32">
        <v>30.003399999999999</v>
      </c>
      <c r="LN32">
        <v>29.999700000000001</v>
      </c>
      <c r="LO32" s="1">
        <v>-6.7538400000000004E-5</v>
      </c>
      <c r="LP32">
        <v>-6.0778999999999998E-4</v>
      </c>
      <c r="LQ32">
        <v>8.9985800000000005</v>
      </c>
      <c r="LR32">
        <v>8.9991900000000005</v>
      </c>
      <c r="MD32">
        <v>0.62789074707031256</v>
      </c>
      <c r="ME32">
        <v>1.136E-4</v>
      </c>
      <c r="MF32">
        <v>3.4079900000000001E-3</v>
      </c>
      <c r="MG32">
        <v>30.003299999999999</v>
      </c>
      <c r="MH32">
        <v>29.9999</v>
      </c>
      <c r="MI32" s="1">
        <v>-4.2318599999999998E-5</v>
      </c>
      <c r="MJ32">
        <v>-3.8086899999999999E-4</v>
      </c>
      <c r="MK32">
        <v>8.9996500000000008</v>
      </c>
      <c r="ML32">
        <v>9.0000300000000006</v>
      </c>
      <c r="MX32">
        <v>0.70648309326171876</v>
      </c>
      <c r="MY32">
        <v>1.31474E-4</v>
      </c>
      <c r="MZ32">
        <v>3.9441800000000003E-3</v>
      </c>
      <c r="NA32">
        <v>30.003699999999998</v>
      </c>
      <c r="NB32">
        <v>29.9998</v>
      </c>
      <c r="NC32" s="1">
        <v>-4.2558899999999997E-5</v>
      </c>
      <c r="ND32">
        <v>-3.83032E-4</v>
      </c>
      <c r="NE32">
        <v>8.9996700000000001</v>
      </c>
      <c r="NF32">
        <v>9.0000499999999999</v>
      </c>
      <c r="NR32">
        <v>0.63321331787109381</v>
      </c>
      <c r="NS32">
        <v>1.4017399999999999E-4</v>
      </c>
      <c r="NT32">
        <v>4.2053400000000001E-3</v>
      </c>
      <c r="NU32">
        <v>30.004999999999999</v>
      </c>
      <c r="NV32">
        <v>30.000800000000002</v>
      </c>
      <c r="NW32" s="1">
        <v>-2.4627400000000001E-5</v>
      </c>
      <c r="NX32">
        <v>-2.2164600000000001E-4</v>
      </c>
      <c r="NY32">
        <v>8.9997699999999998</v>
      </c>
      <c r="NZ32">
        <v>8.9999900000000004</v>
      </c>
      <c r="OL32">
        <v>0.62288110351562498</v>
      </c>
      <c r="OM32">
        <v>1.2426399999999999E-4</v>
      </c>
      <c r="ON32">
        <v>3.72792E-3</v>
      </c>
      <c r="OO32">
        <v>30.003699999999998</v>
      </c>
      <c r="OP32">
        <v>30</v>
      </c>
      <c r="OQ32" s="1">
        <v>-5.35588E-5</v>
      </c>
      <c r="OR32">
        <v>-4.8202999999999999E-4</v>
      </c>
      <c r="OS32">
        <v>8.99953</v>
      </c>
      <c r="OT32">
        <v>9.0000199999999992</v>
      </c>
    </row>
    <row r="33" spans="2:410">
      <c r="B33">
        <v>0.72258905029296872</v>
      </c>
      <c r="C33">
        <v>1.8730999999999999E-4</v>
      </c>
      <c r="D33">
        <v>5.6192899999999999E-3</v>
      </c>
      <c r="E33">
        <v>30.005600000000001</v>
      </c>
      <c r="F33">
        <v>30</v>
      </c>
      <c r="G33" s="1">
        <v>-3.0644800000000002E-5</v>
      </c>
      <c r="H33">
        <v>-2.75801E-4</v>
      </c>
      <c r="I33">
        <v>8.9996600000000004</v>
      </c>
      <c r="J33">
        <v>8.9999400000000005</v>
      </c>
      <c r="V33">
        <v>0.79312518310546876</v>
      </c>
      <c r="W33">
        <v>1.5807700000000001E-4</v>
      </c>
      <c r="X33">
        <v>4.7423200000000004E-3</v>
      </c>
      <c r="Y33">
        <v>30.004799999999999</v>
      </c>
      <c r="Z33">
        <v>30</v>
      </c>
      <c r="AA33" s="1">
        <v>-2.0273000000000001E-5</v>
      </c>
      <c r="AB33">
        <v>-1.8245800000000001E-4</v>
      </c>
      <c r="AC33">
        <v>8.9998799999999992</v>
      </c>
      <c r="AD33">
        <v>9.0000599999999995</v>
      </c>
      <c r="AP33">
        <v>0.66987658691406249</v>
      </c>
      <c r="AQ33">
        <v>1.3517800000000001E-4</v>
      </c>
      <c r="AR33">
        <v>4.0553400000000002E-3</v>
      </c>
      <c r="AS33">
        <v>30.004100000000001</v>
      </c>
      <c r="AT33">
        <v>30</v>
      </c>
      <c r="AU33" s="1">
        <v>-3.4815499999999999E-5</v>
      </c>
      <c r="AV33">
        <v>-3.1332400000000002E-4</v>
      </c>
      <c r="AW33">
        <v>8.99925</v>
      </c>
      <c r="AX33">
        <v>8.9995700000000003</v>
      </c>
      <c r="BJ33">
        <v>0.63882885742187501</v>
      </c>
      <c r="BK33">
        <v>1.2413800000000001E-4</v>
      </c>
      <c r="BL33">
        <v>3.7242199999999999E-3</v>
      </c>
      <c r="BM33">
        <v>30.004300000000001</v>
      </c>
      <c r="BN33">
        <v>30.000599999999999</v>
      </c>
      <c r="BO33" s="1">
        <v>-3.4049800000000001E-5</v>
      </c>
      <c r="BP33">
        <v>-3.0644599999999999E-4</v>
      </c>
      <c r="BQ33">
        <v>8.9996399999999994</v>
      </c>
      <c r="BR33">
        <v>8.9999400000000005</v>
      </c>
      <c r="CD33">
        <v>0.64782995605468752</v>
      </c>
      <c r="CE33">
        <v>1.42037E-4</v>
      </c>
      <c r="CF33">
        <v>4.2611000000000003E-3</v>
      </c>
      <c r="CG33">
        <v>30.004200000000001</v>
      </c>
      <c r="CH33">
        <v>30</v>
      </c>
      <c r="CI33" s="1">
        <v>-2.4136899999999999E-5</v>
      </c>
      <c r="CJ33">
        <v>-2.1721899999999999E-4</v>
      </c>
      <c r="CK33">
        <v>8.9992300000000007</v>
      </c>
      <c r="CL33">
        <v>8.9994499999999995</v>
      </c>
      <c r="CX33">
        <v>0.60014556884765624</v>
      </c>
      <c r="CY33">
        <v>1.2288699999999999E-4</v>
      </c>
      <c r="CZ33">
        <v>3.6866099999999999E-3</v>
      </c>
      <c r="DA33">
        <v>30.003699999999998</v>
      </c>
      <c r="DB33">
        <v>30</v>
      </c>
      <c r="DC33" s="1">
        <v>-3.0912399999999999E-5</v>
      </c>
      <c r="DD33">
        <v>-2.78211E-4</v>
      </c>
      <c r="DE33">
        <v>8.9997000000000007</v>
      </c>
      <c r="DF33">
        <v>8.9999800000000008</v>
      </c>
      <c r="DR33">
        <v>0.69774194335937501</v>
      </c>
      <c r="DS33">
        <v>3.2886200000000002E-4</v>
      </c>
      <c r="DT33">
        <v>9.8658200000000008E-3</v>
      </c>
      <c r="DU33">
        <v>30.009799999999998</v>
      </c>
      <c r="DV33">
        <v>29.9999</v>
      </c>
      <c r="DW33" s="1">
        <v>-9.4403799999999999E-5</v>
      </c>
      <c r="DX33">
        <v>-8.4971600000000003E-4</v>
      </c>
      <c r="DY33">
        <v>9.0000099999999996</v>
      </c>
      <c r="DZ33">
        <v>9.0008599999999994</v>
      </c>
      <c r="EL33">
        <v>0.65552966308593752</v>
      </c>
      <c r="EM33">
        <v>1.8491499999999999E-4</v>
      </c>
      <c r="EN33">
        <v>5.5473600000000003E-3</v>
      </c>
      <c r="EO33">
        <v>30.004999999999999</v>
      </c>
      <c r="EP33">
        <v>29.999500000000001</v>
      </c>
      <c r="EQ33" s="1">
        <v>-3.8160300000000001E-5</v>
      </c>
      <c r="ER33">
        <v>-3.3597400000000001E-4</v>
      </c>
      <c r="ES33">
        <v>8.8039500000000004</v>
      </c>
      <c r="ET33">
        <v>8.8042899999999999</v>
      </c>
      <c r="FF33">
        <v>0.66073870849609373</v>
      </c>
      <c r="FG33">
        <v>1.58092E-4</v>
      </c>
      <c r="FH33">
        <v>4.7428100000000001E-3</v>
      </c>
      <c r="FI33">
        <v>30.005099999999999</v>
      </c>
      <c r="FJ33">
        <v>30.000299999999999</v>
      </c>
      <c r="FK33" s="1">
        <v>-5.4295100000000001E-5</v>
      </c>
      <c r="FL33">
        <v>-4.8865599999999996E-4</v>
      </c>
      <c r="FM33">
        <v>8.9995200000000004</v>
      </c>
      <c r="FN33">
        <v>9.0000099999999996</v>
      </c>
      <c r="FZ33">
        <v>0.62386309814453123</v>
      </c>
      <c r="GA33">
        <v>1.3532099999999999E-4</v>
      </c>
      <c r="GB33">
        <v>4.0596499999999997E-3</v>
      </c>
      <c r="GC33">
        <v>30.004200000000001</v>
      </c>
      <c r="GD33">
        <v>30.0001</v>
      </c>
      <c r="GE33" s="1">
        <v>-5.0396799999999998E-5</v>
      </c>
      <c r="GF33">
        <v>-4.5356599999999997E-4</v>
      </c>
      <c r="GG33">
        <v>8.9994499999999995</v>
      </c>
      <c r="GH33">
        <v>8.9999099999999999</v>
      </c>
      <c r="GT33">
        <v>0.68699322509765626</v>
      </c>
      <c r="GU33">
        <v>1.5377000000000001E-4</v>
      </c>
      <c r="GV33">
        <v>4.6131100000000001E-3</v>
      </c>
      <c r="GW33">
        <v>30.0046</v>
      </c>
      <c r="GX33">
        <v>30</v>
      </c>
      <c r="GY33" s="1">
        <v>-4.90131E-5</v>
      </c>
      <c r="GZ33">
        <v>-4.4111200000000001E-4</v>
      </c>
      <c r="HA33">
        <v>8.9994599999999991</v>
      </c>
      <c r="HB33">
        <v>8.9999000000000002</v>
      </c>
      <c r="HN33">
        <v>0.67937939453125007</v>
      </c>
      <c r="HO33">
        <v>1.7405799999999999E-4</v>
      </c>
      <c r="HP33">
        <v>5.2217499999999998E-3</v>
      </c>
      <c r="HQ33">
        <v>30.005199999999999</v>
      </c>
      <c r="HR33">
        <v>30</v>
      </c>
      <c r="HS33" s="1">
        <v>-5.6356400000000001E-5</v>
      </c>
      <c r="HT33">
        <v>-5.0724699999999995E-4</v>
      </c>
      <c r="HU33">
        <v>9.0001899999999999</v>
      </c>
      <c r="HV33">
        <v>9.0007000000000001</v>
      </c>
      <c r="IH33">
        <v>0.63929669189453131</v>
      </c>
      <c r="II33">
        <v>1.3325899999999999E-4</v>
      </c>
      <c r="IJ33">
        <v>3.9977099999999998E-3</v>
      </c>
      <c r="IK33">
        <v>30.003599999999999</v>
      </c>
      <c r="IL33">
        <v>29.999600000000001</v>
      </c>
      <c r="IM33" s="1">
        <v>-4.0120599999999997E-5</v>
      </c>
      <c r="IN33">
        <v>-3.61104E-4</v>
      </c>
      <c r="IO33">
        <v>9.0000900000000001</v>
      </c>
      <c r="IP33">
        <v>9.0004500000000007</v>
      </c>
      <c r="JB33">
        <v>0.67040051269531253</v>
      </c>
      <c r="JC33">
        <v>1.5047500000000001E-4</v>
      </c>
      <c r="JD33">
        <v>4.5141499999999998E-3</v>
      </c>
      <c r="JE33">
        <v>30.003900000000002</v>
      </c>
      <c r="JF33">
        <v>29.999400000000001</v>
      </c>
      <c r="JG33" s="1">
        <v>-3.4878700000000002E-5</v>
      </c>
      <c r="JH33">
        <v>-3.13908E-4</v>
      </c>
      <c r="JI33">
        <v>8.9996799999999997</v>
      </c>
      <c r="JJ33">
        <v>9</v>
      </c>
      <c r="JV33">
        <v>0.68201177978515626</v>
      </c>
      <c r="JW33">
        <v>1.5171499999999999E-4</v>
      </c>
      <c r="JX33">
        <v>4.5515199999999999E-3</v>
      </c>
      <c r="JY33">
        <v>30.005099999999999</v>
      </c>
      <c r="JZ33">
        <v>30.000499999999999</v>
      </c>
      <c r="KA33" s="1">
        <v>-3.62901E-5</v>
      </c>
      <c r="KB33">
        <v>-3.2659200000000001E-4</v>
      </c>
      <c r="KC33">
        <v>8.9991599999999998</v>
      </c>
      <c r="KD33">
        <v>8.9994899999999998</v>
      </c>
      <c r="KP33">
        <v>0.681525634765625</v>
      </c>
      <c r="KQ33">
        <v>1.11858E-4</v>
      </c>
      <c r="KR33">
        <v>3.35564E-3</v>
      </c>
      <c r="KS33">
        <v>30.002400000000002</v>
      </c>
      <c r="KT33">
        <v>29.999099999999999</v>
      </c>
      <c r="KU33" s="1">
        <v>-4.26376E-5</v>
      </c>
      <c r="KV33">
        <v>-3.8374999999999998E-4</v>
      </c>
      <c r="KW33">
        <v>8.9998799999999992</v>
      </c>
      <c r="KX33">
        <v>9.0002600000000008</v>
      </c>
      <c r="LJ33">
        <v>0.67958825683593749</v>
      </c>
      <c r="LK33">
        <v>1.25554E-4</v>
      </c>
      <c r="LL33">
        <v>3.7666000000000002E-3</v>
      </c>
      <c r="LM33">
        <v>30.003499999999999</v>
      </c>
      <c r="LN33">
        <v>29.999700000000001</v>
      </c>
      <c r="LO33" s="1">
        <v>-6.1385399999999997E-5</v>
      </c>
      <c r="LP33">
        <v>-5.5241899999999996E-4</v>
      </c>
      <c r="LQ33">
        <v>8.9986300000000004</v>
      </c>
      <c r="LR33">
        <v>8.9991900000000005</v>
      </c>
      <c r="MD33">
        <v>0.64952478027343752</v>
      </c>
      <c r="ME33">
        <v>1.12524E-4</v>
      </c>
      <c r="MF33">
        <v>3.3757000000000001E-3</v>
      </c>
      <c r="MG33">
        <v>30.003299999999999</v>
      </c>
      <c r="MH33">
        <v>29.9999</v>
      </c>
      <c r="MI33" s="1">
        <v>-5.1156999999999998E-5</v>
      </c>
      <c r="MJ33">
        <v>-4.6041499999999999E-4</v>
      </c>
      <c r="MK33">
        <v>8.9995700000000003</v>
      </c>
      <c r="ML33">
        <v>9.0000300000000006</v>
      </c>
      <c r="MX33">
        <v>0.73186047363281248</v>
      </c>
      <c r="MY33">
        <v>1.5270099999999999E-4</v>
      </c>
      <c r="MZ33">
        <v>4.581E-3</v>
      </c>
      <c r="NA33">
        <v>30.004300000000001</v>
      </c>
      <c r="NB33">
        <v>29.9998</v>
      </c>
      <c r="NC33" s="1">
        <v>-3.4541800000000002E-5</v>
      </c>
      <c r="ND33">
        <v>-3.10878E-4</v>
      </c>
      <c r="NE33">
        <v>8.9997399999999992</v>
      </c>
      <c r="NF33">
        <v>9.0000499999999999</v>
      </c>
      <c r="NR33">
        <v>0.65441638183593753</v>
      </c>
      <c r="NS33">
        <v>1.4675499999999999E-4</v>
      </c>
      <c r="NT33">
        <v>4.4027700000000003E-3</v>
      </c>
      <c r="NU33">
        <v>30.005199999999999</v>
      </c>
      <c r="NV33">
        <v>30.000800000000002</v>
      </c>
      <c r="NW33" s="1">
        <v>-3.55112E-5</v>
      </c>
      <c r="NX33">
        <v>-3.1960000000000002E-4</v>
      </c>
      <c r="NY33">
        <v>8.9996700000000001</v>
      </c>
      <c r="NZ33">
        <v>8.9999900000000004</v>
      </c>
      <c r="OL33">
        <v>0.64451617431640629</v>
      </c>
      <c r="OM33">
        <v>1.25277E-4</v>
      </c>
      <c r="ON33">
        <v>3.7583199999999999E-3</v>
      </c>
      <c r="OO33">
        <v>30.003799999999998</v>
      </c>
      <c r="OP33">
        <v>30</v>
      </c>
      <c r="OQ33" s="1">
        <v>-5.1486400000000002E-5</v>
      </c>
      <c r="OR33">
        <v>-4.6337800000000002E-4</v>
      </c>
      <c r="OS33">
        <v>8.9995499999999993</v>
      </c>
      <c r="OT33">
        <v>9.0000199999999992</v>
      </c>
    </row>
    <row r="34" spans="2:410">
      <c r="B34">
        <v>0.74809008789062503</v>
      </c>
      <c r="C34">
        <v>2.0209700000000001E-4</v>
      </c>
      <c r="D34">
        <v>6.0629200000000003E-3</v>
      </c>
      <c r="E34">
        <v>30.0061</v>
      </c>
      <c r="F34">
        <v>30</v>
      </c>
      <c r="G34" s="1">
        <v>-4.8534800000000002E-5</v>
      </c>
      <c r="H34">
        <v>-4.36811E-4</v>
      </c>
      <c r="I34">
        <v>8.9994999999999994</v>
      </c>
      <c r="J34">
        <v>8.9999400000000005</v>
      </c>
      <c r="V34">
        <v>0.82108972167968752</v>
      </c>
      <c r="W34">
        <v>1.5808599999999999E-4</v>
      </c>
      <c r="X34">
        <v>4.7425699999999998E-3</v>
      </c>
      <c r="Y34">
        <v>30.004799999999999</v>
      </c>
      <c r="Z34">
        <v>30</v>
      </c>
      <c r="AA34" s="1">
        <v>-3.7607100000000001E-5</v>
      </c>
      <c r="AB34">
        <v>-3.3846599999999999E-4</v>
      </c>
      <c r="AC34">
        <v>8.9997199999999999</v>
      </c>
      <c r="AD34">
        <v>9.0000599999999995</v>
      </c>
      <c r="AP34">
        <v>0.69441766357421875</v>
      </c>
      <c r="AQ34">
        <v>1.4028900000000001E-4</v>
      </c>
      <c r="AR34">
        <v>4.2086800000000002E-3</v>
      </c>
      <c r="AS34">
        <v>30.004200000000001</v>
      </c>
      <c r="AT34">
        <v>30</v>
      </c>
      <c r="AU34" s="1">
        <v>-2.38361E-5</v>
      </c>
      <c r="AV34">
        <v>-2.14515E-4</v>
      </c>
      <c r="AW34">
        <v>8.9993499999999997</v>
      </c>
      <c r="AX34">
        <v>8.9995700000000003</v>
      </c>
      <c r="BJ34">
        <v>0.66148950195312506</v>
      </c>
      <c r="BK34">
        <v>1.3368399999999999E-4</v>
      </c>
      <c r="BL34">
        <v>4.0105899999999996E-3</v>
      </c>
      <c r="BM34">
        <v>30.0046</v>
      </c>
      <c r="BN34">
        <v>30.000599999999999</v>
      </c>
      <c r="BO34" s="1">
        <v>-2.8494199999999999E-5</v>
      </c>
      <c r="BP34">
        <v>-2.5644600000000002E-4</v>
      </c>
      <c r="BQ34">
        <v>8.9996899999999993</v>
      </c>
      <c r="BR34">
        <v>8.9999400000000005</v>
      </c>
      <c r="CD34">
        <v>0.67043316650390627</v>
      </c>
      <c r="CE34">
        <v>1.5272699999999999E-4</v>
      </c>
      <c r="CF34">
        <v>4.5818100000000004E-3</v>
      </c>
      <c r="CG34">
        <v>30.0045</v>
      </c>
      <c r="CH34">
        <v>30</v>
      </c>
      <c r="CI34" s="1">
        <v>-1.3618700000000001E-5</v>
      </c>
      <c r="CJ34">
        <v>-1.2256100000000001E-4</v>
      </c>
      <c r="CK34">
        <v>8.9993200000000009</v>
      </c>
      <c r="CL34">
        <v>8.9994499999999995</v>
      </c>
      <c r="CX34">
        <v>0.61923034667968746</v>
      </c>
      <c r="CY34">
        <v>1.3313299999999999E-4</v>
      </c>
      <c r="CZ34">
        <v>3.9940000000000002E-3</v>
      </c>
      <c r="DA34">
        <v>30.004000000000001</v>
      </c>
      <c r="DB34">
        <v>30</v>
      </c>
      <c r="DC34" s="1">
        <v>-3.5669E-5</v>
      </c>
      <c r="DD34">
        <v>-3.2101999999999999E-4</v>
      </c>
      <c r="DE34">
        <v>8.9996600000000004</v>
      </c>
      <c r="DF34">
        <v>8.9999800000000008</v>
      </c>
      <c r="DR34">
        <v>0.72233251953124999</v>
      </c>
      <c r="DS34">
        <v>3.3911100000000001E-4</v>
      </c>
      <c r="DT34">
        <v>1.01733E-2</v>
      </c>
      <c r="DU34">
        <v>30.010100000000001</v>
      </c>
      <c r="DV34">
        <v>29.9999</v>
      </c>
      <c r="DW34" s="1">
        <v>-9.4187300000000005E-5</v>
      </c>
      <c r="DX34">
        <v>-8.4776700000000003E-4</v>
      </c>
      <c r="DY34">
        <v>9.0000199999999992</v>
      </c>
      <c r="DZ34">
        <v>9.0008599999999994</v>
      </c>
      <c r="EL34">
        <v>0.67693591308593748</v>
      </c>
      <c r="EM34">
        <v>1.99536E-4</v>
      </c>
      <c r="EN34">
        <v>5.9859700000000002E-3</v>
      </c>
      <c r="EO34">
        <v>30.005500000000001</v>
      </c>
      <c r="EP34">
        <v>29.999500000000001</v>
      </c>
      <c r="EQ34" s="1">
        <v>-5.8156399999999998E-5</v>
      </c>
      <c r="ER34">
        <v>-5.1202599999999995E-4</v>
      </c>
      <c r="ES34">
        <v>8.8037799999999997</v>
      </c>
      <c r="ET34">
        <v>8.8042899999999999</v>
      </c>
      <c r="FF34">
        <v>0.68373693847656247</v>
      </c>
      <c r="FG34">
        <v>1.61977E-4</v>
      </c>
      <c r="FH34">
        <v>4.8593500000000001E-3</v>
      </c>
      <c r="FI34">
        <v>30.005199999999999</v>
      </c>
      <c r="FJ34">
        <v>30.000299999999999</v>
      </c>
      <c r="FK34" s="1">
        <v>-6.8230200000000003E-5</v>
      </c>
      <c r="FL34">
        <v>-6.1407200000000001E-4</v>
      </c>
      <c r="FM34">
        <v>8.9993999999999996</v>
      </c>
      <c r="FN34">
        <v>9.0000099999999996</v>
      </c>
      <c r="FZ34">
        <v>0.64430133056640626</v>
      </c>
      <c r="GA34">
        <v>1.4874300000000001E-4</v>
      </c>
      <c r="GB34">
        <v>4.4622999999999998E-3</v>
      </c>
      <c r="GC34">
        <v>30.0046</v>
      </c>
      <c r="GD34">
        <v>30.0001</v>
      </c>
      <c r="GE34" s="1">
        <v>-3.56347E-5</v>
      </c>
      <c r="GF34">
        <v>-3.2070900000000002E-4</v>
      </c>
      <c r="GG34">
        <v>8.9995899999999995</v>
      </c>
      <c r="GH34">
        <v>8.9999099999999999</v>
      </c>
      <c r="GT34">
        <v>0.71092163085937499</v>
      </c>
      <c r="GU34">
        <v>1.63101E-4</v>
      </c>
      <c r="GV34">
        <v>4.8930199999999997E-3</v>
      </c>
      <c r="GW34">
        <v>30.004899999999999</v>
      </c>
      <c r="GX34">
        <v>30</v>
      </c>
      <c r="GY34" s="1">
        <v>-3.9894800000000003E-5</v>
      </c>
      <c r="GZ34">
        <v>-3.5904900000000001E-4</v>
      </c>
      <c r="HA34">
        <v>8.9995399999999997</v>
      </c>
      <c r="HB34">
        <v>8.9999000000000002</v>
      </c>
      <c r="HN34">
        <v>0.70271215820312505</v>
      </c>
      <c r="HO34">
        <v>1.76632E-4</v>
      </c>
      <c r="HP34">
        <v>5.29898E-3</v>
      </c>
      <c r="HQ34">
        <v>30.005299999999998</v>
      </c>
      <c r="HR34">
        <v>30</v>
      </c>
      <c r="HS34" s="1">
        <v>-6.1177099999999994E-5</v>
      </c>
      <c r="HT34">
        <v>-5.5063599999999996E-4</v>
      </c>
      <c r="HU34">
        <v>9.0001499999999997</v>
      </c>
      <c r="HV34">
        <v>9.0007000000000001</v>
      </c>
      <c r="IH34">
        <v>0.66151031494140622</v>
      </c>
      <c r="II34">
        <v>1.40302E-4</v>
      </c>
      <c r="IJ34">
        <v>4.2090199999999999E-3</v>
      </c>
      <c r="IK34">
        <v>30.003799999999998</v>
      </c>
      <c r="IL34">
        <v>29.999600000000001</v>
      </c>
      <c r="IM34" s="1">
        <v>-4.5555500000000001E-5</v>
      </c>
      <c r="IN34">
        <v>-4.1001999999999998E-4</v>
      </c>
      <c r="IO34">
        <v>9.0000400000000003</v>
      </c>
      <c r="IP34">
        <v>9.0004500000000007</v>
      </c>
      <c r="JB34">
        <v>0.69403253173828128</v>
      </c>
      <c r="JC34">
        <v>1.5684499999999999E-4</v>
      </c>
      <c r="JD34">
        <v>4.7052700000000001E-3</v>
      </c>
      <c r="JE34">
        <v>30.004100000000001</v>
      </c>
      <c r="JF34">
        <v>29.999400000000001</v>
      </c>
      <c r="JG34" s="1">
        <v>-2.4811300000000001E-5</v>
      </c>
      <c r="JH34">
        <v>-2.2330200000000001E-4</v>
      </c>
      <c r="JI34">
        <v>8.9997699999999998</v>
      </c>
      <c r="JJ34">
        <v>9</v>
      </c>
      <c r="JV34">
        <v>0.70538623046875004</v>
      </c>
      <c r="JW34">
        <v>1.5603000000000001E-4</v>
      </c>
      <c r="JX34">
        <v>4.6809800000000004E-3</v>
      </c>
      <c r="JY34">
        <v>30.005199999999999</v>
      </c>
      <c r="JZ34">
        <v>30.000499999999999</v>
      </c>
      <c r="KA34" s="1">
        <v>-3.1899800000000002E-5</v>
      </c>
      <c r="KB34">
        <v>-2.8708199999999997E-4</v>
      </c>
      <c r="KC34">
        <v>8.9992000000000001</v>
      </c>
      <c r="KD34">
        <v>8.9994899999999998</v>
      </c>
      <c r="KP34">
        <v>0.70472692871093756</v>
      </c>
      <c r="KQ34">
        <v>1.25451E-4</v>
      </c>
      <c r="KR34">
        <v>3.76342E-3</v>
      </c>
      <c r="KS34">
        <v>30.002800000000001</v>
      </c>
      <c r="KT34">
        <v>29.999099999999999</v>
      </c>
      <c r="KU34" s="1">
        <v>-4.3570099999999998E-5</v>
      </c>
      <c r="KV34">
        <v>-3.92142E-4</v>
      </c>
      <c r="KW34">
        <v>8.9998699999999996</v>
      </c>
      <c r="KX34">
        <v>9.0002600000000008</v>
      </c>
      <c r="LJ34">
        <v>0.70260504150390624</v>
      </c>
      <c r="LK34">
        <v>1.25396E-4</v>
      </c>
      <c r="LL34">
        <v>3.7618299999999999E-3</v>
      </c>
      <c r="LM34">
        <v>30.003499999999999</v>
      </c>
      <c r="LN34">
        <v>29.999700000000001</v>
      </c>
      <c r="LO34">
        <v>-1.00109E-4</v>
      </c>
      <c r="LP34">
        <v>-9.0089599999999999E-4</v>
      </c>
      <c r="LQ34">
        <v>8.9982900000000008</v>
      </c>
      <c r="LR34">
        <v>8.9991900000000005</v>
      </c>
      <c r="MD34">
        <v>0.67164971923828132</v>
      </c>
      <c r="ME34">
        <v>1.2956900000000001E-4</v>
      </c>
      <c r="MF34">
        <v>3.88705E-3</v>
      </c>
      <c r="MG34">
        <v>30.003799999999998</v>
      </c>
      <c r="MH34">
        <v>29.9999</v>
      </c>
      <c r="MI34" s="1">
        <v>-4.2163300000000003E-5</v>
      </c>
      <c r="MJ34">
        <v>-3.7947099999999999E-4</v>
      </c>
      <c r="MK34">
        <v>8.9996500000000008</v>
      </c>
      <c r="ML34">
        <v>9.0000300000000006</v>
      </c>
      <c r="MX34">
        <v>0.75810345458984374</v>
      </c>
      <c r="MY34">
        <v>1.5128200000000001E-4</v>
      </c>
      <c r="MZ34">
        <v>4.5384099999999997E-3</v>
      </c>
      <c r="NA34">
        <v>30.004300000000001</v>
      </c>
      <c r="NB34">
        <v>29.9998</v>
      </c>
      <c r="NC34" s="1">
        <v>-3.8475600000000001E-5</v>
      </c>
      <c r="ND34">
        <v>-3.46282E-4</v>
      </c>
      <c r="NE34">
        <v>8.9997100000000003</v>
      </c>
      <c r="NF34">
        <v>9.0000499999999999</v>
      </c>
      <c r="NR34">
        <v>0.67620690917968751</v>
      </c>
      <c r="NS34">
        <v>1.51657E-4</v>
      </c>
      <c r="NT34">
        <v>4.5498400000000003E-3</v>
      </c>
      <c r="NU34">
        <v>30.005400000000002</v>
      </c>
      <c r="NV34">
        <v>30.000800000000002</v>
      </c>
      <c r="NW34" s="1">
        <v>-4.1714400000000002E-5</v>
      </c>
      <c r="NX34">
        <v>-3.7542899999999999E-4</v>
      </c>
      <c r="NY34">
        <v>8.9996200000000002</v>
      </c>
      <c r="NZ34">
        <v>8.9999900000000004</v>
      </c>
      <c r="OL34">
        <v>0.66644696044921881</v>
      </c>
      <c r="OM34">
        <v>1.3582399999999999E-4</v>
      </c>
      <c r="ON34">
        <v>4.0747200000000004E-3</v>
      </c>
      <c r="OO34">
        <v>30.004100000000001</v>
      </c>
      <c r="OP34">
        <v>30</v>
      </c>
      <c r="OQ34" s="1">
        <v>-4.0309299999999997E-5</v>
      </c>
      <c r="OR34">
        <v>-3.62784E-4</v>
      </c>
      <c r="OS34">
        <v>8.9996500000000008</v>
      </c>
      <c r="OT34">
        <v>9.0000199999999992</v>
      </c>
    </row>
    <row r="35" spans="2:410">
      <c r="B35">
        <v>0.7739552001953125</v>
      </c>
      <c r="C35">
        <v>2.07889E-4</v>
      </c>
      <c r="D35">
        <v>6.2366799999999997E-3</v>
      </c>
      <c r="E35">
        <v>30.0062</v>
      </c>
      <c r="F35">
        <v>30</v>
      </c>
      <c r="G35" s="1">
        <v>-4.4209899999999998E-5</v>
      </c>
      <c r="H35">
        <v>-3.9788699999999998E-4</v>
      </c>
      <c r="I35">
        <v>8.9995399999999997</v>
      </c>
      <c r="J35">
        <v>8.9999400000000005</v>
      </c>
      <c r="V35">
        <v>0.84988543701171881</v>
      </c>
      <c r="W35">
        <v>1.71223E-4</v>
      </c>
      <c r="X35">
        <v>5.1367100000000001E-3</v>
      </c>
      <c r="Y35">
        <v>30.005199999999999</v>
      </c>
      <c r="Z35">
        <v>30</v>
      </c>
      <c r="AA35" s="1">
        <v>-4.2117799999999998E-5</v>
      </c>
      <c r="AB35">
        <v>-3.7906300000000001E-4</v>
      </c>
      <c r="AC35">
        <v>8.9996799999999997</v>
      </c>
      <c r="AD35">
        <v>9.0000599999999995</v>
      </c>
      <c r="AP35">
        <v>0.71947949218750007</v>
      </c>
      <c r="AQ35">
        <v>1.5426900000000001E-4</v>
      </c>
      <c r="AR35">
        <v>4.6280699999999998E-3</v>
      </c>
      <c r="AS35">
        <v>30.0046</v>
      </c>
      <c r="AT35">
        <v>30</v>
      </c>
      <c r="AU35" s="1">
        <v>-1.7523100000000002E-5</v>
      </c>
      <c r="AV35">
        <v>-1.5770000000000001E-4</v>
      </c>
      <c r="AW35">
        <v>8.9994099999999992</v>
      </c>
      <c r="AX35">
        <v>8.9995700000000003</v>
      </c>
      <c r="BJ35">
        <v>0.68441821289062499</v>
      </c>
      <c r="BK35">
        <v>1.44203E-4</v>
      </c>
      <c r="BL35">
        <v>4.3261699999999998E-3</v>
      </c>
      <c r="BM35">
        <v>30.004899999999999</v>
      </c>
      <c r="BN35">
        <v>30.000599999999999</v>
      </c>
      <c r="BO35" s="1">
        <v>-3.5295900000000002E-5</v>
      </c>
      <c r="BP35">
        <v>-3.1766100000000001E-4</v>
      </c>
      <c r="BQ35">
        <v>8.9996299999999998</v>
      </c>
      <c r="BR35">
        <v>8.9999400000000005</v>
      </c>
      <c r="CD35">
        <v>0.69349481201171881</v>
      </c>
      <c r="CE35">
        <v>1.7256699999999999E-4</v>
      </c>
      <c r="CF35">
        <v>5.1770100000000001E-3</v>
      </c>
      <c r="CG35">
        <v>30.005099999999999</v>
      </c>
      <c r="CH35">
        <v>30</v>
      </c>
      <c r="CI35" s="1">
        <v>-3.5204799999999999E-5</v>
      </c>
      <c r="CJ35">
        <v>-3.16824E-4</v>
      </c>
      <c r="CK35">
        <v>8.9991299999999992</v>
      </c>
      <c r="CL35">
        <v>8.9994499999999995</v>
      </c>
      <c r="CX35">
        <v>0.63872033691406249</v>
      </c>
      <c r="CY35">
        <v>1.36785E-4</v>
      </c>
      <c r="CZ35">
        <v>4.10356E-3</v>
      </c>
      <c r="DA35">
        <v>30.004100000000001</v>
      </c>
      <c r="DB35">
        <v>30</v>
      </c>
      <c r="DC35" s="1">
        <v>-3.6499399999999998E-5</v>
      </c>
      <c r="DD35">
        <v>-3.2849399999999998E-4</v>
      </c>
      <c r="DE35">
        <v>8.9996500000000008</v>
      </c>
      <c r="DF35">
        <v>8.9999800000000008</v>
      </c>
      <c r="DR35">
        <v>0.74735192871093747</v>
      </c>
      <c r="DS35">
        <v>3.5117500000000001E-4</v>
      </c>
      <c r="DT35">
        <v>1.05352E-2</v>
      </c>
      <c r="DU35">
        <v>30.0105</v>
      </c>
      <c r="DV35">
        <v>29.9999</v>
      </c>
      <c r="DW35" s="1">
        <v>-9.8254100000000005E-5</v>
      </c>
      <c r="DX35">
        <v>-8.8437100000000001E-4</v>
      </c>
      <c r="DY35">
        <v>8.9999800000000008</v>
      </c>
      <c r="DZ35">
        <v>9.0008599999999994</v>
      </c>
      <c r="EL35">
        <v>0.69854449462890622</v>
      </c>
      <c r="EM35">
        <v>1.9861E-4</v>
      </c>
      <c r="EN35">
        <v>5.9581900000000004E-3</v>
      </c>
      <c r="EO35">
        <v>30.005400000000002</v>
      </c>
      <c r="EP35">
        <v>29.999500000000001</v>
      </c>
      <c r="EQ35" s="1">
        <v>-6.3362900000000003E-5</v>
      </c>
      <c r="ER35">
        <v>-5.5786599999999996E-4</v>
      </c>
      <c r="ES35">
        <v>8.8037299999999998</v>
      </c>
      <c r="ET35">
        <v>8.8042899999999999</v>
      </c>
      <c r="FF35">
        <v>0.70724633789062497</v>
      </c>
      <c r="FG35">
        <v>1.84246E-4</v>
      </c>
      <c r="FH35">
        <v>5.5274399999999998E-3</v>
      </c>
      <c r="FI35">
        <v>30.005800000000001</v>
      </c>
      <c r="FJ35">
        <v>30.000299999999999</v>
      </c>
      <c r="FK35" s="1">
        <v>-5.1712599999999997E-5</v>
      </c>
      <c r="FL35">
        <v>-4.6541399999999999E-4</v>
      </c>
      <c r="FM35">
        <v>8.9995399999999997</v>
      </c>
      <c r="FN35">
        <v>9.0000099999999996</v>
      </c>
      <c r="FZ35">
        <v>0.66526556396484371</v>
      </c>
      <c r="GA35">
        <v>1.59257E-4</v>
      </c>
      <c r="GB35">
        <v>4.7777200000000001E-3</v>
      </c>
      <c r="GC35">
        <v>30.004899999999999</v>
      </c>
      <c r="GD35">
        <v>30.0001</v>
      </c>
      <c r="GE35" s="1">
        <v>-2.2662699999999999E-5</v>
      </c>
      <c r="GF35">
        <v>-2.03962E-4</v>
      </c>
      <c r="GG35">
        <v>8.9997000000000007</v>
      </c>
      <c r="GH35">
        <v>8.9999099999999999</v>
      </c>
      <c r="GT35">
        <v>0.7351997680664063</v>
      </c>
      <c r="GU35">
        <v>1.65193E-4</v>
      </c>
      <c r="GV35">
        <v>4.9557799999999999E-3</v>
      </c>
      <c r="GW35">
        <v>30.004899999999999</v>
      </c>
      <c r="GX35">
        <v>30</v>
      </c>
      <c r="GY35" s="1">
        <v>-4.9552799999999998E-5</v>
      </c>
      <c r="GZ35">
        <v>-4.4597000000000001E-4</v>
      </c>
      <c r="HA35">
        <v>8.9994499999999995</v>
      </c>
      <c r="HB35">
        <v>8.9999000000000002</v>
      </c>
      <c r="HN35">
        <v>0.72632910156249997</v>
      </c>
      <c r="HO35">
        <v>1.84601E-4</v>
      </c>
      <c r="HP35">
        <v>5.5380300000000002E-3</v>
      </c>
      <c r="HQ35">
        <v>30.005600000000001</v>
      </c>
      <c r="HR35">
        <v>30</v>
      </c>
      <c r="HS35" s="1">
        <v>-5.4658199999999998E-5</v>
      </c>
      <c r="HT35">
        <v>-4.9196199999999998E-4</v>
      </c>
      <c r="HU35">
        <v>9.0002099999999992</v>
      </c>
      <c r="HV35">
        <v>9.0007000000000001</v>
      </c>
      <c r="IH35">
        <v>0.68336682128906256</v>
      </c>
      <c r="II35">
        <v>1.4602300000000001E-4</v>
      </c>
      <c r="IJ35">
        <v>4.3806299999999999E-3</v>
      </c>
      <c r="IK35">
        <v>30.004000000000001</v>
      </c>
      <c r="IL35">
        <v>29.999600000000001</v>
      </c>
      <c r="IM35" s="1">
        <v>-4.8140199999999997E-5</v>
      </c>
      <c r="IN35">
        <v>-4.3328300000000002E-4</v>
      </c>
      <c r="IO35">
        <v>9.0000199999999992</v>
      </c>
      <c r="IP35">
        <v>9.0004500000000007</v>
      </c>
      <c r="JB35">
        <v>0.71766198730468755</v>
      </c>
      <c r="JC35">
        <v>1.6269E-4</v>
      </c>
      <c r="JD35">
        <v>4.8805899999999998E-3</v>
      </c>
      <c r="JE35">
        <v>30.004300000000001</v>
      </c>
      <c r="JF35">
        <v>29.999400000000001</v>
      </c>
      <c r="JG35" s="1">
        <v>-2.4809900000000001E-5</v>
      </c>
      <c r="JH35">
        <v>-2.23289E-4</v>
      </c>
      <c r="JI35">
        <v>8.9997699999999998</v>
      </c>
      <c r="JJ35">
        <v>9</v>
      </c>
      <c r="JV35">
        <v>0.72951055908203122</v>
      </c>
      <c r="JW35">
        <v>1.62631E-4</v>
      </c>
      <c r="JX35">
        <v>4.8789999999999997E-3</v>
      </c>
      <c r="JY35">
        <v>30.005400000000002</v>
      </c>
      <c r="JZ35">
        <v>30.000499999999999</v>
      </c>
      <c r="KA35" s="1">
        <v>-5.6072200000000002E-5</v>
      </c>
      <c r="KB35">
        <v>-5.0462100000000002E-4</v>
      </c>
      <c r="KC35">
        <v>8.9989799999999995</v>
      </c>
      <c r="KD35">
        <v>8.9994899999999998</v>
      </c>
      <c r="KP35">
        <v>0.72845159912109381</v>
      </c>
      <c r="KQ35">
        <v>1.3363700000000001E-4</v>
      </c>
      <c r="KR35">
        <v>4.0089699999999997E-3</v>
      </c>
      <c r="KS35">
        <v>30.0031</v>
      </c>
      <c r="KT35">
        <v>29.999099999999999</v>
      </c>
      <c r="KU35" s="1">
        <v>-5.9415700000000001E-5</v>
      </c>
      <c r="KV35">
        <v>-5.3475599999999995E-4</v>
      </c>
      <c r="KW35">
        <v>8.9997299999999996</v>
      </c>
      <c r="KX35">
        <v>9.0002600000000008</v>
      </c>
      <c r="LJ35">
        <v>0.7256303100585938</v>
      </c>
      <c r="LK35">
        <v>1.5531E-4</v>
      </c>
      <c r="LL35">
        <v>4.6592600000000001E-3</v>
      </c>
      <c r="LM35">
        <v>30.0044</v>
      </c>
      <c r="LN35">
        <v>29.999700000000001</v>
      </c>
      <c r="LO35" s="1">
        <v>-7.2492500000000004E-5</v>
      </c>
      <c r="LP35">
        <v>-6.5237400000000005E-4</v>
      </c>
      <c r="LQ35">
        <v>8.9985400000000002</v>
      </c>
      <c r="LR35">
        <v>8.9991900000000005</v>
      </c>
      <c r="MD35">
        <v>0.6944334716796875</v>
      </c>
      <c r="ME35">
        <v>1.4111000000000001E-4</v>
      </c>
      <c r="MF35">
        <v>4.2332799999999999E-3</v>
      </c>
      <c r="MG35">
        <v>30.004200000000001</v>
      </c>
      <c r="MH35">
        <v>29.9999</v>
      </c>
      <c r="MI35" s="1">
        <v>-5.9059599999999999E-5</v>
      </c>
      <c r="MJ35">
        <v>-5.3153800000000002E-4</v>
      </c>
      <c r="MK35">
        <v>8.9994999999999994</v>
      </c>
      <c r="ML35">
        <v>9.0000300000000006</v>
      </c>
      <c r="MX35">
        <v>0.78475830078124997</v>
      </c>
      <c r="MY35">
        <v>1.5910800000000001E-4</v>
      </c>
      <c r="MZ35">
        <v>4.7731900000000001E-3</v>
      </c>
      <c r="NA35">
        <v>30.0045</v>
      </c>
      <c r="NB35">
        <v>29.9998</v>
      </c>
      <c r="NC35" s="1">
        <v>-3.9332899999999997E-5</v>
      </c>
      <c r="ND35">
        <v>-3.5399800000000001E-4</v>
      </c>
      <c r="NE35">
        <v>8.9997000000000007</v>
      </c>
      <c r="NF35">
        <v>9.0000499999999999</v>
      </c>
      <c r="NR35">
        <v>0.69829608154296874</v>
      </c>
      <c r="NS35">
        <v>1.5706499999999999E-4</v>
      </c>
      <c r="NT35">
        <v>4.7120799999999996E-3</v>
      </c>
      <c r="NU35">
        <v>30.005500000000001</v>
      </c>
      <c r="NV35">
        <v>30.000800000000002</v>
      </c>
      <c r="NW35" s="1">
        <v>-3.9484399999999998E-5</v>
      </c>
      <c r="NX35">
        <v>-3.5535900000000002E-4</v>
      </c>
      <c r="NY35">
        <v>8.9996399999999994</v>
      </c>
      <c r="NZ35">
        <v>8.9999900000000004</v>
      </c>
      <c r="OL35">
        <v>0.68872631835937503</v>
      </c>
      <c r="OM35">
        <v>1.4664499999999999E-4</v>
      </c>
      <c r="ON35">
        <v>4.3993399999999998E-3</v>
      </c>
      <c r="OO35">
        <v>30.0044</v>
      </c>
      <c r="OP35">
        <v>30</v>
      </c>
      <c r="OQ35" s="1">
        <v>-5.40782E-5</v>
      </c>
      <c r="OR35">
        <v>-4.8670499999999998E-4</v>
      </c>
      <c r="OS35">
        <v>8.99953</v>
      </c>
      <c r="OT35">
        <v>9.0000199999999992</v>
      </c>
    </row>
    <row r="36" spans="2:410">
      <c r="B36">
        <v>0.80058935546874999</v>
      </c>
      <c r="C36">
        <v>2.1926500000000001E-4</v>
      </c>
      <c r="D36">
        <v>6.57794E-3</v>
      </c>
      <c r="E36">
        <v>30.006599999999999</v>
      </c>
      <c r="F36">
        <v>30</v>
      </c>
      <c r="G36" s="1">
        <v>-5.3263700000000003E-5</v>
      </c>
      <c r="H36">
        <v>-4.7937000000000001E-4</v>
      </c>
      <c r="I36">
        <v>8.9994599999999991</v>
      </c>
      <c r="J36">
        <v>8.9999400000000005</v>
      </c>
      <c r="V36">
        <v>0.8790726928710938</v>
      </c>
      <c r="W36">
        <v>1.77362E-4</v>
      </c>
      <c r="X36">
        <v>5.3208600000000002E-3</v>
      </c>
      <c r="Y36">
        <v>30.005299999999998</v>
      </c>
      <c r="Z36">
        <v>30</v>
      </c>
      <c r="AA36" s="1">
        <v>-3.7917199999999997E-5</v>
      </c>
      <c r="AB36">
        <v>-3.4125699999999998E-4</v>
      </c>
      <c r="AC36">
        <v>8.9997199999999999</v>
      </c>
      <c r="AD36">
        <v>9.0000599999999995</v>
      </c>
      <c r="AP36">
        <v>0.74516210937500005</v>
      </c>
      <c r="AQ36">
        <v>1.3720799999999999E-4</v>
      </c>
      <c r="AR36">
        <v>4.1162500000000001E-3</v>
      </c>
      <c r="AS36">
        <v>30.004100000000001</v>
      </c>
      <c r="AT36">
        <v>30</v>
      </c>
      <c r="AU36" s="1">
        <v>-4.9426799999999999E-5</v>
      </c>
      <c r="AV36">
        <v>-4.4482000000000001E-4</v>
      </c>
      <c r="AW36">
        <v>8.9991199999999996</v>
      </c>
      <c r="AX36">
        <v>8.9995700000000003</v>
      </c>
      <c r="BJ36">
        <v>0.70735931396484375</v>
      </c>
      <c r="BK36">
        <v>1.49946E-4</v>
      </c>
      <c r="BL36">
        <v>4.4984500000000002E-3</v>
      </c>
      <c r="BM36">
        <v>30.005099999999999</v>
      </c>
      <c r="BN36">
        <v>30.000599999999999</v>
      </c>
      <c r="BO36" s="1">
        <v>-4.2918299999999999E-5</v>
      </c>
      <c r="BP36">
        <v>-3.8626300000000003E-4</v>
      </c>
      <c r="BQ36">
        <v>8.9995600000000007</v>
      </c>
      <c r="BR36">
        <v>8.9999400000000005</v>
      </c>
      <c r="CD36">
        <v>0.71671990966796872</v>
      </c>
      <c r="CE36">
        <v>1.6561399999999999E-4</v>
      </c>
      <c r="CF36">
        <v>4.9684000000000004E-3</v>
      </c>
      <c r="CG36">
        <v>30.004899999999999</v>
      </c>
      <c r="CH36">
        <v>30</v>
      </c>
      <c r="CI36" s="1">
        <v>-2.6455500000000001E-5</v>
      </c>
      <c r="CJ36">
        <v>-2.3808499999999999E-4</v>
      </c>
      <c r="CK36">
        <v>8.9992099999999997</v>
      </c>
      <c r="CL36">
        <v>8.9994499999999995</v>
      </c>
      <c r="CX36">
        <v>0.65858776855468748</v>
      </c>
      <c r="CY36">
        <v>1.3259900000000001E-4</v>
      </c>
      <c r="CZ36">
        <v>3.9779799999999999E-3</v>
      </c>
      <c r="DA36">
        <v>30.004000000000001</v>
      </c>
      <c r="DB36">
        <v>30</v>
      </c>
      <c r="DC36" s="1">
        <v>-4.9182299999999998E-5</v>
      </c>
      <c r="DD36">
        <v>-4.4264E-4</v>
      </c>
      <c r="DE36">
        <v>8.9995399999999997</v>
      </c>
      <c r="DF36">
        <v>8.9999800000000008</v>
      </c>
      <c r="DR36">
        <v>0.77256195068359379</v>
      </c>
      <c r="DS36">
        <v>3.5857599999999999E-4</v>
      </c>
      <c r="DT36">
        <v>1.07572E-2</v>
      </c>
      <c r="DU36">
        <v>30.0107</v>
      </c>
      <c r="DV36">
        <v>29.9999</v>
      </c>
      <c r="DW36">
        <v>-1.06779E-4</v>
      </c>
      <c r="DX36">
        <v>-9.611E-4</v>
      </c>
      <c r="DY36">
        <v>8.9999000000000002</v>
      </c>
      <c r="DZ36">
        <v>9.0008599999999994</v>
      </c>
      <c r="EL36">
        <v>0.72066217041015623</v>
      </c>
      <c r="EM36">
        <v>2.12962E-4</v>
      </c>
      <c r="EN36">
        <v>6.3887600000000003E-3</v>
      </c>
      <c r="EO36">
        <v>30.0059</v>
      </c>
      <c r="EP36">
        <v>29.999500000000001</v>
      </c>
      <c r="EQ36" s="1">
        <v>-5.9973799999999998E-5</v>
      </c>
      <c r="ER36">
        <v>-5.2802600000000002E-4</v>
      </c>
      <c r="ES36">
        <v>8.8037600000000005</v>
      </c>
      <c r="ET36">
        <v>8.8042899999999999</v>
      </c>
      <c r="FF36">
        <v>0.73094134521484377</v>
      </c>
      <c r="FG36">
        <v>1.7781599999999999E-4</v>
      </c>
      <c r="FH36">
        <v>5.3345500000000004E-3</v>
      </c>
      <c r="FI36">
        <v>30.005700000000001</v>
      </c>
      <c r="FJ36">
        <v>30.000299999999999</v>
      </c>
      <c r="FK36" s="1">
        <v>-5.7244200000000003E-5</v>
      </c>
      <c r="FL36">
        <v>-5.1519900000000004E-4</v>
      </c>
      <c r="FM36">
        <v>8.9994899999999998</v>
      </c>
      <c r="FN36">
        <v>9.0000099999999996</v>
      </c>
      <c r="FZ36">
        <v>0.68717388916015631</v>
      </c>
      <c r="GA36">
        <v>1.6577000000000001E-4</v>
      </c>
      <c r="GB36">
        <v>4.9731100000000002E-3</v>
      </c>
      <c r="GC36">
        <v>30.005099999999999</v>
      </c>
      <c r="GD36">
        <v>30.0001</v>
      </c>
      <c r="GE36" s="1">
        <v>-3.7830200000000002E-5</v>
      </c>
      <c r="GF36">
        <v>-3.4046899999999998E-4</v>
      </c>
      <c r="GG36">
        <v>8.9995700000000003</v>
      </c>
      <c r="GH36">
        <v>8.9999099999999999</v>
      </c>
      <c r="GT36">
        <v>0.76006024169921882</v>
      </c>
      <c r="GU36">
        <v>1.7848300000000001E-4</v>
      </c>
      <c r="GV36">
        <v>5.3544899999999999E-3</v>
      </c>
      <c r="GW36">
        <v>30.005299999999998</v>
      </c>
      <c r="GX36">
        <v>30</v>
      </c>
      <c r="GY36" s="1">
        <v>-4.5027800000000003E-5</v>
      </c>
      <c r="GZ36">
        <v>-4.0524499999999999E-4</v>
      </c>
      <c r="HA36">
        <v>8.9994899999999998</v>
      </c>
      <c r="HB36">
        <v>8.9999000000000002</v>
      </c>
      <c r="HN36">
        <v>0.75038842773437497</v>
      </c>
      <c r="HO36">
        <v>1.9574800000000001E-4</v>
      </c>
      <c r="HP36">
        <v>5.8724299999999997E-3</v>
      </c>
      <c r="HQ36">
        <v>30.0059</v>
      </c>
      <c r="HR36">
        <v>30</v>
      </c>
      <c r="HS36" s="1">
        <v>-6.6049899999999999E-5</v>
      </c>
      <c r="HT36">
        <v>-5.9449500000000001E-4</v>
      </c>
      <c r="HU36">
        <v>9.0000999999999998</v>
      </c>
      <c r="HV36">
        <v>9.0007000000000001</v>
      </c>
      <c r="IH36">
        <v>0.70573260498046875</v>
      </c>
      <c r="II36">
        <v>1.51299E-4</v>
      </c>
      <c r="IJ36">
        <v>4.5389000000000002E-3</v>
      </c>
      <c r="IK36">
        <v>30.004200000000001</v>
      </c>
      <c r="IL36">
        <v>29.999600000000001</v>
      </c>
      <c r="IM36" s="1">
        <v>-4.8083300000000001E-5</v>
      </c>
      <c r="IN36">
        <v>-4.3277099999999998E-4</v>
      </c>
      <c r="IO36">
        <v>9.0000199999999992</v>
      </c>
      <c r="IP36">
        <v>9.0004500000000007</v>
      </c>
      <c r="JB36">
        <v>0.74205609130859373</v>
      </c>
      <c r="JC36">
        <v>1.5456000000000001E-4</v>
      </c>
      <c r="JD36">
        <v>4.6367099999999996E-3</v>
      </c>
      <c r="JE36">
        <v>30.004000000000001</v>
      </c>
      <c r="JF36">
        <v>29.999400000000001</v>
      </c>
      <c r="JG36" s="1">
        <v>-5.2769799999999997E-5</v>
      </c>
      <c r="JH36">
        <v>-4.74928E-4</v>
      </c>
      <c r="JI36">
        <v>8.9995200000000004</v>
      </c>
      <c r="JJ36">
        <v>9</v>
      </c>
      <c r="JV36">
        <v>0.75422033691406254</v>
      </c>
      <c r="JW36">
        <v>1.7296100000000001E-4</v>
      </c>
      <c r="JX36">
        <v>5.1889199999999996E-3</v>
      </c>
      <c r="JY36">
        <v>30.005700000000001</v>
      </c>
      <c r="JZ36">
        <v>30.000499999999999</v>
      </c>
      <c r="KA36" s="1">
        <v>-5.26012E-5</v>
      </c>
      <c r="KB36">
        <v>-4.7338300000000002E-4</v>
      </c>
      <c r="KC36">
        <v>8.9990100000000002</v>
      </c>
      <c r="KD36">
        <v>8.9994899999999998</v>
      </c>
      <c r="KP36">
        <v>0.75257189941406255</v>
      </c>
      <c r="KQ36">
        <v>1.3653499999999999E-4</v>
      </c>
      <c r="KR36">
        <v>4.0959100000000003E-3</v>
      </c>
      <c r="KS36">
        <v>30.0032</v>
      </c>
      <c r="KT36">
        <v>29.999099999999999</v>
      </c>
      <c r="KU36" s="1">
        <v>-4.5883000000000001E-5</v>
      </c>
      <c r="KV36">
        <v>-4.1295900000000001E-4</v>
      </c>
      <c r="KW36">
        <v>8.9998500000000003</v>
      </c>
      <c r="KX36">
        <v>9.0002600000000008</v>
      </c>
      <c r="LJ36">
        <v>0.74917779541015628</v>
      </c>
      <c r="LK36">
        <v>1.37336E-4</v>
      </c>
      <c r="LL36">
        <v>4.1200400000000002E-3</v>
      </c>
      <c r="LM36">
        <v>30.003799999999998</v>
      </c>
      <c r="LN36">
        <v>29.999700000000001</v>
      </c>
      <c r="LO36" s="1">
        <v>-7.51762E-5</v>
      </c>
      <c r="LP36">
        <v>-6.7652499999999998E-4</v>
      </c>
      <c r="LQ36">
        <v>8.9985099999999996</v>
      </c>
      <c r="LR36">
        <v>8.9991900000000005</v>
      </c>
      <c r="MD36">
        <v>0.71750463867187497</v>
      </c>
      <c r="ME36">
        <v>1.4495400000000001E-4</v>
      </c>
      <c r="MF36">
        <v>4.3486000000000002E-3</v>
      </c>
      <c r="MG36">
        <v>30.004300000000001</v>
      </c>
      <c r="MH36">
        <v>29.9999</v>
      </c>
      <c r="MI36" s="1">
        <v>-6.9348899999999996E-5</v>
      </c>
      <c r="MJ36">
        <v>-6.2414199999999995E-4</v>
      </c>
      <c r="MK36">
        <v>8.9994099999999992</v>
      </c>
      <c r="ML36">
        <v>9.0000300000000006</v>
      </c>
      <c r="MX36">
        <v>0.81162988281250004</v>
      </c>
      <c r="MY36">
        <v>1.53929E-4</v>
      </c>
      <c r="MZ36">
        <v>4.6178399999999998E-3</v>
      </c>
      <c r="NA36">
        <v>30.0044</v>
      </c>
      <c r="NB36">
        <v>29.9998</v>
      </c>
      <c r="NC36" s="1">
        <v>-5.5115999999999999E-5</v>
      </c>
      <c r="ND36">
        <v>-4.96047E-4</v>
      </c>
      <c r="NE36">
        <v>8.9995600000000007</v>
      </c>
      <c r="NF36">
        <v>9.0000499999999999</v>
      </c>
      <c r="NR36">
        <v>0.72064825439453128</v>
      </c>
      <c r="NS36">
        <v>1.61299E-4</v>
      </c>
      <c r="NT36">
        <v>4.8391099999999998E-3</v>
      </c>
      <c r="NU36">
        <v>30.005600000000001</v>
      </c>
      <c r="NV36">
        <v>30.000800000000002</v>
      </c>
      <c r="NW36" s="1">
        <v>-3.8050199999999997E-5</v>
      </c>
      <c r="NX36">
        <v>-3.4245100000000002E-4</v>
      </c>
      <c r="NY36">
        <v>8.9996500000000008</v>
      </c>
      <c r="NZ36">
        <v>8.9999900000000004</v>
      </c>
      <c r="OL36">
        <v>0.71084088134765622</v>
      </c>
      <c r="OM36">
        <v>1.49579E-4</v>
      </c>
      <c r="ON36">
        <v>4.48738E-3</v>
      </c>
      <c r="OO36">
        <v>30.0045</v>
      </c>
      <c r="OP36">
        <v>30</v>
      </c>
      <c r="OQ36" s="1">
        <v>-5.6099700000000001E-5</v>
      </c>
      <c r="OR36">
        <v>-5.0489899999999995E-4</v>
      </c>
      <c r="OS36">
        <v>8.9995100000000008</v>
      </c>
      <c r="OT36">
        <v>9.0000199999999992</v>
      </c>
    </row>
    <row r="37" spans="2:410">
      <c r="B37">
        <v>0.82738702392578123</v>
      </c>
      <c r="C37">
        <v>2.2750299999999999E-4</v>
      </c>
      <c r="D37">
        <v>6.8250899999999998E-3</v>
      </c>
      <c r="E37">
        <v>30.006799999999998</v>
      </c>
      <c r="F37">
        <v>30</v>
      </c>
      <c r="G37" s="1">
        <v>-4.91338E-5</v>
      </c>
      <c r="H37">
        <v>-4.4220099999999998E-4</v>
      </c>
      <c r="I37">
        <v>8.9994999999999994</v>
      </c>
      <c r="J37">
        <v>8.9999400000000005</v>
      </c>
      <c r="V37">
        <v>0.90844250488281253</v>
      </c>
      <c r="W37">
        <v>1.8249299999999999E-4</v>
      </c>
      <c r="X37">
        <v>5.4748100000000001E-3</v>
      </c>
      <c r="Y37">
        <v>30.005500000000001</v>
      </c>
      <c r="Z37">
        <v>30</v>
      </c>
      <c r="AA37" s="1">
        <v>-3.1641399999999998E-5</v>
      </c>
      <c r="AB37">
        <v>-2.8477400000000001E-4</v>
      </c>
      <c r="AC37">
        <v>8.9997699999999998</v>
      </c>
      <c r="AD37">
        <v>9.0000599999999995</v>
      </c>
      <c r="AP37">
        <v>0.77117675781249995</v>
      </c>
      <c r="AQ37">
        <v>1.60989E-4</v>
      </c>
      <c r="AR37">
        <v>4.8296800000000003E-3</v>
      </c>
      <c r="AS37">
        <v>30.004799999999999</v>
      </c>
      <c r="AT37">
        <v>30</v>
      </c>
      <c r="AU37" s="1">
        <v>-2.9358800000000001E-5</v>
      </c>
      <c r="AV37">
        <v>-2.6421600000000001E-4</v>
      </c>
      <c r="AW37">
        <v>8.9992999999999999</v>
      </c>
      <c r="AX37">
        <v>8.9995700000000003</v>
      </c>
      <c r="BJ37">
        <v>0.73097662353515624</v>
      </c>
      <c r="BK37">
        <v>1.5036100000000001E-4</v>
      </c>
      <c r="BL37">
        <v>4.5109299999999998E-3</v>
      </c>
      <c r="BM37">
        <v>30.005099999999999</v>
      </c>
      <c r="BN37">
        <v>30.000599999999999</v>
      </c>
      <c r="BO37" s="1">
        <v>-4.6078899999999997E-5</v>
      </c>
      <c r="BP37">
        <v>-4.14707E-4</v>
      </c>
      <c r="BQ37">
        <v>8.99953</v>
      </c>
      <c r="BR37">
        <v>8.9999400000000005</v>
      </c>
      <c r="CD37">
        <v>0.74082281494140623</v>
      </c>
      <c r="CE37">
        <v>1.6150600000000001E-4</v>
      </c>
      <c r="CF37">
        <v>4.8451700000000002E-3</v>
      </c>
      <c r="CG37">
        <v>30.004799999999999</v>
      </c>
      <c r="CH37">
        <v>30</v>
      </c>
      <c r="CI37" s="1">
        <v>-4.4107699999999998E-5</v>
      </c>
      <c r="CJ37">
        <v>-3.96945E-4</v>
      </c>
      <c r="CK37">
        <v>8.9990500000000004</v>
      </c>
      <c r="CL37">
        <v>8.9994499999999995</v>
      </c>
      <c r="CX37">
        <v>0.67888537597656251</v>
      </c>
      <c r="CY37">
        <v>1.4957999999999999E-4</v>
      </c>
      <c r="CZ37">
        <v>4.48739E-3</v>
      </c>
      <c r="DA37">
        <v>30.0045</v>
      </c>
      <c r="DB37">
        <v>30</v>
      </c>
      <c r="DC37" s="1">
        <v>-5.2766699999999997E-5</v>
      </c>
      <c r="DD37">
        <v>-4.7489899999999998E-4</v>
      </c>
      <c r="DE37">
        <v>8.9995100000000008</v>
      </c>
      <c r="DF37">
        <v>8.9999800000000008</v>
      </c>
      <c r="DR37">
        <v>0.79810968017578132</v>
      </c>
      <c r="DS37">
        <v>3.7804400000000001E-4</v>
      </c>
      <c r="DT37">
        <v>1.13413E-2</v>
      </c>
      <c r="DU37">
        <v>30.011299999999999</v>
      </c>
      <c r="DV37">
        <v>29.9999</v>
      </c>
      <c r="DW37">
        <v>-1.00745E-4</v>
      </c>
      <c r="DX37">
        <v>-9.0678799999999995E-4</v>
      </c>
      <c r="DY37">
        <v>8.9999599999999997</v>
      </c>
      <c r="DZ37">
        <v>9.0008599999999994</v>
      </c>
      <c r="EL37">
        <v>0.74341632080078124</v>
      </c>
      <c r="EM37">
        <v>2.0700699999999999E-4</v>
      </c>
      <c r="EN37">
        <v>6.2101200000000004E-3</v>
      </c>
      <c r="EO37">
        <v>30.005700000000001</v>
      </c>
      <c r="EP37">
        <v>29.999500000000001</v>
      </c>
      <c r="EQ37" s="1">
        <v>-7.0839800000000006E-5</v>
      </c>
      <c r="ER37">
        <v>-6.2369400000000005E-4</v>
      </c>
      <c r="ES37">
        <v>8.8036600000000007</v>
      </c>
      <c r="ET37">
        <v>8.8042899999999999</v>
      </c>
      <c r="FF37">
        <v>0.75528759765624998</v>
      </c>
      <c r="FG37">
        <v>1.90423E-4</v>
      </c>
      <c r="FH37">
        <v>5.7127499999999999E-3</v>
      </c>
      <c r="FI37">
        <v>30.006</v>
      </c>
      <c r="FJ37">
        <v>30.000299999999999</v>
      </c>
      <c r="FK37" s="1">
        <v>-5.3844300000000002E-5</v>
      </c>
      <c r="FL37">
        <v>-4.84599E-4</v>
      </c>
      <c r="FM37">
        <v>8.99953</v>
      </c>
      <c r="FN37">
        <v>9.0000099999999996</v>
      </c>
      <c r="FZ37">
        <v>0.70944567871093756</v>
      </c>
      <c r="GA37">
        <v>1.77749E-4</v>
      </c>
      <c r="GB37">
        <v>5.3324999999999996E-3</v>
      </c>
      <c r="GC37">
        <v>30.005400000000002</v>
      </c>
      <c r="GD37">
        <v>30.0001</v>
      </c>
      <c r="GE37" s="1">
        <v>-2.7618099999999999E-5</v>
      </c>
      <c r="GF37">
        <v>-2.4855999999999999E-4</v>
      </c>
      <c r="GG37">
        <v>8.9996600000000004</v>
      </c>
      <c r="GH37">
        <v>8.9999099999999999</v>
      </c>
      <c r="GT37">
        <v>0.78549713134765631</v>
      </c>
      <c r="GU37">
        <v>1.8991799999999999E-4</v>
      </c>
      <c r="GV37">
        <v>5.6975400000000001E-3</v>
      </c>
      <c r="GW37">
        <v>30.005700000000001</v>
      </c>
      <c r="GX37">
        <v>30</v>
      </c>
      <c r="GY37" s="1">
        <v>-4.4571399999999998E-5</v>
      </c>
      <c r="GZ37">
        <v>-4.0113799999999999E-4</v>
      </c>
      <c r="HA37">
        <v>8.9994999999999994</v>
      </c>
      <c r="HB37">
        <v>8.9999000000000002</v>
      </c>
      <c r="HN37">
        <v>0.77537127685546881</v>
      </c>
      <c r="HO37">
        <v>1.9783999999999999E-4</v>
      </c>
      <c r="HP37">
        <v>5.9351899999999999E-3</v>
      </c>
      <c r="HQ37">
        <v>30.006</v>
      </c>
      <c r="HR37">
        <v>30</v>
      </c>
      <c r="HS37" s="1">
        <v>-7.0177699999999997E-5</v>
      </c>
      <c r="HT37">
        <v>-6.3164899999999997E-4</v>
      </c>
      <c r="HU37">
        <v>9.0000699999999991</v>
      </c>
      <c r="HV37">
        <v>9.0007000000000001</v>
      </c>
      <c r="IH37">
        <v>0.72824523925781248</v>
      </c>
      <c r="II37">
        <v>1.6116700000000001E-4</v>
      </c>
      <c r="IJ37">
        <v>4.8349500000000002E-3</v>
      </c>
      <c r="IK37">
        <v>30.0045</v>
      </c>
      <c r="IL37">
        <v>29.999600000000001</v>
      </c>
      <c r="IM37" s="1">
        <v>-3.5899100000000003E-5</v>
      </c>
      <c r="IN37">
        <v>-3.2310800000000001E-4</v>
      </c>
      <c r="IO37">
        <v>9.0001300000000004</v>
      </c>
      <c r="IP37">
        <v>9.0004500000000007</v>
      </c>
      <c r="JB37">
        <v>0.76675750732421877</v>
      </c>
      <c r="JC37">
        <v>1.76579E-4</v>
      </c>
      <c r="JD37">
        <v>5.2972599999999998E-3</v>
      </c>
      <c r="JE37">
        <v>30.0047</v>
      </c>
      <c r="JF37">
        <v>29.999400000000001</v>
      </c>
      <c r="JG37" s="1">
        <v>-5.3697799999999999E-5</v>
      </c>
      <c r="JH37">
        <v>-4.8327999999999999E-4</v>
      </c>
      <c r="JI37">
        <v>8.9995100000000008</v>
      </c>
      <c r="JJ37">
        <v>9</v>
      </c>
      <c r="JV37">
        <v>0.77922283935546877</v>
      </c>
      <c r="JW37">
        <v>1.8516600000000001E-4</v>
      </c>
      <c r="JX37">
        <v>5.5550699999999996E-3</v>
      </c>
      <c r="JY37">
        <v>30.0061</v>
      </c>
      <c r="JZ37">
        <v>30.000499999999999</v>
      </c>
      <c r="KA37" s="1">
        <v>-3.54868E-5</v>
      </c>
      <c r="KB37">
        <v>-3.1936300000000003E-4</v>
      </c>
      <c r="KC37">
        <v>8.9991699999999994</v>
      </c>
      <c r="KD37">
        <v>8.9994899999999998</v>
      </c>
      <c r="KP37">
        <v>0.7770404663085938</v>
      </c>
      <c r="KQ37">
        <v>1.3684799999999999E-4</v>
      </c>
      <c r="KR37">
        <v>4.1053299999999999E-3</v>
      </c>
      <c r="KS37">
        <v>30.0032</v>
      </c>
      <c r="KT37">
        <v>29.999099999999999</v>
      </c>
      <c r="KU37" s="1">
        <v>-5.8950699999999998E-5</v>
      </c>
      <c r="KV37">
        <v>-5.3057199999999999E-4</v>
      </c>
      <c r="KW37">
        <v>8.9997299999999996</v>
      </c>
      <c r="KX37">
        <v>9.0002600000000008</v>
      </c>
      <c r="LJ37">
        <v>0.77306774902343756</v>
      </c>
      <c r="LK37">
        <v>1.5622300000000001E-4</v>
      </c>
      <c r="LL37">
        <v>4.6866399999999997E-3</v>
      </c>
      <c r="LM37">
        <v>30.0044</v>
      </c>
      <c r="LN37">
        <v>29.999700000000001</v>
      </c>
      <c r="LO37" s="1">
        <v>-6.5765000000000005E-5</v>
      </c>
      <c r="LP37">
        <v>-5.9183100000000002E-4</v>
      </c>
      <c r="LQ37">
        <v>8.9985999999999997</v>
      </c>
      <c r="LR37">
        <v>8.9991900000000005</v>
      </c>
      <c r="MD37">
        <v>0.74142626953125002</v>
      </c>
      <c r="ME37">
        <v>1.4690499999999999E-4</v>
      </c>
      <c r="MF37">
        <v>4.4071300000000004E-3</v>
      </c>
      <c r="MG37">
        <v>30.004300000000001</v>
      </c>
      <c r="MH37">
        <v>29.9999</v>
      </c>
      <c r="MI37" s="1">
        <v>-5.8338899999999998E-5</v>
      </c>
      <c r="MJ37">
        <v>-5.2505200000000003E-4</v>
      </c>
      <c r="MK37">
        <v>8.9995100000000008</v>
      </c>
      <c r="ML37">
        <v>9.0000300000000006</v>
      </c>
      <c r="MX37">
        <v>0.83952490234374999</v>
      </c>
      <c r="MY37">
        <v>1.7302499999999999E-4</v>
      </c>
      <c r="MZ37">
        <v>5.1907000000000003E-3</v>
      </c>
      <c r="NA37">
        <v>30.004899999999999</v>
      </c>
      <c r="NB37">
        <v>29.9998</v>
      </c>
      <c r="NC37" s="1">
        <v>-5.5705299999999997E-5</v>
      </c>
      <c r="ND37">
        <v>-5.0135100000000003E-4</v>
      </c>
      <c r="NE37">
        <v>8.9995499999999993</v>
      </c>
      <c r="NF37">
        <v>9.0000499999999999</v>
      </c>
      <c r="NR37">
        <v>0.74378845214843747</v>
      </c>
      <c r="NS37">
        <v>1.7108100000000001E-4</v>
      </c>
      <c r="NT37">
        <v>5.1325600000000004E-3</v>
      </c>
      <c r="NU37">
        <v>30.0059</v>
      </c>
      <c r="NV37">
        <v>30.000800000000002</v>
      </c>
      <c r="NW37" s="1">
        <v>-4.9790699999999997E-5</v>
      </c>
      <c r="NX37">
        <v>-4.4811599999999998E-4</v>
      </c>
      <c r="NY37">
        <v>8.9995399999999997</v>
      </c>
      <c r="NZ37">
        <v>8.9999900000000004</v>
      </c>
      <c r="OL37">
        <v>0.73336743164062501</v>
      </c>
      <c r="OM37">
        <v>1.5481699999999999E-4</v>
      </c>
      <c r="ON37">
        <v>4.6445000000000002E-3</v>
      </c>
      <c r="OO37">
        <v>30.0047</v>
      </c>
      <c r="OP37">
        <v>30</v>
      </c>
      <c r="OQ37" s="1">
        <v>-5.0762800000000001E-5</v>
      </c>
      <c r="OR37">
        <v>-4.56866E-4</v>
      </c>
      <c r="OS37">
        <v>8.9995600000000007</v>
      </c>
      <c r="OT37">
        <v>9.0000199999999992</v>
      </c>
    </row>
    <row r="38" spans="2:410">
      <c r="B38">
        <v>0.85467950439453122</v>
      </c>
      <c r="C38">
        <v>2.35276E-4</v>
      </c>
      <c r="D38">
        <v>7.0582700000000002E-3</v>
      </c>
      <c r="E38">
        <v>30.007100000000001</v>
      </c>
      <c r="F38">
        <v>30</v>
      </c>
      <c r="G38" s="1">
        <v>-6.4872899999999993E-5</v>
      </c>
      <c r="H38">
        <v>-5.8385200000000005E-4</v>
      </c>
      <c r="I38">
        <v>8.9993599999999994</v>
      </c>
      <c r="J38">
        <v>8.9999400000000005</v>
      </c>
      <c r="V38">
        <v>0.93813098144531248</v>
      </c>
      <c r="W38">
        <v>2.03618E-4</v>
      </c>
      <c r="X38">
        <v>6.1085599999999999E-3</v>
      </c>
      <c r="Y38">
        <v>30.0061</v>
      </c>
      <c r="Z38">
        <v>30</v>
      </c>
      <c r="AA38" s="1">
        <v>-4.3573399999999999E-5</v>
      </c>
      <c r="AB38">
        <v>-3.9216300000000001E-4</v>
      </c>
      <c r="AC38">
        <v>8.9996700000000001</v>
      </c>
      <c r="AD38">
        <v>9.0000599999999995</v>
      </c>
      <c r="AP38">
        <v>0.79783905029296875</v>
      </c>
      <c r="AQ38">
        <v>1.73645E-4</v>
      </c>
      <c r="AR38">
        <v>5.2093599999999997E-3</v>
      </c>
      <c r="AS38">
        <v>30.005199999999999</v>
      </c>
      <c r="AT38">
        <v>30</v>
      </c>
      <c r="AU38" s="1">
        <v>-4.3608900000000002E-5</v>
      </c>
      <c r="AV38">
        <v>-3.9246099999999998E-4</v>
      </c>
      <c r="AW38">
        <v>8.9991699999999994</v>
      </c>
      <c r="AX38">
        <v>8.9995700000000003</v>
      </c>
      <c r="BJ38">
        <v>0.7553662109375</v>
      </c>
      <c r="BK38">
        <v>1.6252199999999999E-4</v>
      </c>
      <c r="BL38">
        <v>4.8757599999999998E-3</v>
      </c>
      <c r="BM38">
        <v>30.005500000000001</v>
      </c>
      <c r="BN38">
        <v>30.000599999999999</v>
      </c>
      <c r="BO38" s="1">
        <v>-5.3839799999999999E-5</v>
      </c>
      <c r="BP38">
        <v>-4.8455500000000001E-4</v>
      </c>
      <c r="BQ38">
        <v>8.9994599999999991</v>
      </c>
      <c r="BR38">
        <v>8.9999400000000005</v>
      </c>
      <c r="CD38">
        <v>0.76529315185546876</v>
      </c>
      <c r="CE38">
        <v>1.7426599999999999E-4</v>
      </c>
      <c r="CF38">
        <v>5.2279600000000002E-3</v>
      </c>
      <c r="CG38">
        <v>30.005199999999999</v>
      </c>
      <c r="CH38">
        <v>30</v>
      </c>
      <c r="CI38" s="1">
        <v>-3.0465799999999999E-5</v>
      </c>
      <c r="CJ38">
        <v>-2.74176E-4</v>
      </c>
      <c r="CK38">
        <v>8.9991699999999994</v>
      </c>
      <c r="CL38">
        <v>8.9994499999999995</v>
      </c>
      <c r="CX38">
        <v>0.69946752929687506</v>
      </c>
      <c r="CY38">
        <v>1.5275900000000001E-4</v>
      </c>
      <c r="CZ38">
        <v>4.5827799999999998E-3</v>
      </c>
      <c r="DA38">
        <v>30.0046</v>
      </c>
      <c r="DB38">
        <v>30</v>
      </c>
      <c r="DC38" s="1">
        <v>-4.2208400000000001E-5</v>
      </c>
      <c r="DD38">
        <v>-3.79875E-4</v>
      </c>
      <c r="DE38">
        <v>8.9995999999999992</v>
      </c>
      <c r="DF38">
        <v>8.9999800000000008</v>
      </c>
      <c r="DR38">
        <v>0.82401770019531251</v>
      </c>
      <c r="DS38">
        <v>3.8339599999999999E-4</v>
      </c>
      <c r="DT38">
        <v>1.15018E-2</v>
      </c>
      <c r="DU38">
        <v>30.011399999999998</v>
      </c>
      <c r="DV38">
        <v>29.9999</v>
      </c>
      <c r="DW38">
        <v>-1.0564399999999999E-4</v>
      </c>
      <c r="DX38">
        <v>-9.5089000000000003E-4</v>
      </c>
      <c r="DY38">
        <v>8.9999099999999999</v>
      </c>
      <c r="DZ38">
        <v>9.0008599999999994</v>
      </c>
      <c r="EL38">
        <v>0.76653491210937497</v>
      </c>
      <c r="EM38">
        <v>2.2758300000000001E-4</v>
      </c>
      <c r="EN38">
        <v>6.8273800000000001E-3</v>
      </c>
      <c r="EO38">
        <v>30.0063</v>
      </c>
      <c r="EP38">
        <v>29.999500000000001</v>
      </c>
      <c r="EQ38" s="1">
        <v>-5.6012199999999999E-5</v>
      </c>
      <c r="ER38">
        <v>-4.93148E-4</v>
      </c>
      <c r="ES38">
        <v>8.8037899999999993</v>
      </c>
      <c r="ET38">
        <v>8.8042899999999999</v>
      </c>
      <c r="FF38">
        <v>0.77983868408203127</v>
      </c>
      <c r="FG38">
        <v>1.8155800000000001E-4</v>
      </c>
      <c r="FH38">
        <v>5.4467999999999999E-3</v>
      </c>
      <c r="FI38">
        <v>30.005800000000001</v>
      </c>
      <c r="FJ38">
        <v>30.000299999999999</v>
      </c>
      <c r="FK38">
        <v>-1.00492E-4</v>
      </c>
      <c r="FL38">
        <v>-9.0443000000000001E-4</v>
      </c>
      <c r="FM38">
        <v>8.9991099999999999</v>
      </c>
      <c r="FN38">
        <v>9.0000099999999996</v>
      </c>
      <c r="FZ38">
        <v>0.73199792480468751</v>
      </c>
      <c r="GA38">
        <v>1.8185799999999999E-4</v>
      </c>
      <c r="GB38">
        <v>5.4557599999999996E-3</v>
      </c>
      <c r="GC38">
        <v>30.005500000000001</v>
      </c>
      <c r="GD38">
        <v>30.0001</v>
      </c>
      <c r="GE38" s="1">
        <v>-2.1548799999999999E-5</v>
      </c>
      <c r="GF38">
        <v>-1.9393700000000001E-4</v>
      </c>
      <c r="GG38">
        <v>8.9997100000000003</v>
      </c>
      <c r="GH38">
        <v>8.9999099999999999</v>
      </c>
      <c r="GT38">
        <v>0.81086791992187501</v>
      </c>
      <c r="GU38">
        <v>1.9496499999999999E-4</v>
      </c>
      <c r="GV38">
        <v>5.8489500000000003E-3</v>
      </c>
      <c r="GW38">
        <v>30.005800000000001</v>
      </c>
      <c r="GX38">
        <v>30</v>
      </c>
      <c r="GY38" s="1">
        <v>-5.9814700000000002E-5</v>
      </c>
      <c r="GZ38">
        <v>-5.38326E-4</v>
      </c>
      <c r="HA38">
        <v>8.9993599999999994</v>
      </c>
      <c r="HB38">
        <v>8.9999000000000002</v>
      </c>
      <c r="HN38">
        <v>0.80062298583984381</v>
      </c>
      <c r="HO38">
        <v>2.1234300000000001E-4</v>
      </c>
      <c r="HP38">
        <v>6.3703099999999997E-3</v>
      </c>
      <c r="HQ38">
        <v>30.006399999999999</v>
      </c>
      <c r="HR38">
        <v>30</v>
      </c>
      <c r="HS38" s="1">
        <v>-6.4733200000000006E-5</v>
      </c>
      <c r="HT38">
        <v>-5.82644E-4</v>
      </c>
      <c r="HU38">
        <v>9.0001200000000008</v>
      </c>
      <c r="HV38">
        <v>9.0007000000000001</v>
      </c>
      <c r="IH38">
        <v>0.75117163085937499</v>
      </c>
      <c r="II38">
        <v>1.6567799999999999E-4</v>
      </c>
      <c r="IJ38">
        <v>4.9702899999999996E-3</v>
      </c>
      <c r="IK38">
        <v>30.0046</v>
      </c>
      <c r="IL38">
        <v>29.999600000000001</v>
      </c>
      <c r="IM38" s="1">
        <v>-5.6882500000000003E-5</v>
      </c>
      <c r="IN38">
        <v>-5.1196800000000002E-4</v>
      </c>
      <c r="IO38">
        <v>8.9999400000000005</v>
      </c>
      <c r="IP38">
        <v>9.0004500000000007</v>
      </c>
      <c r="JB38">
        <v>0.79161914062500005</v>
      </c>
      <c r="JC38">
        <v>1.8215500000000001E-4</v>
      </c>
      <c r="JD38">
        <v>5.4645400000000004E-3</v>
      </c>
      <c r="JE38">
        <v>30.004899999999999</v>
      </c>
      <c r="JF38">
        <v>29.999400000000001</v>
      </c>
      <c r="JG38" s="1">
        <v>-4.0620100000000001E-5</v>
      </c>
      <c r="JH38">
        <v>-3.6558100000000002E-4</v>
      </c>
      <c r="JI38">
        <v>8.9996299999999998</v>
      </c>
      <c r="JJ38">
        <v>9</v>
      </c>
      <c r="JV38">
        <v>0.80452368164062504</v>
      </c>
      <c r="JW38">
        <v>1.80929E-4</v>
      </c>
      <c r="JX38">
        <v>5.42795E-3</v>
      </c>
      <c r="JY38">
        <v>30.006</v>
      </c>
      <c r="JZ38">
        <v>30.000499999999999</v>
      </c>
      <c r="KA38" s="1">
        <v>-7.0954899999999994E-5</v>
      </c>
      <c r="KB38">
        <v>-6.3855800000000001E-4</v>
      </c>
      <c r="KC38">
        <v>8.9988499999999991</v>
      </c>
      <c r="KD38">
        <v>8.9994899999999998</v>
      </c>
      <c r="KP38">
        <v>0.80171539306640627</v>
      </c>
      <c r="KQ38">
        <v>1.5175E-4</v>
      </c>
      <c r="KR38">
        <v>4.5523600000000001E-3</v>
      </c>
      <c r="KS38">
        <v>30.003599999999999</v>
      </c>
      <c r="KT38">
        <v>29.999099999999999</v>
      </c>
      <c r="KU38" s="1">
        <v>-5.6546299999999998E-5</v>
      </c>
      <c r="KV38">
        <v>-5.0893200000000003E-4</v>
      </c>
      <c r="KW38">
        <v>8.9997500000000006</v>
      </c>
      <c r="KX38">
        <v>9.0002600000000008</v>
      </c>
      <c r="LJ38">
        <v>0.79718444824218748</v>
      </c>
      <c r="LK38">
        <v>1.55088E-4</v>
      </c>
      <c r="LL38">
        <v>4.6525999999999998E-3</v>
      </c>
      <c r="LM38">
        <v>30.004300000000001</v>
      </c>
      <c r="LN38">
        <v>29.999700000000001</v>
      </c>
      <c r="LO38" s="1">
        <v>-7.3813900000000002E-5</v>
      </c>
      <c r="LP38">
        <v>-6.6426500000000004E-4</v>
      </c>
      <c r="LQ38">
        <v>8.9985199999999992</v>
      </c>
      <c r="LR38">
        <v>8.9991900000000005</v>
      </c>
      <c r="MD38">
        <v>0.76582684326171879</v>
      </c>
      <c r="ME38">
        <v>1.6006700000000001E-4</v>
      </c>
      <c r="MF38">
        <v>4.80198E-3</v>
      </c>
      <c r="MG38">
        <v>30.0047</v>
      </c>
      <c r="MH38">
        <v>29.9999</v>
      </c>
      <c r="MI38" s="1">
        <v>-4.8432500000000001E-5</v>
      </c>
      <c r="MJ38">
        <v>-4.3589399999999998E-4</v>
      </c>
      <c r="MK38">
        <v>8.9995999999999992</v>
      </c>
      <c r="ML38">
        <v>9.0000300000000006</v>
      </c>
      <c r="MX38">
        <v>0.86748712158203123</v>
      </c>
      <c r="MY38">
        <v>1.86441E-4</v>
      </c>
      <c r="MZ38">
        <v>5.5932000000000004E-3</v>
      </c>
      <c r="NA38">
        <v>30.005299999999998</v>
      </c>
      <c r="NB38">
        <v>29.9998</v>
      </c>
      <c r="NC38" s="1">
        <v>-4.5577500000000002E-5</v>
      </c>
      <c r="ND38">
        <v>-4.102E-4</v>
      </c>
      <c r="NE38">
        <v>8.9996399999999994</v>
      </c>
      <c r="NF38">
        <v>9.0000499999999999</v>
      </c>
      <c r="NR38">
        <v>0.76758642578125003</v>
      </c>
      <c r="NS38">
        <v>1.79209E-4</v>
      </c>
      <c r="NT38">
        <v>5.3764199999999998E-3</v>
      </c>
      <c r="NU38">
        <v>30.0062</v>
      </c>
      <c r="NV38">
        <v>30.000800000000002</v>
      </c>
      <c r="NW38" s="1">
        <v>-5.6127500000000001E-5</v>
      </c>
      <c r="NX38">
        <v>-5.0514699999999995E-4</v>
      </c>
      <c r="NY38">
        <v>8.9994899999999998</v>
      </c>
      <c r="NZ38">
        <v>8.9999900000000004</v>
      </c>
      <c r="OL38">
        <v>0.75642297363281252</v>
      </c>
      <c r="OM38">
        <v>1.6207099999999999E-4</v>
      </c>
      <c r="ON38">
        <v>4.86214E-3</v>
      </c>
      <c r="OO38">
        <v>30.004899999999999</v>
      </c>
      <c r="OP38">
        <v>30</v>
      </c>
      <c r="OQ38" s="1">
        <v>-5.8227999999999999E-5</v>
      </c>
      <c r="OR38">
        <v>-5.2405300000000002E-4</v>
      </c>
      <c r="OS38">
        <v>8.9994899999999998</v>
      </c>
      <c r="OT38">
        <v>9.0000199999999992</v>
      </c>
    </row>
    <row r="39" spans="2:410">
      <c r="B39">
        <v>0.8822345581054688</v>
      </c>
      <c r="C39">
        <v>2.4885899999999998E-4</v>
      </c>
      <c r="D39">
        <v>7.46577E-3</v>
      </c>
      <c r="E39">
        <v>30.0075</v>
      </c>
      <c r="F39">
        <v>30</v>
      </c>
      <c r="G39" s="1">
        <v>-6.1220299999999994E-5</v>
      </c>
      <c r="H39">
        <v>-5.5097900000000005E-4</v>
      </c>
      <c r="I39">
        <v>8.99939</v>
      </c>
      <c r="J39">
        <v>8.9999400000000005</v>
      </c>
      <c r="V39">
        <v>0.96843701171875007</v>
      </c>
      <c r="W39">
        <v>2.0523000000000001E-4</v>
      </c>
      <c r="X39">
        <v>6.1568999999999999E-3</v>
      </c>
      <c r="Y39">
        <v>30.0062</v>
      </c>
      <c r="Z39">
        <v>30</v>
      </c>
      <c r="AA39" s="1">
        <v>-4.6613200000000003E-5</v>
      </c>
      <c r="AB39">
        <v>-4.1952200000000003E-4</v>
      </c>
      <c r="AC39">
        <v>8.9996399999999994</v>
      </c>
      <c r="AD39">
        <v>9.0000599999999995</v>
      </c>
      <c r="AP39">
        <v>0.82473211669921875</v>
      </c>
      <c r="AQ39">
        <v>1.7883299999999999E-4</v>
      </c>
      <c r="AR39">
        <v>5.36499E-3</v>
      </c>
      <c r="AS39">
        <v>30.005400000000002</v>
      </c>
      <c r="AT39">
        <v>30</v>
      </c>
      <c r="AU39" s="1">
        <v>-4.8010100000000003E-5</v>
      </c>
      <c r="AV39">
        <v>-4.3207E-4</v>
      </c>
      <c r="AW39">
        <v>8.9991299999999992</v>
      </c>
      <c r="AX39">
        <v>8.9995700000000003</v>
      </c>
      <c r="BJ39">
        <v>0.78041009521484372</v>
      </c>
      <c r="BK39">
        <v>1.71285E-4</v>
      </c>
      <c r="BL39">
        <v>5.1386599999999998E-3</v>
      </c>
      <c r="BM39">
        <v>30.005700000000001</v>
      </c>
      <c r="BN39">
        <v>30.000599999999999</v>
      </c>
      <c r="BO39" s="1">
        <v>-4.85404E-5</v>
      </c>
      <c r="BP39">
        <v>-4.3686099999999998E-4</v>
      </c>
      <c r="BQ39">
        <v>8.9995100000000008</v>
      </c>
      <c r="BR39">
        <v>8.9999400000000005</v>
      </c>
      <c r="CD39">
        <v>0.79037390136718755</v>
      </c>
      <c r="CE39">
        <v>1.7562E-4</v>
      </c>
      <c r="CF39">
        <v>5.2686E-3</v>
      </c>
      <c r="CG39">
        <v>30.005199999999999</v>
      </c>
      <c r="CH39">
        <v>30</v>
      </c>
      <c r="CI39" s="1">
        <v>-4.7302400000000003E-5</v>
      </c>
      <c r="CJ39">
        <v>-4.2569500000000002E-4</v>
      </c>
      <c r="CK39">
        <v>8.9990199999999998</v>
      </c>
      <c r="CL39">
        <v>8.9994499999999995</v>
      </c>
      <c r="CX39">
        <v>0.71982641601562503</v>
      </c>
      <c r="CY39">
        <v>1.54494E-4</v>
      </c>
      <c r="CZ39">
        <v>4.6348099999999996E-3</v>
      </c>
      <c r="DA39">
        <v>30.0046</v>
      </c>
      <c r="DB39">
        <v>30</v>
      </c>
      <c r="DC39" s="1">
        <v>-6.5264200000000004E-5</v>
      </c>
      <c r="DD39">
        <v>-5.8737700000000004E-4</v>
      </c>
      <c r="DE39">
        <v>8.99939</v>
      </c>
      <c r="DF39">
        <v>8.9999800000000008</v>
      </c>
      <c r="DR39">
        <v>0.85090722656250006</v>
      </c>
      <c r="DS39">
        <v>3.9488099999999998E-4</v>
      </c>
      <c r="DT39">
        <v>1.18464E-2</v>
      </c>
      <c r="DU39">
        <v>30.011800000000001</v>
      </c>
      <c r="DV39">
        <v>29.9999</v>
      </c>
      <c r="DW39" s="1">
        <v>-9.9545199999999997E-5</v>
      </c>
      <c r="DX39">
        <v>-8.9599299999999998E-4</v>
      </c>
      <c r="DY39">
        <v>8.9999699999999994</v>
      </c>
      <c r="DZ39">
        <v>9.0008599999999994</v>
      </c>
      <c r="EL39">
        <v>0.78927618408203126</v>
      </c>
      <c r="EM39">
        <v>2.3624400000000001E-4</v>
      </c>
      <c r="EN39">
        <v>7.0871900000000002E-3</v>
      </c>
      <c r="EO39">
        <v>30.006599999999999</v>
      </c>
      <c r="EP39">
        <v>29.999500000000001</v>
      </c>
      <c r="EQ39" s="1">
        <v>-7.5507799999999996E-5</v>
      </c>
      <c r="ER39">
        <v>-6.6479199999999999E-4</v>
      </c>
      <c r="ES39">
        <v>8.8036200000000004</v>
      </c>
      <c r="ET39">
        <v>8.8042899999999999</v>
      </c>
      <c r="FF39">
        <v>0.80447839355468753</v>
      </c>
      <c r="FG39">
        <v>2.0269299999999999E-4</v>
      </c>
      <c r="FH39">
        <v>6.0808499999999996E-3</v>
      </c>
      <c r="FI39">
        <v>30.006399999999999</v>
      </c>
      <c r="FJ39">
        <v>30.000299999999999</v>
      </c>
      <c r="FK39" s="1">
        <v>-8.6408299999999997E-5</v>
      </c>
      <c r="FL39">
        <v>-7.7767600000000004E-4</v>
      </c>
      <c r="FM39">
        <v>8.9992300000000007</v>
      </c>
      <c r="FN39">
        <v>9.0000099999999996</v>
      </c>
      <c r="FZ39">
        <v>0.75510943603515623</v>
      </c>
      <c r="GA39">
        <v>1.9319500000000001E-4</v>
      </c>
      <c r="GB39">
        <v>5.7958699999999998E-3</v>
      </c>
      <c r="GC39">
        <v>30.0059</v>
      </c>
      <c r="GD39">
        <v>30.0001</v>
      </c>
      <c r="GE39" s="1">
        <v>-2.2747699999999999E-5</v>
      </c>
      <c r="GF39">
        <v>-2.0472700000000001E-4</v>
      </c>
      <c r="GG39">
        <v>8.9997000000000007</v>
      </c>
      <c r="GH39">
        <v>8.9999099999999999</v>
      </c>
      <c r="GT39">
        <v>0.83718090820312496</v>
      </c>
      <c r="GU39">
        <v>1.9819400000000001E-4</v>
      </c>
      <c r="GV39">
        <v>5.9458200000000001E-3</v>
      </c>
      <c r="GW39">
        <v>30.0059</v>
      </c>
      <c r="GX39">
        <v>30</v>
      </c>
      <c r="GY39" s="1">
        <v>-6.2114799999999997E-5</v>
      </c>
      <c r="GZ39">
        <v>-5.5902700000000003E-4</v>
      </c>
      <c r="HA39">
        <v>8.9993400000000001</v>
      </c>
      <c r="HB39">
        <v>8.9999000000000002</v>
      </c>
      <c r="HN39">
        <v>0.82596490478515627</v>
      </c>
      <c r="HO39">
        <v>2.2228300000000001E-4</v>
      </c>
      <c r="HP39">
        <v>6.6684999999999999E-3</v>
      </c>
      <c r="HQ39">
        <v>30.006699999999999</v>
      </c>
      <c r="HR39">
        <v>30</v>
      </c>
      <c r="HS39" s="1">
        <v>-6.7561699999999994E-5</v>
      </c>
      <c r="HT39">
        <v>-6.0810200000000001E-4</v>
      </c>
      <c r="HU39">
        <v>9.0000900000000001</v>
      </c>
      <c r="HV39">
        <v>9.0007000000000001</v>
      </c>
      <c r="IH39">
        <v>0.77434094238281248</v>
      </c>
      <c r="II39">
        <v>1.7324800000000001E-4</v>
      </c>
      <c r="IJ39">
        <v>5.1973899999999996E-3</v>
      </c>
      <c r="IK39">
        <v>30.004799999999999</v>
      </c>
      <c r="IL39">
        <v>29.999600000000001</v>
      </c>
      <c r="IM39" s="1">
        <v>-6.6433799999999994E-5</v>
      </c>
      <c r="IN39">
        <v>-5.9793400000000005E-4</v>
      </c>
      <c r="IO39">
        <v>8.9998500000000003</v>
      </c>
      <c r="IP39">
        <v>9.0004500000000007</v>
      </c>
      <c r="JB39">
        <v>0.81707604980468751</v>
      </c>
      <c r="JC39">
        <v>1.9939E-4</v>
      </c>
      <c r="JD39">
        <v>5.9815800000000002E-3</v>
      </c>
      <c r="JE39">
        <v>30.005400000000002</v>
      </c>
      <c r="JF39">
        <v>29.999400000000001</v>
      </c>
      <c r="JG39" s="1">
        <v>-3.7865299999999998E-5</v>
      </c>
      <c r="JH39">
        <v>-3.4078800000000002E-4</v>
      </c>
      <c r="JI39">
        <v>8.9996600000000004</v>
      </c>
      <c r="JJ39">
        <v>9</v>
      </c>
      <c r="JV39">
        <v>0.83025805664062502</v>
      </c>
      <c r="JW39">
        <v>2.0061699999999999E-4</v>
      </c>
      <c r="JX39">
        <v>6.0186299999999996E-3</v>
      </c>
      <c r="JY39">
        <v>30.006499999999999</v>
      </c>
      <c r="JZ39">
        <v>30.000499999999999</v>
      </c>
      <c r="KA39" s="1">
        <v>-5.0934899999999999E-5</v>
      </c>
      <c r="KB39">
        <v>-4.58388E-4</v>
      </c>
      <c r="KC39">
        <v>8.9990299999999994</v>
      </c>
      <c r="KD39">
        <v>8.9994899999999998</v>
      </c>
      <c r="KP39">
        <v>0.82701983642578125</v>
      </c>
      <c r="KQ39">
        <v>1.56611E-4</v>
      </c>
      <c r="KR39">
        <v>4.6981899999999997E-3</v>
      </c>
      <c r="KS39">
        <v>30.003799999999998</v>
      </c>
      <c r="KT39">
        <v>29.999099999999999</v>
      </c>
      <c r="KU39" s="1">
        <v>-5.3117700000000001E-5</v>
      </c>
      <c r="KV39">
        <v>-4.7807299999999997E-4</v>
      </c>
      <c r="KW39">
        <v>8.9997799999999994</v>
      </c>
      <c r="KX39">
        <v>9.0002600000000008</v>
      </c>
      <c r="LJ39">
        <v>0.82221002197265625</v>
      </c>
      <c r="LK39">
        <v>1.6182600000000001E-4</v>
      </c>
      <c r="LL39">
        <v>4.8547199999999999E-3</v>
      </c>
      <c r="LM39">
        <v>30.0045</v>
      </c>
      <c r="LN39">
        <v>29.999700000000001</v>
      </c>
      <c r="LO39" s="1">
        <v>-8.1151900000000005E-5</v>
      </c>
      <c r="LP39">
        <v>-7.3030199999999995E-4</v>
      </c>
      <c r="LQ39">
        <v>8.9984599999999997</v>
      </c>
      <c r="LR39">
        <v>8.9991900000000005</v>
      </c>
      <c r="MD39">
        <v>0.79095202636718753</v>
      </c>
      <c r="ME39">
        <v>1.5360100000000001E-4</v>
      </c>
      <c r="MF39">
        <v>4.6080100000000001E-3</v>
      </c>
      <c r="MG39">
        <v>30.0045</v>
      </c>
      <c r="MH39">
        <v>29.9999</v>
      </c>
      <c r="MI39" s="1">
        <v>-7.5857299999999996E-5</v>
      </c>
      <c r="MJ39">
        <v>-6.8271800000000002E-4</v>
      </c>
      <c r="MK39">
        <v>8.9993499999999997</v>
      </c>
      <c r="ML39">
        <v>9.0000300000000006</v>
      </c>
      <c r="MX39">
        <v>0.89605432128906248</v>
      </c>
      <c r="MY39">
        <v>1.9257399999999999E-4</v>
      </c>
      <c r="MZ39">
        <v>5.7771699999999999E-3</v>
      </c>
      <c r="NA39">
        <v>30.005500000000001</v>
      </c>
      <c r="NB39">
        <v>29.9998</v>
      </c>
      <c r="NC39" s="1">
        <v>-4.7632400000000002E-5</v>
      </c>
      <c r="ND39">
        <v>-4.2869400000000003E-4</v>
      </c>
      <c r="NE39">
        <v>8.9996299999999998</v>
      </c>
      <c r="NF39">
        <v>9.0000499999999999</v>
      </c>
      <c r="NR39">
        <v>0.79147998046875001</v>
      </c>
      <c r="NS39">
        <v>1.82716E-4</v>
      </c>
      <c r="NT39">
        <v>5.4816300000000004E-3</v>
      </c>
      <c r="NU39">
        <v>30.0063</v>
      </c>
      <c r="NV39">
        <v>30.000800000000002</v>
      </c>
      <c r="NW39" s="1">
        <v>-6.1111600000000006E-5</v>
      </c>
      <c r="NX39">
        <v>-5.5000399999999999E-4</v>
      </c>
      <c r="NY39">
        <v>8.9994399999999999</v>
      </c>
      <c r="NZ39">
        <v>8.9999900000000004</v>
      </c>
      <c r="OL39">
        <v>0.77970159912109371</v>
      </c>
      <c r="OM39">
        <v>1.6732699999999999E-4</v>
      </c>
      <c r="ON39">
        <v>5.0198100000000004E-3</v>
      </c>
      <c r="OO39">
        <v>30.004999999999999</v>
      </c>
      <c r="OP39">
        <v>30</v>
      </c>
      <c r="OQ39" s="1">
        <v>-5.9262799999999998E-5</v>
      </c>
      <c r="OR39">
        <v>-5.3336599999999996E-4</v>
      </c>
      <c r="OS39">
        <v>8.9994800000000001</v>
      </c>
      <c r="OT39">
        <v>9.0000199999999992</v>
      </c>
    </row>
    <row r="40" spans="2:410">
      <c r="B40">
        <v>0.91014440917968753</v>
      </c>
      <c r="C40">
        <v>2.5858199999999999E-4</v>
      </c>
      <c r="D40">
        <v>7.7574599999999999E-3</v>
      </c>
      <c r="E40">
        <v>30.0078</v>
      </c>
      <c r="F40">
        <v>30</v>
      </c>
      <c r="G40" s="1">
        <v>-6.8559299999999999E-5</v>
      </c>
      <c r="H40">
        <v>-6.1702899999999995E-4</v>
      </c>
      <c r="I40">
        <v>8.9993200000000009</v>
      </c>
      <c r="J40">
        <v>8.9999400000000005</v>
      </c>
      <c r="V40">
        <v>0.99948571777343753</v>
      </c>
      <c r="W40">
        <v>2.12912E-4</v>
      </c>
      <c r="X40">
        <v>6.38735E-3</v>
      </c>
      <c r="Y40">
        <v>30.006399999999999</v>
      </c>
      <c r="Z40">
        <v>30</v>
      </c>
      <c r="AA40" s="1">
        <v>-7.0185799999999995E-5</v>
      </c>
      <c r="AB40">
        <v>-6.3167599999999996E-4</v>
      </c>
      <c r="AC40">
        <v>8.9994300000000003</v>
      </c>
      <c r="AD40">
        <v>9.0000599999999995</v>
      </c>
      <c r="AP40">
        <v>0.85268194580078127</v>
      </c>
      <c r="AQ40">
        <v>1.9095900000000001E-4</v>
      </c>
      <c r="AR40">
        <v>5.7287800000000002E-3</v>
      </c>
      <c r="AS40">
        <v>30.005700000000001</v>
      </c>
      <c r="AT40">
        <v>30</v>
      </c>
      <c r="AU40" s="1">
        <v>-3.5309499999999998E-5</v>
      </c>
      <c r="AV40">
        <v>-3.1776999999999999E-4</v>
      </c>
      <c r="AW40">
        <v>8.99925</v>
      </c>
      <c r="AX40">
        <v>8.9995700000000003</v>
      </c>
      <c r="BJ40">
        <v>0.80605529785156249</v>
      </c>
      <c r="BK40">
        <v>1.8668499999999999E-4</v>
      </c>
      <c r="BL40">
        <v>5.6006500000000004E-3</v>
      </c>
      <c r="BM40">
        <v>30.0062</v>
      </c>
      <c r="BN40">
        <v>30.000599999999999</v>
      </c>
      <c r="BO40" s="1">
        <v>-4.5224700000000001E-5</v>
      </c>
      <c r="BP40">
        <v>-4.0702000000000002E-4</v>
      </c>
      <c r="BQ40">
        <v>8.9995399999999997</v>
      </c>
      <c r="BR40">
        <v>8.9999400000000005</v>
      </c>
      <c r="CD40">
        <v>0.81615539550781246</v>
      </c>
      <c r="CE40">
        <v>1.9172199999999999E-4</v>
      </c>
      <c r="CF40">
        <v>5.7516399999999997E-3</v>
      </c>
      <c r="CG40">
        <v>30.005700000000001</v>
      </c>
      <c r="CH40">
        <v>30</v>
      </c>
      <c r="CI40" s="1">
        <v>-4.0943099999999998E-5</v>
      </c>
      <c r="CJ40">
        <v>-3.68465E-4</v>
      </c>
      <c r="CK40">
        <v>8.9990799999999993</v>
      </c>
      <c r="CL40">
        <v>8.9994499999999995</v>
      </c>
      <c r="CX40">
        <v>0.74151556396484375</v>
      </c>
      <c r="CY40">
        <v>1.68379E-4</v>
      </c>
      <c r="CZ40">
        <v>5.0513600000000004E-3</v>
      </c>
      <c r="DA40">
        <v>30.004999999999999</v>
      </c>
      <c r="DB40">
        <v>30</v>
      </c>
      <c r="DC40" s="1">
        <v>-4.97051E-5</v>
      </c>
      <c r="DD40">
        <v>-4.4734499999999998E-4</v>
      </c>
      <c r="DE40">
        <v>8.99953</v>
      </c>
      <c r="DF40">
        <v>8.9999800000000008</v>
      </c>
      <c r="DR40">
        <v>0.87781280517578131</v>
      </c>
      <c r="DS40">
        <v>4.0375699999999998E-4</v>
      </c>
      <c r="DT40">
        <v>1.2112700000000001E-2</v>
      </c>
      <c r="DU40">
        <v>30.012</v>
      </c>
      <c r="DV40">
        <v>29.9999</v>
      </c>
      <c r="DW40">
        <v>-1.09187E-4</v>
      </c>
      <c r="DX40">
        <v>-9.82777E-4</v>
      </c>
      <c r="DY40">
        <v>8.9998799999999992</v>
      </c>
      <c r="DZ40">
        <v>9.0008599999999994</v>
      </c>
      <c r="EL40">
        <v>0.81285052490234377</v>
      </c>
      <c r="EM40">
        <v>2.3974700000000001E-4</v>
      </c>
      <c r="EN40">
        <v>7.1922799999999997E-3</v>
      </c>
      <c r="EO40">
        <v>30.006699999999999</v>
      </c>
      <c r="EP40">
        <v>29.999500000000001</v>
      </c>
      <c r="EQ40" s="1">
        <v>-8.8652000000000004E-5</v>
      </c>
      <c r="ER40">
        <v>-7.8051800000000001E-4</v>
      </c>
      <c r="ES40">
        <v>8.8035099999999993</v>
      </c>
      <c r="ET40">
        <v>8.8042899999999999</v>
      </c>
      <c r="FF40">
        <v>0.8303092041015625</v>
      </c>
      <c r="FG40">
        <v>2.1483E-4</v>
      </c>
      <c r="FH40">
        <v>6.4449700000000004E-3</v>
      </c>
      <c r="FI40">
        <v>30.006799999999998</v>
      </c>
      <c r="FJ40">
        <v>30.000299999999999</v>
      </c>
      <c r="FK40" s="1">
        <v>-8.2700299999999998E-5</v>
      </c>
      <c r="FL40">
        <v>-7.4430399999999999E-4</v>
      </c>
      <c r="FM40">
        <v>8.9992699999999992</v>
      </c>
      <c r="FN40">
        <v>9.0000099999999996</v>
      </c>
      <c r="FZ40">
        <v>0.77889685058593749</v>
      </c>
      <c r="GA40">
        <v>1.9865599999999999E-4</v>
      </c>
      <c r="GB40">
        <v>5.9596900000000001E-3</v>
      </c>
      <c r="GC40">
        <v>30.0061</v>
      </c>
      <c r="GD40">
        <v>30.0001</v>
      </c>
      <c r="GE40" s="1">
        <v>-3.19203E-5</v>
      </c>
      <c r="GF40">
        <v>-2.8728E-4</v>
      </c>
      <c r="GG40">
        <v>8.9996200000000002</v>
      </c>
      <c r="GH40">
        <v>8.9999099999999999</v>
      </c>
      <c r="GT40">
        <v>0.86376953125</v>
      </c>
      <c r="GU40">
        <v>2.0900000000000001E-4</v>
      </c>
      <c r="GV40">
        <v>6.2700000000000004E-3</v>
      </c>
      <c r="GW40">
        <v>30.0063</v>
      </c>
      <c r="GX40">
        <v>30</v>
      </c>
      <c r="GY40" s="1">
        <v>-7.9350299999999998E-5</v>
      </c>
      <c r="GZ40">
        <v>-7.14144E-4</v>
      </c>
      <c r="HA40">
        <v>8.9991800000000008</v>
      </c>
      <c r="HB40">
        <v>8.9999000000000002</v>
      </c>
      <c r="HN40">
        <v>0.85241827392578129</v>
      </c>
      <c r="HO40">
        <v>2.2940100000000001E-4</v>
      </c>
      <c r="HP40">
        <v>6.8820299999999999E-3</v>
      </c>
      <c r="HQ40">
        <v>30.006900000000002</v>
      </c>
      <c r="HR40">
        <v>30</v>
      </c>
      <c r="HS40" s="1">
        <v>-7.1367399999999997E-5</v>
      </c>
      <c r="HT40">
        <v>-6.4235599999999996E-4</v>
      </c>
      <c r="HU40">
        <v>9.0000599999999995</v>
      </c>
      <c r="HV40">
        <v>9.0007000000000001</v>
      </c>
      <c r="IH40">
        <v>0.79787414550781255</v>
      </c>
      <c r="II40">
        <v>1.8005500000000001E-4</v>
      </c>
      <c r="IJ40">
        <v>5.4015699999999996E-3</v>
      </c>
      <c r="IK40">
        <v>30.004999999999999</v>
      </c>
      <c r="IL40">
        <v>29.999600000000001</v>
      </c>
      <c r="IM40" s="1">
        <v>-5.68226E-5</v>
      </c>
      <c r="IN40">
        <v>-5.1142899999999999E-4</v>
      </c>
      <c r="IO40">
        <v>8.9999400000000005</v>
      </c>
      <c r="IP40">
        <v>9.0004500000000007</v>
      </c>
      <c r="JB40">
        <v>0.8429562377929688</v>
      </c>
      <c r="JC40">
        <v>1.92144E-4</v>
      </c>
      <c r="JD40">
        <v>5.7641899999999998E-3</v>
      </c>
      <c r="JE40">
        <v>30.005199999999999</v>
      </c>
      <c r="JF40">
        <v>29.999400000000001</v>
      </c>
      <c r="JG40" s="1">
        <v>-5.4103300000000001E-5</v>
      </c>
      <c r="JH40">
        <v>-4.8693E-4</v>
      </c>
      <c r="JI40">
        <v>8.9995100000000008</v>
      </c>
      <c r="JJ40">
        <v>9</v>
      </c>
      <c r="JV40">
        <v>0.85606634521484382</v>
      </c>
      <c r="JW40">
        <v>2.0749000000000001E-4</v>
      </c>
      <c r="JX40">
        <v>6.2248099999999999E-3</v>
      </c>
      <c r="JY40">
        <v>30.006799999999998</v>
      </c>
      <c r="JZ40">
        <v>30.000499999999999</v>
      </c>
      <c r="KA40" s="1">
        <v>-8.0692599999999994E-5</v>
      </c>
      <c r="KB40">
        <v>-7.2619199999999996E-4</v>
      </c>
      <c r="KC40">
        <v>8.9987600000000008</v>
      </c>
      <c r="KD40">
        <v>8.9994899999999998</v>
      </c>
      <c r="KP40">
        <v>0.85281762695312502</v>
      </c>
      <c r="KQ40">
        <v>1.66281E-4</v>
      </c>
      <c r="KR40">
        <v>4.9882900000000003E-3</v>
      </c>
      <c r="KS40">
        <v>30.004100000000001</v>
      </c>
      <c r="KT40">
        <v>29.999099999999999</v>
      </c>
      <c r="KU40" s="1">
        <v>-6.2227699999999994E-5</v>
      </c>
      <c r="KV40">
        <v>-5.6006600000000001E-4</v>
      </c>
      <c r="KW40">
        <v>8.9997000000000007</v>
      </c>
      <c r="KX40">
        <v>9.0002600000000008</v>
      </c>
      <c r="LJ40">
        <v>0.84768701171875005</v>
      </c>
      <c r="LK40">
        <v>1.6104300000000001E-4</v>
      </c>
      <c r="LL40">
        <v>4.8312299999999997E-3</v>
      </c>
      <c r="LM40">
        <v>30.0045</v>
      </c>
      <c r="LN40">
        <v>29.999700000000001</v>
      </c>
      <c r="LO40" s="1">
        <v>-8.6430500000000005E-5</v>
      </c>
      <c r="LP40">
        <v>-7.77804E-4</v>
      </c>
      <c r="LQ40">
        <v>8.9984099999999998</v>
      </c>
      <c r="LR40">
        <v>8.9991900000000005</v>
      </c>
      <c r="MD40">
        <v>0.81640142822265627</v>
      </c>
      <c r="ME40">
        <v>1.6560500000000001E-4</v>
      </c>
      <c r="MF40">
        <v>4.9681300000000003E-3</v>
      </c>
      <c r="MG40">
        <v>30.004899999999999</v>
      </c>
      <c r="MH40">
        <v>29.9999</v>
      </c>
      <c r="MI40" s="1">
        <v>-5.2605300000000003E-5</v>
      </c>
      <c r="MJ40">
        <v>-4.7344900000000003E-4</v>
      </c>
      <c r="MK40">
        <v>8.9995600000000007</v>
      </c>
      <c r="ML40">
        <v>9.0000300000000006</v>
      </c>
      <c r="MX40">
        <v>0.92521337890624999</v>
      </c>
      <c r="MY40">
        <v>2.05486E-4</v>
      </c>
      <c r="MZ40">
        <v>6.1645399999999996E-3</v>
      </c>
      <c r="NA40">
        <v>30.0059</v>
      </c>
      <c r="NB40">
        <v>29.9998</v>
      </c>
      <c r="NC40" s="1">
        <v>-5.0298099999999999E-5</v>
      </c>
      <c r="ND40">
        <v>-4.52686E-4</v>
      </c>
      <c r="NE40">
        <v>8.9995999999999992</v>
      </c>
      <c r="NF40">
        <v>9.0000499999999999</v>
      </c>
      <c r="NR40">
        <v>0.81596295166015631</v>
      </c>
      <c r="NS40">
        <v>1.8913900000000001E-4</v>
      </c>
      <c r="NT40">
        <v>5.6743200000000001E-3</v>
      </c>
      <c r="NU40">
        <v>30.006499999999999</v>
      </c>
      <c r="NV40">
        <v>30.000800000000002</v>
      </c>
      <c r="NW40" s="1">
        <v>-5.8653400000000003E-5</v>
      </c>
      <c r="NX40">
        <v>-5.2788100000000001E-4</v>
      </c>
      <c r="NY40">
        <v>8.9994599999999991</v>
      </c>
      <c r="NZ40">
        <v>8.9999900000000004</v>
      </c>
      <c r="OL40">
        <v>0.80362768554687503</v>
      </c>
      <c r="OM40">
        <v>1.7773800000000001E-4</v>
      </c>
      <c r="ON40">
        <v>5.33213E-3</v>
      </c>
      <c r="OO40">
        <v>30.005299999999998</v>
      </c>
      <c r="OP40">
        <v>30</v>
      </c>
      <c r="OQ40" s="1">
        <v>-5.7478600000000002E-5</v>
      </c>
      <c r="OR40">
        <v>-5.1730899999999998E-4</v>
      </c>
      <c r="OS40">
        <v>8.9994999999999994</v>
      </c>
      <c r="OT40">
        <v>9.0000199999999992</v>
      </c>
    </row>
    <row r="41" spans="2:410">
      <c r="B41">
        <v>0.93836828613281253</v>
      </c>
      <c r="C41">
        <v>2.7713899999999998E-4</v>
      </c>
      <c r="D41">
        <v>8.3141799999999991E-3</v>
      </c>
      <c r="E41">
        <v>30.008299999999998</v>
      </c>
      <c r="F41">
        <v>30</v>
      </c>
      <c r="G41" s="1">
        <v>-6.6451800000000006E-5</v>
      </c>
      <c r="H41">
        <v>-5.9806200000000001E-4</v>
      </c>
      <c r="I41">
        <v>8.9993400000000001</v>
      </c>
      <c r="J41">
        <v>8.9999400000000005</v>
      </c>
      <c r="V41">
        <v>1.0308455810546875</v>
      </c>
      <c r="W41">
        <v>2.2852699999999999E-4</v>
      </c>
      <c r="X41">
        <v>6.8557999999999996E-3</v>
      </c>
      <c r="Y41">
        <v>30.006900000000002</v>
      </c>
      <c r="Z41">
        <v>30</v>
      </c>
      <c r="AA41" s="1">
        <v>-6.7988899999999995E-5</v>
      </c>
      <c r="AB41">
        <v>-6.1190500000000004E-4</v>
      </c>
      <c r="AC41">
        <v>8.9994499999999995</v>
      </c>
      <c r="AD41">
        <v>9.0000599999999995</v>
      </c>
      <c r="AP41">
        <v>0.88102490234374997</v>
      </c>
      <c r="AQ41">
        <v>1.93368E-4</v>
      </c>
      <c r="AR41">
        <v>5.8010500000000003E-3</v>
      </c>
      <c r="AS41">
        <v>30.005800000000001</v>
      </c>
      <c r="AT41">
        <v>30</v>
      </c>
      <c r="AU41" s="1">
        <v>-4.9420699999999999E-5</v>
      </c>
      <c r="AV41">
        <v>-4.44764E-4</v>
      </c>
      <c r="AW41">
        <v>8.9991199999999996</v>
      </c>
      <c r="AX41">
        <v>8.9995700000000003</v>
      </c>
      <c r="BJ41">
        <v>0.83198236083984378</v>
      </c>
      <c r="BK41">
        <v>1.87066E-4</v>
      </c>
      <c r="BL41">
        <v>5.6121000000000001E-3</v>
      </c>
      <c r="BM41">
        <v>30.0062</v>
      </c>
      <c r="BN41">
        <v>30.000599999999999</v>
      </c>
      <c r="BO41" s="1">
        <v>-5.2318699999999998E-5</v>
      </c>
      <c r="BP41">
        <v>-4.70865E-4</v>
      </c>
      <c r="BQ41">
        <v>8.9994700000000005</v>
      </c>
      <c r="BR41">
        <v>8.9999400000000005</v>
      </c>
      <c r="CD41">
        <v>0.84219409179687499</v>
      </c>
      <c r="CE41">
        <v>2.0262200000000001E-4</v>
      </c>
      <c r="CF41">
        <v>6.0786599999999996E-3</v>
      </c>
      <c r="CG41">
        <v>30.006</v>
      </c>
      <c r="CH41">
        <v>30</v>
      </c>
      <c r="CI41" s="1">
        <v>-2.9060800000000001E-5</v>
      </c>
      <c r="CJ41">
        <v>-2.6153100000000001E-4</v>
      </c>
      <c r="CK41">
        <v>8.9991800000000008</v>
      </c>
      <c r="CL41">
        <v>8.9994499999999995</v>
      </c>
      <c r="CX41">
        <v>0.76329107666015628</v>
      </c>
      <c r="CY41">
        <v>1.8169400000000001E-4</v>
      </c>
      <c r="CZ41">
        <v>5.4508100000000004E-3</v>
      </c>
      <c r="DA41">
        <v>30.005400000000002</v>
      </c>
      <c r="DB41">
        <v>30</v>
      </c>
      <c r="DC41" s="1">
        <v>-4.8013000000000003E-5</v>
      </c>
      <c r="DD41">
        <v>-4.3211600000000002E-4</v>
      </c>
      <c r="DE41">
        <v>8.9995499999999993</v>
      </c>
      <c r="DF41">
        <v>8.9999800000000008</v>
      </c>
      <c r="DR41">
        <v>0.90542700195312498</v>
      </c>
      <c r="DS41">
        <v>4.1356500000000002E-4</v>
      </c>
      <c r="DT41">
        <v>1.24069E-2</v>
      </c>
      <c r="DU41">
        <v>30.0123</v>
      </c>
      <c r="DV41">
        <v>29.9999</v>
      </c>
      <c r="DW41">
        <v>-1.1832099999999999E-4</v>
      </c>
      <c r="DX41">
        <v>-1.06499E-3</v>
      </c>
      <c r="DY41">
        <v>8.9998000000000005</v>
      </c>
      <c r="DZ41">
        <v>9.0008599999999994</v>
      </c>
      <c r="EL41">
        <v>0.8372140502929688</v>
      </c>
      <c r="EM41">
        <v>2.5033999999999999E-4</v>
      </c>
      <c r="EN41">
        <v>7.5100799999999997E-3</v>
      </c>
      <c r="EO41">
        <v>30.007000000000001</v>
      </c>
      <c r="EP41">
        <v>29.999500000000001</v>
      </c>
      <c r="EQ41" s="1">
        <v>-8.2253899999999995E-5</v>
      </c>
      <c r="ER41">
        <v>-7.2418700000000005E-4</v>
      </c>
      <c r="ES41">
        <v>8.8035599999999992</v>
      </c>
      <c r="ET41">
        <v>8.8042899999999999</v>
      </c>
      <c r="FF41">
        <v>0.85615393066406253</v>
      </c>
      <c r="FG41">
        <v>2.38774E-4</v>
      </c>
      <c r="FH41">
        <v>7.1632800000000002E-3</v>
      </c>
      <c r="FI41">
        <v>30.0075</v>
      </c>
      <c r="FJ41">
        <v>30.000299999999999</v>
      </c>
      <c r="FK41" s="1">
        <v>-8.4435899999999996E-5</v>
      </c>
      <c r="FL41">
        <v>-7.5992400000000004E-4</v>
      </c>
      <c r="FM41">
        <v>8.99925</v>
      </c>
      <c r="FN41">
        <v>9.0000099999999996</v>
      </c>
      <c r="FZ41">
        <v>0.80315631103515628</v>
      </c>
      <c r="GA41">
        <v>2.05403E-4</v>
      </c>
      <c r="GB41">
        <v>6.1621100000000002E-3</v>
      </c>
      <c r="GC41">
        <v>30.0063</v>
      </c>
      <c r="GD41">
        <v>30.0001</v>
      </c>
      <c r="GE41" s="1">
        <v>-3.3129000000000001E-5</v>
      </c>
      <c r="GF41">
        <v>-2.9815799999999997E-4</v>
      </c>
      <c r="GG41">
        <v>8.9996100000000006</v>
      </c>
      <c r="GH41">
        <v>8.9999099999999999</v>
      </c>
      <c r="GT41">
        <v>0.89045318603515622</v>
      </c>
      <c r="GU41">
        <v>2.1875599999999999E-4</v>
      </c>
      <c r="GV41">
        <v>6.5626699999999996E-3</v>
      </c>
      <c r="GW41">
        <v>30.006599999999999</v>
      </c>
      <c r="GX41">
        <v>30</v>
      </c>
      <c r="GY41" s="1">
        <v>-6.4088200000000001E-5</v>
      </c>
      <c r="GZ41">
        <v>-5.7678799999999995E-4</v>
      </c>
      <c r="HA41">
        <v>8.9993200000000009</v>
      </c>
      <c r="HB41">
        <v>8.9999000000000002</v>
      </c>
      <c r="HN41">
        <v>0.87919030761718753</v>
      </c>
      <c r="HO41">
        <v>2.3677999999999999E-4</v>
      </c>
      <c r="HP41">
        <v>7.1034000000000002E-3</v>
      </c>
      <c r="HQ41">
        <v>30.007100000000001</v>
      </c>
      <c r="HR41">
        <v>30</v>
      </c>
      <c r="HS41" s="1">
        <v>-7.9311299999999994E-5</v>
      </c>
      <c r="HT41">
        <v>-7.1385700000000003E-4</v>
      </c>
      <c r="HU41">
        <v>8.9999800000000008</v>
      </c>
      <c r="HV41">
        <v>9.0007000000000001</v>
      </c>
      <c r="IH41">
        <v>0.82156567382812506</v>
      </c>
      <c r="II41">
        <v>1.8834200000000001E-4</v>
      </c>
      <c r="IJ41">
        <v>5.6501900000000002E-3</v>
      </c>
      <c r="IK41">
        <v>30.005299999999998</v>
      </c>
      <c r="IL41">
        <v>29.999600000000001</v>
      </c>
      <c r="IM41" s="1">
        <v>-5.5913199999999999E-5</v>
      </c>
      <c r="IN41">
        <v>-5.0324400000000002E-4</v>
      </c>
      <c r="IO41">
        <v>8.9999500000000001</v>
      </c>
      <c r="IP41">
        <v>9.0004500000000007</v>
      </c>
      <c r="JB41">
        <v>0.86853747558593752</v>
      </c>
      <c r="JC41">
        <v>2.1699600000000001E-4</v>
      </c>
      <c r="JD41">
        <v>6.5097599999999999E-3</v>
      </c>
      <c r="JE41">
        <v>30.0059</v>
      </c>
      <c r="JF41">
        <v>29.999400000000001</v>
      </c>
      <c r="JG41" s="1">
        <v>-5.71901E-5</v>
      </c>
      <c r="JH41">
        <v>-5.1471100000000005E-4</v>
      </c>
      <c r="JI41">
        <v>8.9994800000000001</v>
      </c>
      <c r="JJ41">
        <v>9</v>
      </c>
      <c r="JV41">
        <v>0.88248907470703131</v>
      </c>
      <c r="JW41">
        <v>2.1418500000000001E-4</v>
      </c>
      <c r="JX41">
        <v>6.4256599999999997E-3</v>
      </c>
      <c r="JY41">
        <v>30.007000000000001</v>
      </c>
      <c r="JZ41">
        <v>30.000499999999999</v>
      </c>
      <c r="KA41" s="1">
        <v>-5.1512199999999998E-5</v>
      </c>
      <c r="KB41">
        <v>-4.6358400000000001E-4</v>
      </c>
      <c r="KC41">
        <v>8.9990199999999998</v>
      </c>
      <c r="KD41">
        <v>8.9994899999999998</v>
      </c>
      <c r="KP41">
        <v>0.87827178955078122</v>
      </c>
      <c r="KQ41">
        <v>1.7349600000000001E-4</v>
      </c>
      <c r="KR41">
        <v>5.2047300000000003E-3</v>
      </c>
      <c r="KS41">
        <v>30.004300000000001</v>
      </c>
      <c r="KT41">
        <v>29.999099999999999</v>
      </c>
      <c r="KU41" s="1">
        <v>-6.6656900000000002E-5</v>
      </c>
      <c r="KV41">
        <v>-5.9992900000000002E-4</v>
      </c>
      <c r="KW41">
        <v>8.9996600000000004</v>
      </c>
      <c r="KX41">
        <v>9.0002600000000008</v>
      </c>
      <c r="LJ41">
        <v>0.87381079101562498</v>
      </c>
      <c r="LK41">
        <v>1.6943399999999999E-4</v>
      </c>
      <c r="LL41">
        <v>5.0829500000000001E-3</v>
      </c>
      <c r="LM41">
        <v>30.004799999999999</v>
      </c>
      <c r="LN41">
        <v>29.999700000000001</v>
      </c>
      <c r="LO41" s="1">
        <v>-7.1074299999999998E-5</v>
      </c>
      <c r="LP41">
        <v>-6.39611E-4</v>
      </c>
      <c r="LQ41">
        <v>8.9985499999999998</v>
      </c>
      <c r="LR41">
        <v>8.9991900000000005</v>
      </c>
      <c r="MD41">
        <v>0.84256304931640624</v>
      </c>
      <c r="ME41">
        <v>1.7543800000000001E-4</v>
      </c>
      <c r="MF41">
        <v>5.2631300000000004E-3</v>
      </c>
      <c r="MG41">
        <v>30.005199999999999</v>
      </c>
      <c r="MH41">
        <v>29.9999</v>
      </c>
      <c r="MI41" s="1">
        <v>-4.71866E-5</v>
      </c>
      <c r="MJ41">
        <v>-4.24681E-4</v>
      </c>
      <c r="MK41">
        <v>8.9996100000000006</v>
      </c>
      <c r="ML41">
        <v>9.0000300000000006</v>
      </c>
      <c r="MX41">
        <v>0.95475427246093747</v>
      </c>
      <c r="MY41">
        <v>2.1386800000000001E-4</v>
      </c>
      <c r="MZ41">
        <v>6.4159799999999999E-3</v>
      </c>
      <c r="NA41">
        <v>30.0062</v>
      </c>
      <c r="NB41">
        <v>29.9998</v>
      </c>
      <c r="NC41" s="1">
        <v>-3.4623999999999999E-5</v>
      </c>
      <c r="ND41">
        <v>-3.1161699999999998E-4</v>
      </c>
      <c r="NE41">
        <v>8.9997399999999992</v>
      </c>
      <c r="NF41">
        <v>9.0000499999999999</v>
      </c>
      <c r="NR41">
        <v>0.8406807861328125</v>
      </c>
      <c r="NS41">
        <v>1.9603000000000001E-4</v>
      </c>
      <c r="NT41">
        <v>5.8810499999999996E-3</v>
      </c>
      <c r="NU41">
        <v>30.006699999999999</v>
      </c>
      <c r="NV41">
        <v>30.000800000000002</v>
      </c>
      <c r="NW41" s="1">
        <v>-4.6593800000000001E-5</v>
      </c>
      <c r="NX41">
        <v>-4.1934399999999999E-4</v>
      </c>
      <c r="NY41">
        <v>8.9995700000000003</v>
      </c>
      <c r="NZ41">
        <v>8.9999900000000004</v>
      </c>
      <c r="OL41">
        <v>0.82773028564453122</v>
      </c>
      <c r="OM41">
        <v>1.7917700000000001E-4</v>
      </c>
      <c r="ON41">
        <v>5.3753000000000004E-3</v>
      </c>
      <c r="OO41">
        <v>30.005400000000002</v>
      </c>
      <c r="OP41">
        <v>30</v>
      </c>
      <c r="OQ41" s="1">
        <v>-5.2234300000000002E-5</v>
      </c>
      <c r="OR41">
        <v>-4.7010900000000002E-4</v>
      </c>
      <c r="OS41">
        <v>8.9995499999999993</v>
      </c>
      <c r="OT41">
        <v>9.0000199999999992</v>
      </c>
    </row>
    <row r="42" spans="2:410">
      <c r="B42">
        <v>0.96714270019531257</v>
      </c>
      <c r="C42">
        <v>2.8391199999999999E-4</v>
      </c>
      <c r="D42">
        <v>8.5173499999999999E-3</v>
      </c>
      <c r="E42">
        <v>30.008500000000002</v>
      </c>
      <c r="F42">
        <v>30</v>
      </c>
      <c r="G42" s="1">
        <v>-7.4269400000000004E-5</v>
      </c>
      <c r="H42">
        <v>-6.6841999999999997E-4</v>
      </c>
      <c r="I42">
        <v>8.9992699999999992</v>
      </c>
      <c r="J42">
        <v>8.9999400000000005</v>
      </c>
      <c r="V42">
        <v>1.0625833740234376</v>
      </c>
      <c r="W42">
        <v>2.3528700000000001E-4</v>
      </c>
      <c r="X42">
        <v>7.0586099999999999E-3</v>
      </c>
      <c r="Y42">
        <v>30.007100000000001</v>
      </c>
      <c r="Z42">
        <v>30</v>
      </c>
      <c r="AA42" s="1">
        <v>-6.0458599999999997E-5</v>
      </c>
      <c r="AB42">
        <v>-5.44131E-4</v>
      </c>
      <c r="AC42">
        <v>8.9995200000000004</v>
      </c>
      <c r="AD42">
        <v>9.0000599999999995</v>
      </c>
      <c r="AP42">
        <v>0.90958172607421872</v>
      </c>
      <c r="AQ42">
        <v>1.9570199999999999E-4</v>
      </c>
      <c r="AR42">
        <v>5.8710500000000001E-3</v>
      </c>
      <c r="AS42">
        <v>30.0059</v>
      </c>
      <c r="AT42">
        <v>30</v>
      </c>
      <c r="AU42" s="1">
        <v>-4.4519099999999999E-5</v>
      </c>
      <c r="AV42">
        <v>-4.00653E-4</v>
      </c>
      <c r="AW42">
        <v>8.9991599999999998</v>
      </c>
      <c r="AX42">
        <v>8.9995700000000003</v>
      </c>
      <c r="BJ42">
        <v>0.85840240478515628</v>
      </c>
      <c r="BK42">
        <v>1.9046300000000001E-4</v>
      </c>
      <c r="BL42">
        <v>5.7140000000000003E-3</v>
      </c>
      <c r="BM42">
        <v>30.0063</v>
      </c>
      <c r="BN42">
        <v>30.000599999999999</v>
      </c>
      <c r="BO42" s="1">
        <v>-7.0586000000000005E-5</v>
      </c>
      <c r="BP42">
        <v>-6.3526999999999995E-4</v>
      </c>
      <c r="BQ42">
        <v>8.9993099999999995</v>
      </c>
      <c r="BR42">
        <v>8.9999400000000005</v>
      </c>
      <c r="CD42">
        <v>0.86861077880859372</v>
      </c>
      <c r="CE42">
        <v>2.1058399999999999E-4</v>
      </c>
      <c r="CF42">
        <v>6.3175200000000001E-3</v>
      </c>
      <c r="CG42">
        <v>30.0063</v>
      </c>
      <c r="CH42">
        <v>30</v>
      </c>
      <c r="CI42" s="1">
        <v>-3.5397500000000001E-5</v>
      </c>
      <c r="CJ42">
        <v>-3.1855799999999998E-4</v>
      </c>
      <c r="CK42">
        <v>8.9991299999999992</v>
      </c>
      <c r="CL42">
        <v>8.9994499999999995</v>
      </c>
      <c r="CX42">
        <v>0.78497943115234381</v>
      </c>
      <c r="CY42">
        <v>1.92683E-4</v>
      </c>
      <c r="CZ42">
        <v>5.7805E-3</v>
      </c>
      <c r="DA42">
        <v>30.005800000000001</v>
      </c>
      <c r="DB42">
        <v>30</v>
      </c>
      <c r="DC42" s="1">
        <v>-5.2331799999999999E-5</v>
      </c>
      <c r="DD42">
        <v>-4.7098499999999999E-4</v>
      </c>
      <c r="DE42">
        <v>8.9995100000000008</v>
      </c>
      <c r="DF42">
        <v>8.9999800000000008</v>
      </c>
      <c r="DR42">
        <v>0.93313891601562504</v>
      </c>
      <c r="DS42">
        <v>4.2300500000000001E-4</v>
      </c>
      <c r="DT42">
        <v>1.2690099999999999E-2</v>
      </c>
      <c r="DU42">
        <v>30.012599999999999</v>
      </c>
      <c r="DV42">
        <v>29.9999</v>
      </c>
      <c r="DW42">
        <v>-1.21204E-4</v>
      </c>
      <c r="DX42">
        <v>-1.0909400000000001E-3</v>
      </c>
      <c r="DY42">
        <v>8.9997699999999998</v>
      </c>
      <c r="DZ42">
        <v>9.0008599999999994</v>
      </c>
      <c r="EL42">
        <v>0.86172735595703132</v>
      </c>
      <c r="EM42">
        <v>2.6393100000000002E-4</v>
      </c>
      <c r="EN42">
        <v>7.9177799999999993E-3</v>
      </c>
      <c r="EO42">
        <v>30.007400000000001</v>
      </c>
      <c r="EP42">
        <v>29.999500000000001</v>
      </c>
      <c r="EQ42" s="1">
        <v>-8.2414400000000002E-5</v>
      </c>
      <c r="ER42">
        <v>-7.2559999999999996E-4</v>
      </c>
      <c r="ES42">
        <v>8.8035599999999992</v>
      </c>
      <c r="ET42">
        <v>8.8042899999999999</v>
      </c>
      <c r="FF42">
        <v>0.88291552734375001</v>
      </c>
      <c r="FG42">
        <v>2.2304700000000001E-4</v>
      </c>
      <c r="FH42">
        <v>6.6914799999999997E-3</v>
      </c>
      <c r="FI42">
        <v>30.007000000000001</v>
      </c>
      <c r="FJ42">
        <v>30.000299999999999</v>
      </c>
      <c r="FK42">
        <v>-1.2398300000000001E-4</v>
      </c>
      <c r="FL42">
        <v>-1.11585E-3</v>
      </c>
      <c r="FM42">
        <v>8.9988899999999994</v>
      </c>
      <c r="FN42">
        <v>9.0000099999999996</v>
      </c>
      <c r="FZ42">
        <v>0.8282385864257813</v>
      </c>
      <c r="GA42">
        <v>2.05374E-4</v>
      </c>
      <c r="GB42">
        <v>6.1612300000000002E-3</v>
      </c>
      <c r="GC42">
        <v>30.0063</v>
      </c>
      <c r="GD42">
        <v>30.0001</v>
      </c>
      <c r="GE42" s="1">
        <v>-2.6182299999999998E-5</v>
      </c>
      <c r="GF42">
        <v>-2.3563800000000001E-4</v>
      </c>
      <c r="GG42">
        <v>8.9996700000000001</v>
      </c>
      <c r="GH42">
        <v>8.9999099999999999</v>
      </c>
      <c r="GT42">
        <v>0.91745404052734381</v>
      </c>
      <c r="GU42">
        <v>2.30762E-4</v>
      </c>
      <c r="GV42">
        <v>6.9228700000000002E-3</v>
      </c>
      <c r="GW42">
        <v>30.006900000000002</v>
      </c>
      <c r="GX42">
        <v>30</v>
      </c>
      <c r="GY42" s="1">
        <v>-6.6104899999999998E-5</v>
      </c>
      <c r="GZ42">
        <v>-5.9493800000000004E-4</v>
      </c>
      <c r="HA42">
        <v>8.9992999999999999</v>
      </c>
      <c r="HB42">
        <v>8.9999000000000002</v>
      </c>
      <c r="HN42">
        <v>0.90592346191406248</v>
      </c>
      <c r="HO42">
        <v>2.47552E-4</v>
      </c>
      <c r="HP42">
        <v>7.4265700000000004E-3</v>
      </c>
      <c r="HQ42">
        <v>30.0075</v>
      </c>
      <c r="HR42">
        <v>30</v>
      </c>
      <c r="HS42" s="1">
        <v>-7.4360800000000001E-5</v>
      </c>
      <c r="HT42">
        <v>-6.6929900000000004E-4</v>
      </c>
      <c r="HU42">
        <v>9.0000300000000006</v>
      </c>
      <c r="HV42">
        <v>9.0007000000000001</v>
      </c>
      <c r="IH42">
        <v>0.84652447509765627</v>
      </c>
      <c r="II42">
        <v>1.97035E-4</v>
      </c>
      <c r="IJ42">
        <v>5.9109799999999997E-3</v>
      </c>
      <c r="IK42">
        <v>30.005500000000001</v>
      </c>
      <c r="IL42">
        <v>29.999600000000001</v>
      </c>
      <c r="IM42" s="1">
        <v>-5.7656299999999999E-5</v>
      </c>
      <c r="IN42">
        <v>-5.1893200000000005E-4</v>
      </c>
      <c r="IO42">
        <v>8.9999300000000009</v>
      </c>
      <c r="IP42">
        <v>9.0004500000000007</v>
      </c>
      <c r="JB42">
        <v>0.89491125488281253</v>
      </c>
      <c r="JC42">
        <v>2.2130500000000001E-4</v>
      </c>
      <c r="JD42">
        <v>6.6389999999999999E-3</v>
      </c>
      <c r="JE42">
        <v>30.006</v>
      </c>
      <c r="JF42">
        <v>29.999400000000001</v>
      </c>
      <c r="JG42" s="1">
        <v>-4.8840900000000002E-5</v>
      </c>
      <c r="JH42">
        <v>-4.3956799999999999E-4</v>
      </c>
      <c r="JI42">
        <v>8.9995600000000007</v>
      </c>
      <c r="JJ42">
        <v>9</v>
      </c>
      <c r="JV42">
        <v>0.90913299560546879</v>
      </c>
      <c r="JW42">
        <v>2.21802E-4</v>
      </c>
      <c r="JX42">
        <v>6.6541700000000001E-3</v>
      </c>
      <c r="JY42">
        <v>30.007200000000001</v>
      </c>
      <c r="JZ42">
        <v>30.000499999999999</v>
      </c>
      <c r="KA42" s="1">
        <v>-6.0326499999999999E-5</v>
      </c>
      <c r="KB42">
        <v>-5.4290700000000002E-4</v>
      </c>
      <c r="KC42">
        <v>8.9989399999999993</v>
      </c>
      <c r="KD42">
        <v>8.9994899999999998</v>
      </c>
      <c r="KP42">
        <v>0.90459063720703126</v>
      </c>
      <c r="KQ42">
        <v>1.7637800000000001E-4</v>
      </c>
      <c r="KR42">
        <v>5.2911800000000004E-3</v>
      </c>
      <c r="KS42">
        <v>30.0044</v>
      </c>
      <c r="KT42">
        <v>29.999099999999999</v>
      </c>
      <c r="KU42" s="1">
        <v>-6.2663999999999995E-5</v>
      </c>
      <c r="KV42">
        <v>-5.6399200000000003E-4</v>
      </c>
      <c r="KW42">
        <v>8.9997000000000007</v>
      </c>
      <c r="KX42">
        <v>9.0002600000000008</v>
      </c>
      <c r="LJ42">
        <v>0.90049108886718754</v>
      </c>
      <c r="LK42">
        <v>1.89488E-4</v>
      </c>
      <c r="LL42">
        <v>5.6845699999999999E-3</v>
      </c>
      <c r="LM42">
        <v>30.005400000000002</v>
      </c>
      <c r="LN42">
        <v>29.999700000000001</v>
      </c>
      <c r="LO42" s="1">
        <v>-8.58411E-5</v>
      </c>
      <c r="LP42">
        <v>-7.7249999999999997E-4</v>
      </c>
      <c r="LQ42">
        <v>8.9984099999999998</v>
      </c>
      <c r="LR42">
        <v>8.9991900000000005</v>
      </c>
      <c r="MD42">
        <v>0.86863848876953131</v>
      </c>
      <c r="ME42">
        <v>1.8555700000000001E-4</v>
      </c>
      <c r="MF42">
        <v>5.5666999999999999E-3</v>
      </c>
      <c r="MG42">
        <v>30.005500000000001</v>
      </c>
      <c r="MH42">
        <v>29.9999</v>
      </c>
      <c r="MI42" s="1">
        <v>-5.36363E-5</v>
      </c>
      <c r="MJ42">
        <v>-4.8272799999999998E-4</v>
      </c>
      <c r="MK42">
        <v>8.9995499999999993</v>
      </c>
      <c r="ML42">
        <v>9.0000300000000006</v>
      </c>
      <c r="MX42">
        <v>0.98454339599609375</v>
      </c>
      <c r="MY42">
        <v>2.2471500000000001E-4</v>
      </c>
      <c r="MZ42">
        <v>6.7414099999999998E-3</v>
      </c>
      <c r="NA42">
        <v>30.006499999999999</v>
      </c>
      <c r="NB42">
        <v>29.9998</v>
      </c>
      <c r="NC42" s="1">
        <v>-5.5121399999999997E-5</v>
      </c>
      <c r="ND42">
        <v>-4.9609600000000002E-4</v>
      </c>
      <c r="NE42">
        <v>8.9995600000000007</v>
      </c>
      <c r="NF42">
        <v>9.0000499999999999</v>
      </c>
      <c r="NR42">
        <v>0.86566967773437498</v>
      </c>
      <c r="NS42">
        <v>2.0109699999999999E-4</v>
      </c>
      <c r="NT42">
        <v>6.0330899999999996E-3</v>
      </c>
      <c r="NU42">
        <v>30.006799999999998</v>
      </c>
      <c r="NV42">
        <v>30.000800000000002</v>
      </c>
      <c r="NW42" s="1">
        <v>-5.9939399999999997E-5</v>
      </c>
      <c r="NX42">
        <v>-5.3945399999999998E-4</v>
      </c>
      <c r="NY42">
        <v>8.9994499999999995</v>
      </c>
      <c r="NZ42">
        <v>8.9999900000000004</v>
      </c>
      <c r="OL42">
        <v>0.85252429199218749</v>
      </c>
      <c r="OM42">
        <v>1.97173E-4</v>
      </c>
      <c r="ON42">
        <v>5.9151899999999999E-3</v>
      </c>
      <c r="OO42">
        <v>30.0059</v>
      </c>
      <c r="OP42">
        <v>30</v>
      </c>
      <c r="OQ42" s="1">
        <v>-6.5423899999999995E-5</v>
      </c>
      <c r="OR42">
        <v>-5.8881600000000004E-4</v>
      </c>
      <c r="OS42">
        <v>8.9994300000000003</v>
      </c>
      <c r="OT42">
        <v>9.0000199999999992</v>
      </c>
    </row>
    <row r="43" spans="2:410">
      <c r="B43">
        <v>0.99636975097656255</v>
      </c>
      <c r="C43">
        <v>2.8375200000000002E-4</v>
      </c>
      <c r="D43">
        <v>8.5125700000000006E-3</v>
      </c>
      <c r="E43">
        <v>30.008500000000002</v>
      </c>
      <c r="F43">
        <v>30</v>
      </c>
      <c r="G43" s="1">
        <v>-2.8138000000000001E-5</v>
      </c>
      <c r="H43">
        <v>-2.5324000000000001E-4</v>
      </c>
      <c r="I43">
        <v>8.9996899999999993</v>
      </c>
      <c r="J43">
        <v>8.9999400000000005</v>
      </c>
      <c r="V43">
        <v>1.0946289062500001</v>
      </c>
      <c r="W43">
        <v>2.4671799999999999E-4</v>
      </c>
      <c r="X43">
        <v>7.4015399999999999E-3</v>
      </c>
      <c r="Y43">
        <v>30.007400000000001</v>
      </c>
      <c r="Z43">
        <v>30</v>
      </c>
      <c r="AA43" s="1">
        <v>-5.83676E-5</v>
      </c>
      <c r="AB43">
        <v>-5.25312E-4</v>
      </c>
      <c r="AC43">
        <v>8.99953</v>
      </c>
      <c r="AD43">
        <v>9.0000599999999995</v>
      </c>
      <c r="AP43">
        <v>0.9378294067382813</v>
      </c>
      <c r="AQ43">
        <v>2.1765900000000001E-4</v>
      </c>
      <c r="AR43">
        <v>6.5297599999999999E-3</v>
      </c>
      <c r="AS43">
        <v>30.006499999999999</v>
      </c>
      <c r="AT43">
        <v>30</v>
      </c>
      <c r="AU43" s="1">
        <v>-4.5957900000000003E-5</v>
      </c>
      <c r="AV43">
        <v>-4.1360099999999999E-4</v>
      </c>
      <c r="AW43">
        <v>8.9991500000000002</v>
      </c>
      <c r="AX43">
        <v>8.9995700000000003</v>
      </c>
      <c r="BJ43">
        <v>0.88505834960937502</v>
      </c>
      <c r="BK43">
        <v>2.1029100000000001E-4</v>
      </c>
      <c r="BL43">
        <v>6.3088600000000003E-3</v>
      </c>
      <c r="BM43">
        <v>30.006900000000002</v>
      </c>
      <c r="BN43">
        <v>30.000599999999999</v>
      </c>
      <c r="BO43" s="1">
        <v>-5.79166E-5</v>
      </c>
      <c r="BP43">
        <v>-5.2124599999999995E-4</v>
      </c>
      <c r="BQ43">
        <v>8.9994200000000006</v>
      </c>
      <c r="BR43">
        <v>8.9999400000000005</v>
      </c>
      <c r="CD43">
        <v>0.89638061523437507</v>
      </c>
      <c r="CE43">
        <v>2.3496899999999999E-4</v>
      </c>
      <c r="CF43">
        <v>7.0490500000000003E-3</v>
      </c>
      <c r="CG43">
        <v>30.007000000000001</v>
      </c>
      <c r="CH43">
        <v>30</v>
      </c>
      <c r="CI43" s="1">
        <v>-3.7500199999999997E-5</v>
      </c>
      <c r="CJ43">
        <v>-3.3748099999999999E-4</v>
      </c>
      <c r="CK43">
        <v>8.9991099999999999</v>
      </c>
      <c r="CL43">
        <v>8.9994499999999995</v>
      </c>
      <c r="CX43">
        <v>0.80709368896484379</v>
      </c>
      <c r="CY43">
        <v>1.96954E-4</v>
      </c>
      <c r="CZ43">
        <v>5.9086199999999998E-3</v>
      </c>
      <c r="DA43">
        <v>30.0059</v>
      </c>
      <c r="DB43">
        <v>30</v>
      </c>
      <c r="DC43" s="1">
        <v>-5.5850999999999998E-5</v>
      </c>
      <c r="DD43">
        <v>-5.0265800000000001E-4</v>
      </c>
      <c r="DE43">
        <v>8.9994800000000001</v>
      </c>
      <c r="DF43">
        <v>8.9999800000000008</v>
      </c>
      <c r="DR43">
        <v>0.96162207031250002</v>
      </c>
      <c r="DS43">
        <v>4.3453900000000001E-4</v>
      </c>
      <c r="DT43">
        <v>1.30361E-2</v>
      </c>
      <c r="DU43">
        <v>30.013000000000002</v>
      </c>
      <c r="DV43">
        <v>29.9999</v>
      </c>
      <c r="DW43">
        <v>-1.3267899999999999E-4</v>
      </c>
      <c r="DX43">
        <v>-1.1942299999999999E-3</v>
      </c>
      <c r="DY43">
        <v>8.9996700000000001</v>
      </c>
      <c r="DZ43">
        <v>9.0008599999999994</v>
      </c>
      <c r="EL43">
        <v>0.88633288574218749</v>
      </c>
      <c r="EM43">
        <v>2.7209000000000001E-4</v>
      </c>
      <c r="EN43">
        <v>8.1625499999999993E-3</v>
      </c>
      <c r="EO43">
        <v>30.0076</v>
      </c>
      <c r="EP43">
        <v>29.999500000000001</v>
      </c>
      <c r="EQ43" s="1">
        <v>-8.22501E-5</v>
      </c>
      <c r="ER43">
        <v>-7.2415299999999995E-4</v>
      </c>
      <c r="ES43">
        <v>8.8035599999999992</v>
      </c>
      <c r="ET43">
        <v>8.8042899999999999</v>
      </c>
      <c r="FF43">
        <v>0.91058074951171875</v>
      </c>
      <c r="FG43">
        <v>2.36653E-4</v>
      </c>
      <c r="FH43">
        <v>7.0996799999999997E-3</v>
      </c>
      <c r="FI43">
        <v>30.007400000000001</v>
      </c>
      <c r="FJ43">
        <v>30.000299999999999</v>
      </c>
      <c r="FK43">
        <v>-1.04573E-4</v>
      </c>
      <c r="FL43">
        <v>-9.4115599999999996E-4</v>
      </c>
      <c r="FM43">
        <v>8.9990699999999997</v>
      </c>
      <c r="FN43">
        <v>9.0000099999999996</v>
      </c>
      <c r="FZ43">
        <v>0.85385906982421877</v>
      </c>
      <c r="GA43">
        <v>2.20065E-4</v>
      </c>
      <c r="GB43">
        <v>6.6019599999999996E-3</v>
      </c>
      <c r="GC43">
        <v>30.006699999999999</v>
      </c>
      <c r="GD43">
        <v>30.0001</v>
      </c>
      <c r="GE43" s="1">
        <v>-2.5355500000000001E-5</v>
      </c>
      <c r="GF43">
        <v>-2.28197E-4</v>
      </c>
      <c r="GG43">
        <v>8.9996799999999997</v>
      </c>
      <c r="GH43">
        <v>8.9999099999999999</v>
      </c>
      <c r="GT43">
        <v>0.94463726806640624</v>
      </c>
      <c r="GU43">
        <v>2.43883E-4</v>
      </c>
      <c r="GV43">
        <v>7.3165000000000001E-3</v>
      </c>
      <c r="GW43">
        <v>30.007300000000001</v>
      </c>
      <c r="GX43">
        <v>30</v>
      </c>
      <c r="GY43" s="1">
        <v>-6.5804399999999996E-5</v>
      </c>
      <c r="GZ43">
        <v>-5.9223299999999995E-4</v>
      </c>
      <c r="HA43">
        <v>8.9993099999999995</v>
      </c>
      <c r="HB43">
        <v>8.9999000000000002</v>
      </c>
      <c r="HN43">
        <v>0.93297790527343749</v>
      </c>
      <c r="HO43">
        <v>2.60136E-4</v>
      </c>
      <c r="HP43">
        <v>7.8040799999999997E-3</v>
      </c>
      <c r="HQ43">
        <v>30.0078</v>
      </c>
      <c r="HR43">
        <v>30</v>
      </c>
      <c r="HS43" s="1">
        <v>-7.9643399999999997E-5</v>
      </c>
      <c r="HT43">
        <v>-7.1684699999999995E-4</v>
      </c>
      <c r="HU43">
        <v>8.9999800000000008</v>
      </c>
      <c r="HV43">
        <v>9.0007000000000001</v>
      </c>
      <c r="IH43">
        <v>0.87157592773437498</v>
      </c>
      <c r="II43">
        <v>2.0214699999999999E-4</v>
      </c>
      <c r="IJ43">
        <v>6.0643199999999998E-3</v>
      </c>
      <c r="IK43">
        <v>30.005700000000001</v>
      </c>
      <c r="IL43">
        <v>29.999600000000001</v>
      </c>
      <c r="IM43" s="1">
        <v>-6.5570700000000006E-5</v>
      </c>
      <c r="IN43">
        <v>-5.9016600000000004E-4</v>
      </c>
      <c r="IO43">
        <v>8.99986</v>
      </c>
      <c r="IP43">
        <v>9.0004500000000007</v>
      </c>
      <c r="JB43">
        <v>0.92122912597656248</v>
      </c>
      <c r="JC43">
        <v>2.26954E-4</v>
      </c>
      <c r="JD43">
        <v>6.8084900000000004E-3</v>
      </c>
      <c r="JE43">
        <v>30.0062</v>
      </c>
      <c r="JF43">
        <v>29.999400000000001</v>
      </c>
      <c r="JG43" s="1">
        <v>-5.4514800000000002E-5</v>
      </c>
      <c r="JH43">
        <v>-4.9063299999999998E-4</v>
      </c>
      <c r="JI43">
        <v>8.9995100000000008</v>
      </c>
      <c r="JJ43">
        <v>9</v>
      </c>
      <c r="JV43">
        <v>0.93631079101562498</v>
      </c>
      <c r="JW43">
        <v>2.28056E-4</v>
      </c>
      <c r="JX43">
        <v>6.8418100000000003E-3</v>
      </c>
      <c r="JY43">
        <v>30.007400000000001</v>
      </c>
      <c r="JZ43">
        <v>30.000499999999999</v>
      </c>
      <c r="KA43" s="1">
        <v>-6.8889100000000004E-5</v>
      </c>
      <c r="KB43">
        <v>-6.1996600000000001E-4</v>
      </c>
      <c r="KC43">
        <v>8.9988700000000001</v>
      </c>
      <c r="KD43">
        <v>8.9994899999999998</v>
      </c>
      <c r="KP43">
        <v>0.93114019775390622</v>
      </c>
      <c r="KQ43">
        <v>1.9190599999999999E-4</v>
      </c>
      <c r="KR43">
        <v>5.757E-3</v>
      </c>
      <c r="KS43">
        <v>30.004799999999999</v>
      </c>
      <c r="KT43">
        <v>29.999099999999999</v>
      </c>
      <c r="KU43" s="1">
        <v>-6.9476399999999998E-5</v>
      </c>
      <c r="KV43">
        <v>-6.2530500000000004E-4</v>
      </c>
      <c r="KW43">
        <v>8.9996399999999994</v>
      </c>
      <c r="KX43">
        <v>9.0002600000000008</v>
      </c>
      <c r="LJ43">
        <v>0.92692016601562499</v>
      </c>
      <c r="LK43">
        <v>1.9448800000000001E-4</v>
      </c>
      <c r="LL43">
        <v>5.8345899999999997E-3</v>
      </c>
      <c r="LM43">
        <v>30.005500000000001</v>
      </c>
      <c r="LN43">
        <v>29.999700000000001</v>
      </c>
      <c r="LO43" s="1">
        <v>-9.2373000000000005E-5</v>
      </c>
      <c r="LP43">
        <v>-8.3128200000000003E-4</v>
      </c>
      <c r="LQ43">
        <v>8.9983599999999999</v>
      </c>
      <c r="LR43">
        <v>8.9991900000000005</v>
      </c>
      <c r="MD43">
        <v>0.89514221191406251</v>
      </c>
      <c r="ME43">
        <v>2.01318E-4</v>
      </c>
      <c r="MF43">
        <v>6.0395199999999996E-3</v>
      </c>
      <c r="MG43">
        <v>30.006</v>
      </c>
      <c r="MH43">
        <v>29.9999</v>
      </c>
      <c r="MI43" s="1">
        <v>-4.6212799999999999E-5</v>
      </c>
      <c r="MJ43">
        <v>-4.1591600000000001E-4</v>
      </c>
      <c r="MK43">
        <v>8.9996200000000002</v>
      </c>
      <c r="ML43">
        <v>9.0000300000000006</v>
      </c>
      <c r="MX43">
        <v>1.0151686401367188</v>
      </c>
      <c r="MY43">
        <v>2.1628199999999999E-4</v>
      </c>
      <c r="MZ43">
        <v>6.4883900000000001E-3</v>
      </c>
      <c r="NA43">
        <v>30.0062</v>
      </c>
      <c r="NB43">
        <v>29.9998</v>
      </c>
      <c r="NC43" s="1">
        <v>-6.0271700000000001E-5</v>
      </c>
      <c r="ND43">
        <v>-5.4244899999999997E-4</v>
      </c>
      <c r="NE43">
        <v>8.9995100000000008</v>
      </c>
      <c r="NF43">
        <v>9.0000499999999999</v>
      </c>
      <c r="NR43">
        <v>0.89094506835937504</v>
      </c>
      <c r="NS43">
        <v>2.0952199999999999E-4</v>
      </c>
      <c r="NT43">
        <v>6.2858300000000001E-3</v>
      </c>
      <c r="NU43">
        <v>30.007100000000001</v>
      </c>
      <c r="NV43">
        <v>30.000800000000002</v>
      </c>
      <c r="NW43" s="1">
        <v>-6.3978800000000005E-5</v>
      </c>
      <c r="NX43">
        <v>-5.7580900000000004E-4</v>
      </c>
      <c r="NY43">
        <v>8.9994200000000006</v>
      </c>
      <c r="NZ43">
        <v>8.9999900000000004</v>
      </c>
      <c r="OL43">
        <v>0.87764898681640624</v>
      </c>
      <c r="OM43">
        <v>2.04656E-4</v>
      </c>
      <c r="ON43">
        <v>6.1396699999999998E-3</v>
      </c>
      <c r="OO43">
        <v>30.0062</v>
      </c>
      <c r="OP43">
        <v>30</v>
      </c>
      <c r="OQ43" s="1">
        <v>-6.7628799999999999E-5</v>
      </c>
      <c r="OR43">
        <v>-6.0866000000000002E-4</v>
      </c>
      <c r="OS43">
        <v>8.9994099999999992</v>
      </c>
      <c r="OT43">
        <v>9.0000199999999992</v>
      </c>
    </row>
    <row r="44" spans="2:410">
      <c r="B44">
        <v>1.0259364013671874</v>
      </c>
      <c r="C44">
        <v>3.01816E-4</v>
      </c>
      <c r="D44">
        <v>9.0544800000000002E-3</v>
      </c>
      <c r="E44">
        <v>30.009</v>
      </c>
      <c r="F44">
        <v>30</v>
      </c>
      <c r="G44" s="1">
        <v>-6.7199099999999998E-5</v>
      </c>
      <c r="H44">
        <v>-6.0478799999999998E-4</v>
      </c>
      <c r="I44">
        <v>8.9993400000000001</v>
      </c>
      <c r="J44">
        <v>8.9999400000000005</v>
      </c>
      <c r="V44">
        <v>1.1265718994140625</v>
      </c>
      <c r="W44">
        <v>2.54431E-4</v>
      </c>
      <c r="X44">
        <v>7.6329500000000003E-3</v>
      </c>
      <c r="Y44">
        <v>30.0077</v>
      </c>
      <c r="Z44">
        <v>30</v>
      </c>
      <c r="AA44" s="1">
        <v>-6.2452499999999999E-5</v>
      </c>
      <c r="AB44">
        <v>-5.62076E-4</v>
      </c>
      <c r="AC44">
        <v>8.9994999999999994</v>
      </c>
      <c r="AD44">
        <v>9.0000599999999995</v>
      </c>
      <c r="AP44">
        <v>0.96699108886718754</v>
      </c>
      <c r="AQ44">
        <v>2.1740900000000001E-4</v>
      </c>
      <c r="AR44">
        <v>6.52229E-3</v>
      </c>
      <c r="AS44">
        <v>30.006499999999999</v>
      </c>
      <c r="AT44">
        <v>30</v>
      </c>
      <c r="AU44" s="1">
        <v>-5.999E-5</v>
      </c>
      <c r="AV44">
        <v>-5.3988400000000002E-4</v>
      </c>
      <c r="AW44">
        <v>8.9990299999999994</v>
      </c>
      <c r="AX44">
        <v>8.9995700000000003</v>
      </c>
      <c r="BJ44">
        <v>0.91219757080078123</v>
      </c>
      <c r="BK44">
        <v>2.10082E-4</v>
      </c>
      <c r="BL44">
        <v>6.3025700000000004E-3</v>
      </c>
      <c r="BM44">
        <v>30.006900000000002</v>
      </c>
      <c r="BN44">
        <v>30.000599999999999</v>
      </c>
      <c r="BO44" s="1">
        <v>-6.6605099999999997E-5</v>
      </c>
      <c r="BP44">
        <v>-5.9944200000000005E-4</v>
      </c>
      <c r="BQ44">
        <v>8.9993400000000001</v>
      </c>
      <c r="BR44">
        <v>8.9999400000000005</v>
      </c>
      <c r="CD44">
        <v>0.92498944091796875</v>
      </c>
      <c r="CE44">
        <v>2.12659E-4</v>
      </c>
      <c r="CF44">
        <v>6.3797599999999999E-3</v>
      </c>
      <c r="CG44">
        <v>30.0063</v>
      </c>
      <c r="CH44">
        <v>30</v>
      </c>
      <c r="CI44" s="1">
        <v>-3.17966E-5</v>
      </c>
      <c r="CJ44">
        <v>-2.8615200000000002E-4</v>
      </c>
      <c r="CK44">
        <v>8.9991599999999998</v>
      </c>
      <c r="CL44">
        <v>8.9994499999999995</v>
      </c>
      <c r="CX44">
        <v>0.82980297851562501</v>
      </c>
      <c r="CY44">
        <v>1.97393E-4</v>
      </c>
      <c r="CZ44">
        <v>5.9217899999999997E-3</v>
      </c>
      <c r="DA44">
        <v>30.0059</v>
      </c>
      <c r="DB44">
        <v>30</v>
      </c>
      <c r="DC44" s="1">
        <v>-5.5037000000000002E-5</v>
      </c>
      <c r="DD44">
        <v>-4.9533200000000002E-4</v>
      </c>
      <c r="DE44">
        <v>8.9994899999999998</v>
      </c>
      <c r="DF44">
        <v>8.9999800000000008</v>
      </c>
      <c r="DR44">
        <v>0.99064025878906248</v>
      </c>
      <c r="DS44">
        <v>4.4250300000000002E-4</v>
      </c>
      <c r="DT44">
        <v>1.32751E-2</v>
      </c>
      <c r="DU44">
        <v>30.013200000000001</v>
      </c>
      <c r="DV44">
        <v>29.9999</v>
      </c>
      <c r="DW44">
        <v>-1.28348E-4</v>
      </c>
      <c r="DX44">
        <v>-1.15525E-3</v>
      </c>
      <c r="DY44">
        <v>8.9997100000000003</v>
      </c>
      <c r="DZ44">
        <v>9.0008599999999994</v>
      </c>
      <c r="EL44">
        <v>0.91133874511718749</v>
      </c>
      <c r="EM44">
        <v>2.7592399999999998E-4</v>
      </c>
      <c r="EN44">
        <v>8.2775899999999996E-3</v>
      </c>
      <c r="EO44">
        <v>30.0078</v>
      </c>
      <c r="EP44">
        <v>29.999500000000001</v>
      </c>
      <c r="EQ44" s="1">
        <v>-8.3178799999999997E-5</v>
      </c>
      <c r="ER44">
        <v>-7.3233E-4</v>
      </c>
      <c r="ES44">
        <v>8.8035599999999992</v>
      </c>
      <c r="ET44">
        <v>8.8042899999999999</v>
      </c>
      <c r="FF44">
        <v>0.93848028564453123</v>
      </c>
      <c r="FG44">
        <v>2.4671099999999999E-4</v>
      </c>
      <c r="FH44">
        <v>7.4014199999999997E-3</v>
      </c>
      <c r="FI44">
        <v>30.0077</v>
      </c>
      <c r="FJ44">
        <v>30.000299999999999</v>
      </c>
      <c r="FK44">
        <v>-1.01326E-4</v>
      </c>
      <c r="FL44">
        <v>-9.1193700000000003E-4</v>
      </c>
      <c r="FM44">
        <v>8.9991000000000003</v>
      </c>
      <c r="FN44">
        <v>9.0000099999999996</v>
      </c>
      <c r="FZ44">
        <v>0.87931097412109371</v>
      </c>
      <c r="GA44">
        <v>2.28039E-4</v>
      </c>
      <c r="GB44">
        <v>6.8411899999999996E-3</v>
      </c>
      <c r="GC44">
        <v>30.006900000000002</v>
      </c>
      <c r="GD44">
        <v>30.0001</v>
      </c>
      <c r="GE44" s="1">
        <v>-2.7690000000000001E-5</v>
      </c>
      <c r="GF44">
        <v>-2.4920699999999999E-4</v>
      </c>
      <c r="GG44">
        <v>8.9996600000000004</v>
      </c>
      <c r="GH44">
        <v>8.9999099999999999</v>
      </c>
      <c r="GT44">
        <v>0.97218713378906252</v>
      </c>
      <c r="GU44">
        <v>2.4628600000000002E-4</v>
      </c>
      <c r="GV44">
        <v>7.3885799999999996E-3</v>
      </c>
      <c r="GW44">
        <v>30.007400000000001</v>
      </c>
      <c r="GX44">
        <v>30</v>
      </c>
      <c r="GY44" s="1">
        <v>-8.1735699999999997E-5</v>
      </c>
      <c r="GZ44">
        <v>-7.3561299999999998E-4</v>
      </c>
      <c r="HA44">
        <v>8.9991599999999998</v>
      </c>
      <c r="HB44">
        <v>8.9999000000000002</v>
      </c>
      <c r="HN44">
        <v>0.96035821533203125</v>
      </c>
      <c r="HO44">
        <v>2.6786900000000001E-4</v>
      </c>
      <c r="HP44">
        <v>8.0360699999999993E-3</v>
      </c>
      <c r="HQ44">
        <v>30.008099999999999</v>
      </c>
      <c r="HR44">
        <v>30</v>
      </c>
      <c r="HS44" s="1">
        <v>-8.5748000000000006E-5</v>
      </c>
      <c r="HT44">
        <v>-7.7179099999999997E-4</v>
      </c>
      <c r="HU44">
        <v>8.9999300000000009</v>
      </c>
      <c r="HV44">
        <v>9.0007000000000001</v>
      </c>
      <c r="IH44">
        <v>0.89674053955078126</v>
      </c>
      <c r="II44">
        <v>2.0670700000000001E-4</v>
      </c>
      <c r="IJ44">
        <v>6.20113E-3</v>
      </c>
      <c r="IK44">
        <v>30.005800000000001</v>
      </c>
      <c r="IL44">
        <v>29.999600000000001</v>
      </c>
      <c r="IM44" s="1">
        <v>-7.0041600000000004E-5</v>
      </c>
      <c r="IN44">
        <v>-6.3040600000000002E-4</v>
      </c>
      <c r="IO44">
        <v>8.9998199999999997</v>
      </c>
      <c r="IP44">
        <v>9.0004500000000007</v>
      </c>
      <c r="JB44">
        <v>0.94812182617187502</v>
      </c>
      <c r="JC44">
        <v>2.3600499999999999E-4</v>
      </c>
      <c r="JD44">
        <v>7.0800000000000004E-3</v>
      </c>
      <c r="JE44">
        <v>30.006499999999999</v>
      </c>
      <c r="JF44">
        <v>29.999400000000001</v>
      </c>
      <c r="JG44" s="1">
        <v>-3.08757E-5</v>
      </c>
      <c r="JH44">
        <v>-2.77881E-4</v>
      </c>
      <c r="JI44">
        <v>8.9997199999999999</v>
      </c>
      <c r="JJ44">
        <v>9</v>
      </c>
      <c r="JV44">
        <v>0.96393005371093754</v>
      </c>
      <c r="JW44">
        <v>2.41375E-4</v>
      </c>
      <c r="JX44">
        <v>7.2413599999999996E-3</v>
      </c>
      <c r="JY44">
        <v>30.0078</v>
      </c>
      <c r="JZ44">
        <v>30.000499999999999</v>
      </c>
      <c r="KA44" s="1">
        <v>-6.5025500000000003E-5</v>
      </c>
      <c r="KB44">
        <v>-5.8519599999999996E-4</v>
      </c>
      <c r="KC44">
        <v>8.9989000000000008</v>
      </c>
      <c r="KD44">
        <v>8.9994899999999998</v>
      </c>
      <c r="KP44">
        <v>0.9583432006835938</v>
      </c>
      <c r="KQ44">
        <v>2.0024100000000001E-4</v>
      </c>
      <c r="KR44">
        <v>6.0070499999999999E-3</v>
      </c>
      <c r="KS44">
        <v>30.005099999999999</v>
      </c>
      <c r="KT44">
        <v>29.999099999999999</v>
      </c>
      <c r="KU44" s="1">
        <v>-6.8933199999999999E-5</v>
      </c>
      <c r="KV44">
        <v>-6.2041699999999995E-4</v>
      </c>
      <c r="KW44">
        <v>8.9996399999999994</v>
      </c>
      <c r="KX44">
        <v>9.0002600000000008</v>
      </c>
      <c r="LJ44">
        <v>0.95322631835937499</v>
      </c>
      <c r="LK44">
        <v>2.0078199999999999E-4</v>
      </c>
      <c r="LL44">
        <v>6.0234099999999999E-3</v>
      </c>
      <c r="LM44">
        <v>30.005700000000001</v>
      </c>
      <c r="LN44">
        <v>29.999700000000001</v>
      </c>
      <c r="LO44" s="1">
        <v>-9.7967999999999994E-5</v>
      </c>
      <c r="LP44">
        <v>-8.8163200000000003E-4</v>
      </c>
      <c r="LQ44">
        <v>8.99831</v>
      </c>
      <c r="LR44">
        <v>8.9991900000000005</v>
      </c>
      <c r="MD44">
        <v>0.9217586059570313</v>
      </c>
      <c r="ME44">
        <v>2.0084200000000001E-4</v>
      </c>
      <c r="MF44">
        <v>6.0252400000000003E-3</v>
      </c>
      <c r="MG44">
        <v>30.0059</v>
      </c>
      <c r="MH44">
        <v>29.9999</v>
      </c>
      <c r="MI44" s="1">
        <v>-6.35037E-5</v>
      </c>
      <c r="MJ44">
        <v>-5.7153499999999997E-4</v>
      </c>
      <c r="MK44">
        <v>8.9994599999999991</v>
      </c>
      <c r="ML44">
        <v>9.0000300000000006</v>
      </c>
      <c r="MX44">
        <v>1.0460140380859375</v>
      </c>
      <c r="MY44">
        <v>2.2766999999999999E-4</v>
      </c>
      <c r="MZ44">
        <v>6.8300499999999998E-3</v>
      </c>
      <c r="NA44">
        <v>30.006599999999999</v>
      </c>
      <c r="NB44">
        <v>29.9998</v>
      </c>
      <c r="NC44" s="1">
        <v>-6.8356900000000003E-5</v>
      </c>
      <c r="ND44">
        <v>-6.1521600000000003E-4</v>
      </c>
      <c r="NE44">
        <v>8.9994399999999999</v>
      </c>
      <c r="NF44">
        <v>9.0000499999999999</v>
      </c>
      <c r="NR44">
        <v>0.91686407470703124</v>
      </c>
      <c r="NS44">
        <v>2.1759200000000001E-4</v>
      </c>
      <c r="NT44">
        <v>6.5279200000000004E-3</v>
      </c>
      <c r="NU44">
        <v>30.007300000000001</v>
      </c>
      <c r="NV44">
        <v>30.000800000000002</v>
      </c>
      <c r="NW44" s="1">
        <v>-5.3564299999999998E-5</v>
      </c>
      <c r="NX44">
        <v>-4.82079E-4</v>
      </c>
      <c r="NY44">
        <v>8.9995100000000008</v>
      </c>
      <c r="NZ44">
        <v>8.9999900000000004</v>
      </c>
      <c r="OL44">
        <v>0.90318035888671877</v>
      </c>
      <c r="OM44">
        <v>2.1371000000000001E-4</v>
      </c>
      <c r="ON44">
        <v>6.4113099999999999E-3</v>
      </c>
      <c r="OO44">
        <v>30.006399999999999</v>
      </c>
      <c r="OP44">
        <v>30</v>
      </c>
      <c r="OQ44" s="1">
        <v>-6.5004200000000004E-5</v>
      </c>
      <c r="OR44">
        <v>-5.8503899999999998E-4</v>
      </c>
      <c r="OS44">
        <v>8.9994300000000003</v>
      </c>
      <c r="OT44">
        <v>9.0000199999999992</v>
      </c>
    </row>
    <row r="45" spans="2:410">
      <c r="B45">
        <v>1.0561343994140626</v>
      </c>
      <c r="C45">
        <v>3.1095199999999997E-4</v>
      </c>
      <c r="D45">
        <v>9.3285499999999997E-3</v>
      </c>
      <c r="E45">
        <v>30.0093</v>
      </c>
      <c r="F45">
        <v>30</v>
      </c>
      <c r="G45" s="1">
        <v>-7.5476100000000001E-5</v>
      </c>
      <c r="H45">
        <v>-6.79281E-4</v>
      </c>
      <c r="I45">
        <v>8.9992599999999996</v>
      </c>
      <c r="J45">
        <v>8.9999400000000005</v>
      </c>
      <c r="V45">
        <v>1.1590262451171875</v>
      </c>
      <c r="W45">
        <v>2.6954099999999999E-4</v>
      </c>
      <c r="X45">
        <v>8.0862399999999997E-3</v>
      </c>
      <c r="Y45">
        <v>30.008099999999999</v>
      </c>
      <c r="Z45">
        <v>30</v>
      </c>
      <c r="AA45" s="1">
        <v>-5.9740500000000002E-5</v>
      </c>
      <c r="AB45">
        <v>-5.3766800000000004E-4</v>
      </c>
      <c r="AC45">
        <v>8.9995200000000004</v>
      </c>
      <c r="AD45">
        <v>9.0000599999999995</v>
      </c>
      <c r="AP45">
        <v>0.99634863281249997</v>
      </c>
      <c r="AQ45">
        <v>2.33558E-4</v>
      </c>
      <c r="AR45">
        <v>7.0067300000000001E-3</v>
      </c>
      <c r="AS45">
        <v>30.007000000000001</v>
      </c>
      <c r="AT45">
        <v>30</v>
      </c>
      <c r="AU45" s="1">
        <v>-5.1008699999999998E-5</v>
      </c>
      <c r="AV45">
        <v>-4.59056E-4</v>
      </c>
      <c r="AW45">
        <v>8.9991099999999999</v>
      </c>
      <c r="AX45">
        <v>8.9995700000000003</v>
      </c>
      <c r="BJ45">
        <v>0.940023681640625</v>
      </c>
      <c r="BK45">
        <v>2.2446200000000001E-4</v>
      </c>
      <c r="BL45">
        <v>6.7339799999999997E-3</v>
      </c>
      <c r="BM45">
        <v>30.007300000000001</v>
      </c>
      <c r="BN45">
        <v>30.000599999999999</v>
      </c>
      <c r="BO45" s="1">
        <v>-5.4585800000000002E-5</v>
      </c>
      <c r="BP45">
        <v>-4.9126900000000002E-4</v>
      </c>
      <c r="BQ45">
        <v>8.9994499999999995</v>
      </c>
      <c r="BR45">
        <v>8.9999400000000005</v>
      </c>
      <c r="CD45">
        <v>0.9534320678710938</v>
      </c>
      <c r="CE45">
        <v>2.4106299999999999E-4</v>
      </c>
      <c r="CF45">
        <v>7.2318699999999996E-3</v>
      </c>
      <c r="CG45">
        <v>30.007200000000001</v>
      </c>
      <c r="CH45">
        <v>30</v>
      </c>
      <c r="CI45" s="1">
        <v>-1.84617E-6</v>
      </c>
      <c r="CJ45" s="1">
        <v>-1.6614500000000002E-5</v>
      </c>
      <c r="CK45">
        <v>8.9994300000000003</v>
      </c>
      <c r="CL45">
        <v>8.9994499999999995</v>
      </c>
      <c r="CX45">
        <v>0.85226324462890624</v>
      </c>
      <c r="CY45">
        <v>2.0777E-4</v>
      </c>
      <c r="CZ45">
        <v>6.2331000000000001E-3</v>
      </c>
      <c r="DA45">
        <v>30.0062</v>
      </c>
      <c r="DB45">
        <v>30</v>
      </c>
      <c r="DC45" s="1">
        <v>-6.1766000000000005E-5</v>
      </c>
      <c r="DD45">
        <v>-5.5589300000000001E-4</v>
      </c>
      <c r="DE45">
        <v>8.9994200000000006</v>
      </c>
      <c r="DF45">
        <v>8.9999800000000008</v>
      </c>
      <c r="DR45">
        <v>1.0202956542968751</v>
      </c>
      <c r="DS45">
        <v>4.5771000000000001E-4</v>
      </c>
      <c r="DT45">
        <v>1.3731200000000001E-2</v>
      </c>
      <c r="DU45">
        <v>30.0136</v>
      </c>
      <c r="DV45">
        <v>29.9999</v>
      </c>
      <c r="DW45">
        <v>-1.2278899999999999E-4</v>
      </c>
      <c r="DX45">
        <v>-1.1052099999999999E-3</v>
      </c>
      <c r="DY45">
        <v>8.9997600000000002</v>
      </c>
      <c r="DZ45">
        <v>9.0008599999999994</v>
      </c>
      <c r="EL45">
        <v>0.93637091064453126</v>
      </c>
      <c r="EM45">
        <v>2.8138499999999999E-4</v>
      </c>
      <c r="EN45">
        <v>8.4414099999999999E-3</v>
      </c>
      <c r="EO45">
        <v>30.007899999999999</v>
      </c>
      <c r="EP45">
        <v>29.999500000000001</v>
      </c>
      <c r="EQ45" s="1">
        <v>-8.9786999999999999E-5</v>
      </c>
      <c r="ER45">
        <v>-7.9051100000000003E-4</v>
      </c>
      <c r="ES45">
        <v>8.8034999999999997</v>
      </c>
      <c r="ET45">
        <v>8.8042899999999999</v>
      </c>
      <c r="FF45">
        <v>0.96682159423828129</v>
      </c>
      <c r="FG45">
        <v>2.6668299999999998E-4</v>
      </c>
      <c r="FH45">
        <v>8.0005700000000003E-3</v>
      </c>
      <c r="FI45">
        <v>30.008299999999998</v>
      </c>
      <c r="FJ45">
        <v>30.000299999999999</v>
      </c>
      <c r="FK45" s="1">
        <v>-9.4128499999999998E-5</v>
      </c>
      <c r="FL45">
        <v>-8.4715799999999998E-4</v>
      </c>
      <c r="FM45">
        <v>8.9991599999999998</v>
      </c>
      <c r="FN45">
        <v>9.0000099999999996</v>
      </c>
      <c r="FZ45">
        <v>0.90505255126953121</v>
      </c>
      <c r="GA45">
        <v>2.3639399999999999E-4</v>
      </c>
      <c r="GB45">
        <v>7.0918300000000004E-3</v>
      </c>
      <c r="GC45">
        <v>30.007200000000001</v>
      </c>
      <c r="GD45">
        <v>30.0001</v>
      </c>
      <c r="GE45" s="1">
        <v>-4.5226699999999998E-5</v>
      </c>
      <c r="GF45">
        <v>-4.07036E-4</v>
      </c>
      <c r="GG45">
        <v>8.9994999999999994</v>
      </c>
      <c r="GH45">
        <v>8.9999099999999999</v>
      </c>
      <c r="GT45">
        <v>1.0003648681640624</v>
      </c>
      <c r="GU45">
        <v>2.5799699999999999E-4</v>
      </c>
      <c r="GV45">
        <v>7.7399000000000001E-3</v>
      </c>
      <c r="GW45">
        <v>30.0077</v>
      </c>
      <c r="GX45">
        <v>30</v>
      </c>
      <c r="GY45" s="1">
        <v>-7.2553199999999995E-5</v>
      </c>
      <c r="GZ45">
        <v>-6.5297100000000002E-4</v>
      </c>
      <c r="HA45">
        <v>8.99925</v>
      </c>
      <c r="HB45">
        <v>8.9999000000000002</v>
      </c>
      <c r="HN45">
        <v>0.9878161010742188</v>
      </c>
      <c r="HO45">
        <v>2.7646000000000002E-4</v>
      </c>
      <c r="HP45">
        <v>8.2937900000000005E-3</v>
      </c>
      <c r="HQ45">
        <v>30.008299999999998</v>
      </c>
      <c r="HR45">
        <v>30</v>
      </c>
      <c r="HS45" s="1">
        <v>-8.6175500000000002E-5</v>
      </c>
      <c r="HT45">
        <v>-7.7563999999999997E-4</v>
      </c>
      <c r="HU45">
        <v>8.9999199999999995</v>
      </c>
      <c r="HV45">
        <v>9.0007000000000001</v>
      </c>
      <c r="IH45">
        <v>0.92276812744140624</v>
      </c>
      <c r="II45">
        <v>2.17555E-4</v>
      </c>
      <c r="IJ45">
        <v>6.5265599999999998E-3</v>
      </c>
      <c r="IK45">
        <v>30.0062</v>
      </c>
      <c r="IL45">
        <v>29.999600000000001</v>
      </c>
      <c r="IM45" s="1">
        <v>-6.3500899999999994E-5</v>
      </c>
      <c r="IN45">
        <v>-5.71537E-4</v>
      </c>
      <c r="IO45">
        <v>8.9998799999999992</v>
      </c>
      <c r="IP45">
        <v>9.0004500000000007</v>
      </c>
      <c r="JB45">
        <v>0.97535028076171881</v>
      </c>
      <c r="JC45">
        <v>2.44567E-4</v>
      </c>
      <c r="JD45">
        <v>7.3368599999999997E-3</v>
      </c>
      <c r="JE45">
        <v>30.006699999999999</v>
      </c>
      <c r="JF45">
        <v>29.999400000000001</v>
      </c>
      <c r="JG45" s="1">
        <v>-9.5010099999999993E-5</v>
      </c>
      <c r="JH45">
        <v>-8.5509099999999999E-4</v>
      </c>
      <c r="JI45">
        <v>8.9991400000000006</v>
      </c>
      <c r="JJ45">
        <v>9</v>
      </c>
      <c r="JV45">
        <v>0.99178485107421877</v>
      </c>
      <c r="JW45">
        <v>2.4670099999999999E-4</v>
      </c>
      <c r="JX45">
        <v>7.4011499999999996E-3</v>
      </c>
      <c r="JY45">
        <v>30.007899999999999</v>
      </c>
      <c r="JZ45">
        <v>30.000499999999999</v>
      </c>
      <c r="KA45" s="1">
        <v>-7.8166399999999998E-5</v>
      </c>
      <c r="KB45">
        <v>-7.0345800000000001E-4</v>
      </c>
      <c r="KC45">
        <v>8.99878</v>
      </c>
      <c r="KD45">
        <v>8.9994899999999998</v>
      </c>
      <c r="KP45">
        <v>0.98597369384765632</v>
      </c>
      <c r="KQ45">
        <v>2.0590699999999999E-4</v>
      </c>
      <c r="KR45">
        <v>6.1770200000000001E-3</v>
      </c>
      <c r="KS45">
        <v>30.005299999999998</v>
      </c>
      <c r="KT45">
        <v>29.999099999999999</v>
      </c>
      <c r="KU45" s="1">
        <v>-5.8893500000000001E-5</v>
      </c>
      <c r="KV45">
        <v>-5.30056E-4</v>
      </c>
      <c r="KW45">
        <v>8.9997299999999996</v>
      </c>
      <c r="KX45">
        <v>9.0002600000000008</v>
      </c>
      <c r="LJ45">
        <v>0.98020300292968754</v>
      </c>
      <c r="LK45">
        <v>2.0976299999999999E-4</v>
      </c>
      <c r="LL45">
        <v>6.2928400000000001E-3</v>
      </c>
      <c r="LM45">
        <v>30.006</v>
      </c>
      <c r="LN45">
        <v>29.999700000000001</v>
      </c>
      <c r="LO45" s="1">
        <v>-9.1970600000000003E-5</v>
      </c>
      <c r="LP45">
        <v>-8.2766100000000004E-4</v>
      </c>
      <c r="LQ45">
        <v>8.9983599999999999</v>
      </c>
      <c r="LR45">
        <v>8.9991900000000005</v>
      </c>
      <c r="MD45">
        <v>0.94886645507812506</v>
      </c>
      <c r="ME45">
        <v>2.08595E-4</v>
      </c>
      <c r="MF45">
        <v>6.2578399999999998E-3</v>
      </c>
      <c r="MG45">
        <v>30.0062</v>
      </c>
      <c r="MH45">
        <v>29.9999</v>
      </c>
      <c r="MI45" s="1">
        <v>-6.0843900000000002E-5</v>
      </c>
      <c r="MJ45">
        <v>-5.4759700000000004E-4</v>
      </c>
      <c r="MK45">
        <v>8.9994800000000001</v>
      </c>
      <c r="ML45">
        <v>9.0000300000000006</v>
      </c>
      <c r="MX45">
        <v>1.0777561035156251</v>
      </c>
      <c r="MY45">
        <v>2.3513599999999999E-4</v>
      </c>
      <c r="MZ45">
        <v>7.0540300000000002E-3</v>
      </c>
      <c r="NA45">
        <v>30.006799999999998</v>
      </c>
      <c r="NB45">
        <v>29.9998</v>
      </c>
      <c r="NC45" s="1">
        <v>-7.1547100000000005E-5</v>
      </c>
      <c r="ND45">
        <v>-6.4392699999999998E-4</v>
      </c>
      <c r="NE45">
        <v>8.9994099999999992</v>
      </c>
      <c r="NF45">
        <v>9.0000499999999999</v>
      </c>
      <c r="NR45">
        <v>0.94310614013671878</v>
      </c>
      <c r="NS45">
        <v>2.3019499999999999E-4</v>
      </c>
      <c r="NT45">
        <v>6.9060500000000004E-3</v>
      </c>
      <c r="NU45">
        <v>30.0077</v>
      </c>
      <c r="NV45">
        <v>30.000800000000002</v>
      </c>
      <c r="NW45" s="1">
        <v>-4.35803E-5</v>
      </c>
      <c r="NX45">
        <v>-3.9222200000000001E-4</v>
      </c>
      <c r="NY45">
        <v>8.9995999999999992</v>
      </c>
      <c r="NZ45">
        <v>8.9999900000000004</v>
      </c>
      <c r="OL45">
        <v>0.92901239013671877</v>
      </c>
      <c r="OM45">
        <v>2.1989000000000001E-4</v>
      </c>
      <c r="ON45">
        <v>6.5966899999999997E-3</v>
      </c>
      <c r="OO45">
        <v>30.006599999999999</v>
      </c>
      <c r="OP45">
        <v>30</v>
      </c>
      <c r="OQ45" s="1">
        <v>-8.2094600000000005E-5</v>
      </c>
      <c r="OR45">
        <v>-7.3885300000000004E-4</v>
      </c>
      <c r="OS45">
        <v>8.9992800000000006</v>
      </c>
      <c r="OT45">
        <v>9.0000199999999992</v>
      </c>
    </row>
    <row r="46" spans="2:410">
      <c r="B46">
        <v>1.0868607177734375</v>
      </c>
      <c r="C46">
        <v>3.2035899999999999E-4</v>
      </c>
      <c r="D46">
        <v>9.6107499999999995E-3</v>
      </c>
      <c r="E46">
        <v>30.009599999999999</v>
      </c>
      <c r="F46">
        <v>30</v>
      </c>
      <c r="G46" s="1">
        <v>-6.7345400000000001E-5</v>
      </c>
      <c r="H46">
        <v>-6.0610500000000001E-4</v>
      </c>
      <c r="I46">
        <v>8.9993300000000005</v>
      </c>
      <c r="J46">
        <v>8.9999400000000005</v>
      </c>
      <c r="V46">
        <v>1.1912528076171875</v>
      </c>
      <c r="W46">
        <v>2.80504E-4</v>
      </c>
      <c r="X46">
        <v>8.4151299999999998E-3</v>
      </c>
      <c r="Y46">
        <v>30.008400000000002</v>
      </c>
      <c r="Z46">
        <v>30</v>
      </c>
      <c r="AA46" s="1">
        <v>-7.9282400000000005E-5</v>
      </c>
      <c r="AB46">
        <v>-7.1354600000000002E-4</v>
      </c>
      <c r="AC46">
        <v>8.9993499999999997</v>
      </c>
      <c r="AD46">
        <v>9.0000599999999995</v>
      </c>
      <c r="AP46">
        <v>1.0260362548828126</v>
      </c>
      <c r="AQ46">
        <v>2.4746399999999997E-4</v>
      </c>
      <c r="AR46">
        <v>7.4239199999999997E-3</v>
      </c>
      <c r="AS46">
        <v>30.007400000000001</v>
      </c>
      <c r="AT46">
        <v>30</v>
      </c>
      <c r="AU46" s="1">
        <v>-4.7762300000000002E-5</v>
      </c>
      <c r="AV46">
        <v>-4.2984000000000002E-4</v>
      </c>
      <c r="AW46">
        <v>8.9991400000000006</v>
      </c>
      <c r="AX46">
        <v>8.9995700000000003</v>
      </c>
      <c r="BJ46">
        <v>0.96792236328125003</v>
      </c>
      <c r="BK46">
        <v>2.2995099999999999E-4</v>
      </c>
      <c r="BL46">
        <v>6.8986500000000001E-3</v>
      </c>
      <c r="BM46">
        <v>30.0075</v>
      </c>
      <c r="BN46">
        <v>30.000599999999999</v>
      </c>
      <c r="BO46" s="1">
        <v>-6.1841399999999994E-5</v>
      </c>
      <c r="BP46">
        <v>-5.5656900000000003E-4</v>
      </c>
      <c r="BQ46">
        <v>8.99939</v>
      </c>
      <c r="BR46">
        <v>8.9999400000000005</v>
      </c>
      <c r="CD46">
        <v>0.98217871093749998</v>
      </c>
      <c r="CE46">
        <v>2.33019E-4</v>
      </c>
      <c r="CF46">
        <v>6.9905699999999998E-3</v>
      </c>
      <c r="CG46">
        <v>30.007000000000001</v>
      </c>
      <c r="CH46">
        <v>30</v>
      </c>
      <c r="CI46" s="1">
        <v>-6.9012300000000003E-5</v>
      </c>
      <c r="CJ46">
        <v>-6.2107199999999997E-4</v>
      </c>
      <c r="CK46">
        <v>8.9988200000000003</v>
      </c>
      <c r="CL46">
        <v>8.9994499999999995</v>
      </c>
      <c r="CX46">
        <v>0.87556250000000002</v>
      </c>
      <c r="CY46">
        <v>2.14928E-4</v>
      </c>
      <c r="CZ46">
        <v>6.4478299999999999E-3</v>
      </c>
      <c r="DA46">
        <v>30.006399999999999</v>
      </c>
      <c r="DB46">
        <v>30</v>
      </c>
      <c r="DC46" s="1">
        <v>-6.6041800000000002E-5</v>
      </c>
      <c r="DD46">
        <v>-5.9437499999999996E-4</v>
      </c>
      <c r="DE46">
        <v>8.99939</v>
      </c>
      <c r="DF46">
        <v>8.9999800000000008</v>
      </c>
      <c r="DR46">
        <v>1.0505876464843751</v>
      </c>
      <c r="DS46">
        <v>4.6718900000000002E-4</v>
      </c>
      <c r="DT46">
        <v>1.40156E-2</v>
      </c>
      <c r="DU46">
        <v>30.0139</v>
      </c>
      <c r="DV46">
        <v>29.9999</v>
      </c>
      <c r="DW46">
        <v>-1.2917500000000001E-4</v>
      </c>
      <c r="DX46">
        <v>-1.1626900000000001E-3</v>
      </c>
      <c r="DY46">
        <v>8.9997000000000007</v>
      </c>
      <c r="DZ46">
        <v>9.0008599999999994</v>
      </c>
      <c r="EL46">
        <v>0.96191668701171873</v>
      </c>
      <c r="EM46">
        <v>2.94579E-4</v>
      </c>
      <c r="EN46">
        <v>8.8372199999999998E-3</v>
      </c>
      <c r="EO46">
        <v>30.008299999999998</v>
      </c>
      <c r="EP46">
        <v>29.999500000000001</v>
      </c>
      <c r="EQ46" s="1">
        <v>-9.82331E-5</v>
      </c>
      <c r="ER46">
        <v>-8.6487300000000005E-4</v>
      </c>
      <c r="ES46">
        <v>8.8034199999999991</v>
      </c>
      <c r="ET46">
        <v>8.8042899999999999</v>
      </c>
      <c r="FF46">
        <v>0.99551861572265632</v>
      </c>
      <c r="FG46">
        <v>2.7597800000000002E-4</v>
      </c>
      <c r="FH46">
        <v>8.2794300000000008E-3</v>
      </c>
      <c r="FI46">
        <v>30.008600000000001</v>
      </c>
      <c r="FJ46">
        <v>30.000299999999999</v>
      </c>
      <c r="FK46" s="1">
        <v>-8.5786300000000002E-5</v>
      </c>
      <c r="FL46">
        <v>-7.7207800000000004E-4</v>
      </c>
      <c r="FM46">
        <v>8.9992400000000004</v>
      </c>
      <c r="FN46">
        <v>9.0000099999999996</v>
      </c>
      <c r="FZ46">
        <v>0.93139392089843753</v>
      </c>
      <c r="GA46">
        <v>2.4830400000000003E-4</v>
      </c>
      <c r="GB46">
        <v>7.4491599999999998E-3</v>
      </c>
      <c r="GC46">
        <v>30.0075</v>
      </c>
      <c r="GD46">
        <v>30.0001</v>
      </c>
      <c r="GE46" s="1">
        <v>-5.0566499999999998E-5</v>
      </c>
      <c r="GF46">
        <v>-4.5509400000000002E-4</v>
      </c>
      <c r="GG46">
        <v>8.9994499999999995</v>
      </c>
      <c r="GH46">
        <v>8.9999099999999999</v>
      </c>
      <c r="GT46">
        <v>1.0285628662109376</v>
      </c>
      <c r="GU46">
        <v>2.6661399999999998E-4</v>
      </c>
      <c r="GV46">
        <v>7.9984199999999991E-3</v>
      </c>
      <c r="GW46">
        <v>30.007999999999999</v>
      </c>
      <c r="GX46">
        <v>30</v>
      </c>
      <c r="GY46" s="1">
        <v>-7.3273200000000002E-5</v>
      </c>
      <c r="GZ46">
        <v>-6.5945100000000003E-4</v>
      </c>
      <c r="HA46">
        <v>8.9992400000000004</v>
      </c>
      <c r="HB46">
        <v>8.9999000000000002</v>
      </c>
      <c r="HN46">
        <v>1.0159395751953124</v>
      </c>
      <c r="HO46">
        <v>2.8760199999999997E-4</v>
      </c>
      <c r="HP46">
        <v>8.6280599999999999E-3</v>
      </c>
      <c r="HQ46">
        <v>30.008700000000001</v>
      </c>
      <c r="HR46">
        <v>30</v>
      </c>
      <c r="HS46" s="1">
        <v>-7.9126899999999996E-5</v>
      </c>
      <c r="HT46">
        <v>-7.1219700000000003E-4</v>
      </c>
      <c r="HU46">
        <v>8.9999900000000004</v>
      </c>
      <c r="HV46">
        <v>9.0007000000000001</v>
      </c>
      <c r="IH46">
        <v>0.94894879150390632</v>
      </c>
      <c r="II46">
        <v>2.2354699999999999E-4</v>
      </c>
      <c r="IJ46">
        <v>6.7063299999999999E-3</v>
      </c>
      <c r="IK46">
        <v>30.0063</v>
      </c>
      <c r="IL46">
        <v>29.999600000000001</v>
      </c>
      <c r="IM46" s="1">
        <v>-7.2332700000000006E-5</v>
      </c>
      <c r="IN46">
        <v>-6.5102699999999999E-4</v>
      </c>
      <c r="IO46">
        <v>8.9998000000000005</v>
      </c>
      <c r="IP46">
        <v>9.0004500000000007</v>
      </c>
      <c r="JB46">
        <v>1.0030341186523437</v>
      </c>
      <c r="JC46">
        <v>2.5673200000000002E-4</v>
      </c>
      <c r="JD46">
        <v>7.70179E-3</v>
      </c>
      <c r="JE46">
        <v>30.007100000000001</v>
      </c>
      <c r="JF46">
        <v>29.999400000000001</v>
      </c>
      <c r="JG46" s="1">
        <v>-6.2815499999999995E-5</v>
      </c>
      <c r="JH46">
        <v>-5.6533899999999999E-4</v>
      </c>
      <c r="JI46">
        <v>8.9994300000000003</v>
      </c>
      <c r="JJ46">
        <v>9</v>
      </c>
      <c r="JV46">
        <v>1.0198130493164064</v>
      </c>
      <c r="JW46">
        <v>2.6190499999999999E-4</v>
      </c>
      <c r="JX46">
        <v>7.8572899999999994E-3</v>
      </c>
      <c r="JY46">
        <v>30.008400000000002</v>
      </c>
      <c r="JZ46">
        <v>30.000499999999999</v>
      </c>
      <c r="KA46" s="1">
        <v>-7.1985399999999997E-5</v>
      </c>
      <c r="KB46">
        <v>-6.4783099999999997E-4</v>
      </c>
      <c r="KC46">
        <v>8.9988399999999995</v>
      </c>
      <c r="KD46">
        <v>8.9994899999999998</v>
      </c>
      <c r="KP46">
        <v>1.0138456420898438</v>
      </c>
      <c r="KQ46">
        <v>2.1523000000000001E-4</v>
      </c>
      <c r="KR46">
        <v>6.4566900000000002E-3</v>
      </c>
      <c r="KS46">
        <v>30.005500000000001</v>
      </c>
      <c r="KT46">
        <v>29.999099999999999</v>
      </c>
      <c r="KU46" s="1">
        <v>-8.0057399999999997E-5</v>
      </c>
      <c r="KV46">
        <v>-7.2053799999999995E-4</v>
      </c>
      <c r="KW46">
        <v>8.9995399999999997</v>
      </c>
      <c r="KX46">
        <v>9.0002600000000008</v>
      </c>
      <c r="LJ46">
        <v>1.0078568115234374</v>
      </c>
      <c r="LK46">
        <v>2.16663E-4</v>
      </c>
      <c r="LL46">
        <v>6.4998299999999998E-3</v>
      </c>
      <c r="LM46">
        <v>30.0062</v>
      </c>
      <c r="LN46">
        <v>29.999700000000001</v>
      </c>
      <c r="LO46">
        <v>-1.0344900000000001E-4</v>
      </c>
      <c r="LP46">
        <v>-9.3095700000000005E-4</v>
      </c>
      <c r="LQ46">
        <v>8.9982600000000001</v>
      </c>
      <c r="LR46">
        <v>8.9991900000000005</v>
      </c>
      <c r="MD46">
        <v>0.97648010253906248</v>
      </c>
      <c r="ME46">
        <v>2.0927200000000001E-4</v>
      </c>
      <c r="MF46">
        <v>6.2781499999999997E-3</v>
      </c>
      <c r="MG46">
        <v>30.0062</v>
      </c>
      <c r="MH46">
        <v>29.9999</v>
      </c>
      <c r="MI46" s="1">
        <v>-8.0973199999999999E-5</v>
      </c>
      <c r="MJ46">
        <v>-7.2876199999999999E-4</v>
      </c>
      <c r="MK46">
        <v>8.9992999999999999</v>
      </c>
      <c r="ML46">
        <v>9.0000300000000006</v>
      </c>
      <c r="MX46">
        <v>1.1096783447265626</v>
      </c>
      <c r="MY46">
        <v>2.55877E-4</v>
      </c>
      <c r="MZ46">
        <v>7.6762499999999999E-3</v>
      </c>
      <c r="NA46">
        <v>30.007400000000001</v>
      </c>
      <c r="NB46">
        <v>29.9998</v>
      </c>
      <c r="NC46" s="1">
        <v>-7.1312399999999998E-5</v>
      </c>
      <c r="ND46">
        <v>-6.4181600000000002E-4</v>
      </c>
      <c r="NE46">
        <v>8.9994099999999992</v>
      </c>
      <c r="NF46">
        <v>9.0000499999999999</v>
      </c>
      <c r="NR46">
        <v>0.9697883911132813</v>
      </c>
      <c r="NS46">
        <v>2.2104899999999999E-4</v>
      </c>
      <c r="NT46">
        <v>6.6316600000000002E-3</v>
      </c>
      <c r="NU46">
        <v>30.007400000000001</v>
      </c>
      <c r="NV46">
        <v>30.000800000000002</v>
      </c>
      <c r="NW46" s="1">
        <v>-7.8240300000000004E-5</v>
      </c>
      <c r="NX46">
        <v>-7.0416200000000004E-4</v>
      </c>
      <c r="NY46">
        <v>8.9992900000000002</v>
      </c>
      <c r="NZ46">
        <v>8.9999900000000004</v>
      </c>
      <c r="OL46">
        <v>0.95514770507812496</v>
      </c>
      <c r="OM46">
        <v>2.1940300000000001E-4</v>
      </c>
      <c r="ON46">
        <v>6.5820799999999997E-3</v>
      </c>
      <c r="OO46">
        <v>30.006599999999999</v>
      </c>
      <c r="OP46">
        <v>30</v>
      </c>
      <c r="OQ46" s="1">
        <v>-8.1295699999999995E-5</v>
      </c>
      <c r="OR46">
        <v>-7.3166300000000002E-4</v>
      </c>
      <c r="OS46">
        <v>8.9992900000000002</v>
      </c>
      <c r="OT46">
        <v>9.0000199999999992</v>
      </c>
    </row>
    <row r="47" spans="2:410">
      <c r="B47">
        <v>1.11771826171875</v>
      </c>
      <c r="C47">
        <v>3.3414499999999999E-4</v>
      </c>
      <c r="D47">
        <v>1.00243E-2</v>
      </c>
      <c r="E47">
        <v>30.01</v>
      </c>
      <c r="F47">
        <v>30</v>
      </c>
      <c r="G47" s="1">
        <v>-7.8239199999999995E-5</v>
      </c>
      <c r="H47">
        <v>-7.0414800000000004E-4</v>
      </c>
      <c r="I47">
        <v>8.9992400000000004</v>
      </c>
      <c r="J47">
        <v>8.9999400000000005</v>
      </c>
      <c r="V47">
        <v>1.22323193359375</v>
      </c>
      <c r="W47">
        <v>3.0093399999999999E-4</v>
      </c>
      <c r="X47">
        <v>9.0280299999999994E-3</v>
      </c>
      <c r="Y47">
        <v>30.009</v>
      </c>
      <c r="Z47">
        <v>30</v>
      </c>
      <c r="AA47" s="1">
        <v>-7.2526000000000003E-5</v>
      </c>
      <c r="AB47">
        <v>-6.5273800000000004E-4</v>
      </c>
      <c r="AC47">
        <v>8.9994099999999992</v>
      </c>
      <c r="AD47">
        <v>9.0000599999999995</v>
      </c>
      <c r="AP47">
        <v>1.0565255126953126</v>
      </c>
      <c r="AQ47">
        <v>2.5948600000000002E-4</v>
      </c>
      <c r="AR47">
        <v>7.7845900000000001E-3</v>
      </c>
      <c r="AS47">
        <v>30.0078</v>
      </c>
      <c r="AT47">
        <v>30</v>
      </c>
      <c r="AU47" s="1">
        <v>-5.9974199999999999E-5</v>
      </c>
      <c r="AV47">
        <v>-5.3974199999999996E-4</v>
      </c>
      <c r="AW47">
        <v>8.9990299999999994</v>
      </c>
      <c r="AX47">
        <v>8.9995700000000003</v>
      </c>
      <c r="BJ47">
        <v>0.99685955810546878</v>
      </c>
      <c r="BK47">
        <v>2.4989599999999999E-4</v>
      </c>
      <c r="BL47">
        <v>7.49704E-3</v>
      </c>
      <c r="BM47">
        <v>30.008099999999999</v>
      </c>
      <c r="BN47">
        <v>30.000599999999999</v>
      </c>
      <c r="BO47" s="1">
        <v>-5.9562399999999997E-5</v>
      </c>
      <c r="BP47">
        <v>-5.3605799999999996E-4</v>
      </c>
      <c r="BQ47">
        <v>8.9994099999999992</v>
      </c>
      <c r="BR47">
        <v>8.9999400000000005</v>
      </c>
      <c r="CD47">
        <v>1.0111188354492189</v>
      </c>
      <c r="CE47">
        <v>2.37445E-4</v>
      </c>
      <c r="CF47">
        <v>7.1233499999999996E-3</v>
      </c>
      <c r="CG47">
        <v>30.007100000000001</v>
      </c>
      <c r="CH47">
        <v>30</v>
      </c>
      <c r="CI47" s="1">
        <v>-6.4261099999999994E-5</v>
      </c>
      <c r="CJ47">
        <v>-5.7831400000000002E-4</v>
      </c>
      <c r="CK47">
        <v>8.9988700000000001</v>
      </c>
      <c r="CL47">
        <v>8.9994499999999995</v>
      </c>
      <c r="CX47">
        <v>0.89879821777343749</v>
      </c>
      <c r="CY47">
        <v>2.19094E-4</v>
      </c>
      <c r="CZ47">
        <v>6.5728100000000001E-3</v>
      </c>
      <c r="DA47">
        <v>30.006599999999999</v>
      </c>
      <c r="DB47">
        <v>30</v>
      </c>
      <c r="DC47" s="1">
        <v>-6.9714200000000004E-5</v>
      </c>
      <c r="DD47">
        <v>-6.2742699999999995E-4</v>
      </c>
      <c r="DE47">
        <v>8.9993499999999997</v>
      </c>
      <c r="DF47">
        <v>8.9999800000000008</v>
      </c>
      <c r="DR47">
        <v>1.0807244873046875</v>
      </c>
      <c r="DS47">
        <v>4.7629299999999997E-4</v>
      </c>
      <c r="DT47">
        <v>1.4288800000000001E-2</v>
      </c>
      <c r="DU47">
        <v>30.014199999999999</v>
      </c>
      <c r="DV47">
        <v>29.9999</v>
      </c>
      <c r="DW47">
        <v>-1.4188100000000001E-4</v>
      </c>
      <c r="DX47">
        <v>-1.2770500000000001E-3</v>
      </c>
      <c r="DY47">
        <v>8.9995899999999995</v>
      </c>
      <c r="DZ47">
        <v>9.0008599999999994</v>
      </c>
      <c r="EL47">
        <v>0.98699951171875</v>
      </c>
      <c r="EM47">
        <v>3.0275099999999997E-4</v>
      </c>
      <c r="EN47">
        <v>9.0823799999999993E-3</v>
      </c>
      <c r="EO47">
        <v>30.008600000000001</v>
      </c>
      <c r="EP47">
        <v>29.999500000000001</v>
      </c>
      <c r="EQ47">
        <v>-1.04607E-4</v>
      </c>
      <c r="ER47">
        <v>-9.2098799999999997E-4</v>
      </c>
      <c r="ES47">
        <v>8.8033699999999993</v>
      </c>
      <c r="ET47">
        <v>8.8042899999999999</v>
      </c>
      <c r="FF47">
        <v>1.0248302001953125</v>
      </c>
      <c r="FG47">
        <v>2.8060100000000001E-4</v>
      </c>
      <c r="FH47">
        <v>8.4181199999999994E-3</v>
      </c>
      <c r="FI47">
        <v>30.008700000000001</v>
      </c>
      <c r="FJ47">
        <v>30.000299999999999</v>
      </c>
      <c r="FK47" s="1">
        <v>-8.9702099999999996E-5</v>
      </c>
      <c r="FL47">
        <v>-8.0732000000000004E-4</v>
      </c>
      <c r="FM47">
        <v>8.9992000000000001</v>
      </c>
      <c r="FN47">
        <v>9.0000099999999996</v>
      </c>
      <c r="FZ47">
        <v>0.95818536376953123</v>
      </c>
      <c r="GA47">
        <v>2.5661400000000001E-4</v>
      </c>
      <c r="GB47">
        <v>7.69844E-3</v>
      </c>
      <c r="GC47">
        <v>30.0078</v>
      </c>
      <c r="GD47">
        <v>30.0001</v>
      </c>
      <c r="GE47" s="1">
        <v>-5.8754E-5</v>
      </c>
      <c r="GF47">
        <v>-5.2877999999999996E-4</v>
      </c>
      <c r="GG47">
        <v>8.9993800000000004</v>
      </c>
      <c r="GH47">
        <v>8.9999099999999999</v>
      </c>
      <c r="GT47">
        <v>1.0571632080078126</v>
      </c>
      <c r="GU47">
        <v>2.7466099999999999E-4</v>
      </c>
      <c r="GV47">
        <v>8.2398200000000001E-3</v>
      </c>
      <c r="GW47">
        <v>30.008199999999999</v>
      </c>
      <c r="GX47">
        <v>30</v>
      </c>
      <c r="GY47" s="1">
        <v>-8.2491599999999995E-5</v>
      </c>
      <c r="GZ47">
        <v>-7.4241599999999997E-4</v>
      </c>
      <c r="HA47">
        <v>8.9991599999999998</v>
      </c>
      <c r="HB47">
        <v>8.9999000000000002</v>
      </c>
      <c r="HN47">
        <v>1.0442965087890625</v>
      </c>
      <c r="HO47">
        <v>2.9564899999999999E-4</v>
      </c>
      <c r="HP47">
        <v>8.8694700000000008E-3</v>
      </c>
      <c r="HQ47">
        <v>30.008900000000001</v>
      </c>
      <c r="HR47">
        <v>30</v>
      </c>
      <c r="HS47" s="1">
        <v>-9.4875600000000004E-5</v>
      </c>
      <c r="HT47">
        <v>-8.5394699999999997E-4</v>
      </c>
      <c r="HU47">
        <v>8.9998400000000007</v>
      </c>
      <c r="HV47">
        <v>9.0007000000000001</v>
      </c>
      <c r="IH47">
        <v>0.97530706787109378</v>
      </c>
      <c r="II47">
        <v>2.31289E-4</v>
      </c>
      <c r="IJ47">
        <v>6.9385699999999998E-3</v>
      </c>
      <c r="IK47">
        <v>30.006599999999999</v>
      </c>
      <c r="IL47">
        <v>29.999600000000001</v>
      </c>
      <c r="IM47" s="1">
        <v>-7.7411799999999996E-5</v>
      </c>
      <c r="IN47">
        <v>-6.9674099999999996E-4</v>
      </c>
      <c r="IO47">
        <v>8.9997500000000006</v>
      </c>
      <c r="IP47">
        <v>9.0004500000000007</v>
      </c>
      <c r="JB47">
        <v>1.0309305419921875</v>
      </c>
      <c r="JC47">
        <v>2.6225400000000001E-4</v>
      </c>
      <c r="JD47">
        <v>7.8674599999999997E-3</v>
      </c>
      <c r="JE47">
        <v>30.007300000000001</v>
      </c>
      <c r="JF47">
        <v>29.999400000000001</v>
      </c>
      <c r="JG47" s="1">
        <v>-7.5246899999999999E-5</v>
      </c>
      <c r="JH47">
        <v>-6.77222E-4</v>
      </c>
      <c r="JI47">
        <v>8.9993200000000009</v>
      </c>
      <c r="JJ47">
        <v>9</v>
      </c>
      <c r="JV47">
        <v>1.04825927734375</v>
      </c>
      <c r="JW47">
        <v>2.7092300000000001E-4</v>
      </c>
      <c r="JX47">
        <v>8.1278300000000008E-3</v>
      </c>
      <c r="JY47">
        <v>30.008700000000001</v>
      </c>
      <c r="JZ47">
        <v>30.000499999999999</v>
      </c>
      <c r="KA47" s="1">
        <v>-7.0936499999999994E-5</v>
      </c>
      <c r="KB47">
        <v>-6.38392E-4</v>
      </c>
      <c r="KC47">
        <v>8.9988499999999991</v>
      </c>
      <c r="KD47">
        <v>8.9994899999999998</v>
      </c>
      <c r="KP47">
        <v>1.0419434814453126</v>
      </c>
      <c r="KQ47">
        <v>2.1999199999999999E-4</v>
      </c>
      <c r="KR47">
        <v>6.5995699999999999E-3</v>
      </c>
      <c r="KS47">
        <v>30.005700000000001</v>
      </c>
      <c r="KT47">
        <v>29.999099999999999</v>
      </c>
      <c r="KU47" s="1">
        <v>-7.3740100000000002E-5</v>
      </c>
      <c r="KV47">
        <v>-6.6368000000000004E-4</v>
      </c>
      <c r="KW47">
        <v>8.9995999999999992</v>
      </c>
      <c r="KX47">
        <v>9.0002600000000008</v>
      </c>
      <c r="LJ47">
        <v>1.0353668212890625</v>
      </c>
      <c r="LK47">
        <v>2.32019E-4</v>
      </c>
      <c r="LL47">
        <v>6.9604999999999997E-3</v>
      </c>
      <c r="LM47">
        <v>30.006699999999999</v>
      </c>
      <c r="LN47">
        <v>29.999700000000001</v>
      </c>
      <c r="LO47" s="1">
        <v>-8.6310099999999999E-5</v>
      </c>
      <c r="LP47">
        <v>-7.7672099999999997E-4</v>
      </c>
      <c r="LQ47">
        <v>8.9984099999999998</v>
      </c>
      <c r="LR47">
        <v>8.9991900000000005</v>
      </c>
      <c r="MD47">
        <v>1.0046768798828125</v>
      </c>
      <c r="ME47">
        <v>2.1908600000000001E-4</v>
      </c>
      <c r="MF47">
        <v>6.5725699999999998E-3</v>
      </c>
      <c r="MG47">
        <v>30.006499999999999</v>
      </c>
      <c r="MH47">
        <v>29.9999</v>
      </c>
      <c r="MI47" s="1">
        <v>-8.0107100000000004E-5</v>
      </c>
      <c r="MJ47">
        <v>-7.2096699999999998E-4</v>
      </c>
      <c r="MK47">
        <v>8.9993099999999995</v>
      </c>
      <c r="ML47">
        <v>9.0000300000000006</v>
      </c>
      <c r="MX47">
        <v>1.1414881591796875</v>
      </c>
      <c r="MY47">
        <v>2.6373299999999999E-4</v>
      </c>
      <c r="MZ47">
        <v>7.9119099999999994E-3</v>
      </c>
      <c r="NA47">
        <v>30.0077</v>
      </c>
      <c r="NB47">
        <v>29.9998</v>
      </c>
      <c r="NC47" s="1">
        <v>-5.2053399999999999E-5</v>
      </c>
      <c r="ND47">
        <v>-4.6848400000000002E-4</v>
      </c>
      <c r="NE47">
        <v>8.9995899999999995</v>
      </c>
      <c r="NF47">
        <v>9.0000499999999999</v>
      </c>
      <c r="NR47">
        <v>0.9969359741210938</v>
      </c>
      <c r="NS47">
        <v>2.42768E-4</v>
      </c>
      <c r="NT47">
        <v>7.2832399999999999E-3</v>
      </c>
      <c r="NU47">
        <v>30.008099999999999</v>
      </c>
      <c r="NV47">
        <v>30.000800000000002</v>
      </c>
      <c r="NW47" s="1">
        <v>-6.6805100000000002E-5</v>
      </c>
      <c r="NX47">
        <v>-6.0124600000000005E-4</v>
      </c>
      <c r="NY47">
        <v>8.99939</v>
      </c>
      <c r="NZ47">
        <v>8.9999900000000004</v>
      </c>
      <c r="OL47">
        <v>0.98152508544921879</v>
      </c>
      <c r="OM47">
        <v>2.2642699999999999E-4</v>
      </c>
      <c r="ON47">
        <v>6.7928099999999998E-3</v>
      </c>
      <c r="OO47">
        <v>30.006799999999998</v>
      </c>
      <c r="OP47">
        <v>30</v>
      </c>
      <c r="OQ47" s="1">
        <v>-7.3072900000000003E-5</v>
      </c>
      <c r="OR47">
        <v>-6.5765699999999997E-4</v>
      </c>
      <c r="OS47">
        <v>8.9993599999999994</v>
      </c>
      <c r="OT47">
        <v>9.0000199999999992</v>
      </c>
    </row>
    <row r="48" spans="2:410">
      <c r="B48">
        <v>1.1492839355468749</v>
      </c>
      <c r="C48">
        <v>3.4476299999999999E-4</v>
      </c>
      <c r="D48">
        <v>1.03429E-2</v>
      </c>
      <c r="E48">
        <v>30.010300000000001</v>
      </c>
      <c r="F48">
        <v>30</v>
      </c>
      <c r="G48" s="1">
        <v>-8.3090900000000001E-5</v>
      </c>
      <c r="H48">
        <v>-7.4781299999999995E-4</v>
      </c>
      <c r="I48">
        <v>8.9991900000000005</v>
      </c>
      <c r="J48">
        <v>8.9999400000000005</v>
      </c>
      <c r="V48">
        <v>1.255008056640625</v>
      </c>
      <c r="W48">
        <v>2.9617400000000001E-4</v>
      </c>
      <c r="X48">
        <v>8.8852400000000008E-3</v>
      </c>
      <c r="Y48">
        <v>30.008900000000001</v>
      </c>
      <c r="Z48">
        <v>30</v>
      </c>
      <c r="AA48" s="1">
        <v>-8.0325000000000001E-5</v>
      </c>
      <c r="AB48">
        <v>-7.2292999999999999E-4</v>
      </c>
      <c r="AC48">
        <v>8.9993400000000001</v>
      </c>
      <c r="AD48">
        <v>9.0000599999999995</v>
      </c>
      <c r="AP48">
        <v>1.0874615478515626</v>
      </c>
      <c r="AQ48">
        <v>2.6187600000000002E-4</v>
      </c>
      <c r="AR48">
        <v>7.8562800000000002E-3</v>
      </c>
      <c r="AS48">
        <v>30.007899999999999</v>
      </c>
      <c r="AT48">
        <v>30</v>
      </c>
      <c r="AU48" s="1">
        <v>-5.6054999999999998E-5</v>
      </c>
      <c r="AV48">
        <v>-5.0447000000000003E-4</v>
      </c>
      <c r="AW48">
        <v>8.9990600000000001</v>
      </c>
      <c r="AX48">
        <v>8.9995700000000003</v>
      </c>
      <c r="BJ48">
        <v>1.0264287109375001</v>
      </c>
      <c r="BK48">
        <v>2.5804799999999998E-4</v>
      </c>
      <c r="BL48">
        <v>7.7415899999999996E-3</v>
      </c>
      <c r="BM48">
        <v>30.008299999999998</v>
      </c>
      <c r="BN48">
        <v>30.000599999999999</v>
      </c>
      <c r="BO48" s="1">
        <v>-7.0391799999999999E-5</v>
      </c>
      <c r="BP48">
        <v>-6.3352199999999997E-4</v>
      </c>
      <c r="BQ48">
        <v>8.9993099999999995</v>
      </c>
      <c r="BR48">
        <v>8.9999400000000005</v>
      </c>
      <c r="CD48">
        <v>1.04108740234375</v>
      </c>
      <c r="CE48">
        <v>2.5521400000000003E-4</v>
      </c>
      <c r="CF48">
        <v>7.6564199999999997E-3</v>
      </c>
      <c r="CG48">
        <v>30.0076</v>
      </c>
      <c r="CH48">
        <v>30</v>
      </c>
      <c r="CI48" s="1">
        <v>-4.8885499999999998E-5</v>
      </c>
      <c r="CJ48">
        <v>-4.3994200000000002E-4</v>
      </c>
      <c r="CK48">
        <v>8.9990100000000002</v>
      </c>
      <c r="CL48">
        <v>8.9994499999999995</v>
      </c>
      <c r="CX48">
        <v>0.92196783447265629</v>
      </c>
      <c r="CY48">
        <v>2.3104199999999999E-4</v>
      </c>
      <c r="CZ48">
        <v>6.9312699999999998E-3</v>
      </c>
      <c r="DA48">
        <v>30.006900000000002</v>
      </c>
      <c r="DB48">
        <v>30</v>
      </c>
      <c r="DC48" s="1">
        <v>-6.2082799999999995E-5</v>
      </c>
      <c r="DD48">
        <v>-5.5874400000000002E-4</v>
      </c>
      <c r="DE48">
        <v>8.9994200000000006</v>
      </c>
      <c r="DF48">
        <v>8.9999800000000008</v>
      </c>
      <c r="DR48">
        <v>1.111947021484375</v>
      </c>
      <c r="DS48">
        <v>4.8851000000000005E-4</v>
      </c>
      <c r="DT48">
        <v>1.46553E-2</v>
      </c>
      <c r="DU48">
        <v>30.014600000000002</v>
      </c>
      <c r="DV48">
        <v>29.9999</v>
      </c>
      <c r="DW48">
        <v>-1.2989300000000001E-4</v>
      </c>
      <c r="DX48">
        <v>-1.1691500000000001E-3</v>
      </c>
      <c r="DY48">
        <v>8.9996899999999993</v>
      </c>
      <c r="DZ48">
        <v>9.0008599999999994</v>
      </c>
      <c r="EL48">
        <v>1.0129669189453125</v>
      </c>
      <c r="EM48">
        <v>3.1053E-4</v>
      </c>
      <c r="EN48">
        <v>9.3157399999999994E-3</v>
      </c>
      <c r="EO48">
        <v>30.008800000000001</v>
      </c>
      <c r="EP48">
        <v>29.999500000000001</v>
      </c>
      <c r="EQ48">
        <v>-1.10114E-4</v>
      </c>
      <c r="ER48">
        <v>-9.6947500000000002E-4</v>
      </c>
      <c r="ES48">
        <v>8.8033199999999994</v>
      </c>
      <c r="ET48">
        <v>8.8042899999999999</v>
      </c>
      <c r="FF48">
        <v>1.0542930908203125</v>
      </c>
      <c r="FG48">
        <v>2.8476800000000002E-4</v>
      </c>
      <c r="FH48">
        <v>8.5431199999999995E-3</v>
      </c>
      <c r="FI48">
        <v>30.008900000000001</v>
      </c>
      <c r="FJ48">
        <v>30.000299999999999</v>
      </c>
      <c r="FK48">
        <v>-1.02979E-4</v>
      </c>
      <c r="FL48">
        <v>-9.2681299999999996E-4</v>
      </c>
      <c r="FM48">
        <v>8.9990799999999993</v>
      </c>
      <c r="FN48">
        <v>9.0000099999999996</v>
      </c>
      <c r="FZ48">
        <v>0.98575213623046876</v>
      </c>
      <c r="GA48">
        <v>2.64543E-4</v>
      </c>
      <c r="GB48">
        <v>7.9363200000000002E-3</v>
      </c>
      <c r="GC48">
        <v>30.007999999999999</v>
      </c>
      <c r="GD48">
        <v>30.0001</v>
      </c>
      <c r="GE48" s="1">
        <v>-6.8037800000000001E-5</v>
      </c>
      <c r="GF48">
        <v>-6.1233399999999997E-4</v>
      </c>
      <c r="GG48">
        <v>8.9992900000000002</v>
      </c>
      <c r="GH48">
        <v>8.9999099999999999</v>
      </c>
      <c r="GT48">
        <v>1.0860166015625001</v>
      </c>
      <c r="GU48">
        <v>2.8905000000000001E-4</v>
      </c>
      <c r="GV48">
        <v>8.6715000000000004E-3</v>
      </c>
      <c r="GW48">
        <v>30.008700000000001</v>
      </c>
      <c r="GX48">
        <v>30</v>
      </c>
      <c r="GY48" s="1">
        <v>-7.6839600000000002E-5</v>
      </c>
      <c r="GZ48">
        <v>-6.9154899999999996E-4</v>
      </c>
      <c r="HA48">
        <v>8.9992099999999997</v>
      </c>
      <c r="HB48">
        <v>8.9999000000000002</v>
      </c>
      <c r="HN48">
        <v>1.0733568115234375</v>
      </c>
      <c r="HO48">
        <v>3.0768499999999998E-4</v>
      </c>
      <c r="HP48">
        <v>9.2305500000000006E-3</v>
      </c>
      <c r="HQ48">
        <v>30.0093</v>
      </c>
      <c r="HR48">
        <v>30</v>
      </c>
      <c r="HS48" s="1">
        <v>-9.6757700000000004E-5</v>
      </c>
      <c r="HT48">
        <v>-8.7088699999999998E-4</v>
      </c>
      <c r="HU48">
        <v>8.9998299999999993</v>
      </c>
      <c r="HV48">
        <v>9.0007000000000001</v>
      </c>
      <c r="IH48">
        <v>1.0023460083007814</v>
      </c>
      <c r="II48">
        <v>2.3871299999999999E-4</v>
      </c>
      <c r="IJ48">
        <v>7.1612999999999998E-3</v>
      </c>
      <c r="IK48">
        <v>30.006799999999998</v>
      </c>
      <c r="IL48">
        <v>29.999600000000001</v>
      </c>
      <c r="IM48" s="1">
        <v>-7.8245700000000002E-5</v>
      </c>
      <c r="IN48">
        <v>-7.0424599999999995E-4</v>
      </c>
      <c r="IO48">
        <v>8.9997500000000006</v>
      </c>
      <c r="IP48">
        <v>9.0004500000000007</v>
      </c>
      <c r="JB48">
        <v>1.0590375976562501</v>
      </c>
      <c r="JC48">
        <v>2.65424E-4</v>
      </c>
      <c r="JD48">
        <v>7.9625700000000004E-3</v>
      </c>
      <c r="JE48">
        <v>30.007400000000001</v>
      </c>
      <c r="JF48">
        <v>29.999400000000001</v>
      </c>
      <c r="JG48" s="1">
        <v>-7.5335999999999998E-5</v>
      </c>
      <c r="JH48">
        <v>-6.7802400000000005E-4</v>
      </c>
      <c r="JI48">
        <v>8.9993200000000009</v>
      </c>
      <c r="JJ48">
        <v>9</v>
      </c>
      <c r="JV48">
        <v>1.0766975097656251</v>
      </c>
      <c r="JW48">
        <v>2.7965899999999997E-4</v>
      </c>
      <c r="JX48">
        <v>8.3899300000000003E-3</v>
      </c>
      <c r="JY48">
        <v>30.008900000000001</v>
      </c>
      <c r="JZ48">
        <v>30.000499999999999</v>
      </c>
      <c r="KA48" s="1">
        <v>-9.11007E-5</v>
      </c>
      <c r="KB48">
        <v>-8.1985900000000004E-4</v>
      </c>
      <c r="KC48">
        <v>8.9986599999999992</v>
      </c>
      <c r="KD48">
        <v>8.9994899999999998</v>
      </c>
      <c r="KP48">
        <v>1.0701087646484375</v>
      </c>
      <c r="KQ48">
        <v>2.27266E-4</v>
      </c>
      <c r="KR48">
        <v>6.8177799999999998E-3</v>
      </c>
      <c r="KS48">
        <v>30.0059</v>
      </c>
      <c r="KT48">
        <v>29.999099999999999</v>
      </c>
      <c r="KU48" s="1">
        <v>-7.0643700000000003E-5</v>
      </c>
      <c r="KV48">
        <v>-6.3581200000000003E-4</v>
      </c>
      <c r="KW48">
        <v>8.9996299999999998</v>
      </c>
      <c r="KX48">
        <v>9.0002600000000008</v>
      </c>
      <c r="LJ48">
        <v>1.0634748535156251</v>
      </c>
      <c r="LK48">
        <v>2.3453499999999999E-4</v>
      </c>
      <c r="LL48">
        <v>7.0359899999999998E-3</v>
      </c>
      <c r="LM48">
        <v>30.006699999999999</v>
      </c>
      <c r="LN48">
        <v>29.999700000000001</v>
      </c>
      <c r="LO48">
        <v>-1.0458099999999999E-4</v>
      </c>
      <c r="LP48">
        <v>-9.4114399999999999E-4</v>
      </c>
      <c r="LQ48">
        <v>8.9982500000000005</v>
      </c>
      <c r="LR48">
        <v>8.9991900000000005</v>
      </c>
      <c r="MD48">
        <v>1.0326787109375</v>
      </c>
      <c r="ME48">
        <v>2.3410299999999999E-4</v>
      </c>
      <c r="MF48">
        <v>7.0230800000000001E-3</v>
      </c>
      <c r="MG48">
        <v>30.006900000000002</v>
      </c>
      <c r="MH48">
        <v>29.9999</v>
      </c>
      <c r="MI48" s="1">
        <v>-8.5411100000000006E-5</v>
      </c>
      <c r="MJ48">
        <v>-7.6870300000000003E-4</v>
      </c>
      <c r="MK48">
        <v>8.9992599999999996</v>
      </c>
      <c r="ML48">
        <v>9.0000300000000006</v>
      </c>
      <c r="MX48">
        <v>1.174069091796875</v>
      </c>
      <c r="MY48">
        <v>2.6802899999999998E-4</v>
      </c>
      <c r="MZ48">
        <v>8.0408100000000007E-3</v>
      </c>
      <c r="NA48">
        <v>30.0078</v>
      </c>
      <c r="NB48">
        <v>29.9998</v>
      </c>
      <c r="NC48" s="1">
        <v>-8.2918100000000002E-5</v>
      </c>
      <c r="ND48">
        <v>-7.46267E-4</v>
      </c>
      <c r="NE48">
        <v>8.9993099999999995</v>
      </c>
      <c r="NF48">
        <v>9.0000499999999999</v>
      </c>
      <c r="NR48">
        <v>1.0248291015625</v>
      </c>
      <c r="NS48">
        <v>2.5343400000000003E-4</v>
      </c>
      <c r="NT48">
        <v>7.6032299999999999E-3</v>
      </c>
      <c r="NU48">
        <v>30.008400000000002</v>
      </c>
      <c r="NV48">
        <v>30.000800000000002</v>
      </c>
      <c r="NW48" s="1">
        <v>-6.62233E-5</v>
      </c>
      <c r="NX48">
        <v>-5.9600899999999999E-4</v>
      </c>
      <c r="NY48">
        <v>8.9993999999999996</v>
      </c>
      <c r="NZ48">
        <v>8.9999900000000004</v>
      </c>
      <c r="OL48">
        <v>1.0084147338867189</v>
      </c>
      <c r="OM48">
        <v>2.4048400000000001E-4</v>
      </c>
      <c r="ON48">
        <v>7.2145400000000002E-3</v>
      </c>
      <c r="OO48">
        <v>30.007200000000001</v>
      </c>
      <c r="OP48">
        <v>30</v>
      </c>
      <c r="OQ48" s="1">
        <v>-8.5352799999999994E-5</v>
      </c>
      <c r="OR48">
        <v>-7.6817699999999999E-4</v>
      </c>
      <c r="OS48">
        <v>8.99925</v>
      </c>
      <c r="OT48">
        <v>9.0000199999999992</v>
      </c>
    </row>
    <row r="49" spans="2:410">
      <c r="B49">
        <v>1.180690185546875</v>
      </c>
      <c r="C49">
        <v>3.6598700000000002E-4</v>
      </c>
      <c r="D49">
        <v>1.0979600000000001E-2</v>
      </c>
      <c r="E49">
        <v>30.010999999999999</v>
      </c>
      <c r="F49">
        <v>30</v>
      </c>
      <c r="G49" s="1">
        <v>-8.0583599999999999E-5</v>
      </c>
      <c r="H49">
        <v>-7.2524700000000004E-4</v>
      </c>
      <c r="I49">
        <v>8.9992199999999993</v>
      </c>
      <c r="J49">
        <v>8.9999400000000005</v>
      </c>
      <c r="V49">
        <v>1.287361083984375</v>
      </c>
      <c r="W49">
        <v>3.0675899999999998E-4</v>
      </c>
      <c r="X49">
        <v>9.2027900000000006E-3</v>
      </c>
      <c r="Y49">
        <v>30.0092</v>
      </c>
      <c r="Z49">
        <v>30</v>
      </c>
      <c r="AA49" s="1">
        <v>-7.1221400000000002E-5</v>
      </c>
      <c r="AB49">
        <v>-6.4099700000000003E-4</v>
      </c>
      <c r="AC49">
        <v>8.9994200000000006</v>
      </c>
      <c r="AD49">
        <v>9.0000599999999995</v>
      </c>
      <c r="AP49">
        <v>1.1186813964843749</v>
      </c>
      <c r="AQ49">
        <v>2.6960999999999999E-4</v>
      </c>
      <c r="AR49">
        <v>8.0883199999999995E-3</v>
      </c>
      <c r="AS49">
        <v>30.008099999999999</v>
      </c>
      <c r="AT49">
        <v>30</v>
      </c>
      <c r="AU49" s="1">
        <v>-6.3935299999999998E-5</v>
      </c>
      <c r="AV49">
        <v>-5.7538999999999995E-4</v>
      </c>
      <c r="AW49">
        <v>8.9989899999999992</v>
      </c>
      <c r="AX49">
        <v>8.9995700000000003</v>
      </c>
      <c r="BJ49">
        <v>1.0567662353515626</v>
      </c>
      <c r="BK49">
        <v>2.47345E-4</v>
      </c>
      <c r="BL49">
        <v>7.4205E-3</v>
      </c>
      <c r="BM49">
        <v>30.007999999999999</v>
      </c>
      <c r="BN49">
        <v>30.000599999999999</v>
      </c>
      <c r="BO49" s="1">
        <v>-7.4016099999999998E-5</v>
      </c>
      <c r="BP49">
        <v>-6.6614099999999998E-4</v>
      </c>
      <c r="BQ49">
        <v>8.9992800000000006</v>
      </c>
      <c r="BR49">
        <v>8.9999400000000005</v>
      </c>
      <c r="CD49">
        <v>1.0716241455078126</v>
      </c>
      <c r="CE49">
        <v>2.6097199999999999E-4</v>
      </c>
      <c r="CF49">
        <v>7.82915E-3</v>
      </c>
      <c r="CG49">
        <v>30.0078</v>
      </c>
      <c r="CH49">
        <v>30</v>
      </c>
      <c r="CI49" s="1">
        <v>-5.9176699999999999E-5</v>
      </c>
      <c r="CJ49">
        <v>-5.3255800000000003E-4</v>
      </c>
      <c r="CK49">
        <v>8.9989100000000004</v>
      </c>
      <c r="CL49">
        <v>8.9994499999999995</v>
      </c>
      <c r="CX49">
        <v>0.94599676513671882</v>
      </c>
      <c r="CY49">
        <v>2.4778499999999999E-4</v>
      </c>
      <c r="CZ49">
        <v>7.4335499999999997E-3</v>
      </c>
      <c r="DA49">
        <v>30.007400000000001</v>
      </c>
      <c r="DB49">
        <v>30</v>
      </c>
      <c r="DC49" s="1">
        <v>-4.6999300000000002E-5</v>
      </c>
      <c r="DD49">
        <v>-4.2299200000000002E-4</v>
      </c>
      <c r="DE49">
        <v>8.9995600000000007</v>
      </c>
      <c r="DF49">
        <v>8.9999800000000008</v>
      </c>
      <c r="DR49">
        <v>1.1428912353515626</v>
      </c>
      <c r="DS49">
        <v>4.9816900000000002E-4</v>
      </c>
      <c r="DT49">
        <v>1.4945E-2</v>
      </c>
      <c r="DU49">
        <v>30.014900000000001</v>
      </c>
      <c r="DV49">
        <v>29.9999</v>
      </c>
      <c r="DW49">
        <v>-1.45494E-4</v>
      </c>
      <c r="DX49">
        <v>-1.3095699999999999E-3</v>
      </c>
      <c r="DY49">
        <v>8.9995499999999993</v>
      </c>
      <c r="DZ49">
        <v>9.0008599999999994</v>
      </c>
      <c r="EL49">
        <v>1.0397324218749999</v>
      </c>
      <c r="EM49">
        <v>3.25741E-4</v>
      </c>
      <c r="EN49">
        <v>9.7720499999999991E-3</v>
      </c>
      <c r="EO49">
        <v>30.0093</v>
      </c>
      <c r="EP49">
        <v>29.999500000000001</v>
      </c>
      <c r="EQ49" s="1">
        <v>-9.0494699999999999E-5</v>
      </c>
      <c r="ER49">
        <v>-7.9674100000000001E-4</v>
      </c>
      <c r="ES49">
        <v>8.80349</v>
      </c>
      <c r="ET49">
        <v>8.8042899999999999</v>
      </c>
      <c r="FF49">
        <v>1.0841068115234376</v>
      </c>
      <c r="FG49">
        <v>2.9686900000000001E-4</v>
      </c>
      <c r="FH49">
        <v>8.9061699999999997E-3</v>
      </c>
      <c r="FI49">
        <v>30.0092</v>
      </c>
      <c r="FJ49">
        <v>30.000299999999999</v>
      </c>
      <c r="FK49">
        <v>-1.00312E-4</v>
      </c>
      <c r="FL49">
        <v>-9.0281300000000003E-4</v>
      </c>
      <c r="FM49">
        <v>8.9991099999999999</v>
      </c>
      <c r="FN49">
        <v>9.0000099999999996</v>
      </c>
      <c r="FZ49">
        <v>1.0136915283203125</v>
      </c>
      <c r="GA49">
        <v>2.81265E-4</v>
      </c>
      <c r="GB49">
        <v>8.4379899999999994E-3</v>
      </c>
      <c r="GC49">
        <v>30.008500000000002</v>
      </c>
      <c r="GD49">
        <v>30.0001</v>
      </c>
      <c r="GE49" s="1">
        <v>-6.3931900000000004E-5</v>
      </c>
      <c r="GF49">
        <v>-5.7538100000000003E-4</v>
      </c>
      <c r="GG49">
        <v>8.9993300000000005</v>
      </c>
      <c r="GH49">
        <v>8.9999099999999999</v>
      </c>
      <c r="GT49">
        <v>1.1154722900390626</v>
      </c>
      <c r="GU49">
        <v>2.95161E-4</v>
      </c>
      <c r="GV49">
        <v>8.8548199999999994E-3</v>
      </c>
      <c r="GW49">
        <v>30.008800000000001</v>
      </c>
      <c r="GX49">
        <v>30</v>
      </c>
      <c r="GY49" s="1">
        <v>-8.3869799999999994E-5</v>
      </c>
      <c r="GZ49">
        <v>-7.5482000000000001E-4</v>
      </c>
      <c r="HA49">
        <v>8.9991400000000006</v>
      </c>
      <c r="HB49">
        <v>8.9999000000000002</v>
      </c>
      <c r="HN49">
        <v>1.1027952880859375</v>
      </c>
      <c r="HO49">
        <v>3.2206999999999998E-4</v>
      </c>
      <c r="HP49">
        <v>9.6621199999999997E-3</v>
      </c>
      <c r="HQ49">
        <v>30.009699999999999</v>
      </c>
      <c r="HR49">
        <v>30</v>
      </c>
      <c r="HS49" s="1">
        <v>-9.9289200000000005E-5</v>
      </c>
      <c r="HT49">
        <v>-8.9367199999999998E-4</v>
      </c>
      <c r="HU49">
        <v>8.9998000000000005</v>
      </c>
      <c r="HV49">
        <v>9.0007000000000001</v>
      </c>
      <c r="IH49">
        <v>1.0295395507812499</v>
      </c>
      <c r="II49">
        <v>2.4950900000000003E-4</v>
      </c>
      <c r="IJ49">
        <v>7.4851800000000001E-3</v>
      </c>
      <c r="IK49">
        <v>30.007100000000001</v>
      </c>
      <c r="IL49">
        <v>29.999600000000001</v>
      </c>
      <c r="IM49" s="1">
        <v>-9.2488899999999995E-5</v>
      </c>
      <c r="IN49">
        <v>-8.3244199999999997E-4</v>
      </c>
      <c r="IO49">
        <v>8.9996200000000002</v>
      </c>
      <c r="IP49">
        <v>9.0004500000000007</v>
      </c>
      <c r="JB49">
        <v>1.08735986328125</v>
      </c>
      <c r="JC49">
        <v>2.7754800000000002E-4</v>
      </c>
      <c r="JD49">
        <v>8.3262600000000003E-3</v>
      </c>
      <c r="JE49">
        <v>30.0077</v>
      </c>
      <c r="JF49">
        <v>29.999400000000001</v>
      </c>
      <c r="JG49" s="1">
        <v>-7.3863300000000001E-5</v>
      </c>
      <c r="JH49">
        <v>-6.6476899999999995E-4</v>
      </c>
      <c r="JI49">
        <v>8.9993300000000005</v>
      </c>
      <c r="JJ49">
        <v>9</v>
      </c>
      <c r="JV49">
        <v>1.1056074218750001</v>
      </c>
      <c r="JW49">
        <v>2.8865599999999998E-4</v>
      </c>
      <c r="JX49">
        <v>8.6598400000000002E-3</v>
      </c>
      <c r="JY49">
        <v>30.0092</v>
      </c>
      <c r="JZ49">
        <v>30.000499999999999</v>
      </c>
      <c r="KA49" s="1">
        <v>-9.1308299999999994E-5</v>
      </c>
      <c r="KB49">
        <v>-8.2172799999999998E-4</v>
      </c>
      <c r="KC49">
        <v>8.9986599999999992</v>
      </c>
      <c r="KD49">
        <v>8.9994899999999998</v>
      </c>
      <c r="KP49">
        <v>1.0989050292968749</v>
      </c>
      <c r="KQ49">
        <v>2.3247900000000001E-4</v>
      </c>
      <c r="KR49">
        <v>6.9741600000000001E-3</v>
      </c>
      <c r="KS49">
        <v>30.006</v>
      </c>
      <c r="KT49">
        <v>29.999099999999999</v>
      </c>
      <c r="KU49" s="1">
        <v>-8.6097499999999993E-5</v>
      </c>
      <c r="KV49">
        <v>-7.7490000000000002E-4</v>
      </c>
      <c r="KW49">
        <v>8.9994899999999998</v>
      </c>
      <c r="KX49">
        <v>9.0002600000000008</v>
      </c>
      <c r="LJ49">
        <v>1.091751953125</v>
      </c>
      <c r="LK49">
        <v>2.3818799999999999E-4</v>
      </c>
      <c r="LL49">
        <v>7.1455800000000003E-3</v>
      </c>
      <c r="LM49">
        <v>30.006799999999998</v>
      </c>
      <c r="LN49">
        <v>29.999700000000001</v>
      </c>
      <c r="LO49">
        <v>-1.09214E-4</v>
      </c>
      <c r="LP49">
        <v>-9.8283300000000001E-4</v>
      </c>
      <c r="LQ49">
        <v>8.9982000000000006</v>
      </c>
      <c r="LR49">
        <v>8.9991900000000005</v>
      </c>
      <c r="MD49">
        <v>1.0606616210937501</v>
      </c>
      <c r="ME49">
        <v>2.31542E-4</v>
      </c>
      <c r="MF49">
        <v>6.9462500000000002E-3</v>
      </c>
      <c r="MG49">
        <v>30.006900000000002</v>
      </c>
      <c r="MH49">
        <v>29.9999</v>
      </c>
      <c r="MI49" s="1">
        <v>-8.1835400000000006E-5</v>
      </c>
      <c r="MJ49">
        <v>-7.3652099999999996E-4</v>
      </c>
      <c r="MK49">
        <v>8.9992999999999999</v>
      </c>
      <c r="ML49">
        <v>9.0000300000000006</v>
      </c>
      <c r="MX49">
        <v>1.2068171386718751</v>
      </c>
      <c r="MY49">
        <v>2.7464399999999999E-4</v>
      </c>
      <c r="MZ49">
        <v>8.23926E-3</v>
      </c>
      <c r="NA49">
        <v>30.007999999999999</v>
      </c>
      <c r="NB49">
        <v>29.9998</v>
      </c>
      <c r="NC49" s="1">
        <v>-8.3472800000000005E-5</v>
      </c>
      <c r="ND49">
        <v>-7.51259E-4</v>
      </c>
      <c r="NE49">
        <v>8.9992999999999999</v>
      </c>
      <c r="NF49">
        <v>9.0000499999999999</v>
      </c>
      <c r="NR49">
        <v>1.0526159667968751</v>
      </c>
      <c r="NS49">
        <v>2.7103199999999999E-4</v>
      </c>
      <c r="NT49">
        <v>8.1311700000000001E-3</v>
      </c>
      <c r="NU49">
        <v>30.008900000000001</v>
      </c>
      <c r="NV49">
        <v>30.000800000000002</v>
      </c>
      <c r="NW49" s="1">
        <v>-8.0634899999999996E-5</v>
      </c>
      <c r="NX49">
        <v>-7.2571400000000002E-4</v>
      </c>
      <c r="NY49">
        <v>8.9992699999999992</v>
      </c>
      <c r="NZ49">
        <v>8.9999900000000004</v>
      </c>
      <c r="OL49">
        <v>1.0350097656249999</v>
      </c>
      <c r="OM49">
        <v>2.4364800000000001E-4</v>
      </c>
      <c r="ON49">
        <v>7.3094299999999996E-3</v>
      </c>
      <c r="OO49">
        <v>30.007300000000001</v>
      </c>
      <c r="OP49">
        <v>30</v>
      </c>
      <c r="OQ49" s="1">
        <v>-8.0853500000000001E-5</v>
      </c>
      <c r="OR49">
        <v>-7.2768300000000002E-4</v>
      </c>
      <c r="OS49">
        <v>8.9992900000000002</v>
      </c>
      <c r="OT49">
        <v>9.0000199999999992</v>
      </c>
    </row>
    <row r="50" spans="2:410">
      <c r="B50">
        <v>1.2125274658203125</v>
      </c>
      <c r="C50">
        <v>3.6933499999999999E-4</v>
      </c>
      <c r="D50">
        <v>1.1080100000000001E-2</v>
      </c>
      <c r="E50">
        <v>30.011099999999999</v>
      </c>
      <c r="F50">
        <v>30</v>
      </c>
      <c r="G50">
        <v>-1.00478E-4</v>
      </c>
      <c r="H50">
        <v>-9.0429900000000001E-4</v>
      </c>
      <c r="I50">
        <v>8.9990400000000008</v>
      </c>
      <c r="J50">
        <v>8.9999400000000005</v>
      </c>
      <c r="V50">
        <v>1.3204472656249999</v>
      </c>
      <c r="W50">
        <v>3.1333000000000001E-4</v>
      </c>
      <c r="X50">
        <v>9.3999200000000008E-3</v>
      </c>
      <c r="Y50">
        <v>30.009399999999999</v>
      </c>
      <c r="Z50">
        <v>30</v>
      </c>
      <c r="AA50" s="1">
        <v>-7.1067299999999996E-5</v>
      </c>
      <c r="AB50">
        <v>-6.3960999999999998E-4</v>
      </c>
      <c r="AC50">
        <v>8.9994200000000006</v>
      </c>
      <c r="AD50">
        <v>9.0000599999999995</v>
      </c>
      <c r="AP50">
        <v>1.1504531250000001</v>
      </c>
      <c r="AQ50">
        <v>2.7626700000000002E-4</v>
      </c>
      <c r="AR50">
        <v>8.2880200000000001E-3</v>
      </c>
      <c r="AS50">
        <v>30.008299999999998</v>
      </c>
      <c r="AT50">
        <v>30</v>
      </c>
      <c r="AU50" s="1">
        <v>-8.0700900000000005E-5</v>
      </c>
      <c r="AV50">
        <v>-7.2627300000000004E-4</v>
      </c>
      <c r="AW50">
        <v>8.9988399999999995</v>
      </c>
      <c r="AX50">
        <v>8.9995700000000003</v>
      </c>
      <c r="BJ50">
        <v>1.0870439453125</v>
      </c>
      <c r="BK50">
        <v>2.6995900000000001E-4</v>
      </c>
      <c r="BL50">
        <v>8.0989300000000007E-3</v>
      </c>
      <c r="BM50">
        <v>30.008700000000001</v>
      </c>
      <c r="BN50">
        <v>30.000599999999999</v>
      </c>
      <c r="BO50" s="1">
        <v>-7.1512499999999997E-5</v>
      </c>
      <c r="BP50">
        <v>-6.4360899999999996E-4</v>
      </c>
      <c r="BQ50">
        <v>8.9992999999999999</v>
      </c>
      <c r="BR50">
        <v>8.9999400000000005</v>
      </c>
      <c r="CD50">
        <v>1.1031258544921876</v>
      </c>
      <c r="CE50">
        <v>2.7186499999999999E-4</v>
      </c>
      <c r="CF50">
        <v>8.1559300000000005E-3</v>
      </c>
      <c r="CG50">
        <v>30.008099999999999</v>
      </c>
      <c r="CH50">
        <v>30</v>
      </c>
      <c r="CI50" s="1">
        <v>-6.7175199999999993E-5</v>
      </c>
      <c r="CJ50">
        <v>-6.0453999999999998E-4</v>
      </c>
      <c r="CK50">
        <v>8.9988399999999995</v>
      </c>
      <c r="CL50">
        <v>8.9994499999999995</v>
      </c>
      <c r="CX50">
        <v>0.97009143066406256</v>
      </c>
      <c r="CY50">
        <v>2.45589E-4</v>
      </c>
      <c r="CZ50">
        <v>7.3676699999999998E-3</v>
      </c>
      <c r="DA50">
        <v>30.007400000000001</v>
      </c>
      <c r="DB50">
        <v>30</v>
      </c>
      <c r="DC50" s="1">
        <v>-6.5352199999999994E-5</v>
      </c>
      <c r="DD50">
        <v>-5.8816900000000004E-4</v>
      </c>
      <c r="DE50">
        <v>8.99939</v>
      </c>
      <c r="DF50">
        <v>8.9999800000000008</v>
      </c>
      <c r="DR50">
        <v>1.1738189697265626</v>
      </c>
      <c r="DS50">
        <v>5.05288E-4</v>
      </c>
      <c r="DT50">
        <v>1.51586E-2</v>
      </c>
      <c r="DU50">
        <v>30.0151</v>
      </c>
      <c r="DV50">
        <v>29.9999</v>
      </c>
      <c r="DW50">
        <v>-1.4477000000000001E-4</v>
      </c>
      <c r="DX50">
        <v>-1.30305E-3</v>
      </c>
      <c r="DY50">
        <v>8.9995600000000007</v>
      </c>
      <c r="DZ50">
        <v>9.0008599999999994</v>
      </c>
      <c r="EL50">
        <v>1.06653271484375</v>
      </c>
      <c r="EM50">
        <v>3.3348999999999998E-4</v>
      </c>
      <c r="EN50">
        <v>1.00045E-2</v>
      </c>
      <c r="EO50">
        <v>30.009499999999999</v>
      </c>
      <c r="EP50">
        <v>29.999500000000001</v>
      </c>
      <c r="EQ50" s="1">
        <v>-9.9387200000000003E-5</v>
      </c>
      <c r="ER50">
        <v>-8.75033E-4</v>
      </c>
      <c r="ES50">
        <v>8.8034099999999995</v>
      </c>
      <c r="ET50">
        <v>8.8042899999999999</v>
      </c>
      <c r="FF50">
        <v>1.1146005859375001</v>
      </c>
      <c r="FG50">
        <v>3.0039900000000002E-4</v>
      </c>
      <c r="FH50">
        <v>9.0120600000000006E-3</v>
      </c>
      <c r="FI50">
        <v>30.0093</v>
      </c>
      <c r="FJ50">
        <v>30.000299999999999</v>
      </c>
      <c r="FK50">
        <v>-1.1597199999999999E-4</v>
      </c>
      <c r="FL50">
        <v>-1.04375E-3</v>
      </c>
      <c r="FM50">
        <v>8.9989699999999999</v>
      </c>
      <c r="FN50">
        <v>9.0000099999999996</v>
      </c>
      <c r="FZ50">
        <v>1.041962890625</v>
      </c>
      <c r="GA50">
        <v>2.7969799999999999E-4</v>
      </c>
      <c r="GB50">
        <v>8.3909799999999993E-3</v>
      </c>
      <c r="GC50">
        <v>30.008500000000002</v>
      </c>
      <c r="GD50">
        <v>30.0001</v>
      </c>
      <c r="GE50" s="1">
        <v>-5.6775199999999998E-5</v>
      </c>
      <c r="GF50">
        <v>-5.1097200000000005E-4</v>
      </c>
      <c r="GG50">
        <v>8.99939</v>
      </c>
      <c r="GH50">
        <v>8.9999099999999999</v>
      </c>
      <c r="GT50">
        <v>1.1446135253906251</v>
      </c>
      <c r="GU50">
        <v>3.1014900000000001E-4</v>
      </c>
      <c r="GV50">
        <v>9.3044700000000004E-3</v>
      </c>
      <c r="GW50">
        <v>30.0093</v>
      </c>
      <c r="GX50">
        <v>30</v>
      </c>
      <c r="GY50" s="1">
        <v>-7.9999499999999999E-5</v>
      </c>
      <c r="GZ50">
        <v>-7.1998699999999995E-4</v>
      </c>
      <c r="HA50">
        <v>8.9991800000000008</v>
      </c>
      <c r="HB50">
        <v>8.9999000000000002</v>
      </c>
      <c r="HN50">
        <v>1.1324216308593751</v>
      </c>
      <c r="HO50">
        <v>3.3502E-4</v>
      </c>
      <c r="HP50">
        <v>1.00506E-2</v>
      </c>
      <c r="HQ50">
        <v>30.010100000000001</v>
      </c>
      <c r="HR50">
        <v>30</v>
      </c>
      <c r="HS50">
        <v>-1.04357E-4</v>
      </c>
      <c r="HT50">
        <v>-9.3928999999999996E-4</v>
      </c>
      <c r="HU50">
        <v>8.9997600000000002</v>
      </c>
      <c r="HV50">
        <v>9.0007000000000001</v>
      </c>
      <c r="IH50">
        <v>1.05713232421875</v>
      </c>
      <c r="II50">
        <v>2.6000399999999999E-4</v>
      </c>
      <c r="IJ50">
        <v>7.8000099999999996E-3</v>
      </c>
      <c r="IK50">
        <v>30.007400000000001</v>
      </c>
      <c r="IL50">
        <v>29.999600000000001</v>
      </c>
      <c r="IM50" s="1">
        <v>-9.6586699999999995E-5</v>
      </c>
      <c r="IN50">
        <v>-8.6932399999999999E-4</v>
      </c>
      <c r="IO50">
        <v>8.9995799999999999</v>
      </c>
      <c r="IP50">
        <v>9.0004500000000007</v>
      </c>
      <c r="JB50">
        <v>1.1159146728515625</v>
      </c>
      <c r="JC50">
        <v>2.85586E-4</v>
      </c>
      <c r="JD50">
        <v>8.5674199999999992E-3</v>
      </c>
      <c r="JE50">
        <v>30.007999999999999</v>
      </c>
      <c r="JF50">
        <v>29.999400000000001</v>
      </c>
      <c r="JG50" s="1">
        <v>-8.9303399999999996E-5</v>
      </c>
      <c r="JH50">
        <v>-8.0373100000000002E-4</v>
      </c>
      <c r="JI50">
        <v>8.9991900000000005</v>
      </c>
      <c r="JJ50">
        <v>9</v>
      </c>
      <c r="JV50">
        <v>1.134146728515625</v>
      </c>
      <c r="JW50">
        <v>3.165E-4</v>
      </c>
      <c r="JX50">
        <v>9.4951700000000007E-3</v>
      </c>
      <c r="JY50">
        <v>30.01</v>
      </c>
      <c r="JZ50">
        <v>30.000499999999999</v>
      </c>
      <c r="KA50" s="1">
        <v>-5.47084E-5</v>
      </c>
      <c r="KB50">
        <v>-4.9234699999999997E-4</v>
      </c>
      <c r="KC50">
        <v>8.9989899999999992</v>
      </c>
      <c r="KD50">
        <v>8.9994899999999998</v>
      </c>
      <c r="KP50">
        <v>1.1275822753906251</v>
      </c>
      <c r="KQ50">
        <v>2.3927900000000001E-4</v>
      </c>
      <c r="KR50">
        <v>7.1781400000000004E-3</v>
      </c>
      <c r="KS50">
        <v>30.0063</v>
      </c>
      <c r="KT50">
        <v>29.999099999999999</v>
      </c>
      <c r="KU50" s="1">
        <v>-8.78187E-5</v>
      </c>
      <c r="KV50">
        <v>-7.9039099999999999E-4</v>
      </c>
      <c r="KW50">
        <v>8.9994700000000005</v>
      </c>
      <c r="KX50">
        <v>9.0002600000000008</v>
      </c>
      <c r="LJ50">
        <v>1.1203560791015625</v>
      </c>
      <c r="LK50">
        <v>2.4333499999999999E-4</v>
      </c>
      <c r="LL50">
        <v>7.2999600000000003E-3</v>
      </c>
      <c r="LM50">
        <v>30.007000000000001</v>
      </c>
      <c r="LN50">
        <v>29.999700000000001</v>
      </c>
      <c r="LO50" s="1">
        <v>-9.9069799999999998E-5</v>
      </c>
      <c r="LP50">
        <v>-8.9154700000000002E-4</v>
      </c>
      <c r="LQ50">
        <v>8.9983000000000004</v>
      </c>
      <c r="LR50">
        <v>8.9991900000000005</v>
      </c>
      <c r="MD50">
        <v>1.0894333496093751</v>
      </c>
      <c r="ME50">
        <v>2.41847E-4</v>
      </c>
      <c r="MF50">
        <v>7.2553899999999996E-3</v>
      </c>
      <c r="MG50">
        <v>30.007200000000001</v>
      </c>
      <c r="MH50">
        <v>29.9999</v>
      </c>
      <c r="MI50" s="1">
        <v>-8.4434500000000006E-5</v>
      </c>
      <c r="MJ50">
        <v>-7.5991299999999997E-4</v>
      </c>
      <c r="MK50">
        <v>8.9992699999999992</v>
      </c>
      <c r="ML50">
        <v>9.0000300000000006</v>
      </c>
      <c r="MX50">
        <v>1.2395159912109375</v>
      </c>
      <c r="MY50">
        <v>2.9383300000000002E-4</v>
      </c>
      <c r="MZ50">
        <v>8.8149100000000005E-3</v>
      </c>
      <c r="NA50">
        <v>30.008600000000001</v>
      </c>
      <c r="NB50">
        <v>29.9998</v>
      </c>
      <c r="NC50" s="1">
        <v>-8.5032799999999997E-5</v>
      </c>
      <c r="ND50">
        <v>-7.6530000000000001E-4</v>
      </c>
      <c r="NE50">
        <v>8.9992900000000002</v>
      </c>
      <c r="NF50">
        <v>9.0000499999999999</v>
      </c>
      <c r="NR50">
        <v>1.080661376953125</v>
      </c>
      <c r="NS50">
        <v>2.6012399999999998E-4</v>
      </c>
      <c r="NT50">
        <v>7.8039199999999998E-3</v>
      </c>
      <c r="NU50">
        <v>30.008600000000001</v>
      </c>
      <c r="NV50">
        <v>30.000800000000002</v>
      </c>
      <c r="NW50" s="1">
        <v>-7.73611E-5</v>
      </c>
      <c r="NX50">
        <v>-6.9624900000000002E-4</v>
      </c>
      <c r="NY50">
        <v>8.9992999999999999</v>
      </c>
      <c r="NZ50">
        <v>8.9999900000000004</v>
      </c>
      <c r="OL50">
        <v>1.0622080078125</v>
      </c>
      <c r="OM50">
        <v>2.5553899999999999E-4</v>
      </c>
      <c r="ON50">
        <v>7.6661799999999999E-3</v>
      </c>
      <c r="OO50">
        <v>30.0077</v>
      </c>
      <c r="OP50">
        <v>30</v>
      </c>
      <c r="OQ50" s="1">
        <v>-8.5376000000000004E-5</v>
      </c>
      <c r="OR50">
        <v>-7.6838500000000001E-4</v>
      </c>
      <c r="OS50">
        <v>8.99925</v>
      </c>
      <c r="OT50">
        <v>9.0000199999999992</v>
      </c>
    </row>
    <row r="51" spans="2:410">
      <c r="B51">
        <v>1.2445452880859376</v>
      </c>
      <c r="C51">
        <v>3.78036E-4</v>
      </c>
      <c r="D51">
        <v>1.13411E-2</v>
      </c>
      <c r="E51">
        <v>30.011299999999999</v>
      </c>
      <c r="F51">
        <v>30</v>
      </c>
      <c r="G51">
        <v>-1.04496E-4</v>
      </c>
      <c r="H51">
        <v>-9.4045399999999996E-4</v>
      </c>
      <c r="I51">
        <v>8.9990000000000006</v>
      </c>
      <c r="J51">
        <v>8.9999400000000005</v>
      </c>
      <c r="V51">
        <v>1.3533070068359376</v>
      </c>
      <c r="W51">
        <v>3.2916899999999998E-4</v>
      </c>
      <c r="X51">
        <v>9.8750799999999996E-3</v>
      </c>
      <c r="Y51">
        <v>30.009899999999998</v>
      </c>
      <c r="Z51">
        <v>30</v>
      </c>
      <c r="AA51" s="1">
        <v>-9.9053299999999996E-5</v>
      </c>
      <c r="AB51">
        <v>-8.9148600000000004E-4</v>
      </c>
      <c r="AC51">
        <v>8.9991699999999994</v>
      </c>
      <c r="AD51">
        <v>9.0000599999999995</v>
      </c>
      <c r="AP51">
        <v>1.1823366699218749</v>
      </c>
      <c r="AQ51">
        <v>2.8702399999999998E-4</v>
      </c>
      <c r="AR51">
        <v>8.6107300000000005E-3</v>
      </c>
      <c r="AS51">
        <v>30.008600000000001</v>
      </c>
      <c r="AT51">
        <v>30</v>
      </c>
      <c r="AU51" s="1">
        <v>-7.7710600000000001E-5</v>
      </c>
      <c r="AV51">
        <v>-6.9936100000000001E-4</v>
      </c>
      <c r="AW51">
        <v>8.9988700000000001</v>
      </c>
      <c r="AX51">
        <v>8.9995700000000003</v>
      </c>
      <c r="BJ51">
        <v>1.1179206542968749</v>
      </c>
      <c r="BK51">
        <v>2.7779600000000002E-4</v>
      </c>
      <c r="BL51">
        <v>8.3340299999999992E-3</v>
      </c>
      <c r="BM51">
        <v>30.008900000000001</v>
      </c>
      <c r="BN51">
        <v>30.000599999999999</v>
      </c>
      <c r="BO51" s="1">
        <v>-8.5551999999999997E-5</v>
      </c>
      <c r="BP51">
        <v>-7.6996300000000003E-4</v>
      </c>
      <c r="BQ51">
        <v>8.9991699999999994</v>
      </c>
      <c r="BR51">
        <v>8.9999400000000005</v>
      </c>
      <c r="CD51">
        <v>1.1352200927734375</v>
      </c>
      <c r="CE51">
        <v>2.80067E-4</v>
      </c>
      <c r="CF51">
        <v>8.4020099999999997E-3</v>
      </c>
      <c r="CG51">
        <v>30.008400000000002</v>
      </c>
      <c r="CH51">
        <v>30</v>
      </c>
      <c r="CI51" s="1">
        <v>-6.9474399999999993E-5</v>
      </c>
      <c r="CJ51">
        <v>-6.2523099999999996E-4</v>
      </c>
      <c r="CK51">
        <v>8.9988200000000003</v>
      </c>
      <c r="CL51">
        <v>8.9994499999999995</v>
      </c>
      <c r="CX51">
        <v>0.994734619140625</v>
      </c>
      <c r="CY51">
        <v>2.5352099999999999E-4</v>
      </c>
      <c r="CZ51">
        <v>7.6056400000000003E-3</v>
      </c>
      <c r="DA51">
        <v>30.0076</v>
      </c>
      <c r="DB51">
        <v>30</v>
      </c>
      <c r="DC51" s="1">
        <v>-6.4940899999999993E-5</v>
      </c>
      <c r="DD51">
        <v>-5.8446699999999997E-4</v>
      </c>
      <c r="DE51">
        <v>8.9993999999999996</v>
      </c>
      <c r="DF51">
        <v>8.9999800000000008</v>
      </c>
      <c r="DR51">
        <v>1.2051722412109376</v>
      </c>
      <c r="DS51">
        <v>5.2284399999999996E-4</v>
      </c>
      <c r="DT51">
        <v>1.5685299999999999E-2</v>
      </c>
      <c r="DU51">
        <v>30.015599999999999</v>
      </c>
      <c r="DV51">
        <v>29.9999</v>
      </c>
      <c r="DW51">
        <v>-1.3972799999999999E-4</v>
      </c>
      <c r="DX51">
        <v>-1.25767E-3</v>
      </c>
      <c r="DY51">
        <v>8.9996100000000006</v>
      </c>
      <c r="DZ51">
        <v>9.0008599999999994</v>
      </c>
      <c r="EL51">
        <v>1.093609375</v>
      </c>
      <c r="EM51">
        <v>3.4203499999999997E-4</v>
      </c>
      <c r="EN51">
        <v>1.02609E-2</v>
      </c>
      <c r="EO51">
        <v>30.009699999999999</v>
      </c>
      <c r="EP51">
        <v>29.999500000000001</v>
      </c>
      <c r="EQ51">
        <v>-1.1173E-4</v>
      </c>
      <c r="ER51">
        <v>-9.836999999999999E-4</v>
      </c>
      <c r="ES51">
        <v>8.8033000000000001</v>
      </c>
      <c r="ET51">
        <v>8.8042899999999999</v>
      </c>
      <c r="FF51">
        <v>1.1455242919921875</v>
      </c>
      <c r="FG51">
        <v>3.13629E-4</v>
      </c>
      <c r="FH51">
        <v>9.4089800000000008E-3</v>
      </c>
      <c r="FI51">
        <v>30.009699999999999</v>
      </c>
      <c r="FJ51">
        <v>30.000299999999999</v>
      </c>
      <c r="FK51">
        <v>-1.14966E-4</v>
      </c>
      <c r="FL51">
        <v>-1.03469E-3</v>
      </c>
      <c r="FM51">
        <v>8.9989699999999999</v>
      </c>
      <c r="FN51">
        <v>9.0000099999999996</v>
      </c>
      <c r="FZ51">
        <v>1.0707078857421874</v>
      </c>
      <c r="GA51">
        <v>2.89373E-4</v>
      </c>
      <c r="GB51">
        <v>8.6812199999999999E-3</v>
      </c>
      <c r="GC51">
        <v>30.008800000000001</v>
      </c>
      <c r="GD51">
        <v>30.0001</v>
      </c>
      <c r="GE51" s="1">
        <v>-6.8472000000000004E-5</v>
      </c>
      <c r="GF51">
        <v>-6.1624200000000003E-4</v>
      </c>
      <c r="GG51">
        <v>8.9992900000000002</v>
      </c>
      <c r="GH51">
        <v>8.9999099999999999</v>
      </c>
      <c r="GT51">
        <v>1.1738106689453125</v>
      </c>
      <c r="GU51">
        <v>3.1600699999999998E-4</v>
      </c>
      <c r="GV51">
        <v>9.4801999999999994E-3</v>
      </c>
      <c r="GW51">
        <v>30.009499999999999</v>
      </c>
      <c r="GX51">
        <v>30</v>
      </c>
      <c r="GY51" s="1">
        <v>-9.1923599999999995E-5</v>
      </c>
      <c r="GZ51">
        <v>-8.2730300000000004E-4</v>
      </c>
      <c r="HA51">
        <v>8.9990699999999997</v>
      </c>
      <c r="HB51">
        <v>8.9999000000000002</v>
      </c>
      <c r="HN51">
        <v>1.1623518066406251</v>
      </c>
      <c r="HO51">
        <v>3.42815E-4</v>
      </c>
      <c r="HP51">
        <v>1.02845E-2</v>
      </c>
      <c r="HQ51">
        <v>30.010300000000001</v>
      </c>
      <c r="HR51">
        <v>30</v>
      </c>
      <c r="HS51" s="1">
        <v>-9.7888300000000003E-5</v>
      </c>
      <c r="HT51">
        <v>-8.8106299999999996E-4</v>
      </c>
      <c r="HU51">
        <v>8.9998199999999997</v>
      </c>
      <c r="HV51">
        <v>9.0007000000000001</v>
      </c>
      <c r="IH51">
        <v>1.0848829345703126</v>
      </c>
      <c r="II51">
        <v>2.6911399999999999E-4</v>
      </c>
      <c r="IJ51">
        <v>8.0733100000000002E-3</v>
      </c>
      <c r="IK51">
        <v>30.0077</v>
      </c>
      <c r="IL51">
        <v>29.999600000000001</v>
      </c>
      <c r="IM51" s="1">
        <v>-9.5656199999999994E-5</v>
      </c>
      <c r="IN51">
        <v>-8.6094899999999996E-4</v>
      </c>
      <c r="IO51">
        <v>8.9995899999999995</v>
      </c>
      <c r="IP51">
        <v>9.0004500000000007</v>
      </c>
      <c r="JB51">
        <v>1.14469677734375</v>
      </c>
      <c r="JC51">
        <v>2.9413200000000001E-4</v>
      </c>
      <c r="JD51">
        <v>8.8237999999999997E-3</v>
      </c>
      <c r="JE51">
        <v>30.008199999999999</v>
      </c>
      <c r="JF51">
        <v>29.999400000000001</v>
      </c>
      <c r="JG51" s="1">
        <v>-8.2501800000000003E-5</v>
      </c>
      <c r="JH51">
        <v>-7.4251600000000003E-4</v>
      </c>
      <c r="JI51">
        <v>8.9992599999999996</v>
      </c>
      <c r="JJ51">
        <v>9</v>
      </c>
      <c r="JV51">
        <v>1.163034912109375</v>
      </c>
      <c r="JW51">
        <v>3.0274000000000002E-4</v>
      </c>
      <c r="JX51">
        <v>9.0823699999999993E-3</v>
      </c>
      <c r="JY51">
        <v>30.009599999999999</v>
      </c>
      <c r="JZ51">
        <v>30.000499999999999</v>
      </c>
      <c r="KA51" s="1">
        <v>-9.8732400000000004E-5</v>
      </c>
      <c r="KB51">
        <v>-8.8854099999999996E-4</v>
      </c>
      <c r="KC51">
        <v>8.9985999999999997</v>
      </c>
      <c r="KD51">
        <v>8.9994899999999998</v>
      </c>
      <c r="KP51">
        <v>1.1563798828125</v>
      </c>
      <c r="KQ51">
        <v>2.48075E-4</v>
      </c>
      <c r="KR51">
        <v>7.4420199999999997E-3</v>
      </c>
      <c r="KS51">
        <v>30.006499999999999</v>
      </c>
      <c r="KT51">
        <v>29.999099999999999</v>
      </c>
      <c r="KU51" s="1">
        <v>-9.3371300000000005E-5</v>
      </c>
      <c r="KV51">
        <v>-8.4036600000000005E-4</v>
      </c>
      <c r="KW51">
        <v>8.9994200000000006</v>
      </c>
      <c r="KX51">
        <v>9.0002600000000008</v>
      </c>
      <c r="LJ51">
        <v>1.1486372070312501</v>
      </c>
      <c r="LK51">
        <v>2.5271799999999997E-4</v>
      </c>
      <c r="LL51">
        <v>7.5814799999999998E-3</v>
      </c>
      <c r="LM51">
        <v>30.007300000000001</v>
      </c>
      <c r="LN51">
        <v>29.999700000000001</v>
      </c>
      <c r="LO51">
        <v>-1.02008E-4</v>
      </c>
      <c r="LP51">
        <v>-9.1799199999999996E-4</v>
      </c>
      <c r="LQ51">
        <v>8.9982699999999998</v>
      </c>
      <c r="LR51">
        <v>8.9991900000000005</v>
      </c>
      <c r="MD51">
        <v>1.1185004882812499</v>
      </c>
      <c r="ME51">
        <v>2.5306800000000001E-4</v>
      </c>
      <c r="MF51">
        <v>7.5920199999999997E-3</v>
      </c>
      <c r="MG51">
        <v>30.0075</v>
      </c>
      <c r="MH51">
        <v>29.9999</v>
      </c>
      <c r="MI51" s="1">
        <v>-8.6715199999999999E-5</v>
      </c>
      <c r="MJ51">
        <v>-7.8043899999999996E-4</v>
      </c>
      <c r="MK51">
        <v>8.99925</v>
      </c>
      <c r="ML51">
        <v>9.0000300000000006</v>
      </c>
      <c r="MX51">
        <v>1.2733023681640625</v>
      </c>
      <c r="MY51">
        <v>2.9494500000000002E-4</v>
      </c>
      <c r="MZ51">
        <v>8.84829E-3</v>
      </c>
      <c r="NA51">
        <v>30.008600000000001</v>
      </c>
      <c r="NB51">
        <v>29.9998</v>
      </c>
      <c r="NC51" s="1">
        <v>-9.6479999999999998E-5</v>
      </c>
      <c r="ND51">
        <v>-8.6832499999999998E-4</v>
      </c>
      <c r="NE51">
        <v>8.9991900000000005</v>
      </c>
      <c r="NF51">
        <v>9.0000499999999999</v>
      </c>
      <c r="NR51">
        <v>1.1092877197265625</v>
      </c>
      <c r="NS51">
        <v>2.6677299999999999E-4</v>
      </c>
      <c r="NT51">
        <v>8.0033900000000009E-3</v>
      </c>
      <c r="NU51">
        <v>30.008800000000001</v>
      </c>
      <c r="NV51">
        <v>30.000800000000002</v>
      </c>
      <c r="NW51" s="1">
        <v>-6.8315100000000006E-5</v>
      </c>
      <c r="NX51">
        <v>-6.1483499999999999E-4</v>
      </c>
      <c r="NY51">
        <v>8.9993800000000004</v>
      </c>
      <c r="NZ51">
        <v>8.9999900000000004</v>
      </c>
      <c r="OL51">
        <v>1.0896325683593751</v>
      </c>
      <c r="OM51">
        <v>2.6893199999999999E-4</v>
      </c>
      <c r="ON51">
        <v>8.0679600000000008E-3</v>
      </c>
      <c r="OO51">
        <v>30.008099999999999</v>
      </c>
      <c r="OP51">
        <v>30</v>
      </c>
      <c r="OQ51" s="1">
        <v>-7.5508500000000004E-5</v>
      </c>
      <c r="OR51">
        <v>-6.7957800000000002E-4</v>
      </c>
      <c r="OS51">
        <v>8.9993400000000001</v>
      </c>
      <c r="OT51">
        <v>9.0000199999999992</v>
      </c>
    </row>
    <row r="52" spans="2:410">
      <c r="B52">
        <v>1.2766121826171875</v>
      </c>
      <c r="C52">
        <v>3.9015399999999998E-4</v>
      </c>
      <c r="D52">
        <v>1.1704600000000001E-2</v>
      </c>
      <c r="E52">
        <v>30.011700000000001</v>
      </c>
      <c r="F52">
        <v>30</v>
      </c>
      <c r="G52" s="1">
        <v>-9.6001099999999998E-5</v>
      </c>
      <c r="H52">
        <v>-8.6400400000000003E-4</v>
      </c>
      <c r="I52">
        <v>8.9990799999999993</v>
      </c>
      <c r="J52">
        <v>8.9999400000000005</v>
      </c>
      <c r="V52">
        <v>1.386007080078125</v>
      </c>
      <c r="W52">
        <v>3.4328000000000001E-4</v>
      </c>
      <c r="X52">
        <v>1.0298399999999999E-2</v>
      </c>
      <c r="Y52">
        <v>30.010300000000001</v>
      </c>
      <c r="Z52">
        <v>30</v>
      </c>
      <c r="AA52" s="1">
        <v>-8.30502E-5</v>
      </c>
      <c r="AB52">
        <v>-7.4745699999999998E-4</v>
      </c>
      <c r="AC52">
        <v>8.9993099999999995</v>
      </c>
      <c r="AD52">
        <v>9.0000599999999995</v>
      </c>
      <c r="AP52">
        <v>1.214423095703125</v>
      </c>
      <c r="AQ52">
        <v>2.9854099999999999E-4</v>
      </c>
      <c r="AR52">
        <v>8.9562300000000008E-3</v>
      </c>
      <c r="AS52">
        <v>30.009</v>
      </c>
      <c r="AT52">
        <v>30</v>
      </c>
      <c r="AU52" s="1">
        <v>-6.9040200000000003E-5</v>
      </c>
      <c r="AV52">
        <v>-6.2133200000000005E-4</v>
      </c>
      <c r="AW52">
        <v>8.9989399999999993</v>
      </c>
      <c r="AX52">
        <v>8.9995700000000003</v>
      </c>
      <c r="BJ52">
        <v>1.1493660888671875</v>
      </c>
      <c r="BK52">
        <v>2.7956900000000002E-4</v>
      </c>
      <c r="BL52">
        <v>8.3872200000000008E-3</v>
      </c>
      <c r="BM52">
        <v>30.009</v>
      </c>
      <c r="BN52">
        <v>30.000599999999999</v>
      </c>
      <c r="BO52" s="1">
        <v>-9.7547999999999995E-5</v>
      </c>
      <c r="BP52">
        <v>-8.7792600000000001E-4</v>
      </c>
      <c r="BQ52">
        <v>8.9990699999999997</v>
      </c>
      <c r="BR52">
        <v>8.9999400000000005</v>
      </c>
      <c r="CD52">
        <v>1.1676453857421876</v>
      </c>
      <c r="CE52">
        <v>2.9810999999999998E-4</v>
      </c>
      <c r="CF52">
        <v>8.9432899999999996E-3</v>
      </c>
      <c r="CG52">
        <v>30.008900000000001</v>
      </c>
      <c r="CH52">
        <v>30</v>
      </c>
      <c r="CI52" s="1">
        <v>-7.3663299999999997E-5</v>
      </c>
      <c r="CJ52">
        <v>-6.6292900000000004E-4</v>
      </c>
      <c r="CK52">
        <v>8.99878</v>
      </c>
      <c r="CL52">
        <v>8.9994499999999995</v>
      </c>
      <c r="CX52">
        <v>1.0195340576171876</v>
      </c>
      <c r="CY52">
        <v>2.6127399999999998E-4</v>
      </c>
      <c r="CZ52">
        <v>7.8382199999999999E-3</v>
      </c>
      <c r="DA52">
        <v>30.0078</v>
      </c>
      <c r="DB52">
        <v>30</v>
      </c>
      <c r="DC52" s="1">
        <v>-6.8872899999999996E-5</v>
      </c>
      <c r="DD52">
        <v>-6.1985399999999998E-4</v>
      </c>
      <c r="DE52">
        <v>8.9993599999999994</v>
      </c>
      <c r="DF52">
        <v>8.9999800000000008</v>
      </c>
      <c r="DR52">
        <v>1.235700439453125</v>
      </c>
      <c r="DS52">
        <v>5.35007E-4</v>
      </c>
      <c r="DT52">
        <v>1.6050200000000001E-2</v>
      </c>
      <c r="DU52">
        <v>30.015999999999998</v>
      </c>
      <c r="DV52">
        <v>29.9999</v>
      </c>
      <c r="DW52">
        <v>-1.5626299999999999E-4</v>
      </c>
      <c r="DX52">
        <v>-1.4065E-3</v>
      </c>
      <c r="DY52">
        <v>8.9994599999999991</v>
      </c>
      <c r="DZ52">
        <v>9.0008599999999994</v>
      </c>
      <c r="EL52">
        <v>1.1202178955078126</v>
      </c>
      <c r="EM52">
        <v>3.5017499999999999E-4</v>
      </c>
      <c r="EN52">
        <v>1.05051E-2</v>
      </c>
      <c r="EO52">
        <v>30.01</v>
      </c>
      <c r="EP52">
        <v>29.999500000000001</v>
      </c>
      <c r="EQ52">
        <v>-1.1299E-4</v>
      </c>
      <c r="ER52">
        <v>-9.9479299999999989E-4</v>
      </c>
      <c r="ES52">
        <v>8.8032900000000005</v>
      </c>
      <c r="ET52">
        <v>8.8042899999999999</v>
      </c>
      <c r="FF52">
        <v>1.1767398681640626</v>
      </c>
      <c r="FG52">
        <v>3.2477899999999997E-4</v>
      </c>
      <c r="FH52">
        <v>9.7434800000000005E-3</v>
      </c>
      <c r="FI52">
        <v>30.010100000000001</v>
      </c>
      <c r="FJ52">
        <v>30.000299999999999</v>
      </c>
      <c r="FK52">
        <v>-1.2094100000000001E-4</v>
      </c>
      <c r="FL52">
        <v>-1.08847E-3</v>
      </c>
      <c r="FM52">
        <v>8.99892</v>
      </c>
      <c r="FN52">
        <v>9.0000099999999996</v>
      </c>
      <c r="FZ52">
        <v>1.0993668212890626</v>
      </c>
      <c r="GA52">
        <v>3.00143E-4</v>
      </c>
      <c r="GB52">
        <v>9.0043099999999997E-3</v>
      </c>
      <c r="GC52">
        <v>30.0091</v>
      </c>
      <c r="GD52">
        <v>30.0001</v>
      </c>
      <c r="GE52" s="1">
        <v>-6.08213E-5</v>
      </c>
      <c r="GF52">
        <v>-5.4738599999999997E-4</v>
      </c>
      <c r="GG52">
        <v>8.9993599999999994</v>
      </c>
      <c r="GH52">
        <v>8.9999099999999999</v>
      </c>
      <c r="GT52">
        <v>1.202907958984375</v>
      </c>
      <c r="GU52">
        <v>3.1559399999999999E-4</v>
      </c>
      <c r="GV52">
        <v>9.4678200000000001E-3</v>
      </c>
      <c r="GW52">
        <v>30.009499999999999</v>
      </c>
      <c r="GX52">
        <v>30</v>
      </c>
      <c r="GY52" s="1">
        <v>-8.54608E-5</v>
      </c>
      <c r="GZ52">
        <v>-7.6913899999999996E-4</v>
      </c>
      <c r="HA52">
        <v>8.9991299999999992</v>
      </c>
      <c r="HB52">
        <v>8.9999000000000002</v>
      </c>
      <c r="HN52">
        <v>1.1920338134765625</v>
      </c>
      <c r="HO52">
        <v>3.5008700000000001E-4</v>
      </c>
      <c r="HP52">
        <v>1.0502600000000001E-2</v>
      </c>
      <c r="HQ52">
        <v>30.0105</v>
      </c>
      <c r="HR52">
        <v>30</v>
      </c>
      <c r="HS52">
        <v>-1.0608200000000001E-4</v>
      </c>
      <c r="HT52">
        <v>-9.5481299999999999E-4</v>
      </c>
      <c r="HU52">
        <v>8.9997399999999992</v>
      </c>
      <c r="HV52">
        <v>9.0007000000000001</v>
      </c>
      <c r="IH52">
        <v>1.1130679931640626</v>
      </c>
      <c r="II52">
        <v>2.79778E-4</v>
      </c>
      <c r="IJ52">
        <v>8.3932299999999998E-3</v>
      </c>
      <c r="IK52">
        <v>30.007999999999999</v>
      </c>
      <c r="IL52">
        <v>29.999600000000001</v>
      </c>
      <c r="IM52">
        <v>-1.04615E-4</v>
      </c>
      <c r="IN52">
        <v>-9.4158499999999999E-4</v>
      </c>
      <c r="IO52">
        <v>8.9995100000000008</v>
      </c>
      <c r="IP52">
        <v>9.0004500000000007</v>
      </c>
      <c r="JB52">
        <v>1.1738789062500001</v>
      </c>
      <c r="JC52">
        <v>3.0331200000000003E-4</v>
      </c>
      <c r="JD52">
        <v>9.0991900000000001E-3</v>
      </c>
      <c r="JE52">
        <v>30.008500000000002</v>
      </c>
      <c r="JF52">
        <v>29.999400000000001</v>
      </c>
      <c r="JG52" s="1">
        <v>-8.3332399999999995E-5</v>
      </c>
      <c r="JH52">
        <v>-7.49992E-4</v>
      </c>
      <c r="JI52">
        <v>8.99925</v>
      </c>
      <c r="JJ52">
        <v>9</v>
      </c>
      <c r="JV52">
        <v>1.1923452148437501</v>
      </c>
      <c r="JW52">
        <v>3.2556300000000001E-4</v>
      </c>
      <c r="JX52">
        <v>9.7670499999999993E-3</v>
      </c>
      <c r="JY52">
        <v>30.010300000000001</v>
      </c>
      <c r="JZ52">
        <v>30.000499999999999</v>
      </c>
      <c r="KA52" s="1">
        <v>-6.9538300000000005E-5</v>
      </c>
      <c r="KB52">
        <v>-6.2580899999999996E-4</v>
      </c>
      <c r="KC52">
        <v>8.9988600000000005</v>
      </c>
      <c r="KD52">
        <v>8.9994899999999998</v>
      </c>
      <c r="KP52">
        <v>1.1854205322265625</v>
      </c>
      <c r="KQ52">
        <v>2.62663E-4</v>
      </c>
      <c r="KR52">
        <v>7.8796400000000003E-3</v>
      </c>
      <c r="KS52">
        <v>30.007000000000001</v>
      </c>
      <c r="KT52">
        <v>29.999099999999999</v>
      </c>
      <c r="KU52" s="1">
        <v>-9.8165500000000001E-5</v>
      </c>
      <c r="KV52">
        <v>-8.8351499999999997E-4</v>
      </c>
      <c r="KW52">
        <v>8.9993800000000004</v>
      </c>
      <c r="KX52">
        <v>9.0002600000000008</v>
      </c>
      <c r="LJ52">
        <v>1.17696142578125</v>
      </c>
      <c r="LK52">
        <v>2.5965299999999999E-4</v>
      </c>
      <c r="LL52">
        <v>7.7895000000000004E-3</v>
      </c>
      <c r="LM52">
        <v>30.0075</v>
      </c>
      <c r="LN52">
        <v>29.999700000000001</v>
      </c>
      <c r="LO52">
        <v>-1.07193E-4</v>
      </c>
      <c r="LP52">
        <v>-9.6464999999999995E-4</v>
      </c>
      <c r="LQ52">
        <v>8.9982199999999999</v>
      </c>
      <c r="LR52">
        <v>8.9991900000000005</v>
      </c>
      <c r="MD52">
        <v>1.147872802734375</v>
      </c>
      <c r="ME52">
        <v>2.6029900000000002E-4</v>
      </c>
      <c r="MF52">
        <v>7.8089600000000002E-3</v>
      </c>
      <c r="MG52">
        <v>30.0077</v>
      </c>
      <c r="MH52">
        <v>29.9999</v>
      </c>
      <c r="MI52" s="1">
        <v>-8.8526499999999993E-5</v>
      </c>
      <c r="MJ52">
        <v>-7.9674200000000002E-4</v>
      </c>
      <c r="MK52">
        <v>8.9992400000000004</v>
      </c>
      <c r="ML52">
        <v>9.0000300000000006</v>
      </c>
      <c r="MX52">
        <v>1.307107177734375</v>
      </c>
      <c r="MY52">
        <v>2.8833299999999999E-4</v>
      </c>
      <c r="MZ52">
        <v>8.6499300000000001E-3</v>
      </c>
      <c r="NA52">
        <v>30.008400000000002</v>
      </c>
      <c r="NB52">
        <v>29.9998</v>
      </c>
      <c r="NC52">
        <v>-1.05744E-4</v>
      </c>
      <c r="ND52">
        <v>-9.5170300000000003E-4</v>
      </c>
      <c r="NE52">
        <v>8.9991000000000003</v>
      </c>
      <c r="NF52">
        <v>9.0000499999999999</v>
      </c>
      <c r="NR52">
        <v>1.137729248046875</v>
      </c>
      <c r="NS52">
        <v>2.7792700000000002E-4</v>
      </c>
      <c r="NT52">
        <v>8.3380199999999998E-3</v>
      </c>
      <c r="NU52">
        <v>30.0091</v>
      </c>
      <c r="NV52">
        <v>30.000800000000002</v>
      </c>
      <c r="NW52" s="1">
        <v>-4.8804899999999998E-5</v>
      </c>
      <c r="NX52">
        <v>-4.3924399999999998E-4</v>
      </c>
      <c r="NY52">
        <v>8.9995499999999993</v>
      </c>
      <c r="NZ52">
        <v>8.9999900000000004</v>
      </c>
      <c r="OL52">
        <v>1.1171020507812499</v>
      </c>
      <c r="OM52">
        <v>2.7689899999999999E-4</v>
      </c>
      <c r="ON52">
        <v>8.3069900000000002E-3</v>
      </c>
      <c r="OO52">
        <v>30.008299999999998</v>
      </c>
      <c r="OP52">
        <v>30</v>
      </c>
      <c r="OQ52" s="1">
        <v>-9.1334699999999998E-5</v>
      </c>
      <c r="OR52">
        <v>-8.2201400000000003E-4</v>
      </c>
      <c r="OS52">
        <v>8.9992000000000001</v>
      </c>
      <c r="OT52">
        <v>9.0000199999999992</v>
      </c>
    </row>
    <row r="53" spans="2:410">
      <c r="B53">
        <v>1.3091633300781251</v>
      </c>
      <c r="C53">
        <v>4.03435E-4</v>
      </c>
      <c r="D53">
        <v>1.21031E-2</v>
      </c>
      <c r="E53">
        <v>30.0121</v>
      </c>
      <c r="F53">
        <v>30</v>
      </c>
      <c r="G53">
        <v>-1.06557E-4</v>
      </c>
      <c r="H53">
        <v>-9.5900499999999997E-4</v>
      </c>
      <c r="I53">
        <v>8.9989799999999995</v>
      </c>
      <c r="J53">
        <v>8.9999400000000005</v>
      </c>
      <c r="V53">
        <v>1.418740478515625</v>
      </c>
      <c r="W53">
        <v>3.4745700000000002E-4</v>
      </c>
      <c r="X53">
        <v>1.0423699999999999E-2</v>
      </c>
      <c r="Y53">
        <v>30.010400000000001</v>
      </c>
      <c r="Z53">
        <v>30</v>
      </c>
      <c r="AA53" s="1">
        <v>-8.3054500000000002E-5</v>
      </c>
      <c r="AB53">
        <v>-7.4749599999999995E-4</v>
      </c>
      <c r="AC53">
        <v>8.9993099999999995</v>
      </c>
      <c r="AD53">
        <v>9.0000599999999995</v>
      </c>
      <c r="AP53">
        <v>1.2462700195312499</v>
      </c>
      <c r="AQ53">
        <v>3.06206E-4</v>
      </c>
      <c r="AR53">
        <v>9.1861900000000003E-3</v>
      </c>
      <c r="AS53">
        <v>30.0092</v>
      </c>
      <c r="AT53">
        <v>30</v>
      </c>
      <c r="AU53" s="1">
        <v>-7.50183E-5</v>
      </c>
      <c r="AV53">
        <v>-6.7513200000000005E-4</v>
      </c>
      <c r="AW53">
        <v>8.9988899999999994</v>
      </c>
      <c r="AX53">
        <v>8.9995700000000003</v>
      </c>
      <c r="BJ53">
        <v>1.1811434326171875</v>
      </c>
      <c r="BK53">
        <v>2.95154E-4</v>
      </c>
      <c r="BL53">
        <v>8.8547899999999995E-3</v>
      </c>
      <c r="BM53">
        <v>30.009399999999999</v>
      </c>
      <c r="BN53">
        <v>30.000599999999999</v>
      </c>
      <c r="BO53" s="1">
        <v>-8.5350299999999995E-5</v>
      </c>
      <c r="BP53">
        <v>-7.6814799999999996E-4</v>
      </c>
      <c r="BQ53">
        <v>8.9991800000000008</v>
      </c>
      <c r="BR53">
        <v>8.9999400000000005</v>
      </c>
      <c r="CD53">
        <v>1.2004822998046876</v>
      </c>
      <c r="CE53">
        <v>3.0453700000000002E-4</v>
      </c>
      <c r="CF53">
        <v>9.1360899999999995E-3</v>
      </c>
      <c r="CG53">
        <v>30.0091</v>
      </c>
      <c r="CH53">
        <v>30</v>
      </c>
      <c r="CI53" s="1">
        <v>-8.3527899999999997E-5</v>
      </c>
      <c r="CJ53">
        <v>-7.5170499999999997E-4</v>
      </c>
      <c r="CK53">
        <v>8.9986899999999999</v>
      </c>
      <c r="CL53">
        <v>8.9994499999999995</v>
      </c>
      <c r="CX53">
        <v>1.0444974365234376</v>
      </c>
      <c r="CY53">
        <v>2.6751900000000003E-4</v>
      </c>
      <c r="CZ53">
        <v>8.0255699999999992E-3</v>
      </c>
      <c r="DA53">
        <v>30.007999999999999</v>
      </c>
      <c r="DB53">
        <v>30</v>
      </c>
      <c r="DC53" s="1">
        <v>-8.5973199999999999E-5</v>
      </c>
      <c r="DD53">
        <v>-7.7375700000000003E-4</v>
      </c>
      <c r="DE53">
        <v>8.9992099999999997</v>
      </c>
      <c r="DF53">
        <v>8.9999800000000008</v>
      </c>
      <c r="DR53">
        <v>1.2670488281250001</v>
      </c>
      <c r="DS53">
        <v>5.4580199999999996E-4</v>
      </c>
      <c r="DT53">
        <v>1.6374E-2</v>
      </c>
      <c r="DU53">
        <v>30.016300000000001</v>
      </c>
      <c r="DV53">
        <v>29.9999</v>
      </c>
      <c r="DW53">
        <v>-1.5555300000000001E-4</v>
      </c>
      <c r="DX53">
        <v>-1.40011E-3</v>
      </c>
      <c r="DY53">
        <v>8.9994599999999991</v>
      </c>
      <c r="DZ53">
        <v>9.0008599999999994</v>
      </c>
      <c r="EL53">
        <v>1.1468414306640626</v>
      </c>
      <c r="EM53">
        <v>3.59472E-4</v>
      </c>
      <c r="EN53">
        <v>1.0784E-2</v>
      </c>
      <c r="EO53">
        <v>30.010300000000001</v>
      </c>
      <c r="EP53">
        <v>29.999500000000001</v>
      </c>
      <c r="EQ53">
        <v>-1.15827E-4</v>
      </c>
      <c r="ER53">
        <v>-1.0197699999999999E-3</v>
      </c>
      <c r="ES53">
        <v>8.8032699999999995</v>
      </c>
      <c r="ET53">
        <v>8.8042899999999999</v>
      </c>
      <c r="FF53">
        <v>1.20806103515625</v>
      </c>
      <c r="FG53">
        <v>3.3919499999999998E-4</v>
      </c>
      <c r="FH53">
        <v>1.0175999999999999E-2</v>
      </c>
      <c r="FI53">
        <v>30.0105</v>
      </c>
      <c r="FJ53">
        <v>30.000299999999999</v>
      </c>
      <c r="FK53">
        <v>-1.1516800000000001E-4</v>
      </c>
      <c r="FL53">
        <v>-1.03652E-3</v>
      </c>
      <c r="FM53">
        <v>8.9989699999999999</v>
      </c>
      <c r="FN53">
        <v>9.0000099999999996</v>
      </c>
      <c r="FZ53">
        <v>1.1285688476562501</v>
      </c>
      <c r="GA53">
        <v>3.0856299999999998E-4</v>
      </c>
      <c r="GB53">
        <v>9.2569000000000002E-3</v>
      </c>
      <c r="GC53">
        <v>30.0093</v>
      </c>
      <c r="GD53">
        <v>30.0001</v>
      </c>
      <c r="GE53" s="1">
        <v>-6.7951299999999994E-5</v>
      </c>
      <c r="GF53">
        <v>-6.1155599999999997E-4</v>
      </c>
      <c r="GG53">
        <v>8.9992900000000002</v>
      </c>
      <c r="GH53">
        <v>8.9999099999999999</v>
      </c>
      <c r="GT53">
        <v>1.2321008300781251</v>
      </c>
      <c r="GU53">
        <v>3.4544000000000003E-4</v>
      </c>
      <c r="GV53">
        <v>1.0363199999999999E-2</v>
      </c>
      <c r="GW53">
        <v>30.010400000000001</v>
      </c>
      <c r="GX53">
        <v>30</v>
      </c>
      <c r="GY53">
        <v>-1.03692E-4</v>
      </c>
      <c r="GZ53">
        <v>-9.3322000000000001E-4</v>
      </c>
      <c r="HA53">
        <v>8.9989699999999999</v>
      </c>
      <c r="HB53">
        <v>8.9999000000000002</v>
      </c>
      <c r="HN53">
        <v>1.2214547119140626</v>
      </c>
      <c r="HO53">
        <v>3.6381100000000002E-4</v>
      </c>
      <c r="HP53">
        <v>1.09143E-2</v>
      </c>
      <c r="HQ53">
        <v>30.010899999999999</v>
      </c>
      <c r="HR53">
        <v>30</v>
      </c>
      <c r="HS53">
        <v>-1.10999E-4</v>
      </c>
      <c r="HT53">
        <v>-9.9906600000000006E-4</v>
      </c>
      <c r="HU53">
        <v>8.9997000000000007</v>
      </c>
      <c r="HV53">
        <v>9.0007000000000001</v>
      </c>
      <c r="IH53">
        <v>1.1413441162109375</v>
      </c>
      <c r="II53">
        <v>2.9250599999999999E-4</v>
      </c>
      <c r="IJ53">
        <v>8.7750599999999995E-3</v>
      </c>
      <c r="IK53">
        <v>30.008400000000002</v>
      </c>
      <c r="IL53">
        <v>29.999600000000001</v>
      </c>
      <c r="IM53" s="1">
        <v>-8.8837699999999998E-5</v>
      </c>
      <c r="IN53">
        <v>-7.9958000000000004E-4</v>
      </c>
      <c r="IO53">
        <v>8.9996500000000008</v>
      </c>
      <c r="IP53">
        <v>9.0004500000000007</v>
      </c>
      <c r="JB53">
        <v>1.20318798828125</v>
      </c>
      <c r="JC53">
        <v>3.21379E-4</v>
      </c>
      <c r="JD53">
        <v>9.6411899999999991E-3</v>
      </c>
      <c r="JE53">
        <v>30.009</v>
      </c>
      <c r="JF53">
        <v>29.999400000000001</v>
      </c>
      <c r="JG53" s="1">
        <v>-8.0539700000000004E-5</v>
      </c>
      <c r="JH53">
        <v>-7.2485699999999998E-4</v>
      </c>
      <c r="JI53">
        <v>8.9992699999999992</v>
      </c>
      <c r="JJ53">
        <v>9</v>
      </c>
      <c r="JV53">
        <v>1.2211910400390624</v>
      </c>
      <c r="JW53">
        <v>3.26533E-4</v>
      </c>
      <c r="JX53">
        <v>9.79615E-3</v>
      </c>
      <c r="JY53">
        <v>30.010300000000001</v>
      </c>
      <c r="JZ53">
        <v>30.000499999999999</v>
      </c>
      <c r="KA53" s="1">
        <v>-8.2046500000000001E-5</v>
      </c>
      <c r="KB53">
        <v>-7.3837600000000001E-4</v>
      </c>
      <c r="KC53">
        <v>8.9987499999999994</v>
      </c>
      <c r="KD53">
        <v>8.9994899999999998</v>
      </c>
      <c r="KP53">
        <v>1.2150983886718749</v>
      </c>
      <c r="KQ53">
        <v>2.6950100000000001E-4</v>
      </c>
      <c r="KR53">
        <v>8.0847899999999997E-3</v>
      </c>
      <c r="KS53">
        <v>30.007200000000001</v>
      </c>
      <c r="KT53">
        <v>29.999099999999999</v>
      </c>
      <c r="KU53">
        <v>-1.01628E-4</v>
      </c>
      <c r="KV53">
        <v>-9.1468300000000001E-4</v>
      </c>
      <c r="KW53">
        <v>8.9993499999999997</v>
      </c>
      <c r="KX53">
        <v>9.0002600000000008</v>
      </c>
      <c r="LJ53">
        <v>1.2059351806640626</v>
      </c>
      <c r="LK53">
        <v>2.7406799999999998E-4</v>
      </c>
      <c r="LL53">
        <v>8.2219500000000004E-3</v>
      </c>
      <c r="LM53">
        <v>30.007899999999999</v>
      </c>
      <c r="LN53">
        <v>29.999700000000001</v>
      </c>
      <c r="LO53">
        <v>-1.0774500000000001E-4</v>
      </c>
      <c r="LP53">
        <v>-9.6961499999999995E-4</v>
      </c>
      <c r="LQ53">
        <v>8.9982199999999999</v>
      </c>
      <c r="LR53">
        <v>8.9991900000000005</v>
      </c>
      <c r="MD53">
        <v>1.1774251708984376</v>
      </c>
      <c r="ME53">
        <v>2.5725500000000002E-4</v>
      </c>
      <c r="MF53">
        <v>7.7176199999999997E-3</v>
      </c>
      <c r="MG53">
        <v>30.0076</v>
      </c>
      <c r="MH53">
        <v>29.9999</v>
      </c>
      <c r="MI53">
        <v>-1.00719E-4</v>
      </c>
      <c r="MJ53">
        <v>-9.0647600000000003E-4</v>
      </c>
      <c r="MK53">
        <v>8.9991299999999992</v>
      </c>
      <c r="ML53">
        <v>9.0000300000000006</v>
      </c>
      <c r="MX53">
        <v>1.3408900146484375</v>
      </c>
      <c r="MY53">
        <v>3.1087500000000001E-4</v>
      </c>
      <c r="MZ53">
        <v>9.3261799999999999E-3</v>
      </c>
      <c r="NA53">
        <v>30.0091</v>
      </c>
      <c r="NB53">
        <v>29.9998</v>
      </c>
      <c r="NC53" s="1">
        <v>-8.2757999999999996E-5</v>
      </c>
      <c r="ND53">
        <v>-7.4482699999999999E-4</v>
      </c>
      <c r="NE53">
        <v>8.9993099999999995</v>
      </c>
      <c r="NF53">
        <v>9.0000499999999999</v>
      </c>
      <c r="NR53">
        <v>1.1665622558593751</v>
      </c>
      <c r="NS53">
        <v>2.9282800000000002E-4</v>
      </c>
      <c r="NT53">
        <v>8.7850700000000007E-3</v>
      </c>
      <c r="NU53">
        <v>30.009599999999999</v>
      </c>
      <c r="NV53">
        <v>30.000800000000002</v>
      </c>
      <c r="NW53" s="1">
        <v>-6.3025499999999995E-5</v>
      </c>
      <c r="NX53">
        <v>-5.6722900000000004E-4</v>
      </c>
      <c r="NY53">
        <v>8.9994200000000006</v>
      </c>
      <c r="NZ53">
        <v>8.9999900000000004</v>
      </c>
      <c r="OL53">
        <v>1.1452753906249999</v>
      </c>
      <c r="OM53">
        <v>2.80928E-4</v>
      </c>
      <c r="ON53">
        <v>8.4278300000000007E-3</v>
      </c>
      <c r="OO53">
        <v>30.008400000000002</v>
      </c>
      <c r="OP53">
        <v>30</v>
      </c>
      <c r="OQ53" s="1">
        <v>-9.3890999999999999E-5</v>
      </c>
      <c r="OR53">
        <v>-8.4502100000000005E-4</v>
      </c>
      <c r="OS53">
        <v>8.9991699999999994</v>
      </c>
      <c r="OT53">
        <v>9.0000199999999992</v>
      </c>
    </row>
    <row r="54" spans="2:410">
      <c r="B54">
        <v>1.3419411621093751</v>
      </c>
      <c r="C54">
        <v>4.0470300000000002E-4</v>
      </c>
      <c r="D54">
        <v>1.21411E-2</v>
      </c>
      <c r="E54">
        <v>30.0121</v>
      </c>
      <c r="F54">
        <v>30</v>
      </c>
      <c r="G54">
        <v>-1.1286900000000001E-4</v>
      </c>
      <c r="H54">
        <v>-1.01582E-3</v>
      </c>
      <c r="I54">
        <v>8.99892</v>
      </c>
      <c r="J54">
        <v>8.9999400000000005</v>
      </c>
      <c r="V54">
        <v>1.4518189697265624</v>
      </c>
      <c r="W54">
        <v>3.5976900000000002E-4</v>
      </c>
      <c r="X54">
        <v>1.07931E-2</v>
      </c>
      <c r="Y54">
        <v>30.0108</v>
      </c>
      <c r="Z54">
        <v>30</v>
      </c>
      <c r="AA54" s="1">
        <v>-8.0338400000000003E-5</v>
      </c>
      <c r="AB54">
        <v>-7.2305000000000004E-4</v>
      </c>
      <c r="AC54">
        <v>8.9993400000000001</v>
      </c>
      <c r="AD54">
        <v>9.0000599999999995</v>
      </c>
      <c r="AP54">
        <v>1.27856005859375</v>
      </c>
      <c r="AQ54">
        <v>3.25445E-4</v>
      </c>
      <c r="AR54">
        <v>9.7633400000000006E-3</v>
      </c>
      <c r="AS54">
        <v>30.009799999999998</v>
      </c>
      <c r="AT54">
        <v>30</v>
      </c>
      <c r="AU54" s="1">
        <v>-7.9390799999999999E-5</v>
      </c>
      <c r="AV54">
        <v>-7.1448300000000002E-4</v>
      </c>
      <c r="AW54">
        <v>8.9988499999999991</v>
      </c>
      <c r="AX54">
        <v>8.9995700000000003</v>
      </c>
      <c r="BJ54">
        <v>1.2126937255859376</v>
      </c>
      <c r="BK54">
        <v>3.0453700000000002E-4</v>
      </c>
      <c r="BL54">
        <v>9.1362700000000002E-3</v>
      </c>
      <c r="BM54">
        <v>30.009699999999999</v>
      </c>
      <c r="BN54">
        <v>30.000599999999999</v>
      </c>
      <c r="BO54" s="1">
        <v>-8.0858299999999998E-5</v>
      </c>
      <c r="BP54">
        <v>-7.2771999999999995E-4</v>
      </c>
      <c r="BQ54">
        <v>8.9992199999999993</v>
      </c>
      <c r="BR54">
        <v>8.9999400000000005</v>
      </c>
      <c r="CD54">
        <v>1.2332388916015624</v>
      </c>
      <c r="CE54">
        <v>3.1634700000000003E-4</v>
      </c>
      <c r="CF54">
        <v>9.4904099999999995E-3</v>
      </c>
      <c r="CG54">
        <v>30.009499999999999</v>
      </c>
      <c r="CH54">
        <v>30</v>
      </c>
      <c r="CI54" s="1">
        <v>-7.2019800000000005E-5</v>
      </c>
      <c r="CJ54">
        <v>-6.4813800000000003E-4</v>
      </c>
      <c r="CK54">
        <v>8.9987999999999992</v>
      </c>
      <c r="CL54">
        <v>8.9994499999999995</v>
      </c>
      <c r="CX54">
        <v>1.0701289062500001</v>
      </c>
      <c r="CY54">
        <v>2.7577800000000001E-4</v>
      </c>
      <c r="CZ54">
        <v>8.2733300000000006E-3</v>
      </c>
      <c r="DA54">
        <v>30.008299999999998</v>
      </c>
      <c r="DB54">
        <v>30</v>
      </c>
      <c r="DC54" s="1">
        <v>-7.8654900000000005E-5</v>
      </c>
      <c r="DD54">
        <v>-7.0789300000000002E-4</v>
      </c>
      <c r="DE54">
        <v>8.9992699999999992</v>
      </c>
      <c r="DF54">
        <v>8.9999800000000008</v>
      </c>
      <c r="DR54">
        <v>1.2992027587890624</v>
      </c>
      <c r="DS54">
        <v>5.5833100000000002E-4</v>
      </c>
      <c r="DT54">
        <v>1.6749900000000002E-2</v>
      </c>
      <c r="DU54">
        <v>30.0167</v>
      </c>
      <c r="DV54">
        <v>29.9999</v>
      </c>
      <c r="DW54">
        <v>-1.5895800000000001E-4</v>
      </c>
      <c r="DX54">
        <v>-1.4307600000000001E-3</v>
      </c>
      <c r="DY54">
        <v>8.9994300000000003</v>
      </c>
      <c r="DZ54">
        <v>9.0008599999999994</v>
      </c>
      <c r="EL54">
        <v>1.173923828125</v>
      </c>
      <c r="EM54">
        <v>3.7125100000000001E-4</v>
      </c>
      <c r="EN54">
        <v>1.1137299999999999E-2</v>
      </c>
      <c r="EO54">
        <v>30.0106</v>
      </c>
      <c r="EP54">
        <v>29.999500000000001</v>
      </c>
      <c r="EQ54">
        <v>-1.1643599999999999E-4</v>
      </c>
      <c r="ER54">
        <v>-1.02513E-3</v>
      </c>
      <c r="ES54">
        <v>8.8032599999999999</v>
      </c>
      <c r="ET54">
        <v>8.8042899999999999</v>
      </c>
      <c r="FF54">
        <v>1.2393101806640625</v>
      </c>
      <c r="FG54">
        <v>3.4626699999999998E-4</v>
      </c>
      <c r="FH54">
        <v>1.0388100000000001E-2</v>
      </c>
      <c r="FI54">
        <v>30.0107</v>
      </c>
      <c r="FJ54">
        <v>30.000299999999999</v>
      </c>
      <c r="FK54">
        <v>-1.1336399999999999E-4</v>
      </c>
      <c r="FL54">
        <v>-1.0202799999999999E-3</v>
      </c>
      <c r="FM54">
        <v>8.9989899999999992</v>
      </c>
      <c r="FN54">
        <v>9.0000099999999996</v>
      </c>
      <c r="FZ54">
        <v>1.1574931640625001</v>
      </c>
      <c r="GA54">
        <v>3.1977699999999998E-4</v>
      </c>
      <c r="GB54">
        <v>9.5933500000000005E-3</v>
      </c>
      <c r="GC54">
        <v>30.009699999999999</v>
      </c>
      <c r="GD54">
        <v>30.0001</v>
      </c>
      <c r="GE54" s="1">
        <v>-7.9062999999999998E-5</v>
      </c>
      <c r="GF54">
        <v>-7.1155999999999997E-4</v>
      </c>
      <c r="GG54">
        <v>8.9991900000000005</v>
      </c>
      <c r="GH54">
        <v>8.9999099999999999</v>
      </c>
      <c r="GT54">
        <v>1.2616939697265626</v>
      </c>
      <c r="GU54">
        <v>3.5585899999999998E-4</v>
      </c>
      <c r="GV54">
        <v>1.0675799999999999E-2</v>
      </c>
      <c r="GW54">
        <v>30.0107</v>
      </c>
      <c r="GX54">
        <v>30</v>
      </c>
      <c r="GY54" s="1">
        <v>-9.8117999999999998E-5</v>
      </c>
      <c r="GZ54">
        <v>-8.8305199999999995E-4</v>
      </c>
      <c r="HA54">
        <v>8.9990100000000002</v>
      </c>
      <c r="HB54">
        <v>8.9999000000000002</v>
      </c>
      <c r="HN54">
        <v>1.2516472167968751</v>
      </c>
      <c r="HO54">
        <v>3.7607599999999998E-4</v>
      </c>
      <c r="HP54">
        <v>1.12823E-2</v>
      </c>
      <c r="HQ54">
        <v>30.011299999999999</v>
      </c>
      <c r="HR54">
        <v>30</v>
      </c>
      <c r="HS54">
        <v>-1.16191E-4</v>
      </c>
      <c r="HT54">
        <v>-1.0457999999999999E-3</v>
      </c>
      <c r="HU54">
        <v>8.9996500000000008</v>
      </c>
      <c r="HV54">
        <v>9.0007000000000001</v>
      </c>
      <c r="IH54">
        <v>1.1698052978515625</v>
      </c>
      <c r="II54">
        <v>3.1746600000000003E-4</v>
      </c>
      <c r="IJ54">
        <v>9.5238600000000003E-3</v>
      </c>
      <c r="IK54">
        <v>30.0092</v>
      </c>
      <c r="IL54">
        <v>29.999600000000001</v>
      </c>
      <c r="IM54" s="1">
        <v>-9.1197099999999995E-5</v>
      </c>
      <c r="IN54">
        <v>-8.2081500000000002E-4</v>
      </c>
      <c r="IO54">
        <v>8.9996299999999998</v>
      </c>
      <c r="IP54">
        <v>9.0004500000000007</v>
      </c>
      <c r="JB54">
        <v>1.232644287109375</v>
      </c>
      <c r="JC54">
        <v>3.2056100000000002E-4</v>
      </c>
      <c r="JD54">
        <v>9.6166299999999993E-3</v>
      </c>
      <c r="JE54">
        <v>30.009</v>
      </c>
      <c r="JF54">
        <v>29.999400000000001</v>
      </c>
      <c r="JG54" s="1">
        <v>-9.3855499999999996E-5</v>
      </c>
      <c r="JH54">
        <v>-8.4469999999999999E-4</v>
      </c>
      <c r="JI54">
        <v>8.9991500000000002</v>
      </c>
      <c r="JJ54">
        <v>9</v>
      </c>
      <c r="JV54">
        <v>1.2503411865234375</v>
      </c>
      <c r="JW54">
        <v>3.3087900000000001E-4</v>
      </c>
      <c r="JX54">
        <v>9.9265399999999993E-3</v>
      </c>
      <c r="JY54">
        <v>30.0105</v>
      </c>
      <c r="JZ54">
        <v>30.000499999999999</v>
      </c>
      <c r="KA54">
        <v>-1.13733E-4</v>
      </c>
      <c r="KB54">
        <v>-1.0235400000000001E-3</v>
      </c>
      <c r="KC54">
        <v>8.9984599999999997</v>
      </c>
      <c r="KD54">
        <v>8.9994899999999998</v>
      </c>
      <c r="KP54">
        <v>1.2445379638671876</v>
      </c>
      <c r="KQ54">
        <v>2.7757299999999998E-4</v>
      </c>
      <c r="KR54">
        <v>8.3269299999999997E-3</v>
      </c>
      <c r="KS54">
        <v>30.007400000000001</v>
      </c>
      <c r="KT54">
        <v>29.999099999999999</v>
      </c>
      <c r="KU54" s="1">
        <v>-9.6728899999999995E-5</v>
      </c>
      <c r="KV54">
        <v>-8.7058600000000002E-4</v>
      </c>
      <c r="KW54">
        <v>8.99939</v>
      </c>
      <c r="KX54">
        <v>9.0002600000000008</v>
      </c>
      <c r="LJ54">
        <v>1.2349862060546875</v>
      </c>
      <c r="LK54">
        <v>2.7682E-4</v>
      </c>
      <c r="LL54">
        <v>8.3045099999999993E-3</v>
      </c>
      <c r="LM54">
        <v>30.007999999999999</v>
      </c>
      <c r="LN54">
        <v>29.999700000000001</v>
      </c>
      <c r="LO54">
        <v>-1.2328799999999999E-4</v>
      </c>
      <c r="LP54">
        <v>-1.1094900000000001E-3</v>
      </c>
      <c r="LQ54">
        <v>8.9980799999999999</v>
      </c>
      <c r="LR54">
        <v>8.9991900000000005</v>
      </c>
      <c r="MD54">
        <v>1.2073602294921875</v>
      </c>
      <c r="ME54">
        <v>2.8082699999999999E-4</v>
      </c>
      <c r="MF54">
        <v>8.4247799999999998E-3</v>
      </c>
      <c r="MG54">
        <v>30.008299999999998</v>
      </c>
      <c r="MH54">
        <v>29.9999</v>
      </c>
      <c r="MI54" s="1">
        <v>-7.8142899999999993E-5</v>
      </c>
      <c r="MJ54">
        <v>-7.0328800000000005E-4</v>
      </c>
      <c r="MK54">
        <v>8.9993300000000005</v>
      </c>
      <c r="ML54">
        <v>9.0000300000000006</v>
      </c>
      <c r="MX54">
        <v>1.3757750244140625</v>
      </c>
      <c r="MY54">
        <v>3.2406999999999998E-4</v>
      </c>
      <c r="MZ54">
        <v>9.7220099999999997E-3</v>
      </c>
      <c r="NA54">
        <v>30.009499999999999</v>
      </c>
      <c r="NB54">
        <v>29.9998</v>
      </c>
      <c r="NC54" s="1">
        <v>-9.1575899999999998E-5</v>
      </c>
      <c r="ND54">
        <v>-8.24188E-4</v>
      </c>
      <c r="NE54">
        <v>8.9992300000000007</v>
      </c>
      <c r="NF54">
        <v>9.0000499999999999</v>
      </c>
      <c r="NR54">
        <v>1.1958927001953126</v>
      </c>
      <c r="NS54">
        <v>3.02467E-4</v>
      </c>
      <c r="NT54">
        <v>9.0742600000000007E-3</v>
      </c>
      <c r="NU54">
        <v>30.009899999999998</v>
      </c>
      <c r="NV54">
        <v>30.000800000000002</v>
      </c>
      <c r="NW54" s="1">
        <v>-9.3883799999999997E-5</v>
      </c>
      <c r="NX54">
        <v>-8.4495399999999997E-4</v>
      </c>
      <c r="NY54">
        <v>8.9991500000000002</v>
      </c>
      <c r="NZ54">
        <v>8.9999900000000004</v>
      </c>
      <c r="OL54">
        <v>1.1736219482421875</v>
      </c>
      <c r="OM54">
        <v>2.99905E-4</v>
      </c>
      <c r="ON54">
        <v>8.9971500000000006E-3</v>
      </c>
      <c r="OO54">
        <v>30.009</v>
      </c>
      <c r="OP54">
        <v>30</v>
      </c>
      <c r="OQ54" s="1">
        <v>-8.5458199999999994E-5</v>
      </c>
      <c r="OR54">
        <v>-7.6912499999999995E-4</v>
      </c>
      <c r="OS54">
        <v>8.99925</v>
      </c>
      <c r="OT54">
        <v>9.0000199999999992</v>
      </c>
    </row>
    <row r="55" spans="2:410">
      <c r="B55">
        <v>1.375120849609375</v>
      </c>
      <c r="C55">
        <v>4.2397600000000001E-4</v>
      </c>
      <c r="D55">
        <v>1.2719299999999999E-2</v>
      </c>
      <c r="E55">
        <v>30.012699999999999</v>
      </c>
      <c r="F55">
        <v>30</v>
      </c>
      <c r="G55">
        <v>-1.07077E-4</v>
      </c>
      <c r="H55">
        <v>-9.6368300000000001E-4</v>
      </c>
      <c r="I55">
        <v>8.9989799999999995</v>
      </c>
      <c r="J55">
        <v>8.9999400000000005</v>
      </c>
      <c r="V55">
        <v>1.48526318359375</v>
      </c>
      <c r="W55">
        <v>3.6381100000000002E-4</v>
      </c>
      <c r="X55">
        <v>1.09143E-2</v>
      </c>
      <c r="Y55">
        <v>30.010899999999999</v>
      </c>
      <c r="Z55">
        <v>30</v>
      </c>
      <c r="AA55" s="1">
        <v>-8.6624000000000003E-5</v>
      </c>
      <c r="AB55">
        <v>-7.7962099999999998E-4</v>
      </c>
      <c r="AC55">
        <v>8.9992800000000006</v>
      </c>
      <c r="AD55">
        <v>9.0000599999999995</v>
      </c>
      <c r="AP55">
        <v>1.3106595458984376</v>
      </c>
      <c r="AQ55">
        <v>3.32527E-4</v>
      </c>
      <c r="AR55">
        <v>9.9757999999999999E-3</v>
      </c>
      <c r="AS55">
        <v>30.01</v>
      </c>
      <c r="AT55">
        <v>30</v>
      </c>
      <c r="AU55" s="1">
        <v>-6.6789600000000002E-5</v>
      </c>
      <c r="AV55">
        <v>-6.0107699999999999E-4</v>
      </c>
      <c r="AW55">
        <v>8.9989600000000003</v>
      </c>
      <c r="AX55">
        <v>8.9995700000000003</v>
      </c>
      <c r="BJ55">
        <v>1.2438905029296876</v>
      </c>
      <c r="BK55">
        <v>3.1786100000000001E-4</v>
      </c>
      <c r="BL55">
        <v>9.5360199999999992E-3</v>
      </c>
      <c r="BM55">
        <v>30.010100000000001</v>
      </c>
      <c r="BN55">
        <v>30.000599999999999</v>
      </c>
      <c r="BO55">
        <v>-1.05024E-4</v>
      </c>
      <c r="BP55">
        <v>-9.4520900000000002E-4</v>
      </c>
      <c r="BQ55">
        <v>8.9990000000000006</v>
      </c>
      <c r="BR55">
        <v>8.9999400000000005</v>
      </c>
      <c r="CD55">
        <v>1.2659869384765625</v>
      </c>
      <c r="CE55">
        <v>3.2711600000000002E-4</v>
      </c>
      <c r="CF55">
        <v>9.8134599999999995E-3</v>
      </c>
      <c r="CG55">
        <v>30.009799999999998</v>
      </c>
      <c r="CH55">
        <v>30</v>
      </c>
      <c r="CI55" s="1">
        <v>-7.9899899999999997E-5</v>
      </c>
      <c r="CJ55">
        <v>-7.1905500000000002E-4</v>
      </c>
      <c r="CK55">
        <v>8.9987300000000001</v>
      </c>
      <c r="CL55">
        <v>8.9994499999999995</v>
      </c>
      <c r="CX55">
        <v>1.095937255859375</v>
      </c>
      <c r="CY55">
        <v>2.8458800000000001E-4</v>
      </c>
      <c r="CZ55">
        <v>8.5376400000000009E-3</v>
      </c>
      <c r="DA55">
        <v>30.008500000000002</v>
      </c>
      <c r="DB55">
        <v>30</v>
      </c>
      <c r="DC55" s="1">
        <v>-8.5240099999999997E-5</v>
      </c>
      <c r="DD55">
        <v>-7.67159E-4</v>
      </c>
      <c r="DE55">
        <v>8.9992099999999997</v>
      </c>
      <c r="DF55">
        <v>8.9999800000000008</v>
      </c>
      <c r="DR55">
        <v>1.3311407470703125</v>
      </c>
      <c r="DS55">
        <v>5.7117400000000003E-4</v>
      </c>
      <c r="DT55">
        <v>1.71352E-2</v>
      </c>
      <c r="DU55">
        <v>30.017099999999999</v>
      </c>
      <c r="DV55">
        <v>29.9999</v>
      </c>
      <c r="DW55">
        <v>-1.46797E-4</v>
      </c>
      <c r="DX55">
        <v>-1.3213000000000001E-3</v>
      </c>
      <c r="DY55">
        <v>8.9995399999999997</v>
      </c>
      <c r="DZ55">
        <v>9.0008599999999994</v>
      </c>
      <c r="EL55">
        <v>1.2012200927734376</v>
      </c>
      <c r="EM55">
        <v>3.7584899999999999E-4</v>
      </c>
      <c r="EN55">
        <v>1.12753E-2</v>
      </c>
      <c r="EO55">
        <v>30.0108</v>
      </c>
      <c r="EP55">
        <v>29.999500000000001</v>
      </c>
      <c r="EQ55">
        <v>-1.1936500000000001E-4</v>
      </c>
      <c r="ER55">
        <v>-1.05093E-3</v>
      </c>
      <c r="ES55">
        <v>8.8032400000000006</v>
      </c>
      <c r="ET55">
        <v>8.8042899999999999</v>
      </c>
      <c r="FF55">
        <v>1.2706020507812501</v>
      </c>
      <c r="FG55">
        <v>3.5842399999999998E-4</v>
      </c>
      <c r="FH55">
        <v>1.07528E-2</v>
      </c>
      <c r="FI55">
        <v>30.011099999999999</v>
      </c>
      <c r="FJ55">
        <v>30.000299999999999</v>
      </c>
      <c r="FK55">
        <v>-1.2711100000000001E-4</v>
      </c>
      <c r="FL55">
        <v>-1.1440000000000001E-3</v>
      </c>
      <c r="FM55">
        <v>8.9988700000000001</v>
      </c>
      <c r="FN55">
        <v>9.0000099999999996</v>
      </c>
      <c r="FZ55">
        <v>1.1867620849609375</v>
      </c>
      <c r="GA55">
        <v>3.2542999999999998E-4</v>
      </c>
      <c r="GB55">
        <v>9.7629299999999995E-3</v>
      </c>
      <c r="GC55">
        <v>30.009899999999998</v>
      </c>
      <c r="GD55">
        <v>30.0001</v>
      </c>
      <c r="GE55" s="1">
        <v>-6.8376300000000005E-5</v>
      </c>
      <c r="GF55">
        <v>-6.1538000000000001E-4</v>
      </c>
      <c r="GG55">
        <v>8.9992900000000002</v>
      </c>
      <c r="GH55">
        <v>8.9999099999999999</v>
      </c>
      <c r="GT55">
        <v>1.291444091796875</v>
      </c>
      <c r="GU55">
        <v>3.6696199999999997E-4</v>
      </c>
      <c r="GV55">
        <v>1.10089E-2</v>
      </c>
      <c r="GW55">
        <v>30.010999999999999</v>
      </c>
      <c r="GX55">
        <v>30</v>
      </c>
      <c r="GY55" s="1">
        <v>-9.4336299999999993E-5</v>
      </c>
      <c r="GZ55">
        <v>-8.4901699999999998E-4</v>
      </c>
      <c r="HA55">
        <v>8.9990500000000004</v>
      </c>
      <c r="HB55">
        <v>8.9999000000000002</v>
      </c>
      <c r="HN55">
        <v>1.281974609375</v>
      </c>
      <c r="HO55">
        <v>3.8499600000000003E-4</v>
      </c>
      <c r="HP55">
        <v>1.15499E-2</v>
      </c>
      <c r="HQ55">
        <v>30.011600000000001</v>
      </c>
      <c r="HR55">
        <v>30</v>
      </c>
      <c r="HS55">
        <v>-1.2159699999999999E-4</v>
      </c>
      <c r="HT55">
        <v>-1.0944500000000001E-3</v>
      </c>
      <c r="HU55">
        <v>8.9995999999999992</v>
      </c>
      <c r="HV55">
        <v>9.0007000000000001</v>
      </c>
      <c r="IH55">
        <v>1.1987919921875001</v>
      </c>
      <c r="II55">
        <v>3.1085999999999999E-4</v>
      </c>
      <c r="IJ55">
        <v>9.3256899999999993E-3</v>
      </c>
      <c r="IK55">
        <v>30.009</v>
      </c>
      <c r="IL55">
        <v>29.999600000000001</v>
      </c>
      <c r="IM55" s="1">
        <v>-8.8793499999999996E-5</v>
      </c>
      <c r="IN55">
        <v>-7.9918100000000004E-4</v>
      </c>
      <c r="IO55">
        <v>8.9996500000000008</v>
      </c>
      <c r="IP55">
        <v>9.0004500000000007</v>
      </c>
      <c r="JB55">
        <v>1.2623447265625001</v>
      </c>
      <c r="JC55">
        <v>3.3114E-4</v>
      </c>
      <c r="JD55">
        <v>9.9339900000000002E-3</v>
      </c>
      <c r="JE55">
        <v>30.0093</v>
      </c>
      <c r="JF55">
        <v>29.999400000000001</v>
      </c>
      <c r="JG55">
        <v>-1.0059400000000001E-4</v>
      </c>
      <c r="JH55">
        <v>-9.0534199999999995E-4</v>
      </c>
      <c r="JI55">
        <v>8.9990900000000007</v>
      </c>
      <c r="JJ55">
        <v>9</v>
      </c>
      <c r="JV55">
        <v>1.2803885498046876</v>
      </c>
      <c r="JW55">
        <v>3.4844500000000002E-4</v>
      </c>
      <c r="JX55">
        <v>1.0453499999999999E-2</v>
      </c>
      <c r="JY55">
        <v>30.010999999999999</v>
      </c>
      <c r="JZ55">
        <v>30.000499999999999</v>
      </c>
      <c r="KA55">
        <v>-1.01271E-4</v>
      </c>
      <c r="KB55">
        <v>-9.1138999999999999E-4</v>
      </c>
      <c r="KC55">
        <v>8.9985700000000008</v>
      </c>
      <c r="KD55">
        <v>8.9994899999999998</v>
      </c>
      <c r="KP55">
        <v>1.2740411376953125</v>
      </c>
      <c r="KQ55">
        <v>2.8540400000000001E-4</v>
      </c>
      <c r="KR55">
        <v>8.5618499999999993E-3</v>
      </c>
      <c r="KS55">
        <v>30.0076</v>
      </c>
      <c r="KT55">
        <v>29.999099999999999</v>
      </c>
      <c r="KU55">
        <v>-1.04101E-4</v>
      </c>
      <c r="KV55">
        <v>-9.3693400000000005E-4</v>
      </c>
      <c r="KW55">
        <v>8.9993200000000009</v>
      </c>
      <c r="KX55">
        <v>9.0002600000000008</v>
      </c>
      <c r="LJ55">
        <v>1.2647528076171874</v>
      </c>
      <c r="LK55">
        <v>2.87328E-4</v>
      </c>
      <c r="LL55">
        <v>8.6197500000000007E-3</v>
      </c>
      <c r="LM55">
        <v>30.008299999999998</v>
      </c>
      <c r="LN55">
        <v>29.999700000000001</v>
      </c>
      <c r="LO55">
        <v>-1.16051E-4</v>
      </c>
      <c r="LP55">
        <v>-1.04436E-3</v>
      </c>
      <c r="LQ55">
        <v>8.9981399999999994</v>
      </c>
      <c r="LR55">
        <v>8.9991900000000005</v>
      </c>
      <c r="MD55">
        <v>1.2369749755859376</v>
      </c>
      <c r="ME55">
        <v>2.7515200000000002E-4</v>
      </c>
      <c r="MF55">
        <v>8.2545499999999994E-3</v>
      </c>
      <c r="MG55">
        <v>30.008199999999999</v>
      </c>
      <c r="MH55">
        <v>29.9999</v>
      </c>
      <c r="MI55">
        <v>-1.17459E-4</v>
      </c>
      <c r="MJ55">
        <v>-1.05714E-3</v>
      </c>
      <c r="MK55">
        <v>8.9989699999999999</v>
      </c>
      <c r="ML55">
        <v>9.0000300000000006</v>
      </c>
      <c r="MX55">
        <v>1.40965185546875</v>
      </c>
      <c r="MY55">
        <v>3.4439200000000001E-4</v>
      </c>
      <c r="MZ55">
        <v>1.0331699999999999E-2</v>
      </c>
      <c r="NA55">
        <v>30.010100000000001</v>
      </c>
      <c r="NB55">
        <v>29.9998</v>
      </c>
      <c r="NC55" s="1">
        <v>-8.3856499999999999E-5</v>
      </c>
      <c r="ND55">
        <v>-7.5471299999999996E-4</v>
      </c>
      <c r="NE55">
        <v>8.9992999999999999</v>
      </c>
      <c r="NF55">
        <v>9.0000499999999999</v>
      </c>
      <c r="NR55">
        <v>1.2253280029296876</v>
      </c>
      <c r="NS55">
        <v>3.1400500000000001E-4</v>
      </c>
      <c r="NT55">
        <v>9.4204100000000006E-3</v>
      </c>
      <c r="NU55">
        <v>30.010200000000001</v>
      </c>
      <c r="NV55">
        <v>30.000800000000002</v>
      </c>
      <c r="NW55" s="1">
        <v>-8.58287E-5</v>
      </c>
      <c r="NX55">
        <v>-7.7245799999999996E-4</v>
      </c>
      <c r="NY55">
        <v>8.9992199999999993</v>
      </c>
      <c r="NZ55">
        <v>8.9999900000000004</v>
      </c>
      <c r="OL55">
        <v>1.20208935546875</v>
      </c>
      <c r="OM55">
        <v>2.9971000000000002E-4</v>
      </c>
      <c r="ON55">
        <v>8.9913000000000007E-3</v>
      </c>
      <c r="OO55">
        <v>30.009</v>
      </c>
      <c r="OP55">
        <v>30</v>
      </c>
      <c r="OQ55" s="1">
        <v>-9.9099900000000003E-5</v>
      </c>
      <c r="OR55">
        <v>-8.9190099999999996E-4</v>
      </c>
      <c r="OS55">
        <v>8.9991299999999992</v>
      </c>
      <c r="OT55">
        <v>9.0000199999999992</v>
      </c>
    </row>
    <row r="56" spans="2:410">
      <c r="B56">
        <v>1.4084542236328126</v>
      </c>
      <c r="C56">
        <v>4.3912999999999998E-4</v>
      </c>
      <c r="D56">
        <v>1.3173900000000001E-2</v>
      </c>
      <c r="E56">
        <v>30.013200000000001</v>
      </c>
      <c r="F56">
        <v>30</v>
      </c>
      <c r="G56">
        <v>-1.13744E-4</v>
      </c>
      <c r="H56">
        <v>-1.0236900000000001E-3</v>
      </c>
      <c r="I56">
        <v>8.99892</v>
      </c>
      <c r="J56">
        <v>8.9999400000000005</v>
      </c>
      <c r="V56">
        <v>1.5186577148437501</v>
      </c>
      <c r="W56">
        <v>3.7217700000000001E-4</v>
      </c>
      <c r="X56">
        <v>1.11653E-2</v>
      </c>
      <c r="Y56">
        <v>30.011199999999999</v>
      </c>
      <c r="Z56">
        <v>30</v>
      </c>
      <c r="AA56" s="1">
        <v>-8.9036999999999995E-5</v>
      </c>
      <c r="AB56">
        <v>-8.0133799999999996E-4</v>
      </c>
      <c r="AC56">
        <v>8.9992599999999996</v>
      </c>
      <c r="AD56">
        <v>9.0000599999999995</v>
      </c>
      <c r="AP56">
        <v>1.343644287109375</v>
      </c>
      <c r="AQ56">
        <v>3.4666800000000001E-4</v>
      </c>
      <c r="AR56">
        <v>1.0400100000000001E-2</v>
      </c>
      <c r="AS56">
        <v>30.010400000000001</v>
      </c>
      <c r="AT56">
        <v>30</v>
      </c>
      <c r="AU56" s="1">
        <v>-7.9184000000000006E-5</v>
      </c>
      <c r="AV56">
        <v>-7.12622E-4</v>
      </c>
      <c r="AW56">
        <v>8.9988499999999991</v>
      </c>
      <c r="AX56">
        <v>8.9995700000000003</v>
      </c>
      <c r="BJ56">
        <v>1.2755274658203126</v>
      </c>
      <c r="BK56">
        <v>3.2748400000000001E-4</v>
      </c>
      <c r="BL56">
        <v>9.8247000000000004E-3</v>
      </c>
      <c r="BM56">
        <v>30.010400000000001</v>
      </c>
      <c r="BN56">
        <v>30.000599999999999</v>
      </c>
      <c r="BO56" s="1">
        <v>-9.5017600000000003E-5</v>
      </c>
      <c r="BP56">
        <v>-8.5515299999999999E-4</v>
      </c>
      <c r="BQ56">
        <v>8.9990900000000007</v>
      </c>
      <c r="BR56">
        <v>8.9999400000000005</v>
      </c>
      <c r="CD56">
        <v>1.29893701171875</v>
      </c>
      <c r="CE56">
        <v>3.3364899999999999E-4</v>
      </c>
      <c r="CF56">
        <v>1.0009499999999999E-2</v>
      </c>
      <c r="CG56">
        <v>30.01</v>
      </c>
      <c r="CH56">
        <v>30</v>
      </c>
      <c r="CI56" s="1">
        <v>-9.15827E-5</v>
      </c>
      <c r="CJ56">
        <v>-8.2419299999999997E-4</v>
      </c>
      <c r="CK56">
        <v>8.9986200000000007</v>
      </c>
      <c r="CL56">
        <v>8.9994499999999995</v>
      </c>
      <c r="CX56">
        <v>1.1216326904296876</v>
      </c>
      <c r="CY56">
        <v>2.9206000000000002E-4</v>
      </c>
      <c r="CZ56">
        <v>8.7617900000000002E-3</v>
      </c>
      <c r="DA56">
        <v>30.008800000000001</v>
      </c>
      <c r="DB56">
        <v>30</v>
      </c>
      <c r="DC56" s="1">
        <v>-8.9745899999999997E-5</v>
      </c>
      <c r="DD56">
        <v>-8.0771100000000002E-4</v>
      </c>
      <c r="DE56">
        <v>8.9991699999999994</v>
      </c>
      <c r="DF56">
        <v>8.9999800000000008</v>
      </c>
      <c r="DR56">
        <v>1.3633438720703126</v>
      </c>
      <c r="DS56">
        <v>5.75806E-4</v>
      </c>
      <c r="DT56">
        <v>1.7274100000000001E-2</v>
      </c>
      <c r="DU56">
        <v>30.017199999999999</v>
      </c>
      <c r="DV56">
        <v>29.9999</v>
      </c>
      <c r="DW56">
        <v>-1.60259E-4</v>
      </c>
      <c r="DX56">
        <v>-1.44247E-3</v>
      </c>
      <c r="DY56">
        <v>8.9994200000000006</v>
      </c>
      <c r="DZ56">
        <v>9.0008599999999994</v>
      </c>
      <c r="EL56">
        <v>1.2284345703124999</v>
      </c>
      <c r="EM56">
        <v>3.9469E-4</v>
      </c>
      <c r="EN56">
        <v>1.18405E-2</v>
      </c>
      <c r="EO56">
        <v>30.011299999999999</v>
      </c>
      <c r="EP56">
        <v>29.999500000000001</v>
      </c>
      <c r="EQ56">
        <v>-1.2460699999999999E-4</v>
      </c>
      <c r="ER56">
        <v>-1.0970800000000001E-3</v>
      </c>
      <c r="ES56">
        <v>8.8031900000000007</v>
      </c>
      <c r="ET56">
        <v>8.8042899999999999</v>
      </c>
      <c r="FF56">
        <v>1.3021442871093751</v>
      </c>
      <c r="FG56">
        <v>3.6744600000000001E-4</v>
      </c>
      <c r="FH56">
        <v>1.10235E-2</v>
      </c>
      <c r="FI56">
        <v>30.011299999999999</v>
      </c>
      <c r="FJ56">
        <v>30.000299999999999</v>
      </c>
      <c r="FK56">
        <v>-1.1427E-4</v>
      </c>
      <c r="FL56">
        <v>-1.0284300000000001E-3</v>
      </c>
      <c r="FM56">
        <v>8.9989799999999995</v>
      </c>
      <c r="FN56">
        <v>9.0000099999999996</v>
      </c>
      <c r="FZ56">
        <v>1.2161442871093751</v>
      </c>
      <c r="GA56">
        <v>3.4241399999999998E-4</v>
      </c>
      <c r="GB56">
        <v>1.02725E-2</v>
      </c>
      <c r="GC56">
        <v>30.010400000000001</v>
      </c>
      <c r="GD56">
        <v>30.0001</v>
      </c>
      <c r="GE56" s="1">
        <v>-8.0141000000000004E-5</v>
      </c>
      <c r="GF56">
        <v>-7.2126199999999997E-4</v>
      </c>
      <c r="GG56">
        <v>8.9991800000000008</v>
      </c>
      <c r="GH56">
        <v>8.9999099999999999</v>
      </c>
      <c r="GT56">
        <v>1.3219967041015626</v>
      </c>
      <c r="GU56">
        <v>3.6271699999999998E-4</v>
      </c>
      <c r="GV56">
        <v>1.0881500000000001E-2</v>
      </c>
      <c r="GW56">
        <v>30.010899999999999</v>
      </c>
      <c r="GX56">
        <v>30</v>
      </c>
      <c r="GY56">
        <v>-1.10132E-4</v>
      </c>
      <c r="GZ56">
        <v>-9.9117600000000008E-4</v>
      </c>
      <c r="HA56">
        <v>8.9989100000000004</v>
      </c>
      <c r="HB56">
        <v>8.9999000000000002</v>
      </c>
      <c r="HN56">
        <v>1.3126005859375001</v>
      </c>
      <c r="HO56">
        <v>3.9877499999999998E-4</v>
      </c>
      <c r="HP56">
        <v>1.19633E-2</v>
      </c>
      <c r="HQ56">
        <v>30.012</v>
      </c>
      <c r="HR56">
        <v>30</v>
      </c>
      <c r="HS56">
        <v>-1.28119E-4</v>
      </c>
      <c r="HT56">
        <v>-1.1531600000000001E-3</v>
      </c>
      <c r="HU56">
        <v>8.9995499999999993</v>
      </c>
      <c r="HV56">
        <v>9.0007000000000001</v>
      </c>
      <c r="IH56">
        <v>1.2281153564453124</v>
      </c>
      <c r="II56">
        <v>3.2748899999999998E-4</v>
      </c>
      <c r="IJ56">
        <v>9.8245599999999995E-3</v>
      </c>
      <c r="IK56">
        <v>30.009499999999999</v>
      </c>
      <c r="IL56">
        <v>29.999600000000001</v>
      </c>
      <c r="IM56" s="1">
        <v>-8.7753500000000006E-5</v>
      </c>
      <c r="IN56">
        <v>-7.8982100000000001E-4</v>
      </c>
      <c r="IO56">
        <v>8.9996600000000004</v>
      </c>
      <c r="IP56">
        <v>9.0004500000000007</v>
      </c>
      <c r="JB56">
        <v>1.2925103759765626</v>
      </c>
      <c r="JC56">
        <v>3.59444E-4</v>
      </c>
      <c r="JD56">
        <v>1.07831E-2</v>
      </c>
      <c r="JE56">
        <v>30.010200000000001</v>
      </c>
      <c r="JF56">
        <v>29.999400000000001</v>
      </c>
      <c r="JG56" s="1">
        <v>-9.3447899999999997E-5</v>
      </c>
      <c r="JH56">
        <v>-8.4103100000000001E-4</v>
      </c>
      <c r="JI56">
        <v>8.9991599999999998</v>
      </c>
      <c r="JJ56">
        <v>9</v>
      </c>
      <c r="JV56">
        <v>1.3101876220703126</v>
      </c>
      <c r="JW56">
        <v>3.6212400000000002E-4</v>
      </c>
      <c r="JX56">
        <v>1.0863899999999999E-2</v>
      </c>
      <c r="JY56">
        <v>30.011399999999998</v>
      </c>
      <c r="JZ56">
        <v>30.000499999999999</v>
      </c>
      <c r="KA56" s="1">
        <v>-9.8496499999999995E-5</v>
      </c>
      <c r="KB56">
        <v>-8.8641800000000004E-4</v>
      </c>
      <c r="KC56">
        <v>8.9985999999999997</v>
      </c>
      <c r="KD56">
        <v>8.9994899999999998</v>
      </c>
      <c r="KP56">
        <v>1.3041575927734375</v>
      </c>
      <c r="KQ56">
        <v>2.9449000000000001E-4</v>
      </c>
      <c r="KR56">
        <v>8.8344200000000008E-3</v>
      </c>
      <c r="KS56">
        <v>30.007899999999999</v>
      </c>
      <c r="KT56">
        <v>29.999099999999999</v>
      </c>
      <c r="KU56">
        <v>-1.10554E-4</v>
      </c>
      <c r="KV56">
        <v>-9.9501199999999998E-4</v>
      </c>
      <c r="KW56">
        <v>8.9992699999999992</v>
      </c>
      <c r="KX56">
        <v>9.0002600000000008</v>
      </c>
      <c r="LJ56">
        <v>1.2945451660156251</v>
      </c>
      <c r="LK56">
        <v>2.98046E-4</v>
      </c>
      <c r="LL56">
        <v>8.9412899999999993E-3</v>
      </c>
      <c r="LM56">
        <v>30.008600000000001</v>
      </c>
      <c r="LN56">
        <v>29.999700000000001</v>
      </c>
      <c r="LO56">
        <v>-1.2892900000000001E-4</v>
      </c>
      <c r="LP56">
        <v>-1.16026E-3</v>
      </c>
      <c r="LQ56">
        <v>8.99803</v>
      </c>
      <c r="LR56">
        <v>8.9991900000000005</v>
      </c>
      <c r="MD56">
        <v>1.2671296386718751</v>
      </c>
      <c r="ME56">
        <v>3.01668E-4</v>
      </c>
      <c r="MF56">
        <v>9.0500100000000007E-3</v>
      </c>
      <c r="MG56">
        <v>30.009</v>
      </c>
      <c r="MH56">
        <v>29.9999</v>
      </c>
      <c r="MI56" s="1">
        <v>-8.1414499999999998E-5</v>
      </c>
      <c r="MJ56">
        <v>-7.3273299999999995E-4</v>
      </c>
      <c r="MK56">
        <v>8.9992999999999999</v>
      </c>
      <c r="ML56">
        <v>9.0000300000000006</v>
      </c>
      <c r="MX56">
        <v>1.4429298095703125</v>
      </c>
      <c r="MY56">
        <v>3.50658E-4</v>
      </c>
      <c r="MZ56">
        <v>1.05196E-2</v>
      </c>
      <c r="NA56">
        <v>30.010300000000001</v>
      </c>
      <c r="NB56">
        <v>29.9998</v>
      </c>
      <c r="NC56" s="1">
        <v>-9.3162800000000002E-5</v>
      </c>
      <c r="ND56">
        <v>-8.3847000000000001E-4</v>
      </c>
      <c r="NE56">
        <v>8.9992199999999993</v>
      </c>
      <c r="NF56">
        <v>9.0000499999999999</v>
      </c>
      <c r="NR56">
        <v>1.254876220703125</v>
      </c>
      <c r="NS56">
        <v>3.14827E-4</v>
      </c>
      <c r="NT56">
        <v>9.44505E-3</v>
      </c>
      <c r="NU56">
        <v>30.010300000000001</v>
      </c>
      <c r="NV56">
        <v>30.000800000000002</v>
      </c>
      <c r="NW56" s="1">
        <v>-9.42994E-5</v>
      </c>
      <c r="NX56">
        <v>-8.4869399999999999E-4</v>
      </c>
      <c r="NY56">
        <v>8.9991400000000006</v>
      </c>
      <c r="NZ56">
        <v>8.9999900000000004</v>
      </c>
      <c r="OL56">
        <v>1.2305927734375</v>
      </c>
      <c r="OM56">
        <v>3.1159299999999998E-4</v>
      </c>
      <c r="ON56">
        <v>9.3477899999999999E-3</v>
      </c>
      <c r="OO56">
        <v>30.009399999999999</v>
      </c>
      <c r="OP56">
        <v>30</v>
      </c>
      <c r="OQ56">
        <v>-1.04388E-4</v>
      </c>
      <c r="OR56">
        <v>-9.39492E-4</v>
      </c>
      <c r="OS56">
        <v>8.9990799999999993</v>
      </c>
      <c r="OT56">
        <v>9.0000199999999992</v>
      </c>
    </row>
    <row r="57" spans="2:410">
      <c r="B57">
        <v>1.440714111328125</v>
      </c>
      <c r="C57">
        <v>4.5115500000000001E-4</v>
      </c>
      <c r="D57">
        <v>1.35347E-2</v>
      </c>
      <c r="E57">
        <v>30.013500000000001</v>
      </c>
      <c r="F57">
        <v>30</v>
      </c>
      <c r="G57">
        <v>-1.22519E-4</v>
      </c>
      <c r="H57">
        <v>-1.1026600000000001E-3</v>
      </c>
      <c r="I57">
        <v>8.9988399999999995</v>
      </c>
      <c r="J57">
        <v>8.9999400000000005</v>
      </c>
      <c r="V57">
        <v>1.5523632812499999</v>
      </c>
      <c r="W57">
        <v>3.8968899999999998E-4</v>
      </c>
      <c r="X57">
        <v>1.16907E-2</v>
      </c>
      <c r="Y57">
        <v>30.011700000000001</v>
      </c>
      <c r="Z57">
        <v>30</v>
      </c>
      <c r="AA57" s="1">
        <v>-9.8243400000000002E-5</v>
      </c>
      <c r="AB57">
        <v>-8.8419699999999998E-4</v>
      </c>
      <c r="AC57">
        <v>8.9991800000000008</v>
      </c>
      <c r="AD57">
        <v>9.0000599999999995</v>
      </c>
      <c r="AP57">
        <v>1.3766143798828125</v>
      </c>
      <c r="AQ57">
        <v>3.5296600000000002E-4</v>
      </c>
      <c r="AR57">
        <v>1.0588999999999999E-2</v>
      </c>
      <c r="AS57">
        <v>30.0106</v>
      </c>
      <c r="AT57">
        <v>30</v>
      </c>
      <c r="AU57" s="1">
        <v>-8.1664799999999998E-5</v>
      </c>
      <c r="AV57">
        <v>-7.3494700000000001E-4</v>
      </c>
      <c r="AW57">
        <v>8.9988299999999999</v>
      </c>
      <c r="AX57">
        <v>8.9995700000000003</v>
      </c>
      <c r="BJ57">
        <v>1.3072080078125001</v>
      </c>
      <c r="BK57">
        <v>3.3226099999999998E-4</v>
      </c>
      <c r="BL57">
        <v>9.9680199999999993E-3</v>
      </c>
      <c r="BM57">
        <v>30.0105</v>
      </c>
      <c r="BN57">
        <v>30.000599999999999</v>
      </c>
      <c r="BO57">
        <v>-1.02814E-4</v>
      </c>
      <c r="BP57">
        <v>-9.2531799999999995E-4</v>
      </c>
      <c r="BQ57">
        <v>8.9990199999999998</v>
      </c>
      <c r="BR57">
        <v>8.9999400000000005</v>
      </c>
      <c r="CD57">
        <v>1.3325555419921875</v>
      </c>
      <c r="CE57">
        <v>3.4680900000000001E-4</v>
      </c>
      <c r="CF57">
        <v>1.04043E-2</v>
      </c>
      <c r="CG57">
        <v>30.010400000000001</v>
      </c>
      <c r="CH57">
        <v>30</v>
      </c>
      <c r="CI57" s="1">
        <v>-9.4763200000000001E-5</v>
      </c>
      <c r="CJ57">
        <v>-8.5281599999999995E-4</v>
      </c>
      <c r="CK57">
        <v>8.9985900000000001</v>
      </c>
      <c r="CL57">
        <v>8.9994499999999995</v>
      </c>
      <c r="CX57">
        <v>1.1481174316406251</v>
      </c>
      <c r="CY57">
        <v>3.0610700000000002E-4</v>
      </c>
      <c r="CZ57">
        <v>9.1832100000000007E-3</v>
      </c>
      <c r="DA57">
        <v>30.0092</v>
      </c>
      <c r="DB57">
        <v>30</v>
      </c>
      <c r="DC57" s="1">
        <v>-9.2497099999999999E-5</v>
      </c>
      <c r="DD57">
        <v>-8.3247200000000001E-4</v>
      </c>
      <c r="DE57">
        <v>8.9991500000000002</v>
      </c>
      <c r="DF57">
        <v>8.9999800000000008</v>
      </c>
      <c r="DR57">
        <v>1.3956818847656249</v>
      </c>
      <c r="DS57">
        <v>5.9076699999999996E-4</v>
      </c>
      <c r="DT57">
        <v>1.7722999999999999E-2</v>
      </c>
      <c r="DU57">
        <v>30.017600000000002</v>
      </c>
      <c r="DV57">
        <v>29.9999</v>
      </c>
      <c r="DW57">
        <v>-1.6021699999999999E-4</v>
      </c>
      <c r="DX57">
        <v>-1.44209E-3</v>
      </c>
      <c r="DY57">
        <v>8.9994200000000006</v>
      </c>
      <c r="DZ57">
        <v>9.0008599999999994</v>
      </c>
      <c r="EL57">
        <v>1.256412841796875</v>
      </c>
      <c r="EM57">
        <v>4.0123900000000001E-4</v>
      </c>
      <c r="EN57">
        <v>1.2037000000000001E-2</v>
      </c>
      <c r="EO57">
        <v>30.011500000000002</v>
      </c>
      <c r="EP57">
        <v>29.999500000000001</v>
      </c>
      <c r="EQ57">
        <v>-1.33874E-4</v>
      </c>
      <c r="ER57">
        <v>-1.17866E-3</v>
      </c>
      <c r="ES57">
        <v>8.8031100000000002</v>
      </c>
      <c r="ET57">
        <v>8.8042899999999999</v>
      </c>
      <c r="FF57">
        <v>1.3340252685546876</v>
      </c>
      <c r="FG57">
        <v>3.7873099999999999E-4</v>
      </c>
      <c r="FH57">
        <v>1.13621E-2</v>
      </c>
      <c r="FI57">
        <v>30.011700000000001</v>
      </c>
      <c r="FJ57">
        <v>30.000299999999999</v>
      </c>
      <c r="FK57">
        <v>-1.2851599999999999E-4</v>
      </c>
      <c r="FL57">
        <v>-1.15664E-3</v>
      </c>
      <c r="FM57">
        <v>8.9988499999999991</v>
      </c>
      <c r="FN57">
        <v>9.0000099999999996</v>
      </c>
      <c r="FZ57">
        <v>1.246291259765625</v>
      </c>
      <c r="GA57">
        <v>3.47401E-4</v>
      </c>
      <c r="GB57">
        <v>1.04221E-2</v>
      </c>
      <c r="GC57">
        <v>30.0105</v>
      </c>
      <c r="GD57">
        <v>30.0001</v>
      </c>
      <c r="GE57" s="1">
        <v>-7.6168300000000001E-5</v>
      </c>
      <c r="GF57">
        <v>-6.8550800000000004E-4</v>
      </c>
      <c r="GG57">
        <v>8.9992199999999993</v>
      </c>
      <c r="GH57">
        <v>8.9999099999999999</v>
      </c>
      <c r="GT57">
        <v>1.352897705078125</v>
      </c>
      <c r="GU57">
        <v>3.8306400000000002E-4</v>
      </c>
      <c r="GV57">
        <v>1.1491899999999999E-2</v>
      </c>
      <c r="GW57">
        <v>30.011500000000002</v>
      </c>
      <c r="GX57">
        <v>30</v>
      </c>
      <c r="GY57">
        <v>-1.0478499999999999E-4</v>
      </c>
      <c r="GZ57">
        <v>-9.4305300000000001E-4</v>
      </c>
      <c r="HA57">
        <v>8.9989500000000007</v>
      </c>
      <c r="HB57">
        <v>8.9999000000000002</v>
      </c>
      <c r="HN57">
        <v>1.3433284912109376</v>
      </c>
      <c r="HO57">
        <v>4.1298300000000001E-4</v>
      </c>
      <c r="HP57">
        <v>1.2389499999999999E-2</v>
      </c>
      <c r="HQ57">
        <v>30.0124</v>
      </c>
      <c r="HR57">
        <v>30</v>
      </c>
      <c r="HS57">
        <v>-1.1790099999999999E-4</v>
      </c>
      <c r="HT57">
        <v>-1.06119E-3</v>
      </c>
      <c r="HU57">
        <v>8.9996399999999994</v>
      </c>
      <c r="HV57">
        <v>9.0007000000000001</v>
      </c>
      <c r="IH57">
        <v>1.257768798828125</v>
      </c>
      <c r="II57">
        <v>3.30348E-4</v>
      </c>
      <c r="IJ57">
        <v>9.9103300000000002E-3</v>
      </c>
      <c r="IK57">
        <v>30.009499999999999</v>
      </c>
      <c r="IL57">
        <v>29.999600000000001</v>
      </c>
      <c r="IM57" s="1">
        <v>-9.9769499999999994E-5</v>
      </c>
      <c r="IN57">
        <v>-8.9797100000000001E-4</v>
      </c>
      <c r="IO57">
        <v>8.9995499999999993</v>
      </c>
      <c r="IP57">
        <v>9.0004500000000007</v>
      </c>
      <c r="JB57">
        <v>1.32274951171875</v>
      </c>
      <c r="JC57">
        <v>3.5414600000000001E-4</v>
      </c>
      <c r="JD57">
        <v>1.06242E-2</v>
      </c>
      <c r="JE57">
        <v>30.01</v>
      </c>
      <c r="JF57">
        <v>29.999400000000001</v>
      </c>
      <c r="JG57" s="1">
        <v>-8.4386200000000002E-5</v>
      </c>
      <c r="JH57">
        <v>-7.5947600000000003E-4</v>
      </c>
      <c r="JI57">
        <v>8.9992400000000004</v>
      </c>
      <c r="JJ57">
        <v>9</v>
      </c>
      <c r="JV57">
        <v>1.3407833251953125</v>
      </c>
      <c r="JW57">
        <v>3.7065399999999999E-4</v>
      </c>
      <c r="JX57">
        <v>1.1119800000000001E-2</v>
      </c>
      <c r="JY57">
        <v>30.011600000000001</v>
      </c>
      <c r="JZ57">
        <v>30.000499999999999</v>
      </c>
      <c r="KA57" s="1">
        <v>-9.0836199999999996E-5</v>
      </c>
      <c r="KB57">
        <v>-8.1747899999999997E-4</v>
      </c>
      <c r="KC57">
        <v>8.9986700000000006</v>
      </c>
      <c r="KD57">
        <v>8.9994899999999998</v>
      </c>
      <c r="KP57">
        <v>1.3346055908203125</v>
      </c>
      <c r="KQ57">
        <v>3.0318599999999999E-4</v>
      </c>
      <c r="KR57">
        <v>9.0952900000000007E-3</v>
      </c>
      <c r="KS57">
        <v>30.008199999999999</v>
      </c>
      <c r="KT57">
        <v>29.999099999999999</v>
      </c>
      <c r="KU57">
        <v>-1.0956E-4</v>
      </c>
      <c r="KV57">
        <v>-9.860680000000001E-4</v>
      </c>
      <c r="KW57">
        <v>8.9992699999999992</v>
      </c>
      <c r="KX57">
        <v>9.0002600000000008</v>
      </c>
      <c r="LJ57">
        <v>1.324620849609375</v>
      </c>
      <c r="LK57">
        <v>3.0377099999999999E-4</v>
      </c>
      <c r="LL57">
        <v>9.1130499999999993E-3</v>
      </c>
      <c r="LM57">
        <v>30.008800000000001</v>
      </c>
      <c r="LN57">
        <v>29.999700000000001</v>
      </c>
      <c r="LO57">
        <v>-1.3596800000000001E-4</v>
      </c>
      <c r="LP57">
        <v>-1.2236E-3</v>
      </c>
      <c r="LQ57">
        <v>8.9979600000000008</v>
      </c>
      <c r="LR57">
        <v>8.9991900000000005</v>
      </c>
      <c r="MD57">
        <v>1.2977108154296875</v>
      </c>
      <c r="ME57">
        <v>3.1098399999999999E-4</v>
      </c>
      <c r="MF57">
        <v>9.3294999999999993E-3</v>
      </c>
      <c r="MG57">
        <v>30.0092</v>
      </c>
      <c r="MH57">
        <v>29.9999</v>
      </c>
      <c r="MI57" s="1">
        <v>-9.4811100000000004E-5</v>
      </c>
      <c r="MJ57">
        <v>-8.5330300000000003E-4</v>
      </c>
      <c r="MK57">
        <v>8.9991800000000008</v>
      </c>
      <c r="ML57">
        <v>9.0000300000000006</v>
      </c>
      <c r="MX57">
        <v>1.4763952636718751</v>
      </c>
      <c r="MY57">
        <v>3.5824700000000001E-4</v>
      </c>
      <c r="MZ57">
        <v>1.07473E-2</v>
      </c>
      <c r="NA57">
        <v>30.0105</v>
      </c>
      <c r="NB57">
        <v>29.9998</v>
      </c>
      <c r="NC57" s="1">
        <v>-9.6685699999999995E-5</v>
      </c>
      <c r="ND57">
        <v>-8.7017699999999997E-4</v>
      </c>
      <c r="NE57">
        <v>8.9991800000000008</v>
      </c>
      <c r="NF57">
        <v>9.0000499999999999</v>
      </c>
      <c r="NR57">
        <v>1.2848485107421874</v>
      </c>
      <c r="NS57">
        <v>3.2454800000000002E-4</v>
      </c>
      <c r="NT57">
        <v>9.7367100000000009E-3</v>
      </c>
      <c r="NU57">
        <v>30.0105</v>
      </c>
      <c r="NV57">
        <v>30.000800000000002</v>
      </c>
      <c r="NW57" s="1">
        <v>-9.2601000000000003E-5</v>
      </c>
      <c r="NX57">
        <v>-8.33408E-4</v>
      </c>
      <c r="NY57">
        <v>8.9991599999999998</v>
      </c>
      <c r="NZ57">
        <v>8.9999900000000004</v>
      </c>
      <c r="OL57">
        <v>1.259578125</v>
      </c>
      <c r="OM57">
        <v>3.1886099999999998E-4</v>
      </c>
      <c r="ON57">
        <v>9.5658300000000009E-3</v>
      </c>
      <c r="OO57">
        <v>30.009599999999999</v>
      </c>
      <c r="OP57">
        <v>30</v>
      </c>
      <c r="OQ57" s="1">
        <v>-9.3622799999999994E-5</v>
      </c>
      <c r="OR57">
        <v>-8.4260599999999998E-4</v>
      </c>
      <c r="OS57">
        <v>8.9991699999999994</v>
      </c>
      <c r="OT57">
        <v>9.0000199999999992</v>
      </c>
    </row>
    <row r="58" spans="2:410">
      <c r="B58">
        <v>1.4733552246093751</v>
      </c>
      <c r="C58">
        <v>4.6176700000000003E-4</v>
      </c>
      <c r="D58">
        <v>1.3853000000000001E-2</v>
      </c>
      <c r="E58">
        <v>30.0138</v>
      </c>
      <c r="F58">
        <v>30</v>
      </c>
      <c r="G58">
        <v>-1.2265600000000001E-4</v>
      </c>
      <c r="H58">
        <v>-1.1039000000000001E-3</v>
      </c>
      <c r="I58">
        <v>8.9988399999999995</v>
      </c>
      <c r="J58">
        <v>8.9999400000000005</v>
      </c>
      <c r="V58">
        <v>1.5864374999999999</v>
      </c>
      <c r="W58">
        <v>3.98677E-4</v>
      </c>
      <c r="X58">
        <v>1.19603E-2</v>
      </c>
      <c r="Y58">
        <v>30.012</v>
      </c>
      <c r="Z58">
        <v>30</v>
      </c>
      <c r="AA58">
        <v>-1.0359800000000001E-4</v>
      </c>
      <c r="AB58">
        <v>-9.3238900000000005E-4</v>
      </c>
      <c r="AC58">
        <v>8.9991299999999992</v>
      </c>
      <c r="AD58">
        <v>9.0000599999999995</v>
      </c>
      <c r="AP58">
        <v>1.4099255371093751</v>
      </c>
      <c r="AQ58">
        <v>3.6700099999999999E-4</v>
      </c>
      <c r="AR58">
        <v>1.1010000000000001E-2</v>
      </c>
      <c r="AS58">
        <v>30.010999999999999</v>
      </c>
      <c r="AT58">
        <v>30</v>
      </c>
      <c r="AU58" s="1">
        <v>-7.9221399999999993E-5</v>
      </c>
      <c r="AV58">
        <v>-7.1295899999999999E-4</v>
      </c>
      <c r="AW58">
        <v>8.9988499999999991</v>
      </c>
      <c r="AX58">
        <v>8.9995700000000003</v>
      </c>
      <c r="BJ58">
        <v>1.3389920654296876</v>
      </c>
      <c r="BK58">
        <v>3.4833999999999999E-4</v>
      </c>
      <c r="BL58">
        <v>1.04504E-2</v>
      </c>
      <c r="BM58">
        <v>30.010999999999999</v>
      </c>
      <c r="BN58">
        <v>30.000599999999999</v>
      </c>
      <c r="BO58">
        <v>-1.04657E-4</v>
      </c>
      <c r="BP58">
        <v>-9.4190400000000003E-4</v>
      </c>
      <c r="BQ58">
        <v>8.9990000000000006</v>
      </c>
      <c r="BR58">
        <v>8.9999400000000005</v>
      </c>
      <c r="CD58">
        <v>1.365537353515625</v>
      </c>
      <c r="CE58">
        <v>3.5533100000000002E-4</v>
      </c>
      <c r="CF58">
        <v>1.06599E-2</v>
      </c>
      <c r="CG58">
        <v>30.0106</v>
      </c>
      <c r="CH58">
        <v>30</v>
      </c>
      <c r="CI58">
        <v>-1.0460599999999999E-4</v>
      </c>
      <c r="CJ58">
        <v>-9.4139500000000004E-4</v>
      </c>
      <c r="CK58">
        <v>8.9984999999999999</v>
      </c>
      <c r="CL58">
        <v>8.9994499999999995</v>
      </c>
      <c r="CX58">
        <v>1.17480908203125</v>
      </c>
      <c r="CY58">
        <v>3.1155000000000001E-4</v>
      </c>
      <c r="CZ58">
        <v>9.3464900000000007E-3</v>
      </c>
      <c r="DA58">
        <v>30.0093</v>
      </c>
      <c r="DB58">
        <v>30</v>
      </c>
      <c r="DC58" s="1">
        <v>-8.5326899999999998E-5</v>
      </c>
      <c r="DD58">
        <v>-7.6794000000000005E-4</v>
      </c>
      <c r="DE58">
        <v>8.9992099999999997</v>
      </c>
      <c r="DF58">
        <v>8.9999800000000008</v>
      </c>
      <c r="DR58">
        <v>1.428248779296875</v>
      </c>
      <c r="DS58">
        <v>6.0246799999999999E-4</v>
      </c>
      <c r="DT58">
        <v>1.8074E-2</v>
      </c>
      <c r="DU58">
        <v>30.018000000000001</v>
      </c>
      <c r="DV58">
        <v>29.9999</v>
      </c>
      <c r="DW58">
        <v>-1.6187600000000001E-4</v>
      </c>
      <c r="DX58">
        <v>-1.4570200000000001E-3</v>
      </c>
      <c r="DY58">
        <v>8.9994099999999992</v>
      </c>
      <c r="DZ58">
        <v>9.0008599999999994</v>
      </c>
      <c r="EL58">
        <v>1.2844381103515625</v>
      </c>
      <c r="EM58">
        <v>4.0976100000000002E-4</v>
      </c>
      <c r="EN58">
        <v>1.2292600000000001E-2</v>
      </c>
      <c r="EO58">
        <v>30.011800000000001</v>
      </c>
      <c r="EP58">
        <v>29.999500000000001</v>
      </c>
      <c r="EQ58">
        <v>-1.2653799999999999E-4</v>
      </c>
      <c r="ER58">
        <v>-1.1140799999999999E-3</v>
      </c>
      <c r="ES58">
        <v>8.8031699999999997</v>
      </c>
      <c r="ET58">
        <v>8.8042899999999999</v>
      </c>
      <c r="FF58">
        <v>1.3659503173828125</v>
      </c>
      <c r="FG58">
        <v>3.97162E-4</v>
      </c>
      <c r="FH58">
        <v>1.1915E-2</v>
      </c>
      <c r="FI58">
        <v>30.0122</v>
      </c>
      <c r="FJ58">
        <v>30.000299999999999</v>
      </c>
      <c r="FK58">
        <v>-1.4060900000000001E-4</v>
      </c>
      <c r="FL58">
        <v>-1.26548E-3</v>
      </c>
      <c r="FM58">
        <v>8.9987399999999997</v>
      </c>
      <c r="FN58">
        <v>9.0000099999999996</v>
      </c>
      <c r="FZ58">
        <v>1.2761551513671876</v>
      </c>
      <c r="GA58">
        <v>3.5532499999999998E-4</v>
      </c>
      <c r="GB58">
        <v>1.0659800000000001E-2</v>
      </c>
      <c r="GC58">
        <v>30.0107</v>
      </c>
      <c r="GD58">
        <v>30.0001</v>
      </c>
      <c r="GE58" s="1">
        <v>-8.3574599999999998E-5</v>
      </c>
      <c r="GF58">
        <v>-7.5216300000000003E-4</v>
      </c>
      <c r="GG58">
        <v>8.9991500000000002</v>
      </c>
      <c r="GH58">
        <v>8.9999099999999999</v>
      </c>
      <c r="GT58">
        <v>1.3836116943359376</v>
      </c>
      <c r="GU58">
        <v>3.87174E-4</v>
      </c>
      <c r="GV58">
        <v>1.1615199999999999E-2</v>
      </c>
      <c r="GW58">
        <v>30.011600000000001</v>
      </c>
      <c r="GX58">
        <v>30</v>
      </c>
      <c r="GY58">
        <v>-1.21172E-4</v>
      </c>
      <c r="GZ58">
        <v>-1.0905400000000001E-3</v>
      </c>
      <c r="HA58">
        <v>8.9988100000000006</v>
      </c>
      <c r="HB58">
        <v>8.9999000000000002</v>
      </c>
      <c r="HN58">
        <v>1.3744010009765626</v>
      </c>
      <c r="HO58">
        <v>4.2103000000000003E-4</v>
      </c>
      <c r="HP58">
        <v>1.26309E-2</v>
      </c>
      <c r="HQ58">
        <v>30.012699999999999</v>
      </c>
      <c r="HR58">
        <v>30</v>
      </c>
      <c r="HS58">
        <v>-1.3111899999999999E-4</v>
      </c>
      <c r="HT58">
        <v>-1.18016E-3</v>
      </c>
      <c r="HU58">
        <v>8.9995200000000004</v>
      </c>
      <c r="HV58">
        <v>9.0007000000000001</v>
      </c>
      <c r="IH58">
        <v>1.2872843017578126</v>
      </c>
      <c r="II58">
        <v>3.3440500000000002E-4</v>
      </c>
      <c r="IJ58">
        <v>1.0031999999999999E-2</v>
      </c>
      <c r="IK58">
        <v>30.009699999999999</v>
      </c>
      <c r="IL58">
        <v>29.999600000000001</v>
      </c>
      <c r="IM58" s="1">
        <v>-9.7815300000000005E-5</v>
      </c>
      <c r="IN58">
        <v>-8.8038099999999996E-4</v>
      </c>
      <c r="IO58">
        <v>8.9995700000000003</v>
      </c>
      <c r="IP58">
        <v>9.0004500000000007</v>
      </c>
      <c r="JB58">
        <v>1.3533248291015625</v>
      </c>
      <c r="JC58">
        <v>3.6746700000000001E-4</v>
      </c>
      <c r="JD58">
        <v>1.10238E-2</v>
      </c>
      <c r="JE58">
        <v>30.010400000000001</v>
      </c>
      <c r="JF58">
        <v>29.999400000000001</v>
      </c>
      <c r="JG58">
        <v>-1.06974E-4</v>
      </c>
      <c r="JH58">
        <v>-9.6276800000000002E-4</v>
      </c>
      <c r="JI58">
        <v>8.9990299999999994</v>
      </c>
      <c r="JJ58">
        <v>9</v>
      </c>
      <c r="JV58">
        <v>1.3719852294921875</v>
      </c>
      <c r="JW58">
        <v>3.7877199999999998E-4</v>
      </c>
      <c r="JX58">
        <v>1.1363399999999999E-2</v>
      </c>
      <c r="JY58">
        <v>30.011900000000001</v>
      </c>
      <c r="JZ58">
        <v>30.000499999999999</v>
      </c>
      <c r="KA58" s="1">
        <v>-9.3648399999999996E-5</v>
      </c>
      <c r="KB58">
        <v>-8.4278800000000002E-4</v>
      </c>
      <c r="KC58">
        <v>8.99864</v>
      </c>
      <c r="KD58">
        <v>8.9994899999999998</v>
      </c>
      <c r="KP58">
        <v>1.3656602783203124</v>
      </c>
      <c r="KQ58">
        <v>3.11374E-4</v>
      </c>
      <c r="KR58">
        <v>9.3409400000000007E-3</v>
      </c>
      <c r="KS58">
        <v>30.008400000000002</v>
      </c>
      <c r="KT58">
        <v>29.999099999999999</v>
      </c>
      <c r="KU58">
        <v>-1.1150900000000001E-4</v>
      </c>
      <c r="KV58">
        <v>-1.00361E-3</v>
      </c>
      <c r="KW58">
        <v>8.9992599999999996</v>
      </c>
      <c r="KX58">
        <v>9.0002600000000008</v>
      </c>
      <c r="LJ58">
        <v>1.3552037353515625</v>
      </c>
      <c r="LK58">
        <v>3.1293899999999998E-4</v>
      </c>
      <c r="LL58">
        <v>9.38809E-3</v>
      </c>
      <c r="LM58">
        <v>30.0091</v>
      </c>
      <c r="LN58">
        <v>29.999700000000001</v>
      </c>
      <c r="LO58">
        <v>-1.3474200000000001E-4</v>
      </c>
      <c r="LP58">
        <v>-1.2125700000000001E-3</v>
      </c>
      <c r="LQ58">
        <v>8.9979700000000005</v>
      </c>
      <c r="LR58">
        <v>8.9991900000000005</v>
      </c>
      <c r="MD58">
        <v>1.3289461669921876</v>
      </c>
      <c r="ME58">
        <v>2.92455E-4</v>
      </c>
      <c r="MF58">
        <v>8.7736199999999993E-3</v>
      </c>
      <c r="MG58">
        <v>30.008700000000001</v>
      </c>
      <c r="MH58">
        <v>29.9999</v>
      </c>
      <c r="MI58">
        <v>-1.00598E-4</v>
      </c>
      <c r="MJ58">
        <v>-9.0538399999999996E-4</v>
      </c>
      <c r="MK58">
        <v>8.9991299999999992</v>
      </c>
      <c r="ML58">
        <v>9.0000300000000006</v>
      </c>
      <c r="MX58">
        <v>1.5094940185546875</v>
      </c>
      <c r="MY58">
        <v>3.6982200000000001E-4</v>
      </c>
      <c r="MZ58">
        <v>1.10946E-2</v>
      </c>
      <c r="NA58">
        <v>30.0108</v>
      </c>
      <c r="NB58">
        <v>29.9998</v>
      </c>
      <c r="NC58">
        <v>-1.08591E-4</v>
      </c>
      <c r="ND58">
        <v>-9.7732500000000003E-4</v>
      </c>
      <c r="NE58">
        <v>8.9990799999999993</v>
      </c>
      <c r="NF58">
        <v>9.0000499999999999</v>
      </c>
      <c r="NR58">
        <v>1.314963134765625</v>
      </c>
      <c r="NS58">
        <v>3.2966799999999997E-4</v>
      </c>
      <c r="NT58">
        <v>9.8902999999999994E-3</v>
      </c>
      <c r="NU58">
        <v>30.0107</v>
      </c>
      <c r="NV58">
        <v>30.000800000000002</v>
      </c>
      <c r="NW58">
        <v>-1.04831E-4</v>
      </c>
      <c r="NX58">
        <v>-9.4347699999999997E-4</v>
      </c>
      <c r="NY58">
        <v>8.9990500000000004</v>
      </c>
      <c r="NZ58">
        <v>8.9999900000000004</v>
      </c>
      <c r="OL58">
        <v>1.2887008056640625</v>
      </c>
      <c r="OM58">
        <v>3.2915400000000001E-4</v>
      </c>
      <c r="ON58">
        <v>9.8746100000000007E-3</v>
      </c>
      <c r="OO58">
        <v>30.009899999999998</v>
      </c>
      <c r="OP58">
        <v>30</v>
      </c>
      <c r="OQ58" s="1">
        <v>-9.8546200000000002E-5</v>
      </c>
      <c r="OR58">
        <v>-8.8691699999999998E-4</v>
      </c>
      <c r="OS58">
        <v>8.9991299999999992</v>
      </c>
      <c r="OT58">
        <v>9.0000199999999992</v>
      </c>
    </row>
    <row r="59" spans="2:410">
      <c r="B59">
        <v>1.5060106201171874</v>
      </c>
      <c r="C59">
        <v>4.74604E-4</v>
      </c>
      <c r="D59">
        <v>1.42381E-2</v>
      </c>
      <c r="E59">
        <v>30.014199999999999</v>
      </c>
      <c r="F59">
        <v>30</v>
      </c>
      <c r="G59">
        <v>-1.26353E-4</v>
      </c>
      <c r="H59">
        <v>-1.1371700000000001E-3</v>
      </c>
      <c r="I59">
        <v>8.9987999999999992</v>
      </c>
      <c r="J59">
        <v>8.9999400000000005</v>
      </c>
      <c r="V59">
        <v>1.6210834960937501</v>
      </c>
      <c r="W59">
        <v>4.06885E-4</v>
      </c>
      <c r="X59">
        <v>1.22066E-2</v>
      </c>
      <c r="Y59">
        <v>30.0122</v>
      </c>
      <c r="Z59">
        <v>30</v>
      </c>
      <c r="AA59">
        <v>-1.2335300000000001E-4</v>
      </c>
      <c r="AB59">
        <v>-1.11019E-3</v>
      </c>
      <c r="AC59">
        <v>8.9989500000000007</v>
      </c>
      <c r="AD59">
        <v>9.0000599999999995</v>
      </c>
      <c r="AP59">
        <v>1.4431807861328125</v>
      </c>
      <c r="AQ59">
        <v>3.7613700000000002E-4</v>
      </c>
      <c r="AR59">
        <v>1.12841E-2</v>
      </c>
      <c r="AS59">
        <v>30.011299999999999</v>
      </c>
      <c r="AT59">
        <v>30</v>
      </c>
      <c r="AU59" s="1">
        <v>-7.4663400000000001E-5</v>
      </c>
      <c r="AV59">
        <v>-6.7193899999999998E-4</v>
      </c>
      <c r="AW59">
        <v>8.9988899999999994</v>
      </c>
      <c r="AX59">
        <v>8.9995700000000003</v>
      </c>
      <c r="BJ59">
        <v>1.3713299560546874</v>
      </c>
      <c r="BK59">
        <v>3.6172E-4</v>
      </c>
      <c r="BL59">
        <v>1.08518E-2</v>
      </c>
      <c r="BM59">
        <v>30.011399999999998</v>
      </c>
      <c r="BN59">
        <v>30.000599999999999</v>
      </c>
      <c r="BO59" s="1">
        <v>-9.2487599999999999E-5</v>
      </c>
      <c r="BP59">
        <v>-8.3238400000000003E-4</v>
      </c>
      <c r="BQ59">
        <v>8.9991099999999999</v>
      </c>
      <c r="BR59">
        <v>8.9999400000000005</v>
      </c>
      <c r="CD59">
        <v>1.398457275390625</v>
      </c>
      <c r="CE59">
        <v>3.6206699999999999E-4</v>
      </c>
      <c r="CF59">
        <v>1.0862E-2</v>
      </c>
      <c r="CG59">
        <v>30.0108</v>
      </c>
      <c r="CH59">
        <v>30</v>
      </c>
      <c r="CI59">
        <v>-1.08819E-4</v>
      </c>
      <c r="CJ59">
        <v>-9.7931400000000001E-4</v>
      </c>
      <c r="CK59">
        <v>8.9984699999999993</v>
      </c>
      <c r="CL59">
        <v>8.9994499999999995</v>
      </c>
      <c r="CX59">
        <v>1.2017143554687499</v>
      </c>
      <c r="CY59">
        <v>3.1688899999999999E-4</v>
      </c>
      <c r="CZ59">
        <v>9.5066700000000001E-3</v>
      </c>
      <c r="DA59">
        <v>30.009499999999999</v>
      </c>
      <c r="DB59">
        <v>30</v>
      </c>
      <c r="DC59" s="1">
        <v>-9.3842699999999995E-5</v>
      </c>
      <c r="DD59">
        <v>-8.4458299999999999E-4</v>
      </c>
      <c r="DE59">
        <v>8.9991400000000006</v>
      </c>
      <c r="DF59">
        <v>8.9999800000000008</v>
      </c>
      <c r="DR59">
        <v>1.4615233154296876</v>
      </c>
      <c r="DS59">
        <v>6.1084900000000001E-4</v>
      </c>
      <c r="DT59">
        <v>1.8325399999999999E-2</v>
      </c>
      <c r="DU59">
        <v>30.0182</v>
      </c>
      <c r="DV59">
        <v>29.9999</v>
      </c>
      <c r="DW59">
        <v>-1.7979399999999999E-4</v>
      </c>
      <c r="DX59">
        <v>-1.6183E-3</v>
      </c>
      <c r="DY59">
        <v>8.9992400000000004</v>
      </c>
      <c r="DZ59">
        <v>9.0008599999999994</v>
      </c>
      <c r="EL59">
        <v>1.3123872070312501</v>
      </c>
      <c r="EM59">
        <v>4.2318400000000001E-4</v>
      </c>
      <c r="EN59">
        <v>1.26953E-2</v>
      </c>
      <c r="EO59">
        <v>30.0122</v>
      </c>
      <c r="EP59">
        <v>29.999500000000001</v>
      </c>
      <c r="EQ59">
        <v>-1.18785E-4</v>
      </c>
      <c r="ER59">
        <v>-1.04582E-3</v>
      </c>
      <c r="ES59">
        <v>8.8032400000000006</v>
      </c>
      <c r="ET59">
        <v>8.8042899999999999</v>
      </c>
      <c r="FF59">
        <v>1.3980269775390626</v>
      </c>
      <c r="FG59">
        <v>4.01448E-4</v>
      </c>
      <c r="FH59">
        <v>1.20436E-2</v>
      </c>
      <c r="FI59">
        <v>30.0124</v>
      </c>
      <c r="FJ59">
        <v>30.000299999999999</v>
      </c>
      <c r="FK59">
        <v>-1.3605099999999999E-4</v>
      </c>
      <c r="FL59">
        <v>-1.2244599999999999E-3</v>
      </c>
      <c r="FM59">
        <v>8.9987899999999996</v>
      </c>
      <c r="FN59">
        <v>9.0000099999999996</v>
      </c>
      <c r="FZ59">
        <v>1.3058476562500001</v>
      </c>
      <c r="GA59">
        <v>3.6531999999999998E-4</v>
      </c>
      <c r="GB59">
        <v>1.09596E-2</v>
      </c>
      <c r="GC59">
        <v>30.010999999999999</v>
      </c>
      <c r="GD59">
        <v>30.0001</v>
      </c>
      <c r="GE59" s="1">
        <v>-8.7758599999999997E-5</v>
      </c>
      <c r="GF59">
        <v>-7.8981899999999998E-4</v>
      </c>
      <c r="GG59">
        <v>8.9991199999999996</v>
      </c>
      <c r="GH59">
        <v>8.9999099999999999</v>
      </c>
      <c r="GT59">
        <v>1.4148765869140625</v>
      </c>
      <c r="GU59">
        <v>3.9402300000000002E-4</v>
      </c>
      <c r="GV59">
        <v>1.18207E-2</v>
      </c>
      <c r="GW59">
        <v>30.011800000000001</v>
      </c>
      <c r="GX59">
        <v>30</v>
      </c>
      <c r="GY59">
        <v>-1.23776E-4</v>
      </c>
      <c r="GZ59">
        <v>-1.1139699999999999E-3</v>
      </c>
      <c r="HA59">
        <v>8.99878</v>
      </c>
      <c r="HB59">
        <v>8.9999000000000002</v>
      </c>
      <c r="HN59">
        <v>1.4055516357421876</v>
      </c>
      <c r="HO59">
        <v>4.31154E-4</v>
      </c>
      <c r="HP59">
        <v>1.2934599999999999E-2</v>
      </c>
      <c r="HQ59">
        <v>30.013000000000002</v>
      </c>
      <c r="HR59">
        <v>30</v>
      </c>
      <c r="HS59">
        <v>-1.34735E-4</v>
      </c>
      <c r="HT59">
        <v>-1.2127100000000001E-3</v>
      </c>
      <c r="HU59">
        <v>8.9994899999999998</v>
      </c>
      <c r="HV59">
        <v>9.0007000000000001</v>
      </c>
      <c r="IH59">
        <v>1.3174539794921876</v>
      </c>
      <c r="II59">
        <v>3.48072E-4</v>
      </c>
      <c r="IJ59">
        <v>1.0442E-2</v>
      </c>
      <c r="IK59">
        <v>30.010100000000001</v>
      </c>
      <c r="IL59">
        <v>29.999600000000001</v>
      </c>
      <c r="IM59">
        <v>-1.07457E-4</v>
      </c>
      <c r="IN59">
        <v>-9.6715799999999997E-4</v>
      </c>
      <c r="IO59">
        <v>8.9994800000000001</v>
      </c>
      <c r="IP59">
        <v>9.0004500000000007</v>
      </c>
      <c r="JB59">
        <v>1.3840825195312501</v>
      </c>
      <c r="JC59">
        <v>3.8874999999999999E-4</v>
      </c>
      <c r="JD59">
        <v>1.16623E-2</v>
      </c>
      <c r="JE59">
        <v>30.011099999999999</v>
      </c>
      <c r="JF59">
        <v>29.999400000000001</v>
      </c>
      <c r="JG59">
        <v>-1.2239099999999999E-4</v>
      </c>
      <c r="JH59">
        <v>-1.1015199999999999E-3</v>
      </c>
      <c r="JI59">
        <v>8.9989000000000008</v>
      </c>
      <c r="JJ59">
        <v>9</v>
      </c>
      <c r="JV59">
        <v>1.4030788574218751</v>
      </c>
      <c r="JW59">
        <v>3.8857699999999998E-4</v>
      </c>
      <c r="JX59">
        <v>1.1657499999999999E-2</v>
      </c>
      <c r="JY59">
        <v>30.0122</v>
      </c>
      <c r="JZ59">
        <v>30.000499999999999</v>
      </c>
      <c r="KA59">
        <v>-1.1418599999999999E-4</v>
      </c>
      <c r="KB59">
        <v>-1.02761E-3</v>
      </c>
      <c r="KC59">
        <v>8.9984599999999997</v>
      </c>
      <c r="KD59">
        <v>8.9994899999999998</v>
      </c>
      <c r="KP59">
        <v>1.39666650390625</v>
      </c>
      <c r="KQ59">
        <v>3.21179E-4</v>
      </c>
      <c r="KR59">
        <v>9.6350900000000007E-3</v>
      </c>
      <c r="KS59">
        <v>30.008700000000001</v>
      </c>
      <c r="KT59">
        <v>29.999099999999999</v>
      </c>
      <c r="KU59">
        <v>-1.1124999999999999E-4</v>
      </c>
      <c r="KV59">
        <v>-1.00128E-3</v>
      </c>
      <c r="KW59">
        <v>8.9992599999999996</v>
      </c>
      <c r="KX59">
        <v>9.0002600000000008</v>
      </c>
      <c r="LJ59">
        <v>1.386011474609375</v>
      </c>
      <c r="LK59">
        <v>3.2342699999999999E-4</v>
      </c>
      <c r="LL59">
        <v>9.7027099999999998E-3</v>
      </c>
      <c r="LM59">
        <v>30.009399999999999</v>
      </c>
      <c r="LN59">
        <v>29.999700000000001</v>
      </c>
      <c r="LO59">
        <v>-1.27966E-4</v>
      </c>
      <c r="LP59">
        <v>-1.1515900000000001E-3</v>
      </c>
      <c r="LQ59">
        <v>8.9980399999999996</v>
      </c>
      <c r="LR59">
        <v>8.9991900000000005</v>
      </c>
      <c r="MD59">
        <v>1.3606901855468749</v>
      </c>
      <c r="ME59">
        <v>3.0406500000000001E-4</v>
      </c>
      <c r="MF59">
        <v>9.1219400000000003E-3</v>
      </c>
      <c r="MG59">
        <v>30.009</v>
      </c>
      <c r="MH59">
        <v>29.9999</v>
      </c>
      <c r="MI59">
        <v>-1.09956E-4</v>
      </c>
      <c r="MJ59">
        <v>-9.8960600000000008E-4</v>
      </c>
      <c r="MK59">
        <v>8.9990400000000008</v>
      </c>
      <c r="ML59">
        <v>9.0000300000000006</v>
      </c>
      <c r="MX59">
        <v>1.5427288818359375</v>
      </c>
      <c r="MY59">
        <v>3.7802499999999999E-4</v>
      </c>
      <c r="MZ59">
        <v>1.13407E-2</v>
      </c>
      <c r="NA59">
        <v>30.011099999999999</v>
      </c>
      <c r="NB59">
        <v>29.9998</v>
      </c>
      <c r="NC59">
        <v>-1.09671E-4</v>
      </c>
      <c r="ND59">
        <v>-9.8704200000000004E-4</v>
      </c>
      <c r="NE59">
        <v>8.9990699999999997</v>
      </c>
      <c r="NF59">
        <v>9.0000499999999999</v>
      </c>
      <c r="NR59">
        <v>1.345940673828125</v>
      </c>
      <c r="NS59">
        <v>3.3974999999999999E-4</v>
      </c>
      <c r="NT59">
        <v>1.01928E-2</v>
      </c>
      <c r="NU59">
        <v>30.010999999999999</v>
      </c>
      <c r="NV59">
        <v>30.000800000000002</v>
      </c>
      <c r="NW59">
        <v>-1.10543E-4</v>
      </c>
      <c r="NX59">
        <v>-9.9488599999999995E-4</v>
      </c>
      <c r="NY59">
        <v>8.9990000000000006</v>
      </c>
      <c r="NZ59">
        <v>8.9999900000000004</v>
      </c>
      <c r="OL59">
        <v>1.3181610107421875</v>
      </c>
      <c r="OM59">
        <v>3.3214300000000002E-4</v>
      </c>
      <c r="ON59">
        <v>9.9643000000000006E-3</v>
      </c>
      <c r="OO59">
        <v>30.01</v>
      </c>
      <c r="OP59">
        <v>30</v>
      </c>
      <c r="OQ59">
        <v>-1.0420300000000001E-4</v>
      </c>
      <c r="OR59">
        <v>-9.3782800000000003E-4</v>
      </c>
      <c r="OS59">
        <v>8.9990799999999993</v>
      </c>
      <c r="OT59">
        <v>9.0000199999999992</v>
      </c>
    </row>
    <row r="60" spans="2:410">
      <c r="B60">
        <v>1.538693115234375</v>
      </c>
      <c r="C60">
        <v>4.8734400000000002E-4</v>
      </c>
      <c r="D60">
        <v>1.4620299999999999E-2</v>
      </c>
      <c r="E60">
        <v>30.014600000000002</v>
      </c>
      <c r="F60">
        <v>30</v>
      </c>
      <c r="G60">
        <v>-1.3079899999999999E-4</v>
      </c>
      <c r="H60">
        <v>-1.1771900000000001E-3</v>
      </c>
      <c r="I60">
        <v>8.9987600000000008</v>
      </c>
      <c r="J60">
        <v>8.9999400000000005</v>
      </c>
      <c r="V60">
        <v>1.6552845458984375</v>
      </c>
      <c r="W60">
        <v>4.1638899999999997E-4</v>
      </c>
      <c r="X60">
        <v>1.24917E-2</v>
      </c>
      <c r="Y60">
        <v>30.012499999999999</v>
      </c>
      <c r="Z60">
        <v>30</v>
      </c>
      <c r="AA60">
        <v>-1.21799E-4</v>
      </c>
      <c r="AB60">
        <v>-1.0962000000000001E-3</v>
      </c>
      <c r="AC60">
        <v>8.9989600000000003</v>
      </c>
      <c r="AD60">
        <v>9.0000599999999995</v>
      </c>
      <c r="AP60">
        <v>1.4764147949218751</v>
      </c>
      <c r="AQ60">
        <v>3.8519500000000001E-4</v>
      </c>
      <c r="AR60">
        <v>1.1555899999999999E-2</v>
      </c>
      <c r="AS60">
        <v>30.011600000000001</v>
      </c>
      <c r="AT60">
        <v>30</v>
      </c>
      <c r="AU60" s="1">
        <v>-8.9159499999999999E-5</v>
      </c>
      <c r="AV60">
        <v>-8.0239700000000005E-4</v>
      </c>
      <c r="AW60">
        <v>8.9987600000000008</v>
      </c>
      <c r="AX60">
        <v>8.9995700000000003</v>
      </c>
      <c r="BJ60">
        <v>1.4034891357421875</v>
      </c>
      <c r="BK60">
        <v>3.7685300000000002E-4</v>
      </c>
      <c r="BL60">
        <v>1.13058E-2</v>
      </c>
      <c r="BM60">
        <v>30.011900000000001</v>
      </c>
      <c r="BN60">
        <v>30.000599999999999</v>
      </c>
      <c r="BO60">
        <v>-1.1816600000000001E-4</v>
      </c>
      <c r="BP60">
        <v>-1.0634799999999999E-3</v>
      </c>
      <c r="BQ60">
        <v>8.9988799999999998</v>
      </c>
      <c r="BR60">
        <v>8.9999400000000005</v>
      </c>
      <c r="CD60">
        <v>1.4319799804687501</v>
      </c>
      <c r="CE60">
        <v>3.7690500000000002E-4</v>
      </c>
      <c r="CF60">
        <v>1.13071E-2</v>
      </c>
      <c r="CG60">
        <v>30.011299999999999</v>
      </c>
      <c r="CH60">
        <v>30</v>
      </c>
      <c r="CI60">
        <v>-1.02064E-4</v>
      </c>
      <c r="CJ60">
        <v>-9.1851599999999997E-4</v>
      </c>
      <c r="CK60">
        <v>8.9985300000000006</v>
      </c>
      <c r="CL60">
        <v>8.9994499999999995</v>
      </c>
      <c r="CX60">
        <v>1.2288886718750001</v>
      </c>
      <c r="CY60">
        <v>3.3082700000000001E-4</v>
      </c>
      <c r="CZ60">
        <v>9.9248200000000009E-3</v>
      </c>
      <c r="DA60">
        <v>30.009899999999998</v>
      </c>
      <c r="DB60">
        <v>30</v>
      </c>
      <c r="DC60" s="1">
        <v>-9.6998500000000003E-5</v>
      </c>
      <c r="DD60">
        <v>-8.7298400000000004E-4</v>
      </c>
      <c r="DE60">
        <v>8.9991099999999999</v>
      </c>
      <c r="DF60">
        <v>8.9999800000000008</v>
      </c>
      <c r="DR60">
        <v>1.4947404785156251</v>
      </c>
      <c r="DS60">
        <v>6.23195E-4</v>
      </c>
      <c r="DT60">
        <v>1.8695799999999999E-2</v>
      </c>
      <c r="DU60">
        <v>30.018599999999999</v>
      </c>
      <c r="DV60">
        <v>29.9999</v>
      </c>
      <c r="DW60">
        <v>-1.7640399999999999E-4</v>
      </c>
      <c r="DX60">
        <v>-1.58778E-3</v>
      </c>
      <c r="DY60">
        <v>8.9992800000000006</v>
      </c>
      <c r="DZ60">
        <v>9.0008599999999994</v>
      </c>
      <c r="EL60">
        <v>1.34108203125</v>
      </c>
      <c r="EM60">
        <v>4.2541600000000002E-4</v>
      </c>
      <c r="EN60">
        <v>1.27622E-2</v>
      </c>
      <c r="EO60">
        <v>30.0122</v>
      </c>
      <c r="EP60">
        <v>29.999500000000001</v>
      </c>
      <c r="EQ60">
        <v>-1.4307299999999999E-4</v>
      </c>
      <c r="ER60">
        <v>-1.25965E-3</v>
      </c>
      <c r="ES60">
        <v>8.8030299999999997</v>
      </c>
      <c r="ET60">
        <v>8.8042899999999999</v>
      </c>
      <c r="FF60">
        <v>1.4307716064453124</v>
      </c>
      <c r="FG60">
        <v>4.1342199999999999E-4</v>
      </c>
      <c r="FH60">
        <v>1.24028E-2</v>
      </c>
      <c r="FI60">
        <v>30.012699999999999</v>
      </c>
      <c r="FJ60">
        <v>30.000299999999999</v>
      </c>
      <c r="FK60">
        <v>-1.43473E-4</v>
      </c>
      <c r="FL60">
        <v>-1.29126E-3</v>
      </c>
      <c r="FM60">
        <v>8.9987200000000005</v>
      </c>
      <c r="FN60">
        <v>9.0000099999999996</v>
      </c>
      <c r="FZ60">
        <v>1.33614111328125</v>
      </c>
      <c r="GA60">
        <v>3.7562000000000001E-4</v>
      </c>
      <c r="GB60">
        <v>1.12686E-2</v>
      </c>
      <c r="GC60">
        <v>30.011399999999998</v>
      </c>
      <c r="GD60">
        <v>30.0001</v>
      </c>
      <c r="GE60" s="1">
        <v>-8.1002599999999996E-5</v>
      </c>
      <c r="GF60">
        <v>-7.2901599999999997E-4</v>
      </c>
      <c r="GG60">
        <v>8.9991800000000008</v>
      </c>
      <c r="GH60">
        <v>8.9999099999999999</v>
      </c>
      <c r="GT60">
        <v>1.4457727050781251</v>
      </c>
      <c r="GU60">
        <v>4.11925E-4</v>
      </c>
      <c r="GV60">
        <v>1.2357699999999999E-2</v>
      </c>
      <c r="GW60">
        <v>30.0123</v>
      </c>
      <c r="GX60">
        <v>30</v>
      </c>
      <c r="GY60">
        <v>-1.206E-4</v>
      </c>
      <c r="GZ60">
        <v>-1.0853900000000001E-3</v>
      </c>
      <c r="HA60">
        <v>8.9988100000000006</v>
      </c>
      <c r="HB60">
        <v>8.9999000000000002</v>
      </c>
      <c r="HN60">
        <v>1.4371446533203125</v>
      </c>
      <c r="HO60">
        <v>4.4148499999999998E-4</v>
      </c>
      <c r="HP60">
        <v>1.3244499999999999E-2</v>
      </c>
      <c r="HQ60">
        <v>30.013300000000001</v>
      </c>
      <c r="HR60">
        <v>30</v>
      </c>
      <c r="HS60">
        <v>-1.30035E-4</v>
      </c>
      <c r="HT60">
        <v>-1.1704E-3</v>
      </c>
      <c r="HU60">
        <v>8.99953</v>
      </c>
      <c r="HV60">
        <v>9.0007000000000001</v>
      </c>
      <c r="IH60">
        <v>1.348212158203125</v>
      </c>
      <c r="II60">
        <v>3.5158500000000002E-4</v>
      </c>
      <c r="IJ60">
        <v>1.05474E-2</v>
      </c>
      <c r="IK60">
        <v>30.010200000000001</v>
      </c>
      <c r="IL60">
        <v>29.999600000000001</v>
      </c>
      <c r="IM60">
        <v>-1.1702299999999999E-4</v>
      </c>
      <c r="IN60">
        <v>-1.0532600000000001E-3</v>
      </c>
      <c r="IO60">
        <v>8.9993999999999996</v>
      </c>
      <c r="IP60">
        <v>9.0004500000000007</v>
      </c>
      <c r="JB60">
        <v>1.4153885498046874</v>
      </c>
      <c r="JC60">
        <v>3.7651399999999999E-4</v>
      </c>
      <c r="JD60">
        <v>1.12952E-2</v>
      </c>
      <c r="JE60">
        <v>30.0107</v>
      </c>
      <c r="JF60">
        <v>29.999400000000001</v>
      </c>
      <c r="JG60">
        <v>-1.3601299999999999E-4</v>
      </c>
      <c r="JH60">
        <v>-1.22412E-3</v>
      </c>
      <c r="JI60">
        <v>8.9987700000000004</v>
      </c>
      <c r="JJ60">
        <v>9</v>
      </c>
      <c r="JV60">
        <v>1.4345500488281251</v>
      </c>
      <c r="JW60">
        <v>3.9717399999999998E-4</v>
      </c>
      <c r="JX60">
        <v>1.19154E-2</v>
      </c>
      <c r="JY60">
        <v>30.0124</v>
      </c>
      <c r="JZ60">
        <v>30.000499999999999</v>
      </c>
      <c r="KA60">
        <v>-1.10362E-4</v>
      </c>
      <c r="KB60">
        <v>-9.9320099999999998E-4</v>
      </c>
      <c r="KC60">
        <v>8.9984900000000003</v>
      </c>
      <c r="KD60">
        <v>8.9994899999999998</v>
      </c>
      <c r="KP60">
        <v>1.4279179687500001</v>
      </c>
      <c r="KQ60">
        <v>3.3081199999999999E-4</v>
      </c>
      <c r="KR60">
        <v>9.9240500000000002E-3</v>
      </c>
      <c r="KS60">
        <v>30.009</v>
      </c>
      <c r="KT60">
        <v>29.999099999999999</v>
      </c>
      <c r="KU60">
        <v>-1.01185E-4</v>
      </c>
      <c r="KV60">
        <v>-9.1069100000000004E-4</v>
      </c>
      <c r="KW60">
        <v>8.9993499999999997</v>
      </c>
      <c r="KX60">
        <v>9.0002600000000008</v>
      </c>
      <c r="LJ60">
        <v>1.4172160644531251</v>
      </c>
      <c r="LK60">
        <v>3.3589900000000002E-4</v>
      </c>
      <c r="LL60">
        <v>1.00769E-2</v>
      </c>
      <c r="LM60">
        <v>30.009799999999998</v>
      </c>
      <c r="LN60">
        <v>29.999700000000001</v>
      </c>
      <c r="LO60">
        <v>-1.25587E-4</v>
      </c>
      <c r="LP60">
        <v>-1.1301799999999999E-3</v>
      </c>
      <c r="LQ60">
        <v>8.9980600000000006</v>
      </c>
      <c r="LR60">
        <v>8.9991900000000005</v>
      </c>
      <c r="MD60">
        <v>1.3924345703125001</v>
      </c>
      <c r="ME60">
        <v>3.2426800000000001E-4</v>
      </c>
      <c r="MF60">
        <v>9.7280000000000005E-3</v>
      </c>
      <c r="MG60">
        <v>30.009599999999999</v>
      </c>
      <c r="MH60">
        <v>29.9999</v>
      </c>
      <c r="MI60">
        <v>-1.2097899999999999E-4</v>
      </c>
      <c r="MJ60">
        <v>-1.0888199999999999E-3</v>
      </c>
      <c r="MK60">
        <v>8.9989399999999993</v>
      </c>
      <c r="ML60">
        <v>9.0000300000000006</v>
      </c>
      <c r="MX60">
        <v>1.5761406250000001</v>
      </c>
      <c r="MY60">
        <v>3.8703199999999999E-4</v>
      </c>
      <c r="MZ60">
        <v>1.16109E-2</v>
      </c>
      <c r="NA60">
        <v>30.011399999999998</v>
      </c>
      <c r="NB60">
        <v>29.9998</v>
      </c>
      <c r="NC60">
        <v>-1.13211E-4</v>
      </c>
      <c r="ND60">
        <v>-1.01891E-3</v>
      </c>
      <c r="NE60">
        <v>8.9990299999999994</v>
      </c>
      <c r="NF60">
        <v>9.0000499999999999</v>
      </c>
      <c r="NR60">
        <v>1.37646142578125</v>
      </c>
      <c r="NS60">
        <v>3.4899399999999999E-4</v>
      </c>
      <c r="NT60">
        <v>1.04701E-2</v>
      </c>
      <c r="NU60">
        <v>30.011299999999999</v>
      </c>
      <c r="NV60">
        <v>30.000800000000002</v>
      </c>
      <c r="NW60">
        <v>-1.00739E-4</v>
      </c>
      <c r="NX60">
        <v>-9.0664800000000002E-4</v>
      </c>
      <c r="NY60">
        <v>8.9990900000000007</v>
      </c>
      <c r="NZ60">
        <v>8.9999900000000004</v>
      </c>
      <c r="OL60">
        <v>1.3480440673828125</v>
      </c>
      <c r="OM60">
        <v>3.5091799999999998E-4</v>
      </c>
      <c r="ON60">
        <v>1.05275E-2</v>
      </c>
      <c r="OO60">
        <v>30.0105</v>
      </c>
      <c r="OP60">
        <v>30</v>
      </c>
      <c r="OQ60">
        <v>-1.04085E-4</v>
      </c>
      <c r="OR60">
        <v>-9.3676499999999999E-4</v>
      </c>
      <c r="OS60">
        <v>8.9990799999999993</v>
      </c>
      <c r="OT60">
        <v>9.0000199999999992</v>
      </c>
    </row>
    <row r="61" spans="2:410">
      <c r="B61">
        <v>1.5717561035156251</v>
      </c>
      <c r="C61">
        <v>5.0140700000000005E-4</v>
      </c>
      <c r="D61">
        <v>1.50422E-2</v>
      </c>
      <c r="E61">
        <v>30.015000000000001</v>
      </c>
      <c r="F61">
        <v>30</v>
      </c>
      <c r="G61">
        <v>-1.1700400000000001E-4</v>
      </c>
      <c r="H61">
        <v>-1.0530299999999999E-3</v>
      </c>
      <c r="I61">
        <v>8.9988899999999994</v>
      </c>
      <c r="J61">
        <v>8.9999400000000005</v>
      </c>
      <c r="V61">
        <v>1.689238525390625</v>
      </c>
      <c r="W61">
        <v>4.3037899999999999E-4</v>
      </c>
      <c r="X61">
        <v>1.29114E-2</v>
      </c>
      <c r="Y61">
        <v>30.012899999999998</v>
      </c>
      <c r="Z61">
        <v>30</v>
      </c>
      <c r="AA61">
        <v>-1.158E-4</v>
      </c>
      <c r="AB61">
        <v>-1.04221E-3</v>
      </c>
      <c r="AC61">
        <v>8.9990199999999998</v>
      </c>
      <c r="AD61">
        <v>9.0000599999999995</v>
      </c>
      <c r="AP61">
        <v>1.5101304931640624</v>
      </c>
      <c r="AQ61">
        <v>4.0006200000000002E-4</v>
      </c>
      <c r="AR61">
        <v>1.2001899999999999E-2</v>
      </c>
      <c r="AS61">
        <v>30.012</v>
      </c>
      <c r="AT61">
        <v>30</v>
      </c>
      <c r="AU61" s="1">
        <v>-9.3096600000000006E-5</v>
      </c>
      <c r="AV61">
        <v>-8.37829E-4</v>
      </c>
      <c r="AW61">
        <v>8.9987300000000001</v>
      </c>
      <c r="AX61">
        <v>8.9995700000000003</v>
      </c>
      <c r="BJ61">
        <v>1.4360089111328125</v>
      </c>
      <c r="BK61">
        <v>3.7391699999999998E-4</v>
      </c>
      <c r="BL61">
        <v>1.1217700000000001E-2</v>
      </c>
      <c r="BM61">
        <v>30.011800000000001</v>
      </c>
      <c r="BN61">
        <v>30.000599999999999</v>
      </c>
      <c r="BO61">
        <v>-1.1984E-4</v>
      </c>
      <c r="BP61">
        <v>-1.07855E-3</v>
      </c>
      <c r="BQ61">
        <v>8.9988600000000005</v>
      </c>
      <c r="BR61">
        <v>8.9999400000000005</v>
      </c>
      <c r="CD61">
        <v>1.4651013183593751</v>
      </c>
      <c r="CE61">
        <v>3.8828799999999998E-4</v>
      </c>
      <c r="CF61">
        <v>1.16486E-2</v>
      </c>
      <c r="CG61">
        <v>30.011600000000001</v>
      </c>
      <c r="CH61">
        <v>30</v>
      </c>
      <c r="CI61">
        <v>-1.00578E-4</v>
      </c>
      <c r="CJ61">
        <v>-9.0514899999999995E-4</v>
      </c>
      <c r="CK61">
        <v>8.9985400000000002</v>
      </c>
      <c r="CL61">
        <v>8.9994499999999995</v>
      </c>
      <c r="CX61">
        <v>1.25535888671875</v>
      </c>
      <c r="CY61">
        <v>3.4122800000000001E-4</v>
      </c>
      <c r="CZ61">
        <v>1.0236800000000001E-2</v>
      </c>
      <c r="DA61">
        <v>30.010200000000001</v>
      </c>
      <c r="DB61">
        <v>30</v>
      </c>
      <c r="DC61" s="1">
        <v>-8.92155E-5</v>
      </c>
      <c r="DD61">
        <v>-8.0293699999999999E-4</v>
      </c>
      <c r="DE61">
        <v>8.9991800000000008</v>
      </c>
      <c r="DF61">
        <v>8.9999800000000008</v>
      </c>
      <c r="DR61">
        <v>1.5282379150390626</v>
      </c>
      <c r="DS61">
        <v>6.3617199999999995E-4</v>
      </c>
      <c r="DT61">
        <v>1.9085100000000001E-2</v>
      </c>
      <c r="DU61">
        <v>30.018999999999998</v>
      </c>
      <c r="DV61">
        <v>29.9999</v>
      </c>
      <c r="DW61">
        <v>-1.8115300000000001E-4</v>
      </c>
      <c r="DX61">
        <v>-1.63053E-3</v>
      </c>
      <c r="DY61">
        <v>8.9992300000000007</v>
      </c>
      <c r="DZ61">
        <v>9.0008599999999994</v>
      </c>
      <c r="EL61">
        <v>1.3694906005859375</v>
      </c>
      <c r="EM61">
        <v>4.4213899999999998E-4</v>
      </c>
      <c r="EN61">
        <v>1.32639E-2</v>
      </c>
      <c r="EO61">
        <v>30.012699999999999</v>
      </c>
      <c r="EP61">
        <v>29.999500000000001</v>
      </c>
      <c r="EQ61">
        <v>-1.3167300000000001E-4</v>
      </c>
      <c r="ER61">
        <v>-1.1592900000000001E-3</v>
      </c>
      <c r="ES61">
        <v>8.8031299999999995</v>
      </c>
      <c r="ET61">
        <v>8.8042899999999999</v>
      </c>
      <c r="FF61">
        <v>1.4632056884765625</v>
      </c>
      <c r="FG61">
        <v>4.2431599999999999E-4</v>
      </c>
      <c r="FH61">
        <v>1.2729600000000001E-2</v>
      </c>
      <c r="FI61">
        <v>30.013000000000002</v>
      </c>
      <c r="FJ61">
        <v>30.000299999999999</v>
      </c>
      <c r="FK61">
        <v>-1.5353099999999999E-4</v>
      </c>
      <c r="FL61">
        <v>-1.38178E-3</v>
      </c>
      <c r="FM61">
        <v>8.9986300000000004</v>
      </c>
      <c r="FN61">
        <v>9.0000099999999996</v>
      </c>
      <c r="FZ61">
        <v>1.3665997314453124</v>
      </c>
      <c r="GA61">
        <v>3.7204099999999998E-4</v>
      </c>
      <c r="GB61">
        <v>1.1161300000000001E-2</v>
      </c>
      <c r="GC61">
        <v>30.011299999999999</v>
      </c>
      <c r="GD61">
        <v>30.0001</v>
      </c>
      <c r="GE61" s="1">
        <v>-9.87155E-5</v>
      </c>
      <c r="GF61">
        <v>-8.8842999999999995E-4</v>
      </c>
      <c r="GG61">
        <v>8.9990199999999998</v>
      </c>
      <c r="GH61">
        <v>8.9999099999999999</v>
      </c>
      <c r="GT61">
        <v>1.4770491943359376</v>
      </c>
      <c r="GU61">
        <v>4.2747199999999998E-4</v>
      </c>
      <c r="GV61">
        <v>1.28241E-2</v>
      </c>
      <c r="GW61">
        <v>30.012799999999999</v>
      </c>
      <c r="GX61">
        <v>30</v>
      </c>
      <c r="GY61" s="1">
        <v>-9.7599199999999999E-5</v>
      </c>
      <c r="GZ61">
        <v>-8.7838300000000005E-4</v>
      </c>
      <c r="HA61">
        <v>8.9990199999999998</v>
      </c>
      <c r="HB61">
        <v>8.9999000000000002</v>
      </c>
      <c r="HN61">
        <v>1.4692198486328125</v>
      </c>
      <c r="HO61">
        <v>4.4815799999999999E-4</v>
      </c>
      <c r="HP61">
        <v>1.34447E-2</v>
      </c>
      <c r="HQ61">
        <v>30.013500000000001</v>
      </c>
      <c r="HR61">
        <v>30</v>
      </c>
      <c r="HS61">
        <v>-1.30681E-4</v>
      </c>
      <c r="HT61">
        <v>-1.17622E-3</v>
      </c>
      <c r="HU61">
        <v>8.9995200000000004</v>
      </c>
      <c r="HV61">
        <v>9.0007000000000001</v>
      </c>
      <c r="IH61">
        <v>1.3789256591796875</v>
      </c>
      <c r="II61">
        <v>3.5960799999999998E-4</v>
      </c>
      <c r="IJ61">
        <v>1.07881E-2</v>
      </c>
      <c r="IK61">
        <v>30.010400000000001</v>
      </c>
      <c r="IL61">
        <v>29.999600000000001</v>
      </c>
      <c r="IM61">
        <v>-1.19753E-4</v>
      </c>
      <c r="IN61">
        <v>-1.0778300000000001E-3</v>
      </c>
      <c r="IO61">
        <v>8.9993700000000008</v>
      </c>
      <c r="IP61">
        <v>9.0004500000000007</v>
      </c>
      <c r="JB61">
        <v>1.4467664794921875</v>
      </c>
      <c r="JC61">
        <v>4.0373999999999998E-4</v>
      </c>
      <c r="JD61">
        <v>1.21119E-2</v>
      </c>
      <c r="JE61">
        <v>30.011500000000002</v>
      </c>
      <c r="JF61">
        <v>29.999400000000001</v>
      </c>
      <c r="JG61">
        <v>-1.3134E-4</v>
      </c>
      <c r="JH61">
        <v>-1.18206E-3</v>
      </c>
      <c r="JI61">
        <v>8.9988200000000003</v>
      </c>
      <c r="JJ61">
        <v>9</v>
      </c>
      <c r="JV61">
        <v>1.4663764648437501</v>
      </c>
      <c r="JW61">
        <v>4.03459E-4</v>
      </c>
      <c r="JX61">
        <v>1.2104E-2</v>
      </c>
      <c r="JY61">
        <v>30.012599999999999</v>
      </c>
      <c r="JZ61">
        <v>30.000499999999999</v>
      </c>
      <c r="KA61">
        <v>-1.21835E-4</v>
      </c>
      <c r="KB61">
        <v>-1.0964600000000001E-3</v>
      </c>
      <c r="KC61">
        <v>8.9983900000000006</v>
      </c>
      <c r="KD61">
        <v>8.9994899999999998</v>
      </c>
      <c r="KP61">
        <v>1.459235107421875</v>
      </c>
      <c r="KQ61">
        <v>3.4927999999999999E-4</v>
      </c>
      <c r="KR61">
        <v>1.0478100000000001E-2</v>
      </c>
      <c r="KS61">
        <v>30.009599999999999</v>
      </c>
      <c r="KT61">
        <v>29.999099999999999</v>
      </c>
      <c r="KU61">
        <v>-1.10511E-4</v>
      </c>
      <c r="KV61">
        <v>-9.9462800000000001E-4</v>
      </c>
      <c r="KW61">
        <v>8.9992699999999992</v>
      </c>
      <c r="KX61">
        <v>9.0002600000000008</v>
      </c>
      <c r="LJ61">
        <v>1.4489796142578126</v>
      </c>
      <c r="LK61">
        <v>3.47549E-4</v>
      </c>
      <c r="LL61">
        <v>1.0426400000000001E-2</v>
      </c>
      <c r="LM61">
        <v>30.010100000000001</v>
      </c>
      <c r="LN61">
        <v>29.999700000000001</v>
      </c>
      <c r="LO61">
        <v>-1.4668799999999999E-4</v>
      </c>
      <c r="LP61">
        <v>-1.32007E-3</v>
      </c>
      <c r="LQ61">
        <v>8.9978700000000007</v>
      </c>
      <c r="LR61">
        <v>8.9991900000000005</v>
      </c>
      <c r="MD61">
        <v>1.424456787109375</v>
      </c>
      <c r="ME61">
        <v>3.5150999999999997E-4</v>
      </c>
      <c r="MF61">
        <v>1.0545300000000001E-2</v>
      </c>
      <c r="MG61">
        <v>30.0105</v>
      </c>
      <c r="MH61">
        <v>29.9999</v>
      </c>
      <c r="MI61">
        <v>-1.03922E-4</v>
      </c>
      <c r="MJ61">
        <v>-9.3529799999999999E-4</v>
      </c>
      <c r="MK61">
        <v>8.9991000000000003</v>
      </c>
      <c r="ML61">
        <v>9.0000300000000006</v>
      </c>
      <c r="MX61">
        <v>1.610035400390625</v>
      </c>
      <c r="MY61">
        <v>4.0053799999999998E-4</v>
      </c>
      <c r="MZ61">
        <v>1.2016000000000001E-2</v>
      </c>
      <c r="NA61">
        <v>30.011800000000001</v>
      </c>
      <c r="NB61">
        <v>29.9998</v>
      </c>
      <c r="NC61">
        <v>-1.121E-4</v>
      </c>
      <c r="ND61">
        <v>-1.00891E-3</v>
      </c>
      <c r="NE61">
        <v>8.9990400000000008</v>
      </c>
      <c r="NF61">
        <v>9.0000499999999999</v>
      </c>
      <c r="NR61">
        <v>1.4075428466796875</v>
      </c>
      <c r="NS61">
        <v>3.6410300000000001E-4</v>
      </c>
      <c r="NT61">
        <v>1.09234E-2</v>
      </c>
      <c r="NU61">
        <v>30.011700000000001</v>
      </c>
      <c r="NV61">
        <v>30.000800000000002</v>
      </c>
      <c r="NW61">
        <v>-1.0901899999999999E-4</v>
      </c>
      <c r="NX61">
        <v>-9.8116799999999993E-4</v>
      </c>
      <c r="NY61">
        <v>8.9990100000000002</v>
      </c>
      <c r="NZ61">
        <v>8.9999900000000004</v>
      </c>
      <c r="OL61">
        <v>1.3784483642578125</v>
      </c>
      <c r="OM61">
        <v>3.5602700000000003E-4</v>
      </c>
      <c r="ON61">
        <v>1.0680800000000001E-2</v>
      </c>
      <c r="OO61">
        <v>30.0107</v>
      </c>
      <c r="OP61">
        <v>30</v>
      </c>
      <c r="OQ61">
        <v>-1.2221000000000001E-4</v>
      </c>
      <c r="OR61">
        <v>-1.0998900000000001E-3</v>
      </c>
      <c r="OS61">
        <v>8.99892</v>
      </c>
      <c r="OT61">
        <v>9.0000199999999992</v>
      </c>
    </row>
    <row r="62" spans="2:410">
      <c r="B62">
        <v>1.6052851562500001</v>
      </c>
      <c r="C62">
        <v>5.13978E-4</v>
      </c>
      <c r="D62">
        <v>1.54193E-2</v>
      </c>
      <c r="E62">
        <v>30.0154</v>
      </c>
      <c r="F62">
        <v>30</v>
      </c>
      <c r="G62">
        <v>-1.3951999999999999E-4</v>
      </c>
      <c r="H62">
        <v>-1.25567E-3</v>
      </c>
      <c r="I62">
        <v>8.9986800000000002</v>
      </c>
      <c r="J62">
        <v>8.9999400000000005</v>
      </c>
      <c r="V62">
        <v>1.7232813720703126</v>
      </c>
      <c r="W62">
        <v>4.3709899999999998E-4</v>
      </c>
      <c r="X62">
        <v>1.3113E-2</v>
      </c>
      <c r="Y62">
        <v>30.013100000000001</v>
      </c>
      <c r="Z62">
        <v>30</v>
      </c>
      <c r="AA62">
        <v>-1.10203E-4</v>
      </c>
      <c r="AB62">
        <v>-9.9182999999999997E-4</v>
      </c>
      <c r="AC62">
        <v>8.9990699999999997</v>
      </c>
      <c r="AD62">
        <v>9.0000599999999995</v>
      </c>
      <c r="AP62">
        <v>1.5434707031250001</v>
      </c>
      <c r="AQ62">
        <v>4.1209999999999999E-4</v>
      </c>
      <c r="AR62">
        <v>1.2363000000000001E-2</v>
      </c>
      <c r="AS62">
        <v>30.0124</v>
      </c>
      <c r="AT62">
        <v>30</v>
      </c>
      <c r="AU62">
        <v>-1.06136E-4</v>
      </c>
      <c r="AV62">
        <v>-9.5517499999999995E-4</v>
      </c>
      <c r="AW62">
        <v>8.9986099999999993</v>
      </c>
      <c r="AX62">
        <v>8.9995700000000003</v>
      </c>
      <c r="BJ62">
        <v>1.4692908935546876</v>
      </c>
      <c r="BK62">
        <v>3.8799800000000002E-4</v>
      </c>
      <c r="BL62">
        <v>1.16402E-2</v>
      </c>
      <c r="BM62">
        <v>30.0122</v>
      </c>
      <c r="BN62">
        <v>30.000599999999999</v>
      </c>
      <c r="BO62">
        <v>-1.2406400000000001E-4</v>
      </c>
      <c r="BP62">
        <v>-1.1165700000000001E-3</v>
      </c>
      <c r="BQ62">
        <v>8.9988299999999999</v>
      </c>
      <c r="BR62">
        <v>8.9999400000000005</v>
      </c>
      <c r="CD62">
        <v>1.4986519775390625</v>
      </c>
      <c r="CE62">
        <v>3.9731899999999998E-4</v>
      </c>
      <c r="CF62">
        <v>1.1919600000000001E-2</v>
      </c>
      <c r="CG62">
        <v>30.011900000000001</v>
      </c>
      <c r="CH62">
        <v>30</v>
      </c>
      <c r="CI62">
        <v>-1.08983E-4</v>
      </c>
      <c r="CJ62">
        <v>-9.8079000000000005E-4</v>
      </c>
      <c r="CK62">
        <v>8.9984599999999997</v>
      </c>
      <c r="CL62">
        <v>8.9994499999999995</v>
      </c>
      <c r="CX62">
        <v>1.2823928222656251</v>
      </c>
      <c r="CY62">
        <v>3.55998E-4</v>
      </c>
      <c r="CZ62">
        <v>1.0679900000000001E-2</v>
      </c>
      <c r="DA62">
        <v>30.0107</v>
      </c>
      <c r="DB62">
        <v>30</v>
      </c>
      <c r="DC62" s="1">
        <v>-9.9653499999999997E-5</v>
      </c>
      <c r="DD62">
        <v>-8.9687899999999995E-4</v>
      </c>
      <c r="DE62">
        <v>8.9990799999999993</v>
      </c>
      <c r="DF62">
        <v>8.9999800000000008</v>
      </c>
      <c r="DR62">
        <v>1.5623514404296874</v>
      </c>
      <c r="DS62">
        <v>6.47296E-4</v>
      </c>
      <c r="DT62">
        <v>1.94188E-2</v>
      </c>
      <c r="DU62">
        <v>30.019300000000001</v>
      </c>
      <c r="DV62">
        <v>29.9999</v>
      </c>
      <c r="DW62">
        <v>-1.81273E-4</v>
      </c>
      <c r="DX62">
        <v>-1.6316099999999999E-3</v>
      </c>
      <c r="DY62">
        <v>8.9992300000000007</v>
      </c>
      <c r="DZ62">
        <v>9.0008599999999994</v>
      </c>
      <c r="EL62">
        <v>1.3977940673828124</v>
      </c>
      <c r="EM62">
        <v>4.5678199999999998E-4</v>
      </c>
      <c r="EN62">
        <v>1.37032E-2</v>
      </c>
      <c r="EO62">
        <v>30.013200000000001</v>
      </c>
      <c r="EP62">
        <v>29.999500000000001</v>
      </c>
      <c r="EQ62">
        <v>-1.21019E-4</v>
      </c>
      <c r="ER62">
        <v>-1.0654900000000001E-3</v>
      </c>
      <c r="ES62">
        <v>8.8032199999999996</v>
      </c>
      <c r="ET62">
        <v>8.8042899999999999</v>
      </c>
      <c r="FF62">
        <v>1.4958325195312501</v>
      </c>
      <c r="FG62">
        <v>4.38054E-4</v>
      </c>
      <c r="FH62">
        <v>1.31418E-2</v>
      </c>
      <c r="FI62">
        <v>30.013500000000001</v>
      </c>
      <c r="FJ62">
        <v>30.000299999999999</v>
      </c>
      <c r="FK62">
        <v>-1.6977800000000001E-4</v>
      </c>
      <c r="FL62">
        <v>-1.5280000000000001E-3</v>
      </c>
      <c r="FM62">
        <v>8.9984800000000007</v>
      </c>
      <c r="FN62">
        <v>9.0000099999999996</v>
      </c>
      <c r="FZ62">
        <v>1.397544677734375</v>
      </c>
      <c r="GA62">
        <v>4.0732300000000002E-4</v>
      </c>
      <c r="GB62">
        <v>1.22197E-2</v>
      </c>
      <c r="GC62">
        <v>30.0123</v>
      </c>
      <c r="GD62">
        <v>30.0001</v>
      </c>
      <c r="GE62" s="1">
        <v>-9.0339499999999998E-5</v>
      </c>
      <c r="GF62">
        <v>-8.1304700000000001E-4</v>
      </c>
      <c r="GG62">
        <v>8.9990900000000007</v>
      </c>
      <c r="GH62">
        <v>8.9999099999999999</v>
      </c>
      <c r="GT62">
        <v>1.508857666015625</v>
      </c>
      <c r="GU62">
        <v>4.3307099999999999E-4</v>
      </c>
      <c r="GV62">
        <v>1.2992099999999999E-2</v>
      </c>
      <c r="GW62">
        <v>30.013000000000002</v>
      </c>
      <c r="GX62">
        <v>30</v>
      </c>
      <c r="GY62">
        <v>-1.2747499999999999E-4</v>
      </c>
      <c r="GZ62">
        <v>-1.14726E-3</v>
      </c>
      <c r="HA62">
        <v>8.9987499999999994</v>
      </c>
      <c r="HB62">
        <v>8.9999000000000002</v>
      </c>
      <c r="HN62">
        <v>1.5013779296875001</v>
      </c>
      <c r="HO62">
        <v>4.5797299999999997E-4</v>
      </c>
      <c r="HP62">
        <v>1.37392E-2</v>
      </c>
      <c r="HQ62">
        <v>30.0138</v>
      </c>
      <c r="HR62">
        <v>30</v>
      </c>
      <c r="HS62">
        <v>-1.31292E-4</v>
      </c>
      <c r="HT62">
        <v>-1.18172E-3</v>
      </c>
      <c r="HU62">
        <v>8.9995200000000004</v>
      </c>
      <c r="HV62">
        <v>9.0007000000000001</v>
      </c>
      <c r="IH62">
        <v>1.4102486572265625</v>
      </c>
      <c r="II62">
        <v>3.6528199999999998E-4</v>
      </c>
      <c r="IJ62">
        <v>1.0958300000000001E-2</v>
      </c>
      <c r="IK62">
        <v>30.0106</v>
      </c>
      <c r="IL62">
        <v>29.999600000000001</v>
      </c>
      <c r="IM62">
        <v>-1.3383399999999999E-4</v>
      </c>
      <c r="IN62">
        <v>-1.2045700000000001E-3</v>
      </c>
      <c r="IO62">
        <v>8.9992400000000004</v>
      </c>
      <c r="IP62">
        <v>9.0004500000000007</v>
      </c>
      <c r="JB62">
        <v>1.47881201171875</v>
      </c>
      <c r="JC62">
        <v>4.16487E-4</v>
      </c>
      <c r="JD62">
        <v>1.24943E-2</v>
      </c>
      <c r="JE62">
        <v>30.011900000000001</v>
      </c>
      <c r="JF62">
        <v>29.999400000000001</v>
      </c>
      <c r="JG62">
        <v>-1.08659E-4</v>
      </c>
      <c r="JH62">
        <v>-9.779299999999999E-4</v>
      </c>
      <c r="JI62">
        <v>8.9990199999999998</v>
      </c>
      <c r="JJ62">
        <v>9</v>
      </c>
      <c r="JV62">
        <v>1.4982008056640626</v>
      </c>
      <c r="JW62">
        <v>4.1623000000000002E-4</v>
      </c>
      <c r="JX62">
        <v>1.2487099999999999E-2</v>
      </c>
      <c r="JY62">
        <v>30.013000000000002</v>
      </c>
      <c r="JZ62">
        <v>30.000499999999999</v>
      </c>
      <c r="KA62">
        <v>-1.2054599999999999E-4</v>
      </c>
      <c r="KB62">
        <v>-1.08486E-3</v>
      </c>
      <c r="KC62">
        <v>8.9984000000000002</v>
      </c>
      <c r="KD62">
        <v>8.9994899999999998</v>
      </c>
      <c r="KP62">
        <v>1.490985107421875</v>
      </c>
      <c r="KQ62">
        <v>3.5514100000000001E-4</v>
      </c>
      <c r="KR62">
        <v>1.0653899999999999E-2</v>
      </c>
      <c r="KS62">
        <v>30.009699999999999</v>
      </c>
      <c r="KT62">
        <v>29.999099999999999</v>
      </c>
      <c r="KU62">
        <v>-1.09051E-4</v>
      </c>
      <c r="KV62">
        <v>-9.814890000000001E-4</v>
      </c>
      <c r="KW62">
        <v>8.9992800000000006</v>
      </c>
      <c r="KX62">
        <v>9.0002600000000008</v>
      </c>
      <c r="LJ62">
        <v>1.4808746337890626</v>
      </c>
      <c r="LK62">
        <v>3.5507699999999998E-4</v>
      </c>
      <c r="LL62">
        <v>1.0652200000000001E-2</v>
      </c>
      <c r="LM62">
        <v>30.010300000000001</v>
      </c>
      <c r="LN62">
        <v>29.999700000000001</v>
      </c>
      <c r="LO62">
        <v>-1.3516400000000001E-4</v>
      </c>
      <c r="LP62">
        <v>-1.21637E-3</v>
      </c>
      <c r="LQ62">
        <v>8.9979700000000005</v>
      </c>
      <c r="LR62">
        <v>8.9991900000000005</v>
      </c>
      <c r="MD62">
        <v>1.456995361328125</v>
      </c>
      <c r="ME62">
        <v>3.3497900000000001E-4</v>
      </c>
      <c r="MF62">
        <v>1.0049300000000001E-2</v>
      </c>
      <c r="MG62">
        <v>30.01</v>
      </c>
      <c r="MH62">
        <v>29.9999</v>
      </c>
      <c r="MI62">
        <v>-1.17496E-4</v>
      </c>
      <c r="MJ62">
        <v>-1.05747E-3</v>
      </c>
      <c r="MK62">
        <v>8.9989699999999999</v>
      </c>
      <c r="ML62">
        <v>9.0000300000000006</v>
      </c>
      <c r="MX62">
        <v>1.6436357421875001</v>
      </c>
      <c r="MY62">
        <v>4.0685500000000002E-4</v>
      </c>
      <c r="MZ62">
        <v>1.22056E-2</v>
      </c>
      <c r="NA62">
        <v>30.012</v>
      </c>
      <c r="NB62">
        <v>29.9998</v>
      </c>
      <c r="NC62">
        <v>-1.14973E-4</v>
      </c>
      <c r="ND62">
        <v>-1.03476E-3</v>
      </c>
      <c r="NE62">
        <v>8.9990199999999998</v>
      </c>
      <c r="NF62">
        <v>9.0000499999999999</v>
      </c>
      <c r="NR62">
        <v>1.4389222412109375</v>
      </c>
      <c r="NS62">
        <v>3.7093800000000002E-4</v>
      </c>
      <c r="NT62">
        <v>1.11284E-2</v>
      </c>
      <c r="NU62">
        <v>30.011900000000001</v>
      </c>
      <c r="NV62">
        <v>30.000800000000002</v>
      </c>
      <c r="NW62">
        <v>-1.1391399999999999E-4</v>
      </c>
      <c r="NX62">
        <v>-1.0252200000000001E-3</v>
      </c>
      <c r="NY62">
        <v>8.9989699999999999</v>
      </c>
      <c r="NZ62">
        <v>8.9999900000000004</v>
      </c>
      <c r="OL62">
        <v>1.4083995361328125</v>
      </c>
      <c r="OM62">
        <v>3.5969399999999998E-4</v>
      </c>
      <c r="ON62">
        <v>1.07908E-2</v>
      </c>
      <c r="OO62">
        <v>30.0108</v>
      </c>
      <c r="OP62">
        <v>30</v>
      </c>
      <c r="OQ62">
        <v>-1.13428E-4</v>
      </c>
      <c r="OR62">
        <v>-1.02086E-3</v>
      </c>
      <c r="OS62">
        <v>8.9990000000000006</v>
      </c>
      <c r="OT62">
        <v>9.0000199999999992</v>
      </c>
    </row>
    <row r="63" spans="2:410">
      <c r="B63">
        <v>1.6392650146484375</v>
      </c>
      <c r="C63">
        <v>5.2621299999999998E-4</v>
      </c>
      <c r="D63">
        <v>1.5786399999999999E-2</v>
      </c>
      <c r="E63">
        <v>30.015799999999999</v>
      </c>
      <c r="F63">
        <v>30</v>
      </c>
      <c r="G63">
        <v>-1.3625200000000001E-4</v>
      </c>
      <c r="H63">
        <v>-1.2262600000000001E-3</v>
      </c>
      <c r="I63">
        <v>8.9987100000000009</v>
      </c>
      <c r="J63">
        <v>8.9999400000000005</v>
      </c>
      <c r="V63">
        <v>1.7574700927734375</v>
      </c>
      <c r="W63">
        <v>4.48193E-4</v>
      </c>
      <c r="X63">
        <v>1.3445800000000001E-2</v>
      </c>
      <c r="Y63">
        <v>30.013500000000001</v>
      </c>
      <c r="Z63">
        <v>30</v>
      </c>
      <c r="AA63">
        <v>-1.26093E-4</v>
      </c>
      <c r="AB63">
        <v>-1.13484E-3</v>
      </c>
      <c r="AC63">
        <v>8.9989299999999997</v>
      </c>
      <c r="AD63">
        <v>9.0000599999999995</v>
      </c>
      <c r="AP63">
        <v>1.5774013671875</v>
      </c>
      <c r="AQ63">
        <v>4.1784100000000001E-4</v>
      </c>
      <c r="AR63">
        <v>1.25352E-2</v>
      </c>
      <c r="AS63">
        <v>30.012599999999999</v>
      </c>
      <c r="AT63">
        <v>30</v>
      </c>
      <c r="AU63">
        <v>-1.0158999999999999E-4</v>
      </c>
      <c r="AV63">
        <v>-9.1426400000000003E-4</v>
      </c>
      <c r="AW63">
        <v>8.9986499999999996</v>
      </c>
      <c r="AX63">
        <v>8.9995700000000003</v>
      </c>
      <c r="BJ63">
        <v>1.5021103515625001</v>
      </c>
      <c r="BK63">
        <v>3.93333E-4</v>
      </c>
      <c r="BL63">
        <v>1.18002E-2</v>
      </c>
      <c r="BM63">
        <v>30.0124</v>
      </c>
      <c r="BN63">
        <v>30.000599999999999</v>
      </c>
      <c r="BO63">
        <v>-1.2400000000000001E-4</v>
      </c>
      <c r="BP63">
        <v>-1.1159900000000001E-3</v>
      </c>
      <c r="BQ63">
        <v>8.9988299999999999</v>
      </c>
      <c r="BR63">
        <v>8.9999400000000005</v>
      </c>
      <c r="CD63">
        <v>1.5321370849609375</v>
      </c>
      <c r="CE63">
        <v>4.0777100000000002E-4</v>
      </c>
      <c r="CF63">
        <v>1.22331E-2</v>
      </c>
      <c r="CG63">
        <v>30.0122</v>
      </c>
      <c r="CH63">
        <v>30</v>
      </c>
      <c r="CI63">
        <v>-1.05824E-4</v>
      </c>
      <c r="CJ63">
        <v>-9.5235399999999998E-4</v>
      </c>
      <c r="CK63">
        <v>8.9984900000000003</v>
      </c>
      <c r="CL63">
        <v>8.9994499999999995</v>
      </c>
      <c r="CX63">
        <v>1.3096907958984376</v>
      </c>
      <c r="CY63">
        <v>3.4933700000000002E-4</v>
      </c>
      <c r="CZ63">
        <v>1.0480099999999999E-2</v>
      </c>
      <c r="DA63">
        <v>30.0105</v>
      </c>
      <c r="DB63">
        <v>30</v>
      </c>
      <c r="DC63">
        <v>-1.12157E-4</v>
      </c>
      <c r="DD63">
        <v>-1.0094100000000001E-3</v>
      </c>
      <c r="DE63">
        <v>8.9989699999999999</v>
      </c>
      <c r="DF63">
        <v>8.9999800000000008</v>
      </c>
      <c r="DR63">
        <v>1.596041015625</v>
      </c>
      <c r="DS63">
        <v>6.5727299999999999E-4</v>
      </c>
      <c r="DT63">
        <v>1.9718099999999999E-2</v>
      </c>
      <c r="DU63">
        <v>30.019600000000001</v>
      </c>
      <c r="DV63">
        <v>29.9999</v>
      </c>
      <c r="DW63">
        <v>-1.87663E-4</v>
      </c>
      <c r="DX63">
        <v>-1.6891300000000001E-3</v>
      </c>
      <c r="DY63">
        <v>8.9991699999999994</v>
      </c>
      <c r="DZ63">
        <v>9.0008599999999994</v>
      </c>
      <c r="EL63">
        <v>1.4262180175781249</v>
      </c>
      <c r="EM63">
        <v>4.8278299999999998E-4</v>
      </c>
      <c r="EN63">
        <v>1.44832E-2</v>
      </c>
      <c r="EO63">
        <v>30.013999999999999</v>
      </c>
      <c r="EP63">
        <v>29.999500000000001</v>
      </c>
      <c r="EQ63">
        <v>-1.1790099999999999E-4</v>
      </c>
      <c r="ER63">
        <v>-1.0380400000000001E-3</v>
      </c>
      <c r="ES63">
        <v>8.8032500000000002</v>
      </c>
      <c r="ET63">
        <v>8.8042899999999999</v>
      </c>
      <c r="FF63">
        <v>1.5286042480468751</v>
      </c>
      <c r="FG63">
        <v>4.5636299999999999E-4</v>
      </c>
      <c r="FH63">
        <v>1.3691E-2</v>
      </c>
      <c r="FI63">
        <v>30.013999999999999</v>
      </c>
      <c r="FJ63">
        <v>30.000299999999999</v>
      </c>
      <c r="FK63">
        <v>-1.41192E-4</v>
      </c>
      <c r="FL63">
        <v>-1.2707300000000001E-3</v>
      </c>
      <c r="FM63">
        <v>8.9987399999999997</v>
      </c>
      <c r="FN63">
        <v>9.0000099999999996</v>
      </c>
      <c r="FZ63">
        <v>1.4285174560546876</v>
      </c>
      <c r="GA63">
        <v>4.07336E-4</v>
      </c>
      <c r="GB63">
        <v>1.2220099999999999E-2</v>
      </c>
      <c r="GC63">
        <v>30.0123</v>
      </c>
      <c r="GD63">
        <v>30.0001</v>
      </c>
      <c r="GE63">
        <v>-1.0074299999999999E-4</v>
      </c>
      <c r="GF63">
        <v>-9.0668200000000002E-4</v>
      </c>
      <c r="GG63">
        <v>8.9990000000000006</v>
      </c>
      <c r="GH63">
        <v>8.9999099999999999</v>
      </c>
      <c r="GT63">
        <v>1.5411645507812501</v>
      </c>
      <c r="GU63">
        <v>4.4595700000000003E-4</v>
      </c>
      <c r="GV63">
        <v>1.33787E-2</v>
      </c>
      <c r="GW63">
        <v>30.013400000000001</v>
      </c>
      <c r="GX63">
        <v>30</v>
      </c>
      <c r="GY63">
        <v>-1.3804999999999999E-4</v>
      </c>
      <c r="GZ63">
        <v>-1.2424300000000001E-3</v>
      </c>
      <c r="HA63">
        <v>8.9986599999999992</v>
      </c>
      <c r="HB63">
        <v>8.9999000000000002</v>
      </c>
      <c r="HN63">
        <v>1.5338873291015624</v>
      </c>
      <c r="HO63">
        <v>4.7529499999999998E-4</v>
      </c>
      <c r="HP63">
        <v>1.42589E-2</v>
      </c>
      <c r="HQ63">
        <v>30.014299999999999</v>
      </c>
      <c r="HR63">
        <v>30</v>
      </c>
      <c r="HS63">
        <v>-1.4323299999999999E-4</v>
      </c>
      <c r="HT63">
        <v>-1.2891999999999999E-3</v>
      </c>
      <c r="HU63">
        <v>8.9994099999999992</v>
      </c>
      <c r="HV63">
        <v>9.0007000000000001</v>
      </c>
      <c r="IH63">
        <v>1.441663330078125</v>
      </c>
      <c r="II63">
        <v>3.7885499999999999E-4</v>
      </c>
      <c r="IJ63">
        <v>1.1365500000000001E-2</v>
      </c>
      <c r="IK63">
        <v>30.010999999999999</v>
      </c>
      <c r="IL63">
        <v>29.999600000000001</v>
      </c>
      <c r="IM63">
        <v>-1.21373E-4</v>
      </c>
      <c r="IN63">
        <v>-1.09242E-3</v>
      </c>
      <c r="IO63">
        <v>8.9993599999999994</v>
      </c>
      <c r="IP63">
        <v>9.0004500000000007</v>
      </c>
      <c r="JB63">
        <v>1.5101944580078126</v>
      </c>
      <c r="JC63">
        <v>4.2436399999999999E-4</v>
      </c>
      <c r="JD63">
        <v>1.2730699999999999E-2</v>
      </c>
      <c r="JE63">
        <v>30.0121</v>
      </c>
      <c r="JF63">
        <v>29.999400000000001</v>
      </c>
      <c r="JG63">
        <v>-1.19765E-4</v>
      </c>
      <c r="JH63">
        <v>-1.07789E-3</v>
      </c>
      <c r="JI63">
        <v>8.99892</v>
      </c>
      <c r="JJ63">
        <v>9</v>
      </c>
      <c r="JV63">
        <v>1.5299849853515626</v>
      </c>
      <c r="JW63">
        <v>4.2717500000000002E-4</v>
      </c>
      <c r="JX63">
        <v>1.2815500000000001E-2</v>
      </c>
      <c r="JY63">
        <v>30.013300000000001</v>
      </c>
      <c r="JZ63">
        <v>30.000499999999999</v>
      </c>
      <c r="KA63">
        <v>-1.3385799999999999E-4</v>
      </c>
      <c r="KB63">
        <v>-1.20465E-3</v>
      </c>
      <c r="KC63">
        <v>8.9982799999999994</v>
      </c>
      <c r="KD63">
        <v>8.9994899999999998</v>
      </c>
      <c r="KP63">
        <v>1.5229295654296875</v>
      </c>
      <c r="KQ63">
        <v>3.6330999999999999E-4</v>
      </c>
      <c r="KR63">
        <v>1.0899000000000001E-2</v>
      </c>
      <c r="KS63">
        <v>30.01</v>
      </c>
      <c r="KT63">
        <v>29.999099999999999</v>
      </c>
      <c r="KU63">
        <v>-1.16295E-4</v>
      </c>
      <c r="KV63">
        <v>-1.0466799999999999E-3</v>
      </c>
      <c r="KW63">
        <v>8.9992099999999997</v>
      </c>
      <c r="KX63">
        <v>9.0002600000000008</v>
      </c>
      <c r="LJ63">
        <v>1.5126772460937501</v>
      </c>
      <c r="LK63">
        <v>3.6119400000000001E-4</v>
      </c>
      <c r="LL63">
        <v>1.08357E-2</v>
      </c>
      <c r="LM63">
        <v>30.0105</v>
      </c>
      <c r="LN63">
        <v>29.999700000000001</v>
      </c>
      <c r="LO63">
        <v>-1.40834E-4</v>
      </c>
      <c r="LP63">
        <v>-1.26739E-3</v>
      </c>
      <c r="LQ63">
        <v>8.9979200000000006</v>
      </c>
      <c r="LR63">
        <v>8.9991900000000005</v>
      </c>
      <c r="MD63">
        <v>1.4892154541015625</v>
      </c>
      <c r="ME63">
        <v>3.44901E-4</v>
      </c>
      <c r="MF63">
        <v>1.0347E-2</v>
      </c>
      <c r="MG63">
        <v>30.010300000000001</v>
      </c>
      <c r="MH63">
        <v>29.9999</v>
      </c>
      <c r="MI63">
        <v>-1.36079E-4</v>
      </c>
      <c r="MJ63">
        <v>-1.2247099999999999E-3</v>
      </c>
      <c r="MK63">
        <v>8.9988100000000006</v>
      </c>
      <c r="ML63">
        <v>9.0000300000000006</v>
      </c>
      <c r="MX63">
        <v>1.6773551025390625</v>
      </c>
      <c r="MY63">
        <v>4.1922200000000002E-4</v>
      </c>
      <c r="MZ63">
        <v>1.25766E-2</v>
      </c>
      <c r="NA63">
        <v>30.0123</v>
      </c>
      <c r="NB63">
        <v>29.9998</v>
      </c>
      <c r="NC63">
        <v>-1.2830099999999999E-4</v>
      </c>
      <c r="ND63">
        <v>-1.15471E-3</v>
      </c>
      <c r="NE63">
        <v>8.9989000000000008</v>
      </c>
      <c r="NF63">
        <v>9.0000499999999999</v>
      </c>
      <c r="NR63">
        <v>1.4705184326171876</v>
      </c>
      <c r="NS63">
        <v>3.8320100000000001E-4</v>
      </c>
      <c r="NT63">
        <v>1.1496299999999999E-2</v>
      </c>
      <c r="NU63">
        <v>30.0123</v>
      </c>
      <c r="NV63">
        <v>30.000800000000002</v>
      </c>
      <c r="NW63">
        <v>-1.1681899999999999E-4</v>
      </c>
      <c r="NX63">
        <v>-1.05137E-3</v>
      </c>
      <c r="NY63">
        <v>8.9989399999999993</v>
      </c>
      <c r="NZ63">
        <v>8.9999900000000004</v>
      </c>
      <c r="OL63">
        <v>1.4391135253906251</v>
      </c>
      <c r="OM63">
        <v>3.7100000000000002E-4</v>
      </c>
      <c r="ON63">
        <v>1.1129999999999999E-2</v>
      </c>
      <c r="OO63">
        <v>30.011099999999999</v>
      </c>
      <c r="OP63">
        <v>30</v>
      </c>
      <c r="OQ63">
        <v>-1.3002099999999999E-4</v>
      </c>
      <c r="OR63">
        <v>-1.17019E-3</v>
      </c>
      <c r="OS63">
        <v>8.9988499999999991</v>
      </c>
      <c r="OT63">
        <v>9.0000199999999992</v>
      </c>
    </row>
    <row r="64" spans="2:410">
      <c r="B64">
        <v>1.6730333251953124</v>
      </c>
      <c r="C64">
        <v>5.3652699999999997E-4</v>
      </c>
      <c r="D64">
        <v>1.60958E-2</v>
      </c>
      <c r="E64">
        <v>30.016100000000002</v>
      </c>
      <c r="F64">
        <v>30</v>
      </c>
      <c r="G64">
        <v>-1.3582500000000001E-4</v>
      </c>
      <c r="H64">
        <v>-1.2224200000000001E-3</v>
      </c>
      <c r="I64">
        <v>8.9987200000000005</v>
      </c>
      <c r="J64">
        <v>8.9999400000000005</v>
      </c>
      <c r="V64">
        <v>1.7916854248046876</v>
      </c>
      <c r="W64">
        <v>4.6696200000000002E-4</v>
      </c>
      <c r="X64">
        <v>1.4008899999999999E-2</v>
      </c>
      <c r="Y64">
        <v>30.013999999999999</v>
      </c>
      <c r="Z64">
        <v>30</v>
      </c>
      <c r="AA64">
        <v>-1.2366100000000001E-4</v>
      </c>
      <c r="AB64">
        <v>-1.1129600000000001E-3</v>
      </c>
      <c r="AC64">
        <v>8.9989500000000007</v>
      </c>
      <c r="AD64">
        <v>9.0000599999999995</v>
      </c>
      <c r="AP64">
        <v>1.6118420410156251</v>
      </c>
      <c r="AQ64">
        <v>4.30717E-4</v>
      </c>
      <c r="AR64">
        <v>1.2921500000000001E-2</v>
      </c>
      <c r="AS64">
        <v>30.012899999999998</v>
      </c>
      <c r="AT64">
        <v>30</v>
      </c>
      <c r="AU64" s="1">
        <v>-9.4656500000000004E-5</v>
      </c>
      <c r="AV64">
        <v>-8.5186699999999997E-4</v>
      </c>
      <c r="AW64">
        <v>8.9987100000000009</v>
      </c>
      <c r="AX64">
        <v>8.9995700000000003</v>
      </c>
      <c r="BJ64">
        <v>1.53499072265625</v>
      </c>
      <c r="BK64">
        <v>4.1805299999999999E-4</v>
      </c>
      <c r="BL64">
        <v>1.2541800000000001E-2</v>
      </c>
      <c r="BM64">
        <v>30.013100000000001</v>
      </c>
      <c r="BN64">
        <v>30.000599999999999</v>
      </c>
      <c r="BO64">
        <v>-1.16803E-4</v>
      </c>
      <c r="BP64">
        <v>-1.0512200000000001E-3</v>
      </c>
      <c r="BQ64">
        <v>8.9988899999999994</v>
      </c>
      <c r="BR64">
        <v>8.9999400000000005</v>
      </c>
      <c r="CD64">
        <v>1.566342041015625</v>
      </c>
      <c r="CE64">
        <v>4.2457500000000001E-4</v>
      </c>
      <c r="CF64">
        <v>1.2737200000000001E-2</v>
      </c>
      <c r="CG64">
        <v>30.012699999999999</v>
      </c>
      <c r="CH64">
        <v>30</v>
      </c>
      <c r="CI64">
        <v>-1.12348E-4</v>
      </c>
      <c r="CJ64">
        <v>-1.01107E-3</v>
      </c>
      <c r="CK64">
        <v>8.9984300000000008</v>
      </c>
      <c r="CL64">
        <v>8.9994499999999995</v>
      </c>
      <c r="CX64">
        <v>1.3378258056640626</v>
      </c>
      <c r="CY64">
        <v>3.6826799999999999E-4</v>
      </c>
      <c r="CZ64">
        <v>1.1048000000000001E-2</v>
      </c>
      <c r="DA64">
        <v>30.010999999999999</v>
      </c>
      <c r="DB64">
        <v>30</v>
      </c>
      <c r="DC64" s="1">
        <v>-9.5925800000000002E-5</v>
      </c>
      <c r="DD64">
        <v>-8.6333000000000004E-4</v>
      </c>
      <c r="DE64">
        <v>8.9991199999999996</v>
      </c>
      <c r="DF64">
        <v>8.9999800000000008</v>
      </c>
      <c r="DR64">
        <v>1.6302757568359376</v>
      </c>
      <c r="DS64">
        <v>6.7192700000000001E-4</v>
      </c>
      <c r="DT64">
        <v>2.0157700000000001E-2</v>
      </c>
      <c r="DU64">
        <v>30.020099999999999</v>
      </c>
      <c r="DV64">
        <v>29.9999</v>
      </c>
      <c r="DW64">
        <v>-1.9396600000000001E-4</v>
      </c>
      <c r="DX64">
        <v>-1.7458599999999999E-3</v>
      </c>
      <c r="DY64">
        <v>8.9991199999999996</v>
      </c>
      <c r="DZ64">
        <v>9.0008599999999994</v>
      </c>
      <c r="EL64">
        <v>1.4552205810546874</v>
      </c>
      <c r="EM64">
        <v>4.6737800000000001E-4</v>
      </c>
      <c r="EN64">
        <v>1.40211E-2</v>
      </c>
      <c r="EO64">
        <v>30.013500000000001</v>
      </c>
      <c r="EP64">
        <v>29.999500000000001</v>
      </c>
      <c r="EQ64">
        <v>-1.42953E-4</v>
      </c>
      <c r="ER64">
        <v>-1.2585999999999999E-3</v>
      </c>
      <c r="ES64">
        <v>8.8030299999999997</v>
      </c>
      <c r="ET64">
        <v>8.8042899999999999</v>
      </c>
      <c r="FF64">
        <v>1.5617037353515626</v>
      </c>
      <c r="FG64">
        <v>4.55372E-4</v>
      </c>
      <c r="FH64">
        <v>1.3661299999999999E-2</v>
      </c>
      <c r="FI64">
        <v>30.013999999999999</v>
      </c>
      <c r="FJ64">
        <v>30.000299999999999</v>
      </c>
      <c r="FK64">
        <v>-1.3570699999999999E-4</v>
      </c>
      <c r="FL64">
        <v>-1.2213599999999999E-3</v>
      </c>
      <c r="FM64">
        <v>8.9987899999999996</v>
      </c>
      <c r="FN64">
        <v>9.0000099999999996</v>
      </c>
      <c r="FZ64">
        <v>1.45977001953125</v>
      </c>
      <c r="GA64">
        <v>4.1834100000000003E-4</v>
      </c>
      <c r="GB64">
        <v>1.25503E-2</v>
      </c>
      <c r="GC64">
        <v>30.012599999999999</v>
      </c>
      <c r="GD64">
        <v>30.0001</v>
      </c>
      <c r="GE64">
        <v>-1.04999E-4</v>
      </c>
      <c r="GF64">
        <v>-9.4498100000000001E-4</v>
      </c>
      <c r="GG64">
        <v>8.9989600000000003</v>
      </c>
      <c r="GH64">
        <v>8.9999099999999999</v>
      </c>
      <c r="GT64">
        <v>1.5733936767578125</v>
      </c>
      <c r="GU64">
        <v>4.5134500000000002E-4</v>
      </c>
      <c r="GV64">
        <v>1.35403E-2</v>
      </c>
      <c r="GW64">
        <v>30.013500000000001</v>
      </c>
      <c r="GX64">
        <v>30</v>
      </c>
      <c r="GY64">
        <v>-1.2015699999999999E-4</v>
      </c>
      <c r="GZ64">
        <v>-1.0813999999999999E-3</v>
      </c>
      <c r="HA64">
        <v>8.9988200000000003</v>
      </c>
      <c r="HB64">
        <v>8.9999000000000002</v>
      </c>
      <c r="HN64">
        <v>1.5668585205078125</v>
      </c>
      <c r="HO64">
        <v>4.90049E-4</v>
      </c>
      <c r="HP64">
        <v>1.4701499999999999E-2</v>
      </c>
      <c r="HQ64">
        <v>30.014700000000001</v>
      </c>
      <c r="HR64">
        <v>30</v>
      </c>
      <c r="HS64">
        <v>-1.41829E-4</v>
      </c>
      <c r="HT64">
        <v>-1.2765599999999999E-3</v>
      </c>
      <c r="HU64">
        <v>8.9994200000000006</v>
      </c>
      <c r="HV64">
        <v>9.0007000000000001</v>
      </c>
      <c r="IH64">
        <v>1.4726259765625</v>
      </c>
      <c r="II64">
        <v>3.8592800000000001E-4</v>
      </c>
      <c r="IJ64">
        <v>1.15777E-2</v>
      </c>
      <c r="IK64">
        <v>30.011199999999999</v>
      </c>
      <c r="IL64">
        <v>29.999600000000001</v>
      </c>
      <c r="IM64">
        <v>-1.2733500000000001E-4</v>
      </c>
      <c r="IN64">
        <v>-1.1460800000000001E-3</v>
      </c>
      <c r="IO64">
        <v>8.9992999999999999</v>
      </c>
      <c r="IP64">
        <v>9.0004500000000007</v>
      </c>
      <c r="JB64">
        <v>1.5422744140625</v>
      </c>
      <c r="JC64">
        <v>4.1619699999999999E-4</v>
      </c>
      <c r="JD64">
        <v>1.2485700000000001E-2</v>
      </c>
      <c r="JE64">
        <v>30.011900000000001</v>
      </c>
      <c r="JF64">
        <v>29.999400000000001</v>
      </c>
      <c r="JG64">
        <v>-1.4445699999999999E-4</v>
      </c>
      <c r="JH64">
        <v>-1.3001200000000001E-3</v>
      </c>
      <c r="JI64">
        <v>8.9986999999999995</v>
      </c>
      <c r="JJ64">
        <v>9</v>
      </c>
      <c r="JV64">
        <v>1.5623714599609375</v>
      </c>
      <c r="JW64">
        <v>4.3866199999999998E-4</v>
      </c>
      <c r="JX64">
        <v>1.3160099999999999E-2</v>
      </c>
      <c r="JY64">
        <v>30.0137</v>
      </c>
      <c r="JZ64">
        <v>30.000499999999999</v>
      </c>
      <c r="KA64">
        <v>-1.2827300000000001E-4</v>
      </c>
      <c r="KB64">
        <v>-1.1543899999999999E-3</v>
      </c>
      <c r="KC64">
        <v>8.9983299999999993</v>
      </c>
      <c r="KD64">
        <v>8.9994899999999998</v>
      </c>
      <c r="KP64">
        <v>1.5553723144531251</v>
      </c>
      <c r="KQ64">
        <v>3.76697E-4</v>
      </c>
      <c r="KR64">
        <v>1.1300599999999999E-2</v>
      </c>
      <c r="KS64">
        <v>30.010400000000001</v>
      </c>
      <c r="KT64">
        <v>29.999099999999999</v>
      </c>
      <c r="KU64">
        <v>-1.20381E-4</v>
      </c>
      <c r="KV64">
        <v>-1.0834600000000001E-3</v>
      </c>
      <c r="KW64">
        <v>8.9991800000000008</v>
      </c>
      <c r="KX64">
        <v>9.0002600000000008</v>
      </c>
      <c r="LJ64">
        <v>1.5450069580078125</v>
      </c>
      <c r="LK64">
        <v>3.7206700000000001E-4</v>
      </c>
      <c r="LL64">
        <v>1.1161900000000001E-2</v>
      </c>
      <c r="LM64">
        <v>30.010899999999999</v>
      </c>
      <c r="LN64">
        <v>29.999700000000001</v>
      </c>
      <c r="LO64">
        <v>-1.4374599999999999E-4</v>
      </c>
      <c r="LP64">
        <v>-1.2936E-3</v>
      </c>
      <c r="LQ64">
        <v>8.9978899999999999</v>
      </c>
      <c r="LR64">
        <v>8.9991900000000005</v>
      </c>
      <c r="MD64">
        <v>1.5218890380859376</v>
      </c>
      <c r="ME64">
        <v>3.7181300000000003E-4</v>
      </c>
      <c r="MF64">
        <v>1.11544E-2</v>
      </c>
      <c r="MG64">
        <v>30.011099999999999</v>
      </c>
      <c r="MH64">
        <v>29.9999</v>
      </c>
      <c r="MI64">
        <v>-1.22032E-4</v>
      </c>
      <c r="MJ64">
        <v>-1.09829E-3</v>
      </c>
      <c r="MK64">
        <v>8.9989299999999997</v>
      </c>
      <c r="ML64">
        <v>9.0000300000000006</v>
      </c>
      <c r="MX64">
        <v>1.7106545410156251</v>
      </c>
      <c r="MY64">
        <v>4.2526700000000001E-4</v>
      </c>
      <c r="MZ64">
        <v>1.2757900000000001E-2</v>
      </c>
      <c r="NA64">
        <v>30.012499999999999</v>
      </c>
      <c r="NB64">
        <v>29.9998</v>
      </c>
      <c r="NC64">
        <v>-1.29212E-4</v>
      </c>
      <c r="ND64">
        <v>-1.16292E-3</v>
      </c>
      <c r="NE64">
        <v>8.9988899999999994</v>
      </c>
      <c r="NF64">
        <v>9.0000499999999999</v>
      </c>
      <c r="NR64">
        <v>1.5021937255859374</v>
      </c>
      <c r="NS64">
        <v>4.0408600000000001E-4</v>
      </c>
      <c r="NT64">
        <v>1.2122900000000001E-2</v>
      </c>
      <c r="NU64">
        <v>30.012899999999998</v>
      </c>
      <c r="NV64">
        <v>30.000800000000002</v>
      </c>
      <c r="NW64">
        <v>-1.16241E-4</v>
      </c>
      <c r="NX64">
        <v>-1.0461699999999999E-3</v>
      </c>
      <c r="NY64">
        <v>8.9989500000000007</v>
      </c>
      <c r="NZ64">
        <v>8.9999900000000004</v>
      </c>
      <c r="OL64">
        <v>1.4696590576171875</v>
      </c>
      <c r="OM64">
        <v>3.8026599999999998E-4</v>
      </c>
      <c r="ON64">
        <v>1.1408E-2</v>
      </c>
      <c r="OO64">
        <v>30.011399999999998</v>
      </c>
      <c r="OP64">
        <v>30</v>
      </c>
      <c r="OQ64">
        <v>-1.2370400000000001E-4</v>
      </c>
      <c r="OR64">
        <v>-1.11334E-3</v>
      </c>
      <c r="OS64">
        <v>8.9989000000000008</v>
      </c>
      <c r="OT64">
        <v>9.0000199999999992</v>
      </c>
    </row>
    <row r="65" spans="2:410">
      <c r="B65">
        <v>1.7070548095703126</v>
      </c>
      <c r="C65">
        <v>5.4464400000000005E-4</v>
      </c>
      <c r="D65">
        <v>1.6339300000000001E-2</v>
      </c>
      <c r="E65">
        <v>30.016300000000001</v>
      </c>
      <c r="F65">
        <v>30</v>
      </c>
      <c r="G65">
        <v>-1.4005699999999999E-4</v>
      </c>
      <c r="H65">
        <v>-1.2605100000000001E-3</v>
      </c>
      <c r="I65">
        <v>8.9986800000000002</v>
      </c>
      <c r="J65">
        <v>8.9999400000000005</v>
      </c>
      <c r="V65">
        <v>1.8259544677734376</v>
      </c>
      <c r="W65">
        <v>4.8041099999999998E-4</v>
      </c>
      <c r="X65">
        <v>1.4412299999999999E-2</v>
      </c>
      <c r="Y65">
        <v>30.014399999999998</v>
      </c>
      <c r="Z65">
        <v>30</v>
      </c>
      <c r="AA65">
        <v>-1.3118E-4</v>
      </c>
      <c r="AB65">
        <v>-1.18063E-3</v>
      </c>
      <c r="AC65">
        <v>8.9988799999999998</v>
      </c>
      <c r="AD65">
        <v>9.0000599999999995</v>
      </c>
      <c r="AP65">
        <v>1.6463092041015626</v>
      </c>
      <c r="AQ65">
        <v>4.4209799999999998E-4</v>
      </c>
      <c r="AR65">
        <v>1.3263E-2</v>
      </c>
      <c r="AS65">
        <v>30.013300000000001</v>
      </c>
      <c r="AT65">
        <v>30</v>
      </c>
      <c r="AU65">
        <v>-1.04518E-4</v>
      </c>
      <c r="AV65">
        <v>-9.4061700000000004E-4</v>
      </c>
      <c r="AW65">
        <v>8.9986200000000007</v>
      </c>
      <c r="AX65">
        <v>8.9995700000000003</v>
      </c>
      <c r="BJ65">
        <v>1.5677994384765626</v>
      </c>
      <c r="BK65">
        <v>4.1866700000000001E-4</v>
      </c>
      <c r="BL65">
        <v>1.2560200000000001E-2</v>
      </c>
      <c r="BM65">
        <v>30.013100000000001</v>
      </c>
      <c r="BN65">
        <v>30.000599999999999</v>
      </c>
      <c r="BO65">
        <v>-1.2655000000000001E-4</v>
      </c>
      <c r="BP65">
        <v>-1.1389499999999999E-3</v>
      </c>
      <c r="BQ65">
        <v>8.9987999999999992</v>
      </c>
      <c r="BR65">
        <v>8.9999400000000005</v>
      </c>
      <c r="CD65">
        <v>1.6007276611328125</v>
      </c>
      <c r="CE65">
        <v>4.1887199999999998E-4</v>
      </c>
      <c r="CF65">
        <v>1.25662E-2</v>
      </c>
      <c r="CG65">
        <v>30.012499999999999</v>
      </c>
      <c r="CH65">
        <v>30</v>
      </c>
      <c r="CI65">
        <v>-1.4686500000000001E-4</v>
      </c>
      <c r="CJ65">
        <v>-1.3217000000000001E-3</v>
      </c>
      <c r="CK65">
        <v>8.9981200000000001</v>
      </c>
      <c r="CL65">
        <v>8.9994499999999995</v>
      </c>
      <c r="CX65">
        <v>1.366100830078125</v>
      </c>
      <c r="CY65">
        <v>3.7233200000000001E-4</v>
      </c>
      <c r="CZ65">
        <v>1.11699E-2</v>
      </c>
      <c r="DA65">
        <v>30.011199999999999</v>
      </c>
      <c r="DB65">
        <v>30</v>
      </c>
      <c r="DC65">
        <v>-1.0293099999999999E-4</v>
      </c>
      <c r="DD65">
        <v>-9.2637299999999998E-4</v>
      </c>
      <c r="DE65">
        <v>8.9990500000000004</v>
      </c>
      <c r="DF65">
        <v>8.9999800000000008</v>
      </c>
      <c r="DR65">
        <v>1.6645449218750001</v>
      </c>
      <c r="DS65">
        <v>6.8258900000000005E-4</v>
      </c>
      <c r="DT65">
        <v>2.0477599999999999E-2</v>
      </c>
      <c r="DU65">
        <v>30.020399999999999</v>
      </c>
      <c r="DV65">
        <v>29.9999</v>
      </c>
      <c r="DW65">
        <v>-1.9236000000000001E-4</v>
      </c>
      <c r="DX65">
        <v>-1.7314100000000001E-3</v>
      </c>
      <c r="DY65">
        <v>8.9991299999999992</v>
      </c>
      <c r="DZ65">
        <v>9.0008599999999994</v>
      </c>
      <c r="EL65">
        <v>1.484705322265625</v>
      </c>
      <c r="EM65">
        <v>4.9764099999999995E-4</v>
      </c>
      <c r="EN65">
        <v>1.4929E-2</v>
      </c>
      <c r="EO65">
        <v>30.014399999999998</v>
      </c>
      <c r="EP65">
        <v>29.999500000000001</v>
      </c>
      <c r="EQ65">
        <v>-1.4165099999999999E-4</v>
      </c>
      <c r="ER65">
        <v>-1.2471400000000001E-3</v>
      </c>
      <c r="ES65">
        <v>8.8030399999999993</v>
      </c>
      <c r="ET65">
        <v>8.8042899999999999</v>
      </c>
      <c r="FF65">
        <v>1.5948591308593751</v>
      </c>
      <c r="FG65">
        <v>4.6260300000000002E-4</v>
      </c>
      <c r="FH65">
        <v>1.38782E-2</v>
      </c>
      <c r="FI65">
        <v>30.014199999999999</v>
      </c>
      <c r="FJ65">
        <v>30.000299999999999</v>
      </c>
      <c r="FK65">
        <v>-1.4976099999999999E-4</v>
      </c>
      <c r="FL65">
        <v>-1.34785E-3</v>
      </c>
      <c r="FM65">
        <v>8.9986599999999992</v>
      </c>
      <c r="FN65">
        <v>9.0000099999999996</v>
      </c>
      <c r="FZ65">
        <v>1.4912476806640624</v>
      </c>
      <c r="GA65">
        <v>4.2701799999999998E-4</v>
      </c>
      <c r="GB65">
        <v>1.28106E-2</v>
      </c>
      <c r="GC65">
        <v>30.012899999999998</v>
      </c>
      <c r="GD65">
        <v>30.0001</v>
      </c>
      <c r="GE65" s="1">
        <v>-9.8646099999999997E-5</v>
      </c>
      <c r="GF65">
        <v>-8.8780599999999999E-4</v>
      </c>
      <c r="GG65">
        <v>8.9990199999999998</v>
      </c>
      <c r="GH65">
        <v>8.9999099999999999</v>
      </c>
      <c r="GT65">
        <v>1.605946044921875</v>
      </c>
      <c r="GU65">
        <v>4.7026199999999999E-4</v>
      </c>
      <c r="GV65">
        <v>1.41078E-2</v>
      </c>
      <c r="GW65">
        <v>30.014099999999999</v>
      </c>
      <c r="GX65">
        <v>30</v>
      </c>
      <c r="GY65">
        <v>-1.19339E-4</v>
      </c>
      <c r="GZ65">
        <v>-1.0740400000000001E-3</v>
      </c>
      <c r="HA65">
        <v>8.9988200000000003</v>
      </c>
      <c r="HB65">
        <v>8.9999000000000002</v>
      </c>
      <c r="HN65">
        <v>1.5999832763671875</v>
      </c>
      <c r="HO65">
        <v>4.93933E-4</v>
      </c>
      <c r="HP65">
        <v>1.4818E-2</v>
      </c>
      <c r="HQ65">
        <v>30.014800000000001</v>
      </c>
      <c r="HR65">
        <v>30</v>
      </c>
      <c r="HS65">
        <v>-1.50607E-4</v>
      </c>
      <c r="HT65">
        <v>-1.35557E-3</v>
      </c>
      <c r="HU65">
        <v>8.9993400000000001</v>
      </c>
      <c r="HV65">
        <v>9.0007000000000001</v>
      </c>
      <c r="IH65">
        <v>1.5040286865234376</v>
      </c>
      <c r="II65">
        <v>4.0223100000000002E-4</v>
      </c>
      <c r="IJ65">
        <v>1.2066800000000001E-2</v>
      </c>
      <c r="IK65">
        <v>30.011700000000001</v>
      </c>
      <c r="IL65">
        <v>29.999600000000001</v>
      </c>
      <c r="IM65">
        <v>-1.3272100000000001E-4</v>
      </c>
      <c r="IN65">
        <v>-1.19455E-3</v>
      </c>
      <c r="IO65">
        <v>8.9992599999999996</v>
      </c>
      <c r="IP65">
        <v>9.0004500000000007</v>
      </c>
      <c r="JB65">
        <v>1.5749626464843751</v>
      </c>
      <c r="JC65">
        <v>4.4405900000000001E-4</v>
      </c>
      <c r="JD65">
        <v>1.33215E-2</v>
      </c>
      <c r="JE65">
        <v>30.012699999999999</v>
      </c>
      <c r="JF65">
        <v>29.999400000000001</v>
      </c>
      <c r="JG65">
        <v>-1.1836399999999999E-4</v>
      </c>
      <c r="JH65">
        <v>-1.06528E-3</v>
      </c>
      <c r="JI65">
        <v>8.9989299999999997</v>
      </c>
      <c r="JJ65">
        <v>9</v>
      </c>
      <c r="JV65">
        <v>1.5952926025390626</v>
      </c>
      <c r="JW65">
        <v>4.5322400000000001E-4</v>
      </c>
      <c r="JX65">
        <v>1.3597E-2</v>
      </c>
      <c r="JY65">
        <v>30.014099999999999</v>
      </c>
      <c r="JZ65">
        <v>30.000499999999999</v>
      </c>
      <c r="KA65">
        <v>-1.2628499999999999E-4</v>
      </c>
      <c r="KB65">
        <v>-1.1364999999999999E-3</v>
      </c>
      <c r="KC65">
        <v>8.9983500000000003</v>
      </c>
      <c r="KD65">
        <v>8.9994899999999998</v>
      </c>
      <c r="KP65">
        <v>1.5878093261718751</v>
      </c>
      <c r="KQ65">
        <v>3.8213199999999998E-4</v>
      </c>
      <c r="KR65">
        <v>1.1463599999999999E-2</v>
      </c>
      <c r="KS65">
        <v>30.0105</v>
      </c>
      <c r="KT65">
        <v>29.999099999999999</v>
      </c>
      <c r="KU65">
        <v>-1.2773E-4</v>
      </c>
      <c r="KV65">
        <v>-1.1496099999999999E-3</v>
      </c>
      <c r="KW65">
        <v>8.9991099999999999</v>
      </c>
      <c r="KX65">
        <v>9.0002600000000008</v>
      </c>
      <c r="LJ65">
        <v>1.5772635498046876</v>
      </c>
      <c r="LK65">
        <v>3.7803899999999999E-4</v>
      </c>
      <c r="LL65">
        <v>1.13411E-2</v>
      </c>
      <c r="LM65">
        <v>30.010999999999999</v>
      </c>
      <c r="LN65">
        <v>29.999700000000001</v>
      </c>
      <c r="LO65">
        <v>-1.5411900000000001E-4</v>
      </c>
      <c r="LP65">
        <v>-1.3869500000000001E-3</v>
      </c>
      <c r="LQ65">
        <v>8.9977999999999998</v>
      </c>
      <c r="LR65">
        <v>8.9991900000000005</v>
      </c>
      <c r="MD65">
        <v>1.5546690673828125</v>
      </c>
      <c r="ME65">
        <v>3.7335200000000003E-4</v>
      </c>
      <c r="MF65">
        <v>1.12005E-2</v>
      </c>
      <c r="MG65">
        <v>30.011099999999999</v>
      </c>
      <c r="MH65">
        <v>29.9999</v>
      </c>
      <c r="MI65">
        <v>-1.15318E-4</v>
      </c>
      <c r="MJ65">
        <v>-1.03786E-3</v>
      </c>
      <c r="MK65">
        <v>8.9989899999999992</v>
      </c>
      <c r="ML65">
        <v>9.0000300000000006</v>
      </c>
      <c r="MX65">
        <v>1.7442858886718751</v>
      </c>
      <c r="MY65">
        <v>4.3911699999999999E-4</v>
      </c>
      <c r="MZ65">
        <v>1.31734E-2</v>
      </c>
      <c r="NA65">
        <v>30.012899999999998</v>
      </c>
      <c r="NB65">
        <v>29.9998</v>
      </c>
      <c r="NC65">
        <v>-1.2362399999999999E-4</v>
      </c>
      <c r="ND65">
        <v>-1.1126199999999999E-3</v>
      </c>
      <c r="NE65">
        <v>8.9989399999999993</v>
      </c>
      <c r="NF65">
        <v>9.0000499999999999</v>
      </c>
      <c r="NR65">
        <v>1.5343369140625001</v>
      </c>
      <c r="NS65">
        <v>3.9234200000000001E-4</v>
      </c>
      <c r="NT65">
        <v>1.1770600000000001E-2</v>
      </c>
      <c r="NU65">
        <v>30.012599999999999</v>
      </c>
      <c r="NV65">
        <v>30.000800000000002</v>
      </c>
      <c r="NW65">
        <v>-1.26549E-4</v>
      </c>
      <c r="NX65">
        <v>-1.13894E-3</v>
      </c>
      <c r="NY65">
        <v>8.9988499999999991</v>
      </c>
      <c r="NZ65">
        <v>8.9999900000000004</v>
      </c>
      <c r="OL65">
        <v>1.5004830322265625</v>
      </c>
      <c r="OM65">
        <v>3.94979E-4</v>
      </c>
      <c r="ON65">
        <v>1.18494E-2</v>
      </c>
      <c r="OO65">
        <v>30.011900000000001</v>
      </c>
      <c r="OP65">
        <v>30</v>
      </c>
      <c r="OQ65">
        <v>-1.11847E-4</v>
      </c>
      <c r="OR65">
        <v>-1.00662E-3</v>
      </c>
      <c r="OS65">
        <v>8.9990100000000002</v>
      </c>
      <c r="OT65">
        <v>9.0000199999999992</v>
      </c>
    </row>
    <row r="66" spans="2:410">
      <c r="B66">
        <v>1.7404345703124999</v>
      </c>
      <c r="C66">
        <v>5.5931000000000004E-4</v>
      </c>
      <c r="D66">
        <v>1.67793E-2</v>
      </c>
      <c r="E66">
        <v>30.0168</v>
      </c>
      <c r="F66">
        <v>30</v>
      </c>
      <c r="G66">
        <v>-1.4534699999999999E-4</v>
      </c>
      <c r="H66">
        <v>-1.3081200000000001E-3</v>
      </c>
      <c r="I66">
        <v>8.9986300000000004</v>
      </c>
      <c r="J66">
        <v>8.9999400000000005</v>
      </c>
      <c r="V66">
        <v>1.8610296630859375</v>
      </c>
      <c r="W66">
        <v>4.8007699999999998E-4</v>
      </c>
      <c r="X66">
        <v>1.44023E-2</v>
      </c>
      <c r="Y66">
        <v>30.014399999999998</v>
      </c>
      <c r="Z66">
        <v>30</v>
      </c>
      <c r="AA66">
        <v>-1.4663999999999999E-4</v>
      </c>
      <c r="AB66">
        <v>-1.3197700000000001E-3</v>
      </c>
      <c r="AC66">
        <v>8.9987399999999997</v>
      </c>
      <c r="AD66">
        <v>9.0000599999999995</v>
      </c>
      <c r="AP66">
        <v>1.6801773681640626</v>
      </c>
      <c r="AQ66">
        <v>4.4945299999999999E-4</v>
      </c>
      <c r="AR66">
        <v>1.34836E-2</v>
      </c>
      <c r="AS66">
        <v>30.013500000000001</v>
      </c>
      <c r="AT66">
        <v>30</v>
      </c>
      <c r="AU66">
        <v>-1.02908E-4</v>
      </c>
      <c r="AV66">
        <v>-9.2612599999999999E-4</v>
      </c>
      <c r="AW66">
        <v>8.99864</v>
      </c>
      <c r="AX66">
        <v>8.9995700000000003</v>
      </c>
      <c r="BJ66">
        <v>1.6009410400390625</v>
      </c>
      <c r="BK66">
        <v>4.2861700000000001E-4</v>
      </c>
      <c r="BL66">
        <v>1.2858700000000001E-2</v>
      </c>
      <c r="BM66">
        <v>30.013400000000001</v>
      </c>
      <c r="BN66">
        <v>30.000599999999999</v>
      </c>
      <c r="BO66">
        <v>-1.2759300000000001E-4</v>
      </c>
      <c r="BP66">
        <v>-1.1483299999999999E-3</v>
      </c>
      <c r="BQ66">
        <v>8.9987899999999996</v>
      </c>
      <c r="BR66">
        <v>8.9999400000000005</v>
      </c>
      <c r="CD66">
        <v>1.6355909423828126</v>
      </c>
      <c r="CE66">
        <v>4.3172499999999999E-4</v>
      </c>
      <c r="CF66">
        <v>1.29517E-2</v>
      </c>
      <c r="CG66">
        <v>30.012899999999998</v>
      </c>
      <c r="CH66">
        <v>30</v>
      </c>
      <c r="CI66">
        <v>-1.20351E-4</v>
      </c>
      <c r="CJ66">
        <v>-1.0831E-3</v>
      </c>
      <c r="CK66">
        <v>8.9983599999999999</v>
      </c>
      <c r="CL66">
        <v>8.9994499999999995</v>
      </c>
      <c r="CX66">
        <v>1.3944376220703125</v>
      </c>
      <c r="CY66">
        <v>3.7742599999999999E-4</v>
      </c>
      <c r="CZ66">
        <v>1.1322799999999999E-2</v>
      </c>
      <c r="DA66">
        <v>30.011299999999999</v>
      </c>
      <c r="DB66">
        <v>30</v>
      </c>
      <c r="DC66">
        <v>-1.14892E-4</v>
      </c>
      <c r="DD66">
        <v>-1.0340200000000001E-3</v>
      </c>
      <c r="DE66">
        <v>8.9989500000000007</v>
      </c>
      <c r="DF66">
        <v>8.9999800000000008</v>
      </c>
      <c r="DR66">
        <v>1.6986666259765626</v>
      </c>
      <c r="DS66">
        <v>7.0175200000000004E-4</v>
      </c>
      <c r="DT66">
        <v>2.1052499999999998E-2</v>
      </c>
      <c r="DU66">
        <v>30.021000000000001</v>
      </c>
      <c r="DV66">
        <v>29.9999</v>
      </c>
      <c r="DW66">
        <v>-1.9163599999999999E-4</v>
      </c>
      <c r="DX66">
        <v>-1.72489E-3</v>
      </c>
      <c r="DY66">
        <v>8.9991400000000006</v>
      </c>
      <c r="DZ66">
        <v>9.0008599999999994</v>
      </c>
      <c r="EL66">
        <v>1.5145155029296875</v>
      </c>
      <c r="EM66">
        <v>4.8846399999999998E-4</v>
      </c>
      <c r="EN66">
        <v>1.46537E-2</v>
      </c>
      <c r="EO66">
        <v>30.014099999999999</v>
      </c>
      <c r="EP66">
        <v>29.999500000000001</v>
      </c>
      <c r="EQ66">
        <v>-1.53475E-4</v>
      </c>
      <c r="ER66">
        <v>-1.3512400000000001E-3</v>
      </c>
      <c r="ES66">
        <v>8.8029399999999995</v>
      </c>
      <c r="ET66">
        <v>8.8042899999999999</v>
      </c>
      <c r="FF66">
        <v>1.6286278076171876</v>
      </c>
      <c r="FG66">
        <v>4.7436000000000001E-4</v>
      </c>
      <c r="FH66">
        <v>1.4231000000000001E-2</v>
      </c>
      <c r="FI66">
        <v>30.014500000000002</v>
      </c>
      <c r="FJ66">
        <v>30.000299999999999</v>
      </c>
      <c r="FK66">
        <v>-1.4758699999999999E-4</v>
      </c>
      <c r="FL66">
        <v>-1.32828E-3</v>
      </c>
      <c r="FM66">
        <v>8.9986800000000002</v>
      </c>
      <c r="FN66">
        <v>9.0000099999999996</v>
      </c>
      <c r="FZ66">
        <v>1.523047119140625</v>
      </c>
      <c r="GA66">
        <v>4.3939599999999999E-4</v>
      </c>
      <c r="GB66">
        <v>1.31819E-2</v>
      </c>
      <c r="GC66">
        <v>30.013300000000001</v>
      </c>
      <c r="GD66">
        <v>30.0001</v>
      </c>
      <c r="GE66">
        <v>-1.02722E-4</v>
      </c>
      <c r="GF66">
        <v>-9.2448499999999996E-4</v>
      </c>
      <c r="GG66">
        <v>8.9989799999999995</v>
      </c>
      <c r="GH66">
        <v>8.9999099999999999</v>
      </c>
      <c r="GT66">
        <v>1.6384508056640625</v>
      </c>
      <c r="GU66">
        <v>4.8514199999999998E-4</v>
      </c>
      <c r="GV66">
        <v>1.4554299999999999E-2</v>
      </c>
      <c r="GW66">
        <v>30.014500000000002</v>
      </c>
      <c r="GX66">
        <v>30</v>
      </c>
      <c r="GY66">
        <v>-1.31431E-4</v>
      </c>
      <c r="GZ66">
        <v>-1.1828699999999999E-3</v>
      </c>
      <c r="HA66">
        <v>8.9987200000000005</v>
      </c>
      <c r="HB66">
        <v>8.9999000000000002</v>
      </c>
      <c r="HN66">
        <v>1.6331932373046876</v>
      </c>
      <c r="HO66">
        <v>5.1346499999999995E-4</v>
      </c>
      <c r="HP66">
        <v>1.5403999999999999E-2</v>
      </c>
      <c r="HQ66">
        <v>30.0154</v>
      </c>
      <c r="HR66">
        <v>30</v>
      </c>
      <c r="HS66">
        <v>-1.3326000000000001E-4</v>
      </c>
      <c r="HT66">
        <v>-1.19943E-3</v>
      </c>
      <c r="HU66">
        <v>8.9994999999999994</v>
      </c>
      <c r="HV66">
        <v>9.0007000000000001</v>
      </c>
      <c r="IH66">
        <v>1.5359461669921874</v>
      </c>
      <c r="II66">
        <v>4.06537E-4</v>
      </c>
      <c r="IJ66">
        <v>1.2196E-2</v>
      </c>
      <c r="IK66">
        <v>30.011800000000001</v>
      </c>
      <c r="IL66">
        <v>29.999600000000001</v>
      </c>
      <c r="IM66">
        <v>-1.3823000000000001E-4</v>
      </c>
      <c r="IN66">
        <v>-1.24413E-3</v>
      </c>
      <c r="IO66">
        <v>8.9992099999999997</v>
      </c>
      <c r="IP66">
        <v>9.0004500000000007</v>
      </c>
      <c r="JB66">
        <v>1.6075661621093751</v>
      </c>
      <c r="JC66">
        <v>4.5312199999999998E-4</v>
      </c>
      <c r="JD66">
        <v>1.35934E-2</v>
      </c>
      <c r="JE66">
        <v>30.013000000000002</v>
      </c>
      <c r="JF66">
        <v>29.999400000000001</v>
      </c>
      <c r="JG66">
        <v>-1.3812300000000001E-4</v>
      </c>
      <c r="JH66">
        <v>-1.2431E-3</v>
      </c>
      <c r="JI66">
        <v>8.9987499999999994</v>
      </c>
      <c r="JJ66">
        <v>9</v>
      </c>
      <c r="JV66">
        <v>1.6285662841796875</v>
      </c>
      <c r="JW66">
        <v>4.5881900000000001E-4</v>
      </c>
      <c r="JX66">
        <v>1.3764800000000001E-2</v>
      </c>
      <c r="JY66">
        <v>30.014299999999999</v>
      </c>
      <c r="JZ66">
        <v>30.000499999999999</v>
      </c>
      <c r="KA66">
        <v>-1.3821999999999999E-4</v>
      </c>
      <c r="KB66">
        <v>-1.24391E-3</v>
      </c>
      <c r="KC66">
        <v>8.9982399999999991</v>
      </c>
      <c r="KD66">
        <v>8.9994899999999998</v>
      </c>
      <c r="KP66">
        <v>1.6206516113281251</v>
      </c>
      <c r="KQ66">
        <v>3.91402E-4</v>
      </c>
      <c r="KR66">
        <v>1.1741700000000001E-2</v>
      </c>
      <c r="KS66">
        <v>30.0108</v>
      </c>
      <c r="KT66">
        <v>29.999099999999999</v>
      </c>
      <c r="KU66">
        <v>-1.2786300000000001E-4</v>
      </c>
      <c r="KV66">
        <v>-1.1508E-3</v>
      </c>
      <c r="KW66">
        <v>8.9991099999999999</v>
      </c>
      <c r="KX66">
        <v>9.0002600000000008</v>
      </c>
      <c r="LJ66">
        <v>1.6092335205078125</v>
      </c>
      <c r="LK66">
        <v>3.9363000000000001E-4</v>
      </c>
      <c r="LL66">
        <v>1.18088E-2</v>
      </c>
      <c r="LM66">
        <v>30.011500000000002</v>
      </c>
      <c r="LN66">
        <v>29.999700000000001</v>
      </c>
      <c r="LO66">
        <v>-1.5744700000000001E-4</v>
      </c>
      <c r="LP66">
        <v>-1.4168900000000001E-3</v>
      </c>
      <c r="LQ66">
        <v>8.9977699999999992</v>
      </c>
      <c r="LR66">
        <v>8.9991900000000005</v>
      </c>
      <c r="MD66">
        <v>1.5876184082031251</v>
      </c>
      <c r="ME66">
        <v>3.85215E-4</v>
      </c>
      <c r="MF66">
        <v>1.15564E-2</v>
      </c>
      <c r="MG66">
        <v>30.011500000000002</v>
      </c>
      <c r="MH66">
        <v>29.9999</v>
      </c>
      <c r="MI66">
        <v>-1.3312099999999999E-4</v>
      </c>
      <c r="MJ66">
        <v>-1.19809E-3</v>
      </c>
      <c r="MK66">
        <v>8.9988299999999999</v>
      </c>
      <c r="ML66">
        <v>9.0000300000000006</v>
      </c>
      <c r="MX66">
        <v>1.7779569091796876</v>
      </c>
      <c r="MY66">
        <v>4.4417300000000002E-4</v>
      </c>
      <c r="MZ66">
        <v>1.3325099999999999E-2</v>
      </c>
      <c r="NA66">
        <v>30.013100000000001</v>
      </c>
      <c r="NB66">
        <v>29.9998</v>
      </c>
      <c r="NC66">
        <v>-1.44783E-4</v>
      </c>
      <c r="ND66">
        <v>-1.30306E-3</v>
      </c>
      <c r="NE66">
        <v>8.9987499999999994</v>
      </c>
      <c r="NF66">
        <v>9.0000499999999999</v>
      </c>
      <c r="NR66">
        <v>1.566546630859375</v>
      </c>
      <c r="NS66">
        <v>4.0656999999999998E-4</v>
      </c>
      <c r="NT66">
        <v>1.2197400000000001E-2</v>
      </c>
      <c r="NU66">
        <v>30.013000000000002</v>
      </c>
      <c r="NV66">
        <v>30.000800000000002</v>
      </c>
      <c r="NW66">
        <v>-1.30238E-4</v>
      </c>
      <c r="NX66">
        <v>-1.1721399999999999E-3</v>
      </c>
      <c r="NY66">
        <v>8.9988200000000003</v>
      </c>
      <c r="NZ66">
        <v>8.9999900000000004</v>
      </c>
      <c r="OL66">
        <v>1.5314589843749999</v>
      </c>
      <c r="OM66">
        <v>3.9818200000000002E-4</v>
      </c>
      <c r="ON66">
        <v>1.19455E-2</v>
      </c>
      <c r="OO66">
        <v>30.012</v>
      </c>
      <c r="OP66">
        <v>30</v>
      </c>
      <c r="OQ66">
        <v>-1.23805E-4</v>
      </c>
      <c r="OR66">
        <v>-1.1142400000000001E-3</v>
      </c>
      <c r="OS66">
        <v>8.9989000000000008</v>
      </c>
      <c r="OT66">
        <v>9.0000199999999992</v>
      </c>
    </row>
    <row r="67" spans="2:410">
      <c r="B67">
        <v>1.77369384765625</v>
      </c>
      <c r="C67">
        <v>5.7235100000000002E-4</v>
      </c>
      <c r="D67">
        <v>1.7170500000000002E-2</v>
      </c>
      <c r="E67">
        <v>30.017199999999999</v>
      </c>
      <c r="F67">
        <v>30</v>
      </c>
      <c r="G67">
        <v>-1.4505200000000001E-4</v>
      </c>
      <c r="H67">
        <v>-1.30546E-3</v>
      </c>
      <c r="I67">
        <v>8.9986300000000004</v>
      </c>
      <c r="J67">
        <v>8.9999400000000005</v>
      </c>
      <c r="V67">
        <v>1.895198486328125</v>
      </c>
      <c r="W67">
        <v>4.96804E-4</v>
      </c>
      <c r="X67">
        <v>1.49041E-2</v>
      </c>
      <c r="Y67">
        <v>30.014900000000001</v>
      </c>
      <c r="Z67">
        <v>30</v>
      </c>
      <c r="AA67">
        <v>-1.1998300000000001E-4</v>
      </c>
      <c r="AB67">
        <v>-1.07986E-3</v>
      </c>
      <c r="AC67">
        <v>8.9989799999999995</v>
      </c>
      <c r="AD67">
        <v>9.0000599999999995</v>
      </c>
      <c r="AP67">
        <v>1.7144409179687501</v>
      </c>
      <c r="AQ67">
        <v>4.6063400000000002E-4</v>
      </c>
      <c r="AR67">
        <v>1.3819E-2</v>
      </c>
      <c r="AS67">
        <v>30.0138</v>
      </c>
      <c r="AT67">
        <v>30</v>
      </c>
      <c r="AU67">
        <v>-1.0758499999999999E-4</v>
      </c>
      <c r="AV67">
        <v>-9.6822300000000004E-4</v>
      </c>
      <c r="AW67">
        <v>8.9985999999999997</v>
      </c>
      <c r="AX67">
        <v>8.9995700000000003</v>
      </c>
      <c r="BJ67">
        <v>1.6345831298828126</v>
      </c>
      <c r="BK67">
        <v>4.4068999999999998E-4</v>
      </c>
      <c r="BL67">
        <v>1.3221E-2</v>
      </c>
      <c r="BM67">
        <v>30.0138</v>
      </c>
      <c r="BN67">
        <v>30.000599999999999</v>
      </c>
      <c r="BO67">
        <v>-1.2656700000000001E-4</v>
      </c>
      <c r="BP67">
        <v>-1.1391000000000001E-3</v>
      </c>
      <c r="BQ67">
        <v>8.9987999999999992</v>
      </c>
      <c r="BR67">
        <v>8.9999400000000005</v>
      </c>
      <c r="CD67">
        <v>1.6700001220703125</v>
      </c>
      <c r="CE67">
        <v>4.5542299999999999E-4</v>
      </c>
      <c r="CF67">
        <v>1.36627E-2</v>
      </c>
      <c r="CG67">
        <v>30.0136</v>
      </c>
      <c r="CH67">
        <v>30</v>
      </c>
      <c r="CI67">
        <v>-1.2466300000000001E-4</v>
      </c>
      <c r="CJ67">
        <v>-1.1218999999999999E-3</v>
      </c>
      <c r="CK67">
        <v>8.9983199999999997</v>
      </c>
      <c r="CL67">
        <v>8.9994499999999995</v>
      </c>
      <c r="CX67">
        <v>1.4229470214843751</v>
      </c>
      <c r="CY67">
        <v>3.8781599999999997E-4</v>
      </c>
      <c r="CZ67">
        <v>1.1634500000000001E-2</v>
      </c>
      <c r="DA67">
        <v>30.011600000000001</v>
      </c>
      <c r="DB67">
        <v>30</v>
      </c>
      <c r="DC67">
        <v>-1.1332000000000001E-4</v>
      </c>
      <c r="DD67">
        <v>-1.01987E-3</v>
      </c>
      <c r="DE67">
        <v>8.9989600000000003</v>
      </c>
      <c r="DF67">
        <v>8.9999800000000008</v>
      </c>
      <c r="DR67">
        <v>1.7328377685546876</v>
      </c>
      <c r="DS67">
        <v>7.0089800000000004E-4</v>
      </c>
      <c r="DT67">
        <v>2.1026900000000001E-2</v>
      </c>
      <c r="DU67">
        <v>30.020900000000001</v>
      </c>
      <c r="DV67">
        <v>29.9999</v>
      </c>
      <c r="DW67">
        <v>-1.9201799999999999E-4</v>
      </c>
      <c r="DX67">
        <v>-1.7283299999999999E-3</v>
      </c>
      <c r="DY67">
        <v>8.9991299999999992</v>
      </c>
      <c r="DZ67">
        <v>9.0008599999999994</v>
      </c>
      <c r="EL67">
        <v>1.54436376953125</v>
      </c>
      <c r="EM67">
        <v>5.1517399999999997E-4</v>
      </c>
      <c r="EN67">
        <v>1.5455E-2</v>
      </c>
      <c r="EO67">
        <v>30.014900000000001</v>
      </c>
      <c r="EP67">
        <v>29.999500000000001</v>
      </c>
      <c r="EQ67">
        <v>-1.3824400000000001E-4</v>
      </c>
      <c r="ER67">
        <v>-1.21714E-3</v>
      </c>
      <c r="ES67">
        <v>8.80307</v>
      </c>
      <c r="ET67">
        <v>8.8042899999999999</v>
      </c>
      <c r="FF67">
        <v>1.6618779296875001</v>
      </c>
      <c r="FG67">
        <v>4.8957899999999997E-4</v>
      </c>
      <c r="FH67">
        <v>1.4687499999999999E-2</v>
      </c>
      <c r="FI67">
        <v>30.015000000000001</v>
      </c>
      <c r="FJ67">
        <v>30.000299999999999</v>
      </c>
      <c r="FK67">
        <v>-1.67202E-4</v>
      </c>
      <c r="FL67">
        <v>-1.50482E-3</v>
      </c>
      <c r="FM67">
        <v>8.9984999999999999</v>
      </c>
      <c r="FN67">
        <v>9.0000099999999996</v>
      </c>
      <c r="FZ67">
        <v>1.5552249755859375</v>
      </c>
      <c r="GA67">
        <v>4.5058099999999997E-4</v>
      </c>
      <c r="GB67">
        <v>1.35175E-2</v>
      </c>
      <c r="GC67">
        <v>30.0136</v>
      </c>
      <c r="GD67">
        <v>30.0001</v>
      </c>
      <c r="GE67">
        <v>-1.0331300000000001E-4</v>
      </c>
      <c r="GF67">
        <v>-9.2980500000000002E-4</v>
      </c>
      <c r="GG67">
        <v>8.9989799999999995</v>
      </c>
      <c r="GH67">
        <v>8.9999099999999999</v>
      </c>
      <c r="GT67">
        <v>1.6715743408203125</v>
      </c>
      <c r="GU67">
        <v>4.8574399999999998E-4</v>
      </c>
      <c r="GV67">
        <v>1.45723E-2</v>
      </c>
      <c r="GW67">
        <v>30.014600000000002</v>
      </c>
      <c r="GX67">
        <v>30</v>
      </c>
      <c r="GY67">
        <v>-1.41466E-4</v>
      </c>
      <c r="GZ67">
        <v>-1.2731800000000001E-3</v>
      </c>
      <c r="HA67">
        <v>8.9986200000000007</v>
      </c>
      <c r="HB67">
        <v>8.9999000000000002</v>
      </c>
      <c r="HN67">
        <v>1.6663306884765625</v>
      </c>
      <c r="HO67">
        <v>5.3002599999999996E-4</v>
      </c>
      <c r="HP67">
        <v>1.59008E-2</v>
      </c>
      <c r="HQ67">
        <v>30.015899999999998</v>
      </c>
      <c r="HR67">
        <v>30</v>
      </c>
      <c r="HS67">
        <v>-1.53933E-4</v>
      </c>
      <c r="HT67">
        <v>-1.38551E-3</v>
      </c>
      <c r="HU67">
        <v>8.9993099999999995</v>
      </c>
      <c r="HV67">
        <v>9.0007000000000001</v>
      </c>
      <c r="IH67">
        <v>1.5681761474609375</v>
      </c>
      <c r="II67">
        <v>4.1520100000000002E-4</v>
      </c>
      <c r="IJ67">
        <v>1.2455900000000001E-2</v>
      </c>
      <c r="IK67">
        <v>30.0121</v>
      </c>
      <c r="IL67">
        <v>29.999600000000001</v>
      </c>
      <c r="IM67">
        <v>-1.48892E-4</v>
      </c>
      <c r="IN67">
        <v>-1.3400899999999999E-3</v>
      </c>
      <c r="IO67">
        <v>8.9991099999999999</v>
      </c>
      <c r="IP67">
        <v>9.0004500000000007</v>
      </c>
      <c r="JB67">
        <v>1.6403250732421875</v>
      </c>
      <c r="JC67">
        <v>4.5827599999999997E-4</v>
      </c>
      <c r="JD67">
        <v>1.3748E-2</v>
      </c>
      <c r="JE67">
        <v>30.013100000000001</v>
      </c>
      <c r="JF67">
        <v>29.999400000000001</v>
      </c>
      <c r="JG67">
        <v>-1.4117099999999999E-4</v>
      </c>
      <c r="JH67">
        <v>-1.2705399999999999E-3</v>
      </c>
      <c r="JI67">
        <v>8.9987300000000001</v>
      </c>
      <c r="JJ67">
        <v>9</v>
      </c>
      <c r="JV67">
        <v>1.6615137939453126</v>
      </c>
      <c r="JW67">
        <v>4.7310000000000001E-4</v>
      </c>
      <c r="JX67">
        <v>1.4193300000000001E-2</v>
      </c>
      <c r="JY67">
        <v>30.014700000000001</v>
      </c>
      <c r="JZ67">
        <v>30.000499999999999</v>
      </c>
      <c r="KA67">
        <v>-1.36966E-4</v>
      </c>
      <c r="KB67">
        <v>-1.23262E-3</v>
      </c>
      <c r="KC67">
        <v>8.9982500000000005</v>
      </c>
      <c r="KD67">
        <v>8.9994899999999998</v>
      </c>
      <c r="KP67">
        <v>1.6534361572265626</v>
      </c>
      <c r="KQ67">
        <v>4.0190700000000001E-4</v>
      </c>
      <c r="KR67">
        <v>1.2056900000000001E-2</v>
      </c>
      <c r="KS67">
        <v>30.011099999999999</v>
      </c>
      <c r="KT67">
        <v>29.999099999999999</v>
      </c>
      <c r="KU67">
        <v>-1.3863999999999999E-4</v>
      </c>
      <c r="KV67">
        <v>-1.2478000000000001E-3</v>
      </c>
      <c r="KW67">
        <v>8.9990100000000002</v>
      </c>
      <c r="KX67">
        <v>9.0002600000000008</v>
      </c>
      <c r="LJ67">
        <v>1.6418453369140624</v>
      </c>
      <c r="LK67">
        <v>3.9762599999999999E-4</v>
      </c>
      <c r="LL67">
        <v>1.19287E-2</v>
      </c>
      <c r="LM67">
        <v>30.011600000000001</v>
      </c>
      <c r="LN67">
        <v>29.999700000000001</v>
      </c>
      <c r="LO67">
        <v>-1.42247E-4</v>
      </c>
      <c r="LP67">
        <v>-1.2801100000000001E-3</v>
      </c>
      <c r="LQ67">
        <v>8.9979099999999992</v>
      </c>
      <c r="LR67">
        <v>8.9991900000000005</v>
      </c>
      <c r="MD67">
        <v>1.62143701171875</v>
      </c>
      <c r="ME67">
        <v>4.0797400000000002E-4</v>
      </c>
      <c r="MF67">
        <v>1.22392E-2</v>
      </c>
      <c r="MG67">
        <v>30.0122</v>
      </c>
      <c r="MH67">
        <v>29.9999</v>
      </c>
      <c r="MI67">
        <v>-1.0562599999999999E-4</v>
      </c>
      <c r="MJ67">
        <v>-9.5063299999999999E-4</v>
      </c>
      <c r="MK67">
        <v>8.9990799999999993</v>
      </c>
      <c r="ML67">
        <v>9.0000300000000006</v>
      </c>
      <c r="MX67">
        <v>1.8120175781250001</v>
      </c>
      <c r="MY67">
        <v>4.5891699999999998E-4</v>
      </c>
      <c r="MZ67">
        <v>1.3767400000000001E-2</v>
      </c>
      <c r="NA67">
        <v>30.013500000000001</v>
      </c>
      <c r="NB67">
        <v>29.9998</v>
      </c>
      <c r="NC67">
        <v>-1.29925E-4</v>
      </c>
      <c r="ND67">
        <v>-1.1693299999999999E-3</v>
      </c>
      <c r="NE67">
        <v>8.9988799999999998</v>
      </c>
      <c r="NF67">
        <v>9.0000499999999999</v>
      </c>
      <c r="NR67">
        <v>1.5991848144531251</v>
      </c>
      <c r="NS67">
        <v>4.1521899999999998E-4</v>
      </c>
      <c r="NT67">
        <v>1.24569E-2</v>
      </c>
      <c r="NU67">
        <v>30.013300000000001</v>
      </c>
      <c r="NV67">
        <v>30.000800000000002</v>
      </c>
      <c r="NW67">
        <v>-1.2670800000000001E-4</v>
      </c>
      <c r="NX67">
        <v>-1.1403699999999999E-3</v>
      </c>
      <c r="NY67">
        <v>8.9988499999999991</v>
      </c>
      <c r="NZ67">
        <v>8.9999900000000004</v>
      </c>
      <c r="OL67">
        <v>1.5627326660156251</v>
      </c>
      <c r="OM67">
        <v>4.0934800000000003E-4</v>
      </c>
      <c r="ON67">
        <v>1.22804E-2</v>
      </c>
      <c r="OO67">
        <v>30.0123</v>
      </c>
      <c r="OP67">
        <v>30</v>
      </c>
      <c r="OQ67">
        <v>-1.36637E-4</v>
      </c>
      <c r="OR67">
        <v>-1.2297300000000001E-3</v>
      </c>
      <c r="OS67">
        <v>8.9987899999999996</v>
      </c>
      <c r="OT67">
        <v>9.0000199999999992</v>
      </c>
    </row>
    <row r="68" spans="2:410">
      <c r="B68">
        <v>1.8077539062500001</v>
      </c>
      <c r="C68">
        <v>5.8399899999999998E-4</v>
      </c>
      <c r="D68">
        <v>1.7520000000000001E-2</v>
      </c>
      <c r="E68">
        <v>30.017499999999998</v>
      </c>
      <c r="F68">
        <v>30</v>
      </c>
      <c r="G68">
        <v>-1.41471E-4</v>
      </c>
      <c r="H68">
        <v>-1.27323E-3</v>
      </c>
      <c r="I68">
        <v>8.9986700000000006</v>
      </c>
      <c r="J68">
        <v>8.9999400000000005</v>
      </c>
      <c r="V68">
        <v>1.9291861572265625</v>
      </c>
      <c r="W68">
        <v>5.1015700000000001E-4</v>
      </c>
      <c r="X68">
        <v>1.5304699999999999E-2</v>
      </c>
      <c r="Y68">
        <v>30.0153</v>
      </c>
      <c r="Z68">
        <v>30</v>
      </c>
      <c r="AA68">
        <v>-1.31497E-4</v>
      </c>
      <c r="AB68">
        <v>-1.18348E-3</v>
      </c>
      <c r="AC68">
        <v>8.9988799999999998</v>
      </c>
      <c r="AD68">
        <v>9.0000599999999995</v>
      </c>
      <c r="AP68">
        <v>1.7485909423828125</v>
      </c>
      <c r="AQ68">
        <v>4.7460299999999998E-4</v>
      </c>
      <c r="AR68">
        <v>1.42381E-2</v>
      </c>
      <c r="AS68">
        <v>30.014299999999999</v>
      </c>
      <c r="AT68">
        <v>30</v>
      </c>
      <c r="AU68">
        <v>-1.0831399999999999E-4</v>
      </c>
      <c r="AV68">
        <v>-9.7477600000000001E-4</v>
      </c>
      <c r="AW68">
        <v>8.9985900000000001</v>
      </c>
      <c r="AX68">
        <v>8.9995700000000003</v>
      </c>
      <c r="BJ68">
        <v>1.668241455078125</v>
      </c>
      <c r="BK68">
        <v>4.5769300000000001E-4</v>
      </c>
      <c r="BL68">
        <v>1.37311E-2</v>
      </c>
      <c r="BM68">
        <v>30.014299999999999</v>
      </c>
      <c r="BN68">
        <v>30.000599999999999</v>
      </c>
      <c r="BO68">
        <v>-1.34886E-4</v>
      </c>
      <c r="BP68">
        <v>-1.21397E-3</v>
      </c>
      <c r="BQ68">
        <v>8.9987300000000001</v>
      </c>
      <c r="BR68">
        <v>8.9999400000000005</v>
      </c>
      <c r="CD68">
        <v>1.7038585205078125</v>
      </c>
      <c r="CE68">
        <v>4.59627E-4</v>
      </c>
      <c r="CF68">
        <v>1.37888E-2</v>
      </c>
      <c r="CG68">
        <v>30.0138</v>
      </c>
      <c r="CH68">
        <v>30</v>
      </c>
      <c r="CI68">
        <v>-1.304E-4</v>
      </c>
      <c r="CJ68">
        <v>-1.1735300000000001E-3</v>
      </c>
      <c r="CK68">
        <v>8.9982699999999998</v>
      </c>
      <c r="CL68">
        <v>8.9994499999999995</v>
      </c>
      <c r="CX68">
        <v>1.45217138671875</v>
      </c>
      <c r="CY68">
        <v>3.9835899999999999E-4</v>
      </c>
      <c r="CZ68">
        <v>1.1950799999999999E-2</v>
      </c>
      <c r="DA68">
        <v>30.011900000000001</v>
      </c>
      <c r="DB68">
        <v>30</v>
      </c>
      <c r="DC68">
        <v>-1.11774E-4</v>
      </c>
      <c r="DD68">
        <v>-1.0059699999999999E-3</v>
      </c>
      <c r="DE68">
        <v>8.9989699999999999</v>
      </c>
      <c r="DF68">
        <v>8.9999800000000008</v>
      </c>
      <c r="DR68">
        <v>1.7673735351562501</v>
      </c>
      <c r="DS68">
        <v>7.1202500000000003E-4</v>
      </c>
      <c r="DT68">
        <v>2.13607E-2</v>
      </c>
      <c r="DU68">
        <v>30.0213</v>
      </c>
      <c r="DV68">
        <v>29.9999</v>
      </c>
      <c r="DW68">
        <v>-2.0617199999999999E-4</v>
      </c>
      <c r="DX68">
        <v>-1.8557199999999999E-3</v>
      </c>
      <c r="DY68">
        <v>8.9990100000000002</v>
      </c>
      <c r="DZ68">
        <v>9.0008599999999994</v>
      </c>
      <c r="EL68">
        <v>1.5750758056640626</v>
      </c>
      <c r="EM68">
        <v>5.1146999999999998E-4</v>
      </c>
      <c r="EN68">
        <v>1.5343799999999999E-2</v>
      </c>
      <c r="EO68">
        <v>30.014800000000001</v>
      </c>
      <c r="EP68">
        <v>29.999500000000001</v>
      </c>
      <c r="EQ68">
        <v>-1.4311099999999999E-4</v>
      </c>
      <c r="ER68">
        <v>-1.2599899999999999E-3</v>
      </c>
      <c r="ES68">
        <v>8.8030299999999997</v>
      </c>
      <c r="ET68">
        <v>8.8042899999999999</v>
      </c>
      <c r="FF68">
        <v>1.6949970703125001</v>
      </c>
      <c r="FG68">
        <v>5.0591899999999997E-4</v>
      </c>
      <c r="FH68">
        <v>1.5177700000000001E-2</v>
      </c>
      <c r="FI68">
        <v>30.015499999999999</v>
      </c>
      <c r="FJ68">
        <v>30.000299999999999</v>
      </c>
      <c r="FK68">
        <v>-1.6397499999999999E-4</v>
      </c>
      <c r="FL68">
        <v>-1.4757699999999999E-3</v>
      </c>
      <c r="FM68">
        <v>8.9985300000000006</v>
      </c>
      <c r="FN68">
        <v>9.0000099999999996</v>
      </c>
      <c r="FZ68">
        <v>1.5875467529296876</v>
      </c>
      <c r="GA68">
        <v>4.6374600000000001E-4</v>
      </c>
      <c r="GB68">
        <v>1.39124E-2</v>
      </c>
      <c r="GC68">
        <v>30.013999999999999</v>
      </c>
      <c r="GD68">
        <v>30.0001</v>
      </c>
      <c r="GE68">
        <v>-1.0422E-4</v>
      </c>
      <c r="GF68">
        <v>-9.3797200000000002E-4</v>
      </c>
      <c r="GG68">
        <v>8.9989699999999999</v>
      </c>
      <c r="GH68">
        <v>8.9999099999999999</v>
      </c>
      <c r="GT68">
        <v>1.704484130859375</v>
      </c>
      <c r="GU68">
        <v>5.1442199999999995E-4</v>
      </c>
      <c r="GV68">
        <v>1.5432700000000001E-2</v>
      </c>
      <c r="GW68">
        <v>30.0154</v>
      </c>
      <c r="GX68">
        <v>30</v>
      </c>
      <c r="GY68">
        <v>-1.28405E-4</v>
      </c>
      <c r="GZ68">
        <v>-1.1556299999999999E-3</v>
      </c>
      <c r="HA68">
        <v>8.9987399999999997</v>
      </c>
      <c r="HB68">
        <v>8.9999000000000002</v>
      </c>
      <c r="HN68">
        <v>1.699505615234375</v>
      </c>
      <c r="HO68">
        <v>5.3964300000000002E-4</v>
      </c>
      <c r="HP68">
        <v>1.61893E-2</v>
      </c>
      <c r="HQ68">
        <v>30.016200000000001</v>
      </c>
      <c r="HR68">
        <v>30</v>
      </c>
      <c r="HS68">
        <v>-1.5869699999999999E-4</v>
      </c>
      <c r="HT68">
        <v>-1.4283799999999999E-3</v>
      </c>
      <c r="HU68">
        <v>8.9992699999999992</v>
      </c>
      <c r="HV68">
        <v>9.0007000000000001</v>
      </c>
      <c r="IH68">
        <v>1.60053125</v>
      </c>
      <c r="II68">
        <v>4.2533499999999999E-4</v>
      </c>
      <c r="IJ68">
        <v>1.2759899999999999E-2</v>
      </c>
      <c r="IK68">
        <v>30.0124</v>
      </c>
      <c r="IL68">
        <v>29.999600000000001</v>
      </c>
      <c r="IM68">
        <v>-1.45795E-4</v>
      </c>
      <c r="IN68">
        <v>-1.31222E-3</v>
      </c>
      <c r="IO68">
        <v>8.9991400000000006</v>
      </c>
      <c r="IP68">
        <v>9.0004500000000007</v>
      </c>
      <c r="JB68">
        <v>1.6731679687500001</v>
      </c>
      <c r="JC68">
        <v>4.60147E-4</v>
      </c>
      <c r="JD68">
        <v>1.38041E-2</v>
      </c>
      <c r="JE68">
        <v>30.013200000000001</v>
      </c>
      <c r="JF68">
        <v>29.999400000000001</v>
      </c>
      <c r="JG68">
        <v>-1.3128900000000001E-4</v>
      </c>
      <c r="JH68">
        <v>-1.1816000000000001E-3</v>
      </c>
      <c r="JI68">
        <v>8.9988200000000003</v>
      </c>
      <c r="JJ68">
        <v>9</v>
      </c>
      <c r="JV68">
        <v>1.6939051513671874</v>
      </c>
      <c r="JW68">
        <v>4.8124000000000002E-4</v>
      </c>
      <c r="JX68">
        <v>1.4437500000000001E-2</v>
      </c>
      <c r="JY68">
        <v>30.015000000000001</v>
      </c>
      <c r="JZ68">
        <v>30.000499999999999</v>
      </c>
      <c r="KA68">
        <v>-1.32936E-4</v>
      </c>
      <c r="KB68">
        <v>-1.19636E-3</v>
      </c>
      <c r="KC68">
        <v>8.9982900000000008</v>
      </c>
      <c r="KD68">
        <v>8.9994899999999998</v>
      </c>
      <c r="KP68">
        <v>1.6863778076171876</v>
      </c>
      <c r="KQ68">
        <v>4.1364599999999999E-4</v>
      </c>
      <c r="KR68">
        <v>1.2409E-2</v>
      </c>
      <c r="KS68">
        <v>30.011500000000002</v>
      </c>
      <c r="KT68">
        <v>29.999099999999999</v>
      </c>
      <c r="KU68">
        <v>-1.4054399999999999E-4</v>
      </c>
      <c r="KV68">
        <v>-1.26493E-3</v>
      </c>
      <c r="KW68">
        <v>8.9990000000000006</v>
      </c>
      <c r="KX68">
        <v>9.0002600000000008</v>
      </c>
      <c r="LJ68">
        <v>1.6743103027343751</v>
      </c>
      <c r="LK68">
        <v>4.1732999999999999E-4</v>
      </c>
      <c r="LL68">
        <v>1.2519799999999999E-2</v>
      </c>
      <c r="LM68">
        <v>30.0122</v>
      </c>
      <c r="LN68">
        <v>29.999700000000001</v>
      </c>
      <c r="LO68">
        <v>-1.5597500000000001E-4</v>
      </c>
      <c r="LP68">
        <v>-1.4036400000000001E-3</v>
      </c>
      <c r="LQ68">
        <v>8.9977800000000006</v>
      </c>
      <c r="LR68">
        <v>8.9991900000000005</v>
      </c>
      <c r="MD68">
        <v>1.6550058593750001</v>
      </c>
      <c r="ME68">
        <v>4.0603299999999998E-4</v>
      </c>
      <c r="MF68">
        <v>1.2181000000000001E-2</v>
      </c>
      <c r="MG68">
        <v>30.0121</v>
      </c>
      <c r="MH68">
        <v>29.9999</v>
      </c>
      <c r="MI68">
        <v>-1.2736299999999999E-4</v>
      </c>
      <c r="MJ68">
        <v>-1.14627E-3</v>
      </c>
      <c r="MK68">
        <v>8.9988899999999994</v>
      </c>
      <c r="ML68">
        <v>9.0000300000000006</v>
      </c>
      <c r="MX68">
        <v>1.8462359619140625</v>
      </c>
      <c r="MY68">
        <v>4.7271900000000003E-4</v>
      </c>
      <c r="MZ68">
        <v>1.41815E-2</v>
      </c>
      <c r="NA68">
        <v>30.0139</v>
      </c>
      <c r="NB68">
        <v>29.9998</v>
      </c>
      <c r="NC68">
        <v>-1.4019600000000001E-4</v>
      </c>
      <c r="ND68">
        <v>-1.2617699999999999E-3</v>
      </c>
      <c r="NE68">
        <v>8.9987899999999996</v>
      </c>
      <c r="NF68">
        <v>9.0000499999999999</v>
      </c>
      <c r="NR68">
        <v>1.63240576171875</v>
      </c>
      <c r="NS68">
        <v>4.2497100000000001E-4</v>
      </c>
      <c r="NT68">
        <v>1.27495E-2</v>
      </c>
      <c r="NU68">
        <v>30.0136</v>
      </c>
      <c r="NV68">
        <v>30.000800000000002</v>
      </c>
      <c r="NW68">
        <v>-1.29145E-4</v>
      </c>
      <c r="NX68">
        <v>-1.1623E-3</v>
      </c>
      <c r="NY68">
        <v>8.9988299999999999</v>
      </c>
      <c r="NZ68">
        <v>8.9999900000000004</v>
      </c>
      <c r="OL68">
        <v>1.5941540527343749</v>
      </c>
      <c r="OM68">
        <v>4.1113500000000003E-4</v>
      </c>
      <c r="ON68">
        <v>1.2334100000000001E-2</v>
      </c>
      <c r="OO68">
        <v>30.0123</v>
      </c>
      <c r="OP68">
        <v>30</v>
      </c>
      <c r="OQ68">
        <v>-1.10389E-4</v>
      </c>
      <c r="OR68">
        <v>-9.935059999999999E-4</v>
      </c>
      <c r="OS68">
        <v>8.9990199999999998</v>
      </c>
      <c r="OT68">
        <v>9.0000199999999992</v>
      </c>
    </row>
    <row r="69" spans="2:410">
      <c r="B69">
        <v>1.8418272705078125</v>
      </c>
      <c r="C69">
        <v>5.8163699999999997E-4</v>
      </c>
      <c r="D69">
        <v>1.7449099999999999E-2</v>
      </c>
      <c r="E69">
        <v>30.017399999999999</v>
      </c>
      <c r="F69">
        <v>30</v>
      </c>
      <c r="G69">
        <v>-1.54475E-4</v>
      </c>
      <c r="H69">
        <v>-1.3902700000000001E-3</v>
      </c>
      <c r="I69">
        <v>8.9985499999999998</v>
      </c>
      <c r="J69">
        <v>8.9999400000000005</v>
      </c>
      <c r="V69">
        <v>1.963759521484375</v>
      </c>
      <c r="W69">
        <v>5.2133699999999997E-4</v>
      </c>
      <c r="X69">
        <v>1.5640100000000001E-2</v>
      </c>
      <c r="Y69">
        <v>30.015699999999999</v>
      </c>
      <c r="Z69">
        <v>30</v>
      </c>
      <c r="AA69">
        <v>-1.32409E-4</v>
      </c>
      <c r="AB69">
        <v>-1.19169E-3</v>
      </c>
      <c r="AC69">
        <v>8.9988700000000001</v>
      </c>
      <c r="AD69">
        <v>9.0000599999999995</v>
      </c>
      <c r="AP69">
        <v>1.7827457275390626</v>
      </c>
      <c r="AQ69">
        <v>4.8405799999999999E-4</v>
      </c>
      <c r="AR69">
        <v>1.45217E-2</v>
      </c>
      <c r="AS69">
        <v>30.014500000000002</v>
      </c>
      <c r="AT69">
        <v>30</v>
      </c>
      <c r="AU69">
        <v>-1.1958799999999999E-4</v>
      </c>
      <c r="AV69">
        <v>-1.07624E-3</v>
      </c>
      <c r="AW69">
        <v>8.9984900000000003</v>
      </c>
      <c r="AX69">
        <v>8.9995700000000003</v>
      </c>
      <c r="BJ69">
        <v>1.701926025390625</v>
      </c>
      <c r="BK69">
        <v>4.6117499999999997E-4</v>
      </c>
      <c r="BL69">
        <v>1.3835500000000001E-2</v>
      </c>
      <c r="BM69">
        <v>30.014399999999998</v>
      </c>
      <c r="BN69">
        <v>30.000599999999999</v>
      </c>
      <c r="BO69">
        <v>-1.4039099999999999E-4</v>
      </c>
      <c r="BP69">
        <v>-1.26351E-3</v>
      </c>
      <c r="BQ69">
        <v>8.9986800000000002</v>
      </c>
      <c r="BR69">
        <v>8.9999400000000005</v>
      </c>
      <c r="CD69">
        <v>1.737790771484375</v>
      </c>
      <c r="CE69">
        <v>4.8110200000000002E-4</v>
      </c>
      <c r="CF69">
        <v>1.4433E-2</v>
      </c>
      <c r="CG69">
        <v>30.014399999999998</v>
      </c>
      <c r="CH69">
        <v>30</v>
      </c>
      <c r="CI69">
        <v>-1.04718E-4</v>
      </c>
      <c r="CJ69">
        <v>-9.42405E-4</v>
      </c>
      <c r="CK69">
        <v>8.9984999999999999</v>
      </c>
      <c r="CL69">
        <v>8.9994499999999995</v>
      </c>
      <c r="CX69">
        <v>1.4813857421875001</v>
      </c>
      <c r="CY69">
        <v>4.01896E-4</v>
      </c>
      <c r="CZ69">
        <v>1.2056900000000001E-2</v>
      </c>
      <c r="DA69">
        <v>30.012</v>
      </c>
      <c r="DB69">
        <v>30</v>
      </c>
      <c r="DC69">
        <v>-1.2673400000000001E-4</v>
      </c>
      <c r="DD69">
        <v>-1.1406000000000001E-3</v>
      </c>
      <c r="DE69">
        <v>8.9988399999999995</v>
      </c>
      <c r="DF69">
        <v>8.9999800000000008</v>
      </c>
      <c r="DR69">
        <v>1.802128173828125</v>
      </c>
      <c r="DS69">
        <v>7.2821500000000005E-4</v>
      </c>
      <c r="DT69">
        <v>2.1846399999999998E-2</v>
      </c>
      <c r="DU69">
        <v>30.021799999999999</v>
      </c>
      <c r="DV69">
        <v>29.9999</v>
      </c>
      <c r="DW69">
        <v>-1.9177300000000001E-4</v>
      </c>
      <c r="DX69">
        <v>-1.72612E-3</v>
      </c>
      <c r="DY69">
        <v>8.9991400000000006</v>
      </c>
      <c r="DZ69">
        <v>9.0008599999999994</v>
      </c>
      <c r="EL69">
        <v>1.6064287109374999</v>
      </c>
      <c r="EM69">
        <v>5.3526699999999997E-4</v>
      </c>
      <c r="EN69">
        <v>1.6057700000000001E-2</v>
      </c>
      <c r="EO69">
        <v>30.015499999999999</v>
      </c>
      <c r="EP69">
        <v>29.999500000000001</v>
      </c>
      <c r="EQ69">
        <v>-1.55573E-4</v>
      </c>
      <c r="ER69">
        <v>-1.3697099999999999E-3</v>
      </c>
      <c r="ES69">
        <v>8.8029200000000003</v>
      </c>
      <c r="ET69">
        <v>8.8042899999999999</v>
      </c>
      <c r="FF69">
        <v>1.7282320556640625</v>
      </c>
      <c r="FG69">
        <v>5.2262999999999995E-4</v>
      </c>
      <c r="FH69">
        <v>1.5679100000000001E-2</v>
      </c>
      <c r="FI69">
        <v>30.015999999999998</v>
      </c>
      <c r="FJ69">
        <v>30.000299999999999</v>
      </c>
      <c r="FK69">
        <v>-1.6733399999999999E-4</v>
      </c>
      <c r="FL69">
        <v>-1.5060099999999999E-3</v>
      </c>
      <c r="FM69">
        <v>8.9984999999999999</v>
      </c>
      <c r="FN69">
        <v>9.0000099999999996</v>
      </c>
      <c r="FZ69">
        <v>1.6201787109375001</v>
      </c>
      <c r="GA69">
        <v>4.7637100000000001E-4</v>
      </c>
      <c r="GB69">
        <v>1.42912E-2</v>
      </c>
      <c r="GC69">
        <v>30.014399999999998</v>
      </c>
      <c r="GD69">
        <v>30.0001</v>
      </c>
      <c r="GE69">
        <v>-1.10444E-4</v>
      </c>
      <c r="GF69">
        <v>-9.9398499999999996E-4</v>
      </c>
      <c r="GG69">
        <v>8.9989100000000004</v>
      </c>
      <c r="GH69">
        <v>8.9999099999999999</v>
      </c>
      <c r="GT69">
        <v>1.7373232421875</v>
      </c>
      <c r="GU69">
        <v>5.0509399999999999E-4</v>
      </c>
      <c r="GV69">
        <v>1.5152799999999999E-2</v>
      </c>
      <c r="GW69">
        <v>30.0151</v>
      </c>
      <c r="GX69">
        <v>30</v>
      </c>
      <c r="GY69">
        <v>-1.3839599999999999E-4</v>
      </c>
      <c r="GZ69">
        <v>-1.24555E-3</v>
      </c>
      <c r="HA69">
        <v>8.9986499999999996</v>
      </c>
      <c r="HB69">
        <v>8.9999000000000002</v>
      </c>
      <c r="HN69">
        <v>1.7328125000000001</v>
      </c>
      <c r="HO69">
        <v>5.4644199999999996E-4</v>
      </c>
      <c r="HP69">
        <v>1.63933E-2</v>
      </c>
      <c r="HQ69">
        <v>30.016400000000001</v>
      </c>
      <c r="HR69">
        <v>30</v>
      </c>
      <c r="HS69">
        <v>-1.5259900000000001E-4</v>
      </c>
      <c r="HT69">
        <v>-1.3734999999999999E-3</v>
      </c>
      <c r="HU69">
        <v>8.9993200000000009</v>
      </c>
      <c r="HV69">
        <v>9.0007000000000001</v>
      </c>
      <c r="IH69">
        <v>1.633272216796875</v>
      </c>
      <c r="II69">
        <v>4.36587E-4</v>
      </c>
      <c r="IJ69">
        <v>1.30975E-2</v>
      </c>
      <c r="IK69">
        <v>30.012699999999999</v>
      </c>
      <c r="IL69">
        <v>29.999600000000001</v>
      </c>
      <c r="IM69">
        <v>-1.50746E-4</v>
      </c>
      <c r="IN69">
        <v>-1.3567900000000001E-3</v>
      </c>
      <c r="IO69">
        <v>8.9990900000000007</v>
      </c>
      <c r="IP69">
        <v>9.0004500000000007</v>
      </c>
      <c r="JB69">
        <v>1.7060162353515624</v>
      </c>
      <c r="JC69">
        <v>4.6689499999999999E-4</v>
      </c>
      <c r="JD69">
        <v>1.4006599999999999E-2</v>
      </c>
      <c r="JE69">
        <v>30.013400000000001</v>
      </c>
      <c r="JF69">
        <v>29.999400000000001</v>
      </c>
      <c r="JG69">
        <v>-1.5310700000000001E-4</v>
      </c>
      <c r="JH69">
        <v>-1.3779599999999999E-3</v>
      </c>
      <c r="JI69">
        <v>8.9986200000000007</v>
      </c>
      <c r="JJ69">
        <v>9</v>
      </c>
      <c r="JV69">
        <v>1.7271226806640625</v>
      </c>
      <c r="JW69">
        <v>4.9120399999999997E-4</v>
      </c>
      <c r="JX69">
        <v>1.47364E-2</v>
      </c>
      <c r="JY69">
        <v>30.0153</v>
      </c>
      <c r="JZ69">
        <v>30.000499999999999</v>
      </c>
      <c r="KA69">
        <v>-1.4292600000000001E-4</v>
      </c>
      <c r="KB69">
        <v>-1.28626E-3</v>
      </c>
      <c r="KC69">
        <v>8.9982000000000006</v>
      </c>
      <c r="KD69">
        <v>8.9994899999999998</v>
      </c>
      <c r="KP69">
        <v>1.719026611328125</v>
      </c>
      <c r="KQ69">
        <v>4.1718799999999998E-4</v>
      </c>
      <c r="KR69">
        <v>1.2515200000000001E-2</v>
      </c>
      <c r="KS69">
        <v>30.011600000000001</v>
      </c>
      <c r="KT69">
        <v>29.999099999999999</v>
      </c>
      <c r="KU69">
        <v>-1.2785699999999999E-4</v>
      </c>
      <c r="KV69">
        <v>-1.1507399999999999E-3</v>
      </c>
      <c r="KW69">
        <v>8.9991099999999999</v>
      </c>
      <c r="KX69">
        <v>9.0002600000000008</v>
      </c>
      <c r="LJ69">
        <v>1.707134765625</v>
      </c>
      <c r="LK69">
        <v>4.1933299999999998E-4</v>
      </c>
      <c r="LL69">
        <v>1.25798E-2</v>
      </c>
      <c r="LM69">
        <v>30.0123</v>
      </c>
      <c r="LN69">
        <v>29.999700000000001</v>
      </c>
      <c r="LO69">
        <v>-1.6010199999999999E-4</v>
      </c>
      <c r="LP69">
        <v>-1.44079E-3</v>
      </c>
      <c r="LQ69">
        <v>8.9977499999999999</v>
      </c>
      <c r="LR69">
        <v>8.9991900000000005</v>
      </c>
      <c r="MD69">
        <v>1.6882590332031251</v>
      </c>
      <c r="ME69">
        <v>4.2107899999999998E-4</v>
      </c>
      <c r="MF69">
        <v>1.2632300000000001E-2</v>
      </c>
      <c r="MG69">
        <v>30.012599999999999</v>
      </c>
      <c r="MH69">
        <v>29.9999</v>
      </c>
      <c r="MI69">
        <v>-1.3368899999999999E-4</v>
      </c>
      <c r="MJ69">
        <v>-1.2032099999999999E-3</v>
      </c>
      <c r="MK69">
        <v>8.9988299999999999</v>
      </c>
      <c r="ML69">
        <v>9.0000300000000006</v>
      </c>
      <c r="MX69">
        <v>1.8809034423828126</v>
      </c>
      <c r="MY69">
        <v>4.8306500000000002E-4</v>
      </c>
      <c r="MZ69">
        <v>1.4491800000000001E-2</v>
      </c>
      <c r="NA69">
        <v>30.014199999999999</v>
      </c>
      <c r="NB69">
        <v>29.9998</v>
      </c>
      <c r="NC69">
        <v>-1.4005500000000001E-4</v>
      </c>
      <c r="ND69">
        <v>-1.2604999999999999E-3</v>
      </c>
      <c r="NE69">
        <v>8.9987899999999996</v>
      </c>
      <c r="NF69">
        <v>9.0000499999999999</v>
      </c>
      <c r="NR69">
        <v>1.6656479492187501</v>
      </c>
      <c r="NS69">
        <v>4.3442900000000001E-4</v>
      </c>
      <c r="NT69">
        <v>1.30332E-2</v>
      </c>
      <c r="NU69">
        <v>30.0138</v>
      </c>
      <c r="NV69">
        <v>30.000800000000002</v>
      </c>
      <c r="NW69">
        <v>-1.4064500000000001E-4</v>
      </c>
      <c r="NX69">
        <v>-1.2658000000000001E-3</v>
      </c>
      <c r="NY69">
        <v>8.9987300000000001</v>
      </c>
      <c r="NZ69">
        <v>8.9999900000000004</v>
      </c>
      <c r="OL69">
        <v>1.6263291015625001</v>
      </c>
      <c r="OM69">
        <v>4.2487699999999999E-4</v>
      </c>
      <c r="ON69">
        <v>1.27463E-2</v>
      </c>
      <c r="OO69">
        <v>30.012799999999999</v>
      </c>
      <c r="OP69">
        <v>30</v>
      </c>
      <c r="OQ69">
        <v>-1.37613E-4</v>
      </c>
      <c r="OR69">
        <v>-1.2385199999999999E-3</v>
      </c>
      <c r="OS69">
        <v>8.99878</v>
      </c>
      <c r="OT69">
        <v>9.0000199999999992</v>
      </c>
    </row>
    <row r="70" spans="2:410">
      <c r="B70">
        <v>1.8763199462890625</v>
      </c>
      <c r="C70">
        <v>6.0979899999999995E-4</v>
      </c>
      <c r="D70">
        <v>1.8294000000000001E-2</v>
      </c>
      <c r="E70">
        <v>30.0183</v>
      </c>
      <c r="F70">
        <v>30</v>
      </c>
      <c r="G70">
        <v>-1.5160400000000001E-4</v>
      </c>
      <c r="H70">
        <v>-1.3644200000000001E-3</v>
      </c>
      <c r="I70">
        <v>8.9985800000000005</v>
      </c>
      <c r="J70">
        <v>8.9999400000000005</v>
      </c>
      <c r="V70">
        <v>1.9984553222656249</v>
      </c>
      <c r="W70">
        <v>5.5142400000000001E-4</v>
      </c>
      <c r="X70">
        <v>1.65427E-2</v>
      </c>
      <c r="Y70">
        <v>30.0166</v>
      </c>
      <c r="Z70">
        <v>30</v>
      </c>
      <c r="AA70">
        <v>-1.3121300000000001E-4</v>
      </c>
      <c r="AB70">
        <v>-1.18092E-3</v>
      </c>
      <c r="AC70">
        <v>8.9988799999999998</v>
      </c>
      <c r="AD70">
        <v>9.0000599999999995</v>
      </c>
      <c r="AP70">
        <v>1.8175776367187499</v>
      </c>
      <c r="AQ70">
        <v>4.9187000000000005E-4</v>
      </c>
      <c r="AR70">
        <v>1.4756099999999999E-2</v>
      </c>
      <c r="AS70">
        <v>30.014800000000001</v>
      </c>
      <c r="AT70">
        <v>30</v>
      </c>
      <c r="AU70">
        <v>-1.2454299999999999E-4</v>
      </c>
      <c r="AV70">
        <v>-1.12083E-3</v>
      </c>
      <c r="AW70">
        <v>8.9984400000000004</v>
      </c>
      <c r="AX70">
        <v>8.9995700000000003</v>
      </c>
      <c r="BJ70">
        <v>1.7359637451171874</v>
      </c>
      <c r="BK70">
        <v>4.6722400000000002E-4</v>
      </c>
      <c r="BL70">
        <v>1.4017E-2</v>
      </c>
      <c r="BM70">
        <v>30.014600000000002</v>
      </c>
      <c r="BN70">
        <v>30.000599999999999</v>
      </c>
      <c r="BO70">
        <v>-1.53323E-4</v>
      </c>
      <c r="BP70">
        <v>-1.3799000000000001E-3</v>
      </c>
      <c r="BQ70">
        <v>8.9985599999999994</v>
      </c>
      <c r="BR70">
        <v>8.9999400000000005</v>
      </c>
      <c r="CD70">
        <v>1.771743896484375</v>
      </c>
      <c r="CE70">
        <v>4.88056E-4</v>
      </c>
      <c r="CF70">
        <v>1.4641700000000001E-2</v>
      </c>
      <c r="CG70">
        <v>30.014600000000002</v>
      </c>
      <c r="CH70">
        <v>30</v>
      </c>
      <c r="CI70">
        <v>-1.4020499999999999E-4</v>
      </c>
      <c r="CJ70">
        <v>-1.2617699999999999E-3</v>
      </c>
      <c r="CK70">
        <v>8.9981799999999996</v>
      </c>
      <c r="CL70">
        <v>8.9994499999999995</v>
      </c>
      <c r="CX70">
        <v>1.5107668457031251</v>
      </c>
      <c r="CY70">
        <v>4.1485900000000001E-4</v>
      </c>
      <c r="CZ70">
        <v>1.24458E-2</v>
      </c>
      <c r="DA70">
        <v>30.0124</v>
      </c>
      <c r="DB70">
        <v>30</v>
      </c>
      <c r="DC70">
        <v>-1.3062300000000001E-4</v>
      </c>
      <c r="DD70">
        <v>-1.1756099999999999E-3</v>
      </c>
      <c r="DE70">
        <v>8.9988100000000006</v>
      </c>
      <c r="DF70">
        <v>8.9999800000000008</v>
      </c>
      <c r="DR70">
        <v>1.83638427734375</v>
      </c>
      <c r="DS70">
        <v>7.3709100000000005E-4</v>
      </c>
      <c r="DT70">
        <v>2.2112699999999999E-2</v>
      </c>
      <c r="DU70">
        <v>30.021999999999998</v>
      </c>
      <c r="DV70">
        <v>29.9999</v>
      </c>
      <c r="DW70">
        <v>-1.9980900000000001E-4</v>
      </c>
      <c r="DX70">
        <v>-1.79845E-3</v>
      </c>
      <c r="DY70">
        <v>8.9990600000000001</v>
      </c>
      <c r="DZ70">
        <v>9.0008599999999994</v>
      </c>
      <c r="EL70">
        <v>1.6379191894531251</v>
      </c>
      <c r="EM70">
        <v>5.4209500000000003E-4</v>
      </c>
      <c r="EN70">
        <v>1.6262599999999999E-2</v>
      </c>
      <c r="EO70">
        <v>30.015699999999999</v>
      </c>
      <c r="EP70">
        <v>29.999500000000001</v>
      </c>
      <c r="EQ70">
        <v>-1.6075799999999999E-4</v>
      </c>
      <c r="ER70">
        <v>-1.4153600000000001E-3</v>
      </c>
      <c r="ES70">
        <v>8.8028700000000004</v>
      </c>
      <c r="ET70">
        <v>8.8042899999999999</v>
      </c>
      <c r="FF70">
        <v>1.7611949462890626</v>
      </c>
      <c r="FG70">
        <v>5.3163500000000003E-4</v>
      </c>
      <c r="FH70">
        <v>1.59492E-2</v>
      </c>
      <c r="FI70">
        <v>30.016300000000001</v>
      </c>
      <c r="FJ70">
        <v>30.000299999999999</v>
      </c>
      <c r="FK70">
        <v>-1.7243799999999999E-4</v>
      </c>
      <c r="FL70">
        <v>-1.5519399999999999E-3</v>
      </c>
      <c r="FM70">
        <v>8.9984599999999997</v>
      </c>
      <c r="FN70">
        <v>9.0000099999999996</v>
      </c>
      <c r="FZ70">
        <v>1.6529345703125</v>
      </c>
      <c r="GA70">
        <v>4.8438499999999999E-4</v>
      </c>
      <c r="GB70">
        <v>1.45316E-2</v>
      </c>
      <c r="GC70">
        <v>30.014600000000002</v>
      </c>
      <c r="GD70">
        <v>30.0001</v>
      </c>
      <c r="GE70">
        <v>-1.1859899999999999E-4</v>
      </c>
      <c r="GF70">
        <v>-1.0673799999999999E-3</v>
      </c>
      <c r="GG70">
        <v>8.9988399999999995</v>
      </c>
      <c r="GH70">
        <v>8.9999099999999999</v>
      </c>
      <c r="GT70">
        <v>1.7709903564453124</v>
      </c>
      <c r="GU70">
        <v>5.3045700000000002E-4</v>
      </c>
      <c r="GV70">
        <v>1.5913699999999999E-2</v>
      </c>
      <c r="GW70">
        <v>30.015899999999998</v>
      </c>
      <c r="GX70">
        <v>30</v>
      </c>
      <c r="GY70">
        <v>-1.4450800000000001E-4</v>
      </c>
      <c r="GZ70">
        <v>-1.3005600000000001E-3</v>
      </c>
      <c r="HA70">
        <v>8.9985999999999997</v>
      </c>
      <c r="HB70">
        <v>8.9999000000000002</v>
      </c>
      <c r="HN70">
        <v>1.7661834716796876</v>
      </c>
      <c r="HO70">
        <v>5.6068600000000002E-4</v>
      </c>
      <c r="HP70">
        <v>1.6820600000000002E-2</v>
      </c>
      <c r="HQ70">
        <v>30.0168</v>
      </c>
      <c r="HR70">
        <v>30</v>
      </c>
      <c r="HS70">
        <v>-1.5512600000000001E-4</v>
      </c>
      <c r="HT70">
        <v>-1.39624E-3</v>
      </c>
      <c r="HU70">
        <v>8.9992999999999999</v>
      </c>
      <c r="HV70">
        <v>9.0007000000000001</v>
      </c>
      <c r="IH70">
        <v>1.6657965087890625</v>
      </c>
      <c r="II70">
        <v>4.4975100000000002E-4</v>
      </c>
      <c r="IJ70">
        <v>1.34924E-2</v>
      </c>
      <c r="IK70">
        <v>30.013100000000001</v>
      </c>
      <c r="IL70">
        <v>29.999600000000001</v>
      </c>
      <c r="IM70">
        <v>-1.4108100000000001E-4</v>
      </c>
      <c r="IN70">
        <v>-1.2698E-3</v>
      </c>
      <c r="IO70">
        <v>8.9991800000000008</v>
      </c>
      <c r="IP70">
        <v>9.0004500000000007</v>
      </c>
      <c r="JB70">
        <v>1.7383704833984375</v>
      </c>
      <c r="JC70">
        <v>4.8577800000000002E-4</v>
      </c>
      <c r="JD70">
        <v>1.4572999999999999E-2</v>
      </c>
      <c r="JE70">
        <v>30.013999999999999</v>
      </c>
      <c r="JF70">
        <v>29.999400000000001</v>
      </c>
      <c r="JG70">
        <v>-1.41998E-4</v>
      </c>
      <c r="JH70">
        <v>-1.27798E-3</v>
      </c>
      <c r="JI70">
        <v>8.9987200000000005</v>
      </c>
      <c r="JJ70">
        <v>9</v>
      </c>
      <c r="JV70">
        <v>1.760318115234375</v>
      </c>
      <c r="JW70">
        <v>5.0316499999999997E-4</v>
      </c>
      <c r="JX70">
        <v>1.50952E-2</v>
      </c>
      <c r="JY70">
        <v>30.015599999999999</v>
      </c>
      <c r="JZ70">
        <v>30.000499999999999</v>
      </c>
      <c r="KA70">
        <v>-1.3784299999999999E-4</v>
      </c>
      <c r="KB70">
        <v>-1.24051E-3</v>
      </c>
      <c r="KC70">
        <v>8.9982399999999991</v>
      </c>
      <c r="KD70">
        <v>8.9994899999999998</v>
      </c>
      <c r="KP70">
        <v>1.75152490234375</v>
      </c>
      <c r="KQ70">
        <v>4.2923100000000002E-4</v>
      </c>
      <c r="KR70">
        <v>1.2876500000000001E-2</v>
      </c>
      <c r="KS70">
        <v>30.011900000000001</v>
      </c>
      <c r="KT70">
        <v>29.999099999999999</v>
      </c>
      <c r="KU70">
        <v>-1.4941100000000001E-4</v>
      </c>
      <c r="KV70">
        <v>-1.3447400000000001E-3</v>
      </c>
      <c r="KW70">
        <v>8.99892</v>
      </c>
      <c r="KX70">
        <v>9.0002600000000008</v>
      </c>
      <c r="LJ70">
        <v>1.7402265625</v>
      </c>
      <c r="LK70">
        <v>4.3164199999999998E-4</v>
      </c>
      <c r="LL70">
        <v>1.29491E-2</v>
      </c>
      <c r="LM70">
        <v>30.012599999999999</v>
      </c>
      <c r="LN70">
        <v>29.999700000000001</v>
      </c>
      <c r="LO70">
        <v>-1.72256E-4</v>
      </c>
      <c r="LP70">
        <v>-1.5501600000000001E-3</v>
      </c>
      <c r="LQ70">
        <v>8.9976400000000005</v>
      </c>
      <c r="LR70">
        <v>8.9991900000000005</v>
      </c>
      <c r="MD70">
        <v>1.7216461181640625</v>
      </c>
      <c r="ME70">
        <v>3.8625299999999998E-4</v>
      </c>
      <c r="MF70">
        <v>1.15876E-2</v>
      </c>
      <c r="MG70">
        <v>30.011500000000002</v>
      </c>
      <c r="MH70">
        <v>29.9999</v>
      </c>
      <c r="MI70">
        <v>-1.6877299999999999E-4</v>
      </c>
      <c r="MJ70">
        <v>-1.51896E-3</v>
      </c>
      <c r="MK70">
        <v>8.9985099999999996</v>
      </c>
      <c r="ML70">
        <v>9.0000300000000006</v>
      </c>
      <c r="MX70">
        <v>1.9150498046875</v>
      </c>
      <c r="MY70">
        <v>5.0663399999999995E-4</v>
      </c>
      <c r="MZ70">
        <v>1.51989E-2</v>
      </c>
      <c r="NA70">
        <v>30.015000000000001</v>
      </c>
      <c r="NB70">
        <v>29.9998</v>
      </c>
      <c r="NC70">
        <v>-1.2790800000000001E-4</v>
      </c>
      <c r="ND70">
        <v>-1.1511799999999999E-3</v>
      </c>
      <c r="NE70">
        <v>8.9989000000000008</v>
      </c>
      <c r="NF70">
        <v>9.0000499999999999</v>
      </c>
      <c r="NR70">
        <v>1.6982685546875</v>
      </c>
      <c r="NS70">
        <v>4.5209800000000001E-4</v>
      </c>
      <c r="NT70">
        <v>1.35633E-2</v>
      </c>
      <c r="NU70">
        <v>30.014399999999998</v>
      </c>
      <c r="NV70">
        <v>30.000800000000002</v>
      </c>
      <c r="NW70">
        <v>-1.4270799999999999E-4</v>
      </c>
      <c r="NX70">
        <v>-1.28437E-3</v>
      </c>
      <c r="NY70">
        <v>8.9987100000000009</v>
      </c>
      <c r="NZ70">
        <v>8.9999900000000004</v>
      </c>
      <c r="OL70">
        <v>1.65862841796875</v>
      </c>
      <c r="OM70">
        <v>4.3851699999999998E-4</v>
      </c>
      <c r="ON70">
        <v>1.3155500000000001E-2</v>
      </c>
      <c r="OO70">
        <v>30.013200000000001</v>
      </c>
      <c r="OP70">
        <v>30</v>
      </c>
      <c r="OQ70">
        <v>-1.0814E-4</v>
      </c>
      <c r="OR70">
        <v>-9.7325799999999996E-4</v>
      </c>
      <c r="OS70">
        <v>8.9990400000000008</v>
      </c>
      <c r="OT70">
        <v>9.0000199999999992</v>
      </c>
    </row>
    <row r="71" spans="2:410">
      <c r="B71">
        <v>1.9105505371093749</v>
      </c>
      <c r="C71">
        <v>6.21026E-4</v>
      </c>
      <c r="D71">
        <v>1.8630799999999999E-2</v>
      </c>
      <c r="E71">
        <v>30.018599999999999</v>
      </c>
      <c r="F71">
        <v>30</v>
      </c>
      <c r="G71">
        <v>-1.69068E-4</v>
      </c>
      <c r="H71">
        <v>-1.5215999999999999E-3</v>
      </c>
      <c r="I71">
        <v>8.9984199999999994</v>
      </c>
      <c r="J71">
        <v>8.9999400000000005</v>
      </c>
      <c r="V71">
        <v>2.0331782226562503</v>
      </c>
      <c r="W71">
        <v>5.4265100000000001E-4</v>
      </c>
      <c r="X71">
        <v>1.6279499999999999E-2</v>
      </c>
      <c r="Y71">
        <v>30.016300000000001</v>
      </c>
      <c r="Z71">
        <v>30</v>
      </c>
      <c r="AA71">
        <v>-1.314E-4</v>
      </c>
      <c r="AB71">
        <v>-1.18261E-3</v>
      </c>
      <c r="AC71">
        <v>8.9988799999999998</v>
      </c>
      <c r="AD71">
        <v>9.0000599999999995</v>
      </c>
      <c r="AP71">
        <v>1.8517690429687501</v>
      </c>
      <c r="AQ71">
        <v>5.1442999999999997E-4</v>
      </c>
      <c r="AR71">
        <v>1.5432899999999999E-2</v>
      </c>
      <c r="AS71">
        <v>30.0154</v>
      </c>
      <c r="AT71">
        <v>30</v>
      </c>
      <c r="AU71">
        <v>-1.3479200000000001E-4</v>
      </c>
      <c r="AV71">
        <v>-1.2130699999999999E-3</v>
      </c>
      <c r="AW71">
        <v>8.9983500000000003</v>
      </c>
      <c r="AX71">
        <v>8.9995700000000003</v>
      </c>
      <c r="BJ71">
        <v>1.7694698486328126</v>
      </c>
      <c r="BK71">
        <v>4.84675E-4</v>
      </c>
      <c r="BL71">
        <v>1.45405E-2</v>
      </c>
      <c r="BM71">
        <v>30.0151</v>
      </c>
      <c r="BN71">
        <v>30.000599999999999</v>
      </c>
      <c r="BO71">
        <v>-1.53943E-4</v>
      </c>
      <c r="BP71">
        <v>-1.38547E-3</v>
      </c>
      <c r="BQ71">
        <v>8.9985599999999994</v>
      </c>
      <c r="BR71">
        <v>8.9999400000000005</v>
      </c>
      <c r="CD71">
        <v>1.8062080078125</v>
      </c>
      <c r="CE71">
        <v>5.0113100000000004E-4</v>
      </c>
      <c r="CF71">
        <v>1.5033899999999999E-2</v>
      </c>
      <c r="CG71">
        <v>30.015000000000001</v>
      </c>
      <c r="CH71">
        <v>30</v>
      </c>
      <c r="CI71">
        <v>-1.36985E-4</v>
      </c>
      <c r="CJ71">
        <v>-1.2327900000000001E-3</v>
      </c>
      <c r="CK71">
        <v>8.9982100000000003</v>
      </c>
      <c r="CL71">
        <v>8.9994499999999995</v>
      </c>
      <c r="CX71">
        <v>1.5408232421875001</v>
      </c>
      <c r="CY71">
        <v>4.2095499999999998E-4</v>
      </c>
      <c r="CZ71">
        <v>1.26287E-2</v>
      </c>
      <c r="DA71">
        <v>30.012599999999999</v>
      </c>
      <c r="DB71">
        <v>30</v>
      </c>
      <c r="DC71">
        <v>-1.47687E-4</v>
      </c>
      <c r="DD71">
        <v>-1.3291799999999999E-3</v>
      </c>
      <c r="DE71">
        <v>8.9986499999999996</v>
      </c>
      <c r="DF71">
        <v>8.9999800000000008</v>
      </c>
      <c r="DR71">
        <v>1.8713393554687501</v>
      </c>
      <c r="DS71">
        <v>7.5208899999999995E-4</v>
      </c>
      <c r="DT71">
        <v>2.2562599999999999E-2</v>
      </c>
      <c r="DU71">
        <v>30.022500000000001</v>
      </c>
      <c r="DV71">
        <v>29.9999</v>
      </c>
      <c r="DW71">
        <v>-2.1582099999999999E-4</v>
      </c>
      <c r="DX71">
        <v>-1.94257E-3</v>
      </c>
      <c r="DY71">
        <v>8.99892</v>
      </c>
      <c r="DZ71">
        <v>9.0008599999999994</v>
      </c>
      <c r="EL71">
        <v>1.6697808837890626</v>
      </c>
      <c r="EM71">
        <v>5.4546900000000003E-4</v>
      </c>
      <c r="EN71">
        <v>1.6363800000000001E-2</v>
      </c>
      <c r="EO71">
        <v>30.015799999999999</v>
      </c>
      <c r="EP71">
        <v>29.999500000000001</v>
      </c>
      <c r="EQ71">
        <v>-1.6710600000000001E-4</v>
      </c>
      <c r="ER71">
        <v>-1.4712499999999999E-3</v>
      </c>
      <c r="ES71">
        <v>8.8028200000000005</v>
      </c>
      <c r="ET71">
        <v>8.8042899999999999</v>
      </c>
      <c r="FF71">
        <v>1.794798583984375</v>
      </c>
      <c r="FG71">
        <v>5.4117300000000004E-4</v>
      </c>
      <c r="FH71">
        <v>1.6235400000000001E-2</v>
      </c>
      <c r="FI71">
        <v>30.0166</v>
      </c>
      <c r="FJ71">
        <v>30.000299999999999</v>
      </c>
      <c r="FK71">
        <v>-1.65446E-4</v>
      </c>
      <c r="FL71">
        <v>-1.48901E-3</v>
      </c>
      <c r="FM71">
        <v>8.9985199999999992</v>
      </c>
      <c r="FN71">
        <v>9.0000099999999996</v>
      </c>
      <c r="FZ71">
        <v>1.6860979003906251</v>
      </c>
      <c r="GA71">
        <v>4.9525700000000003E-4</v>
      </c>
      <c r="GB71">
        <v>1.48577E-2</v>
      </c>
      <c r="GC71">
        <v>30.014900000000001</v>
      </c>
      <c r="GD71">
        <v>30.0001</v>
      </c>
      <c r="GE71">
        <v>-1.1129999999999999E-4</v>
      </c>
      <c r="GF71">
        <v>-1.00169E-3</v>
      </c>
      <c r="GG71">
        <v>8.9989000000000008</v>
      </c>
      <c r="GH71">
        <v>8.9999099999999999</v>
      </c>
      <c r="GT71">
        <v>1.8042154541015625</v>
      </c>
      <c r="GU71">
        <v>5.3820599999999995E-4</v>
      </c>
      <c r="GV71">
        <v>1.6146199999999999E-2</v>
      </c>
      <c r="GW71">
        <v>30.016100000000002</v>
      </c>
      <c r="GX71">
        <v>30</v>
      </c>
      <c r="GY71">
        <v>-1.5571399999999999E-4</v>
      </c>
      <c r="GZ71">
        <v>-1.4014100000000001E-3</v>
      </c>
      <c r="HA71">
        <v>8.9984999999999999</v>
      </c>
      <c r="HB71">
        <v>8.9999000000000002</v>
      </c>
      <c r="HN71">
        <v>1.7997951660156251</v>
      </c>
      <c r="HO71">
        <v>5.7283900000000001E-4</v>
      </c>
      <c r="HP71">
        <v>1.7185200000000001E-2</v>
      </c>
      <c r="HQ71">
        <v>30.017199999999999</v>
      </c>
      <c r="HR71">
        <v>30</v>
      </c>
      <c r="HS71">
        <v>-1.6384700000000001E-4</v>
      </c>
      <c r="HT71">
        <v>-1.47474E-3</v>
      </c>
      <c r="HU71">
        <v>8.9992199999999993</v>
      </c>
      <c r="HV71">
        <v>9.0007000000000001</v>
      </c>
      <c r="IH71">
        <v>1.6983526611328126</v>
      </c>
      <c r="II71">
        <v>4.6192100000000001E-4</v>
      </c>
      <c r="IJ71">
        <v>1.3857400000000001E-2</v>
      </c>
      <c r="IK71">
        <v>30.013500000000001</v>
      </c>
      <c r="IL71">
        <v>29.999600000000001</v>
      </c>
      <c r="IM71">
        <v>-1.53805E-4</v>
      </c>
      <c r="IN71">
        <v>-1.3843200000000001E-3</v>
      </c>
      <c r="IO71">
        <v>8.9990699999999997</v>
      </c>
      <c r="IP71">
        <v>9.0004500000000007</v>
      </c>
      <c r="JB71">
        <v>1.7705593261718751</v>
      </c>
      <c r="JC71">
        <v>5.0063400000000002E-4</v>
      </c>
      <c r="JD71">
        <v>1.5018699999999999E-2</v>
      </c>
      <c r="JE71">
        <v>30.014399999999998</v>
      </c>
      <c r="JF71">
        <v>29.999400000000001</v>
      </c>
      <c r="JG71">
        <v>-1.58214E-4</v>
      </c>
      <c r="JH71">
        <v>-1.4239299999999999E-3</v>
      </c>
      <c r="JI71">
        <v>8.9985700000000008</v>
      </c>
      <c r="JJ71">
        <v>9</v>
      </c>
      <c r="JV71">
        <v>1.7932322998046875</v>
      </c>
      <c r="JW71">
        <v>5.1484199999999995E-4</v>
      </c>
      <c r="JX71">
        <v>1.5445499999999999E-2</v>
      </c>
      <c r="JY71">
        <v>30.015999999999998</v>
      </c>
      <c r="JZ71">
        <v>30.000499999999999</v>
      </c>
      <c r="KA71">
        <v>-1.5091099999999999E-4</v>
      </c>
      <c r="KB71">
        <v>-1.35812E-3</v>
      </c>
      <c r="KC71">
        <v>8.9981299999999997</v>
      </c>
      <c r="KD71">
        <v>8.9994899999999998</v>
      </c>
      <c r="KP71">
        <v>1.7844274902343751</v>
      </c>
      <c r="KQ71">
        <v>4.4170599999999999E-4</v>
      </c>
      <c r="KR71">
        <v>1.32508E-2</v>
      </c>
      <c r="KS71">
        <v>30.0123</v>
      </c>
      <c r="KT71">
        <v>29.999099999999999</v>
      </c>
      <c r="KU71">
        <v>-1.4129499999999999E-4</v>
      </c>
      <c r="KV71">
        <v>-1.27169E-3</v>
      </c>
      <c r="KW71">
        <v>8.9989899999999992</v>
      </c>
      <c r="KX71">
        <v>9.0002600000000008</v>
      </c>
      <c r="LJ71">
        <v>1.7728511962890625</v>
      </c>
      <c r="LK71">
        <v>4.4224500000000002E-4</v>
      </c>
      <c r="LL71">
        <v>1.32672E-2</v>
      </c>
      <c r="LM71">
        <v>30.013000000000002</v>
      </c>
      <c r="LN71">
        <v>29.999700000000001</v>
      </c>
      <c r="LO71">
        <v>-1.7918099999999999E-4</v>
      </c>
      <c r="LP71">
        <v>-1.6124799999999999E-3</v>
      </c>
      <c r="LQ71">
        <v>8.9975699999999996</v>
      </c>
      <c r="LR71">
        <v>8.9991900000000005</v>
      </c>
      <c r="MD71">
        <v>1.754682373046875</v>
      </c>
      <c r="ME71">
        <v>4.3502900000000003E-4</v>
      </c>
      <c r="MF71">
        <v>1.30508E-2</v>
      </c>
      <c r="MG71">
        <v>30.013000000000002</v>
      </c>
      <c r="MH71">
        <v>29.9999</v>
      </c>
      <c r="MI71">
        <v>-1.43778E-4</v>
      </c>
      <c r="MJ71">
        <v>-1.294E-3</v>
      </c>
      <c r="MK71">
        <v>8.9987399999999997</v>
      </c>
      <c r="ML71">
        <v>9.0000300000000006</v>
      </c>
      <c r="MX71">
        <v>1.9491043701171875</v>
      </c>
      <c r="MY71">
        <v>4.9575900000000002E-4</v>
      </c>
      <c r="MZ71">
        <v>1.48726E-2</v>
      </c>
      <c r="NA71">
        <v>30.014600000000002</v>
      </c>
      <c r="NB71">
        <v>29.9998</v>
      </c>
      <c r="NC71">
        <v>-1.2437700000000001E-4</v>
      </c>
      <c r="ND71">
        <v>-1.1194E-3</v>
      </c>
      <c r="NE71">
        <v>8.9989299999999997</v>
      </c>
      <c r="NF71">
        <v>9.0000499999999999</v>
      </c>
      <c r="NR71">
        <v>1.73118701171875</v>
      </c>
      <c r="NS71">
        <v>4.5696499999999999E-4</v>
      </c>
      <c r="NT71">
        <v>1.3709300000000001E-2</v>
      </c>
      <c r="NU71">
        <v>30.014500000000002</v>
      </c>
      <c r="NV71">
        <v>30.000800000000002</v>
      </c>
      <c r="NW71">
        <v>-1.4953500000000001E-4</v>
      </c>
      <c r="NX71">
        <v>-1.34582E-3</v>
      </c>
      <c r="NY71">
        <v>8.9986499999999996</v>
      </c>
      <c r="NZ71">
        <v>8.9999900000000004</v>
      </c>
      <c r="OL71">
        <v>1.6905911865234375</v>
      </c>
      <c r="OM71">
        <v>4.5062299999999998E-4</v>
      </c>
      <c r="ON71">
        <v>1.35187E-2</v>
      </c>
      <c r="OO71">
        <v>30.013500000000001</v>
      </c>
      <c r="OP71">
        <v>30</v>
      </c>
      <c r="OQ71">
        <v>-1.2988299999999999E-4</v>
      </c>
      <c r="OR71">
        <v>-1.16895E-3</v>
      </c>
      <c r="OS71">
        <v>8.9988499999999991</v>
      </c>
      <c r="OT71">
        <v>9.0000199999999992</v>
      </c>
    </row>
    <row r="72" spans="2:410">
      <c r="B72">
        <v>1.9444503173828125</v>
      </c>
      <c r="C72">
        <v>6.3821600000000004E-4</v>
      </c>
      <c r="D72">
        <v>1.91465E-2</v>
      </c>
      <c r="E72">
        <v>30.019100000000002</v>
      </c>
      <c r="F72">
        <v>30</v>
      </c>
      <c r="G72">
        <v>-1.5534500000000001E-4</v>
      </c>
      <c r="H72">
        <v>-1.3980900000000001E-3</v>
      </c>
      <c r="I72">
        <v>8.9985400000000002</v>
      </c>
      <c r="J72">
        <v>8.9999400000000005</v>
      </c>
      <c r="V72">
        <v>2.0681201171875001</v>
      </c>
      <c r="W72">
        <v>5.5067400000000002E-4</v>
      </c>
      <c r="X72">
        <v>1.6520199999999999E-2</v>
      </c>
      <c r="Y72">
        <v>30.016500000000001</v>
      </c>
      <c r="Z72">
        <v>30</v>
      </c>
      <c r="AA72">
        <v>-1.6487199999999999E-4</v>
      </c>
      <c r="AB72">
        <v>-1.48386E-3</v>
      </c>
      <c r="AC72">
        <v>8.9985800000000005</v>
      </c>
      <c r="AD72">
        <v>9.0000599999999995</v>
      </c>
      <c r="AP72">
        <v>1.886530029296875</v>
      </c>
      <c r="AQ72">
        <v>5.1483300000000002E-4</v>
      </c>
      <c r="AR72">
        <v>1.5445E-2</v>
      </c>
      <c r="AS72">
        <v>30.015499999999999</v>
      </c>
      <c r="AT72">
        <v>30</v>
      </c>
      <c r="AU72">
        <v>-1.3213E-4</v>
      </c>
      <c r="AV72">
        <v>-1.18911E-3</v>
      </c>
      <c r="AW72">
        <v>8.9983799999999992</v>
      </c>
      <c r="AX72">
        <v>8.9995700000000003</v>
      </c>
      <c r="BJ72">
        <v>1.8028540039062499</v>
      </c>
      <c r="BK72">
        <v>4.9290900000000003E-4</v>
      </c>
      <c r="BL72">
        <v>1.47876E-2</v>
      </c>
      <c r="BM72">
        <v>30.0154</v>
      </c>
      <c r="BN72">
        <v>30.000599999999999</v>
      </c>
      <c r="BO72">
        <v>-1.57641E-4</v>
      </c>
      <c r="BP72">
        <v>-1.41876E-3</v>
      </c>
      <c r="BQ72">
        <v>8.9985199999999992</v>
      </c>
      <c r="BR72">
        <v>8.9999400000000005</v>
      </c>
      <c r="CD72">
        <v>1.8405300292968751</v>
      </c>
      <c r="CE72">
        <v>5.1026700000000001E-4</v>
      </c>
      <c r="CF72">
        <v>1.5308E-2</v>
      </c>
      <c r="CG72">
        <v>30.0153</v>
      </c>
      <c r="CH72">
        <v>30</v>
      </c>
      <c r="CI72">
        <v>-1.4171600000000001E-4</v>
      </c>
      <c r="CJ72">
        <v>-1.2753700000000001E-3</v>
      </c>
      <c r="CK72">
        <v>8.99817</v>
      </c>
      <c r="CL72">
        <v>8.9994499999999995</v>
      </c>
      <c r="CX72">
        <v>1.5711043701171876</v>
      </c>
      <c r="CY72">
        <v>4.3710999999999999E-4</v>
      </c>
      <c r="CZ72">
        <v>1.31133E-2</v>
      </c>
      <c r="DA72">
        <v>30.013100000000001</v>
      </c>
      <c r="DB72">
        <v>30</v>
      </c>
      <c r="DC72">
        <v>-1.4216899999999999E-4</v>
      </c>
      <c r="DD72">
        <v>-1.2795199999999999E-3</v>
      </c>
      <c r="DE72">
        <v>8.9986999999999995</v>
      </c>
      <c r="DF72">
        <v>8.9999800000000008</v>
      </c>
      <c r="DR72">
        <v>1.906015625</v>
      </c>
      <c r="DS72">
        <v>7.6201999999999997E-4</v>
      </c>
      <c r="DT72">
        <v>2.2860499999999999E-2</v>
      </c>
      <c r="DU72">
        <v>30.0228</v>
      </c>
      <c r="DV72">
        <v>29.9999</v>
      </c>
      <c r="DW72">
        <v>-2.16336E-4</v>
      </c>
      <c r="DX72">
        <v>-1.94721E-3</v>
      </c>
      <c r="DY72">
        <v>8.99892</v>
      </c>
      <c r="DZ72">
        <v>9.0008599999999994</v>
      </c>
      <c r="EL72">
        <v>1.7013101806640625</v>
      </c>
      <c r="EM72">
        <v>5.7451699999999997E-4</v>
      </c>
      <c r="EN72">
        <v>1.7235199999999999E-2</v>
      </c>
      <c r="EO72">
        <v>30.0167</v>
      </c>
      <c r="EP72">
        <v>29.999500000000001</v>
      </c>
      <c r="EQ72">
        <v>-1.57431E-4</v>
      </c>
      <c r="ER72">
        <v>-1.3860700000000001E-3</v>
      </c>
      <c r="ES72">
        <v>8.8028999999999993</v>
      </c>
      <c r="ET72">
        <v>8.8042899999999999</v>
      </c>
      <c r="FF72">
        <v>1.8282725830078126</v>
      </c>
      <c r="FG72">
        <v>5.4845100000000004E-4</v>
      </c>
      <c r="FH72">
        <v>1.6453700000000002E-2</v>
      </c>
      <c r="FI72">
        <v>30.0168</v>
      </c>
      <c r="FJ72">
        <v>30.000299999999999</v>
      </c>
      <c r="FK72">
        <v>-1.9534000000000001E-4</v>
      </c>
      <c r="FL72">
        <v>-1.7580600000000001E-3</v>
      </c>
      <c r="FM72">
        <v>8.9982500000000005</v>
      </c>
      <c r="FN72">
        <v>9.0000099999999996</v>
      </c>
      <c r="FZ72">
        <v>1.7188099365234375</v>
      </c>
      <c r="GA72">
        <v>5.0308799999999995E-4</v>
      </c>
      <c r="GB72">
        <v>1.5092700000000001E-2</v>
      </c>
      <c r="GC72">
        <v>30.0152</v>
      </c>
      <c r="GD72">
        <v>30.0001</v>
      </c>
      <c r="GE72">
        <v>-1.12837E-4</v>
      </c>
      <c r="GF72">
        <v>-1.0155299999999999E-3</v>
      </c>
      <c r="GG72">
        <v>8.9988899999999994</v>
      </c>
      <c r="GH72">
        <v>8.9999099999999999</v>
      </c>
      <c r="GT72">
        <v>1.837680419921875</v>
      </c>
      <c r="GU72">
        <v>5.4796999999999995E-4</v>
      </c>
      <c r="GV72">
        <v>1.6439100000000002E-2</v>
      </c>
      <c r="GW72">
        <v>30.016400000000001</v>
      </c>
      <c r="GX72">
        <v>30</v>
      </c>
      <c r="GY72">
        <v>-1.6111700000000001E-4</v>
      </c>
      <c r="GZ72">
        <v>-1.4500400000000001E-3</v>
      </c>
      <c r="HA72">
        <v>8.9984500000000001</v>
      </c>
      <c r="HB72">
        <v>8.9999000000000002</v>
      </c>
      <c r="HN72">
        <v>1.8335728759765626</v>
      </c>
      <c r="HO72">
        <v>5.7953400000000004E-4</v>
      </c>
      <c r="HP72">
        <v>1.7385999999999999E-2</v>
      </c>
      <c r="HQ72">
        <v>30.017399999999999</v>
      </c>
      <c r="HR72">
        <v>30</v>
      </c>
      <c r="HS72">
        <v>-1.66014E-4</v>
      </c>
      <c r="HT72">
        <v>-1.49424E-3</v>
      </c>
      <c r="HU72">
        <v>8.9992000000000001</v>
      </c>
      <c r="HV72">
        <v>9.0007000000000001</v>
      </c>
      <c r="IH72">
        <v>1.7306103515625</v>
      </c>
      <c r="II72">
        <v>4.7588200000000001E-4</v>
      </c>
      <c r="IJ72">
        <v>1.42763E-2</v>
      </c>
      <c r="IK72">
        <v>30.0139</v>
      </c>
      <c r="IL72">
        <v>29.999600000000001</v>
      </c>
      <c r="IM72">
        <v>-1.6444800000000001E-4</v>
      </c>
      <c r="IN72">
        <v>-1.4801E-3</v>
      </c>
      <c r="IO72">
        <v>8.9989699999999999</v>
      </c>
      <c r="IP72">
        <v>9.0004500000000007</v>
      </c>
      <c r="JB72">
        <v>1.8034064941406249</v>
      </c>
      <c r="JC72">
        <v>5.0894000000000004E-4</v>
      </c>
      <c r="JD72">
        <v>1.5267899999999999E-2</v>
      </c>
      <c r="JE72">
        <v>30.014700000000001</v>
      </c>
      <c r="JF72">
        <v>29.999400000000001</v>
      </c>
      <c r="JG72">
        <v>-1.6273399999999999E-4</v>
      </c>
      <c r="JH72">
        <v>-1.4645999999999999E-3</v>
      </c>
      <c r="JI72">
        <v>8.9985300000000006</v>
      </c>
      <c r="JJ72">
        <v>9</v>
      </c>
      <c r="JV72">
        <v>1.8268048095703124</v>
      </c>
      <c r="JW72">
        <v>5.2773100000000003E-4</v>
      </c>
      <c r="JX72">
        <v>1.5832200000000001E-2</v>
      </c>
      <c r="JY72">
        <v>30.016400000000001</v>
      </c>
      <c r="JZ72">
        <v>30.000499999999999</v>
      </c>
      <c r="KA72">
        <v>-1.3961400000000001E-4</v>
      </c>
      <c r="KB72">
        <v>-1.25646E-3</v>
      </c>
      <c r="KC72">
        <v>8.9982299999999995</v>
      </c>
      <c r="KD72">
        <v>8.9994899999999998</v>
      </c>
      <c r="KP72">
        <v>1.8172581787109376</v>
      </c>
      <c r="KQ72">
        <v>4.5111400000000002E-4</v>
      </c>
      <c r="KR72">
        <v>1.3533E-2</v>
      </c>
      <c r="KS72">
        <v>30.012599999999999</v>
      </c>
      <c r="KT72">
        <v>29.999099999999999</v>
      </c>
      <c r="KU72">
        <v>-1.4201599999999999E-4</v>
      </c>
      <c r="KV72">
        <v>-1.2781800000000001E-3</v>
      </c>
      <c r="KW72">
        <v>8.9989799999999995</v>
      </c>
      <c r="KX72">
        <v>9.0002600000000008</v>
      </c>
      <c r="LJ72">
        <v>1.8053359375</v>
      </c>
      <c r="LK72">
        <v>4.4694400000000001E-4</v>
      </c>
      <c r="LL72">
        <v>1.34082E-2</v>
      </c>
      <c r="LM72">
        <v>30.013100000000001</v>
      </c>
      <c r="LN72">
        <v>29.999700000000001</v>
      </c>
      <c r="LO72">
        <v>-1.9072800000000001E-4</v>
      </c>
      <c r="LP72">
        <v>-1.7163899999999999E-3</v>
      </c>
      <c r="LQ72">
        <v>8.9974699999999999</v>
      </c>
      <c r="LR72">
        <v>8.9991900000000005</v>
      </c>
      <c r="MD72">
        <v>1.7880844726562501</v>
      </c>
      <c r="ME72">
        <v>4.5941899999999997E-4</v>
      </c>
      <c r="MF72">
        <v>1.37825E-2</v>
      </c>
      <c r="MG72">
        <v>30.0137</v>
      </c>
      <c r="MH72">
        <v>29.9999</v>
      </c>
      <c r="MI72">
        <v>-1.3536700000000001E-4</v>
      </c>
      <c r="MJ72">
        <v>-1.21831E-3</v>
      </c>
      <c r="MK72">
        <v>8.9988100000000006</v>
      </c>
      <c r="ML72">
        <v>9.0000300000000006</v>
      </c>
      <c r="MX72">
        <v>1.9837744140625</v>
      </c>
      <c r="MY72">
        <v>5.09302E-4</v>
      </c>
      <c r="MZ72">
        <v>1.52789E-2</v>
      </c>
      <c r="NA72">
        <v>30.015000000000001</v>
      </c>
      <c r="NB72">
        <v>29.9998</v>
      </c>
      <c r="NC72">
        <v>-1.4925800000000001E-4</v>
      </c>
      <c r="ND72">
        <v>-1.34333E-3</v>
      </c>
      <c r="NE72">
        <v>8.9987100000000009</v>
      </c>
      <c r="NF72">
        <v>9.0000499999999999</v>
      </c>
      <c r="NR72">
        <v>1.764218994140625</v>
      </c>
      <c r="NS72">
        <v>4.6413100000000001E-4</v>
      </c>
      <c r="NT72">
        <v>1.3924300000000001E-2</v>
      </c>
      <c r="NU72">
        <v>30.014700000000001</v>
      </c>
      <c r="NV72">
        <v>30.000800000000002</v>
      </c>
      <c r="NW72">
        <v>-1.5875700000000001E-4</v>
      </c>
      <c r="NX72">
        <v>-1.42881E-3</v>
      </c>
      <c r="NY72">
        <v>8.9985599999999994</v>
      </c>
      <c r="NZ72">
        <v>8.9999900000000004</v>
      </c>
      <c r="OL72">
        <v>1.7226883544921876</v>
      </c>
      <c r="OM72">
        <v>4.6372900000000002E-4</v>
      </c>
      <c r="ON72">
        <v>1.39119E-2</v>
      </c>
      <c r="OO72">
        <v>30.0139</v>
      </c>
      <c r="OP72">
        <v>30</v>
      </c>
      <c r="OQ72">
        <v>-1.4120300000000001E-4</v>
      </c>
      <c r="OR72">
        <v>-1.2708299999999999E-3</v>
      </c>
      <c r="OS72">
        <v>8.9987499999999994</v>
      </c>
      <c r="OT72">
        <v>9.0000199999999992</v>
      </c>
    </row>
    <row r="73" spans="2:410">
      <c r="B73">
        <v>1.9791561279296876</v>
      </c>
      <c r="C73">
        <v>6.4775499999999997E-4</v>
      </c>
      <c r="D73">
        <v>1.9432600000000001E-2</v>
      </c>
      <c r="E73">
        <v>30.019400000000001</v>
      </c>
      <c r="F73">
        <v>30</v>
      </c>
      <c r="G73">
        <v>-1.74172E-4</v>
      </c>
      <c r="H73">
        <v>-1.5675400000000001E-3</v>
      </c>
      <c r="I73">
        <v>8.9983699999999995</v>
      </c>
      <c r="J73">
        <v>8.9999400000000005</v>
      </c>
      <c r="V73">
        <v>2.1029157714843749</v>
      </c>
      <c r="W73">
        <v>5.6361099999999999E-4</v>
      </c>
      <c r="X73">
        <v>1.6908300000000001E-2</v>
      </c>
      <c r="Y73">
        <v>30.0169</v>
      </c>
      <c r="Z73">
        <v>30</v>
      </c>
      <c r="AA73">
        <v>-1.4483200000000001E-4</v>
      </c>
      <c r="AB73">
        <v>-1.30349E-3</v>
      </c>
      <c r="AC73">
        <v>8.9987600000000008</v>
      </c>
      <c r="AD73">
        <v>9.0000599999999995</v>
      </c>
      <c r="AP73">
        <v>1.9210770263671875</v>
      </c>
      <c r="AQ73">
        <v>5.3374900000000003E-4</v>
      </c>
      <c r="AR73">
        <v>1.6012499999999999E-2</v>
      </c>
      <c r="AS73">
        <v>30.015999999999998</v>
      </c>
      <c r="AT73">
        <v>30</v>
      </c>
      <c r="AU73">
        <v>-1.3935299999999999E-4</v>
      </c>
      <c r="AV73">
        <v>-1.2541200000000001E-3</v>
      </c>
      <c r="AW73">
        <v>8.99831</v>
      </c>
      <c r="AX73">
        <v>8.9995700000000003</v>
      </c>
      <c r="BJ73">
        <v>1.8371361083984374</v>
      </c>
      <c r="BK73">
        <v>5.0330999999999998E-4</v>
      </c>
      <c r="BL73">
        <v>1.5099599999999999E-2</v>
      </c>
      <c r="BM73">
        <v>30.015699999999999</v>
      </c>
      <c r="BN73">
        <v>30.000599999999999</v>
      </c>
      <c r="BO73">
        <v>-1.5890000000000001E-4</v>
      </c>
      <c r="BP73">
        <v>-1.43009E-3</v>
      </c>
      <c r="BQ73">
        <v>8.9985099999999996</v>
      </c>
      <c r="BR73">
        <v>8.9999400000000005</v>
      </c>
      <c r="CD73">
        <v>1.874521484375</v>
      </c>
      <c r="CE73">
        <v>5.2311800000000004E-4</v>
      </c>
      <c r="CF73">
        <v>1.5693499999999999E-2</v>
      </c>
      <c r="CG73">
        <v>30.015699999999999</v>
      </c>
      <c r="CH73">
        <v>30</v>
      </c>
      <c r="CI73">
        <v>-1.41025E-4</v>
      </c>
      <c r="CJ73">
        <v>-1.26914E-3</v>
      </c>
      <c r="CK73">
        <v>8.9981799999999996</v>
      </c>
      <c r="CL73">
        <v>8.9994499999999995</v>
      </c>
      <c r="CX73">
        <v>1.6012789306640625</v>
      </c>
      <c r="CY73">
        <v>4.4379599999999999E-4</v>
      </c>
      <c r="CZ73">
        <v>1.33139E-2</v>
      </c>
      <c r="DA73">
        <v>30.013300000000001</v>
      </c>
      <c r="DB73">
        <v>30</v>
      </c>
      <c r="DC73">
        <v>-1.3352399999999999E-4</v>
      </c>
      <c r="DD73">
        <v>-1.2017200000000001E-3</v>
      </c>
      <c r="DE73">
        <v>8.99878</v>
      </c>
      <c r="DF73">
        <v>8.9999800000000008</v>
      </c>
      <c r="DR73">
        <v>1.941449951171875</v>
      </c>
      <c r="DS73">
        <v>7.7782199999999995E-4</v>
      </c>
      <c r="DT73">
        <v>2.33346E-2</v>
      </c>
      <c r="DU73">
        <v>30.023299999999999</v>
      </c>
      <c r="DV73">
        <v>29.9999</v>
      </c>
      <c r="DW73">
        <v>-2.22072E-4</v>
      </c>
      <c r="DX73">
        <v>-1.99884E-3</v>
      </c>
      <c r="DY73">
        <v>8.9988600000000005</v>
      </c>
      <c r="DZ73">
        <v>9.0008599999999994</v>
      </c>
      <c r="EL73">
        <v>1.7332244873046876</v>
      </c>
      <c r="EM73">
        <v>5.7488000000000005E-4</v>
      </c>
      <c r="EN73">
        <v>1.72461E-2</v>
      </c>
      <c r="EO73">
        <v>30.0167</v>
      </c>
      <c r="EP73">
        <v>29.999500000000001</v>
      </c>
      <c r="EQ73">
        <v>-1.6720999999999999E-4</v>
      </c>
      <c r="ER73">
        <v>-1.4721599999999999E-3</v>
      </c>
      <c r="ES73">
        <v>8.8028200000000005</v>
      </c>
      <c r="ET73">
        <v>8.8042899999999999</v>
      </c>
      <c r="FF73">
        <v>1.8622591552734375</v>
      </c>
      <c r="FG73">
        <v>5.4654900000000001E-4</v>
      </c>
      <c r="FH73">
        <v>1.6396600000000001E-2</v>
      </c>
      <c r="FI73">
        <v>30.0167</v>
      </c>
      <c r="FJ73">
        <v>30.000299999999999</v>
      </c>
      <c r="FK73">
        <v>-2.0331799999999999E-4</v>
      </c>
      <c r="FL73">
        <v>-1.82986E-3</v>
      </c>
      <c r="FM73">
        <v>8.9981799999999996</v>
      </c>
      <c r="FN73">
        <v>9.0000099999999996</v>
      </c>
      <c r="FZ73">
        <v>1.751312255859375</v>
      </c>
      <c r="GA73">
        <v>5.1929299999999999E-4</v>
      </c>
      <c r="GB73">
        <v>1.55788E-2</v>
      </c>
      <c r="GC73">
        <v>30.015699999999999</v>
      </c>
      <c r="GD73">
        <v>30.0001</v>
      </c>
      <c r="GE73">
        <v>-1.17824E-4</v>
      </c>
      <c r="GF73">
        <v>-1.0604E-3</v>
      </c>
      <c r="GG73">
        <v>8.9988499999999991</v>
      </c>
      <c r="GH73">
        <v>8.9999099999999999</v>
      </c>
      <c r="GT73">
        <v>1.8713632812500001</v>
      </c>
      <c r="GU73">
        <v>5.5593899999999998E-4</v>
      </c>
      <c r="GV73">
        <v>1.6678200000000001E-2</v>
      </c>
      <c r="GW73">
        <v>30.0167</v>
      </c>
      <c r="GX73">
        <v>30</v>
      </c>
      <c r="GY73">
        <v>-1.5092600000000001E-4</v>
      </c>
      <c r="GZ73">
        <v>-1.3583200000000001E-3</v>
      </c>
      <c r="HA73">
        <v>8.9985400000000002</v>
      </c>
      <c r="HB73">
        <v>8.9999000000000002</v>
      </c>
      <c r="HN73">
        <v>1.8670423583984375</v>
      </c>
      <c r="HO73">
        <v>5.9161000000000001E-4</v>
      </c>
      <c r="HP73">
        <v>1.7748300000000002E-2</v>
      </c>
      <c r="HQ73">
        <v>30.017800000000001</v>
      </c>
      <c r="HR73">
        <v>30</v>
      </c>
      <c r="HS73">
        <v>-1.7341500000000001E-4</v>
      </c>
      <c r="HT73">
        <v>-1.5608600000000001E-3</v>
      </c>
      <c r="HU73">
        <v>8.9991400000000006</v>
      </c>
      <c r="HV73">
        <v>9.0007000000000001</v>
      </c>
      <c r="IH73">
        <v>1.76316748046875</v>
      </c>
      <c r="II73">
        <v>4.74649E-4</v>
      </c>
      <c r="IJ73">
        <v>1.42393E-2</v>
      </c>
      <c r="IK73">
        <v>30.0139</v>
      </c>
      <c r="IL73">
        <v>29.999600000000001</v>
      </c>
      <c r="IM73">
        <v>-1.6259799999999999E-4</v>
      </c>
      <c r="IN73">
        <v>-1.46345E-3</v>
      </c>
      <c r="IO73">
        <v>8.9989899999999992</v>
      </c>
      <c r="IP73">
        <v>9.0004500000000007</v>
      </c>
      <c r="JB73">
        <v>1.8366235351562501</v>
      </c>
      <c r="JC73">
        <v>5.1910499999999996E-4</v>
      </c>
      <c r="JD73">
        <v>1.5572799999999999E-2</v>
      </c>
      <c r="JE73">
        <v>30.015000000000001</v>
      </c>
      <c r="JF73">
        <v>29.999400000000001</v>
      </c>
      <c r="JG73">
        <v>-1.6526999999999999E-4</v>
      </c>
      <c r="JH73">
        <v>-1.4874300000000001E-3</v>
      </c>
      <c r="JI73">
        <v>8.9985099999999996</v>
      </c>
      <c r="JJ73">
        <v>9</v>
      </c>
      <c r="JV73">
        <v>1.8602181396484376</v>
      </c>
      <c r="JW73">
        <v>5.3912600000000001E-4</v>
      </c>
      <c r="JX73">
        <v>1.61741E-2</v>
      </c>
      <c r="JY73">
        <v>30.0167</v>
      </c>
      <c r="JZ73">
        <v>30.000499999999999</v>
      </c>
      <c r="KA73">
        <v>-1.4430399999999999E-4</v>
      </c>
      <c r="KB73">
        <v>-1.2986600000000001E-3</v>
      </c>
      <c r="KC73">
        <v>8.9981899999999992</v>
      </c>
      <c r="KD73">
        <v>8.9994899999999998</v>
      </c>
      <c r="KP73">
        <v>1.8507281494140626</v>
      </c>
      <c r="KQ73">
        <v>4.5902699999999998E-4</v>
      </c>
      <c r="KR73">
        <v>1.37704E-2</v>
      </c>
      <c r="KS73">
        <v>30.012799999999999</v>
      </c>
      <c r="KT73">
        <v>29.999099999999999</v>
      </c>
      <c r="KU73">
        <v>-1.6184399999999999E-4</v>
      </c>
      <c r="KV73">
        <v>-1.4566399999999999E-3</v>
      </c>
      <c r="KW73">
        <v>8.9987999999999992</v>
      </c>
      <c r="KX73">
        <v>9.0002600000000008</v>
      </c>
      <c r="LJ73">
        <v>1.8380050048828125</v>
      </c>
      <c r="LK73">
        <v>4.6399499999999998E-4</v>
      </c>
      <c r="LL73">
        <v>1.39197E-2</v>
      </c>
      <c r="LM73">
        <v>30.0136</v>
      </c>
      <c r="LN73">
        <v>29.999700000000001</v>
      </c>
      <c r="LO73">
        <v>-1.8097400000000001E-4</v>
      </c>
      <c r="LP73">
        <v>-1.6286199999999999E-3</v>
      </c>
      <c r="LQ73">
        <v>8.99756</v>
      </c>
      <c r="LR73">
        <v>8.9991900000000005</v>
      </c>
      <c r="MD73">
        <v>1.8217700195312501</v>
      </c>
      <c r="ME73">
        <v>4.684E-4</v>
      </c>
      <c r="MF73">
        <v>1.4052E-2</v>
      </c>
      <c r="MG73">
        <v>30.013999999999999</v>
      </c>
      <c r="MH73">
        <v>29.9999</v>
      </c>
      <c r="MI73">
        <v>-1.30727E-4</v>
      </c>
      <c r="MJ73">
        <v>-1.17654E-3</v>
      </c>
      <c r="MK73">
        <v>8.9988499999999991</v>
      </c>
      <c r="ML73">
        <v>9.0000300000000006</v>
      </c>
      <c r="MX73">
        <v>2.0178273925781252</v>
      </c>
      <c r="MY73">
        <v>5.1076300000000002E-4</v>
      </c>
      <c r="MZ73">
        <v>1.5322799999999999E-2</v>
      </c>
      <c r="NA73">
        <v>30.0151</v>
      </c>
      <c r="NB73">
        <v>29.9998</v>
      </c>
      <c r="NC73">
        <v>-1.6506299999999999E-4</v>
      </c>
      <c r="ND73">
        <v>-1.4855700000000001E-3</v>
      </c>
      <c r="NE73">
        <v>8.9985700000000008</v>
      </c>
      <c r="NF73">
        <v>9.0000499999999999</v>
      </c>
      <c r="NR73">
        <v>1.7976699218750001</v>
      </c>
      <c r="NS73">
        <v>4.8212199999999998E-4</v>
      </c>
      <c r="NT73">
        <v>1.4463999999999999E-2</v>
      </c>
      <c r="NU73">
        <v>30.0153</v>
      </c>
      <c r="NV73">
        <v>30.000800000000002</v>
      </c>
      <c r="NW73">
        <v>-1.4625200000000001E-4</v>
      </c>
      <c r="NX73">
        <v>-1.31627E-3</v>
      </c>
      <c r="NY73">
        <v>8.9986800000000002</v>
      </c>
      <c r="NZ73">
        <v>8.9999900000000004</v>
      </c>
      <c r="OL73">
        <v>1.7544956054687499</v>
      </c>
      <c r="OM73">
        <v>4.6703700000000001E-4</v>
      </c>
      <c r="ON73">
        <v>1.40111E-2</v>
      </c>
      <c r="OO73">
        <v>30.013999999999999</v>
      </c>
      <c r="OP73">
        <v>30</v>
      </c>
      <c r="OQ73">
        <v>-1.5146699999999999E-4</v>
      </c>
      <c r="OR73">
        <v>-1.3632E-3</v>
      </c>
      <c r="OS73">
        <v>8.9986499999999996</v>
      </c>
      <c r="OT73">
        <v>9.0000199999999992</v>
      </c>
    </row>
    <row r="74" spans="2:410">
      <c r="B74">
        <v>2.0137557373046877</v>
      </c>
      <c r="C74">
        <v>6.5712699999999997E-4</v>
      </c>
      <c r="D74">
        <v>1.97138E-2</v>
      </c>
      <c r="E74">
        <v>30.0197</v>
      </c>
      <c r="F74">
        <v>30</v>
      </c>
      <c r="G74">
        <v>-1.6805499999999999E-4</v>
      </c>
      <c r="H74">
        <v>-1.51249E-3</v>
      </c>
      <c r="I74">
        <v>8.9984300000000008</v>
      </c>
      <c r="J74">
        <v>8.9999400000000005</v>
      </c>
      <c r="V74">
        <v>2.1378093261718751</v>
      </c>
      <c r="W74">
        <v>5.7213000000000001E-4</v>
      </c>
      <c r="X74">
        <v>1.7163899999999999E-2</v>
      </c>
      <c r="Y74">
        <v>30.017199999999999</v>
      </c>
      <c r="Z74">
        <v>30</v>
      </c>
      <c r="AA74">
        <v>-1.68789E-4</v>
      </c>
      <c r="AB74">
        <v>-1.5191099999999999E-3</v>
      </c>
      <c r="AC74">
        <v>8.9985400000000002</v>
      </c>
      <c r="AD74">
        <v>9.0000599999999995</v>
      </c>
      <c r="AP74">
        <v>1.95514111328125</v>
      </c>
      <c r="AQ74">
        <v>5.4237100000000004E-4</v>
      </c>
      <c r="AR74">
        <v>1.62711E-2</v>
      </c>
      <c r="AS74">
        <v>30.016300000000001</v>
      </c>
      <c r="AT74">
        <v>30</v>
      </c>
      <c r="AU74">
        <v>-1.20732E-4</v>
      </c>
      <c r="AV74">
        <v>-1.08653E-3</v>
      </c>
      <c r="AW74">
        <v>8.9984800000000007</v>
      </c>
      <c r="AX74">
        <v>8.9995700000000003</v>
      </c>
      <c r="BJ74">
        <v>1.8714737548828126</v>
      </c>
      <c r="BK74">
        <v>5.1216100000000002E-4</v>
      </c>
      <c r="BL74">
        <v>1.53651E-2</v>
      </c>
      <c r="BM74">
        <v>30.015899999999998</v>
      </c>
      <c r="BN74">
        <v>30.000599999999999</v>
      </c>
      <c r="BO74">
        <v>-1.62948E-4</v>
      </c>
      <c r="BP74">
        <v>-1.46652E-3</v>
      </c>
      <c r="BQ74">
        <v>8.9984800000000007</v>
      </c>
      <c r="BR74">
        <v>8.9999400000000005</v>
      </c>
      <c r="CD74">
        <v>1.9088907470703125</v>
      </c>
      <c r="CE74">
        <v>5.3359499999999999E-4</v>
      </c>
      <c r="CF74">
        <v>1.6007799999999999E-2</v>
      </c>
      <c r="CG74">
        <v>30.015999999999998</v>
      </c>
      <c r="CH74">
        <v>30</v>
      </c>
      <c r="CI74">
        <v>-1.54528E-4</v>
      </c>
      <c r="CJ74">
        <v>-1.3906599999999999E-3</v>
      </c>
      <c r="CK74">
        <v>8.9980499999999992</v>
      </c>
      <c r="CL74">
        <v>8.9994499999999995</v>
      </c>
      <c r="CX74">
        <v>1.6322509765625</v>
      </c>
      <c r="CY74">
        <v>4.52676E-4</v>
      </c>
      <c r="CZ74">
        <v>1.35803E-2</v>
      </c>
      <c r="DA74">
        <v>30.0136</v>
      </c>
      <c r="DB74">
        <v>30</v>
      </c>
      <c r="DC74">
        <v>-1.4342599999999999E-4</v>
      </c>
      <c r="DD74">
        <v>-1.29083E-3</v>
      </c>
      <c r="DE74">
        <v>8.9986899999999999</v>
      </c>
      <c r="DF74">
        <v>8.9999800000000008</v>
      </c>
      <c r="DR74">
        <v>1.976719482421875</v>
      </c>
      <c r="DS74">
        <v>7.7919700000000003E-4</v>
      </c>
      <c r="DT74">
        <v>2.3375799999999999E-2</v>
      </c>
      <c r="DU74">
        <v>30.023299999999999</v>
      </c>
      <c r="DV74">
        <v>29.9999</v>
      </c>
      <c r="DW74">
        <v>-2.15844E-4</v>
      </c>
      <c r="DX74">
        <v>-1.9427800000000001E-3</v>
      </c>
      <c r="DY74">
        <v>8.99892</v>
      </c>
      <c r="DZ74">
        <v>9.0008599999999994</v>
      </c>
      <c r="EL74">
        <v>1.7652138671875</v>
      </c>
      <c r="EM74">
        <v>5.9358100000000003E-4</v>
      </c>
      <c r="EN74">
        <v>1.7807099999999999E-2</v>
      </c>
      <c r="EO74">
        <v>30.017299999999999</v>
      </c>
      <c r="EP74">
        <v>29.999500000000001</v>
      </c>
      <c r="EQ74">
        <v>-1.6371800000000001E-4</v>
      </c>
      <c r="ER74">
        <v>-1.4414199999999999E-3</v>
      </c>
      <c r="ES74">
        <v>8.8028499999999994</v>
      </c>
      <c r="ET74">
        <v>8.8042899999999999</v>
      </c>
      <c r="FF74">
        <v>1.8965308837890626</v>
      </c>
      <c r="FG74">
        <v>5.7121400000000001E-4</v>
      </c>
      <c r="FH74">
        <v>1.7136599999999998E-2</v>
      </c>
      <c r="FI74">
        <v>30.017499999999998</v>
      </c>
      <c r="FJ74">
        <v>30.000299999999999</v>
      </c>
      <c r="FK74">
        <v>-1.86503E-4</v>
      </c>
      <c r="FL74">
        <v>-1.6785299999999999E-3</v>
      </c>
      <c r="FM74">
        <v>8.9983299999999993</v>
      </c>
      <c r="FN74">
        <v>9.0000099999999996</v>
      </c>
      <c r="FZ74">
        <v>1.7846600341796874</v>
      </c>
      <c r="GA74">
        <v>5.2182300000000004E-4</v>
      </c>
      <c r="GB74">
        <v>1.5654700000000001E-2</v>
      </c>
      <c r="GC74">
        <v>30.015699999999999</v>
      </c>
      <c r="GD74">
        <v>30.0001</v>
      </c>
      <c r="GE74">
        <v>-1.3942199999999999E-4</v>
      </c>
      <c r="GF74">
        <v>-1.25478E-3</v>
      </c>
      <c r="GG74">
        <v>8.9986499999999996</v>
      </c>
      <c r="GH74">
        <v>8.9999099999999999</v>
      </c>
      <c r="GT74">
        <v>1.9047095947265626</v>
      </c>
      <c r="GU74">
        <v>5.7054100000000004E-4</v>
      </c>
      <c r="GV74">
        <v>1.7116200000000002E-2</v>
      </c>
      <c r="GW74">
        <v>30.017099999999999</v>
      </c>
      <c r="GX74">
        <v>30</v>
      </c>
      <c r="GY74">
        <v>-1.68512E-4</v>
      </c>
      <c r="GZ74">
        <v>-1.51659E-3</v>
      </c>
      <c r="HA74">
        <v>8.9983799999999992</v>
      </c>
      <c r="HB74">
        <v>8.9999000000000002</v>
      </c>
      <c r="HN74">
        <v>1.9011254882812501</v>
      </c>
      <c r="HO74">
        <v>6.1292699999999998E-4</v>
      </c>
      <c r="HP74">
        <v>1.8387799999999999E-2</v>
      </c>
      <c r="HQ74">
        <v>30.0184</v>
      </c>
      <c r="HR74">
        <v>30</v>
      </c>
      <c r="HS74">
        <v>-1.5965700000000001E-4</v>
      </c>
      <c r="HT74">
        <v>-1.4370299999999999E-3</v>
      </c>
      <c r="HU74">
        <v>8.9992599999999996</v>
      </c>
      <c r="HV74">
        <v>9.0007000000000001</v>
      </c>
      <c r="IH74">
        <v>1.7961420898437501</v>
      </c>
      <c r="II74">
        <v>4.9092999999999999E-4</v>
      </c>
      <c r="IJ74">
        <v>1.47277E-2</v>
      </c>
      <c r="IK74">
        <v>30.014399999999998</v>
      </c>
      <c r="IL74">
        <v>29.999600000000001</v>
      </c>
      <c r="IM74">
        <v>-1.72759E-4</v>
      </c>
      <c r="IN74">
        <v>-1.5549100000000001E-3</v>
      </c>
      <c r="IO74">
        <v>8.9988899999999994</v>
      </c>
      <c r="IP74">
        <v>9.0004500000000007</v>
      </c>
      <c r="JB74">
        <v>1.8697562255859375</v>
      </c>
      <c r="JC74">
        <v>5.3946799999999998E-4</v>
      </c>
      <c r="JD74">
        <v>1.6183699999999999E-2</v>
      </c>
      <c r="JE74">
        <v>30.015599999999999</v>
      </c>
      <c r="JF74">
        <v>29.999400000000001</v>
      </c>
      <c r="JG74">
        <v>-1.6057199999999999E-4</v>
      </c>
      <c r="JH74">
        <v>-1.4451500000000001E-3</v>
      </c>
      <c r="JI74">
        <v>8.9985499999999998</v>
      </c>
      <c r="JJ74">
        <v>9</v>
      </c>
      <c r="JV74">
        <v>1.8929256591796875</v>
      </c>
      <c r="JW74">
        <v>5.4940999999999996E-4</v>
      </c>
      <c r="JX74">
        <v>1.64826E-2</v>
      </c>
      <c r="JY74">
        <v>30.016999999999999</v>
      </c>
      <c r="JZ74">
        <v>30.000499999999999</v>
      </c>
      <c r="KA74">
        <v>-1.52375E-4</v>
      </c>
      <c r="KB74">
        <v>-1.3713E-3</v>
      </c>
      <c r="KC74">
        <v>8.9981100000000005</v>
      </c>
      <c r="KD74">
        <v>8.9994899999999998</v>
      </c>
      <c r="KP74">
        <v>1.8841459960937501</v>
      </c>
      <c r="KQ74">
        <v>4.72972E-4</v>
      </c>
      <c r="KR74">
        <v>1.41887E-2</v>
      </c>
      <c r="KS74">
        <v>30.013300000000001</v>
      </c>
      <c r="KT74">
        <v>29.999099999999999</v>
      </c>
      <c r="KU74">
        <v>-1.6258399999999999E-4</v>
      </c>
      <c r="KV74">
        <v>-1.4633000000000001E-3</v>
      </c>
      <c r="KW74">
        <v>8.9987999999999992</v>
      </c>
      <c r="KX74">
        <v>9.0002600000000008</v>
      </c>
      <c r="LJ74">
        <v>1.8709808349609376</v>
      </c>
      <c r="LK74">
        <v>4.6847000000000002E-4</v>
      </c>
      <c r="LL74">
        <v>1.4054000000000001E-2</v>
      </c>
      <c r="LM74">
        <v>30.0137</v>
      </c>
      <c r="LN74">
        <v>29.999700000000001</v>
      </c>
      <c r="LO74">
        <v>-1.85372E-4</v>
      </c>
      <c r="LP74">
        <v>-1.6682000000000001E-3</v>
      </c>
      <c r="LQ74">
        <v>8.9975199999999997</v>
      </c>
      <c r="LR74">
        <v>8.9991900000000005</v>
      </c>
      <c r="MD74">
        <v>1.8554862060546875</v>
      </c>
      <c r="ME74">
        <v>4.80774E-4</v>
      </c>
      <c r="MF74">
        <v>1.4423200000000001E-2</v>
      </c>
      <c r="MG74">
        <v>30.014299999999999</v>
      </c>
      <c r="MH74">
        <v>29.9999</v>
      </c>
      <c r="MI74">
        <v>-1.2923599999999999E-4</v>
      </c>
      <c r="MJ74">
        <v>-1.1631300000000001E-3</v>
      </c>
      <c r="MK74">
        <v>8.9988700000000001</v>
      </c>
      <c r="ML74">
        <v>9.0000300000000006</v>
      </c>
      <c r="MX74">
        <v>2.0525583496093751</v>
      </c>
      <c r="MY74">
        <v>5.1920999999999998E-4</v>
      </c>
      <c r="MZ74">
        <v>1.55762E-2</v>
      </c>
      <c r="NA74">
        <v>30.0153</v>
      </c>
      <c r="NB74">
        <v>29.9998</v>
      </c>
      <c r="NC74">
        <v>-1.6850900000000001E-4</v>
      </c>
      <c r="ND74">
        <v>-1.51659E-3</v>
      </c>
      <c r="NE74">
        <v>8.9985400000000002</v>
      </c>
      <c r="NF74">
        <v>9.0000499999999999</v>
      </c>
      <c r="NR74">
        <v>1.831231201171875</v>
      </c>
      <c r="NS74">
        <v>4.7917700000000001E-4</v>
      </c>
      <c r="NT74">
        <v>1.43757E-2</v>
      </c>
      <c r="NU74">
        <v>30.0152</v>
      </c>
      <c r="NV74">
        <v>30.000800000000002</v>
      </c>
      <c r="NW74">
        <v>-1.48197E-4</v>
      </c>
      <c r="NX74">
        <v>-1.33377E-3</v>
      </c>
      <c r="NY74">
        <v>8.9986599999999992</v>
      </c>
      <c r="NZ74">
        <v>8.9999900000000004</v>
      </c>
      <c r="OL74">
        <v>1.7867354736328125</v>
      </c>
      <c r="OM74">
        <v>4.8572200000000001E-4</v>
      </c>
      <c r="ON74">
        <v>1.45717E-2</v>
      </c>
      <c r="OO74">
        <v>30.014600000000002</v>
      </c>
      <c r="OP74">
        <v>30</v>
      </c>
      <c r="OQ74">
        <v>-1.44392E-4</v>
      </c>
      <c r="OR74">
        <v>-1.2995299999999999E-3</v>
      </c>
      <c r="OS74">
        <v>8.9987200000000005</v>
      </c>
      <c r="OT74">
        <v>9.0000199999999992</v>
      </c>
    </row>
    <row r="75" spans="2:410">
      <c r="B75">
        <v>2.0485744628906248</v>
      </c>
      <c r="C75">
        <v>6.7241999999999996E-4</v>
      </c>
      <c r="D75">
        <v>2.0172599999999999E-2</v>
      </c>
      <c r="E75">
        <v>30.020199999999999</v>
      </c>
      <c r="F75">
        <v>30</v>
      </c>
      <c r="G75">
        <v>-1.7735400000000001E-4</v>
      </c>
      <c r="H75">
        <v>-1.59618E-3</v>
      </c>
      <c r="I75">
        <v>8.9983400000000007</v>
      </c>
      <c r="J75">
        <v>8.9999400000000005</v>
      </c>
      <c r="V75">
        <v>2.17250927734375</v>
      </c>
      <c r="W75">
        <v>5.8148300000000004E-4</v>
      </c>
      <c r="X75">
        <v>1.7444500000000002E-2</v>
      </c>
      <c r="Y75">
        <v>30.017499999999998</v>
      </c>
      <c r="Z75">
        <v>30</v>
      </c>
      <c r="AA75">
        <v>-1.6980900000000001E-4</v>
      </c>
      <c r="AB75">
        <v>-1.5282900000000001E-3</v>
      </c>
      <c r="AC75">
        <v>8.9985300000000006</v>
      </c>
      <c r="AD75">
        <v>9.0000599999999995</v>
      </c>
      <c r="AP75">
        <v>1.9899941406250001</v>
      </c>
      <c r="AQ75">
        <v>5.4922499999999997E-4</v>
      </c>
      <c r="AR75">
        <v>1.64768E-2</v>
      </c>
      <c r="AS75">
        <v>30.016500000000001</v>
      </c>
      <c r="AT75">
        <v>30</v>
      </c>
      <c r="AU75">
        <v>-1.33001E-4</v>
      </c>
      <c r="AV75">
        <v>-1.19695E-3</v>
      </c>
      <c r="AW75">
        <v>8.9983699999999995</v>
      </c>
      <c r="AX75">
        <v>8.9995700000000003</v>
      </c>
      <c r="BJ75">
        <v>1.9058254394531251</v>
      </c>
      <c r="BK75">
        <v>5.2631399999999995E-4</v>
      </c>
      <c r="BL75">
        <v>1.57897E-2</v>
      </c>
      <c r="BM75">
        <v>30.016400000000001</v>
      </c>
      <c r="BN75">
        <v>30.000599999999999</v>
      </c>
      <c r="BO75">
        <v>-1.59001E-4</v>
      </c>
      <c r="BP75">
        <v>-1.431E-3</v>
      </c>
      <c r="BQ75">
        <v>8.9985099999999996</v>
      </c>
      <c r="BR75">
        <v>8.9999400000000005</v>
      </c>
      <c r="CD75">
        <v>1.9427615966796876</v>
      </c>
      <c r="CE75">
        <v>5.4626900000000005E-4</v>
      </c>
      <c r="CF75">
        <v>1.6388099999999999E-2</v>
      </c>
      <c r="CG75">
        <v>30.016400000000001</v>
      </c>
      <c r="CH75">
        <v>30</v>
      </c>
      <c r="CI75">
        <v>-1.5260800000000001E-4</v>
      </c>
      <c r="CJ75">
        <v>-1.3733899999999999E-3</v>
      </c>
      <c r="CK75">
        <v>8.9980700000000002</v>
      </c>
      <c r="CL75">
        <v>8.9994499999999995</v>
      </c>
      <c r="CX75">
        <v>1.6630794677734375</v>
      </c>
      <c r="CY75">
        <v>4.7315500000000001E-4</v>
      </c>
      <c r="CZ75">
        <v>1.41946E-2</v>
      </c>
      <c r="DA75">
        <v>30.014199999999999</v>
      </c>
      <c r="DB75">
        <v>30</v>
      </c>
      <c r="DC75">
        <v>-1.25819E-4</v>
      </c>
      <c r="DD75">
        <v>-1.1323699999999999E-3</v>
      </c>
      <c r="DE75">
        <v>8.9988499999999991</v>
      </c>
      <c r="DF75">
        <v>8.9999800000000008</v>
      </c>
      <c r="DR75">
        <v>2.0115631103515623</v>
      </c>
      <c r="DS75">
        <v>7.9115399999999997E-4</v>
      </c>
      <c r="DT75">
        <v>2.3734600000000002E-2</v>
      </c>
      <c r="DU75">
        <v>30.023700000000002</v>
      </c>
      <c r="DV75">
        <v>29.9999</v>
      </c>
      <c r="DW75">
        <v>-2.2781200000000001E-4</v>
      </c>
      <c r="DX75">
        <v>-2.0504999999999998E-3</v>
      </c>
      <c r="DY75">
        <v>8.9988100000000006</v>
      </c>
      <c r="DZ75">
        <v>9.0008599999999994</v>
      </c>
      <c r="EL75">
        <v>1.7972359619140625</v>
      </c>
      <c r="EM75">
        <v>6.0358099999999995E-4</v>
      </c>
      <c r="EN75">
        <v>1.8107100000000001E-2</v>
      </c>
      <c r="EO75">
        <v>30.017600000000002</v>
      </c>
      <c r="EP75">
        <v>29.999500000000001</v>
      </c>
      <c r="EQ75">
        <v>-1.7029799999999999E-4</v>
      </c>
      <c r="ER75">
        <v>-1.49935E-3</v>
      </c>
      <c r="ES75">
        <v>8.8027899999999999</v>
      </c>
      <c r="ET75">
        <v>8.8042899999999999</v>
      </c>
      <c r="FF75">
        <v>1.93087109375</v>
      </c>
      <c r="FG75">
        <v>5.8647899999999999E-4</v>
      </c>
      <c r="FH75">
        <v>1.7594599999999998E-2</v>
      </c>
      <c r="FI75">
        <v>30.017900000000001</v>
      </c>
      <c r="FJ75">
        <v>30.000299999999999</v>
      </c>
      <c r="FK75">
        <v>-1.76317E-4</v>
      </c>
      <c r="FL75">
        <v>-1.5868499999999999E-3</v>
      </c>
      <c r="FM75">
        <v>8.9984199999999994</v>
      </c>
      <c r="FN75">
        <v>9.0000099999999996</v>
      </c>
      <c r="FZ75">
        <v>1.8175175781250001</v>
      </c>
      <c r="GA75">
        <v>5.3701200000000001E-4</v>
      </c>
      <c r="GB75">
        <v>1.61104E-2</v>
      </c>
      <c r="GC75">
        <v>30.016200000000001</v>
      </c>
      <c r="GD75">
        <v>30.0001</v>
      </c>
      <c r="GE75">
        <v>-1.2851799999999999E-4</v>
      </c>
      <c r="GF75">
        <v>-1.15665E-3</v>
      </c>
      <c r="GG75">
        <v>8.9987499999999994</v>
      </c>
      <c r="GH75">
        <v>8.9999099999999999</v>
      </c>
      <c r="GT75">
        <v>1.9383341064453126</v>
      </c>
      <c r="GU75">
        <v>5.7921299999999997E-4</v>
      </c>
      <c r="GV75">
        <v>1.73764E-2</v>
      </c>
      <c r="GW75">
        <v>30.017399999999999</v>
      </c>
      <c r="GX75">
        <v>30</v>
      </c>
      <c r="GY75">
        <v>-1.5385900000000001E-4</v>
      </c>
      <c r="GZ75">
        <v>-1.3847200000000001E-3</v>
      </c>
      <c r="HA75">
        <v>8.9985099999999996</v>
      </c>
      <c r="HB75">
        <v>8.9999000000000002</v>
      </c>
      <c r="HN75">
        <v>1.9349360351562501</v>
      </c>
      <c r="HO75">
        <v>6.1457500000000002E-4</v>
      </c>
      <c r="HP75">
        <v>1.84373E-2</v>
      </c>
      <c r="HQ75">
        <v>30.0185</v>
      </c>
      <c r="HR75">
        <v>30</v>
      </c>
      <c r="HS75">
        <v>-1.99199E-4</v>
      </c>
      <c r="HT75">
        <v>-1.7929300000000001E-3</v>
      </c>
      <c r="HU75">
        <v>8.9989100000000004</v>
      </c>
      <c r="HV75">
        <v>9.0007000000000001</v>
      </c>
      <c r="IH75">
        <v>1.8282723388671875</v>
      </c>
      <c r="II75">
        <v>5.0833200000000001E-4</v>
      </c>
      <c r="IJ75">
        <v>1.5249800000000001E-2</v>
      </c>
      <c r="IK75">
        <v>30.014900000000001</v>
      </c>
      <c r="IL75">
        <v>29.999600000000001</v>
      </c>
      <c r="IM75">
        <v>-1.6173000000000001E-4</v>
      </c>
      <c r="IN75">
        <v>-1.45564E-3</v>
      </c>
      <c r="IO75">
        <v>8.9989899999999992</v>
      </c>
      <c r="IP75">
        <v>9.0004500000000007</v>
      </c>
      <c r="JB75">
        <v>1.9025307617187501</v>
      </c>
      <c r="JC75">
        <v>5.3877199999999997E-4</v>
      </c>
      <c r="JD75">
        <v>1.6162800000000001E-2</v>
      </c>
      <c r="JE75">
        <v>30.015599999999999</v>
      </c>
      <c r="JF75">
        <v>29.999400000000001</v>
      </c>
      <c r="JG75">
        <v>-1.73919E-4</v>
      </c>
      <c r="JH75">
        <v>-1.5652699999999999E-3</v>
      </c>
      <c r="JI75">
        <v>8.9984300000000008</v>
      </c>
      <c r="JJ75">
        <v>9</v>
      </c>
      <c r="JV75">
        <v>1.9262036132812501</v>
      </c>
      <c r="JW75">
        <v>5.6079600000000002E-4</v>
      </c>
      <c r="JX75">
        <v>1.6824200000000001E-2</v>
      </c>
      <c r="JY75">
        <v>30.017399999999999</v>
      </c>
      <c r="JZ75">
        <v>30.000499999999999</v>
      </c>
      <c r="KA75">
        <v>-1.5447099999999999E-4</v>
      </c>
      <c r="KB75">
        <v>-1.3901600000000001E-3</v>
      </c>
      <c r="KC75">
        <v>8.9980899999999995</v>
      </c>
      <c r="KD75">
        <v>8.9994899999999998</v>
      </c>
      <c r="KP75">
        <v>1.917587158203125</v>
      </c>
      <c r="KQ75">
        <v>4.8118800000000002E-4</v>
      </c>
      <c r="KR75">
        <v>1.44352E-2</v>
      </c>
      <c r="KS75">
        <v>30.013500000000001</v>
      </c>
      <c r="KT75">
        <v>29.999099999999999</v>
      </c>
      <c r="KU75">
        <v>-1.62106E-4</v>
      </c>
      <c r="KV75">
        <v>-1.459E-3</v>
      </c>
      <c r="KW75">
        <v>8.9987999999999992</v>
      </c>
      <c r="KX75">
        <v>9.0002600000000008</v>
      </c>
      <c r="LJ75">
        <v>1.9038192138671874</v>
      </c>
      <c r="LK75">
        <v>4.7698800000000002E-4</v>
      </c>
      <c r="LL75">
        <v>1.4309499999999999E-2</v>
      </c>
      <c r="LM75">
        <v>30.013999999999999</v>
      </c>
      <c r="LN75">
        <v>29.999700000000001</v>
      </c>
      <c r="LO75">
        <v>-1.8477500000000001E-4</v>
      </c>
      <c r="LP75">
        <v>-1.66282E-3</v>
      </c>
      <c r="LQ75">
        <v>8.9975199999999997</v>
      </c>
      <c r="LR75">
        <v>8.9991900000000005</v>
      </c>
      <c r="MD75">
        <v>1.8896054687500001</v>
      </c>
      <c r="ME75">
        <v>4.8860500000000003E-4</v>
      </c>
      <c r="MF75">
        <v>1.46581E-2</v>
      </c>
      <c r="MG75">
        <v>30.014600000000002</v>
      </c>
      <c r="MH75">
        <v>29.9999</v>
      </c>
      <c r="MI75">
        <v>-1.4236699999999999E-4</v>
      </c>
      <c r="MJ75">
        <v>-1.2813099999999999E-3</v>
      </c>
      <c r="MK75">
        <v>8.9987499999999994</v>
      </c>
      <c r="ML75">
        <v>9.0000300000000006</v>
      </c>
      <c r="MX75">
        <v>2.0872988281250002</v>
      </c>
      <c r="MY75">
        <v>5.4485999999999998E-4</v>
      </c>
      <c r="MZ75">
        <v>1.6345700000000001E-2</v>
      </c>
      <c r="NA75">
        <v>30.016100000000002</v>
      </c>
      <c r="NB75">
        <v>29.9998</v>
      </c>
      <c r="NC75">
        <v>-1.78271E-4</v>
      </c>
      <c r="ND75">
        <v>-1.6044399999999999E-3</v>
      </c>
      <c r="NE75">
        <v>8.9984500000000001</v>
      </c>
      <c r="NF75">
        <v>9.0000499999999999</v>
      </c>
      <c r="NR75">
        <v>1.8648131103515626</v>
      </c>
      <c r="NS75">
        <v>5.0143099999999999E-4</v>
      </c>
      <c r="NT75">
        <v>1.5043300000000001E-2</v>
      </c>
      <c r="NU75">
        <v>30.015899999999998</v>
      </c>
      <c r="NV75">
        <v>30.000800000000002</v>
      </c>
      <c r="NW75">
        <v>-1.5395900000000001E-4</v>
      </c>
      <c r="NX75">
        <v>-1.3856300000000001E-3</v>
      </c>
      <c r="NY75">
        <v>8.9986099999999993</v>
      </c>
      <c r="NZ75">
        <v>8.9999900000000004</v>
      </c>
      <c r="OL75">
        <v>1.8192752685546876</v>
      </c>
      <c r="OM75">
        <v>4.7925499999999999E-4</v>
      </c>
      <c r="ON75">
        <v>1.4377600000000001E-2</v>
      </c>
      <c r="OO75">
        <v>30.014399999999998</v>
      </c>
      <c r="OP75">
        <v>30</v>
      </c>
      <c r="OQ75">
        <v>-1.8707000000000001E-4</v>
      </c>
      <c r="OR75">
        <v>-1.68363E-3</v>
      </c>
      <c r="OS75">
        <v>8.9983299999999993</v>
      </c>
      <c r="OT75">
        <v>9.0000199999999992</v>
      </c>
    </row>
    <row r="76" spans="2:410">
      <c r="B76">
        <v>2.08396240234375</v>
      </c>
      <c r="C76">
        <v>6.8788699999999998E-4</v>
      </c>
      <c r="D76">
        <v>2.0636600000000001E-2</v>
      </c>
      <c r="E76">
        <v>30.020600000000002</v>
      </c>
      <c r="F76">
        <v>30</v>
      </c>
      <c r="G76">
        <v>-1.9629000000000001E-4</v>
      </c>
      <c r="H76">
        <v>-1.7665999999999999E-3</v>
      </c>
      <c r="I76">
        <v>8.99817</v>
      </c>
      <c r="J76">
        <v>8.9999400000000005</v>
      </c>
      <c r="V76">
        <v>2.2073439941406252</v>
      </c>
      <c r="W76">
        <v>5.9985400000000003E-4</v>
      </c>
      <c r="X76">
        <v>1.79956E-2</v>
      </c>
      <c r="Y76">
        <v>30.018000000000001</v>
      </c>
      <c r="Z76">
        <v>30</v>
      </c>
      <c r="AA76">
        <v>-1.4776899999999999E-4</v>
      </c>
      <c r="AB76">
        <v>-1.32993E-3</v>
      </c>
      <c r="AC76">
        <v>8.9987300000000001</v>
      </c>
      <c r="AD76">
        <v>9.0000599999999995</v>
      </c>
      <c r="AP76">
        <v>2.0243881835937501</v>
      </c>
      <c r="AQ76">
        <v>5.6250500000000004E-4</v>
      </c>
      <c r="AR76">
        <v>1.68752E-2</v>
      </c>
      <c r="AS76">
        <v>30.0169</v>
      </c>
      <c r="AT76">
        <v>30</v>
      </c>
      <c r="AU76">
        <v>-1.3413300000000001E-4</v>
      </c>
      <c r="AV76">
        <v>-1.20714E-3</v>
      </c>
      <c r="AW76">
        <v>8.9983599999999999</v>
      </c>
      <c r="AX76">
        <v>8.9995700000000003</v>
      </c>
      <c r="BJ76">
        <v>1.9407803955078125</v>
      </c>
      <c r="BK76">
        <v>5.3220800000000005E-4</v>
      </c>
      <c r="BL76">
        <v>1.5966600000000001E-2</v>
      </c>
      <c r="BM76">
        <v>30.016500000000001</v>
      </c>
      <c r="BN76">
        <v>30.000599999999999</v>
      </c>
      <c r="BO76">
        <v>-1.6624899999999999E-4</v>
      </c>
      <c r="BP76">
        <v>-1.4962300000000001E-3</v>
      </c>
      <c r="BQ76">
        <v>8.9984500000000001</v>
      </c>
      <c r="BR76">
        <v>8.9999400000000005</v>
      </c>
      <c r="CD76">
        <v>1.97707275390625</v>
      </c>
      <c r="CE76">
        <v>5.5709100000000001E-4</v>
      </c>
      <c r="CF76">
        <v>1.67127E-2</v>
      </c>
      <c r="CG76">
        <v>30.0167</v>
      </c>
      <c r="CH76">
        <v>30</v>
      </c>
      <c r="CI76">
        <v>-1.59641E-4</v>
      </c>
      <c r="CJ76">
        <v>-1.4366800000000001E-3</v>
      </c>
      <c r="CK76">
        <v>8.9980100000000007</v>
      </c>
      <c r="CL76">
        <v>8.9994499999999995</v>
      </c>
      <c r="CX76">
        <v>1.6943779296875001</v>
      </c>
      <c r="CY76">
        <v>4.7549700000000002E-4</v>
      </c>
      <c r="CZ76">
        <v>1.42649E-2</v>
      </c>
      <c r="DA76">
        <v>30.014299999999999</v>
      </c>
      <c r="DB76">
        <v>30</v>
      </c>
      <c r="DC76">
        <v>-1.4112E-4</v>
      </c>
      <c r="DD76">
        <v>-1.27008E-3</v>
      </c>
      <c r="DE76">
        <v>8.9987100000000009</v>
      </c>
      <c r="DF76">
        <v>8.9999800000000008</v>
      </c>
      <c r="DR76">
        <v>2.0469486083984374</v>
      </c>
      <c r="DS76">
        <v>8.1073699999999996E-4</v>
      </c>
      <c r="DT76">
        <v>2.4322E-2</v>
      </c>
      <c r="DU76">
        <v>30.0242</v>
      </c>
      <c r="DV76">
        <v>29.9999</v>
      </c>
      <c r="DW76">
        <v>-2.3495499999999999E-4</v>
      </c>
      <c r="DX76">
        <v>-2.1148E-3</v>
      </c>
      <c r="DY76">
        <v>8.9987499999999994</v>
      </c>
      <c r="DZ76">
        <v>9.0008599999999994</v>
      </c>
      <c r="EL76">
        <v>1.8291982421874999</v>
      </c>
      <c r="EM76">
        <v>6.1919399999999999E-4</v>
      </c>
      <c r="EN76">
        <v>1.8575500000000002E-2</v>
      </c>
      <c r="EO76">
        <v>30.0181</v>
      </c>
      <c r="EP76">
        <v>29.999500000000001</v>
      </c>
      <c r="EQ76">
        <v>-1.82518E-4</v>
      </c>
      <c r="ER76">
        <v>-1.6069400000000001E-3</v>
      </c>
      <c r="ES76">
        <v>8.8026800000000005</v>
      </c>
      <c r="ET76">
        <v>8.8042899999999999</v>
      </c>
      <c r="FF76">
        <v>1.964110107421875</v>
      </c>
      <c r="FG76">
        <v>5.9099100000000002E-4</v>
      </c>
      <c r="FH76">
        <v>1.77299E-2</v>
      </c>
      <c r="FI76">
        <v>30.018000000000001</v>
      </c>
      <c r="FJ76">
        <v>30.000299999999999</v>
      </c>
      <c r="FK76">
        <v>-1.9216599999999999E-4</v>
      </c>
      <c r="FL76">
        <v>-1.7294999999999999E-3</v>
      </c>
      <c r="FM76">
        <v>8.9982799999999994</v>
      </c>
      <c r="FN76">
        <v>9.0000099999999996</v>
      </c>
      <c r="FZ76">
        <v>1.8507640380859376</v>
      </c>
      <c r="GA76">
        <v>5.5957399999999997E-4</v>
      </c>
      <c r="GB76">
        <v>1.6787300000000002E-2</v>
      </c>
      <c r="GC76">
        <v>30.0169</v>
      </c>
      <c r="GD76">
        <v>30.0001</v>
      </c>
      <c r="GE76">
        <v>-1.2861700000000001E-4</v>
      </c>
      <c r="GF76">
        <v>-1.1575400000000001E-3</v>
      </c>
      <c r="GG76">
        <v>8.9987499999999994</v>
      </c>
      <c r="GH76">
        <v>8.9999099999999999</v>
      </c>
      <c r="GT76">
        <v>1.9720572509765626</v>
      </c>
      <c r="GU76">
        <v>5.9565799999999999E-4</v>
      </c>
      <c r="GV76">
        <v>1.7869699999999999E-2</v>
      </c>
      <c r="GW76">
        <v>30.017900000000001</v>
      </c>
      <c r="GX76">
        <v>30</v>
      </c>
      <c r="GY76">
        <v>-1.74723E-4</v>
      </c>
      <c r="GZ76">
        <v>-1.57249E-3</v>
      </c>
      <c r="HA76">
        <v>8.9983299999999993</v>
      </c>
      <c r="HB76">
        <v>8.9999000000000002</v>
      </c>
      <c r="HN76">
        <v>1.9690581054687499</v>
      </c>
      <c r="HO76">
        <v>6.3354399999999999E-4</v>
      </c>
      <c r="HP76">
        <v>1.90064E-2</v>
      </c>
      <c r="HQ76">
        <v>30.018999999999998</v>
      </c>
      <c r="HR76">
        <v>30</v>
      </c>
      <c r="HS76">
        <v>-1.8689600000000001E-4</v>
      </c>
      <c r="HT76">
        <v>-1.6822E-3</v>
      </c>
      <c r="HU76">
        <v>8.9990199999999998</v>
      </c>
      <c r="HV76">
        <v>9.0007000000000001</v>
      </c>
      <c r="IH76">
        <v>1.8617413330078125</v>
      </c>
      <c r="II76">
        <v>5.1611599999999995E-4</v>
      </c>
      <c r="IJ76">
        <v>1.54833E-2</v>
      </c>
      <c r="IK76">
        <v>30.0151</v>
      </c>
      <c r="IL76">
        <v>29.999600000000001</v>
      </c>
      <c r="IM76">
        <v>-1.6424199999999999E-4</v>
      </c>
      <c r="IN76">
        <v>-1.47825E-3</v>
      </c>
      <c r="IO76">
        <v>8.9989699999999999</v>
      </c>
      <c r="IP76">
        <v>9.0004500000000007</v>
      </c>
      <c r="JB76">
        <v>1.9358330078125001</v>
      </c>
      <c r="JC76">
        <v>5.3068199999999999E-4</v>
      </c>
      <c r="JD76">
        <v>1.59201E-2</v>
      </c>
      <c r="JE76">
        <v>30.0153</v>
      </c>
      <c r="JF76">
        <v>29.999400000000001</v>
      </c>
      <c r="JG76">
        <v>-1.7954399999999999E-4</v>
      </c>
      <c r="JH76">
        <v>-1.6159E-3</v>
      </c>
      <c r="JI76">
        <v>8.9983799999999992</v>
      </c>
      <c r="JJ76">
        <v>9</v>
      </c>
      <c r="JV76">
        <v>1.9592487792968751</v>
      </c>
      <c r="JW76">
        <v>5.6433500000000001E-4</v>
      </c>
      <c r="JX76">
        <v>1.6930400000000002E-2</v>
      </c>
      <c r="JY76">
        <v>30.017499999999998</v>
      </c>
      <c r="JZ76">
        <v>30.000499999999999</v>
      </c>
      <c r="KA76">
        <v>-1.6369E-4</v>
      </c>
      <c r="KB76">
        <v>-1.4731200000000001E-3</v>
      </c>
      <c r="KC76">
        <v>8.9980100000000007</v>
      </c>
      <c r="KD76">
        <v>8.9994899999999998</v>
      </c>
      <c r="KP76">
        <v>1.9511037597656251</v>
      </c>
      <c r="KQ76">
        <v>4.9088599999999995E-4</v>
      </c>
      <c r="KR76">
        <v>1.4726100000000001E-2</v>
      </c>
      <c r="KS76">
        <v>30.0138</v>
      </c>
      <c r="KT76">
        <v>29.999099999999999</v>
      </c>
      <c r="KU76">
        <v>-1.6609E-4</v>
      </c>
      <c r="KV76">
        <v>-1.49485E-3</v>
      </c>
      <c r="KW76">
        <v>8.9987700000000004</v>
      </c>
      <c r="KX76">
        <v>9.0002600000000008</v>
      </c>
      <c r="LJ76">
        <v>1.9372821044921875</v>
      </c>
      <c r="LK76">
        <v>4.87364E-4</v>
      </c>
      <c r="LL76">
        <v>1.46208E-2</v>
      </c>
      <c r="LM76">
        <v>30.014299999999999</v>
      </c>
      <c r="LN76">
        <v>29.999700000000001</v>
      </c>
      <c r="LO76">
        <v>-1.9598200000000001E-4</v>
      </c>
      <c r="LP76">
        <v>-1.7636799999999999E-3</v>
      </c>
      <c r="LQ76">
        <v>8.99742</v>
      </c>
      <c r="LR76">
        <v>8.9991900000000005</v>
      </c>
      <c r="MD76">
        <v>1.9239377441406251</v>
      </c>
      <c r="ME76">
        <v>4.9228800000000001E-4</v>
      </c>
      <c r="MF76">
        <v>1.47686E-2</v>
      </c>
      <c r="MG76">
        <v>30.014700000000001</v>
      </c>
      <c r="MH76">
        <v>29.9999</v>
      </c>
      <c r="MI76">
        <v>-1.5179200000000001E-4</v>
      </c>
      <c r="MJ76">
        <v>-1.3661299999999999E-3</v>
      </c>
      <c r="MK76">
        <v>8.9986700000000006</v>
      </c>
      <c r="ML76">
        <v>9.0000300000000006</v>
      </c>
      <c r="MX76">
        <v>2.122281982421875</v>
      </c>
      <c r="MY76">
        <v>5.5557000000000002E-4</v>
      </c>
      <c r="MZ76">
        <v>1.6667000000000001E-2</v>
      </c>
      <c r="NA76">
        <v>30.016400000000001</v>
      </c>
      <c r="NB76">
        <v>29.9998</v>
      </c>
      <c r="NC76">
        <v>-1.5726E-4</v>
      </c>
      <c r="ND76">
        <v>-1.4153499999999999E-3</v>
      </c>
      <c r="NE76">
        <v>8.99864</v>
      </c>
      <c r="NF76">
        <v>9.0000499999999999</v>
      </c>
      <c r="NR76">
        <v>1.8982089843750001</v>
      </c>
      <c r="NS76">
        <v>5.0865600000000002E-4</v>
      </c>
      <c r="NT76">
        <v>1.52601E-2</v>
      </c>
      <c r="NU76">
        <v>30.016100000000002</v>
      </c>
      <c r="NV76">
        <v>30.000800000000002</v>
      </c>
      <c r="NW76">
        <v>-1.5239299999999999E-4</v>
      </c>
      <c r="NX76">
        <v>-1.3715299999999999E-3</v>
      </c>
      <c r="NY76">
        <v>8.9986200000000007</v>
      </c>
      <c r="NZ76">
        <v>8.9999900000000004</v>
      </c>
      <c r="OL76">
        <v>1.85172509765625</v>
      </c>
      <c r="OM76">
        <v>4.9516000000000002E-4</v>
      </c>
      <c r="ON76">
        <v>1.48548E-2</v>
      </c>
      <c r="OO76">
        <v>30.014900000000001</v>
      </c>
      <c r="OP76">
        <v>30</v>
      </c>
      <c r="OQ76">
        <v>-1.32671E-4</v>
      </c>
      <c r="OR76">
        <v>-1.1940500000000001E-3</v>
      </c>
      <c r="OS76">
        <v>8.9988200000000003</v>
      </c>
      <c r="OT76">
        <v>9.0000199999999992</v>
      </c>
    </row>
    <row r="77" spans="2:410">
      <c r="B77">
        <v>2.1191889648437501</v>
      </c>
      <c r="C77">
        <v>7.0139499999999995E-4</v>
      </c>
      <c r="D77">
        <v>2.1041899999999999E-2</v>
      </c>
      <c r="E77">
        <v>30.021000000000001</v>
      </c>
      <c r="F77">
        <v>30</v>
      </c>
      <c r="G77">
        <v>-1.8405299999999999E-4</v>
      </c>
      <c r="H77">
        <v>-1.65646E-3</v>
      </c>
      <c r="I77">
        <v>8.9982799999999994</v>
      </c>
      <c r="J77">
        <v>8.9999400000000005</v>
      </c>
      <c r="V77">
        <v>2.2426740722656251</v>
      </c>
      <c r="W77">
        <v>6.0439499999999998E-4</v>
      </c>
      <c r="X77">
        <v>1.8131899999999999E-2</v>
      </c>
      <c r="Y77">
        <v>30.0182</v>
      </c>
      <c r="Z77">
        <v>30</v>
      </c>
      <c r="AA77">
        <v>-1.71905E-4</v>
      </c>
      <c r="AB77">
        <v>-1.54715E-3</v>
      </c>
      <c r="AC77">
        <v>8.9985099999999996</v>
      </c>
      <c r="AD77">
        <v>9.0000599999999995</v>
      </c>
      <c r="AP77">
        <v>2.0593059082031249</v>
      </c>
      <c r="AQ77">
        <v>5.7219699999999998E-4</v>
      </c>
      <c r="AR77">
        <v>1.7165900000000001E-2</v>
      </c>
      <c r="AS77">
        <v>30.017199999999999</v>
      </c>
      <c r="AT77">
        <v>30</v>
      </c>
      <c r="AU77">
        <v>-1.3987200000000001E-4</v>
      </c>
      <c r="AV77">
        <v>-1.2587900000000001E-3</v>
      </c>
      <c r="AW77">
        <v>8.99831</v>
      </c>
      <c r="AX77">
        <v>8.9995700000000003</v>
      </c>
      <c r="BJ77">
        <v>1.97531982421875</v>
      </c>
      <c r="BK77">
        <v>5.4865299999999997E-4</v>
      </c>
      <c r="BL77">
        <v>1.64599E-2</v>
      </c>
      <c r="BM77">
        <v>30.016999999999999</v>
      </c>
      <c r="BN77">
        <v>30.000599999999999</v>
      </c>
      <c r="BO77">
        <v>-1.76897E-4</v>
      </c>
      <c r="BP77">
        <v>-1.5920699999999999E-3</v>
      </c>
      <c r="BQ77">
        <v>8.9983500000000003</v>
      </c>
      <c r="BR77">
        <v>8.9999400000000005</v>
      </c>
      <c r="CD77">
        <v>2.0109694824218751</v>
      </c>
      <c r="CE77">
        <v>5.6598800000000002E-4</v>
      </c>
      <c r="CF77">
        <v>1.6979600000000001E-2</v>
      </c>
      <c r="CG77">
        <v>30.0169</v>
      </c>
      <c r="CH77">
        <v>30</v>
      </c>
      <c r="CI77">
        <v>-1.4900300000000001E-4</v>
      </c>
      <c r="CJ77">
        <v>-1.34095E-3</v>
      </c>
      <c r="CK77">
        <v>8.9981000000000009</v>
      </c>
      <c r="CL77">
        <v>8.9994499999999995</v>
      </c>
      <c r="CX77">
        <v>1.7262017822265625</v>
      </c>
      <c r="CY77">
        <v>4.8810500000000002E-4</v>
      </c>
      <c r="CZ77">
        <v>1.46432E-2</v>
      </c>
      <c r="DA77">
        <v>30.014600000000002</v>
      </c>
      <c r="DB77">
        <v>30</v>
      </c>
      <c r="DC77">
        <v>-1.50507E-4</v>
      </c>
      <c r="DD77">
        <v>-1.3545600000000001E-3</v>
      </c>
      <c r="DE77">
        <v>8.9986300000000004</v>
      </c>
      <c r="DF77">
        <v>8.9999800000000008</v>
      </c>
      <c r="DR77">
        <v>2.0823847656250001</v>
      </c>
      <c r="DS77">
        <v>8.3171999999999999E-4</v>
      </c>
      <c r="DT77">
        <v>2.4951500000000001E-2</v>
      </c>
      <c r="DU77">
        <v>30.024899999999999</v>
      </c>
      <c r="DV77">
        <v>29.9999</v>
      </c>
      <c r="DW77">
        <v>-2.3382700000000001E-4</v>
      </c>
      <c r="DX77">
        <v>-2.10465E-3</v>
      </c>
      <c r="DY77">
        <v>8.9987600000000008</v>
      </c>
      <c r="DZ77">
        <v>9.0008599999999994</v>
      </c>
      <c r="EL77">
        <v>1.8619580078125</v>
      </c>
      <c r="EM77">
        <v>6.3302699999999998E-4</v>
      </c>
      <c r="EN77">
        <v>1.89905E-2</v>
      </c>
      <c r="EO77">
        <v>30.0185</v>
      </c>
      <c r="EP77">
        <v>29.999500000000001</v>
      </c>
      <c r="EQ77">
        <v>-1.6264099999999999E-4</v>
      </c>
      <c r="ER77">
        <v>-1.43194E-3</v>
      </c>
      <c r="ES77">
        <v>8.8028600000000008</v>
      </c>
      <c r="ET77">
        <v>8.8042899999999999</v>
      </c>
      <c r="FF77">
        <v>1.9975933837890625</v>
      </c>
      <c r="FG77">
        <v>6.0535999999999999E-4</v>
      </c>
      <c r="FH77">
        <v>1.8161E-2</v>
      </c>
      <c r="FI77">
        <v>30.0185</v>
      </c>
      <c r="FJ77">
        <v>30.000299999999999</v>
      </c>
      <c r="FK77">
        <v>-1.9239100000000001E-4</v>
      </c>
      <c r="FL77">
        <v>-1.7315200000000001E-3</v>
      </c>
      <c r="FM77">
        <v>8.9982799999999994</v>
      </c>
      <c r="FN77">
        <v>9.0000099999999996</v>
      </c>
      <c r="FZ77">
        <v>1.8849503173828126</v>
      </c>
      <c r="GA77">
        <v>5.5962399999999999E-4</v>
      </c>
      <c r="GB77">
        <v>1.67888E-2</v>
      </c>
      <c r="GC77">
        <v>30.0169</v>
      </c>
      <c r="GD77">
        <v>30.0001</v>
      </c>
      <c r="GE77">
        <v>-1.3137399999999999E-4</v>
      </c>
      <c r="GF77">
        <v>-1.1823599999999999E-3</v>
      </c>
      <c r="GG77">
        <v>8.9987200000000005</v>
      </c>
      <c r="GH77">
        <v>8.9999099999999999</v>
      </c>
      <c r="GT77">
        <v>2.0059715576171877</v>
      </c>
      <c r="GU77">
        <v>6.0772599999999995E-4</v>
      </c>
      <c r="GV77">
        <v>1.8231799999999999E-2</v>
      </c>
      <c r="GW77">
        <v>30.0182</v>
      </c>
      <c r="GX77">
        <v>30</v>
      </c>
      <c r="GY77">
        <v>-1.7275299999999999E-4</v>
      </c>
      <c r="GZ77">
        <v>-1.5547600000000001E-3</v>
      </c>
      <c r="HA77">
        <v>8.9983400000000007</v>
      </c>
      <c r="HB77">
        <v>8.9999000000000002</v>
      </c>
      <c r="HN77">
        <v>2.0036956787109377</v>
      </c>
      <c r="HO77">
        <v>6.4420899999999997E-4</v>
      </c>
      <c r="HP77">
        <v>1.9326300000000001E-2</v>
      </c>
      <c r="HQ77">
        <v>30.019400000000001</v>
      </c>
      <c r="HR77">
        <v>30</v>
      </c>
      <c r="HS77">
        <v>-1.8382699999999999E-4</v>
      </c>
      <c r="HT77">
        <v>-1.65457E-3</v>
      </c>
      <c r="HU77">
        <v>8.9990400000000008</v>
      </c>
      <c r="HV77">
        <v>9.0007000000000001</v>
      </c>
      <c r="IH77">
        <v>1.89503564453125</v>
      </c>
      <c r="II77">
        <v>5.2289399999999998E-4</v>
      </c>
      <c r="IJ77">
        <v>1.5686599999999998E-2</v>
      </c>
      <c r="IK77">
        <v>30.0153</v>
      </c>
      <c r="IL77">
        <v>29.999600000000001</v>
      </c>
      <c r="IM77">
        <v>-1.6578E-4</v>
      </c>
      <c r="IN77">
        <v>-1.4920999999999999E-3</v>
      </c>
      <c r="IO77">
        <v>8.9989600000000003</v>
      </c>
      <c r="IP77">
        <v>9.0004500000000007</v>
      </c>
      <c r="JB77">
        <v>1.9687086181640625</v>
      </c>
      <c r="JC77">
        <v>5.5876099999999996E-4</v>
      </c>
      <c r="JD77">
        <v>1.67625E-2</v>
      </c>
      <c r="JE77">
        <v>30.016200000000001</v>
      </c>
      <c r="JF77">
        <v>29.999400000000001</v>
      </c>
      <c r="JG77">
        <v>-1.6913E-4</v>
      </c>
      <c r="JH77">
        <v>-1.52217E-3</v>
      </c>
      <c r="JI77">
        <v>8.9984800000000007</v>
      </c>
      <c r="JJ77">
        <v>9</v>
      </c>
      <c r="JV77">
        <v>1.9924965820312501</v>
      </c>
      <c r="JW77">
        <v>5.7545399999999998E-4</v>
      </c>
      <c r="JX77">
        <v>1.7263899999999999E-2</v>
      </c>
      <c r="JY77">
        <v>30.017800000000001</v>
      </c>
      <c r="JZ77">
        <v>30.000499999999999</v>
      </c>
      <c r="KA77">
        <v>-1.84045E-4</v>
      </c>
      <c r="KB77">
        <v>-1.65631E-3</v>
      </c>
      <c r="KC77">
        <v>8.9978300000000004</v>
      </c>
      <c r="KD77">
        <v>8.9994899999999998</v>
      </c>
      <c r="KP77">
        <v>1.9847180175781249</v>
      </c>
      <c r="KQ77">
        <v>5.0303999999999995E-4</v>
      </c>
      <c r="KR77">
        <v>1.50907E-2</v>
      </c>
      <c r="KS77">
        <v>30.014199999999999</v>
      </c>
      <c r="KT77">
        <v>29.999099999999999</v>
      </c>
      <c r="KU77">
        <v>-1.71099E-4</v>
      </c>
      <c r="KV77">
        <v>-1.5399299999999999E-3</v>
      </c>
      <c r="KW77">
        <v>8.9987200000000005</v>
      </c>
      <c r="KX77">
        <v>9.0002600000000008</v>
      </c>
      <c r="LJ77">
        <v>1.9709471435546875</v>
      </c>
      <c r="LK77">
        <v>4.9476700000000001E-4</v>
      </c>
      <c r="LL77">
        <v>1.4842899999999999E-2</v>
      </c>
      <c r="LM77">
        <v>30.014500000000002</v>
      </c>
      <c r="LN77">
        <v>29.999700000000001</v>
      </c>
      <c r="LO77">
        <v>-1.9793600000000001E-4</v>
      </c>
      <c r="LP77">
        <v>-1.78126E-3</v>
      </c>
      <c r="LQ77">
        <v>8.9974100000000004</v>
      </c>
      <c r="LR77">
        <v>8.9991900000000005</v>
      </c>
      <c r="MD77">
        <v>1.9579396972656251</v>
      </c>
      <c r="ME77">
        <v>5.0825499999999999E-4</v>
      </c>
      <c r="MF77">
        <v>1.52476E-2</v>
      </c>
      <c r="MG77">
        <v>30.0152</v>
      </c>
      <c r="MH77">
        <v>29.9999</v>
      </c>
      <c r="MI77">
        <v>-1.57052E-4</v>
      </c>
      <c r="MJ77">
        <v>-1.4134799999999999E-3</v>
      </c>
      <c r="MK77">
        <v>8.9986200000000007</v>
      </c>
      <c r="ML77">
        <v>9.0000300000000006</v>
      </c>
      <c r="MX77">
        <v>2.1567368164062501</v>
      </c>
      <c r="MY77">
        <v>5.6830800000000001E-4</v>
      </c>
      <c r="MZ77">
        <v>1.7049100000000001E-2</v>
      </c>
      <c r="NA77">
        <v>30.0168</v>
      </c>
      <c r="NB77">
        <v>29.9998</v>
      </c>
      <c r="NC77">
        <v>-1.7069000000000001E-4</v>
      </c>
      <c r="ND77">
        <v>-1.53622E-3</v>
      </c>
      <c r="NE77">
        <v>8.9985199999999992</v>
      </c>
      <c r="NF77">
        <v>9.0000499999999999</v>
      </c>
      <c r="NR77">
        <v>1.9312183837890626</v>
      </c>
      <c r="NS77">
        <v>5.1413399999999997E-4</v>
      </c>
      <c r="NT77">
        <v>1.54244E-2</v>
      </c>
      <c r="NU77">
        <v>30.016200000000001</v>
      </c>
      <c r="NV77">
        <v>30.000800000000002</v>
      </c>
      <c r="NW77">
        <v>-1.63086E-4</v>
      </c>
      <c r="NX77">
        <v>-1.4677799999999999E-3</v>
      </c>
      <c r="NY77">
        <v>8.9985199999999992</v>
      </c>
      <c r="NZ77">
        <v>8.9999900000000004</v>
      </c>
      <c r="OL77">
        <v>1.8838436279296875</v>
      </c>
      <c r="OM77">
        <v>5.1724300000000002E-4</v>
      </c>
      <c r="ON77">
        <v>1.5517299999999999E-2</v>
      </c>
      <c r="OO77">
        <v>30.015499999999999</v>
      </c>
      <c r="OP77">
        <v>30</v>
      </c>
      <c r="OQ77">
        <v>-1.5473599999999999E-4</v>
      </c>
      <c r="OR77">
        <v>-1.39262E-3</v>
      </c>
      <c r="OS77">
        <v>8.9986200000000007</v>
      </c>
      <c r="OT77">
        <v>9.0000199999999992</v>
      </c>
    </row>
    <row r="78" spans="2:410">
      <c r="B78">
        <v>2.1545632324218751</v>
      </c>
      <c r="C78">
        <v>7.1214399999999995E-4</v>
      </c>
      <c r="D78">
        <v>2.1364299999999999E-2</v>
      </c>
      <c r="E78">
        <v>30.0214</v>
      </c>
      <c r="F78">
        <v>30</v>
      </c>
      <c r="G78">
        <v>-1.9014100000000001E-4</v>
      </c>
      <c r="H78">
        <v>-1.71126E-3</v>
      </c>
      <c r="I78">
        <v>8.9982299999999995</v>
      </c>
      <c r="J78">
        <v>8.9999400000000005</v>
      </c>
      <c r="V78">
        <v>2.277698974609375</v>
      </c>
      <c r="W78">
        <v>6.1781900000000003E-4</v>
      </c>
      <c r="X78">
        <v>1.8534599999999998E-2</v>
      </c>
      <c r="Y78">
        <v>30.018599999999999</v>
      </c>
      <c r="Z78">
        <v>30</v>
      </c>
      <c r="AA78">
        <v>-1.8476300000000001E-4</v>
      </c>
      <c r="AB78">
        <v>-1.66288E-3</v>
      </c>
      <c r="AC78">
        <v>8.9984000000000002</v>
      </c>
      <c r="AD78">
        <v>9.0000599999999995</v>
      </c>
      <c r="AP78">
        <v>2.0944724121093752</v>
      </c>
      <c r="AQ78">
        <v>5.8621599999999997E-4</v>
      </c>
      <c r="AR78">
        <v>1.7586500000000001E-2</v>
      </c>
      <c r="AS78">
        <v>30.017600000000002</v>
      </c>
      <c r="AT78">
        <v>30</v>
      </c>
      <c r="AU78">
        <v>-1.37193E-4</v>
      </c>
      <c r="AV78">
        <v>-1.2346799999999999E-3</v>
      </c>
      <c r="AW78">
        <v>8.9983299999999993</v>
      </c>
      <c r="AX78">
        <v>8.9995700000000003</v>
      </c>
      <c r="BJ78">
        <v>2.0094899902343752</v>
      </c>
      <c r="BK78">
        <v>5.5905899999999999E-4</v>
      </c>
      <c r="BL78">
        <v>1.6772100000000002E-2</v>
      </c>
      <c r="BM78">
        <v>30.017399999999999</v>
      </c>
      <c r="BN78">
        <v>30.000599999999999</v>
      </c>
      <c r="BO78">
        <v>-1.7673100000000001E-4</v>
      </c>
      <c r="BP78">
        <v>-1.5905699999999999E-3</v>
      </c>
      <c r="BQ78">
        <v>8.9983500000000003</v>
      </c>
      <c r="BR78">
        <v>8.9999400000000005</v>
      </c>
      <c r="CD78">
        <v>2.0453426513671875</v>
      </c>
      <c r="CE78">
        <v>5.7874499999999998E-4</v>
      </c>
      <c r="CF78">
        <v>1.7362300000000001E-2</v>
      </c>
      <c r="CG78">
        <v>30.017299999999999</v>
      </c>
      <c r="CH78">
        <v>30</v>
      </c>
      <c r="CI78">
        <v>-1.6210199999999999E-4</v>
      </c>
      <c r="CJ78">
        <v>-1.4588299999999999E-3</v>
      </c>
      <c r="CK78">
        <v>8.9979899999999997</v>
      </c>
      <c r="CL78">
        <v>8.9994499999999995</v>
      </c>
      <c r="CX78">
        <v>1.7580439453125001</v>
      </c>
      <c r="CY78">
        <v>4.9638600000000003E-4</v>
      </c>
      <c r="CZ78">
        <v>1.48916E-2</v>
      </c>
      <c r="DA78">
        <v>30.014900000000001</v>
      </c>
      <c r="DB78">
        <v>30</v>
      </c>
      <c r="DC78">
        <v>-1.49729E-4</v>
      </c>
      <c r="DD78">
        <v>-1.34756E-3</v>
      </c>
      <c r="DE78">
        <v>8.9986300000000004</v>
      </c>
      <c r="DF78">
        <v>8.9999800000000008</v>
      </c>
      <c r="DR78">
        <v>2.1176481933593752</v>
      </c>
      <c r="DS78">
        <v>8.4387299999999998E-4</v>
      </c>
      <c r="DT78">
        <v>2.5316100000000001E-2</v>
      </c>
      <c r="DU78">
        <v>30.025200000000002</v>
      </c>
      <c r="DV78">
        <v>29.9999</v>
      </c>
      <c r="DW78">
        <v>-2.34859E-4</v>
      </c>
      <c r="DX78">
        <v>-2.11393E-3</v>
      </c>
      <c r="DY78">
        <v>8.9987499999999994</v>
      </c>
      <c r="DZ78">
        <v>9.0008599999999994</v>
      </c>
      <c r="EL78">
        <v>1.8947064208984374</v>
      </c>
      <c r="EM78">
        <v>6.4257699999999997E-4</v>
      </c>
      <c r="EN78">
        <v>1.9276999999999999E-2</v>
      </c>
      <c r="EO78">
        <v>30.018799999999999</v>
      </c>
      <c r="EP78">
        <v>29.999500000000001</v>
      </c>
      <c r="EQ78">
        <v>-1.6423100000000001E-4</v>
      </c>
      <c r="ER78">
        <v>-1.44593E-3</v>
      </c>
      <c r="ES78">
        <v>8.8028399999999998</v>
      </c>
      <c r="ET78">
        <v>8.8042899999999999</v>
      </c>
      <c r="FF78">
        <v>2.0314974365234377</v>
      </c>
      <c r="FG78">
        <v>6.2109399999999999E-4</v>
      </c>
      <c r="FH78">
        <v>1.8633E-2</v>
      </c>
      <c r="FI78">
        <v>30.018999999999998</v>
      </c>
      <c r="FJ78">
        <v>30.000299999999999</v>
      </c>
      <c r="FK78">
        <v>-1.8611999999999999E-4</v>
      </c>
      <c r="FL78">
        <v>-1.67508E-3</v>
      </c>
      <c r="FM78">
        <v>8.9983299999999993</v>
      </c>
      <c r="FN78">
        <v>9.0000099999999996</v>
      </c>
      <c r="FZ78">
        <v>1.9185731201171876</v>
      </c>
      <c r="GA78">
        <v>5.80757E-4</v>
      </c>
      <c r="GB78">
        <v>1.7422799999999999E-2</v>
      </c>
      <c r="GC78">
        <v>30.017499999999998</v>
      </c>
      <c r="GD78">
        <v>30.0001</v>
      </c>
      <c r="GE78">
        <v>-1.3207599999999999E-4</v>
      </c>
      <c r="GF78">
        <v>-1.18867E-3</v>
      </c>
      <c r="GG78">
        <v>8.9987200000000005</v>
      </c>
      <c r="GH78">
        <v>8.9999099999999999</v>
      </c>
      <c r="GT78">
        <v>2.0397125244140626</v>
      </c>
      <c r="GU78">
        <v>6.0845500000000004E-4</v>
      </c>
      <c r="GV78">
        <v>1.8253599999999998E-2</v>
      </c>
      <c r="GW78">
        <v>30.0182</v>
      </c>
      <c r="GX78">
        <v>30</v>
      </c>
      <c r="GY78">
        <v>-1.70094E-4</v>
      </c>
      <c r="GZ78">
        <v>-1.53083E-3</v>
      </c>
      <c r="HA78">
        <v>8.9983699999999995</v>
      </c>
      <c r="HB78">
        <v>8.9999000000000002</v>
      </c>
      <c r="HN78">
        <v>2.0379920654296875</v>
      </c>
      <c r="HO78">
        <v>6.5811699999999995E-4</v>
      </c>
      <c r="HP78">
        <v>1.9743500000000001E-2</v>
      </c>
      <c r="HQ78">
        <v>30.0198</v>
      </c>
      <c r="HR78">
        <v>30</v>
      </c>
      <c r="HS78">
        <v>-1.7761599999999999E-4</v>
      </c>
      <c r="HT78">
        <v>-1.59867E-3</v>
      </c>
      <c r="HU78">
        <v>8.9991000000000003</v>
      </c>
      <c r="HV78">
        <v>9.0007000000000001</v>
      </c>
      <c r="IH78">
        <v>1.92792529296875</v>
      </c>
      <c r="II78">
        <v>5.3244200000000005E-4</v>
      </c>
      <c r="IJ78">
        <v>1.59731E-2</v>
      </c>
      <c r="IK78">
        <v>30.015599999999999</v>
      </c>
      <c r="IL78">
        <v>29.999600000000001</v>
      </c>
      <c r="IM78">
        <v>-1.7834099999999999E-4</v>
      </c>
      <c r="IN78">
        <v>-1.6051500000000001E-3</v>
      </c>
      <c r="IO78">
        <v>8.9988399999999995</v>
      </c>
      <c r="IP78">
        <v>9.0004500000000007</v>
      </c>
      <c r="JB78">
        <v>2.0015069580078126</v>
      </c>
      <c r="JC78">
        <v>5.7058399999999996E-4</v>
      </c>
      <c r="JD78">
        <v>1.7117199999999999E-2</v>
      </c>
      <c r="JE78">
        <v>30.016500000000001</v>
      </c>
      <c r="JF78">
        <v>29.999400000000001</v>
      </c>
      <c r="JG78">
        <v>-1.8918200000000001E-4</v>
      </c>
      <c r="JH78">
        <v>-1.7026400000000001E-3</v>
      </c>
      <c r="JI78">
        <v>8.9982900000000008</v>
      </c>
      <c r="JJ78">
        <v>9</v>
      </c>
      <c r="JV78">
        <v>2.0260965576171874</v>
      </c>
      <c r="JW78">
        <v>5.9438700000000004E-4</v>
      </c>
      <c r="JX78">
        <v>1.7831900000000001E-2</v>
      </c>
      <c r="JY78">
        <v>30.0184</v>
      </c>
      <c r="JZ78">
        <v>30.000499999999999</v>
      </c>
      <c r="KA78">
        <v>-1.71316E-4</v>
      </c>
      <c r="KB78">
        <v>-1.5417499999999999E-3</v>
      </c>
      <c r="KC78">
        <v>8.9979399999999998</v>
      </c>
      <c r="KD78">
        <v>8.9994899999999998</v>
      </c>
      <c r="KP78">
        <v>2.0180429687500001</v>
      </c>
      <c r="KQ78">
        <v>5.0443899999999997E-4</v>
      </c>
      <c r="KR78">
        <v>1.5132700000000001E-2</v>
      </c>
      <c r="KS78">
        <v>30.014199999999999</v>
      </c>
      <c r="KT78">
        <v>29.999099999999999</v>
      </c>
      <c r="KU78">
        <v>-1.7705800000000001E-4</v>
      </c>
      <c r="KV78">
        <v>-1.5935700000000001E-3</v>
      </c>
      <c r="KW78">
        <v>8.9986700000000006</v>
      </c>
      <c r="KX78">
        <v>9.0002600000000008</v>
      </c>
      <c r="LJ78">
        <v>2.0042338867187501</v>
      </c>
      <c r="LK78">
        <v>5.0872600000000003E-4</v>
      </c>
      <c r="LL78">
        <v>1.52616E-2</v>
      </c>
      <c r="LM78">
        <v>30.015000000000001</v>
      </c>
      <c r="LN78">
        <v>29.999700000000001</v>
      </c>
      <c r="LO78">
        <v>-1.9575800000000001E-4</v>
      </c>
      <c r="LP78">
        <v>-1.76166E-3</v>
      </c>
      <c r="LQ78">
        <v>8.9974299999999996</v>
      </c>
      <c r="LR78">
        <v>8.9991900000000005</v>
      </c>
      <c r="MD78">
        <v>1.99202294921875</v>
      </c>
      <c r="ME78">
        <v>5.1873800000000003E-4</v>
      </c>
      <c r="MF78">
        <v>1.5562100000000001E-2</v>
      </c>
      <c r="MG78">
        <v>30.015499999999999</v>
      </c>
      <c r="MH78">
        <v>29.9999</v>
      </c>
      <c r="MI78">
        <v>-1.6447599999999999E-4</v>
      </c>
      <c r="MJ78">
        <v>-1.48029E-3</v>
      </c>
      <c r="MK78">
        <v>8.9985499999999998</v>
      </c>
      <c r="ML78">
        <v>9.0000300000000006</v>
      </c>
      <c r="MX78">
        <v>2.1914174804687501</v>
      </c>
      <c r="MY78">
        <v>5.7567100000000004E-4</v>
      </c>
      <c r="MZ78">
        <v>1.7270000000000001E-2</v>
      </c>
      <c r="NA78">
        <v>30.016999999999999</v>
      </c>
      <c r="NB78">
        <v>29.9998</v>
      </c>
      <c r="NC78">
        <v>-1.67889E-4</v>
      </c>
      <c r="ND78">
        <v>-1.5110099999999999E-3</v>
      </c>
      <c r="NE78">
        <v>8.9985400000000002</v>
      </c>
      <c r="NF78">
        <v>9.0000499999999999</v>
      </c>
      <c r="NR78">
        <v>1.9641182861328126</v>
      </c>
      <c r="NS78">
        <v>5.2981399999999998E-4</v>
      </c>
      <c r="NT78">
        <v>1.58949E-2</v>
      </c>
      <c r="NU78">
        <v>30.0167</v>
      </c>
      <c r="NV78">
        <v>30.000800000000002</v>
      </c>
      <c r="NW78">
        <v>-1.5396600000000001E-4</v>
      </c>
      <c r="NX78">
        <v>-1.38569E-3</v>
      </c>
      <c r="NY78">
        <v>8.9986099999999993</v>
      </c>
      <c r="NZ78">
        <v>8.9999900000000004</v>
      </c>
      <c r="OL78">
        <v>1.915863037109375</v>
      </c>
      <c r="OM78">
        <v>5.2564400000000002E-4</v>
      </c>
      <c r="ON78">
        <v>1.57693E-2</v>
      </c>
      <c r="OO78">
        <v>30.015799999999999</v>
      </c>
      <c r="OP78">
        <v>30</v>
      </c>
      <c r="OQ78">
        <v>-1.55079E-4</v>
      </c>
      <c r="OR78">
        <v>-1.3957100000000001E-3</v>
      </c>
      <c r="OS78">
        <v>8.9986200000000007</v>
      </c>
      <c r="OT78">
        <v>9.0000199999999992</v>
      </c>
    </row>
    <row r="79" spans="2:410">
      <c r="B79">
        <v>2.1896501464843752</v>
      </c>
      <c r="C79">
        <v>7.2621399999999998E-4</v>
      </c>
      <c r="D79">
        <v>2.1786400000000001E-2</v>
      </c>
      <c r="E79">
        <v>30.021799999999999</v>
      </c>
      <c r="F79">
        <v>30</v>
      </c>
      <c r="G79">
        <v>-1.97901E-4</v>
      </c>
      <c r="H79">
        <v>-1.7810899999999999E-3</v>
      </c>
      <c r="I79">
        <v>8.9981600000000004</v>
      </c>
      <c r="J79">
        <v>8.9999400000000005</v>
      </c>
      <c r="V79">
        <v>2.31261328125</v>
      </c>
      <c r="W79">
        <v>6.3035700000000001E-4</v>
      </c>
      <c r="X79">
        <v>1.8910699999999999E-2</v>
      </c>
      <c r="Y79">
        <v>30.018899999999999</v>
      </c>
      <c r="Z79">
        <v>30</v>
      </c>
      <c r="AA79">
        <v>-1.69863E-4</v>
      </c>
      <c r="AB79">
        <v>-1.52878E-3</v>
      </c>
      <c r="AC79">
        <v>8.9985300000000006</v>
      </c>
      <c r="AD79">
        <v>9.0000599999999995</v>
      </c>
      <c r="AP79">
        <v>2.1294306640625003</v>
      </c>
      <c r="AQ79">
        <v>5.9495299999999995E-4</v>
      </c>
      <c r="AR79">
        <v>1.7848599999999999E-2</v>
      </c>
      <c r="AS79">
        <v>30.017900000000001</v>
      </c>
      <c r="AT79">
        <v>30</v>
      </c>
      <c r="AU79">
        <v>-1.42979E-4</v>
      </c>
      <c r="AV79">
        <v>-1.28674E-3</v>
      </c>
      <c r="AW79">
        <v>8.9982799999999994</v>
      </c>
      <c r="AX79">
        <v>8.9995700000000003</v>
      </c>
      <c r="BJ79">
        <v>2.043899658203125</v>
      </c>
      <c r="BK79">
        <v>5.7700000000000004E-4</v>
      </c>
      <c r="BL79">
        <v>1.7310300000000001E-2</v>
      </c>
      <c r="BM79">
        <v>30.017900000000001</v>
      </c>
      <c r="BN79">
        <v>30.000599999999999</v>
      </c>
      <c r="BO79">
        <v>-1.7281299999999999E-4</v>
      </c>
      <c r="BP79">
        <v>-1.5553100000000001E-3</v>
      </c>
      <c r="BQ79">
        <v>8.9983900000000006</v>
      </c>
      <c r="BR79">
        <v>8.9999400000000005</v>
      </c>
      <c r="CD79">
        <v>2.0800673828125</v>
      </c>
      <c r="CE79">
        <v>5.87271E-4</v>
      </c>
      <c r="CF79">
        <v>1.7618100000000001E-2</v>
      </c>
      <c r="CG79">
        <v>30.017600000000002</v>
      </c>
      <c r="CH79">
        <v>30</v>
      </c>
      <c r="CI79">
        <v>-1.48202E-4</v>
      </c>
      <c r="CJ79">
        <v>-1.3337399999999999E-3</v>
      </c>
      <c r="CK79">
        <v>8.9981100000000005</v>
      </c>
      <c r="CL79">
        <v>8.9994499999999995</v>
      </c>
      <c r="CX79">
        <v>1.789671630859375</v>
      </c>
      <c r="CY79">
        <v>5.1046999999999996E-4</v>
      </c>
      <c r="CZ79">
        <v>1.5314100000000001E-2</v>
      </c>
      <c r="DA79">
        <v>30.0153</v>
      </c>
      <c r="DB79">
        <v>30</v>
      </c>
      <c r="DC79">
        <v>-1.3836299999999999E-4</v>
      </c>
      <c r="DD79">
        <v>-1.2452699999999999E-3</v>
      </c>
      <c r="DE79">
        <v>8.9987300000000001</v>
      </c>
      <c r="DF79">
        <v>8.9999800000000008</v>
      </c>
      <c r="DR79">
        <v>2.1533298339843752</v>
      </c>
      <c r="DS79">
        <v>8.5436500000000005E-4</v>
      </c>
      <c r="DT79">
        <v>2.5630900000000002E-2</v>
      </c>
      <c r="DU79">
        <v>30.025500000000001</v>
      </c>
      <c r="DV79">
        <v>29.9999</v>
      </c>
      <c r="DW79">
        <v>-2.5074199999999998E-4</v>
      </c>
      <c r="DX79">
        <v>-2.2568900000000001E-3</v>
      </c>
      <c r="DY79">
        <v>8.9986099999999993</v>
      </c>
      <c r="DZ79">
        <v>9.0008599999999994</v>
      </c>
      <c r="EL79">
        <v>1.9272597656250001</v>
      </c>
      <c r="EM79">
        <v>6.4369099999999995E-4</v>
      </c>
      <c r="EN79">
        <v>1.9310399999999998E-2</v>
      </c>
      <c r="EO79">
        <v>30.018799999999999</v>
      </c>
      <c r="EP79">
        <v>29.999500000000001</v>
      </c>
      <c r="EQ79">
        <v>-1.8410200000000001E-4</v>
      </c>
      <c r="ER79">
        <v>-1.62089E-3</v>
      </c>
      <c r="ES79">
        <v>8.8026700000000009</v>
      </c>
      <c r="ET79">
        <v>8.8042899999999999</v>
      </c>
      <c r="FF79">
        <v>2.0658457031249999</v>
      </c>
      <c r="FG79">
        <v>6.2935499999999995E-4</v>
      </c>
      <c r="FH79">
        <v>1.88808E-2</v>
      </c>
      <c r="FI79">
        <v>30.019200000000001</v>
      </c>
      <c r="FJ79">
        <v>30.000299999999999</v>
      </c>
      <c r="FK79">
        <v>-1.94816E-4</v>
      </c>
      <c r="FL79">
        <v>-1.7533500000000001E-3</v>
      </c>
      <c r="FM79">
        <v>8.9982600000000001</v>
      </c>
      <c r="FN79">
        <v>9.0000099999999996</v>
      </c>
      <c r="FZ79">
        <v>1.9522694091796875</v>
      </c>
      <c r="GA79">
        <v>5.8581300000000002E-4</v>
      </c>
      <c r="GB79">
        <v>1.75744E-2</v>
      </c>
      <c r="GC79">
        <v>30.017700000000001</v>
      </c>
      <c r="GD79">
        <v>30.0001</v>
      </c>
      <c r="GE79">
        <v>-1.5330500000000001E-4</v>
      </c>
      <c r="GF79">
        <v>-1.37973E-3</v>
      </c>
      <c r="GG79">
        <v>8.9985300000000006</v>
      </c>
      <c r="GH79">
        <v>8.9999099999999999</v>
      </c>
      <c r="GT79">
        <v>2.0737297363281249</v>
      </c>
      <c r="GU79">
        <v>6.3028100000000001E-4</v>
      </c>
      <c r="GV79">
        <v>1.8908399999999999E-2</v>
      </c>
      <c r="GW79">
        <v>30.018899999999999</v>
      </c>
      <c r="GX79">
        <v>30</v>
      </c>
      <c r="GY79">
        <v>-1.7673799999999999E-4</v>
      </c>
      <c r="GZ79">
        <v>-1.5906200000000001E-3</v>
      </c>
      <c r="HA79">
        <v>8.99831</v>
      </c>
      <c r="HB79">
        <v>8.9999000000000002</v>
      </c>
      <c r="HN79">
        <v>2.0721005859375001</v>
      </c>
      <c r="HO79">
        <v>6.6471E-4</v>
      </c>
      <c r="HP79">
        <v>1.9941299999999999E-2</v>
      </c>
      <c r="HQ79">
        <v>30.02</v>
      </c>
      <c r="HR79">
        <v>30</v>
      </c>
      <c r="HS79">
        <v>-1.98724E-4</v>
      </c>
      <c r="HT79">
        <v>-1.7886600000000001E-3</v>
      </c>
      <c r="HU79">
        <v>8.9989100000000004</v>
      </c>
      <c r="HV79">
        <v>9.0007000000000001</v>
      </c>
      <c r="IH79">
        <v>1.9614124755859375</v>
      </c>
      <c r="II79">
        <v>5.4221499999999997E-4</v>
      </c>
      <c r="IJ79">
        <v>1.6266200000000001E-2</v>
      </c>
      <c r="IK79">
        <v>30.015899999999998</v>
      </c>
      <c r="IL79">
        <v>29.999600000000001</v>
      </c>
      <c r="IM79">
        <v>-1.7164900000000001E-4</v>
      </c>
      <c r="IN79">
        <v>-1.54492E-3</v>
      </c>
      <c r="IO79">
        <v>8.9989000000000008</v>
      </c>
      <c r="IP79">
        <v>9.0004500000000007</v>
      </c>
      <c r="JB79">
        <v>2.03492529296875</v>
      </c>
      <c r="JC79">
        <v>5.8701800000000002E-4</v>
      </c>
      <c r="JD79">
        <v>1.7610199999999999E-2</v>
      </c>
      <c r="JE79">
        <v>30.016999999999999</v>
      </c>
      <c r="JF79">
        <v>29.999400000000001</v>
      </c>
      <c r="JG79">
        <v>-1.85102E-4</v>
      </c>
      <c r="JH79">
        <v>-1.66592E-3</v>
      </c>
      <c r="JI79">
        <v>8.9983299999999993</v>
      </c>
      <c r="JJ79">
        <v>9</v>
      </c>
      <c r="JV79">
        <v>2.0599284667968751</v>
      </c>
      <c r="JW79">
        <v>6.1099199999999998E-4</v>
      </c>
      <c r="JX79">
        <v>1.8330099999999998E-2</v>
      </c>
      <c r="JY79">
        <v>30.018899999999999</v>
      </c>
      <c r="JZ79">
        <v>30.000499999999999</v>
      </c>
      <c r="KA79">
        <v>-1.8383399999999999E-4</v>
      </c>
      <c r="KB79">
        <v>-1.65441E-3</v>
      </c>
      <c r="KC79">
        <v>8.9978300000000004</v>
      </c>
      <c r="KD79">
        <v>8.9994899999999998</v>
      </c>
      <c r="KP79">
        <v>2.0524992675781251</v>
      </c>
      <c r="KQ79">
        <v>5.1705499999999999E-4</v>
      </c>
      <c r="KR79">
        <v>1.5511199999999999E-2</v>
      </c>
      <c r="KS79">
        <v>30.014600000000002</v>
      </c>
      <c r="KT79">
        <v>29.999099999999999</v>
      </c>
      <c r="KU79">
        <v>-1.72783E-4</v>
      </c>
      <c r="KV79">
        <v>-1.5551E-3</v>
      </c>
      <c r="KW79">
        <v>8.9987100000000009</v>
      </c>
      <c r="KX79">
        <v>9.0002600000000008</v>
      </c>
      <c r="LJ79">
        <v>2.0379346923828123</v>
      </c>
      <c r="LK79">
        <v>5.2108600000000003E-4</v>
      </c>
      <c r="LL79">
        <v>1.5632400000000001E-2</v>
      </c>
      <c r="LM79">
        <v>30.0153</v>
      </c>
      <c r="LN79">
        <v>29.999700000000001</v>
      </c>
      <c r="LO79">
        <v>-1.9488700000000001E-4</v>
      </c>
      <c r="LP79">
        <v>-1.7538199999999999E-3</v>
      </c>
      <c r="LQ79">
        <v>8.9974299999999996</v>
      </c>
      <c r="LR79">
        <v>8.9991900000000005</v>
      </c>
      <c r="MD79">
        <v>2.0261455078125001</v>
      </c>
      <c r="ME79">
        <v>5.1800499999999998E-4</v>
      </c>
      <c r="MF79">
        <v>1.5540099999999999E-2</v>
      </c>
      <c r="MG79">
        <v>30.015499999999999</v>
      </c>
      <c r="MH79">
        <v>29.9999</v>
      </c>
      <c r="MI79">
        <v>-1.7279400000000001E-4</v>
      </c>
      <c r="MJ79">
        <v>-1.5551499999999999E-3</v>
      </c>
      <c r="MK79">
        <v>8.9984800000000007</v>
      </c>
      <c r="ML79">
        <v>9.0000300000000006</v>
      </c>
      <c r="MX79">
        <v>2.2263867187500002</v>
      </c>
      <c r="MY79">
        <v>5.9191699999999996E-4</v>
      </c>
      <c r="MZ79">
        <v>1.77574E-2</v>
      </c>
      <c r="NA79">
        <v>30.017499999999998</v>
      </c>
      <c r="NB79">
        <v>29.9998</v>
      </c>
      <c r="NC79">
        <v>-1.78555E-4</v>
      </c>
      <c r="ND79">
        <v>-1.6070100000000001E-3</v>
      </c>
      <c r="NE79">
        <v>8.9984500000000001</v>
      </c>
      <c r="NF79">
        <v>9.0000499999999999</v>
      </c>
      <c r="NR79">
        <v>1.9971456298828125</v>
      </c>
      <c r="NS79">
        <v>5.3530799999999996E-4</v>
      </c>
      <c r="NT79">
        <v>1.60597E-2</v>
      </c>
      <c r="NU79">
        <v>30.0169</v>
      </c>
      <c r="NV79">
        <v>30.000800000000002</v>
      </c>
      <c r="NW79">
        <v>-1.7436099999999999E-4</v>
      </c>
      <c r="NX79">
        <v>-1.5692499999999999E-3</v>
      </c>
      <c r="NY79">
        <v>8.9984199999999994</v>
      </c>
      <c r="NZ79">
        <v>8.9999900000000004</v>
      </c>
      <c r="OL79">
        <v>1.94812890625</v>
      </c>
      <c r="OM79">
        <v>5.3392700000000001E-4</v>
      </c>
      <c r="ON79">
        <v>1.6017799999999999E-2</v>
      </c>
      <c r="OO79">
        <v>30.015999999999998</v>
      </c>
      <c r="OP79">
        <v>30</v>
      </c>
      <c r="OQ79">
        <v>-1.5980500000000001E-4</v>
      </c>
      <c r="OR79">
        <v>-1.4382399999999999E-3</v>
      </c>
      <c r="OS79">
        <v>8.9985800000000005</v>
      </c>
      <c r="OT79">
        <v>9.0000199999999992</v>
      </c>
    </row>
    <row r="80" spans="2:410">
      <c r="B80">
        <v>2.2247382812500001</v>
      </c>
      <c r="C80">
        <v>7.4259300000000005E-4</v>
      </c>
      <c r="D80">
        <v>2.22778E-2</v>
      </c>
      <c r="E80">
        <v>30.022300000000001</v>
      </c>
      <c r="F80">
        <v>30</v>
      </c>
      <c r="G80">
        <v>-2.0714299999999999E-4</v>
      </c>
      <c r="H80">
        <v>-1.8642800000000001E-3</v>
      </c>
      <c r="I80">
        <v>8.9980799999999999</v>
      </c>
      <c r="J80">
        <v>8.9999400000000005</v>
      </c>
      <c r="V80">
        <v>2.3480371093749999</v>
      </c>
      <c r="W80">
        <v>6.3747499999999998E-4</v>
      </c>
      <c r="X80">
        <v>1.91243E-2</v>
      </c>
      <c r="Y80">
        <v>30.019100000000002</v>
      </c>
      <c r="Z80">
        <v>30</v>
      </c>
      <c r="AA80">
        <v>-1.76768E-4</v>
      </c>
      <c r="AB80">
        <v>-1.59092E-3</v>
      </c>
      <c r="AC80">
        <v>8.9984699999999993</v>
      </c>
      <c r="AD80">
        <v>9.0000599999999995</v>
      </c>
      <c r="AP80">
        <v>2.1640915527343751</v>
      </c>
      <c r="AQ80">
        <v>6.1193499999999997E-4</v>
      </c>
      <c r="AR80">
        <v>1.8358099999999999E-2</v>
      </c>
      <c r="AS80">
        <v>30.0184</v>
      </c>
      <c r="AT80">
        <v>30</v>
      </c>
      <c r="AU80">
        <v>-1.7230300000000001E-4</v>
      </c>
      <c r="AV80">
        <v>-1.55065E-3</v>
      </c>
      <c r="AW80">
        <v>8.9980100000000007</v>
      </c>
      <c r="AX80">
        <v>8.9995700000000003</v>
      </c>
      <c r="BJ80">
        <v>2.0785385742187499</v>
      </c>
      <c r="BK80">
        <v>5.8430299999999999E-4</v>
      </c>
      <c r="BL80">
        <v>1.7529400000000001E-2</v>
      </c>
      <c r="BM80">
        <v>30.0181</v>
      </c>
      <c r="BN80">
        <v>30.000599999999999</v>
      </c>
      <c r="BO80">
        <v>-1.76112E-4</v>
      </c>
      <c r="BP80">
        <v>-1.585E-3</v>
      </c>
      <c r="BQ80">
        <v>8.9983599999999999</v>
      </c>
      <c r="BR80">
        <v>8.9999400000000005</v>
      </c>
      <c r="CD80">
        <v>2.1154426269531252</v>
      </c>
      <c r="CE80">
        <v>5.9919200000000002E-4</v>
      </c>
      <c r="CF80">
        <v>1.7975700000000001E-2</v>
      </c>
      <c r="CG80">
        <v>30.017900000000001</v>
      </c>
      <c r="CH80">
        <v>30</v>
      </c>
      <c r="CI80">
        <v>-1.67949E-4</v>
      </c>
      <c r="CJ80">
        <v>-1.51144E-3</v>
      </c>
      <c r="CK80">
        <v>8.9979300000000002</v>
      </c>
      <c r="CL80">
        <v>8.9994499999999995</v>
      </c>
      <c r="CX80">
        <v>1.821314208984375</v>
      </c>
      <c r="CY80">
        <v>5.2614299999999997E-4</v>
      </c>
      <c r="CZ80">
        <v>1.5784300000000001E-2</v>
      </c>
      <c r="DA80">
        <v>30.015799999999999</v>
      </c>
      <c r="DB80">
        <v>30</v>
      </c>
      <c r="DC80">
        <v>-1.5740700000000001E-4</v>
      </c>
      <c r="DD80">
        <v>-1.4166599999999999E-3</v>
      </c>
      <c r="DE80">
        <v>8.9985599999999994</v>
      </c>
      <c r="DF80">
        <v>8.9999800000000008</v>
      </c>
      <c r="DR80">
        <v>2.1890219726562501</v>
      </c>
      <c r="DS80">
        <v>8.6535099999999999E-4</v>
      </c>
      <c r="DT80">
        <v>2.5960500000000001E-2</v>
      </c>
      <c r="DU80">
        <v>30.0259</v>
      </c>
      <c r="DV80">
        <v>29.9999</v>
      </c>
      <c r="DW80">
        <v>-2.4393799999999999E-4</v>
      </c>
      <c r="DX80">
        <v>-2.1956499999999999E-3</v>
      </c>
      <c r="DY80">
        <v>8.9986700000000006</v>
      </c>
      <c r="DZ80">
        <v>9.0008599999999994</v>
      </c>
      <c r="EL80">
        <v>1.9601892089843751</v>
      </c>
      <c r="EM80">
        <v>6.6247599999999995E-4</v>
      </c>
      <c r="EN80">
        <v>1.98739E-2</v>
      </c>
      <c r="EO80">
        <v>30.019400000000001</v>
      </c>
      <c r="EP80">
        <v>29.999500000000001</v>
      </c>
      <c r="EQ80">
        <v>-1.9304899999999999E-4</v>
      </c>
      <c r="ER80">
        <v>-1.69966E-3</v>
      </c>
      <c r="ES80">
        <v>8.8025900000000004</v>
      </c>
      <c r="ET80">
        <v>8.8042899999999999</v>
      </c>
      <c r="FF80">
        <v>2.1004997558593752</v>
      </c>
      <c r="FG80">
        <v>6.4761199999999999E-4</v>
      </c>
      <c r="FH80">
        <v>1.9428600000000001E-2</v>
      </c>
      <c r="FI80">
        <v>30.0197</v>
      </c>
      <c r="FJ80">
        <v>30.000299999999999</v>
      </c>
      <c r="FK80">
        <v>-1.89824E-4</v>
      </c>
      <c r="FL80">
        <v>-1.70842E-3</v>
      </c>
      <c r="FM80">
        <v>8.9983000000000004</v>
      </c>
      <c r="FN80">
        <v>9.0000099999999996</v>
      </c>
      <c r="FZ80">
        <v>1.9862089843749999</v>
      </c>
      <c r="GA80">
        <v>5.9858000000000003E-4</v>
      </c>
      <c r="GB80">
        <v>1.7957500000000001E-2</v>
      </c>
      <c r="GC80">
        <v>30.018000000000001</v>
      </c>
      <c r="GD80">
        <v>30.0001</v>
      </c>
      <c r="GE80">
        <v>-1.3997700000000001E-4</v>
      </c>
      <c r="GF80">
        <v>-1.2597800000000001E-3</v>
      </c>
      <c r="GG80">
        <v>8.9986499999999996</v>
      </c>
      <c r="GH80">
        <v>8.9999099999999999</v>
      </c>
      <c r="GT80">
        <v>2.10757666015625</v>
      </c>
      <c r="GU80">
        <v>6.4205999999999996E-4</v>
      </c>
      <c r="GV80">
        <v>1.9261799999999999E-2</v>
      </c>
      <c r="GW80">
        <v>30.019300000000001</v>
      </c>
      <c r="GX80">
        <v>30</v>
      </c>
      <c r="GY80">
        <v>-1.7865700000000001E-4</v>
      </c>
      <c r="GZ80">
        <v>-1.6078900000000001E-3</v>
      </c>
      <c r="HA80">
        <v>8.9982900000000008</v>
      </c>
      <c r="HB80">
        <v>8.9999000000000002</v>
      </c>
      <c r="HN80">
        <v>2.10652392578125</v>
      </c>
      <c r="HO80">
        <v>6.78441E-4</v>
      </c>
      <c r="HP80">
        <v>2.0353199999999998E-2</v>
      </c>
      <c r="HQ80">
        <v>30.020399999999999</v>
      </c>
      <c r="HR80">
        <v>30</v>
      </c>
      <c r="HS80">
        <v>-1.9972800000000001E-4</v>
      </c>
      <c r="HT80">
        <v>-1.79769E-3</v>
      </c>
      <c r="HU80">
        <v>8.9989000000000008</v>
      </c>
      <c r="HV80">
        <v>9.0007000000000001</v>
      </c>
      <c r="IH80">
        <v>1.9941844482421875</v>
      </c>
      <c r="II80">
        <v>5.5063900000000001E-4</v>
      </c>
      <c r="IJ80">
        <v>1.6518999999999999E-2</v>
      </c>
      <c r="IK80">
        <v>30.016200000000001</v>
      </c>
      <c r="IL80">
        <v>29.999600000000001</v>
      </c>
      <c r="IM80">
        <v>-1.81659E-4</v>
      </c>
      <c r="IN80">
        <v>-1.63502E-3</v>
      </c>
      <c r="IO80">
        <v>8.9988100000000006</v>
      </c>
      <c r="IP80">
        <v>9.0004500000000007</v>
      </c>
      <c r="JB80">
        <v>2.0682648925781248</v>
      </c>
      <c r="JC80">
        <v>5.9443699999999996E-4</v>
      </c>
      <c r="JD80">
        <v>1.78327E-2</v>
      </c>
      <c r="JE80">
        <v>30.017199999999999</v>
      </c>
      <c r="JF80">
        <v>29.999400000000001</v>
      </c>
      <c r="JG80">
        <v>-1.9782400000000001E-4</v>
      </c>
      <c r="JH80">
        <v>-1.78042E-3</v>
      </c>
      <c r="JI80">
        <v>8.9982199999999999</v>
      </c>
      <c r="JJ80">
        <v>9</v>
      </c>
      <c r="JV80">
        <v>2.0933242187499999</v>
      </c>
      <c r="JW80">
        <v>6.1721599999999997E-4</v>
      </c>
      <c r="JX80">
        <v>1.85168E-2</v>
      </c>
      <c r="JY80">
        <v>30.018999999999998</v>
      </c>
      <c r="JZ80">
        <v>30.000499999999999</v>
      </c>
      <c r="KA80">
        <v>-1.8803799999999999E-4</v>
      </c>
      <c r="KB80">
        <v>-1.69224E-3</v>
      </c>
      <c r="KC80">
        <v>8.9977900000000002</v>
      </c>
      <c r="KD80">
        <v>8.9994899999999998</v>
      </c>
      <c r="KP80">
        <v>2.0871040039062501</v>
      </c>
      <c r="KQ80">
        <v>5.3079099999999997E-4</v>
      </c>
      <c r="KR80">
        <v>1.5923300000000001E-2</v>
      </c>
      <c r="KS80">
        <v>30.015000000000001</v>
      </c>
      <c r="KT80">
        <v>29.999099999999999</v>
      </c>
      <c r="KU80">
        <v>-1.7904499999999999E-4</v>
      </c>
      <c r="KV80">
        <v>-1.6114499999999999E-3</v>
      </c>
      <c r="KW80">
        <v>8.9986499999999996</v>
      </c>
      <c r="KX80">
        <v>9.0002600000000008</v>
      </c>
      <c r="LJ80">
        <v>2.0713068847656251</v>
      </c>
      <c r="LK80">
        <v>5.3092500000000002E-4</v>
      </c>
      <c r="LL80">
        <v>1.59276E-2</v>
      </c>
      <c r="LM80">
        <v>30.015599999999999</v>
      </c>
      <c r="LN80">
        <v>29.999700000000001</v>
      </c>
      <c r="LO80">
        <v>-2.08791E-4</v>
      </c>
      <c r="LP80">
        <v>-1.8789500000000001E-3</v>
      </c>
      <c r="LQ80">
        <v>8.9973100000000006</v>
      </c>
      <c r="LR80">
        <v>8.9991900000000005</v>
      </c>
      <c r="MD80">
        <v>2.06050537109375</v>
      </c>
      <c r="ME80">
        <v>5.3123500000000002E-4</v>
      </c>
      <c r="MF80">
        <v>1.5937E-2</v>
      </c>
      <c r="MG80">
        <v>30.015899999999998</v>
      </c>
      <c r="MH80">
        <v>29.9999</v>
      </c>
      <c r="MI80">
        <v>-1.6170799999999999E-4</v>
      </c>
      <c r="MJ80">
        <v>-1.45538E-3</v>
      </c>
      <c r="MK80">
        <v>8.9985800000000005</v>
      </c>
      <c r="ML80">
        <v>9.0000300000000006</v>
      </c>
      <c r="MX80">
        <v>2.2615698242187499</v>
      </c>
      <c r="MY80">
        <v>6.0619299999999999E-4</v>
      </c>
      <c r="MZ80">
        <v>1.8185699999999999E-2</v>
      </c>
      <c r="NA80">
        <v>30.017900000000001</v>
      </c>
      <c r="NB80">
        <v>29.9998</v>
      </c>
      <c r="NC80">
        <v>-1.6763800000000001E-4</v>
      </c>
      <c r="ND80">
        <v>-1.5087500000000001E-3</v>
      </c>
      <c r="NE80">
        <v>8.9985400000000002</v>
      </c>
      <c r="NF80">
        <v>9.0000499999999999</v>
      </c>
      <c r="NR80">
        <v>2.0302824707031251</v>
      </c>
      <c r="NS80">
        <v>5.4781800000000005E-4</v>
      </c>
      <c r="NT80">
        <v>1.6435000000000002E-2</v>
      </c>
      <c r="NU80">
        <v>30.017199999999999</v>
      </c>
      <c r="NV80">
        <v>30.000800000000002</v>
      </c>
      <c r="NW80">
        <v>-1.70445E-4</v>
      </c>
      <c r="NX80">
        <v>-1.534E-3</v>
      </c>
      <c r="NY80">
        <v>8.9984599999999997</v>
      </c>
      <c r="NZ80">
        <v>8.9999900000000004</v>
      </c>
      <c r="OL80">
        <v>1.9801965332031251</v>
      </c>
      <c r="OM80">
        <v>5.4947000000000004E-4</v>
      </c>
      <c r="ON80">
        <v>1.6484100000000002E-2</v>
      </c>
      <c r="OO80">
        <v>30.016500000000001</v>
      </c>
      <c r="OP80">
        <v>30</v>
      </c>
      <c r="OQ80">
        <v>-1.57677E-4</v>
      </c>
      <c r="OR80">
        <v>-1.41909E-3</v>
      </c>
      <c r="OS80">
        <v>8.9985999999999997</v>
      </c>
      <c r="OT80">
        <v>9.0000199999999992</v>
      </c>
    </row>
    <row r="81" spans="2:410">
      <c r="B81">
        <v>2.259843994140625</v>
      </c>
      <c r="C81">
        <v>7.4971300000000005E-4</v>
      </c>
      <c r="D81">
        <v>2.2491400000000002E-2</v>
      </c>
      <c r="E81">
        <v>30.022500000000001</v>
      </c>
      <c r="F81">
        <v>30</v>
      </c>
      <c r="G81">
        <v>-2.1550700000000001E-4</v>
      </c>
      <c r="H81">
        <v>-1.93955E-3</v>
      </c>
      <c r="I81">
        <v>8.9979999999999993</v>
      </c>
      <c r="J81">
        <v>8.9999400000000005</v>
      </c>
      <c r="V81">
        <v>2.3831560058593753</v>
      </c>
      <c r="W81">
        <v>6.5148500000000004E-4</v>
      </c>
      <c r="X81">
        <v>1.9544599999999999E-2</v>
      </c>
      <c r="Y81">
        <v>30.019600000000001</v>
      </c>
      <c r="Z81">
        <v>30</v>
      </c>
      <c r="AA81">
        <v>-1.86694E-4</v>
      </c>
      <c r="AB81">
        <v>-1.68026E-3</v>
      </c>
      <c r="AC81">
        <v>8.9983799999999992</v>
      </c>
      <c r="AD81">
        <v>9.0000599999999995</v>
      </c>
      <c r="AP81">
        <v>2.1988659667968751</v>
      </c>
      <c r="AQ81">
        <v>6.1804500000000001E-4</v>
      </c>
      <c r="AR81">
        <v>1.85414E-2</v>
      </c>
      <c r="AS81">
        <v>30.018599999999999</v>
      </c>
      <c r="AT81">
        <v>30</v>
      </c>
      <c r="AU81">
        <v>-1.47288E-4</v>
      </c>
      <c r="AV81">
        <v>-1.3255299999999999E-3</v>
      </c>
      <c r="AW81">
        <v>8.9982399999999991</v>
      </c>
      <c r="AX81">
        <v>8.9995700000000003</v>
      </c>
      <c r="BJ81">
        <v>2.1133913574218752</v>
      </c>
      <c r="BK81">
        <v>5.9225E-4</v>
      </c>
      <c r="BL81">
        <v>1.77679E-2</v>
      </c>
      <c r="BM81">
        <v>30.0183</v>
      </c>
      <c r="BN81">
        <v>30.000599999999999</v>
      </c>
      <c r="BO81">
        <v>-1.79295E-4</v>
      </c>
      <c r="BP81">
        <v>-1.6136499999999999E-3</v>
      </c>
      <c r="BQ81">
        <v>8.9983299999999993</v>
      </c>
      <c r="BR81">
        <v>8.9999400000000005</v>
      </c>
      <c r="CD81">
        <v>2.1501518554687502</v>
      </c>
      <c r="CE81">
        <v>6.0499700000000002E-4</v>
      </c>
      <c r="CF81">
        <v>1.81499E-2</v>
      </c>
      <c r="CG81">
        <v>30.0181</v>
      </c>
      <c r="CH81">
        <v>30</v>
      </c>
      <c r="CI81">
        <v>-1.69502E-4</v>
      </c>
      <c r="CJ81">
        <v>-1.52542E-3</v>
      </c>
      <c r="CK81">
        <v>8.9979200000000006</v>
      </c>
      <c r="CL81">
        <v>8.9994499999999995</v>
      </c>
      <c r="CX81">
        <v>1.8527283935546874</v>
      </c>
      <c r="CY81">
        <v>5.3141899999999999E-4</v>
      </c>
      <c r="CZ81">
        <v>1.5942600000000001E-2</v>
      </c>
      <c r="DA81">
        <v>30.015899999999998</v>
      </c>
      <c r="DB81">
        <v>30</v>
      </c>
      <c r="DC81">
        <v>-1.59815E-4</v>
      </c>
      <c r="DD81">
        <v>-1.43833E-3</v>
      </c>
      <c r="DE81">
        <v>8.9985400000000002</v>
      </c>
      <c r="DF81">
        <v>8.9999800000000008</v>
      </c>
      <c r="DR81">
        <v>2.2249968261718749</v>
      </c>
      <c r="DS81">
        <v>8.8313300000000003E-4</v>
      </c>
      <c r="DT81">
        <v>2.6493900000000001E-2</v>
      </c>
      <c r="DU81">
        <v>30.026399999999999</v>
      </c>
      <c r="DV81">
        <v>29.9999</v>
      </c>
      <c r="DW81">
        <v>-2.4293700000000001E-4</v>
      </c>
      <c r="DX81">
        <v>-2.1866500000000001E-3</v>
      </c>
      <c r="DY81">
        <v>8.9986800000000002</v>
      </c>
      <c r="DZ81">
        <v>9.0008599999999994</v>
      </c>
      <c r="EL81">
        <v>1.9929129638671876</v>
      </c>
      <c r="EM81">
        <v>6.7675000000000005E-4</v>
      </c>
      <c r="EN81">
        <v>2.0302199999999999E-2</v>
      </c>
      <c r="EO81">
        <v>30.0198</v>
      </c>
      <c r="EP81">
        <v>29.999500000000001</v>
      </c>
      <c r="EQ81">
        <v>-1.6875000000000001E-4</v>
      </c>
      <c r="ER81">
        <v>-1.48573E-3</v>
      </c>
      <c r="ES81">
        <v>8.8027999999999995</v>
      </c>
      <c r="ET81">
        <v>8.8042899999999999</v>
      </c>
      <c r="FF81">
        <v>2.1353044433593751</v>
      </c>
      <c r="FG81">
        <v>6.5132999999999999E-4</v>
      </c>
      <c r="FH81">
        <v>1.9540100000000001E-2</v>
      </c>
      <c r="FI81">
        <v>30.0199</v>
      </c>
      <c r="FJ81">
        <v>30.000299999999999</v>
      </c>
      <c r="FK81">
        <v>-2.1260300000000001E-4</v>
      </c>
      <c r="FL81">
        <v>-1.91343E-3</v>
      </c>
      <c r="FM81">
        <v>8.9981000000000009</v>
      </c>
      <c r="FN81">
        <v>9.0000099999999996</v>
      </c>
      <c r="FZ81">
        <v>2.0197248535156249</v>
      </c>
      <c r="GA81">
        <v>6.0914499999999996E-4</v>
      </c>
      <c r="GB81">
        <v>1.82744E-2</v>
      </c>
      <c r="GC81">
        <v>30.0184</v>
      </c>
      <c r="GD81">
        <v>30.0001</v>
      </c>
      <c r="GE81">
        <v>-1.4910800000000001E-4</v>
      </c>
      <c r="GF81">
        <v>-1.34195E-3</v>
      </c>
      <c r="GG81">
        <v>8.9985599999999994</v>
      </c>
      <c r="GH81">
        <v>8.9999099999999999</v>
      </c>
      <c r="GT81">
        <v>2.1420554199218751</v>
      </c>
      <c r="GU81">
        <v>6.49981E-4</v>
      </c>
      <c r="GV81">
        <v>1.94994E-2</v>
      </c>
      <c r="GW81">
        <v>30.019500000000001</v>
      </c>
      <c r="GX81">
        <v>30</v>
      </c>
      <c r="GY81">
        <v>-1.79004E-4</v>
      </c>
      <c r="GZ81">
        <v>-1.61101E-3</v>
      </c>
      <c r="HA81">
        <v>8.9982900000000008</v>
      </c>
      <c r="HB81">
        <v>8.9999000000000002</v>
      </c>
      <c r="HN81">
        <v>2.1413493652343751</v>
      </c>
      <c r="HO81">
        <v>6.87709E-4</v>
      </c>
      <c r="HP81">
        <v>2.0631300000000002E-2</v>
      </c>
      <c r="HQ81">
        <v>30.020700000000001</v>
      </c>
      <c r="HR81">
        <v>30</v>
      </c>
      <c r="HS81">
        <v>-1.99841E-4</v>
      </c>
      <c r="HT81">
        <v>-1.7987000000000001E-3</v>
      </c>
      <c r="HU81">
        <v>8.9989000000000008</v>
      </c>
      <c r="HV81">
        <v>9.0007000000000001</v>
      </c>
      <c r="IH81">
        <v>2.0271403808593749</v>
      </c>
      <c r="II81">
        <v>5.64651E-4</v>
      </c>
      <c r="IJ81">
        <v>1.6939300000000001E-2</v>
      </c>
      <c r="IK81">
        <v>30.0166</v>
      </c>
      <c r="IL81">
        <v>29.999600000000001</v>
      </c>
      <c r="IM81">
        <v>-1.8626E-4</v>
      </c>
      <c r="IN81">
        <v>-1.6764200000000001E-3</v>
      </c>
      <c r="IO81">
        <v>8.9987700000000004</v>
      </c>
      <c r="IP81">
        <v>9.0004500000000007</v>
      </c>
      <c r="JB81">
        <v>2.1023327636718752</v>
      </c>
      <c r="JC81">
        <v>6.1597900000000001E-4</v>
      </c>
      <c r="JD81">
        <v>1.8478999999999999E-2</v>
      </c>
      <c r="JE81">
        <v>30.017900000000001</v>
      </c>
      <c r="JF81">
        <v>29.999400000000001</v>
      </c>
      <c r="JG81">
        <v>-1.8591699999999999E-4</v>
      </c>
      <c r="JH81">
        <v>-1.67325E-3</v>
      </c>
      <c r="JI81">
        <v>8.9983199999999997</v>
      </c>
      <c r="JJ81">
        <v>9</v>
      </c>
      <c r="JV81">
        <v>2.1270617675781249</v>
      </c>
      <c r="JW81">
        <v>6.2905000000000003E-4</v>
      </c>
      <c r="JX81">
        <v>1.8871800000000001E-2</v>
      </c>
      <c r="JY81">
        <v>30.019400000000001</v>
      </c>
      <c r="JZ81">
        <v>30.000499999999999</v>
      </c>
      <c r="KA81">
        <v>-1.8890199999999999E-4</v>
      </c>
      <c r="KB81">
        <v>-1.70002E-3</v>
      </c>
      <c r="KC81">
        <v>8.9977800000000006</v>
      </c>
      <c r="KD81">
        <v>8.9994899999999998</v>
      </c>
      <c r="KP81">
        <v>2.1219672851562499</v>
      </c>
      <c r="KQ81">
        <v>5.3683799999999999E-4</v>
      </c>
      <c r="KR81">
        <v>1.61046E-2</v>
      </c>
      <c r="KS81">
        <v>30.0152</v>
      </c>
      <c r="KT81">
        <v>29.999099999999999</v>
      </c>
      <c r="KU81">
        <v>-1.8964700000000001E-4</v>
      </c>
      <c r="KV81">
        <v>-1.7068700000000001E-3</v>
      </c>
      <c r="KW81">
        <v>8.9985499999999998</v>
      </c>
      <c r="KX81">
        <v>9.0002600000000008</v>
      </c>
      <c r="LJ81">
        <v>2.1049851074218751</v>
      </c>
      <c r="LK81">
        <v>5.3891300000000002E-4</v>
      </c>
      <c r="LL81">
        <v>1.61672E-2</v>
      </c>
      <c r="LM81">
        <v>30.015899999999998</v>
      </c>
      <c r="LN81">
        <v>29.999700000000001</v>
      </c>
      <c r="LO81">
        <v>-1.90349E-4</v>
      </c>
      <c r="LP81">
        <v>-1.71299E-3</v>
      </c>
      <c r="LQ81">
        <v>8.9974699999999999</v>
      </c>
      <c r="LR81">
        <v>8.9991900000000005</v>
      </c>
      <c r="MD81">
        <v>2.0961484375000001</v>
      </c>
      <c r="ME81">
        <v>5.4811599999999997E-4</v>
      </c>
      <c r="MF81">
        <v>1.64434E-2</v>
      </c>
      <c r="MG81">
        <v>30.016400000000001</v>
      </c>
      <c r="MH81">
        <v>29.9999</v>
      </c>
      <c r="MI81">
        <v>-1.6498700000000001E-4</v>
      </c>
      <c r="MJ81">
        <v>-1.48489E-3</v>
      </c>
      <c r="MK81">
        <v>8.9985499999999998</v>
      </c>
      <c r="ML81">
        <v>9.0000300000000006</v>
      </c>
      <c r="MX81">
        <v>2.2965478515625</v>
      </c>
      <c r="MY81">
        <v>5.8529299999999997E-4</v>
      </c>
      <c r="MZ81">
        <v>1.75587E-2</v>
      </c>
      <c r="NA81">
        <v>30.017299999999999</v>
      </c>
      <c r="NB81">
        <v>29.9998</v>
      </c>
      <c r="NC81">
        <v>-1.9917399999999999E-4</v>
      </c>
      <c r="ND81">
        <v>-1.7925700000000001E-3</v>
      </c>
      <c r="NE81">
        <v>8.9982600000000001</v>
      </c>
      <c r="NF81">
        <v>9.0000499999999999</v>
      </c>
      <c r="NR81">
        <v>2.0637202148437499</v>
      </c>
      <c r="NS81">
        <v>5.5916600000000005E-4</v>
      </c>
      <c r="NT81">
        <v>1.6775399999999999E-2</v>
      </c>
      <c r="NU81">
        <v>30.017600000000002</v>
      </c>
      <c r="NV81">
        <v>30.000800000000002</v>
      </c>
      <c r="NW81">
        <v>-1.7499E-4</v>
      </c>
      <c r="NX81">
        <v>-1.5749099999999999E-3</v>
      </c>
      <c r="NY81">
        <v>8.9984199999999994</v>
      </c>
      <c r="NZ81">
        <v>8.9999900000000004</v>
      </c>
      <c r="OL81">
        <v>2.0123730468750001</v>
      </c>
      <c r="OM81">
        <v>5.5111899999999998E-4</v>
      </c>
      <c r="ON81">
        <v>1.6533599999999999E-2</v>
      </c>
      <c r="OO81">
        <v>30.016500000000001</v>
      </c>
      <c r="OP81">
        <v>30</v>
      </c>
      <c r="OQ81">
        <v>-1.7285999999999999E-4</v>
      </c>
      <c r="OR81">
        <v>-1.5557399999999999E-3</v>
      </c>
      <c r="OS81">
        <v>8.9984599999999997</v>
      </c>
      <c r="OT81">
        <v>9.0000199999999992</v>
      </c>
    </row>
    <row r="82" spans="2:410">
      <c r="B82">
        <v>2.295200927734375</v>
      </c>
      <c r="C82">
        <v>7.5988499999999997E-4</v>
      </c>
      <c r="D82">
        <v>2.2796500000000001E-2</v>
      </c>
      <c r="E82">
        <v>30.0228</v>
      </c>
      <c r="F82">
        <v>30</v>
      </c>
      <c r="G82">
        <v>-2.0762499999999999E-4</v>
      </c>
      <c r="H82">
        <v>-1.8686200000000001E-3</v>
      </c>
      <c r="I82">
        <v>8.9980700000000002</v>
      </c>
      <c r="J82">
        <v>8.9999400000000005</v>
      </c>
      <c r="V82">
        <v>2.418284912109375</v>
      </c>
      <c r="W82">
        <v>6.6513900000000003E-4</v>
      </c>
      <c r="X82">
        <v>1.9954199999999998E-2</v>
      </c>
      <c r="Y82">
        <v>30.02</v>
      </c>
      <c r="Z82">
        <v>30</v>
      </c>
      <c r="AA82">
        <v>-1.89056E-4</v>
      </c>
      <c r="AB82">
        <v>-1.70151E-3</v>
      </c>
      <c r="AC82">
        <v>8.9983599999999999</v>
      </c>
      <c r="AD82">
        <v>9.0000599999999995</v>
      </c>
      <c r="AP82">
        <v>2.2338305664062501</v>
      </c>
      <c r="AQ82">
        <v>6.3301399999999999E-4</v>
      </c>
      <c r="AR82">
        <v>1.8990400000000001E-2</v>
      </c>
      <c r="AS82">
        <v>30.018999999999998</v>
      </c>
      <c r="AT82">
        <v>30</v>
      </c>
      <c r="AU82">
        <v>-1.5279599999999999E-4</v>
      </c>
      <c r="AV82">
        <v>-1.3751E-3</v>
      </c>
      <c r="AW82">
        <v>8.9981899999999992</v>
      </c>
      <c r="AX82">
        <v>8.9995700000000003</v>
      </c>
      <c r="BJ82">
        <v>2.1485256347656252</v>
      </c>
      <c r="BK82">
        <v>6.0233800000000001E-4</v>
      </c>
      <c r="BL82">
        <v>1.80705E-2</v>
      </c>
      <c r="BM82">
        <v>30.018699999999999</v>
      </c>
      <c r="BN82">
        <v>30.000599999999999</v>
      </c>
      <c r="BO82">
        <v>-1.88302E-4</v>
      </c>
      <c r="BP82">
        <v>-1.6947100000000001E-3</v>
      </c>
      <c r="BQ82">
        <v>8.9982500000000005</v>
      </c>
      <c r="BR82">
        <v>8.9999400000000005</v>
      </c>
      <c r="CD82">
        <v>2.1845749511718751</v>
      </c>
      <c r="CE82">
        <v>6.2817700000000005E-4</v>
      </c>
      <c r="CF82">
        <v>1.8845299999999999E-2</v>
      </c>
      <c r="CG82">
        <v>30.018799999999999</v>
      </c>
      <c r="CH82">
        <v>30</v>
      </c>
      <c r="CI82">
        <v>-1.7820800000000001E-4</v>
      </c>
      <c r="CJ82">
        <v>-1.60377E-3</v>
      </c>
      <c r="CK82">
        <v>8.9978400000000001</v>
      </c>
      <c r="CL82">
        <v>8.9994499999999995</v>
      </c>
      <c r="CX82">
        <v>1.8847305908203125</v>
      </c>
      <c r="CY82">
        <v>5.4529800000000005E-4</v>
      </c>
      <c r="CZ82">
        <v>1.6358899999999999E-2</v>
      </c>
      <c r="DA82">
        <v>30.016300000000001</v>
      </c>
      <c r="DB82">
        <v>30</v>
      </c>
      <c r="DC82">
        <v>-1.68147E-4</v>
      </c>
      <c r="DD82">
        <v>-1.5133200000000001E-3</v>
      </c>
      <c r="DE82">
        <v>8.9984699999999993</v>
      </c>
      <c r="DF82">
        <v>8.9999800000000008</v>
      </c>
      <c r="DR82">
        <v>2.2611208496093749</v>
      </c>
      <c r="DS82">
        <v>8.9162599999999996E-4</v>
      </c>
      <c r="DT82">
        <v>2.67487E-2</v>
      </c>
      <c r="DU82">
        <v>30.026700000000002</v>
      </c>
      <c r="DV82">
        <v>29.9999</v>
      </c>
      <c r="DW82">
        <v>-2.4718299999999999E-4</v>
      </c>
      <c r="DX82">
        <v>-2.2248599999999999E-3</v>
      </c>
      <c r="DY82">
        <v>8.99864</v>
      </c>
      <c r="DZ82">
        <v>9.0008599999999994</v>
      </c>
      <c r="EL82">
        <v>2.0258620605468751</v>
      </c>
      <c r="EM82">
        <v>6.8550600000000001E-4</v>
      </c>
      <c r="EN82">
        <v>2.0564800000000001E-2</v>
      </c>
      <c r="EO82">
        <v>30.02</v>
      </c>
      <c r="EP82">
        <v>29.999500000000001</v>
      </c>
      <c r="EQ82">
        <v>-1.7448400000000001E-4</v>
      </c>
      <c r="ER82">
        <v>-1.5362100000000001E-3</v>
      </c>
      <c r="ES82">
        <v>8.8027499999999996</v>
      </c>
      <c r="ET82">
        <v>8.8042899999999999</v>
      </c>
      <c r="FF82">
        <v>2.169671142578125</v>
      </c>
      <c r="FG82">
        <v>6.6280500000000003E-4</v>
      </c>
      <c r="FH82">
        <v>1.98844E-2</v>
      </c>
      <c r="FI82">
        <v>30.020199999999999</v>
      </c>
      <c r="FJ82">
        <v>30.000299999999999</v>
      </c>
      <c r="FK82">
        <v>-2.3750900000000001E-4</v>
      </c>
      <c r="FL82">
        <v>-2.13758E-3</v>
      </c>
      <c r="FM82">
        <v>8.9978700000000007</v>
      </c>
      <c r="FN82">
        <v>9.0000099999999996</v>
      </c>
      <c r="FZ82">
        <v>2.054072998046875</v>
      </c>
      <c r="GA82">
        <v>6.1264800000000003E-4</v>
      </c>
      <c r="GB82">
        <v>1.83795E-2</v>
      </c>
      <c r="GC82">
        <v>30.0185</v>
      </c>
      <c r="GD82">
        <v>30.0001</v>
      </c>
      <c r="GE82">
        <v>-1.6000399999999999E-4</v>
      </c>
      <c r="GF82">
        <v>-1.44002E-3</v>
      </c>
      <c r="GG82">
        <v>8.9984699999999993</v>
      </c>
      <c r="GH82">
        <v>8.9999099999999999</v>
      </c>
      <c r="GT82">
        <v>2.1763657226562501</v>
      </c>
      <c r="GU82">
        <v>6.6635299999999995E-4</v>
      </c>
      <c r="GV82">
        <v>1.9990600000000001E-2</v>
      </c>
      <c r="GW82">
        <v>30.02</v>
      </c>
      <c r="GX82">
        <v>30</v>
      </c>
      <c r="GY82">
        <v>-2.0216E-4</v>
      </c>
      <c r="GZ82">
        <v>-1.81942E-3</v>
      </c>
      <c r="HA82">
        <v>8.9980799999999999</v>
      </c>
      <c r="HB82">
        <v>8.9999000000000002</v>
      </c>
      <c r="HN82">
        <v>2.1762888183593749</v>
      </c>
      <c r="HO82">
        <v>6.9989100000000001E-4</v>
      </c>
      <c r="HP82">
        <v>2.09967E-2</v>
      </c>
      <c r="HQ82">
        <v>30.021000000000001</v>
      </c>
      <c r="HR82">
        <v>30</v>
      </c>
      <c r="HS82">
        <v>-2.1433100000000001E-4</v>
      </c>
      <c r="HT82">
        <v>-1.92913E-3</v>
      </c>
      <c r="HU82">
        <v>8.9987700000000004</v>
      </c>
      <c r="HV82">
        <v>9.0007000000000001</v>
      </c>
      <c r="IH82">
        <v>2.0602519531249999</v>
      </c>
      <c r="II82">
        <v>5.7892200000000005E-4</v>
      </c>
      <c r="IJ82">
        <v>1.7367400000000002E-2</v>
      </c>
      <c r="IK82">
        <v>30.016999999999999</v>
      </c>
      <c r="IL82">
        <v>29.999600000000001</v>
      </c>
      <c r="IM82">
        <v>-1.7023799999999999E-4</v>
      </c>
      <c r="IN82">
        <v>-1.5322199999999999E-3</v>
      </c>
      <c r="IO82">
        <v>8.99892</v>
      </c>
      <c r="IP82">
        <v>9.0004500000000007</v>
      </c>
      <c r="JB82">
        <v>2.1368413085937501</v>
      </c>
      <c r="JC82">
        <v>6.1868299999999997E-4</v>
      </c>
      <c r="JD82">
        <v>1.85601E-2</v>
      </c>
      <c r="JE82">
        <v>30.018000000000001</v>
      </c>
      <c r="JF82">
        <v>29.999400000000001</v>
      </c>
      <c r="JG82">
        <v>-1.9541900000000001E-4</v>
      </c>
      <c r="JH82">
        <v>-1.75877E-3</v>
      </c>
      <c r="JI82">
        <v>8.9982399999999991</v>
      </c>
      <c r="JJ82">
        <v>9</v>
      </c>
      <c r="JV82">
        <v>2.1608583984375</v>
      </c>
      <c r="JW82">
        <v>6.4437700000000001E-4</v>
      </c>
      <c r="JX82">
        <v>1.93317E-2</v>
      </c>
      <c r="JY82">
        <v>30.0199</v>
      </c>
      <c r="JZ82">
        <v>30.000499999999999</v>
      </c>
      <c r="KA82">
        <v>-1.7786500000000001E-4</v>
      </c>
      <c r="KB82">
        <v>-1.6006900000000001E-3</v>
      </c>
      <c r="KC82">
        <v>8.9978800000000003</v>
      </c>
      <c r="KD82">
        <v>8.9994899999999998</v>
      </c>
      <c r="KP82">
        <v>2.157078125</v>
      </c>
      <c r="KQ82">
        <v>5.5181100000000003E-4</v>
      </c>
      <c r="KR82">
        <v>1.65538E-2</v>
      </c>
      <c r="KS82">
        <v>30.015599999999999</v>
      </c>
      <c r="KT82">
        <v>29.999099999999999</v>
      </c>
      <c r="KU82">
        <v>-1.67601E-4</v>
      </c>
      <c r="KV82">
        <v>-1.5084600000000001E-3</v>
      </c>
      <c r="KW82">
        <v>8.9987499999999994</v>
      </c>
      <c r="KX82">
        <v>9.0002600000000008</v>
      </c>
      <c r="LJ82">
        <v>2.1393784179687501</v>
      </c>
      <c r="LK82">
        <v>5.51072E-4</v>
      </c>
      <c r="LL82">
        <v>1.6532000000000002E-2</v>
      </c>
      <c r="LM82">
        <v>30.016200000000001</v>
      </c>
      <c r="LN82">
        <v>29.999700000000001</v>
      </c>
      <c r="LO82">
        <v>-2.13923E-4</v>
      </c>
      <c r="LP82">
        <v>-1.9251400000000001E-3</v>
      </c>
      <c r="LQ82">
        <v>8.9972600000000007</v>
      </c>
      <c r="LR82">
        <v>8.9991900000000005</v>
      </c>
      <c r="MD82">
        <v>2.1311914062500001</v>
      </c>
      <c r="ME82">
        <v>5.6590000000000004E-4</v>
      </c>
      <c r="MF82">
        <v>1.6976999999999999E-2</v>
      </c>
      <c r="MG82">
        <v>30.0169</v>
      </c>
      <c r="MH82">
        <v>29.9999</v>
      </c>
      <c r="MI82">
        <v>-1.6294700000000001E-4</v>
      </c>
      <c r="MJ82">
        <v>-1.46653E-3</v>
      </c>
      <c r="MK82">
        <v>8.9985599999999994</v>
      </c>
      <c r="ML82">
        <v>9.0000300000000006</v>
      </c>
      <c r="MX82">
        <v>2.3317602539062499</v>
      </c>
      <c r="MY82">
        <v>6.1872399999999997E-4</v>
      </c>
      <c r="MZ82">
        <v>1.8561600000000001E-2</v>
      </c>
      <c r="NA82">
        <v>30.0183</v>
      </c>
      <c r="NB82">
        <v>29.9998</v>
      </c>
      <c r="NC82">
        <v>-1.7877999999999999E-4</v>
      </c>
      <c r="ND82">
        <v>-1.60903E-3</v>
      </c>
      <c r="NE82">
        <v>8.9984400000000004</v>
      </c>
      <c r="NF82">
        <v>9.0000499999999999</v>
      </c>
      <c r="NR82">
        <v>2.0979851074218749</v>
      </c>
      <c r="NS82">
        <v>5.7206300000000004E-4</v>
      </c>
      <c r="NT82">
        <v>1.7162400000000001E-2</v>
      </c>
      <c r="NU82">
        <v>30.018000000000001</v>
      </c>
      <c r="NV82">
        <v>30.000800000000002</v>
      </c>
      <c r="NW82">
        <v>-1.7558499999999999E-4</v>
      </c>
      <c r="NX82">
        <v>-1.58026E-3</v>
      </c>
      <c r="NY82">
        <v>8.9984099999999998</v>
      </c>
      <c r="NZ82">
        <v>8.9999900000000004</v>
      </c>
      <c r="OL82">
        <v>2.0447263183593751</v>
      </c>
      <c r="OM82">
        <v>5.67674E-4</v>
      </c>
      <c r="ON82">
        <v>1.7030199999999999E-2</v>
      </c>
      <c r="OO82">
        <v>30.016999999999999</v>
      </c>
      <c r="OP82">
        <v>30</v>
      </c>
      <c r="OQ82">
        <v>-1.6783299999999999E-4</v>
      </c>
      <c r="OR82">
        <v>-1.5104999999999999E-3</v>
      </c>
      <c r="OS82">
        <v>8.9985099999999996</v>
      </c>
      <c r="OT82">
        <v>9.0000199999999992</v>
      </c>
    </row>
    <row r="83" spans="2:410">
      <c r="B83">
        <v>2.3307468261718749</v>
      </c>
      <c r="C83">
        <v>7.7466600000000003E-4</v>
      </c>
      <c r="D83">
        <v>2.324E-2</v>
      </c>
      <c r="E83">
        <v>30.023199999999999</v>
      </c>
      <c r="F83">
        <v>30</v>
      </c>
      <c r="G83">
        <v>-2.0189700000000001E-4</v>
      </c>
      <c r="H83">
        <v>-1.8170599999999999E-3</v>
      </c>
      <c r="I83">
        <v>8.9981200000000001</v>
      </c>
      <c r="J83">
        <v>8.9999400000000005</v>
      </c>
      <c r="V83">
        <v>2.4535578613281253</v>
      </c>
      <c r="W83">
        <v>6.7583499999999996E-4</v>
      </c>
      <c r="X83">
        <v>2.0275100000000001E-2</v>
      </c>
      <c r="Y83">
        <v>30.020299999999999</v>
      </c>
      <c r="Z83">
        <v>30</v>
      </c>
      <c r="AA83">
        <v>-1.8502899999999999E-4</v>
      </c>
      <c r="AB83">
        <v>-1.6652699999999999E-3</v>
      </c>
      <c r="AC83">
        <v>8.9983900000000006</v>
      </c>
      <c r="AD83">
        <v>9.0000599999999995</v>
      </c>
      <c r="AP83">
        <v>2.2684577636718752</v>
      </c>
      <c r="AQ83">
        <v>6.4562300000000001E-4</v>
      </c>
      <c r="AR83">
        <v>1.9368699999999999E-2</v>
      </c>
      <c r="AS83">
        <v>30.019400000000001</v>
      </c>
      <c r="AT83">
        <v>30</v>
      </c>
      <c r="AU83">
        <v>-1.6133599999999999E-4</v>
      </c>
      <c r="AV83">
        <v>-1.45196E-3</v>
      </c>
      <c r="AW83">
        <v>8.9981100000000005</v>
      </c>
      <c r="AX83">
        <v>8.9995700000000003</v>
      </c>
      <c r="BJ83">
        <v>2.1834069824218751</v>
      </c>
      <c r="BK83">
        <v>6.16096E-4</v>
      </c>
      <c r="BL83">
        <v>1.8483200000000002E-2</v>
      </c>
      <c r="BM83">
        <v>30.019100000000002</v>
      </c>
      <c r="BN83">
        <v>30.000599999999999</v>
      </c>
      <c r="BO83">
        <v>-1.9216700000000001E-4</v>
      </c>
      <c r="BP83">
        <v>-1.72949E-3</v>
      </c>
      <c r="BQ83">
        <v>8.9982100000000003</v>
      </c>
      <c r="BR83">
        <v>8.9999400000000005</v>
      </c>
      <c r="CD83">
        <v>2.2189367675781249</v>
      </c>
      <c r="CE83">
        <v>6.41112E-4</v>
      </c>
      <c r="CF83">
        <v>1.9233299999999998E-2</v>
      </c>
      <c r="CG83">
        <v>30.019200000000001</v>
      </c>
      <c r="CH83">
        <v>30</v>
      </c>
      <c r="CI83">
        <v>-1.63981E-4</v>
      </c>
      <c r="CJ83">
        <v>-1.4757399999999999E-3</v>
      </c>
      <c r="CK83">
        <v>8.9979700000000005</v>
      </c>
      <c r="CL83">
        <v>8.9994499999999995</v>
      </c>
      <c r="CX83">
        <v>1.9166212158203126</v>
      </c>
      <c r="CY83">
        <v>5.5338399999999997E-4</v>
      </c>
      <c r="CZ83">
        <v>1.6601500000000002E-2</v>
      </c>
      <c r="DA83">
        <v>30.0166</v>
      </c>
      <c r="DB83">
        <v>30</v>
      </c>
      <c r="DC83">
        <v>-1.652E-4</v>
      </c>
      <c r="DD83">
        <v>-1.4867999999999999E-3</v>
      </c>
      <c r="DE83">
        <v>8.9984900000000003</v>
      </c>
      <c r="DF83">
        <v>8.9999800000000008</v>
      </c>
      <c r="DR83">
        <v>2.297188720703125</v>
      </c>
      <c r="DS83">
        <v>8.9874499999999995E-4</v>
      </c>
      <c r="DT83">
        <v>2.6962300000000002E-2</v>
      </c>
      <c r="DU83">
        <v>30.026900000000001</v>
      </c>
      <c r="DV83">
        <v>29.9999</v>
      </c>
      <c r="DW83">
        <v>-2.5933999999999999E-4</v>
      </c>
      <c r="DX83">
        <v>-2.3342800000000002E-3</v>
      </c>
      <c r="DY83">
        <v>8.9985300000000006</v>
      </c>
      <c r="DZ83">
        <v>9.0008599999999994</v>
      </c>
      <c r="EL83">
        <v>2.0589374999999999</v>
      </c>
      <c r="EM83">
        <v>6.9600800000000002E-4</v>
      </c>
      <c r="EN83">
        <v>2.08799E-2</v>
      </c>
      <c r="EO83">
        <v>30.020399999999999</v>
      </c>
      <c r="EP83">
        <v>29.999500000000001</v>
      </c>
      <c r="EQ83">
        <v>-1.95198E-4</v>
      </c>
      <c r="ER83">
        <v>-1.7185799999999999E-3</v>
      </c>
      <c r="ES83">
        <v>8.8025699999999993</v>
      </c>
      <c r="ET83">
        <v>8.8042899999999999</v>
      </c>
      <c r="FF83">
        <v>2.2044172363281249</v>
      </c>
      <c r="FG83">
        <v>6.6722299999999999E-4</v>
      </c>
      <c r="FH83">
        <v>2.0016900000000001E-2</v>
      </c>
      <c r="FI83">
        <v>30.020299999999999</v>
      </c>
      <c r="FJ83">
        <v>30.000299999999999</v>
      </c>
      <c r="FK83">
        <v>-2.1027700000000001E-4</v>
      </c>
      <c r="FL83">
        <v>-1.8925000000000001E-3</v>
      </c>
      <c r="FM83">
        <v>8.9981200000000001</v>
      </c>
      <c r="FN83">
        <v>9.0000099999999996</v>
      </c>
      <c r="FZ83">
        <v>2.0891774902343752</v>
      </c>
      <c r="GA83">
        <v>6.2628100000000002E-4</v>
      </c>
      <c r="GB83">
        <v>1.87885E-2</v>
      </c>
      <c r="GC83">
        <v>30.018899999999999</v>
      </c>
      <c r="GD83">
        <v>30.0001</v>
      </c>
      <c r="GE83">
        <v>-1.6154E-4</v>
      </c>
      <c r="GF83">
        <v>-1.4538400000000001E-3</v>
      </c>
      <c r="GG83">
        <v>8.9984500000000001</v>
      </c>
      <c r="GH83">
        <v>8.9999099999999999</v>
      </c>
      <c r="GT83">
        <v>2.21069775390625</v>
      </c>
      <c r="GU83">
        <v>6.79852E-4</v>
      </c>
      <c r="GV83">
        <v>2.03955E-2</v>
      </c>
      <c r="GW83">
        <v>30.020399999999999</v>
      </c>
      <c r="GX83">
        <v>30</v>
      </c>
      <c r="GY83">
        <v>-1.9231700000000001E-4</v>
      </c>
      <c r="GZ83">
        <v>-1.73083E-3</v>
      </c>
      <c r="HA83">
        <v>8.99817</v>
      </c>
      <c r="HB83">
        <v>8.9999000000000002</v>
      </c>
      <c r="HN83">
        <v>2.2114926757812499</v>
      </c>
      <c r="HO83">
        <v>7.1246899999999997E-4</v>
      </c>
      <c r="HP83">
        <v>2.13741E-2</v>
      </c>
      <c r="HQ83">
        <v>30.0214</v>
      </c>
      <c r="HR83">
        <v>30</v>
      </c>
      <c r="HS83">
        <v>-2.08569E-4</v>
      </c>
      <c r="HT83">
        <v>-1.87726E-3</v>
      </c>
      <c r="HU83">
        <v>8.9988200000000003</v>
      </c>
      <c r="HV83">
        <v>9.0007000000000001</v>
      </c>
      <c r="IH83">
        <v>2.0935524902343752</v>
      </c>
      <c r="II83">
        <v>5.8376299999999995E-4</v>
      </c>
      <c r="IJ83">
        <v>1.7512699999999999E-2</v>
      </c>
      <c r="IK83">
        <v>30.017099999999999</v>
      </c>
      <c r="IL83">
        <v>29.999600000000001</v>
      </c>
      <c r="IM83">
        <v>-2.03248E-4</v>
      </c>
      <c r="IN83">
        <v>-1.8293199999999999E-3</v>
      </c>
      <c r="IO83">
        <v>8.9986200000000007</v>
      </c>
      <c r="IP83">
        <v>9.0004500000000007</v>
      </c>
      <c r="JB83">
        <v>2.1709064941406249</v>
      </c>
      <c r="JC83">
        <v>6.3188199999999995E-4</v>
      </c>
      <c r="JD83">
        <v>1.89561E-2</v>
      </c>
      <c r="JE83">
        <v>30.0184</v>
      </c>
      <c r="JF83">
        <v>29.999400000000001</v>
      </c>
      <c r="JG83">
        <v>-1.85324E-4</v>
      </c>
      <c r="JH83">
        <v>-1.6679100000000001E-3</v>
      </c>
      <c r="JI83">
        <v>8.9983299999999993</v>
      </c>
      <c r="JJ83">
        <v>9</v>
      </c>
      <c r="JV83">
        <v>2.1949785156249999</v>
      </c>
      <c r="JW83">
        <v>6.4840700000000004E-4</v>
      </c>
      <c r="JX83">
        <v>1.94526E-2</v>
      </c>
      <c r="JY83">
        <v>30.02</v>
      </c>
      <c r="JZ83">
        <v>30.000499999999999</v>
      </c>
      <c r="KA83">
        <v>-1.79865E-4</v>
      </c>
      <c r="KB83">
        <v>-1.6186900000000001E-3</v>
      </c>
      <c r="KC83">
        <v>8.9978700000000007</v>
      </c>
      <c r="KD83">
        <v>8.9994899999999998</v>
      </c>
      <c r="KP83">
        <v>2.1915212402343749</v>
      </c>
      <c r="KQ83">
        <v>5.7130099999999997E-4</v>
      </c>
      <c r="KR83">
        <v>1.7138500000000001E-2</v>
      </c>
      <c r="KS83">
        <v>30.016200000000001</v>
      </c>
      <c r="KT83">
        <v>29.999099999999999</v>
      </c>
      <c r="KU83">
        <v>-1.83458E-4</v>
      </c>
      <c r="KV83">
        <v>-1.65117E-3</v>
      </c>
      <c r="KW83">
        <v>8.9986099999999993</v>
      </c>
      <c r="KX83">
        <v>9.0002600000000008</v>
      </c>
      <c r="LJ83">
        <v>2.1735988769531249</v>
      </c>
      <c r="LK83">
        <v>5.6661199999999998E-4</v>
      </c>
      <c r="LL83">
        <v>1.6998200000000002E-2</v>
      </c>
      <c r="LM83">
        <v>30.0167</v>
      </c>
      <c r="LN83">
        <v>29.999700000000001</v>
      </c>
      <c r="LO83">
        <v>-2.0931899999999999E-4</v>
      </c>
      <c r="LP83">
        <v>-1.8837000000000001E-3</v>
      </c>
      <c r="LQ83">
        <v>8.9972999999999992</v>
      </c>
      <c r="LR83">
        <v>8.9991900000000005</v>
      </c>
      <c r="MD83">
        <v>2.1662092285156249</v>
      </c>
      <c r="ME83">
        <v>5.6330799999999999E-4</v>
      </c>
      <c r="MF83">
        <v>1.68992E-2</v>
      </c>
      <c r="MG83">
        <v>30.0168</v>
      </c>
      <c r="MH83">
        <v>29.9999</v>
      </c>
      <c r="MI83">
        <v>-1.7261199999999999E-4</v>
      </c>
      <c r="MJ83">
        <v>-1.5535099999999999E-3</v>
      </c>
      <c r="MK83">
        <v>8.9984800000000007</v>
      </c>
      <c r="ML83">
        <v>9.0000300000000006</v>
      </c>
      <c r="MX83">
        <v>2.366631591796875</v>
      </c>
      <c r="MY83">
        <v>6.2863700000000003E-4</v>
      </c>
      <c r="MZ83">
        <v>1.8859000000000001E-2</v>
      </c>
      <c r="NA83">
        <v>30.018599999999999</v>
      </c>
      <c r="NB83">
        <v>29.9998</v>
      </c>
      <c r="NC83">
        <v>-1.8149600000000001E-4</v>
      </c>
      <c r="ND83">
        <v>-1.6334699999999999E-3</v>
      </c>
      <c r="NE83">
        <v>8.9984199999999994</v>
      </c>
      <c r="NF83">
        <v>9.0000499999999999</v>
      </c>
      <c r="NR83">
        <v>2.131960205078125</v>
      </c>
      <c r="NS83">
        <v>5.8069100000000004E-4</v>
      </c>
      <c r="NT83">
        <v>1.7421200000000001E-2</v>
      </c>
      <c r="NU83">
        <v>30.0182</v>
      </c>
      <c r="NV83">
        <v>30.000800000000002</v>
      </c>
      <c r="NW83">
        <v>-1.7715400000000001E-4</v>
      </c>
      <c r="NX83">
        <v>-1.59439E-3</v>
      </c>
      <c r="NY83">
        <v>8.9984000000000002</v>
      </c>
      <c r="NZ83">
        <v>8.9999900000000004</v>
      </c>
      <c r="OL83">
        <v>2.0773217773437502</v>
      </c>
      <c r="OM83">
        <v>5.8096600000000003E-4</v>
      </c>
      <c r="ON83">
        <v>1.7429E-2</v>
      </c>
      <c r="OO83">
        <v>30.017399999999999</v>
      </c>
      <c r="OP83">
        <v>30</v>
      </c>
      <c r="OQ83">
        <v>-1.68138E-4</v>
      </c>
      <c r="OR83">
        <v>-1.5132399999999999E-3</v>
      </c>
      <c r="OS83">
        <v>8.9984999999999999</v>
      </c>
      <c r="OT83">
        <v>9.0000199999999992</v>
      </c>
    </row>
    <row r="84" spans="2:410">
      <c r="B84">
        <v>2.3664604492187502</v>
      </c>
      <c r="C84">
        <v>7.9285399999999995E-4</v>
      </c>
      <c r="D84">
        <v>2.37856E-2</v>
      </c>
      <c r="E84">
        <v>30.023800000000001</v>
      </c>
      <c r="F84">
        <v>30</v>
      </c>
      <c r="G84">
        <v>-2.0990200000000001E-4</v>
      </c>
      <c r="H84">
        <v>-1.8891100000000001E-3</v>
      </c>
      <c r="I84">
        <v>8.9980499999999992</v>
      </c>
      <c r="J84">
        <v>8.9999400000000005</v>
      </c>
      <c r="V84">
        <v>2.48979833984375</v>
      </c>
      <c r="W84">
        <v>6.8648400000000001E-4</v>
      </c>
      <c r="X84">
        <v>2.0594500000000002E-2</v>
      </c>
      <c r="Y84">
        <v>30.020600000000002</v>
      </c>
      <c r="Z84">
        <v>30</v>
      </c>
      <c r="AA84">
        <v>-2.0111599999999999E-4</v>
      </c>
      <c r="AB84">
        <v>-1.8100499999999999E-3</v>
      </c>
      <c r="AC84">
        <v>8.9982500000000005</v>
      </c>
      <c r="AD84">
        <v>9.0000599999999995</v>
      </c>
      <c r="AP84">
        <v>2.30406201171875</v>
      </c>
      <c r="AQ84">
        <v>6.5262100000000004E-4</v>
      </c>
      <c r="AR84">
        <v>1.9578600000000002E-2</v>
      </c>
      <c r="AS84">
        <v>30.019600000000001</v>
      </c>
      <c r="AT84">
        <v>30</v>
      </c>
      <c r="AU84">
        <v>-1.5164900000000001E-4</v>
      </c>
      <c r="AV84">
        <v>-1.36477E-3</v>
      </c>
      <c r="AW84">
        <v>8.9982000000000006</v>
      </c>
      <c r="AX84">
        <v>8.9995700000000003</v>
      </c>
      <c r="BJ84">
        <v>2.2189038085937502</v>
      </c>
      <c r="BK84">
        <v>6.1377999999999997E-4</v>
      </c>
      <c r="BL84">
        <v>1.8413800000000001E-2</v>
      </c>
      <c r="BM84">
        <v>30.018999999999998</v>
      </c>
      <c r="BN84">
        <v>30.000599999999999</v>
      </c>
      <c r="BO84">
        <v>-2.0766E-4</v>
      </c>
      <c r="BP84">
        <v>-1.86892E-3</v>
      </c>
      <c r="BQ84">
        <v>8.9980700000000002</v>
      </c>
      <c r="BR84">
        <v>8.9999400000000005</v>
      </c>
      <c r="CD84">
        <v>2.2534653320312499</v>
      </c>
      <c r="CE84">
        <v>6.49637E-4</v>
      </c>
      <c r="CF84">
        <v>1.9489099999999999E-2</v>
      </c>
      <c r="CG84">
        <v>30.019500000000001</v>
      </c>
      <c r="CH84">
        <v>30</v>
      </c>
      <c r="CI84">
        <v>-1.7209699999999999E-4</v>
      </c>
      <c r="CJ84">
        <v>-1.54878E-3</v>
      </c>
      <c r="CK84">
        <v>8.9978999999999996</v>
      </c>
      <c r="CL84">
        <v>8.9994499999999995</v>
      </c>
      <c r="CX84">
        <v>1.9486409912109375</v>
      </c>
      <c r="CY84">
        <v>5.7116100000000004E-4</v>
      </c>
      <c r="CZ84">
        <v>1.7134799999999999E-2</v>
      </c>
      <c r="DA84">
        <v>30.017099999999999</v>
      </c>
      <c r="DB84">
        <v>30</v>
      </c>
      <c r="DC84">
        <v>-1.7301299999999999E-4</v>
      </c>
      <c r="DD84">
        <v>-1.5571199999999999E-3</v>
      </c>
      <c r="DE84">
        <v>8.9984199999999994</v>
      </c>
      <c r="DF84">
        <v>8.9999800000000008</v>
      </c>
      <c r="DR84">
        <v>2.3330976562500001</v>
      </c>
      <c r="DS84">
        <v>9.1429499999999997E-4</v>
      </c>
      <c r="DT84">
        <v>2.74288E-2</v>
      </c>
      <c r="DU84">
        <v>30.0273</v>
      </c>
      <c r="DV84">
        <v>29.9999</v>
      </c>
      <c r="DW84">
        <v>-2.61644E-4</v>
      </c>
      <c r="DX84">
        <v>-2.3550200000000002E-3</v>
      </c>
      <c r="DY84">
        <v>8.9985099999999996</v>
      </c>
      <c r="DZ84">
        <v>9.0008599999999994</v>
      </c>
      <c r="EL84">
        <v>2.0918500976562502</v>
      </c>
      <c r="EM84">
        <v>7.0118199999999996E-4</v>
      </c>
      <c r="EN84">
        <v>2.1035100000000001E-2</v>
      </c>
      <c r="EO84">
        <v>30.020499999999998</v>
      </c>
      <c r="EP84">
        <v>29.999500000000001</v>
      </c>
      <c r="EQ84">
        <v>-2.1502700000000001E-4</v>
      </c>
      <c r="ER84">
        <v>-1.8931600000000001E-3</v>
      </c>
      <c r="ES84">
        <v>8.8023900000000008</v>
      </c>
      <c r="ET84">
        <v>8.8042899999999999</v>
      </c>
      <c r="FF84">
        <v>2.2390930175781252</v>
      </c>
      <c r="FG84">
        <v>6.9172099999999996E-4</v>
      </c>
      <c r="FH84">
        <v>2.07519E-2</v>
      </c>
      <c r="FI84">
        <v>30.021100000000001</v>
      </c>
      <c r="FJ84">
        <v>30.000299999999999</v>
      </c>
      <c r="FK84">
        <v>-2.1448999999999999E-4</v>
      </c>
      <c r="FL84">
        <v>-1.93041E-3</v>
      </c>
      <c r="FM84">
        <v>8.9980799999999999</v>
      </c>
      <c r="FN84">
        <v>9.0000099999999996</v>
      </c>
      <c r="FZ84">
        <v>2.1241403808593748</v>
      </c>
      <c r="GA84">
        <v>6.4553199999999999E-4</v>
      </c>
      <c r="GB84">
        <v>1.9366000000000001E-2</v>
      </c>
      <c r="GC84">
        <v>30.019500000000001</v>
      </c>
      <c r="GD84">
        <v>30.0001</v>
      </c>
      <c r="GE84">
        <v>-1.54742E-4</v>
      </c>
      <c r="GF84">
        <v>-1.3926699999999999E-3</v>
      </c>
      <c r="GG84">
        <v>8.9985099999999996</v>
      </c>
      <c r="GH84">
        <v>8.9999099999999999</v>
      </c>
      <c r="GT84">
        <v>2.2454992675781251</v>
      </c>
      <c r="GU84">
        <v>6.8244499999999995E-4</v>
      </c>
      <c r="GV84">
        <v>2.04733E-2</v>
      </c>
      <c r="GW84">
        <v>30.020499999999998</v>
      </c>
      <c r="GX84">
        <v>30</v>
      </c>
      <c r="GY84">
        <v>-1.9456200000000001E-4</v>
      </c>
      <c r="GZ84">
        <v>-1.7510399999999999E-3</v>
      </c>
      <c r="HA84">
        <v>8.9981500000000008</v>
      </c>
      <c r="HB84">
        <v>8.9999000000000002</v>
      </c>
      <c r="HN84">
        <v>2.2468713378906249</v>
      </c>
      <c r="HO84">
        <v>7.3440099999999998E-4</v>
      </c>
      <c r="HP84">
        <v>2.2032E-2</v>
      </c>
      <c r="HQ84">
        <v>30.022099999999998</v>
      </c>
      <c r="HR84">
        <v>30</v>
      </c>
      <c r="HS84">
        <v>-2.2080099999999999E-4</v>
      </c>
      <c r="HT84">
        <v>-1.9873600000000001E-3</v>
      </c>
      <c r="HU84">
        <v>8.9987100000000009</v>
      </c>
      <c r="HV84">
        <v>9.0007000000000001</v>
      </c>
      <c r="IH84">
        <v>2.1272031249999999</v>
      </c>
      <c r="II84">
        <v>6.00871E-4</v>
      </c>
      <c r="IJ84">
        <v>1.8025900000000001E-2</v>
      </c>
      <c r="IK84">
        <v>30.017700000000001</v>
      </c>
      <c r="IL84">
        <v>29.999600000000001</v>
      </c>
      <c r="IM84">
        <v>-1.80433E-4</v>
      </c>
      <c r="IN84">
        <v>-1.6239799999999999E-3</v>
      </c>
      <c r="IO84">
        <v>8.9988299999999999</v>
      </c>
      <c r="IP84">
        <v>9.0004500000000007</v>
      </c>
      <c r="JB84">
        <v>2.2048623046875</v>
      </c>
      <c r="JC84">
        <v>6.5067100000000002E-4</v>
      </c>
      <c r="JD84">
        <v>1.9519700000000001E-2</v>
      </c>
      <c r="JE84">
        <v>30.018899999999999</v>
      </c>
      <c r="JF84">
        <v>29.999400000000001</v>
      </c>
      <c r="JG84">
        <v>-2.0474600000000001E-4</v>
      </c>
      <c r="JH84">
        <v>-1.84271E-3</v>
      </c>
      <c r="JI84">
        <v>8.9981600000000004</v>
      </c>
      <c r="JJ84">
        <v>9</v>
      </c>
      <c r="JV84">
        <v>2.2292646484374998</v>
      </c>
      <c r="JW84">
        <v>6.6329900000000001E-4</v>
      </c>
      <c r="JX84">
        <v>1.9899300000000002E-2</v>
      </c>
      <c r="JY84">
        <v>30.020399999999999</v>
      </c>
      <c r="JZ84">
        <v>30.000499999999999</v>
      </c>
      <c r="KA84">
        <v>-1.91638E-4</v>
      </c>
      <c r="KB84">
        <v>-1.7246399999999999E-3</v>
      </c>
      <c r="KC84">
        <v>8.9977599999999995</v>
      </c>
      <c r="KD84">
        <v>8.9994899999999998</v>
      </c>
      <c r="KP84">
        <v>2.2259919433593751</v>
      </c>
      <c r="KQ84">
        <v>5.7279E-4</v>
      </c>
      <c r="KR84">
        <v>1.7183199999999999E-2</v>
      </c>
      <c r="KS84">
        <v>30.016300000000001</v>
      </c>
      <c r="KT84">
        <v>29.999099999999999</v>
      </c>
      <c r="KU84">
        <v>-1.9355500000000001E-4</v>
      </c>
      <c r="KV84">
        <v>-1.74205E-3</v>
      </c>
      <c r="KW84">
        <v>8.9985199999999992</v>
      </c>
      <c r="KX84">
        <v>9.0002600000000008</v>
      </c>
      <c r="LJ84">
        <v>2.207776611328125</v>
      </c>
      <c r="LK84">
        <v>5.7816699999999998E-4</v>
      </c>
      <c r="LL84">
        <v>1.73448E-2</v>
      </c>
      <c r="LM84">
        <v>30.016999999999999</v>
      </c>
      <c r="LN84">
        <v>29.999700000000001</v>
      </c>
      <c r="LO84">
        <v>-2.1704999999999999E-4</v>
      </c>
      <c r="LP84">
        <v>-1.95327E-3</v>
      </c>
      <c r="LQ84">
        <v>8.9972300000000001</v>
      </c>
      <c r="LR84">
        <v>8.9991900000000005</v>
      </c>
      <c r="MD84">
        <v>2.2014018554687502</v>
      </c>
      <c r="ME84">
        <v>5.8646100000000004E-4</v>
      </c>
      <c r="MF84">
        <v>1.75938E-2</v>
      </c>
      <c r="MG84">
        <v>30.017499999999998</v>
      </c>
      <c r="MH84">
        <v>29.9999</v>
      </c>
      <c r="MI84">
        <v>-1.6777099999999999E-4</v>
      </c>
      <c r="MJ84">
        <v>-1.50994E-3</v>
      </c>
      <c r="MK84">
        <v>8.9985199999999992</v>
      </c>
      <c r="ML84">
        <v>9.0000300000000006</v>
      </c>
      <c r="MX84">
        <v>2.4020136718750003</v>
      </c>
      <c r="MY84">
        <v>6.4076499999999995E-4</v>
      </c>
      <c r="MZ84">
        <v>1.9222800000000002E-2</v>
      </c>
      <c r="NA84">
        <v>30.018999999999998</v>
      </c>
      <c r="NB84">
        <v>29.9998</v>
      </c>
      <c r="NC84">
        <v>-1.9445199999999999E-4</v>
      </c>
      <c r="ND84">
        <v>-1.75008E-3</v>
      </c>
      <c r="NE84">
        <v>8.9983000000000004</v>
      </c>
      <c r="NF84">
        <v>9.0000499999999999</v>
      </c>
      <c r="NR84">
        <v>2.1658103027343749</v>
      </c>
      <c r="NS84">
        <v>5.8569600000000002E-4</v>
      </c>
      <c r="NT84">
        <v>1.7571400000000001E-2</v>
      </c>
      <c r="NU84">
        <v>30.0184</v>
      </c>
      <c r="NV84">
        <v>30.000800000000002</v>
      </c>
      <c r="NW84">
        <v>-1.91063E-4</v>
      </c>
      <c r="NX84">
        <v>-1.71956E-3</v>
      </c>
      <c r="NY84">
        <v>8.9982699999999998</v>
      </c>
      <c r="NZ84">
        <v>8.9999900000000004</v>
      </c>
      <c r="OL84">
        <v>2.1105046386718751</v>
      </c>
      <c r="OM84">
        <v>5.8895200000000001E-4</v>
      </c>
      <c r="ON84">
        <v>1.76686E-2</v>
      </c>
      <c r="OO84">
        <v>30.017700000000001</v>
      </c>
      <c r="OP84">
        <v>30</v>
      </c>
      <c r="OQ84">
        <v>-1.7895000000000001E-4</v>
      </c>
      <c r="OR84">
        <v>-1.6105500000000001E-3</v>
      </c>
      <c r="OS84">
        <v>8.9984099999999998</v>
      </c>
      <c r="OT84">
        <v>9.0000199999999992</v>
      </c>
    </row>
    <row r="85" spans="2:410">
      <c r="B85">
        <v>2.4022597656250002</v>
      </c>
      <c r="C85">
        <v>7.9725E-4</v>
      </c>
      <c r="D85">
        <v>2.3917500000000001E-2</v>
      </c>
      <c r="E85">
        <v>30.023900000000001</v>
      </c>
      <c r="F85">
        <v>30</v>
      </c>
      <c r="G85">
        <v>-2.25045E-4</v>
      </c>
      <c r="H85">
        <v>-2.0253900000000002E-3</v>
      </c>
      <c r="I85">
        <v>8.9979099999999992</v>
      </c>
      <c r="J85">
        <v>8.9999400000000005</v>
      </c>
      <c r="V85">
        <v>2.52730029296875</v>
      </c>
      <c r="W85">
        <v>6.9522799999999999E-4</v>
      </c>
      <c r="X85">
        <v>2.0856900000000001E-2</v>
      </c>
      <c r="Y85">
        <v>30.020900000000001</v>
      </c>
      <c r="Z85">
        <v>30</v>
      </c>
      <c r="AA85">
        <v>-1.9288500000000001E-4</v>
      </c>
      <c r="AB85">
        <v>-1.73598E-3</v>
      </c>
      <c r="AC85">
        <v>8.9983199999999997</v>
      </c>
      <c r="AD85">
        <v>9.0000599999999995</v>
      </c>
      <c r="AP85">
        <v>2.3399477539062499</v>
      </c>
      <c r="AQ85">
        <v>6.7460399999999998E-4</v>
      </c>
      <c r="AR85">
        <v>2.0238099999999998E-2</v>
      </c>
      <c r="AS85">
        <v>30.020299999999999</v>
      </c>
      <c r="AT85">
        <v>30</v>
      </c>
      <c r="AU85">
        <v>-1.58837E-4</v>
      </c>
      <c r="AV85">
        <v>-1.42946E-3</v>
      </c>
      <c r="AW85">
        <v>8.9981399999999994</v>
      </c>
      <c r="AX85">
        <v>8.9995700000000003</v>
      </c>
      <c r="BJ85">
        <v>2.2538352050781252</v>
      </c>
      <c r="BK85">
        <v>6.3496699999999995E-4</v>
      </c>
      <c r="BL85">
        <v>1.9049400000000001E-2</v>
      </c>
      <c r="BM85">
        <v>30.019600000000001</v>
      </c>
      <c r="BN85">
        <v>30.000599999999999</v>
      </c>
      <c r="BO85">
        <v>-1.8700100000000001E-4</v>
      </c>
      <c r="BP85">
        <v>-1.683E-3</v>
      </c>
      <c r="BQ85">
        <v>8.9982600000000001</v>
      </c>
      <c r="BR85">
        <v>8.9999400000000005</v>
      </c>
      <c r="CD85">
        <v>2.2887343750000002</v>
      </c>
      <c r="CE85">
        <v>6.6134600000000005E-4</v>
      </c>
      <c r="CF85">
        <v>1.9840300000000002E-2</v>
      </c>
      <c r="CG85">
        <v>30.0198</v>
      </c>
      <c r="CH85">
        <v>30</v>
      </c>
      <c r="CI85">
        <v>-1.8218299999999999E-4</v>
      </c>
      <c r="CJ85">
        <v>-1.63955E-3</v>
      </c>
      <c r="CK85">
        <v>8.9978099999999994</v>
      </c>
      <c r="CL85">
        <v>8.9994499999999995</v>
      </c>
      <c r="CX85">
        <v>1.9805694580078126</v>
      </c>
      <c r="CY85">
        <v>5.7603099999999996E-4</v>
      </c>
      <c r="CZ85">
        <v>1.7280899999999998E-2</v>
      </c>
      <c r="DA85">
        <v>30.017299999999999</v>
      </c>
      <c r="DB85">
        <v>30</v>
      </c>
      <c r="DC85">
        <v>-1.60395E-4</v>
      </c>
      <c r="DD85">
        <v>-1.44355E-3</v>
      </c>
      <c r="DE85">
        <v>8.9985400000000002</v>
      </c>
      <c r="DF85">
        <v>8.9999800000000008</v>
      </c>
      <c r="DR85">
        <v>2.3689621582031251</v>
      </c>
      <c r="DS85">
        <v>9.2669300000000003E-4</v>
      </c>
      <c r="DT85">
        <v>2.7800700000000001E-2</v>
      </c>
      <c r="DU85">
        <v>30.027699999999999</v>
      </c>
      <c r="DV85">
        <v>29.9999</v>
      </c>
      <c r="DW85">
        <v>-2.6537700000000002E-4</v>
      </c>
      <c r="DX85">
        <v>-2.3886200000000002E-3</v>
      </c>
      <c r="DY85">
        <v>8.9984699999999993</v>
      </c>
      <c r="DZ85">
        <v>9.0008599999999994</v>
      </c>
      <c r="EL85">
        <v>2.1257277832031249</v>
      </c>
      <c r="EM85">
        <v>7.24604E-4</v>
      </c>
      <c r="EN85">
        <v>2.1737699999999999E-2</v>
      </c>
      <c r="EO85">
        <v>30.0212</v>
      </c>
      <c r="EP85">
        <v>29.999500000000001</v>
      </c>
      <c r="EQ85">
        <v>-1.9319000000000001E-4</v>
      </c>
      <c r="ER85">
        <v>-1.7009E-3</v>
      </c>
      <c r="ES85">
        <v>8.8025900000000004</v>
      </c>
      <c r="ET85">
        <v>8.8042899999999999</v>
      </c>
      <c r="FF85">
        <v>2.2738222656250002</v>
      </c>
      <c r="FG85">
        <v>6.9358199999999999E-4</v>
      </c>
      <c r="FH85">
        <v>2.0807699999999998E-2</v>
      </c>
      <c r="FI85">
        <v>30.021100000000001</v>
      </c>
      <c r="FJ85">
        <v>30.000299999999999</v>
      </c>
      <c r="FK85">
        <v>-2.2699499999999999E-4</v>
      </c>
      <c r="FL85">
        <v>-2.0429599999999999E-3</v>
      </c>
      <c r="FM85">
        <v>8.9979700000000005</v>
      </c>
      <c r="FN85">
        <v>9.0000099999999996</v>
      </c>
      <c r="FZ85">
        <v>2.1587099609375002</v>
      </c>
      <c r="GA85">
        <v>6.5847900000000001E-4</v>
      </c>
      <c r="GB85">
        <v>1.9754399999999998E-2</v>
      </c>
      <c r="GC85">
        <v>30.0198</v>
      </c>
      <c r="GD85">
        <v>30.0001</v>
      </c>
      <c r="GE85">
        <v>-1.60268E-4</v>
      </c>
      <c r="GF85">
        <v>-1.44239E-3</v>
      </c>
      <c r="GG85">
        <v>8.9984599999999997</v>
      </c>
      <c r="GH85">
        <v>8.9999099999999999</v>
      </c>
      <c r="GT85">
        <v>2.2802304687500001</v>
      </c>
      <c r="GU85">
        <v>6.9884400000000001E-4</v>
      </c>
      <c r="GV85">
        <v>2.0965299999999999E-2</v>
      </c>
      <c r="GW85">
        <v>30.021000000000001</v>
      </c>
      <c r="GX85">
        <v>30</v>
      </c>
      <c r="GY85">
        <v>-1.9667099999999999E-4</v>
      </c>
      <c r="GZ85">
        <v>-1.77002E-3</v>
      </c>
      <c r="HA85">
        <v>8.9981299999999997</v>
      </c>
      <c r="HB85">
        <v>8.9999000000000002</v>
      </c>
      <c r="HN85">
        <v>2.2820878906250002</v>
      </c>
      <c r="HO85">
        <v>7.24941E-4</v>
      </c>
      <c r="HP85">
        <v>2.1748199999999999E-2</v>
      </c>
      <c r="HQ85">
        <v>30.021799999999999</v>
      </c>
      <c r="HR85">
        <v>30</v>
      </c>
      <c r="HS85">
        <v>-2.5488900000000001E-4</v>
      </c>
      <c r="HT85">
        <v>-2.2941799999999998E-3</v>
      </c>
      <c r="HU85">
        <v>8.9984000000000002</v>
      </c>
      <c r="HV85">
        <v>9.0007000000000001</v>
      </c>
      <c r="IH85">
        <v>2.1609545898437501</v>
      </c>
      <c r="II85">
        <v>6.1187999999999998E-4</v>
      </c>
      <c r="IJ85">
        <v>1.83562E-2</v>
      </c>
      <c r="IK85">
        <v>30.018000000000001</v>
      </c>
      <c r="IL85">
        <v>29.999600000000001</v>
      </c>
      <c r="IM85">
        <v>-1.8575199999999999E-4</v>
      </c>
      <c r="IN85">
        <v>-1.6718499999999999E-3</v>
      </c>
      <c r="IO85">
        <v>8.99878</v>
      </c>
      <c r="IP85">
        <v>9.0004500000000007</v>
      </c>
      <c r="JB85">
        <v>2.2387712402343749</v>
      </c>
      <c r="JC85">
        <v>6.6153499999999999E-4</v>
      </c>
      <c r="JD85">
        <v>1.9845700000000001E-2</v>
      </c>
      <c r="JE85">
        <v>30.019200000000001</v>
      </c>
      <c r="JF85">
        <v>29.999400000000001</v>
      </c>
      <c r="JG85">
        <v>-2.0171300000000001E-4</v>
      </c>
      <c r="JH85">
        <v>-1.8154200000000001E-3</v>
      </c>
      <c r="JI85">
        <v>8.9981799999999996</v>
      </c>
      <c r="JJ85">
        <v>9</v>
      </c>
      <c r="JV85">
        <v>2.2627624511718749</v>
      </c>
      <c r="JW85">
        <v>6.7865299999999998E-4</v>
      </c>
      <c r="JX85">
        <v>2.036E-2</v>
      </c>
      <c r="JY85">
        <v>30.020900000000001</v>
      </c>
      <c r="JZ85">
        <v>30.000499999999999</v>
      </c>
      <c r="KA85">
        <v>-1.82981E-4</v>
      </c>
      <c r="KB85">
        <v>-1.6467299999999999E-3</v>
      </c>
      <c r="KC85">
        <v>8.9978400000000001</v>
      </c>
      <c r="KD85">
        <v>8.9994899999999998</v>
      </c>
      <c r="KP85">
        <v>2.26067041015625</v>
      </c>
      <c r="KQ85">
        <v>5.8375199999999999E-4</v>
      </c>
      <c r="KR85">
        <v>1.7512E-2</v>
      </c>
      <c r="KS85">
        <v>30.0166</v>
      </c>
      <c r="KT85">
        <v>29.999099999999999</v>
      </c>
      <c r="KU85">
        <v>-1.9968000000000001E-4</v>
      </c>
      <c r="KV85">
        <v>-1.7971700000000001E-3</v>
      </c>
      <c r="KW85">
        <v>8.9984599999999997</v>
      </c>
      <c r="KX85">
        <v>9.0002600000000008</v>
      </c>
      <c r="LJ85">
        <v>2.241956298828125</v>
      </c>
      <c r="LK85">
        <v>5.8370700000000004E-4</v>
      </c>
      <c r="LL85">
        <v>1.7510999999999999E-2</v>
      </c>
      <c r="LM85">
        <v>30.017199999999999</v>
      </c>
      <c r="LN85">
        <v>29.999700000000001</v>
      </c>
      <c r="LO85">
        <v>-2.2801399999999999E-4</v>
      </c>
      <c r="LP85">
        <v>-2.0519399999999999E-3</v>
      </c>
      <c r="LQ85">
        <v>8.9971399999999999</v>
      </c>
      <c r="LR85">
        <v>8.9991900000000005</v>
      </c>
      <c r="MD85">
        <v>2.236062255859375</v>
      </c>
      <c r="ME85">
        <v>5.9934400000000003E-4</v>
      </c>
      <c r="MF85">
        <v>1.7980300000000001E-2</v>
      </c>
      <c r="MG85">
        <v>30.017900000000001</v>
      </c>
      <c r="MH85">
        <v>29.9999</v>
      </c>
      <c r="MI85">
        <v>-1.8521600000000001E-4</v>
      </c>
      <c r="MJ85">
        <v>-1.6669499999999999E-3</v>
      </c>
      <c r="MK85">
        <v>8.9983599999999999</v>
      </c>
      <c r="ML85">
        <v>9.0000300000000006</v>
      </c>
      <c r="MX85">
        <v>2.4369926757812501</v>
      </c>
      <c r="MY85">
        <v>6.5061899999999996E-4</v>
      </c>
      <c r="MZ85">
        <v>1.9518400000000002E-2</v>
      </c>
      <c r="NA85">
        <v>30.019300000000001</v>
      </c>
      <c r="NB85">
        <v>29.9998</v>
      </c>
      <c r="NC85">
        <v>-1.9741299999999999E-4</v>
      </c>
      <c r="ND85">
        <v>-1.77673E-3</v>
      </c>
      <c r="NE85">
        <v>8.9982799999999994</v>
      </c>
      <c r="NF85">
        <v>9.0000499999999999</v>
      </c>
      <c r="NR85">
        <v>2.1999296875000001</v>
      </c>
      <c r="NS85">
        <v>6.0254199999999996E-4</v>
      </c>
      <c r="NT85">
        <v>1.8076700000000001E-2</v>
      </c>
      <c r="NU85">
        <v>30.018899999999999</v>
      </c>
      <c r="NV85">
        <v>30.000800000000002</v>
      </c>
      <c r="NW85">
        <v>-1.8730099999999999E-4</v>
      </c>
      <c r="NX85">
        <v>-1.68571E-3</v>
      </c>
      <c r="NY85">
        <v>8.99831</v>
      </c>
      <c r="NZ85">
        <v>8.9999900000000004</v>
      </c>
      <c r="OL85">
        <v>2.1429914550781248</v>
      </c>
      <c r="OM85">
        <v>6.0036499999999995E-4</v>
      </c>
      <c r="ON85">
        <v>1.8010999999999999E-2</v>
      </c>
      <c r="OO85">
        <v>30.018000000000001</v>
      </c>
      <c r="OP85">
        <v>30</v>
      </c>
      <c r="OQ85">
        <v>-1.7809400000000001E-4</v>
      </c>
      <c r="OR85">
        <v>-1.6028500000000001E-3</v>
      </c>
      <c r="OS85">
        <v>8.9984099999999998</v>
      </c>
      <c r="OT85">
        <v>9.0000199999999992</v>
      </c>
    </row>
    <row r="86" spans="2:410">
      <c r="B86">
        <v>2.4373850097656251</v>
      </c>
      <c r="C86">
        <v>8.06567E-4</v>
      </c>
      <c r="D86">
        <v>2.4197E-2</v>
      </c>
      <c r="E86">
        <v>30.0242</v>
      </c>
      <c r="F86">
        <v>30</v>
      </c>
      <c r="G86">
        <v>-2.2749599999999999E-4</v>
      </c>
      <c r="H86">
        <v>-2.0474500000000001E-3</v>
      </c>
      <c r="I86">
        <v>8.9978899999999999</v>
      </c>
      <c r="J86">
        <v>8.9999400000000005</v>
      </c>
      <c r="V86">
        <v>2.56526416015625</v>
      </c>
      <c r="W86">
        <v>7.1102399999999999E-4</v>
      </c>
      <c r="X86">
        <v>2.1330700000000001E-2</v>
      </c>
      <c r="Y86">
        <v>30.0214</v>
      </c>
      <c r="Z86">
        <v>30</v>
      </c>
      <c r="AA86">
        <v>-1.9322299999999999E-4</v>
      </c>
      <c r="AB86">
        <v>-1.73902E-3</v>
      </c>
      <c r="AC86">
        <v>8.9983199999999997</v>
      </c>
      <c r="AD86">
        <v>9.0000599999999995</v>
      </c>
      <c r="AP86">
        <v>2.3755061035156251</v>
      </c>
      <c r="AQ86">
        <v>6.68663E-4</v>
      </c>
      <c r="AR86">
        <v>2.0059899999999999E-2</v>
      </c>
      <c r="AS86">
        <v>30.020099999999999</v>
      </c>
      <c r="AT86">
        <v>30</v>
      </c>
      <c r="AU86">
        <v>-1.82392E-4</v>
      </c>
      <c r="AV86">
        <v>-1.64145E-3</v>
      </c>
      <c r="AW86">
        <v>8.9979200000000006</v>
      </c>
      <c r="AX86">
        <v>8.9995700000000003</v>
      </c>
      <c r="BJ86">
        <v>2.2885031738281252</v>
      </c>
      <c r="BK86">
        <v>6.4578699999999999E-4</v>
      </c>
      <c r="BL86">
        <v>1.9373999999999999E-2</v>
      </c>
      <c r="BM86">
        <v>30.02</v>
      </c>
      <c r="BN86">
        <v>30.000599999999999</v>
      </c>
      <c r="BO86">
        <v>-1.9990700000000001E-4</v>
      </c>
      <c r="BP86">
        <v>-1.79915E-3</v>
      </c>
      <c r="BQ86">
        <v>8.9981399999999994</v>
      </c>
      <c r="BR86">
        <v>8.9999400000000005</v>
      </c>
      <c r="CD86">
        <v>2.3240561523437502</v>
      </c>
      <c r="CE86">
        <v>6.9515400000000002E-4</v>
      </c>
      <c r="CF86">
        <v>2.0854600000000001E-2</v>
      </c>
      <c r="CG86">
        <v>30.020800000000001</v>
      </c>
      <c r="CH86">
        <v>30</v>
      </c>
      <c r="CI86">
        <v>-1.8118400000000001E-4</v>
      </c>
      <c r="CJ86">
        <v>-1.6305600000000001E-3</v>
      </c>
      <c r="CK86">
        <v>8.9978200000000008</v>
      </c>
      <c r="CL86">
        <v>8.9994499999999995</v>
      </c>
      <c r="CX86">
        <v>2.01314208984375</v>
      </c>
      <c r="CY86">
        <v>5.8959300000000002E-4</v>
      </c>
      <c r="CZ86">
        <v>1.76878E-2</v>
      </c>
      <c r="DA86">
        <v>30.017700000000001</v>
      </c>
      <c r="DB86">
        <v>30</v>
      </c>
      <c r="DC86">
        <v>-1.72449E-4</v>
      </c>
      <c r="DD86">
        <v>-1.55204E-3</v>
      </c>
      <c r="DE86">
        <v>8.9984300000000008</v>
      </c>
      <c r="DF86">
        <v>8.9999800000000008</v>
      </c>
      <c r="DR86">
        <v>2.4046811523437501</v>
      </c>
      <c r="DS86">
        <v>9.4073900000000001E-4</v>
      </c>
      <c r="DT86">
        <v>2.82221E-2</v>
      </c>
      <c r="DU86">
        <v>30.028099999999998</v>
      </c>
      <c r="DV86">
        <v>29.9999</v>
      </c>
      <c r="DW86">
        <v>-2.6141499999999998E-4</v>
      </c>
      <c r="DX86">
        <v>-2.3529599999999999E-3</v>
      </c>
      <c r="DY86">
        <v>8.9985099999999996</v>
      </c>
      <c r="DZ86">
        <v>9.0008599999999994</v>
      </c>
      <c r="EL86">
        <v>2.1597446289062501</v>
      </c>
      <c r="EM86">
        <v>7.3483399999999996E-4</v>
      </c>
      <c r="EN86">
        <v>2.2044600000000001E-2</v>
      </c>
      <c r="EO86">
        <v>30.0215</v>
      </c>
      <c r="EP86">
        <v>29.999500000000001</v>
      </c>
      <c r="EQ86">
        <v>-1.9677299999999999E-4</v>
      </c>
      <c r="ER86">
        <v>-1.73245E-3</v>
      </c>
      <c r="ES86">
        <v>8.8025599999999997</v>
      </c>
      <c r="ET86">
        <v>8.8042899999999999</v>
      </c>
      <c r="FF86">
        <v>2.3104763183593748</v>
      </c>
      <c r="FG86">
        <v>7.1072300000000002E-4</v>
      </c>
      <c r="FH86">
        <v>2.1321900000000001E-2</v>
      </c>
      <c r="FI86">
        <v>30.021599999999999</v>
      </c>
      <c r="FJ86">
        <v>30.000299999999999</v>
      </c>
      <c r="FK86">
        <v>-2.3331E-4</v>
      </c>
      <c r="FL86">
        <v>-2.0997899999999998E-3</v>
      </c>
      <c r="FM86">
        <v>8.9979099999999992</v>
      </c>
      <c r="FN86">
        <v>9.0000099999999996</v>
      </c>
      <c r="FZ86">
        <v>2.1937504882812502</v>
      </c>
      <c r="GA86">
        <v>6.6303900000000003E-4</v>
      </c>
      <c r="GB86">
        <v>1.9891200000000001E-2</v>
      </c>
      <c r="GC86">
        <v>30.02</v>
      </c>
      <c r="GD86">
        <v>30.0001</v>
      </c>
      <c r="GE86">
        <v>-1.5930799999999999E-4</v>
      </c>
      <c r="GF86">
        <v>-1.4337499999999999E-3</v>
      </c>
      <c r="GG86">
        <v>8.9984699999999993</v>
      </c>
      <c r="GH86">
        <v>8.9999099999999999</v>
      </c>
      <c r="GT86">
        <v>2.3152604980468752</v>
      </c>
      <c r="GU86">
        <v>7.1018199999999996E-4</v>
      </c>
      <c r="GV86">
        <v>2.1305399999999999E-2</v>
      </c>
      <c r="GW86">
        <v>30.0213</v>
      </c>
      <c r="GX86">
        <v>30</v>
      </c>
      <c r="GY86">
        <v>-1.94675E-4</v>
      </c>
      <c r="GZ86">
        <v>-1.7520599999999999E-3</v>
      </c>
      <c r="HA86">
        <v>8.9981500000000008</v>
      </c>
      <c r="HB86">
        <v>8.9999000000000002</v>
      </c>
      <c r="HN86">
        <v>2.3176015625000002</v>
      </c>
      <c r="HO86">
        <v>7.6835399999999996E-4</v>
      </c>
      <c r="HP86">
        <v>2.3050600000000001E-2</v>
      </c>
      <c r="HQ86">
        <v>30.023099999999999</v>
      </c>
      <c r="HR86">
        <v>30</v>
      </c>
      <c r="HS86">
        <v>-2.11227E-4</v>
      </c>
      <c r="HT86">
        <v>-1.9011900000000001E-3</v>
      </c>
      <c r="HU86">
        <v>8.9987999999999992</v>
      </c>
      <c r="HV86">
        <v>9.0007000000000001</v>
      </c>
      <c r="IH86">
        <v>2.1943916015625002</v>
      </c>
      <c r="II86">
        <v>6.1930899999999996E-4</v>
      </c>
      <c r="IJ86">
        <v>1.8578999999999998E-2</v>
      </c>
      <c r="IK86">
        <v>30.0182</v>
      </c>
      <c r="IL86">
        <v>29.999600000000001</v>
      </c>
      <c r="IM86">
        <v>-1.98708E-4</v>
      </c>
      <c r="IN86">
        <v>-1.78846E-3</v>
      </c>
      <c r="IO86">
        <v>8.9986599999999992</v>
      </c>
      <c r="IP86">
        <v>9.0004500000000007</v>
      </c>
      <c r="JB86">
        <v>2.2724191894531249</v>
      </c>
      <c r="JC86">
        <v>6.58031E-4</v>
      </c>
      <c r="JD86">
        <v>1.9740500000000001E-2</v>
      </c>
      <c r="JE86">
        <v>30.019100000000002</v>
      </c>
      <c r="JF86">
        <v>29.999400000000001</v>
      </c>
      <c r="JG86">
        <v>-2.2035300000000001E-4</v>
      </c>
      <c r="JH86">
        <v>-1.9831800000000002E-3</v>
      </c>
      <c r="JI86">
        <v>8.9980100000000007</v>
      </c>
      <c r="JJ86">
        <v>9</v>
      </c>
      <c r="JV86">
        <v>2.2977087402343752</v>
      </c>
      <c r="JW86">
        <v>6.89362E-4</v>
      </c>
      <c r="JX86">
        <v>2.06812E-2</v>
      </c>
      <c r="JY86">
        <v>30.0212</v>
      </c>
      <c r="JZ86">
        <v>30.000499999999999</v>
      </c>
      <c r="KA86">
        <v>-1.6223999999999999E-4</v>
      </c>
      <c r="KB86">
        <v>-1.4600699999999999E-3</v>
      </c>
      <c r="KC86">
        <v>8.9980200000000004</v>
      </c>
      <c r="KD86">
        <v>8.9994899999999998</v>
      </c>
      <c r="KP86">
        <v>2.2956757812499999</v>
      </c>
      <c r="KQ86">
        <v>5.9980299999999999E-4</v>
      </c>
      <c r="KR86">
        <v>1.7993499999999999E-2</v>
      </c>
      <c r="KS86">
        <v>30.017099999999999</v>
      </c>
      <c r="KT86">
        <v>29.999099999999999</v>
      </c>
      <c r="KU86">
        <v>-2.0403700000000001E-4</v>
      </c>
      <c r="KV86">
        <v>-1.8363800000000001E-3</v>
      </c>
      <c r="KW86">
        <v>8.9984199999999994</v>
      </c>
      <c r="KX86">
        <v>9.0002600000000008</v>
      </c>
      <c r="LJ86">
        <v>2.2760480957031248</v>
      </c>
      <c r="LK86">
        <v>5.9610000000000002E-4</v>
      </c>
      <c r="LL86">
        <v>1.7882800000000001E-2</v>
      </c>
      <c r="LM86">
        <v>30.017600000000002</v>
      </c>
      <c r="LN86">
        <v>29.999700000000001</v>
      </c>
      <c r="LO86">
        <v>-2.2081800000000001E-4</v>
      </c>
      <c r="LP86">
        <v>-1.9871799999999998E-3</v>
      </c>
      <c r="LQ86">
        <v>8.9971999999999994</v>
      </c>
      <c r="LR86">
        <v>8.9991900000000005</v>
      </c>
      <c r="MD86">
        <v>2.2707646484374999</v>
      </c>
      <c r="ME86">
        <v>6.0086199999999997E-4</v>
      </c>
      <c r="MF86">
        <v>1.8025800000000002E-2</v>
      </c>
      <c r="MG86">
        <v>30.017900000000001</v>
      </c>
      <c r="MH86">
        <v>29.9999</v>
      </c>
      <c r="MI86">
        <v>-1.84816E-4</v>
      </c>
      <c r="MJ86">
        <v>-1.6633500000000001E-3</v>
      </c>
      <c r="MK86">
        <v>8.9983699999999995</v>
      </c>
      <c r="ML86">
        <v>9.0000300000000006</v>
      </c>
      <c r="MX86">
        <v>2.4719697265625</v>
      </c>
      <c r="MY86">
        <v>6.5778099999999997E-4</v>
      </c>
      <c r="MZ86">
        <v>1.9733299999999999E-2</v>
      </c>
      <c r="NA86">
        <v>30.019500000000001</v>
      </c>
      <c r="NB86">
        <v>29.9998</v>
      </c>
      <c r="NC86">
        <v>-2.1196999999999999E-4</v>
      </c>
      <c r="ND86">
        <v>-1.90774E-3</v>
      </c>
      <c r="NE86">
        <v>8.9981500000000008</v>
      </c>
      <c r="NF86">
        <v>9.0000499999999999</v>
      </c>
      <c r="NR86">
        <v>2.2334978027343753</v>
      </c>
      <c r="NS86">
        <v>6.1846600000000002E-4</v>
      </c>
      <c r="NT86">
        <v>1.8554500000000002E-2</v>
      </c>
      <c r="NU86">
        <v>30.019400000000001</v>
      </c>
      <c r="NV86">
        <v>30.000800000000002</v>
      </c>
      <c r="NW86">
        <v>-1.8227400000000001E-4</v>
      </c>
      <c r="NX86">
        <v>-1.6404600000000001E-3</v>
      </c>
      <c r="NY86">
        <v>8.9983500000000003</v>
      </c>
      <c r="NZ86">
        <v>8.9999900000000004</v>
      </c>
      <c r="OL86">
        <v>2.1754052734374998</v>
      </c>
      <c r="OM86">
        <v>6.0509500000000005E-4</v>
      </c>
      <c r="ON86">
        <v>1.81529E-2</v>
      </c>
      <c r="OO86">
        <v>30.0182</v>
      </c>
      <c r="OP86">
        <v>30</v>
      </c>
      <c r="OQ86">
        <v>-1.7971400000000001E-4</v>
      </c>
      <c r="OR86">
        <v>-1.61743E-3</v>
      </c>
      <c r="OS86">
        <v>8.9984000000000002</v>
      </c>
      <c r="OT86">
        <v>9.0000199999999992</v>
      </c>
    </row>
    <row r="87" spans="2:410">
      <c r="B87">
        <v>2.4728891601562499</v>
      </c>
      <c r="C87">
        <v>8.2607600000000002E-4</v>
      </c>
      <c r="D87">
        <v>2.47823E-2</v>
      </c>
      <c r="E87">
        <v>30.024799999999999</v>
      </c>
      <c r="F87">
        <v>30</v>
      </c>
      <c r="G87">
        <v>-2.2532699999999999E-4</v>
      </c>
      <c r="H87">
        <v>-2.0279299999999998E-3</v>
      </c>
      <c r="I87">
        <v>8.9979099999999992</v>
      </c>
      <c r="J87">
        <v>8.9999400000000005</v>
      </c>
      <c r="V87">
        <v>2.6031105957031251</v>
      </c>
      <c r="W87">
        <v>7.2725399999999999E-4</v>
      </c>
      <c r="X87">
        <v>2.1817599999999999E-2</v>
      </c>
      <c r="Y87">
        <v>30.021799999999999</v>
      </c>
      <c r="Z87">
        <v>30</v>
      </c>
      <c r="AA87">
        <v>-1.89068E-4</v>
      </c>
      <c r="AB87">
        <v>-1.70162E-3</v>
      </c>
      <c r="AC87">
        <v>8.9983599999999999</v>
      </c>
      <c r="AD87">
        <v>9.0000599999999995</v>
      </c>
      <c r="AP87">
        <v>2.4115703124999999</v>
      </c>
      <c r="AQ87">
        <v>6.8601899999999995E-4</v>
      </c>
      <c r="AR87">
        <v>2.0580600000000001E-2</v>
      </c>
      <c r="AS87">
        <v>30.020600000000002</v>
      </c>
      <c r="AT87">
        <v>30</v>
      </c>
      <c r="AU87">
        <v>-1.7667299999999999E-4</v>
      </c>
      <c r="AV87">
        <v>-1.58998E-3</v>
      </c>
      <c r="AW87">
        <v>8.9979800000000001</v>
      </c>
      <c r="AX87">
        <v>8.9995700000000003</v>
      </c>
      <c r="BJ87">
        <v>2.323270751953125</v>
      </c>
      <c r="BK87">
        <v>6.6164200000000005E-4</v>
      </c>
      <c r="BL87">
        <v>1.9849599999999998E-2</v>
      </c>
      <c r="BM87">
        <v>30.020399999999999</v>
      </c>
      <c r="BN87">
        <v>30.000599999999999</v>
      </c>
      <c r="BO87">
        <v>-2.07486E-4</v>
      </c>
      <c r="BP87">
        <v>-1.86736E-3</v>
      </c>
      <c r="BQ87">
        <v>8.9980799999999999</v>
      </c>
      <c r="BR87">
        <v>8.9999400000000005</v>
      </c>
      <c r="CD87">
        <v>2.3590014648437498</v>
      </c>
      <c r="CE87">
        <v>6.8714500000000001E-4</v>
      </c>
      <c r="CF87">
        <v>2.0614299999999999E-2</v>
      </c>
      <c r="CG87">
        <v>30.020600000000002</v>
      </c>
      <c r="CH87">
        <v>30</v>
      </c>
      <c r="CI87">
        <v>-1.8005500000000001E-4</v>
      </c>
      <c r="CJ87">
        <v>-1.6203999999999999E-3</v>
      </c>
      <c r="CK87">
        <v>8.9978200000000008</v>
      </c>
      <c r="CL87">
        <v>8.9994499999999995</v>
      </c>
      <c r="CX87">
        <v>2.0452603759765626</v>
      </c>
      <c r="CY87">
        <v>6.0003900000000002E-4</v>
      </c>
      <c r="CZ87">
        <v>1.8001199999999998E-2</v>
      </c>
      <c r="DA87">
        <v>30.018000000000001</v>
      </c>
      <c r="DB87">
        <v>30</v>
      </c>
      <c r="DC87">
        <v>-1.87004E-4</v>
      </c>
      <c r="DD87">
        <v>-1.6830300000000001E-3</v>
      </c>
      <c r="DE87">
        <v>8.9983000000000004</v>
      </c>
      <c r="DF87">
        <v>8.9999800000000008</v>
      </c>
      <c r="DR87">
        <v>2.4412783203125001</v>
      </c>
      <c r="DS87">
        <v>9.6549500000000003E-4</v>
      </c>
      <c r="DT87">
        <v>2.8964799999999999E-2</v>
      </c>
      <c r="DU87">
        <v>30.0289</v>
      </c>
      <c r="DV87">
        <v>29.9999</v>
      </c>
      <c r="DW87">
        <v>-2.5059799999999999E-4</v>
      </c>
      <c r="DX87">
        <v>-2.25559E-3</v>
      </c>
      <c r="DY87">
        <v>8.9986099999999993</v>
      </c>
      <c r="DZ87">
        <v>9.0008599999999994</v>
      </c>
      <c r="EL87">
        <v>2.1938842773437499</v>
      </c>
      <c r="EM87">
        <v>7.5067199999999997E-4</v>
      </c>
      <c r="EN87">
        <v>2.25198E-2</v>
      </c>
      <c r="EO87">
        <v>30.021999999999998</v>
      </c>
      <c r="EP87">
        <v>29.999500000000001</v>
      </c>
      <c r="EQ87">
        <v>-2.0095599999999999E-4</v>
      </c>
      <c r="ER87">
        <v>-1.76928E-3</v>
      </c>
      <c r="ES87">
        <v>8.8025199999999995</v>
      </c>
      <c r="ET87">
        <v>8.8042899999999999</v>
      </c>
      <c r="FF87">
        <v>2.3475180664062503</v>
      </c>
      <c r="FG87">
        <v>7.2063200000000002E-4</v>
      </c>
      <c r="FH87">
        <v>2.1619200000000002E-2</v>
      </c>
      <c r="FI87">
        <v>30.021899999999999</v>
      </c>
      <c r="FJ87">
        <v>30.000299999999999</v>
      </c>
      <c r="FK87">
        <v>-2.2577299999999999E-4</v>
      </c>
      <c r="FL87">
        <v>-2.0319600000000002E-3</v>
      </c>
      <c r="FM87">
        <v>8.9979800000000001</v>
      </c>
      <c r="FN87">
        <v>9.0000099999999996</v>
      </c>
      <c r="FZ87">
        <v>2.2284323730468749</v>
      </c>
      <c r="GA87">
        <v>6.7364499999999995E-4</v>
      </c>
      <c r="GB87">
        <v>2.0209399999999999E-2</v>
      </c>
      <c r="GC87">
        <v>30.020299999999999</v>
      </c>
      <c r="GD87">
        <v>30.0001</v>
      </c>
      <c r="GE87">
        <v>-1.6284700000000001E-4</v>
      </c>
      <c r="GF87">
        <v>-1.46561E-3</v>
      </c>
      <c r="GG87">
        <v>8.9984400000000004</v>
      </c>
      <c r="GH87">
        <v>8.9999099999999999</v>
      </c>
      <c r="GT87">
        <v>2.3504089355468749</v>
      </c>
      <c r="GU87">
        <v>7.3441999999999995E-4</v>
      </c>
      <c r="GV87">
        <v>2.2032599999999999E-2</v>
      </c>
      <c r="GW87">
        <v>30.021999999999998</v>
      </c>
      <c r="GX87">
        <v>30</v>
      </c>
      <c r="GY87">
        <v>-1.9968199999999999E-4</v>
      </c>
      <c r="GZ87">
        <v>-1.79711E-3</v>
      </c>
      <c r="HA87">
        <v>8.9981000000000009</v>
      </c>
      <c r="HB87">
        <v>8.9999000000000002</v>
      </c>
      <c r="HN87">
        <v>2.3529482421874999</v>
      </c>
      <c r="HO87">
        <v>7.6769999999999996E-4</v>
      </c>
      <c r="HP87">
        <v>2.3030999999999999E-2</v>
      </c>
      <c r="HQ87">
        <v>30.023099999999999</v>
      </c>
      <c r="HR87">
        <v>30</v>
      </c>
      <c r="HS87">
        <v>-2.20597E-4</v>
      </c>
      <c r="HT87">
        <v>-1.9855200000000002E-3</v>
      </c>
      <c r="HU87">
        <v>8.9987100000000009</v>
      </c>
      <c r="HV87">
        <v>9.0007000000000001</v>
      </c>
      <c r="IH87">
        <v>2.228016357421875</v>
      </c>
      <c r="II87">
        <v>6.29489E-4</v>
      </c>
      <c r="IJ87">
        <v>1.8884399999999999E-2</v>
      </c>
      <c r="IK87">
        <v>30.0185</v>
      </c>
      <c r="IL87">
        <v>29.999600000000001</v>
      </c>
      <c r="IM87">
        <v>-1.9840799999999999E-4</v>
      </c>
      <c r="IN87">
        <v>-1.78576E-3</v>
      </c>
      <c r="IO87">
        <v>8.9986599999999992</v>
      </c>
      <c r="IP87">
        <v>9.0004500000000007</v>
      </c>
      <c r="JB87">
        <v>2.30685400390625</v>
      </c>
      <c r="JC87">
        <v>6.8537800000000005E-4</v>
      </c>
      <c r="JD87">
        <v>2.05609E-2</v>
      </c>
      <c r="JE87">
        <v>30.02</v>
      </c>
      <c r="JF87">
        <v>29.999400000000001</v>
      </c>
      <c r="JG87">
        <v>-1.9523399999999999E-4</v>
      </c>
      <c r="JH87">
        <v>-1.7571100000000001E-3</v>
      </c>
      <c r="JI87">
        <v>8.9982399999999991</v>
      </c>
      <c r="JJ87">
        <v>9</v>
      </c>
      <c r="JV87">
        <v>2.3323442382812503</v>
      </c>
      <c r="JW87">
        <v>7.0196099999999997E-4</v>
      </c>
      <c r="JX87">
        <v>2.10592E-2</v>
      </c>
      <c r="JY87">
        <v>30.021599999999999</v>
      </c>
      <c r="JZ87">
        <v>30.000499999999999</v>
      </c>
      <c r="KA87">
        <v>-2.1522499999999999E-4</v>
      </c>
      <c r="KB87">
        <v>-1.93691E-3</v>
      </c>
      <c r="KC87">
        <v>8.9975500000000004</v>
      </c>
      <c r="KD87">
        <v>8.9994899999999998</v>
      </c>
      <c r="KP87">
        <v>2.3308334960937502</v>
      </c>
      <c r="KQ87">
        <v>6.0544500000000003E-4</v>
      </c>
      <c r="KR87">
        <v>1.81628E-2</v>
      </c>
      <c r="KS87">
        <v>30.017199999999999</v>
      </c>
      <c r="KT87">
        <v>29.999099999999999</v>
      </c>
      <c r="KU87">
        <v>-2.04401E-4</v>
      </c>
      <c r="KV87">
        <v>-1.8396599999999999E-3</v>
      </c>
      <c r="KW87">
        <v>8.9984199999999994</v>
      </c>
      <c r="KX87">
        <v>9.0002600000000008</v>
      </c>
      <c r="LJ87">
        <v>2.3104631347656253</v>
      </c>
      <c r="LK87">
        <v>6.0682300000000004E-4</v>
      </c>
      <c r="LL87">
        <v>1.8204499999999998E-2</v>
      </c>
      <c r="LM87">
        <v>30.017900000000001</v>
      </c>
      <c r="LN87">
        <v>29.999700000000001</v>
      </c>
      <c r="LO87">
        <v>-2.2672600000000001E-4</v>
      </c>
      <c r="LP87">
        <v>-2.0403499999999998E-3</v>
      </c>
      <c r="LQ87">
        <v>8.9971499999999995</v>
      </c>
      <c r="LR87">
        <v>8.9991900000000005</v>
      </c>
      <c r="MD87">
        <v>2.3061752929687502</v>
      </c>
      <c r="ME87">
        <v>6.1332900000000002E-4</v>
      </c>
      <c r="MF87">
        <v>1.8399800000000001E-2</v>
      </c>
      <c r="MG87">
        <v>30.0183</v>
      </c>
      <c r="MH87">
        <v>29.9999</v>
      </c>
      <c r="MI87">
        <v>-1.9261699999999999E-4</v>
      </c>
      <c r="MJ87">
        <v>-1.7335600000000001E-3</v>
      </c>
      <c r="MK87">
        <v>8.9983000000000004</v>
      </c>
      <c r="ML87">
        <v>9.0000300000000006</v>
      </c>
      <c r="MX87">
        <v>2.5072900390625001</v>
      </c>
      <c r="MY87">
        <v>6.7354000000000003E-4</v>
      </c>
      <c r="MZ87">
        <v>2.0205999999999998E-2</v>
      </c>
      <c r="NA87">
        <v>30.02</v>
      </c>
      <c r="NB87">
        <v>29.9998</v>
      </c>
      <c r="NC87">
        <v>-2.0976799999999999E-4</v>
      </c>
      <c r="ND87">
        <v>-1.88792E-3</v>
      </c>
      <c r="NE87">
        <v>8.99817</v>
      </c>
      <c r="NF87">
        <v>9.0000499999999999</v>
      </c>
      <c r="NR87">
        <v>2.2669160156250001</v>
      </c>
      <c r="NS87">
        <v>6.2759399999999998E-4</v>
      </c>
      <c r="NT87">
        <v>1.8828299999999999E-2</v>
      </c>
      <c r="NU87">
        <v>30.019600000000001</v>
      </c>
      <c r="NV87">
        <v>30.000800000000002</v>
      </c>
      <c r="NW87">
        <v>-2.0838200000000001E-4</v>
      </c>
      <c r="NX87">
        <v>-1.8754399999999999E-3</v>
      </c>
      <c r="NY87">
        <v>8.9981200000000001</v>
      </c>
      <c r="NZ87">
        <v>8.9999900000000004</v>
      </c>
      <c r="OL87">
        <v>2.208631103515625</v>
      </c>
      <c r="OM87">
        <v>6.17335E-4</v>
      </c>
      <c r="ON87">
        <v>1.8519999999999998E-2</v>
      </c>
      <c r="OO87">
        <v>30.0185</v>
      </c>
      <c r="OP87">
        <v>30</v>
      </c>
      <c r="OQ87">
        <v>-1.8296E-4</v>
      </c>
      <c r="OR87">
        <v>-1.64664E-3</v>
      </c>
      <c r="OS87">
        <v>8.9983699999999995</v>
      </c>
      <c r="OT87">
        <v>9.0000199999999992</v>
      </c>
    </row>
    <row r="88" spans="2:410">
      <c r="B88">
        <v>2.5086530761718753</v>
      </c>
      <c r="C88">
        <v>8.3898000000000002E-4</v>
      </c>
      <c r="D88">
        <v>2.5169400000000001E-2</v>
      </c>
      <c r="E88">
        <v>30.025200000000002</v>
      </c>
      <c r="F88">
        <v>30</v>
      </c>
      <c r="G88">
        <v>-2.32883E-4</v>
      </c>
      <c r="H88">
        <v>-2.0959300000000002E-3</v>
      </c>
      <c r="I88">
        <v>8.9978400000000001</v>
      </c>
      <c r="J88">
        <v>8.9999400000000005</v>
      </c>
      <c r="V88">
        <v>2.6407924804687499</v>
      </c>
      <c r="W88">
        <v>7.4270200000000003E-4</v>
      </c>
      <c r="X88">
        <v>2.2281100000000002E-2</v>
      </c>
      <c r="Y88">
        <v>30.022300000000001</v>
      </c>
      <c r="Z88">
        <v>30</v>
      </c>
      <c r="AA88">
        <v>-2.06472E-4</v>
      </c>
      <c r="AB88">
        <v>-1.85826E-3</v>
      </c>
      <c r="AC88">
        <v>8.9982000000000006</v>
      </c>
      <c r="AD88">
        <v>9.0000599999999995</v>
      </c>
      <c r="AP88">
        <v>2.44675537109375</v>
      </c>
      <c r="AQ88">
        <v>6.9334900000000001E-4</v>
      </c>
      <c r="AR88">
        <v>2.08005E-2</v>
      </c>
      <c r="AS88">
        <v>30.020800000000001</v>
      </c>
      <c r="AT88">
        <v>30</v>
      </c>
      <c r="AU88">
        <v>-1.6766900000000001E-4</v>
      </c>
      <c r="AV88">
        <v>-1.50895E-3</v>
      </c>
      <c r="AW88">
        <v>8.9980600000000006</v>
      </c>
      <c r="AX88">
        <v>8.9995700000000003</v>
      </c>
      <c r="BJ88">
        <v>2.358322265625</v>
      </c>
      <c r="BK88">
        <v>6.7170499999999998E-4</v>
      </c>
      <c r="BL88">
        <v>2.0151499999999999E-2</v>
      </c>
      <c r="BM88">
        <v>30.020700000000001</v>
      </c>
      <c r="BN88">
        <v>30.000599999999999</v>
      </c>
      <c r="BO88">
        <v>-2.1014100000000001E-4</v>
      </c>
      <c r="BP88">
        <v>-1.8912600000000001E-3</v>
      </c>
      <c r="BQ88">
        <v>8.9980499999999992</v>
      </c>
      <c r="BR88">
        <v>8.9999400000000005</v>
      </c>
      <c r="CD88">
        <v>2.3945629882812502</v>
      </c>
      <c r="CE88">
        <v>6.9248699999999999E-4</v>
      </c>
      <c r="CF88">
        <v>2.0774600000000001E-2</v>
      </c>
      <c r="CG88">
        <v>30.020700000000001</v>
      </c>
      <c r="CH88">
        <v>30</v>
      </c>
      <c r="CI88">
        <v>-1.8153900000000001E-4</v>
      </c>
      <c r="CJ88">
        <v>-1.63375E-3</v>
      </c>
      <c r="CK88">
        <v>8.9978099999999994</v>
      </c>
      <c r="CL88">
        <v>8.9994499999999995</v>
      </c>
      <c r="CX88">
        <v>2.077747802734375</v>
      </c>
      <c r="CY88">
        <v>6.0815800000000003E-4</v>
      </c>
      <c r="CZ88">
        <v>1.8244699999999999E-2</v>
      </c>
      <c r="DA88">
        <v>30.0182</v>
      </c>
      <c r="DB88">
        <v>30</v>
      </c>
      <c r="DC88">
        <v>-1.8363900000000001E-4</v>
      </c>
      <c r="DD88">
        <v>-1.6527499999999999E-3</v>
      </c>
      <c r="DE88">
        <v>8.9983299999999993</v>
      </c>
      <c r="DF88">
        <v>8.9999800000000008</v>
      </c>
      <c r="DR88">
        <v>2.4791572265625001</v>
      </c>
      <c r="DS88">
        <v>9.7035399999999999E-4</v>
      </c>
      <c r="DT88">
        <v>2.9110500000000001E-2</v>
      </c>
      <c r="DU88">
        <v>30.029</v>
      </c>
      <c r="DV88">
        <v>29.9999</v>
      </c>
      <c r="DW88">
        <v>-2.7589299999999998E-4</v>
      </c>
      <c r="DX88">
        <v>-2.48328E-3</v>
      </c>
      <c r="DY88">
        <v>8.9983799999999992</v>
      </c>
      <c r="DZ88">
        <v>9.0008599999999994</v>
      </c>
      <c r="EL88">
        <v>2.2285537109375002</v>
      </c>
      <c r="EM88">
        <v>7.6065900000000001E-4</v>
      </c>
      <c r="EN88">
        <v>2.28194E-2</v>
      </c>
      <c r="EO88">
        <v>30.022300000000001</v>
      </c>
      <c r="EP88">
        <v>29.999500000000001</v>
      </c>
      <c r="EQ88">
        <v>-2.03912E-4</v>
      </c>
      <c r="ER88">
        <v>-1.7953000000000001E-3</v>
      </c>
      <c r="ES88">
        <v>8.8024900000000006</v>
      </c>
      <c r="ET88">
        <v>8.8042899999999999</v>
      </c>
      <c r="FF88">
        <v>2.38472412109375</v>
      </c>
      <c r="FG88">
        <v>7.24845E-4</v>
      </c>
      <c r="FH88">
        <v>2.17456E-2</v>
      </c>
      <c r="FI88">
        <v>30.022099999999998</v>
      </c>
      <c r="FJ88">
        <v>30.000299999999999</v>
      </c>
      <c r="FK88">
        <v>-2.1853700000000001E-4</v>
      </c>
      <c r="FL88">
        <v>-1.9668300000000001E-3</v>
      </c>
      <c r="FM88">
        <v>8.9980399999999996</v>
      </c>
      <c r="FN88">
        <v>9.0000099999999996</v>
      </c>
      <c r="FZ88">
        <v>2.2632014160156251</v>
      </c>
      <c r="GA88">
        <v>6.9021999999999996E-4</v>
      </c>
      <c r="GB88">
        <v>2.0706700000000001E-2</v>
      </c>
      <c r="GC88">
        <v>30.020800000000001</v>
      </c>
      <c r="GD88">
        <v>30.0001</v>
      </c>
      <c r="GE88">
        <v>-1.60681E-4</v>
      </c>
      <c r="GF88">
        <v>-1.44611E-3</v>
      </c>
      <c r="GG88">
        <v>8.9984599999999997</v>
      </c>
      <c r="GH88">
        <v>8.9999099999999999</v>
      </c>
      <c r="GT88">
        <v>2.3852543945312501</v>
      </c>
      <c r="GU88">
        <v>7.3959500000000001E-4</v>
      </c>
      <c r="GV88">
        <v>2.2187800000000001E-2</v>
      </c>
      <c r="GW88">
        <v>30.022200000000002</v>
      </c>
      <c r="GX88">
        <v>30</v>
      </c>
      <c r="GY88">
        <v>-2.04277E-4</v>
      </c>
      <c r="GZ88">
        <v>-1.83848E-3</v>
      </c>
      <c r="HA88">
        <v>8.9980600000000006</v>
      </c>
      <c r="HB88">
        <v>8.9999000000000002</v>
      </c>
      <c r="HN88">
        <v>2.388741455078125</v>
      </c>
      <c r="HO88">
        <v>7.7884299999999998E-4</v>
      </c>
      <c r="HP88">
        <v>2.3365299999999999E-2</v>
      </c>
      <c r="HQ88">
        <v>30.023399999999999</v>
      </c>
      <c r="HR88">
        <v>30</v>
      </c>
      <c r="HS88">
        <v>-2.1949900000000001E-4</v>
      </c>
      <c r="HT88">
        <v>-1.9756399999999999E-3</v>
      </c>
      <c r="HU88">
        <v>8.9987200000000005</v>
      </c>
      <c r="HV88">
        <v>9.0007000000000001</v>
      </c>
      <c r="IH88">
        <v>2.2615764160156249</v>
      </c>
      <c r="II88">
        <v>6.4700900000000004E-4</v>
      </c>
      <c r="IJ88">
        <v>1.941E-2</v>
      </c>
      <c r="IK88">
        <v>30.018999999999998</v>
      </c>
      <c r="IL88">
        <v>29.999600000000001</v>
      </c>
      <c r="IM88">
        <v>-2.0541900000000001E-4</v>
      </c>
      <c r="IN88">
        <v>-1.8488599999999999E-3</v>
      </c>
      <c r="IO88">
        <v>8.9985999999999997</v>
      </c>
      <c r="IP88">
        <v>9.0004500000000007</v>
      </c>
      <c r="JB88">
        <v>2.3415900878906251</v>
      </c>
      <c r="JC88">
        <v>6.7926800000000002E-4</v>
      </c>
      <c r="JD88">
        <v>2.0377599999999999E-2</v>
      </c>
      <c r="JE88">
        <v>30.0198</v>
      </c>
      <c r="JF88">
        <v>29.999400000000001</v>
      </c>
      <c r="JG88">
        <v>-2.20392E-4</v>
      </c>
      <c r="JH88">
        <v>-1.9835299999999998E-3</v>
      </c>
      <c r="JI88">
        <v>8.9980100000000007</v>
      </c>
      <c r="JJ88">
        <v>9</v>
      </c>
      <c r="JV88">
        <v>2.3669291992187502</v>
      </c>
      <c r="JW88">
        <v>6.9977600000000004E-4</v>
      </c>
      <c r="JX88">
        <v>2.0993700000000001E-2</v>
      </c>
      <c r="JY88">
        <v>30.0215</v>
      </c>
      <c r="JZ88">
        <v>30.000499999999999</v>
      </c>
      <c r="KA88">
        <v>-1.9433800000000001E-4</v>
      </c>
      <c r="KB88">
        <v>-1.74894E-3</v>
      </c>
      <c r="KC88">
        <v>8.9977400000000003</v>
      </c>
      <c r="KD88">
        <v>8.9994899999999998</v>
      </c>
      <c r="KP88">
        <v>2.3660234375</v>
      </c>
      <c r="KQ88">
        <v>6.1662200000000005E-4</v>
      </c>
      <c r="KR88">
        <v>1.84981E-2</v>
      </c>
      <c r="KS88">
        <v>30.017600000000002</v>
      </c>
      <c r="KT88">
        <v>29.999099999999999</v>
      </c>
      <c r="KU88">
        <v>-2.14735E-4</v>
      </c>
      <c r="KV88">
        <v>-1.93267E-3</v>
      </c>
      <c r="KW88">
        <v>8.9983299999999993</v>
      </c>
      <c r="KX88">
        <v>9.0002600000000008</v>
      </c>
      <c r="LJ88">
        <v>2.3452817382812499</v>
      </c>
      <c r="LK88">
        <v>6.2137599999999998E-4</v>
      </c>
      <c r="LL88">
        <v>1.8641100000000001E-2</v>
      </c>
      <c r="LM88">
        <v>30.0183</v>
      </c>
      <c r="LN88">
        <v>29.999700000000001</v>
      </c>
      <c r="LO88">
        <v>-2.26519E-4</v>
      </c>
      <c r="LP88">
        <v>-2.03849E-3</v>
      </c>
      <c r="LQ88">
        <v>8.9971499999999995</v>
      </c>
      <c r="LR88">
        <v>8.9991900000000005</v>
      </c>
      <c r="MD88">
        <v>2.3414521484374999</v>
      </c>
      <c r="ME88">
        <v>6.2674900000000001E-4</v>
      </c>
      <c r="MF88">
        <v>1.88024E-2</v>
      </c>
      <c r="MG88">
        <v>30.018699999999999</v>
      </c>
      <c r="MH88">
        <v>29.9999</v>
      </c>
      <c r="MI88">
        <v>-1.91965E-4</v>
      </c>
      <c r="MJ88">
        <v>-1.72769E-3</v>
      </c>
      <c r="MK88">
        <v>8.9983000000000004</v>
      </c>
      <c r="ML88">
        <v>9.0000300000000006</v>
      </c>
      <c r="MX88">
        <v>2.5432727050781252</v>
      </c>
      <c r="MY88">
        <v>6.8618699999999999E-4</v>
      </c>
      <c r="MZ88">
        <v>2.05855E-2</v>
      </c>
      <c r="NA88">
        <v>30.020299999999999</v>
      </c>
      <c r="NB88">
        <v>29.9998</v>
      </c>
      <c r="NC88">
        <v>-2.0448600000000001E-4</v>
      </c>
      <c r="ND88">
        <v>-1.84038E-3</v>
      </c>
      <c r="NE88">
        <v>8.9982100000000003</v>
      </c>
      <c r="NF88">
        <v>9.0000499999999999</v>
      </c>
      <c r="NR88">
        <v>2.3012502441406251</v>
      </c>
      <c r="NS88">
        <v>6.2204600000000001E-4</v>
      </c>
      <c r="NT88">
        <v>1.8661899999999999E-2</v>
      </c>
      <c r="NU88">
        <v>30.019500000000001</v>
      </c>
      <c r="NV88">
        <v>30.000800000000002</v>
      </c>
      <c r="NW88">
        <v>-1.8189700000000001E-4</v>
      </c>
      <c r="NX88">
        <v>-1.63707E-3</v>
      </c>
      <c r="NY88">
        <v>8.9983500000000003</v>
      </c>
      <c r="NZ88">
        <v>8.9999900000000004</v>
      </c>
      <c r="OL88">
        <v>2.241405029296875</v>
      </c>
      <c r="OM88">
        <v>6.2694200000000002E-4</v>
      </c>
      <c r="ON88">
        <v>1.88083E-2</v>
      </c>
      <c r="OO88">
        <v>30.018799999999999</v>
      </c>
      <c r="OP88">
        <v>30</v>
      </c>
      <c r="OQ88">
        <v>-1.85613E-4</v>
      </c>
      <c r="OR88">
        <v>-1.67052E-3</v>
      </c>
      <c r="OS88">
        <v>8.9983500000000003</v>
      </c>
      <c r="OT88">
        <v>9.0000199999999992</v>
      </c>
    </row>
    <row r="89" spans="2:410">
      <c r="B89">
        <v>2.5443203125</v>
      </c>
      <c r="C89">
        <v>8.4834899999999998E-4</v>
      </c>
      <c r="D89">
        <v>2.5450500000000001E-2</v>
      </c>
      <c r="E89">
        <v>30.025400000000001</v>
      </c>
      <c r="F89">
        <v>30</v>
      </c>
      <c r="G89">
        <v>-2.2887499999999999E-4</v>
      </c>
      <c r="H89">
        <v>-2.0598600000000002E-3</v>
      </c>
      <c r="I89">
        <v>8.9978800000000003</v>
      </c>
      <c r="J89">
        <v>8.9999400000000005</v>
      </c>
      <c r="V89">
        <v>2.6788911132812498</v>
      </c>
      <c r="W89">
        <v>7.5305700000000001E-4</v>
      </c>
      <c r="X89">
        <v>2.2591699999999999E-2</v>
      </c>
      <c r="Y89">
        <v>30.022600000000001</v>
      </c>
      <c r="Z89">
        <v>30</v>
      </c>
      <c r="AA89">
        <v>-2.10812E-4</v>
      </c>
      <c r="AB89">
        <v>-1.8973200000000001E-3</v>
      </c>
      <c r="AC89">
        <v>8.9981600000000004</v>
      </c>
      <c r="AD89">
        <v>9.0000599999999995</v>
      </c>
      <c r="AP89">
        <v>2.48263330078125</v>
      </c>
      <c r="AQ89">
        <v>7.0851499999999995E-4</v>
      </c>
      <c r="AR89">
        <v>2.12555E-2</v>
      </c>
      <c r="AS89">
        <v>30.0213</v>
      </c>
      <c r="AT89">
        <v>30</v>
      </c>
      <c r="AU89">
        <v>-1.8752999999999999E-4</v>
      </c>
      <c r="AV89">
        <v>-1.6876899999999999E-3</v>
      </c>
      <c r="AW89">
        <v>8.9978800000000003</v>
      </c>
      <c r="AX89">
        <v>8.9995700000000003</v>
      </c>
      <c r="BJ89">
        <v>2.3937304687499998</v>
      </c>
      <c r="BK89">
        <v>6.7725299999999995E-4</v>
      </c>
      <c r="BL89">
        <v>2.0317999999999999E-2</v>
      </c>
      <c r="BM89">
        <v>30.020900000000001</v>
      </c>
      <c r="BN89">
        <v>30.000599999999999</v>
      </c>
      <c r="BO89">
        <v>-2.1670000000000001E-4</v>
      </c>
      <c r="BP89">
        <v>-1.95028E-3</v>
      </c>
      <c r="BQ89">
        <v>8.9979899999999997</v>
      </c>
      <c r="BR89">
        <v>8.9999400000000005</v>
      </c>
      <c r="CD89">
        <v>2.4294211425781249</v>
      </c>
      <c r="CE89">
        <v>7.2515800000000005E-4</v>
      </c>
      <c r="CF89">
        <v>2.1754699999999998E-2</v>
      </c>
      <c r="CG89">
        <v>30.021699999999999</v>
      </c>
      <c r="CH89">
        <v>30</v>
      </c>
      <c r="CI89">
        <v>-1.7118400000000001E-4</v>
      </c>
      <c r="CJ89">
        <v>-1.5405600000000001E-3</v>
      </c>
      <c r="CK89">
        <v>8.9978999999999996</v>
      </c>
      <c r="CL89">
        <v>8.9994499999999995</v>
      </c>
      <c r="CX89">
        <v>2.1103083496093751</v>
      </c>
      <c r="CY89">
        <v>6.2539200000000001E-4</v>
      </c>
      <c r="CZ89">
        <v>1.8761799999999999E-2</v>
      </c>
      <c r="DA89">
        <v>30.018799999999999</v>
      </c>
      <c r="DB89">
        <v>30</v>
      </c>
      <c r="DC89">
        <v>-1.85031E-4</v>
      </c>
      <c r="DD89">
        <v>-1.6652800000000001E-3</v>
      </c>
      <c r="DE89">
        <v>8.99831</v>
      </c>
      <c r="DF89">
        <v>8.9999800000000008</v>
      </c>
      <c r="DR89">
        <v>2.5175854492187502</v>
      </c>
      <c r="DS89">
        <v>9.8339799999999991E-4</v>
      </c>
      <c r="DT89">
        <v>2.9501900000000001E-2</v>
      </c>
      <c r="DU89">
        <v>30.029399999999999</v>
      </c>
      <c r="DV89">
        <v>29.9999</v>
      </c>
      <c r="DW89">
        <v>-2.8690399999999999E-4</v>
      </c>
      <c r="DX89">
        <v>-2.58238E-3</v>
      </c>
      <c r="DY89">
        <v>8.9982799999999994</v>
      </c>
      <c r="DZ89">
        <v>9.0008599999999994</v>
      </c>
      <c r="EL89">
        <v>2.2634501953125001</v>
      </c>
      <c r="EM89">
        <v>7.7888800000000004E-4</v>
      </c>
      <c r="EN89">
        <v>2.33662E-2</v>
      </c>
      <c r="EO89">
        <v>30.0228</v>
      </c>
      <c r="EP89">
        <v>29.999500000000001</v>
      </c>
      <c r="EQ89">
        <v>-2.0272000000000001E-4</v>
      </c>
      <c r="ER89">
        <v>-1.7848E-3</v>
      </c>
      <c r="ES89">
        <v>8.8025000000000002</v>
      </c>
      <c r="ET89">
        <v>8.8042899999999999</v>
      </c>
      <c r="FF89">
        <v>2.4219843750000001</v>
      </c>
      <c r="FG89">
        <v>7.41598E-4</v>
      </c>
      <c r="FH89">
        <v>2.2248199999999999E-2</v>
      </c>
      <c r="FI89">
        <v>30.022600000000001</v>
      </c>
      <c r="FJ89">
        <v>30.000299999999999</v>
      </c>
      <c r="FK89">
        <v>-2.46925E-4</v>
      </c>
      <c r="FL89">
        <v>-2.2223299999999998E-3</v>
      </c>
      <c r="FM89">
        <v>8.9977900000000002</v>
      </c>
      <c r="FN89">
        <v>9.0000099999999996</v>
      </c>
      <c r="FZ89">
        <v>2.2980312500000002</v>
      </c>
      <c r="GA89">
        <v>7.0337899999999996E-4</v>
      </c>
      <c r="GB89">
        <v>2.1101399999999999E-2</v>
      </c>
      <c r="GC89">
        <v>30.0212</v>
      </c>
      <c r="GD89">
        <v>30.0001</v>
      </c>
      <c r="GE89">
        <v>-1.7275799999999999E-4</v>
      </c>
      <c r="GF89">
        <v>-1.5548000000000001E-3</v>
      </c>
      <c r="GG89">
        <v>8.9983500000000003</v>
      </c>
      <c r="GH89">
        <v>8.9999099999999999</v>
      </c>
      <c r="GT89">
        <v>2.4200444335937501</v>
      </c>
      <c r="GU89">
        <v>7.4563699999999995E-4</v>
      </c>
      <c r="GV89">
        <v>2.2369099999999999E-2</v>
      </c>
      <c r="GW89">
        <v>30.022400000000001</v>
      </c>
      <c r="GX89">
        <v>30</v>
      </c>
      <c r="GY89">
        <v>-2.04067E-4</v>
      </c>
      <c r="GZ89">
        <v>-1.83658E-3</v>
      </c>
      <c r="HA89">
        <v>8.9980600000000006</v>
      </c>
      <c r="HB89">
        <v>8.9999000000000002</v>
      </c>
      <c r="HN89">
        <v>2.4243044433593752</v>
      </c>
      <c r="HO89">
        <v>7.9686000000000004E-4</v>
      </c>
      <c r="HP89">
        <v>2.3905800000000001E-2</v>
      </c>
      <c r="HQ89">
        <v>30.023900000000001</v>
      </c>
      <c r="HR89">
        <v>30</v>
      </c>
      <c r="HS89">
        <v>-2.2582099999999999E-4</v>
      </c>
      <c r="HT89">
        <v>-2.0325500000000002E-3</v>
      </c>
      <c r="HU89">
        <v>8.9986700000000006</v>
      </c>
      <c r="HV89">
        <v>9.0007000000000001</v>
      </c>
      <c r="IH89">
        <v>2.2952602539062501</v>
      </c>
      <c r="II89">
        <v>6.5959199999999997E-4</v>
      </c>
      <c r="IJ89">
        <v>1.97875E-2</v>
      </c>
      <c r="IK89">
        <v>30.019400000000001</v>
      </c>
      <c r="IL89">
        <v>29.999600000000001</v>
      </c>
      <c r="IM89">
        <v>-2.05021E-4</v>
      </c>
      <c r="IN89">
        <v>-1.8452799999999999E-3</v>
      </c>
      <c r="IO89">
        <v>8.9985999999999997</v>
      </c>
      <c r="IP89">
        <v>9.0004500000000007</v>
      </c>
      <c r="JB89">
        <v>2.3755334472656249</v>
      </c>
      <c r="JC89">
        <v>6.9871199999999999E-4</v>
      </c>
      <c r="JD89">
        <v>2.0960900000000001E-2</v>
      </c>
      <c r="JE89">
        <v>30.020399999999999</v>
      </c>
      <c r="JF89">
        <v>29.999400000000001</v>
      </c>
      <c r="JG89">
        <v>-2.1228800000000001E-4</v>
      </c>
      <c r="JH89">
        <v>-1.9105999999999999E-3</v>
      </c>
      <c r="JI89">
        <v>8.9980899999999995</v>
      </c>
      <c r="JJ89">
        <v>9</v>
      </c>
      <c r="JV89">
        <v>2.40201220703125</v>
      </c>
      <c r="JW89">
        <v>7.1624799999999995E-4</v>
      </c>
      <c r="JX89">
        <v>2.1487800000000001E-2</v>
      </c>
      <c r="JY89">
        <v>30.021999999999998</v>
      </c>
      <c r="JZ89">
        <v>30.000499999999999</v>
      </c>
      <c r="KA89">
        <v>-2.02432E-4</v>
      </c>
      <c r="KB89">
        <v>-1.82179E-3</v>
      </c>
      <c r="KC89">
        <v>8.9976599999999998</v>
      </c>
      <c r="KD89">
        <v>8.9994899999999998</v>
      </c>
      <c r="KP89">
        <v>2.4013427734374999</v>
      </c>
      <c r="KQ89">
        <v>6.3351399999999995E-4</v>
      </c>
      <c r="KR89">
        <v>1.9004799999999999E-2</v>
      </c>
      <c r="KS89">
        <v>30.0181</v>
      </c>
      <c r="KT89">
        <v>29.999099999999999</v>
      </c>
      <c r="KU89">
        <v>-2.0551E-4</v>
      </c>
      <c r="KV89">
        <v>-1.8496400000000001E-3</v>
      </c>
      <c r="KW89">
        <v>8.9984099999999998</v>
      </c>
      <c r="KX89">
        <v>9.0002600000000008</v>
      </c>
      <c r="LJ89">
        <v>2.3801855468749999</v>
      </c>
      <c r="LK89">
        <v>6.2591600000000002E-4</v>
      </c>
      <c r="LL89">
        <v>1.87773E-2</v>
      </c>
      <c r="LM89">
        <v>30.0185</v>
      </c>
      <c r="LN89">
        <v>29.999700000000001</v>
      </c>
      <c r="LO89">
        <v>-2.3615600000000001E-4</v>
      </c>
      <c r="LP89">
        <v>-2.1252100000000002E-3</v>
      </c>
      <c r="LQ89">
        <v>8.9970599999999994</v>
      </c>
      <c r="LR89">
        <v>8.9991900000000005</v>
      </c>
      <c r="MD89">
        <v>2.3772153320312501</v>
      </c>
      <c r="ME89">
        <v>6.37015E-4</v>
      </c>
      <c r="MF89">
        <v>1.91104E-2</v>
      </c>
      <c r="MG89">
        <v>30.018999999999998</v>
      </c>
      <c r="MH89">
        <v>29.9999</v>
      </c>
      <c r="MI89">
        <v>-1.8557299999999999E-4</v>
      </c>
      <c r="MJ89">
        <v>-1.6701699999999999E-3</v>
      </c>
      <c r="MK89">
        <v>8.9983599999999999</v>
      </c>
      <c r="ML89">
        <v>9.0000300000000006</v>
      </c>
      <c r="MX89">
        <v>2.5794909667968748</v>
      </c>
      <c r="MY89">
        <v>6.9609900000000004E-4</v>
      </c>
      <c r="MZ89">
        <v>2.08828E-2</v>
      </c>
      <c r="NA89">
        <v>30.020600000000002</v>
      </c>
      <c r="NB89">
        <v>29.9998</v>
      </c>
      <c r="NC89">
        <v>-2.0236200000000001E-4</v>
      </c>
      <c r="ND89">
        <v>-1.8212700000000001E-3</v>
      </c>
      <c r="NE89">
        <v>8.9982299999999995</v>
      </c>
      <c r="NF89">
        <v>9.0000499999999999</v>
      </c>
      <c r="NR89">
        <v>2.3354526367187503</v>
      </c>
      <c r="NS89">
        <v>6.4147800000000001E-4</v>
      </c>
      <c r="NT89">
        <v>1.9244899999999999E-2</v>
      </c>
      <c r="NU89">
        <v>30.020099999999999</v>
      </c>
      <c r="NV89">
        <v>30.000800000000002</v>
      </c>
      <c r="NW89">
        <v>-2.0209000000000001E-4</v>
      </c>
      <c r="NX89">
        <v>-1.8188099999999999E-3</v>
      </c>
      <c r="NY89">
        <v>8.99817</v>
      </c>
      <c r="NZ89">
        <v>8.9999900000000004</v>
      </c>
      <c r="OL89">
        <v>2.2743239746093749</v>
      </c>
      <c r="OM89">
        <v>6.4216299999999996E-4</v>
      </c>
      <c r="ON89">
        <v>1.9264900000000001E-2</v>
      </c>
      <c r="OO89">
        <v>30.019300000000001</v>
      </c>
      <c r="OP89">
        <v>30</v>
      </c>
      <c r="OQ89">
        <v>-1.94064E-4</v>
      </c>
      <c r="OR89">
        <v>-1.74658E-3</v>
      </c>
      <c r="OS89">
        <v>8.9982699999999998</v>
      </c>
      <c r="OT89">
        <v>9.0000199999999992</v>
      </c>
    </row>
    <row r="90" spans="2:410">
      <c r="B90">
        <v>2.5807675781250001</v>
      </c>
      <c r="C90">
        <v>8.5804299999999996E-4</v>
      </c>
      <c r="D90">
        <v>2.5741300000000002E-2</v>
      </c>
      <c r="E90">
        <v>30.025700000000001</v>
      </c>
      <c r="F90">
        <v>30</v>
      </c>
      <c r="G90">
        <v>-2.4052000000000001E-4</v>
      </c>
      <c r="H90">
        <v>-2.1646600000000001E-3</v>
      </c>
      <c r="I90">
        <v>8.9977800000000006</v>
      </c>
      <c r="J90">
        <v>8.9999400000000005</v>
      </c>
      <c r="V90">
        <v>2.7171906738281248</v>
      </c>
      <c r="W90">
        <v>7.6399400000000004E-4</v>
      </c>
      <c r="X90">
        <v>2.2919800000000001E-2</v>
      </c>
      <c r="Y90">
        <v>30.0229</v>
      </c>
      <c r="Z90">
        <v>30</v>
      </c>
      <c r="AA90">
        <v>-2.13074E-4</v>
      </c>
      <c r="AB90">
        <v>-1.9176799999999999E-3</v>
      </c>
      <c r="AC90">
        <v>8.9981399999999994</v>
      </c>
      <c r="AD90">
        <v>9.0000599999999995</v>
      </c>
      <c r="AP90">
        <v>2.519361083984375</v>
      </c>
      <c r="AQ90">
        <v>7.2733200000000002E-4</v>
      </c>
      <c r="AR90">
        <v>2.1819999999999999E-2</v>
      </c>
      <c r="AS90">
        <v>30.021799999999999</v>
      </c>
      <c r="AT90">
        <v>30</v>
      </c>
      <c r="AU90">
        <v>-1.9227400000000001E-4</v>
      </c>
      <c r="AV90">
        <v>-1.7303799999999999E-3</v>
      </c>
      <c r="AW90">
        <v>8.9978400000000001</v>
      </c>
      <c r="AX90">
        <v>8.9995700000000003</v>
      </c>
      <c r="BJ90">
        <v>2.4294655761718751</v>
      </c>
      <c r="BK90">
        <v>6.9495600000000005E-4</v>
      </c>
      <c r="BL90">
        <v>2.0849099999999999E-2</v>
      </c>
      <c r="BM90">
        <v>30.0214</v>
      </c>
      <c r="BN90">
        <v>30.000599999999999</v>
      </c>
      <c r="BO90">
        <v>-2.2042700000000001E-4</v>
      </c>
      <c r="BP90">
        <v>-1.9838299999999998E-3</v>
      </c>
      <c r="BQ90">
        <v>8.9979600000000008</v>
      </c>
      <c r="BR90">
        <v>8.9999400000000005</v>
      </c>
      <c r="CD90">
        <v>2.4643652343750002</v>
      </c>
      <c r="CE90">
        <v>7.2358000000000003E-4</v>
      </c>
      <c r="CF90">
        <v>2.1707400000000002E-2</v>
      </c>
      <c r="CG90">
        <v>30.021699999999999</v>
      </c>
      <c r="CH90">
        <v>30</v>
      </c>
      <c r="CI90">
        <v>-1.9086E-4</v>
      </c>
      <c r="CJ90">
        <v>-1.7176400000000001E-3</v>
      </c>
      <c r="CK90">
        <v>8.9977300000000007</v>
      </c>
      <c r="CL90">
        <v>8.9994499999999995</v>
      </c>
      <c r="CX90">
        <v>2.1429418945312499</v>
      </c>
      <c r="CY90">
        <v>6.4039900000000005E-4</v>
      </c>
      <c r="CZ90">
        <v>1.9212E-2</v>
      </c>
      <c r="DA90">
        <v>30.019200000000001</v>
      </c>
      <c r="DB90">
        <v>30</v>
      </c>
      <c r="DC90">
        <v>-1.79827E-4</v>
      </c>
      <c r="DD90">
        <v>-1.6184400000000001E-3</v>
      </c>
      <c r="DE90">
        <v>8.9983599999999999</v>
      </c>
      <c r="DF90">
        <v>8.9999800000000008</v>
      </c>
      <c r="DR90">
        <v>2.5563598632812501</v>
      </c>
      <c r="DS90">
        <v>9.8846599999999991E-4</v>
      </c>
      <c r="DT90">
        <v>2.96539E-2</v>
      </c>
      <c r="DU90">
        <v>30.029599999999999</v>
      </c>
      <c r="DV90">
        <v>29.9999</v>
      </c>
      <c r="DW90">
        <v>-2.8162899999999998E-4</v>
      </c>
      <c r="DX90">
        <v>-2.5349000000000001E-3</v>
      </c>
      <c r="DY90">
        <v>8.9983299999999993</v>
      </c>
      <c r="DZ90">
        <v>9.0008599999999994</v>
      </c>
      <c r="EL90">
        <v>2.2989382324218752</v>
      </c>
      <c r="EM90">
        <v>7.7768200000000003E-4</v>
      </c>
      <c r="EN90">
        <v>2.333E-2</v>
      </c>
      <c r="EO90">
        <v>30.0228</v>
      </c>
      <c r="EP90">
        <v>29.999500000000001</v>
      </c>
      <c r="EQ90">
        <v>-2.1537699999999999E-4</v>
      </c>
      <c r="ER90">
        <v>-1.89624E-3</v>
      </c>
      <c r="ES90">
        <v>8.8023900000000008</v>
      </c>
      <c r="ET90">
        <v>8.8042899999999999</v>
      </c>
      <c r="FF90">
        <v>2.4588845214843751</v>
      </c>
      <c r="FG90">
        <v>7.6571400000000002E-4</v>
      </c>
      <c r="FH90">
        <v>2.2971700000000001E-2</v>
      </c>
      <c r="FI90">
        <v>30.023299999999999</v>
      </c>
      <c r="FJ90">
        <v>30.000299999999999</v>
      </c>
      <c r="FK90">
        <v>-2.4138E-4</v>
      </c>
      <c r="FL90">
        <v>-2.17242E-3</v>
      </c>
      <c r="FM90">
        <v>8.9978400000000001</v>
      </c>
      <c r="FN90">
        <v>9.0000099999999996</v>
      </c>
      <c r="FZ90">
        <v>2.3336210937500002</v>
      </c>
      <c r="GA90">
        <v>7.1639800000000003E-4</v>
      </c>
      <c r="GB90">
        <v>2.1492000000000001E-2</v>
      </c>
      <c r="GC90">
        <v>30.021599999999999</v>
      </c>
      <c r="GD90">
        <v>30.0001</v>
      </c>
      <c r="GE90">
        <v>-1.7582700000000001E-4</v>
      </c>
      <c r="GF90">
        <v>-1.5824299999999999E-3</v>
      </c>
      <c r="GG90">
        <v>8.9983199999999997</v>
      </c>
      <c r="GH90">
        <v>8.9999099999999999</v>
      </c>
      <c r="GT90">
        <v>2.4552912597656249</v>
      </c>
      <c r="GU90">
        <v>7.6497700000000002E-4</v>
      </c>
      <c r="GV90">
        <v>2.2949299999999999E-2</v>
      </c>
      <c r="GW90">
        <v>30.0229</v>
      </c>
      <c r="GX90">
        <v>30</v>
      </c>
      <c r="GY90">
        <v>-2.1288200000000001E-4</v>
      </c>
      <c r="GZ90">
        <v>-1.91592E-3</v>
      </c>
      <c r="HA90">
        <v>8.9979800000000001</v>
      </c>
      <c r="HB90">
        <v>8.9999000000000002</v>
      </c>
      <c r="HN90">
        <v>2.4600607910156249</v>
      </c>
      <c r="HO90">
        <v>8.0539499999999998E-4</v>
      </c>
      <c r="HP90">
        <v>2.41619E-2</v>
      </c>
      <c r="HQ90">
        <v>30.0242</v>
      </c>
      <c r="HR90">
        <v>30</v>
      </c>
      <c r="HS90">
        <v>-2.32241E-4</v>
      </c>
      <c r="HT90">
        <v>-2.0903300000000001E-3</v>
      </c>
      <c r="HU90">
        <v>8.9986099999999993</v>
      </c>
      <c r="HV90">
        <v>9.0007000000000001</v>
      </c>
      <c r="IH90">
        <v>2.3296687011718751</v>
      </c>
      <c r="II90">
        <v>6.6676699999999997E-4</v>
      </c>
      <c r="IJ90">
        <v>2.0002800000000001E-2</v>
      </c>
      <c r="IK90">
        <v>30.019600000000001</v>
      </c>
      <c r="IL90">
        <v>29.999600000000001</v>
      </c>
      <c r="IM90">
        <v>-2.1408399999999999E-4</v>
      </c>
      <c r="IN90">
        <v>-1.9268499999999999E-3</v>
      </c>
      <c r="IO90">
        <v>8.9985199999999992</v>
      </c>
      <c r="IP90">
        <v>9.0004500000000007</v>
      </c>
      <c r="JB90">
        <v>2.4101838378906248</v>
      </c>
      <c r="JC90">
        <v>7.08952E-4</v>
      </c>
      <c r="JD90">
        <v>2.1268100000000002E-2</v>
      </c>
      <c r="JE90">
        <v>30.020700000000001</v>
      </c>
      <c r="JF90">
        <v>29.999400000000001</v>
      </c>
      <c r="JG90">
        <v>-2.2291100000000001E-4</v>
      </c>
      <c r="JH90">
        <v>-2.0062000000000001E-3</v>
      </c>
      <c r="JI90">
        <v>8.9979899999999997</v>
      </c>
      <c r="JJ90">
        <v>9</v>
      </c>
      <c r="JV90">
        <v>2.4362636718749999</v>
      </c>
      <c r="JW90">
        <v>7.0905100000000004E-4</v>
      </c>
      <c r="JX90">
        <v>2.12719E-2</v>
      </c>
      <c r="JY90">
        <v>30.021799999999999</v>
      </c>
      <c r="JZ90">
        <v>30.000499999999999</v>
      </c>
      <c r="KA90">
        <v>-2.3776799999999999E-4</v>
      </c>
      <c r="KB90">
        <v>-2.1397899999999999E-3</v>
      </c>
      <c r="KC90">
        <v>8.9973399999999994</v>
      </c>
      <c r="KD90">
        <v>8.9994899999999998</v>
      </c>
      <c r="KP90">
        <v>2.4367746582031251</v>
      </c>
      <c r="KQ90">
        <v>6.4038799999999998E-4</v>
      </c>
      <c r="KR90">
        <v>1.9211099999999998E-2</v>
      </c>
      <c r="KS90">
        <v>30.0183</v>
      </c>
      <c r="KT90">
        <v>29.999099999999999</v>
      </c>
      <c r="KU90">
        <v>-2.2015399999999999E-4</v>
      </c>
      <c r="KV90">
        <v>-1.9814400000000001E-3</v>
      </c>
      <c r="KW90">
        <v>8.9982799999999994</v>
      </c>
      <c r="KX90">
        <v>9.0002600000000008</v>
      </c>
      <c r="LJ90">
        <v>2.4154155273437499</v>
      </c>
      <c r="LK90">
        <v>6.4383300000000001E-4</v>
      </c>
      <c r="LL90">
        <v>1.93148E-2</v>
      </c>
      <c r="LM90">
        <v>30.018999999999998</v>
      </c>
      <c r="LN90">
        <v>29.999700000000001</v>
      </c>
      <c r="LO90">
        <v>-2.3006200000000001E-4</v>
      </c>
      <c r="LP90">
        <v>-2.0703700000000002E-3</v>
      </c>
      <c r="LQ90">
        <v>8.9971200000000007</v>
      </c>
      <c r="LR90">
        <v>8.9991900000000005</v>
      </c>
      <c r="MD90">
        <v>2.41291162109375</v>
      </c>
      <c r="ME90">
        <v>6.4762999999999995E-4</v>
      </c>
      <c r="MF90">
        <v>1.94288E-2</v>
      </c>
      <c r="MG90">
        <v>30.019300000000001</v>
      </c>
      <c r="MH90">
        <v>29.9999</v>
      </c>
      <c r="MI90">
        <v>-2.0547799999999999E-4</v>
      </c>
      <c r="MJ90">
        <v>-1.8493100000000001E-3</v>
      </c>
      <c r="MK90">
        <v>8.9981799999999996</v>
      </c>
      <c r="ML90">
        <v>9.0000300000000006</v>
      </c>
      <c r="MX90">
        <v>2.6155664062500001</v>
      </c>
      <c r="MY90">
        <v>7.1487799999999995E-4</v>
      </c>
      <c r="MZ90">
        <v>2.1446199999999999E-2</v>
      </c>
      <c r="NA90">
        <v>30.0212</v>
      </c>
      <c r="NB90">
        <v>29.9998</v>
      </c>
      <c r="NC90">
        <v>-2.16629E-4</v>
      </c>
      <c r="ND90">
        <v>-1.9496699999999999E-3</v>
      </c>
      <c r="NE90">
        <v>8.9981000000000009</v>
      </c>
      <c r="NF90">
        <v>9.0000499999999999</v>
      </c>
      <c r="NR90">
        <v>2.3698605957031251</v>
      </c>
      <c r="NS90">
        <v>6.5433199999999998E-4</v>
      </c>
      <c r="NT90">
        <v>1.9630499999999999E-2</v>
      </c>
      <c r="NU90">
        <v>30.020399999999999</v>
      </c>
      <c r="NV90">
        <v>30.000800000000002</v>
      </c>
      <c r="NW90">
        <v>-1.9646400000000001E-4</v>
      </c>
      <c r="NX90">
        <v>-1.7681699999999999E-3</v>
      </c>
      <c r="NY90">
        <v>8.9982199999999999</v>
      </c>
      <c r="NZ90">
        <v>8.9999900000000004</v>
      </c>
      <c r="OL90">
        <v>2.3080173339843753</v>
      </c>
      <c r="OM90">
        <v>6.5485499999999998E-4</v>
      </c>
      <c r="ON90">
        <v>1.9645699999999999E-2</v>
      </c>
      <c r="OO90">
        <v>30.0197</v>
      </c>
      <c r="OP90">
        <v>30</v>
      </c>
      <c r="OQ90">
        <v>-1.9572099999999999E-4</v>
      </c>
      <c r="OR90">
        <v>-1.7614900000000001E-3</v>
      </c>
      <c r="OS90">
        <v>8.9982600000000001</v>
      </c>
      <c r="OT90">
        <v>9.0000199999999992</v>
      </c>
    </row>
    <row r="91" spans="2:410">
      <c r="B91">
        <v>2.616960693359375</v>
      </c>
      <c r="C91">
        <v>8.7226899999999995E-4</v>
      </c>
      <c r="D91">
        <v>2.61681E-2</v>
      </c>
      <c r="E91">
        <v>30.026199999999999</v>
      </c>
      <c r="F91">
        <v>30</v>
      </c>
      <c r="G91">
        <v>-2.3849799999999999E-4</v>
      </c>
      <c r="H91">
        <v>-2.1464700000000001E-3</v>
      </c>
      <c r="I91">
        <v>8.9977900000000002</v>
      </c>
      <c r="J91">
        <v>8.9999400000000005</v>
      </c>
      <c r="V91">
        <v>2.7555385742187499</v>
      </c>
      <c r="W91">
        <v>7.6855800000000002E-4</v>
      </c>
      <c r="X91">
        <v>2.3056699999999999E-2</v>
      </c>
      <c r="Y91">
        <v>30.023099999999999</v>
      </c>
      <c r="Z91">
        <v>30</v>
      </c>
      <c r="AA91">
        <v>-2.2238999999999999E-4</v>
      </c>
      <c r="AB91">
        <v>-2.0015200000000001E-3</v>
      </c>
      <c r="AC91">
        <v>8.9980600000000006</v>
      </c>
      <c r="AD91">
        <v>9.0000599999999995</v>
      </c>
      <c r="AP91">
        <v>2.5568598632812503</v>
      </c>
      <c r="AQ91">
        <v>7.3221799999999997E-4</v>
      </c>
      <c r="AR91">
        <v>2.1966599999999999E-2</v>
      </c>
      <c r="AS91">
        <v>30.021999999999998</v>
      </c>
      <c r="AT91">
        <v>30</v>
      </c>
      <c r="AU91">
        <v>-1.8690499999999999E-4</v>
      </c>
      <c r="AV91">
        <v>-1.68206E-3</v>
      </c>
      <c r="AW91">
        <v>8.9978800000000003</v>
      </c>
      <c r="AX91">
        <v>8.9995700000000003</v>
      </c>
      <c r="BJ91">
        <v>2.4647048339843751</v>
      </c>
      <c r="BK91">
        <v>7.0118700000000003E-4</v>
      </c>
      <c r="BL91">
        <v>2.1035999999999999E-2</v>
      </c>
      <c r="BM91">
        <v>30.021599999999999</v>
      </c>
      <c r="BN91">
        <v>30.000599999999999</v>
      </c>
      <c r="BO91">
        <v>-2.3153099999999999E-4</v>
      </c>
      <c r="BP91">
        <v>-2.08377E-3</v>
      </c>
      <c r="BQ91">
        <v>8.9978599999999993</v>
      </c>
      <c r="BR91">
        <v>8.9999400000000005</v>
      </c>
      <c r="CD91">
        <v>2.4997192382812501</v>
      </c>
      <c r="CE91">
        <v>7.4914600000000001E-4</v>
      </c>
      <c r="CF91">
        <v>2.2474399999999999E-2</v>
      </c>
      <c r="CG91">
        <v>30.022400000000001</v>
      </c>
      <c r="CH91">
        <v>30</v>
      </c>
      <c r="CI91">
        <v>-1.7977499999999999E-4</v>
      </c>
      <c r="CJ91">
        <v>-1.61787E-3</v>
      </c>
      <c r="CK91">
        <v>8.9978300000000004</v>
      </c>
      <c r="CL91">
        <v>8.9994499999999995</v>
      </c>
      <c r="CX91">
        <v>2.1758823242187502</v>
      </c>
      <c r="CY91">
        <v>6.4655300000000001E-4</v>
      </c>
      <c r="CZ91">
        <v>1.93966E-2</v>
      </c>
      <c r="DA91">
        <v>30.019400000000001</v>
      </c>
      <c r="DB91">
        <v>30</v>
      </c>
      <c r="DC91">
        <v>-1.8614E-4</v>
      </c>
      <c r="DD91">
        <v>-1.67526E-3</v>
      </c>
      <c r="DE91">
        <v>8.99831</v>
      </c>
      <c r="DF91">
        <v>8.9999800000000008</v>
      </c>
      <c r="DR91">
        <v>2.5952028808593752</v>
      </c>
      <c r="DS91">
        <v>1.00464E-3</v>
      </c>
      <c r="DT91">
        <v>3.0138999999999999E-2</v>
      </c>
      <c r="DU91">
        <v>30.030100000000001</v>
      </c>
      <c r="DV91">
        <v>29.9999</v>
      </c>
      <c r="DW91">
        <v>-2.7487300000000002E-4</v>
      </c>
      <c r="DX91">
        <v>-2.47409E-3</v>
      </c>
      <c r="DY91">
        <v>8.9983900000000006</v>
      </c>
      <c r="DZ91">
        <v>9.0008599999999994</v>
      </c>
      <c r="EL91">
        <v>2.335433837890625</v>
      </c>
      <c r="EM91">
        <v>7.9776100000000002E-4</v>
      </c>
      <c r="EN91">
        <v>2.39324E-2</v>
      </c>
      <c r="EO91">
        <v>30.023399999999999</v>
      </c>
      <c r="EP91">
        <v>29.999500000000001</v>
      </c>
      <c r="EQ91">
        <v>-2.2814299999999999E-4</v>
      </c>
      <c r="ER91">
        <v>-2.0086399999999999E-3</v>
      </c>
      <c r="ES91">
        <v>8.8022799999999997</v>
      </c>
      <c r="ET91">
        <v>8.8042899999999999</v>
      </c>
      <c r="FF91">
        <v>2.4959592285156251</v>
      </c>
      <c r="FG91">
        <v>7.7758299999999999E-4</v>
      </c>
      <c r="FH91">
        <v>2.3327799999999999E-2</v>
      </c>
      <c r="FI91">
        <v>30.023599999999998</v>
      </c>
      <c r="FJ91">
        <v>30.000299999999999</v>
      </c>
      <c r="FK91">
        <v>-2.396E-4</v>
      </c>
      <c r="FL91">
        <v>-2.1564000000000002E-3</v>
      </c>
      <c r="FM91">
        <v>8.9978499999999997</v>
      </c>
      <c r="FN91">
        <v>9.0000099999999996</v>
      </c>
      <c r="FZ91">
        <v>2.3692919921875002</v>
      </c>
      <c r="GA91">
        <v>7.27496E-4</v>
      </c>
      <c r="GB91">
        <v>2.1825000000000001E-2</v>
      </c>
      <c r="GC91">
        <v>30.021899999999999</v>
      </c>
      <c r="GD91">
        <v>30.0001</v>
      </c>
      <c r="GE91">
        <v>-2.06276E-4</v>
      </c>
      <c r="GF91">
        <v>-1.85647E-3</v>
      </c>
      <c r="GG91">
        <v>8.9980499999999992</v>
      </c>
      <c r="GH91">
        <v>8.9999099999999999</v>
      </c>
      <c r="GT91">
        <v>2.4904143066406252</v>
      </c>
      <c r="GU91">
        <v>7.85606E-4</v>
      </c>
      <c r="GV91">
        <v>2.3568200000000001E-2</v>
      </c>
      <c r="GW91">
        <v>30.023599999999998</v>
      </c>
      <c r="GX91">
        <v>30</v>
      </c>
      <c r="GY91">
        <v>-2.0671400000000001E-4</v>
      </c>
      <c r="GZ91">
        <v>-1.8603999999999999E-3</v>
      </c>
      <c r="HA91">
        <v>8.9980399999999996</v>
      </c>
      <c r="HB91">
        <v>8.9999000000000002</v>
      </c>
      <c r="HN91">
        <v>2.4964260253906252</v>
      </c>
      <c r="HO91">
        <v>8.1564599999999995E-4</v>
      </c>
      <c r="HP91">
        <v>2.4469399999999999E-2</v>
      </c>
      <c r="HQ91">
        <v>30.0245</v>
      </c>
      <c r="HR91">
        <v>30</v>
      </c>
      <c r="HS91">
        <v>-2.4044299999999999E-4</v>
      </c>
      <c r="HT91">
        <v>-2.1641500000000001E-3</v>
      </c>
      <c r="HU91">
        <v>8.9985300000000006</v>
      </c>
      <c r="HV91">
        <v>9.0007000000000001</v>
      </c>
      <c r="IH91">
        <v>2.3639335937500001</v>
      </c>
      <c r="II91">
        <v>6.8124799999999997E-4</v>
      </c>
      <c r="IJ91">
        <v>2.0437199999999999E-2</v>
      </c>
      <c r="IK91">
        <v>30.020099999999999</v>
      </c>
      <c r="IL91">
        <v>29.999600000000001</v>
      </c>
      <c r="IM91">
        <v>-2.1658499999999999E-4</v>
      </c>
      <c r="IN91">
        <v>-1.94936E-3</v>
      </c>
      <c r="IO91">
        <v>8.9984999999999999</v>
      </c>
      <c r="IP91">
        <v>9.0004500000000007</v>
      </c>
      <c r="JB91">
        <v>2.4450820312500001</v>
      </c>
      <c r="JC91">
        <v>7.2226199999999999E-4</v>
      </c>
      <c r="JD91">
        <v>2.16674E-2</v>
      </c>
      <c r="JE91">
        <v>30.021100000000001</v>
      </c>
      <c r="JF91">
        <v>29.999400000000001</v>
      </c>
      <c r="JG91">
        <v>-2.2462900000000001E-4</v>
      </c>
      <c r="JH91">
        <v>-2.0216600000000002E-3</v>
      </c>
      <c r="JI91">
        <v>8.9979800000000001</v>
      </c>
      <c r="JJ91">
        <v>9</v>
      </c>
      <c r="JV91">
        <v>2.4708818359375</v>
      </c>
      <c r="JW91">
        <v>7.2137099999999995E-4</v>
      </c>
      <c r="JX91">
        <v>2.1641500000000001E-2</v>
      </c>
      <c r="JY91">
        <v>30.022200000000002</v>
      </c>
      <c r="JZ91">
        <v>30.000499999999999</v>
      </c>
      <c r="KA91">
        <v>-2.1671900000000001E-4</v>
      </c>
      <c r="KB91">
        <v>-1.9503599999999999E-3</v>
      </c>
      <c r="KC91">
        <v>8.9975299999999994</v>
      </c>
      <c r="KD91">
        <v>8.9994899999999998</v>
      </c>
      <c r="KP91">
        <v>2.4719206542968752</v>
      </c>
      <c r="KQ91">
        <v>6.6012700000000004E-4</v>
      </c>
      <c r="KR91">
        <v>1.98032E-2</v>
      </c>
      <c r="KS91">
        <v>30.018899999999999</v>
      </c>
      <c r="KT91">
        <v>29.999099999999999</v>
      </c>
      <c r="KU91">
        <v>-2.065E-4</v>
      </c>
      <c r="KV91">
        <v>-1.85855E-3</v>
      </c>
      <c r="KW91">
        <v>8.9984000000000002</v>
      </c>
      <c r="KX91">
        <v>9.0002600000000008</v>
      </c>
      <c r="LJ91">
        <v>2.4502768554687502</v>
      </c>
      <c r="LK91">
        <v>6.6820099999999999E-4</v>
      </c>
      <c r="LL91">
        <v>2.0045799999999999E-2</v>
      </c>
      <c r="LM91">
        <v>30.0197</v>
      </c>
      <c r="LN91">
        <v>29.999700000000001</v>
      </c>
      <c r="LO91">
        <v>-2.3473499999999999E-4</v>
      </c>
      <c r="LP91">
        <v>-2.1124300000000002E-3</v>
      </c>
      <c r="LQ91">
        <v>8.9970800000000004</v>
      </c>
      <c r="LR91">
        <v>8.9991900000000005</v>
      </c>
      <c r="MD91">
        <v>2.448242431640625</v>
      </c>
      <c r="ME91">
        <v>6.6043799999999995E-4</v>
      </c>
      <c r="MF91">
        <v>1.98131E-2</v>
      </c>
      <c r="MG91">
        <v>30.0197</v>
      </c>
      <c r="MH91">
        <v>29.9999</v>
      </c>
      <c r="MI91">
        <v>-1.8697200000000001E-4</v>
      </c>
      <c r="MJ91">
        <v>-1.6827599999999999E-3</v>
      </c>
      <c r="MK91">
        <v>8.9983500000000003</v>
      </c>
      <c r="ML91">
        <v>9.0000300000000006</v>
      </c>
      <c r="MX91">
        <v>2.6522170410156249</v>
      </c>
      <c r="MY91">
        <v>7.1542899999999996E-4</v>
      </c>
      <c r="MZ91">
        <v>2.1462700000000001E-2</v>
      </c>
      <c r="NA91">
        <v>30.0212</v>
      </c>
      <c r="NB91">
        <v>29.9998</v>
      </c>
      <c r="NC91">
        <v>-2.0465699999999999E-4</v>
      </c>
      <c r="ND91">
        <v>-1.8419300000000001E-3</v>
      </c>
      <c r="NE91">
        <v>8.9982100000000003</v>
      </c>
      <c r="NF91">
        <v>9.0000499999999999</v>
      </c>
      <c r="NR91">
        <v>2.404562744140625</v>
      </c>
      <c r="NS91">
        <v>6.6355899999999998E-4</v>
      </c>
      <c r="NT91">
        <v>1.9907299999999999E-2</v>
      </c>
      <c r="NU91">
        <v>30.020700000000001</v>
      </c>
      <c r="NV91">
        <v>30.000800000000002</v>
      </c>
      <c r="NW91">
        <v>-2.07615E-4</v>
      </c>
      <c r="NX91">
        <v>-1.86853E-3</v>
      </c>
      <c r="NY91">
        <v>8.9981200000000001</v>
      </c>
      <c r="NZ91">
        <v>8.9999900000000004</v>
      </c>
      <c r="OL91">
        <v>2.3417470703125001</v>
      </c>
      <c r="OM91">
        <v>6.6046900000000001E-4</v>
      </c>
      <c r="ON91">
        <v>1.9814100000000001E-2</v>
      </c>
      <c r="OO91">
        <v>30.0198</v>
      </c>
      <c r="OP91">
        <v>30</v>
      </c>
      <c r="OQ91">
        <v>-2.0047899999999999E-4</v>
      </c>
      <c r="OR91">
        <v>-1.8043200000000001E-3</v>
      </c>
      <c r="OS91">
        <v>8.9982100000000003</v>
      </c>
      <c r="OT91">
        <v>9.0000199999999992</v>
      </c>
    </row>
    <row r="92" spans="2:410">
      <c r="B92">
        <v>2.6532512207031251</v>
      </c>
      <c r="C92">
        <v>8.7874899999999996E-4</v>
      </c>
      <c r="D92">
        <v>2.6362500000000001E-2</v>
      </c>
      <c r="E92">
        <v>30.026399999999999</v>
      </c>
      <c r="F92">
        <v>30</v>
      </c>
      <c r="G92">
        <v>-2.3828900000000001E-4</v>
      </c>
      <c r="H92">
        <v>-2.14459E-3</v>
      </c>
      <c r="I92">
        <v>8.9977999999999998</v>
      </c>
      <c r="J92">
        <v>8.9999400000000005</v>
      </c>
      <c r="V92">
        <v>2.7938076171874999</v>
      </c>
      <c r="W92">
        <v>7.8564900000000003E-4</v>
      </c>
      <c r="X92">
        <v>2.35695E-2</v>
      </c>
      <c r="Y92">
        <v>30.023599999999998</v>
      </c>
      <c r="Z92">
        <v>30</v>
      </c>
      <c r="AA92">
        <v>-2.3716500000000001E-4</v>
      </c>
      <c r="AB92">
        <v>-2.1345000000000001E-3</v>
      </c>
      <c r="AC92">
        <v>8.9979300000000002</v>
      </c>
      <c r="AD92">
        <v>9.0000599999999995</v>
      </c>
      <c r="AP92">
        <v>2.5948156738281249</v>
      </c>
      <c r="AQ92">
        <v>7.4896100000000003E-4</v>
      </c>
      <c r="AR92">
        <v>2.24689E-2</v>
      </c>
      <c r="AS92">
        <v>30.022500000000001</v>
      </c>
      <c r="AT92">
        <v>30</v>
      </c>
      <c r="AU92">
        <v>-1.8901599999999999E-4</v>
      </c>
      <c r="AV92">
        <v>-1.7010599999999999E-3</v>
      </c>
      <c r="AW92">
        <v>8.9978599999999993</v>
      </c>
      <c r="AX92">
        <v>8.9995700000000003</v>
      </c>
      <c r="BJ92">
        <v>2.50003076171875</v>
      </c>
      <c r="BK92">
        <v>7.1932799999999998E-4</v>
      </c>
      <c r="BL92">
        <v>2.15803E-2</v>
      </c>
      <c r="BM92">
        <v>30.022200000000002</v>
      </c>
      <c r="BN92">
        <v>30.000599999999999</v>
      </c>
      <c r="BO92">
        <v>-2.29321E-4</v>
      </c>
      <c r="BP92">
        <v>-2.0638800000000001E-3</v>
      </c>
      <c r="BQ92">
        <v>8.9978800000000003</v>
      </c>
      <c r="BR92">
        <v>8.9999400000000005</v>
      </c>
      <c r="CD92">
        <v>2.5358486328124998</v>
      </c>
      <c r="CE92">
        <v>7.40118E-4</v>
      </c>
      <c r="CF92">
        <v>2.2203500000000001E-2</v>
      </c>
      <c r="CG92">
        <v>30.022200000000002</v>
      </c>
      <c r="CH92">
        <v>30</v>
      </c>
      <c r="CI92">
        <v>-2.2296499999999999E-4</v>
      </c>
      <c r="CJ92">
        <v>-2.0065600000000001E-3</v>
      </c>
      <c r="CK92">
        <v>8.9974399999999992</v>
      </c>
      <c r="CL92">
        <v>8.9994499999999995</v>
      </c>
      <c r="CX92">
        <v>2.2083972167968748</v>
      </c>
      <c r="CY92">
        <v>6.5329299999999999E-4</v>
      </c>
      <c r="CZ92">
        <v>1.95988E-2</v>
      </c>
      <c r="DA92">
        <v>30.019600000000001</v>
      </c>
      <c r="DB92">
        <v>30</v>
      </c>
      <c r="DC92">
        <v>-1.90423E-4</v>
      </c>
      <c r="DD92">
        <v>-1.7138100000000001E-3</v>
      </c>
      <c r="DE92">
        <v>8.9982699999999998</v>
      </c>
      <c r="DF92">
        <v>8.9999800000000008</v>
      </c>
      <c r="DR92">
        <v>2.6337338867187499</v>
      </c>
      <c r="DS92">
        <v>1.0136399999999999E-3</v>
      </c>
      <c r="DT92">
        <v>3.0408999999999999E-2</v>
      </c>
      <c r="DU92">
        <v>30.0303</v>
      </c>
      <c r="DV92">
        <v>29.9999</v>
      </c>
      <c r="DW92">
        <v>-2.95106E-4</v>
      </c>
      <c r="DX92">
        <v>-2.65621E-3</v>
      </c>
      <c r="DY92">
        <v>8.9982100000000003</v>
      </c>
      <c r="DZ92">
        <v>9.0008599999999994</v>
      </c>
      <c r="EL92">
        <v>2.3719362792968752</v>
      </c>
      <c r="EM92">
        <v>7.9824799999999999E-4</v>
      </c>
      <c r="EN92">
        <v>2.3947E-2</v>
      </c>
      <c r="EO92">
        <v>30.023399999999999</v>
      </c>
      <c r="EP92">
        <v>29.999500000000001</v>
      </c>
      <c r="EQ92">
        <v>-1.9230500000000001E-4</v>
      </c>
      <c r="ER92">
        <v>-1.6931100000000001E-3</v>
      </c>
      <c r="ES92">
        <v>8.8026</v>
      </c>
      <c r="ET92">
        <v>8.8042899999999999</v>
      </c>
      <c r="FF92">
        <v>2.5329780273437499</v>
      </c>
      <c r="FG92">
        <v>7.829E-4</v>
      </c>
      <c r="FH92">
        <v>2.3487299999999999E-2</v>
      </c>
      <c r="FI92">
        <v>30.023800000000001</v>
      </c>
      <c r="FJ92">
        <v>30.000299999999999</v>
      </c>
      <c r="FK92">
        <v>-2.4829600000000001E-4</v>
      </c>
      <c r="FL92">
        <v>-2.2346599999999999E-3</v>
      </c>
      <c r="FM92">
        <v>8.9977800000000006</v>
      </c>
      <c r="FN92">
        <v>9.0000099999999996</v>
      </c>
      <c r="FZ92">
        <v>2.4050021972656253</v>
      </c>
      <c r="GA92">
        <v>7.2747399999999998E-4</v>
      </c>
      <c r="GB92">
        <v>2.1824300000000001E-2</v>
      </c>
      <c r="GC92">
        <v>30.021899999999999</v>
      </c>
      <c r="GD92">
        <v>30.0001</v>
      </c>
      <c r="GE92">
        <v>-1.91969E-4</v>
      </c>
      <c r="GF92">
        <v>-1.7277E-3</v>
      </c>
      <c r="GG92">
        <v>8.9981799999999996</v>
      </c>
      <c r="GH92">
        <v>8.9999099999999999</v>
      </c>
      <c r="GT92">
        <v>2.5258359375000001</v>
      </c>
      <c r="GU92">
        <v>7.7905599999999998E-4</v>
      </c>
      <c r="GV92">
        <v>2.3371699999999999E-2</v>
      </c>
      <c r="GW92">
        <v>30.023399999999999</v>
      </c>
      <c r="GX92">
        <v>30</v>
      </c>
      <c r="GY92">
        <v>-2.2091100000000001E-4</v>
      </c>
      <c r="GZ92">
        <v>-1.98818E-3</v>
      </c>
      <c r="HA92">
        <v>8.9979099999999992</v>
      </c>
      <c r="HB92">
        <v>8.9999000000000002</v>
      </c>
      <c r="HN92">
        <v>2.5333454589843751</v>
      </c>
      <c r="HO92">
        <v>8.2826799999999995E-4</v>
      </c>
      <c r="HP92">
        <v>2.4848100000000001E-2</v>
      </c>
      <c r="HQ92">
        <v>30.024899999999999</v>
      </c>
      <c r="HR92">
        <v>30</v>
      </c>
      <c r="HS92">
        <v>-2.42876E-4</v>
      </c>
      <c r="HT92">
        <v>-2.1860500000000001E-3</v>
      </c>
      <c r="HU92">
        <v>8.9985099999999996</v>
      </c>
      <c r="HV92">
        <v>9.0007000000000001</v>
      </c>
      <c r="IH92">
        <v>2.3985673828125003</v>
      </c>
      <c r="II92">
        <v>6.9072800000000005E-4</v>
      </c>
      <c r="IJ92">
        <v>2.07216E-2</v>
      </c>
      <c r="IK92">
        <v>30.020399999999999</v>
      </c>
      <c r="IL92">
        <v>29.999600000000001</v>
      </c>
      <c r="IM92">
        <v>-2.3002499999999999E-4</v>
      </c>
      <c r="IN92">
        <v>-2.07033E-3</v>
      </c>
      <c r="IO92">
        <v>8.9983799999999992</v>
      </c>
      <c r="IP92">
        <v>9.0004500000000007</v>
      </c>
      <c r="JB92">
        <v>2.479448486328125</v>
      </c>
      <c r="JC92">
        <v>7.3167100000000004E-4</v>
      </c>
      <c r="JD92">
        <v>2.1949699999999999E-2</v>
      </c>
      <c r="JE92">
        <v>30.0213</v>
      </c>
      <c r="JF92">
        <v>29.999400000000001</v>
      </c>
      <c r="JG92">
        <v>-2.28829E-4</v>
      </c>
      <c r="JH92">
        <v>-2.0594599999999999E-3</v>
      </c>
      <c r="JI92">
        <v>8.9979399999999998</v>
      </c>
      <c r="JJ92">
        <v>9</v>
      </c>
      <c r="JV92">
        <v>2.5059250488281251</v>
      </c>
      <c r="JW92">
        <v>7.4043299999999998E-4</v>
      </c>
      <c r="JX92">
        <v>2.2213400000000001E-2</v>
      </c>
      <c r="JY92">
        <v>30.0227</v>
      </c>
      <c r="JZ92">
        <v>30.000499999999999</v>
      </c>
      <c r="KA92">
        <v>-2.2350700000000001E-4</v>
      </c>
      <c r="KB92">
        <v>-2.0114500000000001E-3</v>
      </c>
      <c r="KC92">
        <v>8.9974699999999999</v>
      </c>
      <c r="KD92">
        <v>8.9994899999999998</v>
      </c>
      <c r="KP92">
        <v>2.5078923339843748</v>
      </c>
      <c r="KQ92">
        <v>6.65275E-4</v>
      </c>
      <c r="KR92">
        <v>1.9957599999999999E-2</v>
      </c>
      <c r="KS92">
        <v>30.018999999999998</v>
      </c>
      <c r="KT92">
        <v>29.999099999999999</v>
      </c>
      <c r="KU92">
        <v>-2.2413000000000001E-4</v>
      </c>
      <c r="KV92">
        <v>-2.0172200000000001E-3</v>
      </c>
      <c r="KW92">
        <v>8.9982399999999991</v>
      </c>
      <c r="KX92">
        <v>9.0002600000000008</v>
      </c>
      <c r="LJ92">
        <v>2.485401611328125</v>
      </c>
      <c r="LK92">
        <v>6.5269299999999998E-4</v>
      </c>
      <c r="LL92">
        <v>1.95806E-2</v>
      </c>
      <c r="LM92">
        <v>30.019300000000001</v>
      </c>
      <c r="LN92">
        <v>29.999700000000001</v>
      </c>
      <c r="LO92">
        <v>-2.4612000000000001E-4</v>
      </c>
      <c r="LP92">
        <v>-2.2148799999999998E-3</v>
      </c>
      <c r="LQ92">
        <v>8.9969699999999992</v>
      </c>
      <c r="LR92">
        <v>8.9991900000000005</v>
      </c>
      <c r="MD92">
        <v>2.4838088378906251</v>
      </c>
      <c r="ME92">
        <v>6.7416500000000001E-4</v>
      </c>
      <c r="MF92">
        <v>2.0224900000000001E-2</v>
      </c>
      <c r="MG92">
        <v>30.020099999999999</v>
      </c>
      <c r="MH92">
        <v>29.9999</v>
      </c>
      <c r="MI92">
        <v>-2.0280499999999999E-4</v>
      </c>
      <c r="MJ92">
        <v>-1.82525E-3</v>
      </c>
      <c r="MK92">
        <v>8.9982100000000003</v>
      </c>
      <c r="ML92">
        <v>9.0000300000000006</v>
      </c>
      <c r="MX92">
        <v>2.6879155273437503</v>
      </c>
      <c r="MY92">
        <v>7.3420799999999997E-4</v>
      </c>
      <c r="MZ92">
        <v>2.20261E-2</v>
      </c>
      <c r="NA92">
        <v>30.021799999999999</v>
      </c>
      <c r="NB92">
        <v>29.9998</v>
      </c>
      <c r="NC92">
        <v>-2.1408899999999999E-4</v>
      </c>
      <c r="ND92">
        <v>-1.9268099999999999E-3</v>
      </c>
      <c r="NE92">
        <v>8.9981299999999997</v>
      </c>
      <c r="NF92">
        <v>9.0000499999999999</v>
      </c>
      <c r="NR92">
        <v>2.438834228515625</v>
      </c>
      <c r="NS92">
        <v>6.69909E-4</v>
      </c>
      <c r="NT92">
        <v>2.0097799999999999E-2</v>
      </c>
      <c r="NU92">
        <v>30.020900000000001</v>
      </c>
      <c r="NV92">
        <v>30.000800000000002</v>
      </c>
      <c r="NW92">
        <v>-2.1447400000000001E-4</v>
      </c>
      <c r="NX92">
        <v>-1.93027E-3</v>
      </c>
      <c r="NY92">
        <v>8.9980600000000006</v>
      </c>
      <c r="NZ92">
        <v>8.9999900000000004</v>
      </c>
      <c r="OL92">
        <v>2.375342041015625</v>
      </c>
      <c r="OM92">
        <v>6.7139999999999995E-4</v>
      </c>
      <c r="ON92">
        <v>2.0142E-2</v>
      </c>
      <c r="OO92">
        <v>30.020199999999999</v>
      </c>
      <c r="OP92">
        <v>30</v>
      </c>
      <c r="OQ92">
        <v>-1.9929299999999999E-4</v>
      </c>
      <c r="OR92">
        <v>-1.79364E-3</v>
      </c>
      <c r="OS92">
        <v>8.9982199999999999</v>
      </c>
      <c r="OT92">
        <v>9.0000199999999992</v>
      </c>
    </row>
    <row r="93" spans="2:410">
      <c r="B93">
        <v>2.6894599609375001</v>
      </c>
      <c r="C93">
        <v>9.0170699999999996E-4</v>
      </c>
      <c r="D93">
        <v>2.7051200000000001E-2</v>
      </c>
      <c r="E93">
        <v>30.027000000000001</v>
      </c>
      <c r="F93">
        <v>30</v>
      </c>
      <c r="G93">
        <v>-2.34231E-4</v>
      </c>
      <c r="H93">
        <v>-2.1080600000000001E-3</v>
      </c>
      <c r="I93">
        <v>8.9978300000000004</v>
      </c>
      <c r="J93">
        <v>8.9999400000000005</v>
      </c>
      <c r="V93">
        <v>2.83167138671875</v>
      </c>
      <c r="W93">
        <v>8.0245999999999996E-4</v>
      </c>
      <c r="X93">
        <v>2.4073799999999999E-2</v>
      </c>
      <c r="Y93">
        <v>30.024100000000001</v>
      </c>
      <c r="Z93">
        <v>30</v>
      </c>
      <c r="AA93">
        <v>-2.25393E-4</v>
      </c>
      <c r="AB93">
        <v>-2.0285500000000001E-3</v>
      </c>
      <c r="AC93">
        <v>8.99803</v>
      </c>
      <c r="AD93">
        <v>9.0000599999999995</v>
      </c>
      <c r="AP93">
        <v>2.6324631347656249</v>
      </c>
      <c r="AQ93">
        <v>7.6411199999999995E-4</v>
      </c>
      <c r="AR93">
        <v>2.29234E-2</v>
      </c>
      <c r="AS93">
        <v>30.0229</v>
      </c>
      <c r="AT93">
        <v>30</v>
      </c>
      <c r="AU93">
        <v>-1.8343400000000001E-4</v>
      </c>
      <c r="AV93">
        <v>-1.65083E-3</v>
      </c>
      <c r="AW93">
        <v>8.9979099999999992</v>
      </c>
      <c r="AX93">
        <v>8.9995700000000003</v>
      </c>
      <c r="BJ93">
        <v>2.5356245117187499</v>
      </c>
      <c r="BK93">
        <v>7.2362900000000005E-4</v>
      </c>
      <c r="BL93">
        <v>2.1709300000000001E-2</v>
      </c>
      <c r="BM93">
        <v>30.022300000000001</v>
      </c>
      <c r="BN93">
        <v>30.000599999999999</v>
      </c>
      <c r="BO93">
        <v>-2.3043799999999999E-4</v>
      </c>
      <c r="BP93">
        <v>-2.0739299999999999E-3</v>
      </c>
      <c r="BQ93">
        <v>8.9978700000000007</v>
      </c>
      <c r="BR93">
        <v>8.9999400000000005</v>
      </c>
      <c r="CD93">
        <v>2.5724826660156253</v>
      </c>
      <c r="CE93">
        <v>7.47362E-4</v>
      </c>
      <c r="CF93">
        <v>2.2420800000000001E-2</v>
      </c>
      <c r="CG93">
        <v>30.022400000000001</v>
      </c>
      <c r="CH93">
        <v>30</v>
      </c>
      <c r="CI93">
        <v>-2.1715600000000001E-4</v>
      </c>
      <c r="CJ93">
        <v>-1.9542800000000001E-3</v>
      </c>
      <c r="CK93">
        <v>8.9974900000000009</v>
      </c>
      <c r="CL93">
        <v>8.9994499999999995</v>
      </c>
      <c r="CX93">
        <v>2.2416782226562502</v>
      </c>
      <c r="CY93">
        <v>6.64834E-4</v>
      </c>
      <c r="CZ93">
        <v>1.9945000000000001E-2</v>
      </c>
      <c r="DA93">
        <v>30.0199</v>
      </c>
      <c r="DB93">
        <v>30</v>
      </c>
      <c r="DC93">
        <v>-2.0252700000000001E-4</v>
      </c>
      <c r="DD93">
        <v>-1.82274E-3</v>
      </c>
      <c r="DE93">
        <v>8.9981600000000004</v>
      </c>
      <c r="DF93">
        <v>8.9999800000000008</v>
      </c>
      <c r="DR93">
        <v>2.6731267089843751</v>
      </c>
      <c r="DS93">
        <v>1.03926E-3</v>
      </c>
      <c r="DT93">
        <v>3.1177799999999999E-2</v>
      </c>
      <c r="DU93">
        <v>30.031099999999999</v>
      </c>
      <c r="DV93">
        <v>29.9999</v>
      </c>
      <c r="DW93">
        <v>-2.9535E-4</v>
      </c>
      <c r="DX93">
        <v>-2.6584099999999999E-3</v>
      </c>
      <c r="DY93">
        <v>8.9982000000000006</v>
      </c>
      <c r="DZ93">
        <v>9.0008599999999994</v>
      </c>
      <c r="EL93">
        <v>2.4088708496093751</v>
      </c>
      <c r="EM93">
        <v>8.1994700000000002E-4</v>
      </c>
      <c r="EN93">
        <v>2.4597999999999998E-2</v>
      </c>
      <c r="EO93">
        <v>30.024100000000001</v>
      </c>
      <c r="EP93">
        <v>29.999500000000001</v>
      </c>
      <c r="EQ93">
        <v>-2.1580500000000001E-4</v>
      </c>
      <c r="ER93">
        <v>-1.9000099999999999E-3</v>
      </c>
      <c r="ES93">
        <v>8.8023900000000008</v>
      </c>
      <c r="ET93">
        <v>8.8042899999999999</v>
      </c>
      <c r="FF93">
        <v>2.5702526855468752</v>
      </c>
      <c r="FG93">
        <v>8.0860299999999997E-4</v>
      </c>
      <c r="FH93">
        <v>2.42583E-2</v>
      </c>
      <c r="FI93">
        <v>30.0246</v>
      </c>
      <c r="FJ93">
        <v>30.000299999999999</v>
      </c>
      <c r="FK93">
        <v>-2.33785E-4</v>
      </c>
      <c r="FL93">
        <v>-2.10407E-3</v>
      </c>
      <c r="FM93">
        <v>8.9979099999999992</v>
      </c>
      <c r="FN93">
        <v>9.0000099999999996</v>
      </c>
      <c r="FZ93">
        <v>2.4405935058593751</v>
      </c>
      <c r="GA93">
        <v>7.4559500000000005E-4</v>
      </c>
      <c r="GB93">
        <v>2.23679E-2</v>
      </c>
      <c r="GC93">
        <v>30.022500000000001</v>
      </c>
      <c r="GD93">
        <v>30.0001</v>
      </c>
      <c r="GE93">
        <v>-2.01339E-4</v>
      </c>
      <c r="GF93">
        <v>-1.8120300000000001E-3</v>
      </c>
      <c r="GG93">
        <v>8.9980899999999995</v>
      </c>
      <c r="GH93">
        <v>8.9999099999999999</v>
      </c>
      <c r="GT93">
        <v>2.5619301757812503</v>
      </c>
      <c r="GU93">
        <v>8.1389699999999995E-4</v>
      </c>
      <c r="GV93">
        <v>2.4416899999999998E-2</v>
      </c>
      <c r="GW93">
        <v>30.0244</v>
      </c>
      <c r="GX93">
        <v>30</v>
      </c>
      <c r="GY93">
        <v>-1.7635599999999999E-4</v>
      </c>
      <c r="GZ93">
        <v>-1.58719E-3</v>
      </c>
      <c r="HA93">
        <v>8.99831</v>
      </c>
      <c r="HB93">
        <v>8.9999000000000002</v>
      </c>
      <c r="HN93">
        <v>2.5709982910156253</v>
      </c>
      <c r="HO93">
        <v>8.44336E-4</v>
      </c>
      <c r="HP93">
        <v>2.5330100000000001E-2</v>
      </c>
      <c r="HQ93">
        <v>30.025400000000001</v>
      </c>
      <c r="HR93">
        <v>30</v>
      </c>
      <c r="HS93">
        <v>-2.49666E-4</v>
      </c>
      <c r="HT93">
        <v>-2.2471700000000002E-3</v>
      </c>
      <c r="HU93">
        <v>8.9984500000000001</v>
      </c>
      <c r="HV93">
        <v>9.0007000000000001</v>
      </c>
      <c r="IH93">
        <v>2.4322482910156249</v>
      </c>
      <c r="II93">
        <v>7.0421299999999997E-4</v>
      </c>
      <c r="IJ93">
        <v>2.1126099999999998E-2</v>
      </c>
      <c r="IK93">
        <v>30.020800000000001</v>
      </c>
      <c r="IL93">
        <v>29.999600000000001</v>
      </c>
      <c r="IM93">
        <v>-2.2471599999999999E-4</v>
      </c>
      <c r="IN93">
        <v>-2.0225500000000001E-3</v>
      </c>
      <c r="IO93">
        <v>8.9984300000000008</v>
      </c>
      <c r="IP93">
        <v>9.0004500000000007</v>
      </c>
      <c r="JB93">
        <v>2.5146411132812498</v>
      </c>
      <c r="JC93">
        <v>7.4868600000000003E-4</v>
      </c>
      <c r="JD93">
        <v>2.24601E-2</v>
      </c>
      <c r="JE93">
        <v>30.021899999999999</v>
      </c>
      <c r="JF93">
        <v>29.999400000000001</v>
      </c>
      <c r="JG93">
        <v>-2.3563699999999999E-4</v>
      </c>
      <c r="JH93">
        <v>-2.1207299999999999E-3</v>
      </c>
      <c r="JI93">
        <v>8.9978800000000003</v>
      </c>
      <c r="JJ93">
        <v>9</v>
      </c>
      <c r="JV93">
        <v>2.54073876953125</v>
      </c>
      <c r="JW93">
        <v>7.5310399999999999E-4</v>
      </c>
      <c r="JX93">
        <v>2.2593499999999999E-2</v>
      </c>
      <c r="JY93">
        <v>30.023099999999999</v>
      </c>
      <c r="JZ93">
        <v>30.000499999999999</v>
      </c>
      <c r="KA93">
        <v>-2.2764399999999999E-4</v>
      </c>
      <c r="KB93">
        <v>-2.0486800000000002E-3</v>
      </c>
      <c r="KC93">
        <v>8.9974399999999992</v>
      </c>
      <c r="KD93">
        <v>8.9994899999999998</v>
      </c>
      <c r="KP93">
        <v>2.5437875976562498</v>
      </c>
      <c r="KQ93">
        <v>6.7708299999999998E-4</v>
      </c>
      <c r="KR93">
        <v>2.0311900000000001E-2</v>
      </c>
      <c r="KS93">
        <v>30.019400000000001</v>
      </c>
      <c r="KT93">
        <v>29.999099999999999</v>
      </c>
      <c r="KU93">
        <v>-2.2147399999999999E-4</v>
      </c>
      <c r="KV93">
        <v>-1.9933300000000002E-3</v>
      </c>
      <c r="KW93">
        <v>8.9982699999999998</v>
      </c>
      <c r="KX93">
        <v>9.0002600000000008</v>
      </c>
      <c r="LJ93">
        <v>2.5209631347656249</v>
      </c>
      <c r="LK93">
        <v>6.6989199999999995E-4</v>
      </c>
      <c r="LL93">
        <v>2.0096599999999999E-2</v>
      </c>
      <c r="LM93">
        <v>30.0198</v>
      </c>
      <c r="LN93">
        <v>29.999700000000001</v>
      </c>
      <c r="LO93">
        <v>-2.5225600000000002E-4</v>
      </c>
      <c r="LP93">
        <v>-2.2701000000000002E-3</v>
      </c>
      <c r="LQ93">
        <v>8.9969199999999994</v>
      </c>
      <c r="LR93">
        <v>8.9991900000000005</v>
      </c>
      <c r="MD93">
        <v>2.5195732421875001</v>
      </c>
      <c r="ME93">
        <v>6.8077199999999995E-4</v>
      </c>
      <c r="MF93">
        <v>2.04231E-2</v>
      </c>
      <c r="MG93">
        <v>30.020299999999999</v>
      </c>
      <c r="MH93">
        <v>29.9999</v>
      </c>
      <c r="MI93">
        <v>-2.0362000000000001E-4</v>
      </c>
      <c r="MJ93">
        <v>-1.83259E-3</v>
      </c>
      <c r="MK93">
        <v>8.9982000000000006</v>
      </c>
      <c r="ML93">
        <v>9.0000300000000006</v>
      </c>
      <c r="MX93">
        <v>2.7238088378906249</v>
      </c>
      <c r="MY93">
        <v>7.3616700000000003E-4</v>
      </c>
      <c r="MZ93">
        <v>2.2084800000000002E-2</v>
      </c>
      <c r="NA93">
        <v>30.021799999999999</v>
      </c>
      <c r="NB93">
        <v>29.9998</v>
      </c>
      <c r="NC93">
        <v>-2.3398599999999999E-4</v>
      </c>
      <c r="ND93">
        <v>-2.10589E-3</v>
      </c>
      <c r="NE93">
        <v>8.9979499999999994</v>
      </c>
      <c r="NF93">
        <v>9.0000499999999999</v>
      </c>
      <c r="NR93">
        <v>2.4732094726562499</v>
      </c>
      <c r="NS93">
        <v>6.8761899999999999E-4</v>
      </c>
      <c r="NT93">
        <v>2.0629100000000001E-2</v>
      </c>
      <c r="NU93">
        <v>30.0214</v>
      </c>
      <c r="NV93">
        <v>30.000800000000002</v>
      </c>
      <c r="NW93">
        <v>-2.1390299999999999E-4</v>
      </c>
      <c r="NX93">
        <v>-1.92512E-3</v>
      </c>
      <c r="NY93">
        <v>8.9980700000000002</v>
      </c>
      <c r="NZ93">
        <v>8.9999900000000004</v>
      </c>
      <c r="OL93">
        <v>2.4089619140625</v>
      </c>
      <c r="OM93">
        <v>6.7874099999999996E-4</v>
      </c>
      <c r="ON93">
        <v>2.03622E-2</v>
      </c>
      <c r="OO93">
        <v>30.020399999999999</v>
      </c>
      <c r="OP93">
        <v>30</v>
      </c>
      <c r="OQ93">
        <v>-2.0672E-4</v>
      </c>
      <c r="OR93">
        <v>-1.8604800000000001E-3</v>
      </c>
      <c r="OS93">
        <v>8.9981600000000004</v>
      </c>
      <c r="OT93">
        <v>9.0000199999999992</v>
      </c>
    </row>
    <row r="94" spans="2:410">
      <c r="B94">
        <v>2.7250393066406251</v>
      </c>
      <c r="C94">
        <v>9.1760599999999996E-4</v>
      </c>
      <c r="D94">
        <v>2.7528199999999999E-2</v>
      </c>
      <c r="E94">
        <v>30.0275</v>
      </c>
      <c r="F94">
        <v>30</v>
      </c>
      <c r="G94">
        <v>-2.39151E-4</v>
      </c>
      <c r="H94">
        <v>-2.15234E-3</v>
      </c>
      <c r="I94">
        <v>8.9977900000000002</v>
      </c>
      <c r="J94">
        <v>8.9999400000000005</v>
      </c>
      <c r="V94">
        <v>2.8699245605468753</v>
      </c>
      <c r="W94">
        <v>8.1869199999999999E-4</v>
      </c>
      <c r="X94">
        <v>2.4560800000000001E-2</v>
      </c>
      <c r="Y94">
        <v>30.0246</v>
      </c>
      <c r="Z94">
        <v>30</v>
      </c>
      <c r="AA94">
        <v>-2.3282399999999999E-4</v>
      </c>
      <c r="AB94">
        <v>-2.0954300000000001E-3</v>
      </c>
      <c r="AC94">
        <v>8.9979600000000008</v>
      </c>
      <c r="AD94">
        <v>9.0000599999999995</v>
      </c>
      <c r="AP94">
        <v>2.6705927734374999</v>
      </c>
      <c r="AQ94">
        <v>7.73893E-4</v>
      </c>
      <c r="AR94">
        <v>2.3216799999999999E-2</v>
      </c>
      <c r="AS94">
        <v>30.023199999999999</v>
      </c>
      <c r="AT94">
        <v>30</v>
      </c>
      <c r="AU94">
        <v>-1.8315200000000001E-4</v>
      </c>
      <c r="AV94">
        <v>-1.64828E-3</v>
      </c>
      <c r="AW94">
        <v>8.9979200000000006</v>
      </c>
      <c r="AX94">
        <v>8.9995700000000003</v>
      </c>
      <c r="BJ94">
        <v>2.5712785644531251</v>
      </c>
      <c r="BK94">
        <v>7.4676199999999999E-4</v>
      </c>
      <c r="BL94">
        <v>2.2403300000000001E-2</v>
      </c>
      <c r="BM94">
        <v>30.023</v>
      </c>
      <c r="BN94">
        <v>30.000599999999999</v>
      </c>
      <c r="BO94">
        <v>-2.4049600000000001E-4</v>
      </c>
      <c r="BP94">
        <v>-2.1644500000000001E-3</v>
      </c>
      <c r="BQ94">
        <v>8.9977800000000006</v>
      </c>
      <c r="BR94">
        <v>8.9999400000000005</v>
      </c>
      <c r="CD94">
        <v>2.6102277832031251</v>
      </c>
      <c r="CE94">
        <v>7.6561000000000001E-4</v>
      </c>
      <c r="CF94">
        <v>2.2968300000000001E-2</v>
      </c>
      <c r="CG94">
        <v>30.0229</v>
      </c>
      <c r="CH94">
        <v>30</v>
      </c>
      <c r="CI94">
        <v>-2.1807700000000001E-4</v>
      </c>
      <c r="CJ94">
        <v>-1.9625699999999999E-3</v>
      </c>
      <c r="CK94">
        <v>8.9974799999999995</v>
      </c>
      <c r="CL94">
        <v>8.9994499999999995</v>
      </c>
      <c r="CX94">
        <v>2.2756093750000002</v>
      </c>
      <c r="CY94">
        <v>6.8034200000000001E-4</v>
      </c>
      <c r="CZ94">
        <v>2.04102E-2</v>
      </c>
      <c r="DA94">
        <v>30.020399999999999</v>
      </c>
      <c r="DB94">
        <v>30</v>
      </c>
      <c r="DC94">
        <v>-2.0288000000000001E-4</v>
      </c>
      <c r="DD94">
        <v>-1.82592E-3</v>
      </c>
      <c r="DE94">
        <v>8.9981500000000008</v>
      </c>
      <c r="DF94">
        <v>8.9999800000000008</v>
      </c>
      <c r="DR94">
        <v>2.7124387207031249</v>
      </c>
      <c r="DS94">
        <v>1.04864E-3</v>
      </c>
      <c r="DT94">
        <v>3.14592E-2</v>
      </c>
      <c r="DU94">
        <v>30.031400000000001</v>
      </c>
      <c r="DV94">
        <v>29.9999</v>
      </c>
      <c r="DW94">
        <v>-3.0766600000000001E-4</v>
      </c>
      <c r="DX94">
        <v>-2.76926E-3</v>
      </c>
      <c r="DY94">
        <v>8.9980899999999995</v>
      </c>
      <c r="DZ94">
        <v>9.0008599999999994</v>
      </c>
      <c r="EL94">
        <v>2.445798828125</v>
      </c>
      <c r="EM94">
        <v>8.3270299999999996E-4</v>
      </c>
      <c r="EN94">
        <v>2.4980700000000002E-2</v>
      </c>
      <c r="EO94">
        <v>30.0245</v>
      </c>
      <c r="EP94">
        <v>29.999500000000001</v>
      </c>
      <c r="EQ94">
        <v>-2.2019499999999999E-4</v>
      </c>
      <c r="ER94">
        <v>-1.93866E-3</v>
      </c>
      <c r="ES94">
        <v>8.8023500000000006</v>
      </c>
      <c r="ET94">
        <v>8.8042899999999999</v>
      </c>
      <c r="FF94">
        <v>2.608005859375</v>
      </c>
      <c r="FG94">
        <v>8.1642900000000003E-4</v>
      </c>
      <c r="FH94">
        <v>2.44931E-2</v>
      </c>
      <c r="FI94">
        <v>30.024799999999999</v>
      </c>
      <c r="FJ94">
        <v>30.000299999999999</v>
      </c>
      <c r="FK94">
        <v>-2.61465E-4</v>
      </c>
      <c r="FL94">
        <v>-2.3531899999999998E-3</v>
      </c>
      <c r="FM94">
        <v>8.9976599999999998</v>
      </c>
      <c r="FN94">
        <v>9.0000099999999996</v>
      </c>
      <c r="FZ94">
        <v>2.4767409667968749</v>
      </c>
      <c r="GA94">
        <v>7.6522700000000005E-4</v>
      </c>
      <c r="GB94">
        <v>2.2956899999999999E-2</v>
      </c>
      <c r="GC94">
        <v>30.023</v>
      </c>
      <c r="GD94">
        <v>30.0001</v>
      </c>
      <c r="GE94">
        <v>-1.82351E-4</v>
      </c>
      <c r="GF94">
        <v>-1.6411399999999999E-3</v>
      </c>
      <c r="GG94">
        <v>8.9982600000000001</v>
      </c>
      <c r="GH94">
        <v>8.9999099999999999</v>
      </c>
      <c r="GT94">
        <v>2.5987148437499998</v>
      </c>
      <c r="GU94">
        <v>8.0909500000000002E-4</v>
      </c>
      <c r="GV94">
        <v>2.4272800000000001E-2</v>
      </c>
      <c r="GW94">
        <v>30.0243</v>
      </c>
      <c r="GX94">
        <v>30</v>
      </c>
      <c r="GY94">
        <v>-2.2285600000000001E-4</v>
      </c>
      <c r="GZ94">
        <v>-2.0056800000000001E-3</v>
      </c>
      <c r="HA94">
        <v>8.9978899999999999</v>
      </c>
      <c r="HB94">
        <v>8.9999000000000002</v>
      </c>
      <c r="HN94">
        <v>2.6088984375000002</v>
      </c>
      <c r="HO94">
        <v>8.5457999999999997E-4</v>
      </c>
      <c r="HP94">
        <v>2.5637400000000001E-2</v>
      </c>
      <c r="HQ94">
        <v>30.025700000000001</v>
      </c>
      <c r="HR94">
        <v>30</v>
      </c>
      <c r="HS94">
        <v>-2.4846299999999998E-4</v>
      </c>
      <c r="HT94">
        <v>-2.2363399999999999E-3</v>
      </c>
      <c r="HU94">
        <v>8.9984599999999997</v>
      </c>
      <c r="HV94">
        <v>9.0007000000000001</v>
      </c>
      <c r="IH94">
        <v>2.4664028320312501</v>
      </c>
      <c r="II94">
        <v>7.1448599999999996E-4</v>
      </c>
      <c r="IJ94">
        <v>2.14343E-2</v>
      </c>
      <c r="IK94">
        <v>30.021100000000001</v>
      </c>
      <c r="IL94">
        <v>29.999600000000001</v>
      </c>
      <c r="IM94">
        <v>-2.3998499999999999E-4</v>
      </c>
      <c r="IN94">
        <v>-2.1599700000000002E-3</v>
      </c>
      <c r="IO94">
        <v>8.9982900000000008</v>
      </c>
      <c r="IP94">
        <v>9.0004500000000007</v>
      </c>
      <c r="JB94">
        <v>2.5496572265625002</v>
      </c>
      <c r="JC94">
        <v>7.6076400000000004E-4</v>
      </c>
      <c r="JD94">
        <v>2.2822499999999999E-2</v>
      </c>
      <c r="JE94">
        <v>30.022200000000002</v>
      </c>
      <c r="JF94">
        <v>29.999400000000001</v>
      </c>
      <c r="JG94">
        <v>-2.2588299999999999E-4</v>
      </c>
      <c r="JH94">
        <v>-2.03294E-3</v>
      </c>
      <c r="JI94">
        <v>8.9979600000000008</v>
      </c>
      <c r="JJ94">
        <v>9</v>
      </c>
      <c r="JV94">
        <v>2.57594970703125</v>
      </c>
      <c r="JW94">
        <v>7.6978400000000003E-4</v>
      </c>
      <c r="JX94">
        <v>2.3093900000000001E-2</v>
      </c>
      <c r="JY94">
        <v>30.023599999999998</v>
      </c>
      <c r="JZ94">
        <v>30.000499999999999</v>
      </c>
      <c r="KA94">
        <v>-2.3418700000000001E-4</v>
      </c>
      <c r="KB94">
        <v>-2.1075600000000001E-3</v>
      </c>
      <c r="KC94">
        <v>8.9973799999999997</v>
      </c>
      <c r="KD94">
        <v>8.9994899999999998</v>
      </c>
      <c r="KP94">
        <v>2.5800048828125002</v>
      </c>
      <c r="KQ94">
        <v>6.8569400000000004E-4</v>
      </c>
      <c r="KR94">
        <v>2.05702E-2</v>
      </c>
      <c r="KS94">
        <v>30.019600000000001</v>
      </c>
      <c r="KT94">
        <v>29.999099999999999</v>
      </c>
      <c r="KU94">
        <v>-2.2630999999999999E-4</v>
      </c>
      <c r="KV94">
        <v>-2.0368500000000002E-3</v>
      </c>
      <c r="KW94">
        <v>8.9982199999999999</v>
      </c>
      <c r="KX94">
        <v>9.0002600000000008</v>
      </c>
      <c r="LJ94">
        <v>2.5567685546874999</v>
      </c>
      <c r="LK94">
        <v>6.9179699999999996E-4</v>
      </c>
      <c r="LL94">
        <v>2.07537E-2</v>
      </c>
      <c r="LM94">
        <v>30.020399999999999</v>
      </c>
      <c r="LN94">
        <v>29.999700000000001</v>
      </c>
      <c r="LO94">
        <v>-2.53219E-4</v>
      </c>
      <c r="LP94">
        <v>-2.2787599999999999E-3</v>
      </c>
      <c r="LQ94">
        <v>8.9969099999999997</v>
      </c>
      <c r="LR94">
        <v>8.9991900000000005</v>
      </c>
      <c r="MD94">
        <v>2.5558334960937499</v>
      </c>
      <c r="ME94">
        <v>6.95063E-4</v>
      </c>
      <c r="MF94">
        <v>2.08518E-2</v>
      </c>
      <c r="MG94">
        <v>30.020800000000001</v>
      </c>
      <c r="MH94">
        <v>29.9999</v>
      </c>
      <c r="MI94">
        <v>-2.0706199999999999E-4</v>
      </c>
      <c r="MJ94">
        <v>-1.86356E-3</v>
      </c>
      <c r="MK94">
        <v>8.99817</v>
      </c>
      <c r="ML94">
        <v>9.0000300000000006</v>
      </c>
      <c r="MX94">
        <v>2.7603964843750002</v>
      </c>
      <c r="MY94">
        <v>7.5452899999999999E-4</v>
      </c>
      <c r="MZ94">
        <v>2.2635700000000002E-2</v>
      </c>
      <c r="NA94">
        <v>30.022400000000001</v>
      </c>
      <c r="NB94">
        <v>29.9998</v>
      </c>
      <c r="NC94">
        <v>-2.3596500000000001E-4</v>
      </c>
      <c r="ND94">
        <v>-2.1236900000000001E-3</v>
      </c>
      <c r="NE94">
        <v>8.9979300000000002</v>
      </c>
      <c r="NF94">
        <v>9.0000499999999999</v>
      </c>
      <c r="NR94">
        <v>2.5081579589843752</v>
      </c>
      <c r="NS94">
        <v>6.9841200000000003E-4</v>
      </c>
      <c r="NT94">
        <v>2.09529E-2</v>
      </c>
      <c r="NU94">
        <v>30.021799999999999</v>
      </c>
      <c r="NV94">
        <v>30.000800000000002</v>
      </c>
      <c r="NW94">
        <v>-2.2086299999999999E-4</v>
      </c>
      <c r="NX94">
        <v>-1.9877699999999998E-3</v>
      </c>
      <c r="NY94">
        <v>8.9979999999999993</v>
      </c>
      <c r="NZ94">
        <v>8.9999900000000004</v>
      </c>
      <c r="OL94">
        <v>2.442398193359375</v>
      </c>
      <c r="OM94">
        <v>6.9426700000000004E-4</v>
      </c>
      <c r="ON94">
        <v>2.0827999999999999E-2</v>
      </c>
      <c r="OO94">
        <v>30.020800000000001</v>
      </c>
      <c r="OP94">
        <v>30</v>
      </c>
      <c r="OQ94">
        <v>-2.0537499999999999E-4</v>
      </c>
      <c r="OR94">
        <v>-1.8483799999999999E-3</v>
      </c>
      <c r="OS94">
        <v>8.99817</v>
      </c>
      <c r="OT94">
        <v>9.0000199999999992</v>
      </c>
    </row>
    <row r="95" spans="2:410">
      <c r="B95">
        <v>2.7605466308593751</v>
      </c>
      <c r="C95">
        <v>9.2789999999999995E-4</v>
      </c>
      <c r="D95">
        <v>2.7837000000000001E-2</v>
      </c>
      <c r="E95">
        <v>30.027799999999999</v>
      </c>
      <c r="F95">
        <v>30</v>
      </c>
      <c r="G95">
        <v>-2.5559399999999999E-4</v>
      </c>
      <c r="H95">
        <v>-2.3003300000000002E-3</v>
      </c>
      <c r="I95">
        <v>8.9976400000000005</v>
      </c>
      <c r="J95">
        <v>8.9999400000000005</v>
      </c>
      <c r="V95">
        <v>2.9082675781250003</v>
      </c>
      <c r="W95">
        <v>8.1537299999999999E-4</v>
      </c>
      <c r="X95">
        <v>2.4461199999999999E-2</v>
      </c>
      <c r="Y95">
        <v>30.0245</v>
      </c>
      <c r="Z95">
        <v>30</v>
      </c>
      <c r="AA95">
        <v>-2.4494700000000002E-4</v>
      </c>
      <c r="AB95">
        <v>-2.2045400000000001E-3</v>
      </c>
      <c r="AC95">
        <v>8.9978599999999993</v>
      </c>
      <c r="AD95">
        <v>9.0000599999999995</v>
      </c>
      <c r="AP95">
        <v>2.7087131347656253</v>
      </c>
      <c r="AQ95">
        <v>7.9332399999999998E-4</v>
      </c>
      <c r="AR95">
        <v>2.37997E-2</v>
      </c>
      <c r="AS95">
        <v>30.023800000000001</v>
      </c>
      <c r="AT95">
        <v>30</v>
      </c>
      <c r="AU95">
        <v>-1.9593799999999999E-4</v>
      </c>
      <c r="AV95">
        <v>-1.7633600000000001E-3</v>
      </c>
      <c r="AW95">
        <v>8.9977999999999998</v>
      </c>
      <c r="AX95">
        <v>8.9995700000000003</v>
      </c>
      <c r="BJ95">
        <v>2.60824609375</v>
      </c>
      <c r="BK95">
        <v>7.4796499999999996E-4</v>
      </c>
      <c r="BL95">
        <v>2.2439400000000002E-2</v>
      </c>
      <c r="BM95">
        <v>30.023</v>
      </c>
      <c r="BN95">
        <v>30.000599999999999</v>
      </c>
      <c r="BO95">
        <v>-2.3626800000000001E-4</v>
      </c>
      <c r="BP95">
        <v>-2.1264000000000001E-3</v>
      </c>
      <c r="BQ95">
        <v>8.9978200000000008</v>
      </c>
      <c r="BR95">
        <v>8.9999400000000005</v>
      </c>
      <c r="CD95">
        <v>2.6480307617187502</v>
      </c>
      <c r="CE95">
        <v>7.8472000000000004E-4</v>
      </c>
      <c r="CF95">
        <v>2.3541599999999999E-2</v>
      </c>
      <c r="CG95">
        <v>30.023499999999999</v>
      </c>
      <c r="CH95">
        <v>30</v>
      </c>
      <c r="CI95">
        <v>-2.0643899999999999E-4</v>
      </c>
      <c r="CJ95">
        <v>-1.8578399999999999E-3</v>
      </c>
      <c r="CK95">
        <v>8.9975900000000006</v>
      </c>
      <c r="CL95">
        <v>8.9994499999999995</v>
      </c>
      <c r="CX95">
        <v>2.309055908203125</v>
      </c>
      <c r="CY95">
        <v>6.8431000000000004E-4</v>
      </c>
      <c r="CZ95">
        <v>2.05293E-2</v>
      </c>
      <c r="DA95">
        <v>30.020499999999998</v>
      </c>
      <c r="DB95">
        <v>30</v>
      </c>
      <c r="DC95">
        <v>-1.9544300000000001E-4</v>
      </c>
      <c r="DD95">
        <v>-1.75898E-3</v>
      </c>
      <c r="DE95">
        <v>8.9982199999999999</v>
      </c>
      <c r="DF95">
        <v>8.9999800000000008</v>
      </c>
      <c r="DR95">
        <v>2.7518808593749999</v>
      </c>
      <c r="DS95">
        <v>1.0644700000000001E-3</v>
      </c>
      <c r="DT95">
        <v>3.1933900000000001E-2</v>
      </c>
      <c r="DU95">
        <v>30.0319</v>
      </c>
      <c r="DV95">
        <v>29.9999</v>
      </c>
      <c r="DW95">
        <v>-3.0060200000000002E-4</v>
      </c>
      <c r="DX95">
        <v>-2.7056799999999998E-3</v>
      </c>
      <c r="DY95">
        <v>8.9981600000000004</v>
      </c>
      <c r="DZ95">
        <v>9.0008599999999994</v>
      </c>
      <c r="EL95">
        <v>2.4825615234375</v>
      </c>
      <c r="EM95">
        <v>8.4308500000000004E-4</v>
      </c>
      <c r="EN95">
        <v>2.5292100000000001E-2</v>
      </c>
      <c r="EO95">
        <v>30.024799999999999</v>
      </c>
      <c r="EP95">
        <v>29.999500000000001</v>
      </c>
      <c r="EQ95">
        <v>-2.24577E-4</v>
      </c>
      <c r="ER95">
        <v>-1.9772399999999999E-3</v>
      </c>
      <c r="ES95">
        <v>8.8023100000000003</v>
      </c>
      <c r="ET95">
        <v>8.8042899999999999</v>
      </c>
      <c r="FF95">
        <v>2.6459731445312502</v>
      </c>
      <c r="FG95">
        <v>8.1641400000000001E-4</v>
      </c>
      <c r="FH95">
        <v>2.4492699999999999E-2</v>
      </c>
      <c r="FI95">
        <v>30.024799999999999</v>
      </c>
      <c r="FJ95">
        <v>30.000299999999999</v>
      </c>
      <c r="FK95">
        <v>-2.4795900000000002E-4</v>
      </c>
      <c r="FL95">
        <v>-2.23164E-3</v>
      </c>
      <c r="FM95">
        <v>8.9977800000000006</v>
      </c>
      <c r="FN95">
        <v>9.0000099999999996</v>
      </c>
      <c r="FZ95">
        <v>2.5126354980468752</v>
      </c>
      <c r="GA95">
        <v>7.7908800000000005E-4</v>
      </c>
      <c r="GB95">
        <v>2.33727E-2</v>
      </c>
      <c r="GC95">
        <v>30.023499999999999</v>
      </c>
      <c r="GD95">
        <v>30.0001</v>
      </c>
      <c r="GE95">
        <v>-2.0934299999999999E-4</v>
      </c>
      <c r="GF95">
        <v>-1.8840599999999999E-3</v>
      </c>
      <c r="GG95">
        <v>8.9980200000000004</v>
      </c>
      <c r="GH95">
        <v>8.9999099999999999</v>
      </c>
      <c r="GT95">
        <v>2.6365822753906252</v>
      </c>
      <c r="GU95">
        <v>8.2530799999999997E-4</v>
      </c>
      <c r="GV95">
        <v>2.4759199999999999E-2</v>
      </c>
      <c r="GW95">
        <v>30.024699999999999</v>
      </c>
      <c r="GX95">
        <v>30</v>
      </c>
      <c r="GY95">
        <v>-2.28497E-4</v>
      </c>
      <c r="GZ95">
        <v>-2.05645E-3</v>
      </c>
      <c r="HA95">
        <v>8.9978400000000001</v>
      </c>
      <c r="HB95">
        <v>8.9999000000000002</v>
      </c>
      <c r="HN95">
        <v>2.647447998046875</v>
      </c>
      <c r="HO95">
        <v>8.6555400000000004E-4</v>
      </c>
      <c r="HP95">
        <v>2.5966599999999999E-2</v>
      </c>
      <c r="HQ95">
        <v>30.026</v>
      </c>
      <c r="HR95">
        <v>30</v>
      </c>
      <c r="HS95">
        <v>-2.6753500000000001E-4</v>
      </c>
      <c r="HT95">
        <v>-2.408E-3</v>
      </c>
      <c r="HU95">
        <v>8.9982900000000008</v>
      </c>
      <c r="HV95">
        <v>9.0007000000000001</v>
      </c>
      <c r="IH95">
        <v>2.5004287109374999</v>
      </c>
      <c r="II95">
        <v>7.25072E-4</v>
      </c>
      <c r="IJ95">
        <v>2.1751900000000001E-2</v>
      </c>
      <c r="IK95">
        <v>30.0214</v>
      </c>
      <c r="IL95">
        <v>29.999600000000001</v>
      </c>
      <c r="IM95">
        <v>-2.36942E-4</v>
      </c>
      <c r="IN95">
        <v>-2.1325799999999998E-3</v>
      </c>
      <c r="IO95">
        <v>8.9983199999999997</v>
      </c>
      <c r="IP95">
        <v>9.0004500000000007</v>
      </c>
      <c r="JB95">
        <v>2.5864748535156252</v>
      </c>
      <c r="JC95">
        <v>7.6821799999999998E-4</v>
      </c>
      <c r="JD95">
        <v>2.30461E-2</v>
      </c>
      <c r="JE95">
        <v>30.022400000000001</v>
      </c>
      <c r="JF95">
        <v>29.999400000000001</v>
      </c>
      <c r="JG95">
        <v>-2.32222E-4</v>
      </c>
      <c r="JH95">
        <v>-2.0899899999999999E-3</v>
      </c>
      <c r="JI95">
        <v>8.9979099999999992</v>
      </c>
      <c r="JJ95">
        <v>9</v>
      </c>
      <c r="JV95">
        <v>2.6120708007812499</v>
      </c>
      <c r="JW95">
        <v>8.0487400000000002E-4</v>
      </c>
      <c r="JX95">
        <v>2.4146600000000001E-2</v>
      </c>
      <c r="JY95">
        <v>30.024699999999999</v>
      </c>
      <c r="JZ95">
        <v>30.000499999999999</v>
      </c>
      <c r="KA95">
        <v>-2.3269400000000001E-4</v>
      </c>
      <c r="KB95">
        <v>-2.0941200000000001E-3</v>
      </c>
      <c r="KC95">
        <v>8.9973899999999993</v>
      </c>
      <c r="KD95">
        <v>8.9994899999999998</v>
      </c>
      <c r="KP95">
        <v>2.6156887207031252</v>
      </c>
      <c r="KQ95">
        <v>6.95807E-4</v>
      </c>
      <c r="KR95">
        <v>2.0873599999999999E-2</v>
      </c>
      <c r="KS95">
        <v>30.0199</v>
      </c>
      <c r="KT95">
        <v>29.999099999999999</v>
      </c>
      <c r="KU95">
        <v>-2.3252799999999999E-4</v>
      </c>
      <c r="KV95">
        <v>-2.09282E-3</v>
      </c>
      <c r="KW95">
        <v>8.99817</v>
      </c>
      <c r="KX95">
        <v>9.0002600000000008</v>
      </c>
      <c r="LJ95">
        <v>2.59356494140625</v>
      </c>
      <c r="LK95">
        <v>6.9779100000000001E-4</v>
      </c>
      <c r="LL95">
        <v>2.0933500000000001E-2</v>
      </c>
      <c r="LM95">
        <v>30.020600000000002</v>
      </c>
      <c r="LN95">
        <v>29.999700000000001</v>
      </c>
      <c r="LO95">
        <v>-2.5452100000000001E-4</v>
      </c>
      <c r="LP95">
        <v>-2.2904800000000001E-3</v>
      </c>
      <c r="LQ95">
        <v>8.9969000000000001</v>
      </c>
      <c r="LR95">
        <v>8.9991900000000005</v>
      </c>
      <c r="MD95">
        <v>2.5923369140624999</v>
      </c>
      <c r="ME95">
        <v>7.0621599999999996E-4</v>
      </c>
      <c r="MF95">
        <v>2.1186400000000001E-2</v>
      </c>
      <c r="MG95">
        <v>30.021100000000001</v>
      </c>
      <c r="MH95">
        <v>29.9999</v>
      </c>
      <c r="MI95">
        <v>-2.1638000000000001E-4</v>
      </c>
      <c r="MJ95">
        <v>-1.94743E-3</v>
      </c>
      <c r="MK95">
        <v>8.9980799999999999</v>
      </c>
      <c r="ML95">
        <v>9.0000300000000006</v>
      </c>
      <c r="MX95">
        <v>2.7967385253906252</v>
      </c>
      <c r="MY95">
        <v>7.5778800000000002E-4</v>
      </c>
      <c r="MZ95">
        <v>2.2733400000000001E-2</v>
      </c>
      <c r="NA95">
        <v>30.022500000000001</v>
      </c>
      <c r="NB95">
        <v>29.9998</v>
      </c>
      <c r="NC95">
        <v>-2.39583E-4</v>
      </c>
      <c r="ND95">
        <v>-2.1562600000000001E-3</v>
      </c>
      <c r="NE95">
        <v>8.9978999999999996</v>
      </c>
      <c r="NF95">
        <v>9.0000499999999999</v>
      </c>
      <c r="NR95">
        <v>2.5429794921875</v>
      </c>
      <c r="NS95">
        <v>7.094E-4</v>
      </c>
      <c r="NT95">
        <v>2.1282599999999999E-2</v>
      </c>
      <c r="NU95">
        <v>30.022099999999998</v>
      </c>
      <c r="NV95">
        <v>30.000800000000002</v>
      </c>
      <c r="NW95">
        <v>-2.2001E-4</v>
      </c>
      <c r="NX95">
        <v>-1.9800899999999999E-3</v>
      </c>
      <c r="NY95">
        <v>8.9980100000000007</v>
      </c>
      <c r="NZ95">
        <v>8.9999900000000004</v>
      </c>
      <c r="OL95">
        <v>2.4761254882812502</v>
      </c>
      <c r="OM95">
        <v>7.0282500000000002E-4</v>
      </c>
      <c r="ON95">
        <v>2.1084800000000001E-2</v>
      </c>
      <c r="OO95">
        <v>30.021100000000001</v>
      </c>
      <c r="OP95">
        <v>30</v>
      </c>
      <c r="OQ95">
        <v>-2.1301600000000001E-4</v>
      </c>
      <c r="OR95">
        <v>-1.9171500000000001E-3</v>
      </c>
      <c r="OS95">
        <v>8.9981000000000009</v>
      </c>
      <c r="OT95">
        <v>9.0000199999999992</v>
      </c>
    </row>
    <row r="96" spans="2:410">
      <c r="B96">
        <v>2.7967861328125001</v>
      </c>
      <c r="C96">
        <v>9.4027499999999996E-4</v>
      </c>
      <c r="D96">
        <v>2.8208199999999999E-2</v>
      </c>
      <c r="E96">
        <v>30.028199999999998</v>
      </c>
      <c r="F96">
        <v>30</v>
      </c>
      <c r="G96">
        <v>-2.4658599999999997E-4</v>
      </c>
      <c r="H96">
        <v>-2.2192599999999998E-3</v>
      </c>
      <c r="I96">
        <v>8.9977199999999993</v>
      </c>
      <c r="J96">
        <v>8.9999400000000005</v>
      </c>
      <c r="V96">
        <v>2.9464858398437501</v>
      </c>
      <c r="W96">
        <v>8.4355200000000002E-4</v>
      </c>
      <c r="X96">
        <v>2.5306599999999999E-2</v>
      </c>
      <c r="Y96">
        <v>30.025300000000001</v>
      </c>
      <c r="Z96">
        <v>30</v>
      </c>
      <c r="AA96">
        <v>-2.4338300000000001E-4</v>
      </c>
      <c r="AB96">
        <v>-2.19046E-3</v>
      </c>
      <c r="AC96">
        <v>8.9978700000000007</v>
      </c>
      <c r="AD96">
        <v>9.0000599999999995</v>
      </c>
      <c r="AP96">
        <v>2.7470783691406249</v>
      </c>
      <c r="AQ96">
        <v>8.0727100000000003E-4</v>
      </c>
      <c r="AR96">
        <v>2.4218199999999999E-2</v>
      </c>
      <c r="AS96">
        <v>30.0242</v>
      </c>
      <c r="AT96">
        <v>30</v>
      </c>
      <c r="AU96">
        <v>-2.0424000000000001E-4</v>
      </c>
      <c r="AV96">
        <v>-1.83807E-3</v>
      </c>
      <c r="AW96">
        <v>8.9977300000000007</v>
      </c>
      <c r="AX96">
        <v>8.9995700000000003</v>
      </c>
      <c r="BJ96">
        <v>2.646654541015625</v>
      </c>
      <c r="BK96">
        <v>7.7216000000000003E-4</v>
      </c>
      <c r="BL96">
        <v>2.31652E-2</v>
      </c>
      <c r="BM96">
        <v>30.023700000000002</v>
      </c>
      <c r="BN96">
        <v>30.000599999999999</v>
      </c>
      <c r="BO96">
        <v>-2.37192E-4</v>
      </c>
      <c r="BP96">
        <v>-2.1347100000000002E-3</v>
      </c>
      <c r="BQ96">
        <v>8.9978099999999994</v>
      </c>
      <c r="BR96">
        <v>8.9999400000000005</v>
      </c>
      <c r="CD96">
        <v>2.6851220703125001</v>
      </c>
      <c r="CE96">
        <v>7.9193999999999998E-4</v>
      </c>
      <c r="CF96">
        <v>2.37582E-2</v>
      </c>
      <c r="CG96">
        <v>30.023700000000002</v>
      </c>
      <c r="CH96">
        <v>30</v>
      </c>
      <c r="CI96">
        <v>-2.2344899999999999E-4</v>
      </c>
      <c r="CJ96">
        <v>-2.0109099999999999E-3</v>
      </c>
      <c r="CK96">
        <v>8.9974299999999996</v>
      </c>
      <c r="CL96">
        <v>8.9994499999999995</v>
      </c>
      <c r="CX96">
        <v>2.34233984375</v>
      </c>
      <c r="CY96">
        <v>6.9743300000000002E-4</v>
      </c>
      <c r="CZ96">
        <v>2.0923000000000001E-2</v>
      </c>
      <c r="DA96">
        <v>30.020900000000001</v>
      </c>
      <c r="DB96">
        <v>30</v>
      </c>
      <c r="DC96">
        <v>-2.1286699999999999E-4</v>
      </c>
      <c r="DD96">
        <v>-1.9158000000000001E-3</v>
      </c>
      <c r="DE96">
        <v>8.9980600000000006</v>
      </c>
      <c r="DF96">
        <v>8.9999800000000008</v>
      </c>
      <c r="DR96">
        <v>2.79138623046875</v>
      </c>
      <c r="DS96">
        <v>1.0640599999999999E-3</v>
      </c>
      <c r="DT96">
        <v>3.1921900000000003E-2</v>
      </c>
      <c r="DU96">
        <v>30.0318</v>
      </c>
      <c r="DV96">
        <v>29.9999</v>
      </c>
      <c r="DW96">
        <v>-3.0960200000000002E-4</v>
      </c>
      <c r="DX96">
        <v>-2.7866800000000001E-3</v>
      </c>
      <c r="DY96">
        <v>8.9980799999999999</v>
      </c>
      <c r="DZ96">
        <v>9.0008599999999994</v>
      </c>
      <c r="EL96">
        <v>2.5195722656249999</v>
      </c>
      <c r="EM96">
        <v>8.6042200000000001E-4</v>
      </c>
      <c r="EN96">
        <v>2.58122E-2</v>
      </c>
      <c r="EO96">
        <v>30.025300000000001</v>
      </c>
      <c r="EP96">
        <v>29.999500000000001</v>
      </c>
      <c r="EQ96">
        <v>-2.3741800000000001E-4</v>
      </c>
      <c r="ER96">
        <v>-2.0902999999999998E-3</v>
      </c>
      <c r="ES96">
        <v>8.8021999999999991</v>
      </c>
      <c r="ET96">
        <v>8.8042899999999999</v>
      </c>
      <c r="FF96">
        <v>2.6832785644531252</v>
      </c>
      <c r="FG96">
        <v>7.9736900000000003E-4</v>
      </c>
      <c r="FH96">
        <v>2.39213E-2</v>
      </c>
      <c r="FI96">
        <v>30.0242</v>
      </c>
      <c r="FJ96">
        <v>30.000299999999999</v>
      </c>
      <c r="FK96">
        <v>-2.8461399999999998E-4</v>
      </c>
      <c r="FL96">
        <v>-2.5615299999999998E-3</v>
      </c>
      <c r="FM96">
        <v>8.9974500000000006</v>
      </c>
      <c r="FN96">
        <v>9.0000099999999996</v>
      </c>
      <c r="FZ96">
        <v>2.548677490234375</v>
      </c>
      <c r="GA96">
        <v>7.9276399999999995E-4</v>
      </c>
      <c r="GB96">
        <v>2.3782999999999999E-2</v>
      </c>
      <c r="GC96">
        <v>30.023900000000001</v>
      </c>
      <c r="GD96">
        <v>30.0001</v>
      </c>
      <c r="GE96">
        <v>-1.97648E-4</v>
      </c>
      <c r="GF96">
        <v>-1.77881E-3</v>
      </c>
      <c r="GG96">
        <v>8.9981299999999997</v>
      </c>
      <c r="GH96">
        <v>8.9999099999999999</v>
      </c>
      <c r="GT96">
        <v>2.6751743164062503</v>
      </c>
      <c r="GU96">
        <v>8.3551299999999997E-4</v>
      </c>
      <c r="GV96">
        <v>2.5065400000000002E-2</v>
      </c>
      <c r="GW96">
        <v>30.025099999999998</v>
      </c>
      <c r="GX96">
        <v>30</v>
      </c>
      <c r="GY96">
        <v>-2.3130500000000001E-4</v>
      </c>
      <c r="GZ96">
        <v>-2.08173E-3</v>
      </c>
      <c r="HA96">
        <v>8.9978200000000008</v>
      </c>
      <c r="HB96">
        <v>8.9999000000000002</v>
      </c>
      <c r="HN96">
        <v>2.6866230468749999</v>
      </c>
      <c r="HO96">
        <v>8.8386599999999997E-4</v>
      </c>
      <c r="HP96">
        <v>2.6516000000000001E-2</v>
      </c>
      <c r="HQ96">
        <v>30.026499999999999</v>
      </c>
      <c r="HR96">
        <v>30</v>
      </c>
      <c r="HS96">
        <v>-2.61878E-4</v>
      </c>
      <c r="HT96">
        <v>-2.3570800000000001E-3</v>
      </c>
      <c r="HU96">
        <v>8.9983400000000007</v>
      </c>
      <c r="HV96">
        <v>9.0007000000000001</v>
      </c>
      <c r="IH96">
        <v>2.5352138671875002</v>
      </c>
      <c r="II96">
        <v>7.3584900000000001E-4</v>
      </c>
      <c r="IJ96">
        <v>2.20752E-2</v>
      </c>
      <c r="IK96">
        <v>30.021699999999999</v>
      </c>
      <c r="IL96">
        <v>29.999600000000001</v>
      </c>
      <c r="IM96">
        <v>-2.4413399999999999E-4</v>
      </c>
      <c r="IN96">
        <v>-2.1973100000000001E-3</v>
      </c>
      <c r="IO96">
        <v>8.9982500000000005</v>
      </c>
      <c r="IP96">
        <v>9.0004500000000007</v>
      </c>
      <c r="JB96">
        <v>2.6241262207031251</v>
      </c>
      <c r="JC96">
        <v>7.8215999999999995E-4</v>
      </c>
      <c r="JD96">
        <v>2.34643E-2</v>
      </c>
      <c r="JE96">
        <v>30.0229</v>
      </c>
      <c r="JF96">
        <v>29.999400000000001</v>
      </c>
      <c r="JG96">
        <v>-2.4466499999999998E-4</v>
      </c>
      <c r="JH96">
        <v>-2.2019800000000001E-3</v>
      </c>
      <c r="JI96">
        <v>8.9977999999999998</v>
      </c>
      <c r="JJ96">
        <v>9</v>
      </c>
      <c r="JV96">
        <v>2.6487812499999999</v>
      </c>
      <c r="JW96">
        <v>7.9754399999999997E-4</v>
      </c>
      <c r="JX96">
        <v>2.3926699999999999E-2</v>
      </c>
      <c r="JY96">
        <v>30.0245</v>
      </c>
      <c r="JZ96">
        <v>30.000499999999999</v>
      </c>
      <c r="KA96">
        <v>-2.40206E-4</v>
      </c>
      <c r="KB96">
        <v>-2.1617300000000002E-3</v>
      </c>
      <c r="KC96">
        <v>8.9973200000000002</v>
      </c>
      <c r="KD96">
        <v>8.9994899999999998</v>
      </c>
      <c r="KP96">
        <v>2.652568115234375</v>
      </c>
      <c r="KQ96">
        <v>7.1050300000000002E-4</v>
      </c>
      <c r="KR96">
        <v>2.1314400000000001E-2</v>
      </c>
      <c r="KS96">
        <v>30.020399999999999</v>
      </c>
      <c r="KT96">
        <v>29.999099999999999</v>
      </c>
      <c r="KU96">
        <v>-2.32067E-4</v>
      </c>
      <c r="KV96">
        <v>-2.08866E-3</v>
      </c>
      <c r="KW96">
        <v>8.99817</v>
      </c>
      <c r="KX96">
        <v>9.0002600000000008</v>
      </c>
      <c r="LJ96">
        <v>2.6311591796875002</v>
      </c>
      <c r="LK96">
        <v>7.0615100000000002E-4</v>
      </c>
      <c r="LL96">
        <v>2.11843E-2</v>
      </c>
      <c r="LM96">
        <v>30.020900000000001</v>
      </c>
      <c r="LN96">
        <v>29.999700000000001</v>
      </c>
      <c r="LO96">
        <v>-2.6757499999999999E-4</v>
      </c>
      <c r="LP96">
        <v>-2.4079599999999998E-3</v>
      </c>
      <c r="LQ96">
        <v>8.9967799999999993</v>
      </c>
      <c r="LR96">
        <v>8.9991900000000005</v>
      </c>
      <c r="MD96">
        <v>2.628605224609375</v>
      </c>
      <c r="ME96">
        <v>7.1423899999999998E-4</v>
      </c>
      <c r="MF96">
        <v>2.1427100000000001E-2</v>
      </c>
      <c r="MG96">
        <v>30.0213</v>
      </c>
      <c r="MH96">
        <v>29.9999</v>
      </c>
      <c r="MI96">
        <v>-2.14966E-4</v>
      </c>
      <c r="MJ96">
        <v>-1.9346999999999999E-3</v>
      </c>
      <c r="MK96">
        <v>8.9981000000000009</v>
      </c>
      <c r="ML96">
        <v>9.0000300000000006</v>
      </c>
      <c r="MX96">
        <v>2.8335361328125002</v>
      </c>
      <c r="MY96">
        <v>7.7698199999999995E-4</v>
      </c>
      <c r="MZ96">
        <v>2.3309300000000002E-2</v>
      </c>
      <c r="NA96">
        <v>30.023099999999999</v>
      </c>
      <c r="NB96">
        <v>29.9998</v>
      </c>
      <c r="NC96">
        <v>-2.3279799999999999E-4</v>
      </c>
      <c r="ND96">
        <v>-2.0952000000000002E-3</v>
      </c>
      <c r="NE96">
        <v>8.9979600000000008</v>
      </c>
      <c r="NF96">
        <v>9.0000499999999999</v>
      </c>
      <c r="NR96">
        <v>2.5782717285156251</v>
      </c>
      <c r="NS96">
        <v>7.2820399999999998E-4</v>
      </c>
      <c r="NT96">
        <v>2.18467E-2</v>
      </c>
      <c r="NU96">
        <v>30.0227</v>
      </c>
      <c r="NV96">
        <v>30.000800000000002</v>
      </c>
      <c r="NW96">
        <v>-2.18779E-4</v>
      </c>
      <c r="NX96">
        <v>-1.9690100000000002E-3</v>
      </c>
      <c r="NY96">
        <v>8.9980200000000004</v>
      </c>
      <c r="NZ96">
        <v>8.9999900000000004</v>
      </c>
      <c r="OL96">
        <v>2.5104516601562499</v>
      </c>
      <c r="OM96">
        <v>7.1619299999999995E-4</v>
      </c>
      <c r="ON96">
        <v>2.1485799999999999E-2</v>
      </c>
      <c r="OO96">
        <v>30.0215</v>
      </c>
      <c r="OP96">
        <v>30</v>
      </c>
      <c r="OQ96">
        <v>-2.1552400000000001E-4</v>
      </c>
      <c r="OR96">
        <v>-1.93972E-3</v>
      </c>
      <c r="OS96">
        <v>8.9980799999999999</v>
      </c>
      <c r="OT96">
        <v>9.0000199999999992</v>
      </c>
    </row>
    <row r="97" spans="2:410">
      <c r="B97">
        <v>2.8327431640625003</v>
      </c>
      <c r="C97">
        <v>9.5597E-4</v>
      </c>
      <c r="D97">
        <v>2.8679099999999999E-2</v>
      </c>
      <c r="E97">
        <v>30.028700000000001</v>
      </c>
      <c r="F97">
        <v>30</v>
      </c>
      <c r="G97">
        <v>-2.5267699999999998E-4</v>
      </c>
      <c r="H97">
        <v>-2.2740799999999999E-3</v>
      </c>
      <c r="I97">
        <v>8.9976699999999994</v>
      </c>
      <c r="J97">
        <v>8.9999400000000005</v>
      </c>
      <c r="V97">
        <v>2.9851318359375001</v>
      </c>
      <c r="W97">
        <v>8.5230099999999997E-4</v>
      </c>
      <c r="X97">
        <v>2.5569000000000001E-2</v>
      </c>
      <c r="Y97">
        <v>30.025600000000001</v>
      </c>
      <c r="Z97">
        <v>30</v>
      </c>
      <c r="AA97">
        <v>-2.43172E-4</v>
      </c>
      <c r="AB97">
        <v>-2.18856E-3</v>
      </c>
      <c r="AC97">
        <v>8.9978700000000007</v>
      </c>
      <c r="AD97">
        <v>9.0000599999999995</v>
      </c>
      <c r="AP97">
        <v>2.7852578125000003</v>
      </c>
      <c r="AQ97">
        <v>8.1717499999999995E-4</v>
      </c>
      <c r="AR97">
        <v>2.45153E-2</v>
      </c>
      <c r="AS97">
        <v>30.0245</v>
      </c>
      <c r="AT97">
        <v>30</v>
      </c>
      <c r="AU97">
        <v>-1.93229E-4</v>
      </c>
      <c r="AV97">
        <v>-1.73898E-3</v>
      </c>
      <c r="AW97">
        <v>8.9978300000000004</v>
      </c>
      <c r="AX97">
        <v>8.9995700000000003</v>
      </c>
      <c r="BJ97">
        <v>2.6851135253906251</v>
      </c>
      <c r="BK97">
        <v>7.7072299999999996E-4</v>
      </c>
      <c r="BL97">
        <v>2.31221E-2</v>
      </c>
      <c r="BM97">
        <v>30.023700000000002</v>
      </c>
      <c r="BN97">
        <v>30.000599999999999</v>
      </c>
      <c r="BO97">
        <v>-2.4971200000000002E-4</v>
      </c>
      <c r="BP97">
        <v>-2.2473900000000002E-3</v>
      </c>
      <c r="BQ97">
        <v>8.9977</v>
      </c>
      <c r="BR97">
        <v>8.9999400000000005</v>
      </c>
      <c r="CD97">
        <v>2.722952880859375</v>
      </c>
      <c r="CE97">
        <v>8.0043400000000004E-4</v>
      </c>
      <c r="CF97">
        <v>2.4013E-2</v>
      </c>
      <c r="CG97">
        <v>30.024000000000001</v>
      </c>
      <c r="CH97">
        <v>30</v>
      </c>
      <c r="CI97">
        <v>-2.2129100000000001E-4</v>
      </c>
      <c r="CJ97">
        <v>-1.9914899999999998E-3</v>
      </c>
      <c r="CK97">
        <v>8.9974500000000006</v>
      </c>
      <c r="CL97">
        <v>8.9994499999999995</v>
      </c>
      <c r="CX97">
        <v>2.3759475097656249</v>
      </c>
      <c r="CY97">
        <v>6.9653800000000002E-4</v>
      </c>
      <c r="CZ97">
        <v>2.0896100000000001E-2</v>
      </c>
      <c r="DA97">
        <v>30.020900000000001</v>
      </c>
      <c r="DB97">
        <v>30</v>
      </c>
      <c r="DC97">
        <v>-2.1455199999999999E-4</v>
      </c>
      <c r="DD97">
        <v>-1.93097E-3</v>
      </c>
      <c r="DE97">
        <v>8.9980499999999992</v>
      </c>
      <c r="DF97">
        <v>8.9999800000000008</v>
      </c>
      <c r="DR97">
        <v>2.8307260742187501</v>
      </c>
      <c r="DS97">
        <v>1.08921E-3</v>
      </c>
      <c r="DT97">
        <v>3.26761E-2</v>
      </c>
      <c r="DU97">
        <v>30.032599999999999</v>
      </c>
      <c r="DV97">
        <v>29.9999</v>
      </c>
      <c r="DW97">
        <v>-3.1648899999999998E-4</v>
      </c>
      <c r="DX97">
        <v>-2.8486700000000002E-3</v>
      </c>
      <c r="DY97">
        <v>8.9980100000000007</v>
      </c>
      <c r="DZ97">
        <v>9.0008599999999994</v>
      </c>
      <c r="EL97">
        <v>2.5569929199218753</v>
      </c>
      <c r="EM97">
        <v>8.7285100000000001E-4</v>
      </c>
      <c r="EN97">
        <v>2.6185099999999999E-2</v>
      </c>
      <c r="EO97">
        <v>30.025700000000001</v>
      </c>
      <c r="EP97">
        <v>29.999500000000001</v>
      </c>
      <c r="EQ97">
        <v>-2.3984000000000001E-4</v>
      </c>
      <c r="ER97">
        <v>-2.1116199999999998E-3</v>
      </c>
      <c r="ES97">
        <v>8.8021799999999999</v>
      </c>
      <c r="ET97">
        <v>8.8042899999999999</v>
      </c>
      <c r="FF97">
        <v>2.7208344726562501</v>
      </c>
      <c r="FG97">
        <v>8.3381299999999998E-4</v>
      </c>
      <c r="FH97">
        <v>2.5014700000000001E-2</v>
      </c>
      <c r="FI97">
        <v>30.025300000000001</v>
      </c>
      <c r="FJ97">
        <v>30.000299999999999</v>
      </c>
      <c r="FK97">
        <v>-2.6422000000000001E-4</v>
      </c>
      <c r="FL97">
        <v>-2.37798E-3</v>
      </c>
      <c r="FM97">
        <v>8.9976299999999991</v>
      </c>
      <c r="FN97">
        <v>9.0000099999999996</v>
      </c>
      <c r="FZ97">
        <v>2.5851088867187499</v>
      </c>
      <c r="GA97">
        <v>7.9665599999999997E-4</v>
      </c>
      <c r="GB97">
        <v>2.3899699999999999E-2</v>
      </c>
      <c r="GC97">
        <v>30.024000000000001</v>
      </c>
      <c r="GD97">
        <v>30.0001</v>
      </c>
      <c r="GE97">
        <v>-1.98292E-4</v>
      </c>
      <c r="GF97">
        <v>-1.7846100000000001E-3</v>
      </c>
      <c r="GG97">
        <v>8.9981200000000001</v>
      </c>
      <c r="GH97">
        <v>8.9999099999999999</v>
      </c>
      <c r="GT97">
        <v>2.7140664062500002</v>
      </c>
      <c r="GU97">
        <v>8.5837000000000001E-4</v>
      </c>
      <c r="GV97">
        <v>2.5751099999999999E-2</v>
      </c>
      <c r="GW97">
        <v>30.025700000000001</v>
      </c>
      <c r="GX97">
        <v>30</v>
      </c>
      <c r="GY97">
        <v>-2.35892E-4</v>
      </c>
      <c r="GZ97">
        <v>-2.1230099999999998E-3</v>
      </c>
      <c r="HA97">
        <v>8.9977800000000006</v>
      </c>
      <c r="HB97">
        <v>8.9999000000000002</v>
      </c>
      <c r="HN97">
        <v>2.7261335449218751</v>
      </c>
      <c r="HO97">
        <v>8.9578800000000001E-4</v>
      </c>
      <c r="HP97">
        <v>2.68737E-2</v>
      </c>
      <c r="HQ97">
        <v>30.026900000000001</v>
      </c>
      <c r="HR97">
        <v>30</v>
      </c>
      <c r="HS97">
        <v>-2.6159300000000001E-4</v>
      </c>
      <c r="HT97">
        <v>-2.3545200000000001E-3</v>
      </c>
      <c r="HU97">
        <v>8.9983400000000007</v>
      </c>
      <c r="HV97">
        <v>9.0007000000000001</v>
      </c>
      <c r="IH97">
        <v>2.5702111816406252</v>
      </c>
      <c r="II97">
        <v>7.4672599999999997E-4</v>
      </c>
      <c r="IJ97">
        <v>2.2401500000000001E-2</v>
      </c>
      <c r="IK97">
        <v>30.021999999999998</v>
      </c>
      <c r="IL97">
        <v>29.999600000000001</v>
      </c>
      <c r="IM97">
        <v>-2.4501999999999998E-4</v>
      </c>
      <c r="IN97">
        <v>-2.2052899999999999E-3</v>
      </c>
      <c r="IO97">
        <v>8.9982399999999991</v>
      </c>
      <c r="IP97">
        <v>9.0004500000000007</v>
      </c>
      <c r="JB97">
        <v>2.6622438964843749</v>
      </c>
      <c r="JC97">
        <v>7.9481500000000004E-4</v>
      </c>
      <c r="JD97">
        <v>2.3844000000000001E-2</v>
      </c>
      <c r="JE97">
        <v>30.023199999999999</v>
      </c>
      <c r="JF97">
        <v>29.999400000000001</v>
      </c>
      <c r="JG97">
        <v>-2.4764999999999998E-4</v>
      </c>
      <c r="JH97">
        <v>-2.2288500000000001E-3</v>
      </c>
      <c r="JI97">
        <v>8.9977699999999992</v>
      </c>
      <c r="JJ97">
        <v>9</v>
      </c>
      <c r="JV97">
        <v>2.6862407226562501</v>
      </c>
      <c r="JW97">
        <v>8.1656100000000004E-4</v>
      </c>
      <c r="JX97">
        <v>2.44973E-2</v>
      </c>
      <c r="JY97">
        <v>30.024999999999999</v>
      </c>
      <c r="JZ97">
        <v>30.000499999999999</v>
      </c>
      <c r="KA97">
        <v>-2.35429E-4</v>
      </c>
      <c r="KB97">
        <v>-2.11874E-3</v>
      </c>
      <c r="KC97">
        <v>8.9973700000000001</v>
      </c>
      <c r="KD97">
        <v>8.9994899999999998</v>
      </c>
      <c r="KP97">
        <v>2.689664794921875</v>
      </c>
      <c r="KQ97">
        <v>7.2937200000000005E-4</v>
      </c>
      <c r="KR97">
        <v>2.1880500000000001E-2</v>
      </c>
      <c r="KS97">
        <v>30.021000000000001</v>
      </c>
      <c r="KT97">
        <v>29.999099999999999</v>
      </c>
      <c r="KU97">
        <v>-2.3592599999999999E-4</v>
      </c>
      <c r="KV97">
        <v>-2.1233900000000002E-3</v>
      </c>
      <c r="KW97">
        <v>8.9981399999999994</v>
      </c>
      <c r="KX97">
        <v>9.0002600000000008</v>
      </c>
      <c r="LJ97">
        <v>2.669453125</v>
      </c>
      <c r="LK97">
        <v>7.0951200000000003E-4</v>
      </c>
      <c r="LL97">
        <v>2.1285100000000001E-2</v>
      </c>
      <c r="LM97">
        <v>30.021000000000001</v>
      </c>
      <c r="LN97">
        <v>29.999700000000001</v>
      </c>
      <c r="LO97">
        <v>-2.5019400000000002E-4</v>
      </c>
      <c r="LP97">
        <v>-2.2515399999999998E-3</v>
      </c>
      <c r="LQ97">
        <v>8.9969400000000004</v>
      </c>
      <c r="LR97">
        <v>8.9991900000000005</v>
      </c>
      <c r="MD97">
        <v>2.6653452148437502</v>
      </c>
      <c r="ME97">
        <v>7.2843500000000004E-4</v>
      </c>
      <c r="MF97">
        <v>2.1853000000000001E-2</v>
      </c>
      <c r="MG97">
        <v>30.021799999999999</v>
      </c>
      <c r="MH97">
        <v>29.9999</v>
      </c>
      <c r="MI97">
        <v>-2.1351399999999999E-4</v>
      </c>
      <c r="MJ97">
        <v>-1.9216400000000001E-3</v>
      </c>
      <c r="MK97">
        <v>8.9981100000000005</v>
      </c>
      <c r="ML97">
        <v>9.0000300000000006</v>
      </c>
      <c r="MX97">
        <v>2.8696174316406249</v>
      </c>
      <c r="MY97">
        <v>7.8988599999999995E-4</v>
      </c>
      <c r="MZ97">
        <v>2.3696399999999999E-2</v>
      </c>
      <c r="NA97">
        <v>30.023499999999999</v>
      </c>
      <c r="NB97">
        <v>29.9998</v>
      </c>
      <c r="NC97">
        <v>-2.4518199999999998E-4</v>
      </c>
      <c r="ND97">
        <v>-2.2066500000000001E-3</v>
      </c>
      <c r="NE97">
        <v>8.9978499999999997</v>
      </c>
      <c r="NF97">
        <v>9.0000499999999999</v>
      </c>
      <c r="NR97">
        <v>2.6132927246093751</v>
      </c>
      <c r="NS97">
        <v>7.3326800000000003E-4</v>
      </c>
      <c r="NT97">
        <v>2.19986E-2</v>
      </c>
      <c r="NU97">
        <v>30.0228</v>
      </c>
      <c r="NV97">
        <v>30.000800000000002</v>
      </c>
      <c r="NW97">
        <v>-2.2104700000000001E-4</v>
      </c>
      <c r="NX97">
        <v>-1.98942E-3</v>
      </c>
      <c r="NY97">
        <v>8.9979999999999993</v>
      </c>
      <c r="NZ97">
        <v>8.9999900000000004</v>
      </c>
      <c r="OL97">
        <v>2.5448071289062502</v>
      </c>
      <c r="OM97">
        <v>7.2393700000000002E-4</v>
      </c>
      <c r="ON97">
        <v>2.1718100000000001E-2</v>
      </c>
      <c r="OO97">
        <v>30.021699999999999</v>
      </c>
      <c r="OP97">
        <v>30</v>
      </c>
      <c r="OQ97">
        <v>-2.20094E-4</v>
      </c>
      <c r="OR97">
        <v>-1.9808500000000001E-3</v>
      </c>
      <c r="OS97">
        <v>8.9980399999999996</v>
      </c>
      <c r="OT97">
        <v>9.0000199999999992</v>
      </c>
    </row>
    <row r="98" spans="2:410">
      <c r="B98">
        <v>2.86904931640625</v>
      </c>
      <c r="C98">
        <v>9.6719899999999997E-4</v>
      </c>
      <c r="D98">
        <v>2.9016E-2</v>
      </c>
      <c r="E98">
        <v>30.029</v>
      </c>
      <c r="F98">
        <v>30</v>
      </c>
      <c r="G98">
        <v>-2.6482399999999998E-4</v>
      </c>
      <c r="H98">
        <v>-2.3833999999999999E-3</v>
      </c>
      <c r="I98">
        <v>8.99756</v>
      </c>
      <c r="J98">
        <v>8.9999400000000005</v>
      </c>
      <c r="V98">
        <v>3.0236906738281251</v>
      </c>
      <c r="W98">
        <v>8.6206200000000003E-4</v>
      </c>
      <c r="X98">
        <v>2.58619E-2</v>
      </c>
      <c r="Y98">
        <v>30.0259</v>
      </c>
      <c r="Z98">
        <v>30</v>
      </c>
      <c r="AA98">
        <v>-2.40948E-4</v>
      </c>
      <c r="AB98">
        <v>-2.16855E-3</v>
      </c>
      <c r="AC98">
        <v>8.9978899999999999</v>
      </c>
      <c r="AD98">
        <v>9.0000599999999995</v>
      </c>
      <c r="AP98">
        <v>2.8239477539062499</v>
      </c>
      <c r="AQ98">
        <v>8.3891100000000002E-4</v>
      </c>
      <c r="AR98">
        <v>2.51673E-2</v>
      </c>
      <c r="AS98">
        <v>30.025200000000002</v>
      </c>
      <c r="AT98">
        <v>30</v>
      </c>
      <c r="AU98">
        <v>-2.1969399999999999E-4</v>
      </c>
      <c r="AV98">
        <v>-1.97715E-3</v>
      </c>
      <c r="AW98">
        <v>8.9975900000000006</v>
      </c>
      <c r="AX98">
        <v>8.9995700000000003</v>
      </c>
      <c r="BJ98">
        <v>2.7238459472656249</v>
      </c>
      <c r="BK98">
        <v>7.8535900000000001E-4</v>
      </c>
      <c r="BL98">
        <v>2.3561200000000001E-2</v>
      </c>
      <c r="BM98">
        <v>30.024100000000001</v>
      </c>
      <c r="BN98">
        <v>30.000599999999999</v>
      </c>
      <c r="BO98">
        <v>-2.5160299999999998E-4</v>
      </c>
      <c r="BP98">
        <v>-2.2644100000000001E-3</v>
      </c>
      <c r="BQ98">
        <v>8.9976800000000008</v>
      </c>
      <c r="BR98">
        <v>8.9999400000000005</v>
      </c>
      <c r="CD98">
        <v>2.7604699707031251</v>
      </c>
      <c r="CE98">
        <v>8.27507E-4</v>
      </c>
      <c r="CF98">
        <v>2.4825199999999999E-2</v>
      </c>
      <c r="CG98">
        <v>30.024799999999999</v>
      </c>
      <c r="CH98">
        <v>30</v>
      </c>
      <c r="CI98">
        <v>-2.3201600000000001E-4</v>
      </c>
      <c r="CJ98">
        <v>-2.08801E-3</v>
      </c>
      <c r="CK98">
        <v>8.9973600000000005</v>
      </c>
      <c r="CL98">
        <v>8.9994499999999995</v>
      </c>
      <c r="CX98">
        <v>2.41021533203125</v>
      </c>
      <c r="CY98">
        <v>7.1725700000000001E-4</v>
      </c>
      <c r="CZ98">
        <v>2.1517700000000001E-2</v>
      </c>
      <c r="DA98">
        <v>30.0215</v>
      </c>
      <c r="DB98">
        <v>30</v>
      </c>
      <c r="DC98">
        <v>-2.2075E-4</v>
      </c>
      <c r="DD98">
        <v>-1.9867499999999998E-3</v>
      </c>
      <c r="DE98">
        <v>8.9979899999999997</v>
      </c>
      <c r="DF98">
        <v>8.9999800000000008</v>
      </c>
      <c r="DR98">
        <v>2.8700004882812502</v>
      </c>
      <c r="DS98">
        <v>1.10424E-3</v>
      </c>
      <c r="DT98">
        <v>3.3126999999999997E-2</v>
      </c>
      <c r="DU98">
        <v>30.033000000000001</v>
      </c>
      <c r="DV98">
        <v>29.9999</v>
      </c>
      <c r="DW98">
        <v>-3.0426100000000001E-4</v>
      </c>
      <c r="DX98">
        <v>-2.7386099999999998E-3</v>
      </c>
      <c r="DY98">
        <v>8.9981200000000001</v>
      </c>
      <c r="DZ98">
        <v>9.0008599999999994</v>
      </c>
      <c r="EL98">
        <v>2.5941611328125003</v>
      </c>
      <c r="EM98">
        <v>8.8190999999999996E-4</v>
      </c>
      <c r="EN98">
        <v>2.6456899999999998E-2</v>
      </c>
      <c r="EO98">
        <v>30.0259</v>
      </c>
      <c r="EP98">
        <v>29.999500000000001</v>
      </c>
      <c r="EQ98">
        <v>-2.3758199999999999E-4</v>
      </c>
      <c r="ER98">
        <v>-2.0917399999999999E-3</v>
      </c>
      <c r="ES98">
        <v>8.8021999999999991</v>
      </c>
      <c r="ET98">
        <v>8.8042899999999999</v>
      </c>
      <c r="FF98">
        <v>2.7581889648437499</v>
      </c>
      <c r="FG98">
        <v>8.7596199999999999E-4</v>
      </c>
      <c r="FH98">
        <v>2.62791E-2</v>
      </c>
      <c r="FI98">
        <v>30.026599999999998</v>
      </c>
      <c r="FJ98">
        <v>30.000299999999999</v>
      </c>
      <c r="FK98">
        <v>-2.7348500000000001E-4</v>
      </c>
      <c r="FL98">
        <v>-2.4613700000000001E-3</v>
      </c>
      <c r="FM98">
        <v>8.9975500000000004</v>
      </c>
      <c r="FN98">
        <v>9.0000099999999996</v>
      </c>
      <c r="FZ98">
        <v>2.6219711914062502</v>
      </c>
      <c r="GA98">
        <v>8.13136E-4</v>
      </c>
      <c r="GB98">
        <v>2.4394200000000001E-2</v>
      </c>
      <c r="GC98">
        <v>30.0245</v>
      </c>
      <c r="GD98">
        <v>30.0001</v>
      </c>
      <c r="GE98">
        <v>-2.0317800000000001E-4</v>
      </c>
      <c r="GF98">
        <v>-1.8285899999999999E-3</v>
      </c>
      <c r="GG98">
        <v>8.9980799999999999</v>
      </c>
      <c r="GH98">
        <v>8.9999099999999999</v>
      </c>
      <c r="GT98">
        <v>2.7531799316406249</v>
      </c>
      <c r="GU98">
        <v>8.4843899999999999E-4</v>
      </c>
      <c r="GV98">
        <v>2.5453199999999999E-2</v>
      </c>
      <c r="GW98">
        <v>30.025400000000001</v>
      </c>
      <c r="GX98">
        <v>30</v>
      </c>
      <c r="GY98">
        <v>-2.5154700000000002E-4</v>
      </c>
      <c r="GZ98">
        <v>-2.2638900000000002E-3</v>
      </c>
      <c r="HA98">
        <v>8.9976299999999991</v>
      </c>
      <c r="HB98">
        <v>8.9999000000000002</v>
      </c>
      <c r="HN98">
        <v>2.7651489257812503</v>
      </c>
      <c r="HO98">
        <v>9.0793000000000004E-4</v>
      </c>
      <c r="HP98">
        <v>2.7237899999999999E-2</v>
      </c>
      <c r="HQ98">
        <v>30.0273</v>
      </c>
      <c r="HR98">
        <v>30</v>
      </c>
      <c r="HS98">
        <v>-2.6827900000000001E-4</v>
      </c>
      <c r="HT98">
        <v>-2.4146900000000002E-3</v>
      </c>
      <c r="HU98">
        <v>8.9982799999999994</v>
      </c>
      <c r="HV98">
        <v>9.0007000000000001</v>
      </c>
      <c r="IH98">
        <v>2.6054565429687502</v>
      </c>
      <c r="II98">
        <v>7.5622799999999996E-4</v>
      </c>
      <c r="IJ98">
        <v>2.2686600000000001E-2</v>
      </c>
      <c r="IK98">
        <v>30.022300000000001</v>
      </c>
      <c r="IL98">
        <v>29.999600000000001</v>
      </c>
      <c r="IM98">
        <v>-2.4516000000000002E-4</v>
      </c>
      <c r="IN98">
        <v>-2.2065499999999998E-3</v>
      </c>
      <c r="IO98">
        <v>8.9982399999999991</v>
      </c>
      <c r="IP98">
        <v>9.0004500000000007</v>
      </c>
      <c r="JB98">
        <v>2.6996970214843752</v>
      </c>
      <c r="JC98">
        <v>8.0971099999999996E-4</v>
      </c>
      <c r="JD98">
        <v>2.4290900000000001E-2</v>
      </c>
      <c r="JE98">
        <v>30.023700000000002</v>
      </c>
      <c r="JF98">
        <v>29.999400000000001</v>
      </c>
      <c r="JG98">
        <v>-2.4666199999999998E-4</v>
      </c>
      <c r="JH98">
        <v>-2.21996E-3</v>
      </c>
      <c r="JI98">
        <v>8.9977800000000006</v>
      </c>
      <c r="JJ98">
        <v>9</v>
      </c>
      <c r="JV98">
        <v>2.723903076171875</v>
      </c>
      <c r="JW98">
        <v>8.2243799999999999E-4</v>
      </c>
      <c r="JX98">
        <v>2.46736E-2</v>
      </c>
      <c r="JY98">
        <v>30.025200000000002</v>
      </c>
      <c r="JZ98">
        <v>30.000499999999999</v>
      </c>
      <c r="KA98">
        <v>-2.3971499999999999E-4</v>
      </c>
      <c r="KB98">
        <v>-2.15731E-3</v>
      </c>
      <c r="KC98">
        <v>8.9973299999999998</v>
      </c>
      <c r="KD98">
        <v>8.9994899999999998</v>
      </c>
      <c r="KP98">
        <v>2.7273549804687502</v>
      </c>
      <c r="KQ98">
        <v>7.3842199999999997E-4</v>
      </c>
      <c r="KR98">
        <v>2.2152000000000002E-2</v>
      </c>
      <c r="KS98">
        <v>30.0212</v>
      </c>
      <c r="KT98">
        <v>29.999099999999999</v>
      </c>
      <c r="KU98">
        <v>-2.4264999999999999E-4</v>
      </c>
      <c r="KV98">
        <v>-2.1839199999999998E-3</v>
      </c>
      <c r="KW98">
        <v>8.9980799999999999</v>
      </c>
      <c r="KX98">
        <v>9.0002600000000008</v>
      </c>
      <c r="LJ98">
        <v>2.7074511718749998</v>
      </c>
      <c r="LK98">
        <v>7.3090600000000003E-4</v>
      </c>
      <c r="LL98">
        <v>2.1926999999999999E-2</v>
      </c>
      <c r="LM98">
        <v>30.021599999999999</v>
      </c>
      <c r="LN98">
        <v>29.999700000000001</v>
      </c>
      <c r="LO98">
        <v>-2.6473300000000001E-4</v>
      </c>
      <c r="LP98">
        <v>-2.3823799999999999E-3</v>
      </c>
      <c r="LQ98">
        <v>8.99681</v>
      </c>
      <c r="LR98">
        <v>8.9991900000000005</v>
      </c>
      <c r="MD98">
        <v>2.7018962402343751</v>
      </c>
      <c r="ME98">
        <v>7.4138700000000004E-4</v>
      </c>
      <c r="MF98">
        <v>2.22416E-2</v>
      </c>
      <c r="MG98">
        <v>30.022200000000002</v>
      </c>
      <c r="MH98">
        <v>29.9999</v>
      </c>
      <c r="MI98">
        <v>-2.1792900000000001E-4</v>
      </c>
      <c r="MJ98">
        <v>-1.96137E-3</v>
      </c>
      <c r="MK98">
        <v>8.9980700000000002</v>
      </c>
      <c r="ML98">
        <v>9.0000300000000006</v>
      </c>
      <c r="MX98">
        <v>2.9065866699218752</v>
      </c>
      <c r="MY98">
        <v>7.9626100000000004E-4</v>
      </c>
      <c r="MZ98">
        <v>2.3887599999999998E-2</v>
      </c>
      <c r="NA98">
        <v>30.023599999999998</v>
      </c>
      <c r="NB98">
        <v>29.9998</v>
      </c>
      <c r="NC98">
        <v>-2.40003E-4</v>
      </c>
      <c r="ND98">
        <v>-2.1600399999999998E-3</v>
      </c>
      <c r="NE98">
        <v>8.9978899999999999</v>
      </c>
      <c r="NF98">
        <v>9.0000499999999999</v>
      </c>
      <c r="NR98">
        <v>2.6486691894531251</v>
      </c>
      <c r="NS98">
        <v>7.4820400000000003E-4</v>
      </c>
      <c r="NT98">
        <v>2.24467E-2</v>
      </c>
      <c r="NU98">
        <v>30.023299999999999</v>
      </c>
      <c r="NV98">
        <v>30.000800000000002</v>
      </c>
      <c r="NW98">
        <v>-2.2775000000000001E-4</v>
      </c>
      <c r="NX98">
        <v>-2.0497499999999999E-3</v>
      </c>
      <c r="NY98">
        <v>8.9979399999999998</v>
      </c>
      <c r="NZ98">
        <v>8.9999900000000004</v>
      </c>
      <c r="OL98">
        <v>2.5797438964843749</v>
      </c>
      <c r="OM98">
        <v>7.33659E-4</v>
      </c>
      <c r="ON98">
        <v>2.20098E-2</v>
      </c>
      <c r="OO98">
        <v>30.021999999999998</v>
      </c>
      <c r="OP98">
        <v>30</v>
      </c>
      <c r="OQ98">
        <v>-2.28965E-4</v>
      </c>
      <c r="OR98">
        <v>-2.06069E-3</v>
      </c>
      <c r="OS98">
        <v>8.9979600000000008</v>
      </c>
      <c r="OT98">
        <v>9.0000199999999992</v>
      </c>
    </row>
    <row r="99" spans="2:410">
      <c r="B99">
        <v>2.9054714355468749</v>
      </c>
      <c r="C99">
        <v>9.8303499999999994E-4</v>
      </c>
      <c r="D99">
        <v>2.9491E-2</v>
      </c>
      <c r="E99">
        <v>30.029499999999999</v>
      </c>
      <c r="F99">
        <v>30</v>
      </c>
      <c r="G99">
        <v>-2.5558999999999998E-4</v>
      </c>
      <c r="H99">
        <v>-2.3002999999999999E-3</v>
      </c>
      <c r="I99">
        <v>8.9976400000000005</v>
      </c>
      <c r="J99">
        <v>8.9999400000000005</v>
      </c>
      <c r="V99">
        <v>3.0627160644531251</v>
      </c>
      <c r="W99">
        <v>8.7583699999999997E-4</v>
      </c>
      <c r="X99">
        <v>2.6275099999999999E-2</v>
      </c>
      <c r="Y99">
        <v>30.026299999999999</v>
      </c>
      <c r="Z99">
        <v>30</v>
      </c>
      <c r="AA99">
        <v>-2.4645199999999998E-4</v>
      </c>
      <c r="AB99">
        <v>-2.2180799999999999E-3</v>
      </c>
      <c r="AC99">
        <v>8.9978400000000001</v>
      </c>
      <c r="AD99">
        <v>9.0000599999999995</v>
      </c>
      <c r="AP99">
        <v>2.8627351074218752</v>
      </c>
      <c r="AQ99">
        <v>8.3935699999999999E-4</v>
      </c>
      <c r="AR99">
        <v>2.51807E-2</v>
      </c>
      <c r="AS99">
        <v>30.025200000000002</v>
      </c>
      <c r="AT99">
        <v>30</v>
      </c>
      <c r="AU99">
        <v>-2.24212E-4</v>
      </c>
      <c r="AV99">
        <v>-2.0178100000000001E-3</v>
      </c>
      <c r="AW99">
        <v>8.9975500000000004</v>
      </c>
      <c r="AX99">
        <v>8.9995700000000003</v>
      </c>
      <c r="BJ99">
        <v>2.7624558105468751</v>
      </c>
      <c r="BK99">
        <v>7.9926900000000002E-4</v>
      </c>
      <c r="BL99">
        <v>2.39785E-2</v>
      </c>
      <c r="BM99">
        <v>30.0246</v>
      </c>
      <c r="BN99">
        <v>30.000599999999999</v>
      </c>
      <c r="BO99">
        <v>-2.4890099999999999E-4</v>
      </c>
      <c r="BP99">
        <v>-2.2401000000000001E-3</v>
      </c>
      <c r="BQ99">
        <v>8.9977</v>
      </c>
      <c r="BR99">
        <v>8.9999400000000005</v>
      </c>
      <c r="CD99">
        <v>2.7984543457031252</v>
      </c>
      <c r="CE99">
        <v>8.25799E-4</v>
      </c>
      <c r="CF99">
        <v>2.4773900000000001E-2</v>
      </c>
      <c r="CG99">
        <v>30.024699999999999</v>
      </c>
      <c r="CH99">
        <v>30</v>
      </c>
      <c r="CI99">
        <v>-2.26426E-4</v>
      </c>
      <c r="CJ99">
        <v>-2.0376999999999999E-3</v>
      </c>
      <c r="CK99">
        <v>8.9974100000000004</v>
      </c>
      <c r="CL99">
        <v>8.9994499999999995</v>
      </c>
      <c r="CX99">
        <v>2.4446203613281252</v>
      </c>
      <c r="CY99">
        <v>7.2875299999999995E-4</v>
      </c>
      <c r="CZ99">
        <v>2.1862599999999999E-2</v>
      </c>
      <c r="DA99">
        <v>30.021899999999999</v>
      </c>
      <c r="DB99">
        <v>30</v>
      </c>
      <c r="DC99">
        <v>-2.2381500000000001E-4</v>
      </c>
      <c r="DD99">
        <v>-2.0143399999999999E-3</v>
      </c>
      <c r="DE99">
        <v>8.9979700000000005</v>
      </c>
      <c r="DF99">
        <v>8.9999800000000008</v>
      </c>
      <c r="DR99">
        <v>2.9096083984374999</v>
      </c>
      <c r="DS99">
        <v>1.12744E-3</v>
      </c>
      <c r="DT99">
        <v>3.3823199999999998E-2</v>
      </c>
      <c r="DU99">
        <v>30.0337</v>
      </c>
      <c r="DV99">
        <v>29.9999</v>
      </c>
      <c r="DW99">
        <v>-3.2396900000000001E-4</v>
      </c>
      <c r="DX99">
        <v>-2.9160000000000002E-3</v>
      </c>
      <c r="DY99">
        <v>8.9979499999999994</v>
      </c>
      <c r="DZ99">
        <v>9.0008599999999994</v>
      </c>
      <c r="EL99">
        <v>2.6316628417968753</v>
      </c>
      <c r="EM99">
        <v>8.9571200000000001E-4</v>
      </c>
      <c r="EN99">
        <v>2.68709E-2</v>
      </c>
      <c r="EO99">
        <v>30.026399999999999</v>
      </c>
      <c r="EP99">
        <v>29.999500000000001</v>
      </c>
      <c r="EQ99">
        <v>-2.4672799999999999E-4</v>
      </c>
      <c r="ER99">
        <v>-2.1722600000000001E-3</v>
      </c>
      <c r="ES99">
        <v>8.8021200000000004</v>
      </c>
      <c r="ET99">
        <v>8.8042899999999999</v>
      </c>
      <c r="FF99">
        <v>2.7956093750000002</v>
      </c>
      <c r="FG99">
        <v>8.7501400000000002E-4</v>
      </c>
      <c r="FH99">
        <v>2.6250699999999998E-2</v>
      </c>
      <c r="FI99">
        <v>30.026599999999998</v>
      </c>
      <c r="FJ99">
        <v>30.000299999999999</v>
      </c>
      <c r="FK99">
        <v>-2.6985300000000002E-4</v>
      </c>
      <c r="FL99">
        <v>-2.4286799999999999E-3</v>
      </c>
      <c r="FM99">
        <v>8.9975799999999992</v>
      </c>
      <c r="FN99">
        <v>9.0000099999999996</v>
      </c>
      <c r="FZ99">
        <v>2.6599145507812501</v>
      </c>
      <c r="GA99">
        <v>7.8855500000000003E-4</v>
      </c>
      <c r="GB99">
        <v>2.3656699999999999E-2</v>
      </c>
      <c r="GC99">
        <v>30.023700000000002</v>
      </c>
      <c r="GD99">
        <v>30.0001</v>
      </c>
      <c r="GE99">
        <v>-2.2568499999999999E-4</v>
      </c>
      <c r="GF99">
        <v>-2.0311399999999999E-3</v>
      </c>
      <c r="GG99">
        <v>8.9978700000000007</v>
      </c>
      <c r="GH99">
        <v>8.9999099999999999</v>
      </c>
      <c r="GT99">
        <v>2.7922546386718752</v>
      </c>
      <c r="GU99">
        <v>8.73945E-4</v>
      </c>
      <c r="GV99">
        <v>2.62183E-2</v>
      </c>
      <c r="GW99">
        <v>30.026199999999999</v>
      </c>
      <c r="GX99">
        <v>30</v>
      </c>
      <c r="GY99">
        <v>-2.4799700000000002E-4</v>
      </c>
      <c r="GZ99">
        <v>-2.2319499999999999E-3</v>
      </c>
      <c r="HA99">
        <v>8.9976699999999994</v>
      </c>
      <c r="HB99">
        <v>8.9999000000000002</v>
      </c>
      <c r="HN99">
        <v>2.8046193847656249</v>
      </c>
      <c r="HO99">
        <v>9.2484000000000002E-4</v>
      </c>
      <c r="HP99">
        <v>2.7745200000000001E-2</v>
      </c>
      <c r="HQ99">
        <v>30.027799999999999</v>
      </c>
      <c r="HR99">
        <v>30</v>
      </c>
      <c r="HS99">
        <v>-2.67941E-4</v>
      </c>
      <c r="HT99">
        <v>-2.41165E-3</v>
      </c>
      <c r="HU99">
        <v>8.9982900000000008</v>
      </c>
      <c r="HV99">
        <v>9.0007000000000001</v>
      </c>
      <c r="IH99">
        <v>2.6424372558593752</v>
      </c>
      <c r="II99">
        <v>7.67923E-4</v>
      </c>
      <c r="IJ99">
        <v>2.30374E-2</v>
      </c>
      <c r="IK99">
        <v>30.0227</v>
      </c>
      <c r="IL99">
        <v>29.999600000000001</v>
      </c>
      <c r="IM99">
        <v>-2.48757E-4</v>
      </c>
      <c r="IN99">
        <v>-2.2389200000000001E-3</v>
      </c>
      <c r="IO99">
        <v>8.9982100000000003</v>
      </c>
      <c r="IP99">
        <v>9.0004500000000007</v>
      </c>
      <c r="JB99">
        <v>2.737956298828125</v>
      </c>
      <c r="JC99">
        <v>8.1626500000000005E-4</v>
      </c>
      <c r="JD99">
        <v>2.4487499999999999E-2</v>
      </c>
      <c r="JE99">
        <v>30.023900000000001</v>
      </c>
      <c r="JF99">
        <v>29.999400000000001</v>
      </c>
      <c r="JG99">
        <v>-2.6020900000000002E-4</v>
      </c>
      <c r="JH99">
        <v>-2.3418800000000002E-3</v>
      </c>
      <c r="JI99">
        <v>8.9976599999999998</v>
      </c>
      <c r="JJ99">
        <v>9</v>
      </c>
      <c r="JV99">
        <v>2.7617277832031251</v>
      </c>
      <c r="JW99">
        <v>8.4044999999999996E-4</v>
      </c>
      <c r="JX99">
        <v>2.5214E-2</v>
      </c>
      <c r="JY99">
        <v>30.025700000000001</v>
      </c>
      <c r="JZ99">
        <v>30.000499999999999</v>
      </c>
      <c r="KA99">
        <v>-2.42635E-4</v>
      </c>
      <c r="KB99">
        <v>-2.18359E-3</v>
      </c>
      <c r="KC99">
        <v>8.9972999999999992</v>
      </c>
      <c r="KD99">
        <v>8.9994899999999998</v>
      </c>
      <c r="KP99">
        <v>2.7658950195312499</v>
      </c>
      <c r="KQ99">
        <v>7.4143099999999997E-4</v>
      </c>
      <c r="KR99">
        <v>2.22422E-2</v>
      </c>
      <c r="KS99">
        <v>30.0213</v>
      </c>
      <c r="KT99">
        <v>29.999099999999999</v>
      </c>
      <c r="KU99">
        <v>-2.40509E-4</v>
      </c>
      <c r="KV99">
        <v>-2.1646399999999998E-3</v>
      </c>
      <c r="KW99">
        <v>8.9981000000000009</v>
      </c>
      <c r="KX99">
        <v>9.0002600000000008</v>
      </c>
      <c r="LJ99">
        <v>2.7453515624999998</v>
      </c>
      <c r="LK99">
        <v>7.4022900000000002E-4</v>
      </c>
      <c r="LL99">
        <v>2.2206699999999999E-2</v>
      </c>
      <c r="LM99">
        <v>30.021899999999999</v>
      </c>
      <c r="LN99">
        <v>29.999700000000001</v>
      </c>
      <c r="LO99">
        <v>-2.7501400000000002E-4</v>
      </c>
      <c r="LP99">
        <v>-2.4748999999999999E-3</v>
      </c>
      <c r="LQ99">
        <v>8.9967100000000002</v>
      </c>
      <c r="LR99">
        <v>8.9991900000000005</v>
      </c>
      <c r="MD99">
        <v>2.739183837890625</v>
      </c>
      <c r="ME99">
        <v>7.5137700000000001E-4</v>
      </c>
      <c r="MF99">
        <v>2.25413E-2</v>
      </c>
      <c r="MG99">
        <v>30.022500000000001</v>
      </c>
      <c r="MH99">
        <v>29.9999</v>
      </c>
      <c r="MI99">
        <v>-2.3056800000000001E-4</v>
      </c>
      <c r="MJ99">
        <v>-2.0751200000000002E-3</v>
      </c>
      <c r="MK99">
        <v>8.9979600000000008</v>
      </c>
      <c r="ML99">
        <v>9.0000300000000006</v>
      </c>
      <c r="MX99">
        <v>2.9434523925781249</v>
      </c>
      <c r="MY99">
        <v>8.1132299999999997E-4</v>
      </c>
      <c r="MZ99">
        <v>2.43395E-2</v>
      </c>
      <c r="NA99">
        <v>30.024100000000001</v>
      </c>
      <c r="NB99">
        <v>29.9998</v>
      </c>
      <c r="NC99">
        <v>-2.4068700000000001E-4</v>
      </c>
      <c r="ND99">
        <v>-2.1662000000000001E-3</v>
      </c>
      <c r="NE99">
        <v>8.9978899999999999</v>
      </c>
      <c r="NF99">
        <v>9.0000499999999999</v>
      </c>
      <c r="NR99">
        <v>2.6835615234375001</v>
      </c>
      <c r="NS99">
        <v>7.5710100000000004E-4</v>
      </c>
      <c r="NT99">
        <v>2.27137E-2</v>
      </c>
      <c r="NU99">
        <v>30.023499999999999</v>
      </c>
      <c r="NV99">
        <v>30.000800000000002</v>
      </c>
      <c r="NW99">
        <v>-2.3933200000000001E-4</v>
      </c>
      <c r="NX99">
        <v>-2.1539900000000002E-3</v>
      </c>
      <c r="NY99">
        <v>8.9978400000000001</v>
      </c>
      <c r="NZ99">
        <v>8.9999900000000004</v>
      </c>
      <c r="OL99">
        <v>2.6141892089843752</v>
      </c>
      <c r="OM99">
        <v>7.4476900000000005E-4</v>
      </c>
      <c r="ON99">
        <v>2.2343100000000001E-2</v>
      </c>
      <c r="OO99">
        <v>30.022400000000001</v>
      </c>
      <c r="OP99">
        <v>30</v>
      </c>
      <c r="OQ99">
        <v>-2.2642800000000001E-4</v>
      </c>
      <c r="OR99">
        <v>-2.0378599999999998E-3</v>
      </c>
      <c r="OS99">
        <v>8.9979800000000001</v>
      </c>
      <c r="OT99">
        <v>9.0000199999999992</v>
      </c>
    </row>
    <row r="100" spans="2:410">
      <c r="B100">
        <v>2.9418542480468752</v>
      </c>
      <c r="C100">
        <v>9.9557700000000009E-4</v>
      </c>
      <c r="D100">
        <v>2.9867299999999999E-2</v>
      </c>
      <c r="E100">
        <v>30.029900000000001</v>
      </c>
      <c r="F100">
        <v>30</v>
      </c>
      <c r="G100">
        <v>-2.71136E-4</v>
      </c>
      <c r="H100">
        <v>-2.4402099999999999E-3</v>
      </c>
      <c r="I100">
        <v>8.9975000000000005</v>
      </c>
      <c r="J100">
        <v>8.9999400000000005</v>
      </c>
      <c r="V100">
        <v>3.1024816894531249</v>
      </c>
      <c r="W100">
        <v>8.8389700000000002E-4</v>
      </c>
      <c r="X100">
        <v>2.6516899999999999E-2</v>
      </c>
      <c r="Y100">
        <v>30.026499999999999</v>
      </c>
      <c r="Z100">
        <v>30</v>
      </c>
      <c r="AA100">
        <v>-2.4579300000000001E-4</v>
      </c>
      <c r="AB100">
        <v>-2.21215E-3</v>
      </c>
      <c r="AC100">
        <v>8.9978499999999997</v>
      </c>
      <c r="AD100">
        <v>9.0000599999999995</v>
      </c>
      <c r="AP100">
        <v>2.9016425781250001</v>
      </c>
      <c r="AQ100">
        <v>8.5315E-4</v>
      </c>
      <c r="AR100">
        <v>2.5594499999999999E-2</v>
      </c>
      <c r="AS100">
        <v>30.025600000000001</v>
      </c>
      <c r="AT100">
        <v>30</v>
      </c>
      <c r="AU100">
        <v>-2.3009800000000001E-4</v>
      </c>
      <c r="AV100">
        <v>-2.0707899999999999E-3</v>
      </c>
      <c r="AW100">
        <v>8.9974900000000009</v>
      </c>
      <c r="AX100">
        <v>8.9995700000000003</v>
      </c>
      <c r="BJ100">
        <v>2.8003354492187502</v>
      </c>
      <c r="BK100">
        <v>8.12819E-4</v>
      </c>
      <c r="BL100">
        <v>2.4385E-2</v>
      </c>
      <c r="BM100">
        <v>30.024999999999999</v>
      </c>
      <c r="BN100">
        <v>30.000599999999999</v>
      </c>
      <c r="BO100">
        <v>-2.5638700000000001E-4</v>
      </c>
      <c r="BP100">
        <v>-2.3074699999999998E-3</v>
      </c>
      <c r="BQ100">
        <v>8.9976400000000005</v>
      </c>
      <c r="BR100">
        <v>8.9999400000000005</v>
      </c>
      <c r="CD100">
        <v>2.8368881835937501</v>
      </c>
      <c r="CE100">
        <v>8.3764899999999999E-4</v>
      </c>
      <c r="CF100">
        <v>2.51294E-2</v>
      </c>
      <c r="CG100">
        <v>30.025099999999998</v>
      </c>
      <c r="CH100">
        <v>30</v>
      </c>
      <c r="CI100">
        <v>-2.2457900000000001E-4</v>
      </c>
      <c r="CJ100">
        <v>-2.0210900000000001E-3</v>
      </c>
      <c r="CK100">
        <v>8.99742</v>
      </c>
      <c r="CL100">
        <v>8.9994499999999995</v>
      </c>
      <c r="CX100">
        <v>2.479494140625</v>
      </c>
      <c r="CY100">
        <v>7.3766100000000002E-4</v>
      </c>
      <c r="CZ100">
        <v>2.2129800000000002E-2</v>
      </c>
      <c r="DA100">
        <v>30.022099999999998</v>
      </c>
      <c r="DB100">
        <v>30</v>
      </c>
      <c r="DC100">
        <v>-2.2685500000000001E-4</v>
      </c>
      <c r="DD100">
        <v>-2.0416900000000001E-3</v>
      </c>
      <c r="DE100">
        <v>8.9979399999999998</v>
      </c>
      <c r="DF100">
        <v>8.9999800000000008</v>
      </c>
      <c r="DR100">
        <v>2.9485095214843748</v>
      </c>
      <c r="DS100">
        <v>1.13368E-3</v>
      </c>
      <c r="DT100">
        <v>3.4010199999999997E-2</v>
      </c>
      <c r="DU100">
        <v>30.033899999999999</v>
      </c>
      <c r="DV100">
        <v>29.9999</v>
      </c>
      <c r="DW100">
        <v>-3.3273800000000001E-4</v>
      </c>
      <c r="DX100">
        <v>-2.9949299999999998E-3</v>
      </c>
      <c r="DY100">
        <v>8.9978700000000007</v>
      </c>
      <c r="DZ100">
        <v>9.0008599999999994</v>
      </c>
      <c r="EL100">
        <v>2.6696762695312501</v>
      </c>
      <c r="EM100">
        <v>9.0345200000000001E-4</v>
      </c>
      <c r="EN100">
        <v>2.7103100000000001E-2</v>
      </c>
      <c r="EO100">
        <v>30.026599999999998</v>
      </c>
      <c r="EP100">
        <v>29.999500000000001</v>
      </c>
      <c r="EQ100">
        <v>-2.3768199999999999E-4</v>
      </c>
      <c r="ER100">
        <v>-2.0926199999999999E-3</v>
      </c>
      <c r="ES100">
        <v>8.8021999999999991</v>
      </c>
      <c r="ET100">
        <v>8.8042899999999999</v>
      </c>
      <c r="FF100">
        <v>2.8334260253906249</v>
      </c>
      <c r="FG100">
        <v>8.8704400000000003E-4</v>
      </c>
      <c r="FH100">
        <v>2.6611599999999999E-2</v>
      </c>
      <c r="FI100">
        <v>30.026900000000001</v>
      </c>
      <c r="FJ100">
        <v>30.000299999999999</v>
      </c>
      <c r="FK100">
        <v>-2.9835799999999998E-4</v>
      </c>
      <c r="FL100">
        <v>-2.6852299999999998E-3</v>
      </c>
      <c r="FM100">
        <v>8.9973200000000002</v>
      </c>
      <c r="FN100">
        <v>9.0000099999999996</v>
      </c>
      <c r="FZ100">
        <v>2.6984084472656251</v>
      </c>
      <c r="GA100">
        <v>8.3427999999999996E-4</v>
      </c>
      <c r="GB100">
        <v>2.5028499999999999E-2</v>
      </c>
      <c r="GC100">
        <v>30.025099999999998</v>
      </c>
      <c r="GD100">
        <v>30.0001</v>
      </c>
      <c r="GE100">
        <v>-2.17968E-4</v>
      </c>
      <c r="GF100">
        <v>-1.9616899999999999E-3</v>
      </c>
      <c r="GG100">
        <v>8.9979399999999998</v>
      </c>
      <c r="GH100">
        <v>8.9999099999999999</v>
      </c>
      <c r="GT100">
        <v>2.83145361328125</v>
      </c>
      <c r="GU100">
        <v>8.8155500000000001E-4</v>
      </c>
      <c r="GV100">
        <v>2.6446600000000001E-2</v>
      </c>
      <c r="GW100">
        <v>30.026399999999999</v>
      </c>
      <c r="GX100">
        <v>30</v>
      </c>
      <c r="GY100">
        <v>-2.47266E-4</v>
      </c>
      <c r="GZ100">
        <v>-2.22537E-3</v>
      </c>
      <c r="HA100">
        <v>8.9976699999999994</v>
      </c>
      <c r="HB100">
        <v>8.9999000000000002</v>
      </c>
      <c r="HN100">
        <v>2.8441904296875</v>
      </c>
      <c r="HO100">
        <v>9.3596499999999997E-4</v>
      </c>
      <c r="HP100">
        <v>2.8079E-2</v>
      </c>
      <c r="HQ100">
        <v>30.028099999999998</v>
      </c>
      <c r="HR100">
        <v>30</v>
      </c>
      <c r="HS100">
        <v>-2.7701800000000002E-4</v>
      </c>
      <c r="HT100">
        <v>-2.4933500000000001E-3</v>
      </c>
      <c r="HU100">
        <v>8.9982100000000003</v>
      </c>
      <c r="HV100">
        <v>9.0007000000000001</v>
      </c>
      <c r="IH100">
        <v>2.6793352050781252</v>
      </c>
      <c r="II100">
        <v>7.7616999999999996E-4</v>
      </c>
      <c r="IJ100">
        <v>2.3284800000000001E-2</v>
      </c>
      <c r="IK100">
        <v>30.0229</v>
      </c>
      <c r="IL100">
        <v>29.999600000000001</v>
      </c>
      <c r="IM100">
        <v>-2.4215700000000001E-4</v>
      </c>
      <c r="IN100">
        <v>-2.1795199999999999E-3</v>
      </c>
      <c r="IO100">
        <v>8.9982699999999998</v>
      </c>
      <c r="IP100">
        <v>9.0004500000000007</v>
      </c>
      <c r="JB100">
        <v>2.7758662109375001</v>
      </c>
      <c r="JC100">
        <v>8.3811699999999999E-4</v>
      </c>
      <c r="JD100">
        <v>2.5142999999999999E-2</v>
      </c>
      <c r="JE100">
        <v>30.0245</v>
      </c>
      <c r="JF100">
        <v>29.999400000000001</v>
      </c>
      <c r="JG100">
        <v>-2.6100500000000003E-4</v>
      </c>
      <c r="JH100">
        <v>-2.3490500000000001E-3</v>
      </c>
      <c r="JI100">
        <v>8.9976500000000001</v>
      </c>
      <c r="JJ100">
        <v>9</v>
      </c>
      <c r="JV100">
        <v>2.7999626464843752</v>
      </c>
      <c r="JW100">
        <v>8.53391E-4</v>
      </c>
      <c r="JX100">
        <v>2.5602199999999999E-2</v>
      </c>
      <c r="JY100">
        <v>30.0261</v>
      </c>
      <c r="JZ100">
        <v>30.000499999999999</v>
      </c>
      <c r="KA100">
        <v>-2.4531200000000003E-4</v>
      </c>
      <c r="KB100">
        <v>-2.2076800000000001E-3</v>
      </c>
      <c r="KC100">
        <v>8.9972799999999999</v>
      </c>
      <c r="KD100">
        <v>8.9994899999999998</v>
      </c>
      <c r="KP100">
        <v>2.8047365722656252</v>
      </c>
      <c r="KQ100">
        <v>7.6081300000000005E-4</v>
      </c>
      <c r="KR100">
        <v>2.2823699999999999E-2</v>
      </c>
      <c r="KS100">
        <v>30.021899999999999</v>
      </c>
      <c r="KT100">
        <v>29.999099999999999</v>
      </c>
      <c r="KU100">
        <v>-2.4468100000000001E-4</v>
      </c>
      <c r="KV100">
        <v>-2.2022000000000001E-3</v>
      </c>
      <c r="KW100">
        <v>8.9980600000000006</v>
      </c>
      <c r="KX100">
        <v>9.0002600000000008</v>
      </c>
      <c r="LJ100">
        <v>2.7833024902343753</v>
      </c>
      <c r="LK100">
        <v>7.5905600000000003E-4</v>
      </c>
      <c r="LL100">
        <v>2.27715E-2</v>
      </c>
      <c r="LM100">
        <v>30.022500000000001</v>
      </c>
      <c r="LN100">
        <v>29.999700000000001</v>
      </c>
      <c r="LO100">
        <v>-2.7312700000000002E-4</v>
      </c>
      <c r="LP100">
        <v>-2.4579200000000002E-3</v>
      </c>
      <c r="LQ100">
        <v>8.9967299999999994</v>
      </c>
      <c r="LR100">
        <v>8.9991900000000005</v>
      </c>
      <c r="MD100">
        <v>2.7769938964843752</v>
      </c>
      <c r="ME100">
        <v>7.6703399999999999E-4</v>
      </c>
      <c r="MF100">
        <v>2.3011E-2</v>
      </c>
      <c r="MG100">
        <v>30.0229</v>
      </c>
      <c r="MH100">
        <v>29.9999</v>
      </c>
      <c r="MI100">
        <v>-2.2332999999999999E-4</v>
      </c>
      <c r="MJ100">
        <v>-2.0099800000000002E-3</v>
      </c>
      <c r="MK100">
        <v>8.9980200000000004</v>
      </c>
      <c r="ML100">
        <v>9.0000300000000006</v>
      </c>
      <c r="MX100">
        <v>2.9809323730468749</v>
      </c>
      <c r="MY100">
        <v>8.2313299999999998E-4</v>
      </c>
      <c r="MZ100">
        <v>2.4693799999999998E-2</v>
      </c>
      <c r="NA100">
        <v>30.0244</v>
      </c>
      <c r="NB100">
        <v>29.9998</v>
      </c>
      <c r="NC100">
        <v>-2.46491E-4</v>
      </c>
      <c r="ND100">
        <v>-2.21843E-3</v>
      </c>
      <c r="NE100">
        <v>8.9978400000000001</v>
      </c>
      <c r="NF100">
        <v>9.0000499999999999</v>
      </c>
      <c r="NR100">
        <v>2.71901611328125</v>
      </c>
      <c r="NS100">
        <v>7.7471899999999999E-4</v>
      </c>
      <c r="NT100">
        <v>2.3242200000000001E-2</v>
      </c>
      <c r="NU100">
        <v>30.024000000000001</v>
      </c>
      <c r="NV100">
        <v>30.000800000000002</v>
      </c>
      <c r="NW100">
        <v>-2.31812E-4</v>
      </c>
      <c r="NX100">
        <v>-2.0863100000000001E-3</v>
      </c>
      <c r="NY100">
        <v>8.9979099999999992</v>
      </c>
      <c r="NZ100">
        <v>8.9999900000000004</v>
      </c>
      <c r="OL100">
        <v>2.6489614257812502</v>
      </c>
      <c r="OM100">
        <v>7.6594300000000005E-4</v>
      </c>
      <c r="ON100">
        <v>2.29783E-2</v>
      </c>
      <c r="OO100">
        <v>30.023</v>
      </c>
      <c r="OP100">
        <v>30</v>
      </c>
      <c r="OQ100">
        <v>-2.1492200000000001E-4</v>
      </c>
      <c r="OR100">
        <v>-1.9342999999999999E-3</v>
      </c>
      <c r="OS100">
        <v>8.9980799999999999</v>
      </c>
      <c r="OT100">
        <v>9.0000199999999992</v>
      </c>
    </row>
    <row r="101" spans="2:410">
      <c r="B101">
        <v>2.9787761230468752</v>
      </c>
      <c r="C101">
        <v>1.0096599999999999E-3</v>
      </c>
      <c r="D101">
        <v>3.0289799999999999E-2</v>
      </c>
      <c r="E101">
        <v>30.0303</v>
      </c>
      <c r="F101">
        <v>30</v>
      </c>
      <c r="G101">
        <v>-2.6441300000000002E-4</v>
      </c>
      <c r="H101">
        <v>-2.3796999999999998E-3</v>
      </c>
      <c r="I101">
        <v>8.99756</v>
      </c>
      <c r="J101">
        <v>8.9999400000000005</v>
      </c>
      <c r="V101">
        <v>3.1415451660156251</v>
      </c>
      <c r="W101">
        <v>9.0263799999999999E-4</v>
      </c>
      <c r="X101">
        <v>2.7079200000000001E-2</v>
      </c>
      <c r="Y101">
        <v>30.027100000000001</v>
      </c>
      <c r="Z101">
        <v>30</v>
      </c>
      <c r="AA101">
        <v>-2.4332800000000001E-4</v>
      </c>
      <c r="AB101">
        <v>-2.1899699999999999E-3</v>
      </c>
      <c r="AC101">
        <v>8.9978700000000007</v>
      </c>
      <c r="AD101">
        <v>9.0000599999999995</v>
      </c>
      <c r="AP101">
        <v>2.9401169433593752</v>
      </c>
      <c r="AQ101">
        <v>8.6403999999999995E-4</v>
      </c>
      <c r="AR101">
        <v>2.5921199999999998E-2</v>
      </c>
      <c r="AS101">
        <v>30.0259</v>
      </c>
      <c r="AT101">
        <v>30</v>
      </c>
      <c r="AU101">
        <v>-2.2031700000000001E-4</v>
      </c>
      <c r="AV101">
        <v>-1.9827500000000001E-3</v>
      </c>
      <c r="AW101">
        <v>8.9975799999999992</v>
      </c>
      <c r="AX101">
        <v>8.9995700000000003</v>
      </c>
      <c r="BJ101">
        <v>2.83798193359375</v>
      </c>
      <c r="BK101">
        <v>8.2366999999999998E-4</v>
      </c>
      <c r="BL101">
        <v>2.4710599999999999E-2</v>
      </c>
      <c r="BM101">
        <v>30.025300000000001</v>
      </c>
      <c r="BN101">
        <v>30.000599999999999</v>
      </c>
      <c r="BO101">
        <v>-2.6126399999999998E-4</v>
      </c>
      <c r="BP101">
        <v>-2.3513599999999998E-3</v>
      </c>
      <c r="BQ101">
        <v>8.9975900000000006</v>
      </c>
      <c r="BR101">
        <v>8.9999400000000005</v>
      </c>
      <c r="CD101">
        <v>2.8746923828124999</v>
      </c>
      <c r="CE101">
        <v>8.4412099999999998E-4</v>
      </c>
      <c r="CF101">
        <v>2.5323600000000002E-2</v>
      </c>
      <c r="CG101">
        <v>30.025300000000001</v>
      </c>
      <c r="CH101">
        <v>30</v>
      </c>
      <c r="CI101">
        <v>-2.5502400000000002E-4</v>
      </c>
      <c r="CJ101">
        <v>-2.2950800000000001E-3</v>
      </c>
      <c r="CK101">
        <v>8.9971499999999995</v>
      </c>
      <c r="CL101">
        <v>8.9994499999999995</v>
      </c>
      <c r="CX101">
        <v>2.5152575683593752</v>
      </c>
      <c r="CY101">
        <v>7.5494199999999998E-4</v>
      </c>
      <c r="CZ101">
        <v>2.26482E-2</v>
      </c>
      <c r="DA101">
        <v>30.022600000000001</v>
      </c>
      <c r="DB101">
        <v>30</v>
      </c>
      <c r="DC101">
        <v>-2.33864E-4</v>
      </c>
      <c r="DD101">
        <v>-2.1047700000000002E-3</v>
      </c>
      <c r="DE101">
        <v>8.9978800000000003</v>
      </c>
      <c r="DF101">
        <v>8.9999800000000008</v>
      </c>
      <c r="DR101">
        <v>2.987838623046875</v>
      </c>
      <c r="DS101">
        <v>1.1486599999999999E-3</v>
      </c>
      <c r="DT101">
        <v>3.4459799999999999E-2</v>
      </c>
      <c r="DU101">
        <v>30.034400000000002</v>
      </c>
      <c r="DV101">
        <v>29.9999</v>
      </c>
      <c r="DW101">
        <v>-3.33006E-4</v>
      </c>
      <c r="DX101">
        <v>-2.9973399999999998E-3</v>
      </c>
      <c r="DY101">
        <v>8.9978700000000007</v>
      </c>
      <c r="DZ101">
        <v>9.0008599999999994</v>
      </c>
      <c r="EL101">
        <v>2.7072275390625</v>
      </c>
      <c r="EM101">
        <v>9.2450200000000001E-4</v>
      </c>
      <c r="EN101">
        <v>2.7734600000000002E-2</v>
      </c>
      <c r="EO101">
        <v>30.027200000000001</v>
      </c>
      <c r="EP101">
        <v>29.999500000000001</v>
      </c>
      <c r="EQ101">
        <v>-2.5165000000000002E-4</v>
      </c>
      <c r="ER101">
        <v>-2.2155999999999999E-3</v>
      </c>
      <c r="ES101">
        <v>8.8020700000000005</v>
      </c>
      <c r="ET101">
        <v>8.8042899999999999</v>
      </c>
      <c r="FF101">
        <v>2.870856201171875</v>
      </c>
      <c r="FG101">
        <v>8.9263299999999999E-4</v>
      </c>
      <c r="FH101">
        <v>2.6779299999999999E-2</v>
      </c>
      <c r="FI101">
        <v>30.027100000000001</v>
      </c>
      <c r="FJ101">
        <v>30.000299999999999</v>
      </c>
      <c r="FK101">
        <v>-2.83799E-4</v>
      </c>
      <c r="FL101">
        <v>-2.55419E-3</v>
      </c>
      <c r="FM101">
        <v>8.9974600000000002</v>
      </c>
      <c r="FN101">
        <v>9.0000099999999996</v>
      </c>
      <c r="FZ101">
        <v>2.736877197265625</v>
      </c>
      <c r="GA101">
        <v>8.5313800000000003E-4</v>
      </c>
      <c r="GB101">
        <v>2.5594200000000001E-2</v>
      </c>
      <c r="GC101">
        <v>30.025700000000001</v>
      </c>
      <c r="GD101">
        <v>30.0001</v>
      </c>
      <c r="GE101">
        <v>-2.2297300000000001E-4</v>
      </c>
      <c r="GF101">
        <v>-2.00673E-3</v>
      </c>
      <c r="GG101">
        <v>8.9978999999999996</v>
      </c>
      <c r="GH101">
        <v>8.9999099999999999</v>
      </c>
      <c r="GT101">
        <v>2.8705590820312499</v>
      </c>
      <c r="GU101">
        <v>9.1660299999999999E-4</v>
      </c>
      <c r="GV101">
        <v>2.7498100000000001E-2</v>
      </c>
      <c r="GW101">
        <v>30.0275</v>
      </c>
      <c r="GX101">
        <v>30</v>
      </c>
      <c r="GY101">
        <v>-2.4915799999999997E-4</v>
      </c>
      <c r="GZ101">
        <v>-2.2423999999999999E-3</v>
      </c>
      <c r="HA101">
        <v>8.9976599999999998</v>
      </c>
      <c r="HB101">
        <v>8.9999000000000002</v>
      </c>
      <c r="HN101">
        <v>2.883412109375</v>
      </c>
      <c r="HO101">
        <v>9.5266700000000003E-4</v>
      </c>
      <c r="HP101">
        <v>2.8580000000000001E-2</v>
      </c>
      <c r="HQ101">
        <v>30.028600000000001</v>
      </c>
      <c r="HR101">
        <v>30</v>
      </c>
      <c r="HS101">
        <v>-2.8805500000000001E-4</v>
      </c>
      <c r="HT101">
        <v>-2.5926899999999999E-3</v>
      </c>
      <c r="HU101">
        <v>8.9981100000000005</v>
      </c>
      <c r="HV101">
        <v>9.0007000000000001</v>
      </c>
      <c r="IH101">
        <v>2.7165124511718752</v>
      </c>
      <c r="II101">
        <v>7.95281E-4</v>
      </c>
      <c r="IJ101">
        <v>2.38581E-2</v>
      </c>
      <c r="IK101">
        <v>30.023499999999999</v>
      </c>
      <c r="IL101">
        <v>29.999600000000001</v>
      </c>
      <c r="IM101">
        <v>-2.68516E-4</v>
      </c>
      <c r="IN101">
        <v>-2.4167699999999999E-3</v>
      </c>
      <c r="IO101">
        <v>8.99803</v>
      </c>
      <c r="IP101">
        <v>9.0004500000000007</v>
      </c>
      <c r="JB101">
        <v>2.8148959960937501</v>
      </c>
      <c r="JC101">
        <v>8.4925599999999995E-4</v>
      </c>
      <c r="JD101">
        <v>2.5477199999999998E-2</v>
      </c>
      <c r="JE101">
        <v>30.024899999999999</v>
      </c>
      <c r="JF101">
        <v>29.999400000000001</v>
      </c>
      <c r="JG101">
        <v>-2.6928899999999998E-4</v>
      </c>
      <c r="JH101">
        <v>-2.4236000000000001E-3</v>
      </c>
      <c r="JI101">
        <v>8.9975699999999996</v>
      </c>
      <c r="JJ101">
        <v>9</v>
      </c>
      <c r="JV101">
        <v>2.8387553710937499</v>
      </c>
      <c r="JW101">
        <v>8.7573700000000002E-4</v>
      </c>
      <c r="JX101">
        <v>2.62726E-2</v>
      </c>
      <c r="JY101">
        <v>30.026800000000001</v>
      </c>
      <c r="JZ101">
        <v>30.000499999999999</v>
      </c>
      <c r="KA101">
        <v>-2.4784699999999999E-4</v>
      </c>
      <c r="KB101">
        <v>-2.2304899999999999E-3</v>
      </c>
      <c r="KC101">
        <v>8.9972499999999993</v>
      </c>
      <c r="KD101">
        <v>8.9994899999999998</v>
      </c>
      <c r="KP101">
        <v>2.8437055664062503</v>
      </c>
      <c r="KQ101">
        <v>7.7579700000000005E-4</v>
      </c>
      <c r="KR101">
        <v>2.3273200000000001E-2</v>
      </c>
      <c r="KS101">
        <v>30.022300000000001</v>
      </c>
      <c r="KT101">
        <v>29.999099999999999</v>
      </c>
      <c r="KU101">
        <v>-2.5617100000000002E-4</v>
      </c>
      <c r="KV101">
        <v>-2.30561E-3</v>
      </c>
      <c r="KW101">
        <v>8.9979600000000008</v>
      </c>
      <c r="KX101">
        <v>9.0002600000000008</v>
      </c>
      <c r="LJ101">
        <v>2.8215708007812501</v>
      </c>
      <c r="LK101">
        <v>7.6918400000000001E-4</v>
      </c>
      <c r="LL101">
        <v>2.30753E-2</v>
      </c>
      <c r="LM101">
        <v>30.0228</v>
      </c>
      <c r="LN101">
        <v>29.999700000000001</v>
      </c>
      <c r="LO101">
        <v>-2.7393600000000001E-4</v>
      </c>
      <c r="LP101">
        <v>-2.4651999999999999E-3</v>
      </c>
      <c r="LQ101">
        <v>8.9967199999999998</v>
      </c>
      <c r="LR101">
        <v>8.9991900000000005</v>
      </c>
      <c r="MD101">
        <v>2.8163164062499999</v>
      </c>
      <c r="ME101">
        <v>7.7980200000000001E-4</v>
      </c>
      <c r="MF101">
        <v>2.3394000000000002E-2</v>
      </c>
      <c r="MG101">
        <v>30.023299999999999</v>
      </c>
      <c r="MH101">
        <v>29.9999</v>
      </c>
      <c r="MI101">
        <v>-2.15422E-4</v>
      </c>
      <c r="MJ101">
        <v>-1.9388000000000001E-3</v>
      </c>
      <c r="MK101">
        <v>8.9980899999999995</v>
      </c>
      <c r="ML101">
        <v>9.0000300000000006</v>
      </c>
      <c r="MX101">
        <v>3.0200559082031249</v>
      </c>
      <c r="MY101">
        <v>8.35983E-4</v>
      </c>
      <c r="MZ101">
        <v>2.5079299999999999E-2</v>
      </c>
      <c r="NA101">
        <v>30.024799999999999</v>
      </c>
      <c r="NB101">
        <v>29.9998</v>
      </c>
      <c r="NC101">
        <v>-2.4302300000000001E-4</v>
      </c>
      <c r="ND101">
        <v>-2.1872200000000001E-3</v>
      </c>
      <c r="NE101">
        <v>8.9978700000000007</v>
      </c>
      <c r="NF101">
        <v>9.0000499999999999</v>
      </c>
      <c r="NR101">
        <v>2.755421142578125</v>
      </c>
      <c r="NS101">
        <v>7.8732800000000001E-4</v>
      </c>
      <c r="NT101">
        <v>2.3620499999999999E-2</v>
      </c>
      <c r="NU101">
        <v>30.0244</v>
      </c>
      <c r="NV101">
        <v>30.000800000000002</v>
      </c>
      <c r="NW101">
        <v>-2.4275300000000001E-4</v>
      </c>
      <c r="NX101">
        <v>-2.1847699999999999E-3</v>
      </c>
      <c r="NY101">
        <v>8.9978099999999994</v>
      </c>
      <c r="NZ101">
        <v>8.9999900000000004</v>
      </c>
      <c r="OL101">
        <v>2.6845173339843749</v>
      </c>
      <c r="OM101">
        <v>7.7427799999999999E-4</v>
      </c>
      <c r="ON101">
        <v>2.32283E-2</v>
      </c>
      <c r="OO101">
        <v>30.023199999999999</v>
      </c>
      <c r="OP101">
        <v>30</v>
      </c>
      <c r="OQ101">
        <v>-2.29829E-4</v>
      </c>
      <c r="OR101">
        <v>-2.0684599999999998E-3</v>
      </c>
      <c r="OS101">
        <v>8.9979499999999994</v>
      </c>
      <c r="OT101">
        <v>9.0000199999999992</v>
      </c>
    </row>
    <row r="102" spans="2:410">
      <c r="B102">
        <v>3.0161203613281251</v>
      </c>
      <c r="C102">
        <v>1.0198900000000001E-3</v>
      </c>
      <c r="D102">
        <v>3.0596700000000001E-2</v>
      </c>
      <c r="E102">
        <v>30.0306</v>
      </c>
      <c r="F102">
        <v>30</v>
      </c>
      <c r="G102">
        <v>-2.6788000000000002E-4</v>
      </c>
      <c r="H102">
        <v>-2.41091E-3</v>
      </c>
      <c r="I102">
        <v>8.9975299999999994</v>
      </c>
      <c r="J102">
        <v>8.9999400000000005</v>
      </c>
      <c r="V102">
        <v>3.1807089843750003</v>
      </c>
      <c r="W102">
        <v>9.15068E-4</v>
      </c>
      <c r="X102">
        <v>2.7452000000000001E-2</v>
      </c>
      <c r="Y102">
        <v>30.0275</v>
      </c>
      <c r="Z102">
        <v>30</v>
      </c>
      <c r="AA102">
        <v>-2.6495199999999999E-4</v>
      </c>
      <c r="AB102">
        <v>-2.3845799999999999E-3</v>
      </c>
      <c r="AC102">
        <v>8.9976699999999994</v>
      </c>
      <c r="AD102">
        <v>9.0000599999999995</v>
      </c>
      <c r="AP102">
        <v>2.9790378417968753</v>
      </c>
      <c r="AQ102">
        <v>8.7744400000000001E-4</v>
      </c>
      <c r="AR102">
        <v>2.6323300000000001E-2</v>
      </c>
      <c r="AS102">
        <v>30.026299999999999</v>
      </c>
      <c r="AT102">
        <v>30</v>
      </c>
      <c r="AU102">
        <v>-2.2503399999999999E-4</v>
      </c>
      <c r="AV102">
        <v>-2.0252099999999999E-3</v>
      </c>
      <c r="AW102">
        <v>8.9975400000000008</v>
      </c>
      <c r="AX102">
        <v>8.9995700000000003</v>
      </c>
      <c r="BJ102">
        <v>2.87615087890625</v>
      </c>
      <c r="BK102">
        <v>8.3417699999999997E-4</v>
      </c>
      <c r="BL102">
        <v>2.5025800000000001E-2</v>
      </c>
      <c r="BM102">
        <v>30.025600000000001</v>
      </c>
      <c r="BN102">
        <v>30.000599999999999</v>
      </c>
      <c r="BO102">
        <v>-2.6179399999999998E-4</v>
      </c>
      <c r="BP102">
        <v>-2.3561300000000001E-3</v>
      </c>
      <c r="BQ102">
        <v>8.9975900000000006</v>
      </c>
      <c r="BR102">
        <v>8.9999400000000005</v>
      </c>
      <c r="CD102">
        <v>2.9124880371093749</v>
      </c>
      <c r="CE102">
        <v>8.6939700000000005E-4</v>
      </c>
      <c r="CF102">
        <v>2.6081900000000002E-2</v>
      </c>
      <c r="CG102">
        <v>30.026</v>
      </c>
      <c r="CH102">
        <v>30</v>
      </c>
      <c r="CI102">
        <v>-2.4831400000000002E-4</v>
      </c>
      <c r="CJ102">
        <v>-2.2346900000000001E-3</v>
      </c>
      <c r="CK102">
        <v>8.9972100000000008</v>
      </c>
      <c r="CL102">
        <v>8.9994499999999995</v>
      </c>
      <c r="CX102">
        <v>2.5509267578124999</v>
      </c>
      <c r="CY102">
        <v>7.6980099999999997E-4</v>
      </c>
      <c r="CZ102">
        <v>2.3094E-2</v>
      </c>
      <c r="DA102">
        <v>30.023099999999999</v>
      </c>
      <c r="DB102">
        <v>30</v>
      </c>
      <c r="DC102">
        <v>-2.29631E-4</v>
      </c>
      <c r="DD102">
        <v>-2.0666700000000001E-3</v>
      </c>
      <c r="DE102">
        <v>8.9979099999999992</v>
      </c>
      <c r="DF102">
        <v>8.9999800000000008</v>
      </c>
      <c r="DR102">
        <v>3.0273007812500001</v>
      </c>
      <c r="DS102">
        <v>1.16621E-3</v>
      </c>
      <c r="DT102">
        <v>3.4986099999999999E-2</v>
      </c>
      <c r="DU102">
        <v>30.0349</v>
      </c>
      <c r="DV102">
        <v>29.9999</v>
      </c>
      <c r="DW102">
        <v>-3.3574800000000003E-4</v>
      </c>
      <c r="DX102">
        <v>-3.0220199999999998E-3</v>
      </c>
      <c r="DY102">
        <v>8.9978400000000001</v>
      </c>
      <c r="DZ102">
        <v>9.0008599999999994</v>
      </c>
      <c r="EL102">
        <v>2.7444099121093752</v>
      </c>
      <c r="EM102">
        <v>9.3568000000000004E-4</v>
      </c>
      <c r="EN102">
        <v>2.8069899999999998E-2</v>
      </c>
      <c r="EO102">
        <v>30.0276</v>
      </c>
      <c r="EP102">
        <v>29.999500000000001</v>
      </c>
      <c r="EQ102">
        <v>-2.5434999999999998E-4</v>
      </c>
      <c r="ER102">
        <v>-2.2393700000000001E-3</v>
      </c>
      <c r="ES102">
        <v>8.8020499999999995</v>
      </c>
      <c r="ET102">
        <v>8.8042899999999999</v>
      </c>
      <c r="FF102">
        <v>2.9090419921874999</v>
      </c>
      <c r="FG102">
        <v>9.1465600000000002E-4</v>
      </c>
      <c r="FH102">
        <v>2.7439999999999999E-2</v>
      </c>
      <c r="FI102">
        <v>30.027799999999999</v>
      </c>
      <c r="FJ102">
        <v>30.000299999999999</v>
      </c>
      <c r="FK102">
        <v>-2.8051399999999999E-4</v>
      </c>
      <c r="FL102">
        <v>-2.5246299999999999E-3</v>
      </c>
      <c r="FM102">
        <v>8.9974900000000009</v>
      </c>
      <c r="FN102">
        <v>9.0000099999999996</v>
      </c>
      <c r="FZ102">
        <v>2.7759206542968751</v>
      </c>
      <c r="GA102">
        <v>8.6807300000000002E-4</v>
      </c>
      <c r="GB102">
        <v>2.6042300000000001E-2</v>
      </c>
      <c r="GC102">
        <v>30.0261</v>
      </c>
      <c r="GD102">
        <v>30.0001</v>
      </c>
      <c r="GE102">
        <v>-2.2285100000000001E-4</v>
      </c>
      <c r="GF102">
        <v>-2.0056399999999999E-3</v>
      </c>
      <c r="GG102">
        <v>8.9978999999999996</v>
      </c>
      <c r="GH102">
        <v>8.9999099999999999</v>
      </c>
      <c r="GT102">
        <v>2.9100358886718749</v>
      </c>
      <c r="GU102">
        <v>9.0758099999999997E-4</v>
      </c>
      <c r="GV102">
        <v>2.7227399999999999E-2</v>
      </c>
      <c r="GW102">
        <v>30.027200000000001</v>
      </c>
      <c r="GX102">
        <v>30</v>
      </c>
      <c r="GY102">
        <v>-2.6132599999999998E-4</v>
      </c>
      <c r="GZ102">
        <v>-2.35191E-3</v>
      </c>
      <c r="HA102">
        <v>8.9975500000000004</v>
      </c>
      <c r="HB102">
        <v>8.9999000000000002</v>
      </c>
      <c r="HN102">
        <v>2.9233154296874999</v>
      </c>
      <c r="HO102">
        <v>9.68434E-4</v>
      </c>
      <c r="HP102">
        <v>2.9052999999999999E-2</v>
      </c>
      <c r="HQ102">
        <v>30.0291</v>
      </c>
      <c r="HR102">
        <v>30</v>
      </c>
      <c r="HS102">
        <v>-2.8745499999999999E-4</v>
      </c>
      <c r="HT102">
        <v>-2.5872999999999998E-3</v>
      </c>
      <c r="HU102">
        <v>8.9981100000000005</v>
      </c>
      <c r="HV102">
        <v>9.0007000000000001</v>
      </c>
      <c r="IH102">
        <v>2.7539665527343749</v>
      </c>
      <c r="II102">
        <v>8.0260800000000001E-4</v>
      </c>
      <c r="IJ102">
        <v>2.4077899999999999E-2</v>
      </c>
      <c r="IK102">
        <v>30.023700000000002</v>
      </c>
      <c r="IL102">
        <v>29.999600000000001</v>
      </c>
      <c r="IM102">
        <v>-2.4946899999999999E-4</v>
      </c>
      <c r="IN102">
        <v>-2.2453299999999998E-3</v>
      </c>
      <c r="IO102">
        <v>8.9982000000000006</v>
      </c>
      <c r="IP102">
        <v>9.0004500000000007</v>
      </c>
      <c r="JB102">
        <v>2.8538823242187501</v>
      </c>
      <c r="JC102">
        <v>8.66495E-4</v>
      </c>
      <c r="JD102">
        <v>2.5994300000000001E-2</v>
      </c>
      <c r="JE102">
        <v>30.025400000000001</v>
      </c>
      <c r="JF102">
        <v>29.999400000000001</v>
      </c>
      <c r="JG102">
        <v>-2.7122499999999999E-4</v>
      </c>
      <c r="JH102">
        <v>-2.4410199999999999E-3</v>
      </c>
      <c r="JI102">
        <v>8.99756</v>
      </c>
      <c r="JJ102">
        <v>9</v>
      </c>
      <c r="JV102">
        <v>2.8779785156250002</v>
      </c>
      <c r="JW102">
        <v>8.8265800000000003E-4</v>
      </c>
      <c r="JX102">
        <v>2.6480199999999999E-2</v>
      </c>
      <c r="JY102">
        <v>30.027000000000001</v>
      </c>
      <c r="JZ102">
        <v>30.000499999999999</v>
      </c>
      <c r="KA102">
        <v>-2.6055400000000003E-4</v>
      </c>
      <c r="KB102">
        <v>-2.3448499999999999E-3</v>
      </c>
      <c r="KC102">
        <v>8.9971399999999999</v>
      </c>
      <c r="KD102">
        <v>8.9994899999999998</v>
      </c>
      <c r="KP102">
        <v>2.882882080078125</v>
      </c>
      <c r="KQ102">
        <v>7.8083099999999995E-4</v>
      </c>
      <c r="KR102">
        <v>2.3424199999999999E-2</v>
      </c>
      <c r="KS102">
        <v>30.022500000000001</v>
      </c>
      <c r="KT102">
        <v>29.999099999999999</v>
      </c>
      <c r="KU102">
        <v>-2.6937800000000002E-4</v>
      </c>
      <c r="KV102">
        <v>-2.4244700000000002E-3</v>
      </c>
      <c r="KW102">
        <v>8.9978400000000001</v>
      </c>
      <c r="KX102">
        <v>9.0002600000000008</v>
      </c>
      <c r="LJ102">
        <v>2.859976806640625</v>
      </c>
      <c r="LK102">
        <v>7.8567999999999997E-4</v>
      </c>
      <c r="LL102">
        <v>2.3570199999999999E-2</v>
      </c>
      <c r="LM102">
        <v>30.023299999999999</v>
      </c>
      <c r="LN102">
        <v>29.999700000000001</v>
      </c>
      <c r="LO102">
        <v>-2.90258E-4</v>
      </c>
      <c r="LP102">
        <v>-2.6120900000000001E-3</v>
      </c>
      <c r="LQ102">
        <v>8.9965799999999998</v>
      </c>
      <c r="LR102">
        <v>8.9991900000000005</v>
      </c>
      <c r="MD102">
        <v>2.855815185546875</v>
      </c>
      <c r="ME102">
        <v>7.9412700000000005E-4</v>
      </c>
      <c r="MF102">
        <v>2.3823799999999999E-2</v>
      </c>
      <c r="MG102">
        <v>30.023700000000002</v>
      </c>
      <c r="MH102">
        <v>29.9999</v>
      </c>
      <c r="MI102">
        <v>-2.39118E-4</v>
      </c>
      <c r="MJ102">
        <v>-2.1520699999999999E-3</v>
      </c>
      <c r="MK102">
        <v>8.9978800000000003</v>
      </c>
      <c r="ML102">
        <v>9.0000300000000006</v>
      </c>
      <c r="MX102">
        <v>3.060571044921875</v>
      </c>
      <c r="MY102">
        <v>8.50141E-4</v>
      </c>
      <c r="MZ102">
        <v>2.5503999999999999E-2</v>
      </c>
      <c r="NA102">
        <v>30.025300000000001</v>
      </c>
      <c r="NB102">
        <v>29.9998</v>
      </c>
      <c r="NC102">
        <v>-2.56851E-4</v>
      </c>
      <c r="ND102">
        <v>-2.31167E-3</v>
      </c>
      <c r="NE102">
        <v>8.9977400000000003</v>
      </c>
      <c r="NF102">
        <v>9.0000499999999999</v>
      </c>
      <c r="NR102">
        <v>2.7928776855468751</v>
      </c>
      <c r="NS102">
        <v>7.6857599999999998E-4</v>
      </c>
      <c r="NT102">
        <v>2.3057899999999999E-2</v>
      </c>
      <c r="NU102">
        <v>30.023900000000001</v>
      </c>
      <c r="NV102">
        <v>30.000800000000002</v>
      </c>
      <c r="NW102">
        <v>-2.6585600000000002E-4</v>
      </c>
      <c r="NX102">
        <v>-2.3927000000000002E-3</v>
      </c>
      <c r="NY102">
        <v>8.9976000000000003</v>
      </c>
      <c r="NZ102">
        <v>8.9999900000000004</v>
      </c>
      <c r="OL102">
        <v>2.72076611328125</v>
      </c>
      <c r="OM102">
        <v>7.8640600000000002E-4</v>
      </c>
      <c r="ON102">
        <v>2.3592200000000001E-2</v>
      </c>
      <c r="OO102">
        <v>30.023599999999998</v>
      </c>
      <c r="OP102">
        <v>30</v>
      </c>
      <c r="OQ102">
        <v>-2.2804300000000001E-4</v>
      </c>
      <c r="OR102">
        <v>-2.0523899999999999E-3</v>
      </c>
      <c r="OS102">
        <v>8.9979600000000008</v>
      </c>
      <c r="OT102">
        <v>9.0000199999999992</v>
      </c>
    </row>
    <row r="103" spans="2:410">
      <c r="B103">
        <v>3.0543754882812499</v>
      </c>
      <c r="C103">
        <v>1.03147E-3</v>
      </c>
      <c r="D103">
        <v>3.0944200000000002E-2</v>
      </c>
      <c r="E103">
        <v>30.030899999999999</v>
      </c>
      <c r="F103">
        <v>30</v>
      </c>
      <c r="G103">
        <v>-2.7559299999999998E-4</v>
      </c>
      <c r="H103">
        <v>-2.4803199999999998E-3</v>
      </c>
      <c r="I103">
        <v>8.9974600000000002</v>
      </c>
      <c r="J103">
        <v>8.9999400000000005</v>
      </c>
      <c r="V103">
        <v>3.2203557128906253</v>
      </c>
      <c r="W103">
        <v>9.2938600000000004E-4</v>
      </c>
      <c r="X103">
        <v>2.7881599999999999E-2</v>
      </c>
      <c r="Y103">
        <v>30.027899999999999</v>
      </c>
      <c r="Z103">
        <v>30</v>
      </c>
      <c r="AA103">
        <v>-2.4975699999999997E-4</v>
      </c>
      <c r="AB103">
        <v>-2.2478300000000001E-3</v>
      </c>
      <c r="AC103">
        <v>8.9978099999999994</v>
      </c>
      <c r="AD103">
        <v>9.0000599999999995</v>
      </c>
      <c r="AP103">
        <v>3.0176115722656252</v>
      </c>
      <c r="AQ103">
        <v>8.9119600000000002E-4</v>
      </c>
      <c r="AR103">
        <v>2.67359E-2</v>
      </c>
      <c r="AS103">
        <v>30.026800000000001</v>
      </c>
      <c r="AT103">
        <v>30</v>
      </c>
      <c r="AU103">
        <v>-2.3448499999999999E-4</v>
      </c>
      <c r="AV103">
        <v>-2.11027E-3</v>
      </c>
      <c r="AW103">
        <v>8.9974500000000006</v>
      </c>
      <c r="AX103">
        <v>8.9995700000000003</v>
      </c>
      <c r="BJ103">
        <v>2.9151201171875001</v>
      </c>
      <c r="BK103">
        <v>8.4629599999999996E-4</v>
      </c>
      <c r="BL103">
        <v>2.5389399999999999E-2</v>
      </c>
      <c r="BM103">
        <v>30.026</v>
      </c>
      <c r="BN103">
        <v>30.000599999999999</v>
      </c>
      <c r="BO103">
        <v>-2.7353799999999998E-4</v>
      </c>
      <c r="BP103">
        <v>-2.4618299999999999E-3</v>
      </c>
      <c r="BQ103">
        <v>8.9974799999999995</v>
      </c>
      <c r="BR103">
        <v>8.9999400000000005</v>
      </c>
      <c r="CD103">
        <v>2.9503591308593751</v>
      </c>
      <c r="CE103">
        <v>8.6868999999999998E-4</v>
      </c>
      <c r="CF103">
        <v>2.6060699999999999E-2</v>
      </c>
      <c r="CG103">
        <v>30.026</v>
      </c>
      <c r="CH103">
        <v>30</v>
      </c>
      <c r="CI103">
        <v>-2.5528699999999998E-4</v>
      </c>
      <c r="CJ103">
        <v>-2.29744E-3</v>
      </c>
      <c r="CK103">
        <v>8.9971499999999995</v>
      </c>
      <c r="CL103">
        <v>8.9994499999999995</v>
      </c>
      <c r="CX103">
        <v>2.5872026367187502</v>
      </c>
      <c r="CY103">
        <v>7.6477100000000003E-4</v>
      </c>
      <c r="CZ103">
        <v>2.2943100000000001E-2</v>
      </c>
      <c r="DA103">
        <v>30.0229</v>
      </c>
      <c r="DB103">
        <v>30</v>
      </c>
      <c r="DC103">
        <v>-2.4253799999999999E-4</v>
      </c>
      <c r="DD103">
        <v>-2.1828400000000001E-3</v>
      </c>
      <c r="DE103">
        <v>8.9977999999999998</v>
      </c>
      <c r="DF103">
        <v>8.9999800000000008</v>
      </c>
      <c r="DR103">
        <v>3.0671748046875003</v>
      </c>
      <c r="DS103">
        <v>1.1728800000000001E-3</v>
      </c>
      <c r="DT103">
        <v>3.51864E-2</v>
      </c>
      <c r="DU103">
        <v>30.0351</v>
      </c>
      <c r="DV103">
        <v>29.9999</v>
      </c>
      <c r="DW103">
        <v>-3.46771E-4</v>
      </c>
      <c r="DX103">
        <v>-3.12124E-3</v>
      </c>
      <c r="DY103">
        <v>8.9977400000000003</v>
      </c>
      <c r="DZ103">
        <v>9.0008599999999994</v>
      </c>
      <c r="EL103">
        <v>2.7812453613281249</v>
      </c>
      <c r="EM103">
        <v>9.4443499999999998E-4</v>
      </c>
      <c r="EN103">
        <v>2.83325E-2</v>
      </c>
      <c r="EO103">
        <v>30.027799999999999</v>
      </c>
      <c r="EP103">
        <v>29.999500000000001</v>
      </c>
      <c r="EQ103">
        <v>-2.6765300000000002E-4</v>
      </c>
      <c r="ER103">
        <v>-2.3565000000000001E-3</v>
      </c>
      <c r="ES103">
        <v>8.8019300000000005</v>
      </c>
      <c r="ET103">
        <v>8.8042899999999999</v>
      </c>
      <c r="FF103">
        <v>2.9465949707031251</v>
      </c>
      <c r="FG103">
        <v>9.2060000000000004E-4</v>
      </c>
      <c r="FH103">
        <v>2.7618299999999998E-2</v>
      </c>
      <c r="FI103">
        <v>30.027899999999999</v>
      </c>
      <c r="FJ103">
        <v>30.000299999999999</v>
      </c>
      <c r="FK103">
        <v>-2.9465099999999999E-4</v>
      </c>
      <c r="FL103">
        <v>-2.6518599999999998E-3</v>
      </c>
      <c r="FM103">
        <v>8.9973600000000005</v>
      </c>
      <c r="FN103">
        <v>9.0000099999999996</v>
      </c>
      <c r="FZ103">
        <v>2.8153090820312499</v>
      </c>
      <c r="GA103">
        <v>8.8474400000000003E-4</v>
      </c>
      <c r="GB103">
        <v>2.6542400000000001E-2</v>
      </c>
      <c r="GC103">
        <v>30.026599999999998</v>
      </c>
      <c r="GD103">
        <v>30.0001</v>
      </c>
      <c r="GE103">
        <v>-2.2341099999999999E-4</v>
      </c>
      <c r="GF103">
        <v>-2.0106799999999999E-3</v>
      </c>
      <c r="GG103">
        <v>8.9978999999999996</v>
      </c>
      <c r="GH103">
        <v>8.9999099999999999</v>
      </c>
      <c r="GT103">
        <v>2.9494567871093751</v>
      </c>
      <c r="GU103">
        <v>9.2573899999999997E-4</v>
      </c>
      <c r="GV103">
        <v>2.77722E-2</v>
      </c>
      <c r="GW103">
        <v>30.027799999999999</v>
      </c>
      <c r="GX103">
        <v>30</v>
      </c>
      <c r="GY103">
        <v>-2.5655900000000001E-4</v>
      </c>
      <c r="GZ103">
        <v>-2.3089999999999999E-3</v>
      </c>
      <c r="HA103">
        <v>8.9975900000000006</v>
      </c>
      <c r="HB103">
        <v>8.9999000000000002</v>
      </c>
      <c r="HN103">
        <v>2.9633129882812499</v>
      </c>
      <c r="HO103">
        <v>9.8286399999999996E-4</v>
      </c>
      <c r="HP103">
        <v>2.9485899999999999E-2</v>
      </c>
      <c r="HQ103">
        <v>30.029499999999999</v>
      </c>
      <c r="HR103">
        <v>30</v>
      </c>
      <c r="HS103">
        <v>-2.8509299999999999E-4</v>
      </c>
      <c r="HT103">
        <v>-2.56603E-3</v>
      </c>
      <c r="HU103">
        <v>8.9981299999999997</v>
      </c>
      <c r="HV103">
        <v>9.0007000000000001</v>
      </c>
      <c r="IH103">
        <v>2.7914946289062499</v>
      </c>
      <c r="II103">
        <v>8.1487599999999997E-4</v>
      </c>
      <c r="IJ103">
        <v>2.4445999999999999E-2</v>
      </c>
      <c r="IK103">
        <v>30.024100000000001</v>
      </c>
      <c r="IL103">
        <v>29.999600000000001</v>
      </c>
      <c r="IM103">
        <v>-2.6253399999999998E-4</v>
      </c>
      <c r="IN103">
        <v>-2.3629200000000001E-3</v>
      </c>
      <c r="IO103">
        <v>8.9980899999999995</v>
      </c>
      <c r="IP103">
        <v>9.0004500000000007</v>
      </c>
      <c r="JB103">
        <v>2.8929062500000002</v>
      </c>
      <c r="JC103">
        <v>8.73312E-4</v>
      </c>
      <c r="JD103">
        <v>2.6198800000000001E-2</v>
      </c>
      <c r="JE103">
        <v>30.025600000000001</v>
      </c>
      <c r="JF103">
        <v>29.999400000000001</v>
      </c>
      <c r="JG103">
        <v>-2.4073599999999999E-4</v>
      </c>
      <c r="JH103">
        <v>-2.1666200000000002E-3</v>
      </c>
      <c r="JI103">
        <v>8.9978300000000004</v>
      </c>
      <c r="JJ103">
        <v>9</v>
      </c>
      <c r="JV103">
        <v>2.917310302734375</v>
      </c>
      <c r="JW103">
        <v>9.0038800000000001E-4</v>
      </c>
      <c r="JX103">
        <v>2.7012100000000001E-2</v>
      </c>
      <c r="JY103">
        <v>30.0275</v>
      </c>
      <c r="JZ103">
        <v>30.000499999999999</v>
      </c>
      <c r="KA103">
        <v>-2.5556899999999998E-4</v>
      </c>
      <c r="KB103">
        <v>-2.29999E-3</v>
      </c>
      <c r="KC103">
        <v>8.9971800000000002</v>
      </c>
      <c r="KD103">
        <v>8.9994899999999998</v>
      </c>
      <c r="KP103">
        <v>2.9222875976562501</v>
      </c>
      <c r="KQ103">
        <v>7.9448500000000005E-4</v>
      </c>
      <c r="KR103">
        <v>2.3833799999999999E-2</v>
      </c>
      <c r="KS103">
        <v>30.0229</v>
      </c>
      <c r="KT103">
        <v>29.999099999999999</v>
      </c>
      <c r="KU103">
        <v>-2.5819299999999999E-4</v>
      </c>
      <c r="KV103">
        <v>-2.3238099999999999E-3</v>
      </c>
      <c r="KW103">
        <v>8.9979399999999998</v>
      </c>
      <c r="KX103">
        <v>9.0002600000000008</v>
      </c>
      <c r="LJ103">
        <v>2.8990070800781251</v>
      </c>
      <c r="LK103">
        <v>7.9252299999999995E-4</v>
      </c>
      <c r="LL103">
        <v>2.3775399999999999E-2</v>
      </c>
      <c r="LM103">
        <v>30.023499999999999</v>
      </c>
      <c r="LN103">
        <v>29.999700000000001</v>
      </c>
      <c r="LO103">
        <v>-2.7547699999999999E-4</v>
      </c>
      <c r="LP103">
        <v>-2.4790599999999999E-3</v>
      </c>
      <c r="LQ103">
        <v>8.9967100000000002</v>
      </c>
      <c r="LR103">
        <v>8.9991900000000005</v>
      </c>
      <c r="MD103">
        <v>2.8954086914062502</v>
      </c>
      <c r="ME103">
        <v>8.0378000000000003E-4</v>
      </c>
      <c r="MF103">
        <v>2.4113300000000001E-2</v>
      </c>
      <c r="MG103">
        <v>30.024000000000001</v>
      </c>
      <c r="MH103">
        <v>29.9999</v>
      </c>
      <c r="MI103">
        <v>-2.4602100000000002E-4</v>
      </c>
      <c r="MJ103">
        <v>-2.2141999999999999E-3</v>
      </c>
      <c r="MK103">
        <v>8.9978200000000008</v>
      </c>
      <c r="ML103">
        <v>9.0000300000000006</v>
      </c>
      <c r="MX103">
        <v>3.1022980957031252</v>
      </c>
      <c r="MY103">
        <v>8.51752E-4</v>
      </c>
      <c r="MZ103">
        <v>2.55523E-2</v>
      </c>
      <c r="NA103">
        <v>30.025300000000001</v>
      </c>
      <c r="NB103">
        <v>29.9998</v>
      </c>
      <c r="NC103">
        <v>-2.77643E-4</v>
      </c>
      <c r="ND103">
        <v>-2.4988100000000002E-3</v>
      </c>
      <c r="NE103">
        <v>8.9975500000000004</v>
      </c>
      <c r="NF103">
        <v>9.0000499999999999</v>
      </c>
      <c r="NR103">
        <v>2.8316379394531253</v>
      </c>
      <c r="NS103">
        <v>8.1404299999999997E-4</v>
      </c>
      <c r="NT103">
        <v>2.44219E-2</v>
      </c>
      <c r="NU103">
        <v>30.025200000000002</v>
      </c>
      <c r="NV103">
        <v>30.000800000000002</v>
      </c>
      <c r="NW103">
        <v>-2.4457E-4</v>
      </c>
      <c r="NX103">
        <v>-2.2011299999999999E-3</v>
      </c>
      <c r="NY103">
        <v>8.9977900000000002</v>
      </c>
      <c r="NZ103">
        <v>8.9999900000000004</v>
      </c>
      <c r="OL103">
        <v>2.7575671386718752</v>
      </c>
      <c r="OM103">
        <v>7.99357E-4</v>
      </c>
      <c r="ON103">
        <v>2.3980700000000001E-2</v>
      </c>
      <c r="OO103">
        <v>30.024000000000001</v>
      </c>
      <c r="OP103">
        <v>30</v>
      </c>
      <c r="OQ103">
        <v>-2.2289599999999999E-4</v>
      </c>
      <c r="OR103">
        <v>-2.00607E-3</v>
      </c>
      <c r="OS103">
        <v>8.9980100000000007</v>
      </c>
      <c r="OT103">
        <v>9.0000199999999992</v>
      </c>
    </row>
    <row r="104" spans="2:410">
      <c r="B104">
        <v>3.0939560546875002</v>
      </c>
      <c r="C104">
        <v>1.04521E-3</v>
      </c>
      <c r="D104">
        <v>3.1356200000000001E-2</v>
      </c>
      <c r="E104">
        <v>30.031400000000001</v>
      </c>
      <c r="F104">
        <v>30</v>
      </c>
      <c r="G104">
        <v>-2.9229100000000002E-4</v>
      </c>
      <c r="H104">
        <v>-2.6305999999999999E-3</v>
      </c>
      <c r="I104">
        <v>8.9973100000000006</v>
      </c>
      <c r="J104">
        <v>8.9999400000000005</v>
      </c>
      <c r="V104">
        <v>3.2599104003906252</v>
      </c>
      <c r="W104">
        <v>9.4416699999999999E-4</v>
      </c>
      <c r="X104">
        <v>2.8324999999999999E-2</v>
      </c>
      <c r="Y104">
        <v>30.028300000000002</v>
      </c>
      <c r="Z104">
        <v>30</v>
      </c>
      <c r="AA104">
        <v>-2.7675399999999999E-4</v>
      </c>
      <c r="AB104">
        <v>-2.4908E-3</v>
      </c>
      <c r="AC104">
        <v>8.9975699999999996</v>
      </c>
      <c r="AD104">
        <v>9.0000599999999995</v>
      </c>
      <c r="AP104">
        <v>3.0561813964843751</v>
      </c>
      <c r="AQ104">
        <v>9.0361200000000003E-4</v>
      </c>
      <c r="AR104">
        <v>2.7108400000000001E-2</v>
      </c>
      <c r="AS104">
        <v>30.027100000000001</v>
      </c>
      <c r="AT104">
        <v>30</v>
      </c>
      <c r="AU104">
        <v>-2.20366E-4</v>
      </c>
      <c r="AV104">
        <v>-1.9832000000000001E-3</v>
      </c>
      <c r="AW104">
        <v>8.9975799999999992</v>
      </c>
      <c r="AX104">
        <v>8.9995700000000003</v>
      </c>
      <c r="BJ104">
        <v>2.9546274414062501</v>
      </c>
      <c r="BK104">
        <v>8.6378400000000004E-4</v>
      </c>
      <c r="BL104">
        <v>2.5914E-2</v>
      </c>
      <c r="BM104">
        <v>30.026499999999999</v>
      </c>
      <c r="BN104">
        <v>30.000599999999999</v>
      </c>
      <c r="BO104">
        <v>-2.6503099999999999E-4</v>
      </c>
      <c r="BP104">
        <v>-2.3852600000000002E-3</v>
      </c>
      <c r="BQ104">
        <v>8.99756</v>
      </c>
      <c r="BR104">
        <v>8.9999400000000005</v>
      </c>
      <c r="CD104">
        <v>2.9882971191406251</v>
      </c>
      <c r="CE104">
        <v>8.8974799999999999E-4</v>
      </c>
      <c r="CF104">
        <v>2.6692400000000002E-2</v>
      </c>
      <c r="CG104">
        <v>30.026700000000002</v>
      </c>
      <c r="CH104">
        <v>30</v>
      </c>
      <c r="CI104">
        <v>-2.5767299999999998E-4</v>
      </c>
      <c r="CJ104">
        <v>-2.31891E-3</v>
      </c>
      <c r="CK104">
        <v>8.9971300000000003</v>
      </c>
      <c r="CL104">
        <v>8.9994499999999995</v>
      </c>
      <c r="CX104">
        <v>2.6239790039062503</v>
      </c>
      <c r="CY104">
        <v>7.9193600000000003E-4</v>
      </c>
      <c r="CZ104">
        <v>2.3758100000000001E-2</v>
      </c>
      <c r="DA104">
        <v>30.023800000000001</v>
      </c>
      <c r="DB104">
        <v>30</v>
      </c>
      <c r="DC104">
        <v>-2.4728800000000002E-4</v>
      </c>
      <c r="DD104">
        <v>-2.22558E-3</v>
      </c>
      <c r="DE104">
        <v>8.9977599999999995</v>
      </c>
      <c r="DF104">
        <v>8.9999800000000008</v>
      </c>
      <c r="DR104">
        <v>3.1067629394531249</v>
      </c>
      <c r="DS104">
        <v>1.2014599999999999E-3</v>
      </c>
      <c r="DT104">
        <v>3.6043699999999998E-2</v>
      </c>
      <c r="DU104">
        <v>30.036000000000001</v>
      </c>
      <c r="DV104">
        <v>29.9999</v>
      </c>
      <c r="DW104">
        <v>-3.3835199999999999E-4</v>
      </c>
      <c r="DX104">
        <v>-3.0454599999999998E-3</v>
      </c>
      <c r="DY104">
        <v>8.9978200000000008</v>
      </c>
      <c r="DZ104">
        <v>9.0008599999999994</v>
      </c>
      <c r="EL104">
        <v>2.8182670898437499</v>
      </c>
      <c r="EM104">
        <v>9.6216100000000001E-4</v>
      </c>
      <c r="EN104">
        <v>2.8864299999999999E-2</v>
      </c>
      <c r="EO104">
        <v>30.028300000000002</v>
      </c>
      <c r="EP104">
        <v>29.999500000000001</v>
      </c>
      <c r="EQ104">
        <v>-2.6065099999999998E-4</v>
      </c>
      <c r="ER104">
        <v>-2.2948399999999998E-3</v>
      </c>
      <c r="ES104">
        <v>8.80199</v>
      </c>
      <c r="ET104">
        <v>8.8042899999999999</v>
      </c>
      <c r="FF104">
        <v>2.98411572265625</v>
      </c>
      <c r="FG104">
        <v>9.2985099999999998E-4</v>
      </c>
      <c r="FH104">
        <v>2.7895799999999998E-2</v>
      </c>
      <c r="FI104">
        <v>30.028199999999998</v>
      </c>
      <c r="FJ104">
        <v>30.000299999999999</v>
      </c>
      <c r="FK104">
        <v>-2.9557299999999998E-4</v>
      </c>
      <c r="FL104">
        <v>-2.66016E-3</v>
      </c>
      <c r="FM104">
        <v>8.9973500000000008</v>
      </c>
      <c r="FN104">
        <v>9.0000099999999996</v>
      </c>
      <c r="FZ104">
        <v>2.8548779296875</v>
      </c>
      <c r="GA104">
        <v>8.9678100000000003E-4</v>
      </c>
      <c r="GB104">
        <v>2.69035E-2</v>
      </c>
      <c r="GC104">
        <v>30.027000000000001</v>
      </c>
      <c r="GD104">
        <v>30.0001</v>
      </c>
      <c r="GE104">
        <v>-2.1846600000000001E-4</v>
      </c>
      <c r="GF104">
        <v>-1.9661700000000002E-3</v>
      </c>
      <c r="GG104">
        <v>8.9979399999999998</v>
      </c>
      <c r="GH104">
        <v>8.9999099999999999</v>
      </c>
      <c r="GT104">
        <v>2.9898142089843751</v>
      </c>
      <c r="GU104">
        <v>9.3773000000000001E-4</v>
      </c>
      <c r="GV104">
        <v>2.8131900000000001E-2</v>
      </c>
      <c r="GW104">
        <v>30.028099999999998</v>
      </c>
      <c r="GX104">
        <v>30</v>
      </c>
      <c r="GY104">
        <v>-2.7170699999999999E-4</v>
      </c>
      <c r="GZ104">
        <v>-2.4453399999999998E-3</v>
      </c>
      <c r="HA104">
        <v>8.9974500000000006</v>
      </c>
      <c r="HB104">
        <v>8.9999000000000002</v>
      </c>
      <c r="HN104">
        <v>3.0027502441406249</v>
      </c>
      <c r="HO104">
        <v>9.9427700000000001E-4</v>
      </c>
      <c r="HP104">
        <v>2.9828299999999999E-2</v>
      </c>
      <c r="HQ104">
        <v>30.029900000000001</v>
      </c>
      <c r="HR104">
        <v>30</v>
      </c>
      <c r="HS104">
        <v>-2.8615200000000002E-4</v>
      </c>
      <c r="HT104">
        <v>-2.5755700000000001E-3</v>
      </c>
      <c r="HU104">
        <v>8.9981200000000001</v>
      </c>
      <c r="HV104">
        <v>9.0007000000000001</v>
      </c>
      <c r="IH104">
        <v>2.83016943359375</v>
      </c>
      <c r="II104">
        <v>8.2941600000000003E-4</v>
      </c>
      <c r="IJ104">
        <v>2.48822E-2</v>
      </c>
      <c r="IK104">
        <v>30.0245</v>
      </c>
      <c r="IL104">
        <v>29.999600000000001</v>
      </c>
      <c r="IM104">
        <v>-2.70816E-4</v>
      </c>
      <c r="IN104">
        <v>-2.4374700000000002E-3</v>
      </c>
      <c r="IO104">
        <v>8.9980100000000007</v>
      </c>
      <c r="IP104">
        <v>9.0004500000000007</v>
      </c>
      <c r="JB104">
        <v>2.9320891113281249</v>
      </c>
      <c r="JC104">
        <v>8.9099000000000003E-4</v>
      </c>
      <c r="JD104">
        <v>2.6729200000000002E-2</v>
      </c>
      <c r="JE104">
        <v>30.0261</v>
      </c>
      <c r="JF104">
        <v>29.999400000000001</v>
      </c>
      <c r="JG104">
        <v>-2.6430300000000002E-4</v>
      </c>
      <c r="JH104">
        <v>-2.3787299999999999E-3</v>
      </c>
      <c r="JI104">
        <v>8.9976199999999995</v>
      </c>
      <c r="JJ104">
        <v>9</v>
      </c>
      <c r="JV104">
        <v>2.9564682617187499</v>
      </c>
      <c r="JW104">
        <v>9.1081500000000004E-4</v>
      </c>
      <c r="JX104">
        <v>2.7324899999999999E-2</v>
      </c>
      <c r="JY104">
        <v>30.027899999999999</v>
      </c>
      <c r="JZ104">
        <v>30.000499999999999</v>
      </c>
      <c r="KA104">
        <v>-2.6766300000000002E-4</v>
      </c>
      <c r="KB104">
        <v>-2.4088299999999998E-3</v>
      </c>
      <c r="KC104">
        <v>8.9970800000000004</v>
      </c>
      <c r="KD104">
        <v>8.9994899999999998</v>
      </c>
      <c r="KP104">
        <v>2.9619660644531249</v>
      </c>
      <c r="KQ104">
        <v>8.1590899999999997E-4</v>
      </c>
      <c r="KR104">
        <v>2.4476500000000002E-2</v>
      </c>
      <c r="KS104">
        <v>30.023599999999998</v>
      </c>
      <c r="KT104">
        <v>29.999099999999999</v>
      </c>
      <c r="KU104">
        <v>-2.6356900000000001E-4</v>
      </c>
      <c r="KV104">
        <v>-2.3721900000000001E-3</v>
      </c>
      <c r="KW104">
        <v>8.9978899999999999</v>
      </c>
      <c r="KX104">
        <v>9.0002600000000008</v>
      </c>
      <c r="LJ104">
        <v>2.9386208496093751</v>
      </c>
      <c r="LK104">
        <v>8.0628899999999996E-4</v>
      </c>
      <c r="LL104">
        <v>2.4188399999999999E-2</v>
      </c>
      <c r="LM104">
        <v>30.023900000000001</v>
      </c>
      <c r="LN104">
        <v>29.999700000000001</v>
      </c>
      <c r="LO104">
        <v>-2.9108900000000002E-4</v>
      </c>
      <c r="LP104">
        <v>-2.6195599999999999E-3</v>
      </c>
      <c r="LQ104">
        <v>8.9965700000000002</v>
      </c>
      <c r="LR104">
        <v>8.9991900000000005</v>
      </c>
      <c r="MD104">
        <v>2.9350793457031252</v>
      </c>
      <c r="ME104">
        <v>8.16283E-4</v>
      </c>
      <c r="MF104">
        <v>2.44884E-2</v>
      </c>
      <c r="MG104">
        <v>30.0244</v>
      </c>
      <c r="MH104">
        <v>29.9999</v>
      </c>
      <c r="MI104">
        <v>-2.4494600000000001E-4</v>
      </c>
      <c r="MJ104">
        <v>-2.2045200000000002E-3</v>
      </c>
      <c r="MK104">
        <v>8.9978300000000004</v>
      </c>
      <c r="ML104">
        <v>9.0000300000000006</v>
      </c>
      <c r="MX104">
        <v>3.143966796875</v>
      </c>
      <c r="MY104">
        <v>8.7795400000000002E-4</v>
      </c>
      <c r="MZ104">
        <v>2.6338400000000001E-2</v>
      </c>
      <c r="NA104">
        <v>30.0261</v>
      </c>
      <c r="NB104">
        <v>29.9998</v>
      </c>
      <c r="NC104">
        <v>-2.6661700000000003E-4</v>
      </c>
      <c r="ND104">
        <v>-2.3995599999999998E-3</v>
      </c>
      <c r="NE104">
        <v>8.9976500000000001</v>
      </c>
      <c r="NF104">
        <v>9.0000499999999999</v>
      </c>
      <c r="NR104">
        <v>2.8697802734375002</v>
      </c>
      <c r="NS104">
        <v>8.1549900000000002E-4</v>
      </c>
      <c r="NT104">
        <v>2.4465600000000001E-2</v>
      </c>
      <c r="NU104">
        <v>30.025300000000001</v>
      </c>
      <c r="NV104">
        <v>30.000800000000002</v>
      </c>
      <c r="NW104">
        <v>-2.6218999999999998E-4</v>
      </c>
      <c r="NX104">
        <v>-2.3597100000000001E-3</v>
      </c>
      <c r="NY104">
        <v>8.9976299999999991</v>
      </c>
      <c r="NZ104">
        <v>8.9999900000000004</v>
      </c>
      <c r="OL104">
        <v>2.794834716796875</v>
      </c>
      <c r="OM104">
        <v>8.07221E-4</v>
      </c>
      <c r="ON104">
        <v>2.4216600000000001E-2</v>
      </c>
      <c r="OO104">
        <v>30.0242</v>
      </c>
      <c r="OP104">
        <v>30</v>
      </c>
      <c r="OQ104">
        <v>-2.41547E-4</v>
      </c>
      <c r="OR104">
        <v>-2.1739200000000002E-3</v>
      </c>
      <c r="OS104">
        <v>8.9978400000000001</v>
      </c>
      <c r="OT104">
        <v>9.0000199999999992</v>
      </c>
    </row>
    <row r="105" spans="2:410">
      <c r="B105">
        <v>3.1335131835937502</v>
      </c>
      <c r="C105">
        <v>1.06011E-3</v>
      </c>
      <c r="D105">
        <v>3.18033E-2</v>
      </c>
      <c r="E105">
        <v>30.0318</v>
      </c>
      <c r="F105">
        <v>30</v>
      </c>
      <c r="G105">
        <v>-2.7981099999999998E-4</v>
      </c>
      <c r="H105">
        <v>-2.5182799999999999E-3</v>
      </c>
      <c r="I105">
        <v>8.99742</v>
      </c>
      <c r="J105">
        <v>8.9999400000000005</v>
      </c>
      <c r="V105">
        <v>3.2999916992187499</v>
      </c>
      <c r="W105">
        <v>9.5564499999999998E-4</v>
      </c>
      <c r="X105">
        <v>2.8669400000000001E-2</v>
      </c>
      <c r="Y105">
        <v>30.028700000000001</v>
      </c>
      <c r="Z105">
        <v>30</v>
      </c>
      <c r="AA105">
        <v>-2.6713300000000002E-4</v>
      </c>
      <c r="AB105">
        <v>-2.4042099999999999E-3</v>
      </c>
      <c r="AC105">
        <v>8.9976599999999998</v>
      </c>
      <c r="AD105">
        <v>9.0000599999999995</v>
      </c>
      <c r="AP105">
        <v>3.09483349609375</v>
      </c>
      <c r="AQ105">
        <v>9.2540099999999996E-4</v>
      </c>
      <c r="AR105">
        <v>2.7761999999999998E-2</v>
      </c>
      <c r="AS105">
        <v>30.027799999999999</v>
      </c>
      <c r="AT105">
        <v>30</v>
      </c>
      <c r="AU105">
        <v>-2.3981499999999999E-4</v>
      </c>
      <c r="AV105">
        <v>-2.1582300000000001E-3</v>
      </c>
      <c r="AW105">
        <v>8.9974100000000004</v>
      </c>
      <c r="AX105">
        <v>8.9995700000000003</v>
      </c>
      <c r="BJ105">
        <v>2.9935964355468752</v>
      </c>
      <c r="BK105">
        <v>8.8255799999999998E-4</v>
      </c>
      <c r="BL105">
        <v>2.6477299999999999E-2</v>
      </c>
      <c r="BM105">
        <v>30.027100000000001</v>
      </c>
      <c r="BN105">
        <v>30.000599999999999</v>
      </c>
      <c r="BO105">
        <v>-2.68919E-4</v>
      </c>
      <c r="BP105">
        <v>-2.42026E-3</v>
      </c>
      <c r="BQ105">
        <v>8.9975199999999997</v>
      </c>
      <c r="BR105">
        <v>8.9999400000000005</v>
      </c>
      <c r="CD105">
        <v>3.0256569824218751</v>
      </c>
      <c r="CE105">
        <v>8.9807799999999996E-4</v>
      </c>
      <c r="CF105">
        <v>2.6942299999999999E-2</v>
      </c>
      <c r="CG105">
        <v>30.026900000000001</v>
      </c>
      <c r="CH105">
        <v>30</v>
      </c>
      <c r="CI105">
        <v>-2.58163E-4</v>
      </c>
      <c r="CJ105">
        <v>-2.3233199999999998E-3</v>
      </c>
      <c r="CK105">
        <v>8.9971200000000007</v>
      </c>
      <c r="CL105">
        <v>8.9994499999999995</v>
      </c>
      <c r="CX105">
        <v>2.6607321777343751</v>
      </c>
      <c r="CY105">
        <v>8.0425199999999998E-4</v>
      </c>
      <c r="CZ105">
        <v>2.4127599999999999E-2</v>
      </c>
      <c r="DA105">
        <v>30.024100000000001</v>
      </c>
      <c r="DB105">
        <v>30</v>
      </c>
      <c r="DC105">
        <v>-2.39678E-4</v>
      </c>
      <c r="DD105">
        <v>-2.1570999999999999E-3</v>
      </c>
      <c r="DE105">
        <v>8.9978200000000008</v>
      </c>
      <c r="DF105">
        <v>8.9999800000000008</v>
      </c>
      <c r="DR105">
        <v>3.1462810058593749</v>
      </c>
      <c r="DS105">
        <v>1.2149699999999999E-3</v>
      </c>
      <c r="DT105">
        <v>3.6449000000000002E-2</v>
      </c>
      <c r="DU105">
        <v>30.0364</v>
      </c>
      <c r="DV105">
        <v>29.9999</v>
      </c>
      <c r="DW105">
        <v>-3.5514200000000002E-4</v>
      </c>
      <c r="DX105">
        <v>-3.1965800000000001E-3</v>
      </c>
      <c r="DY105">
        <v>8.9976699999999994</v>
      </c>
      <c r="DZ105">
        <v>9.0008599999999994</v>
      </c>
      <c r="EL105">
        <v>2.8562158203124999</v>
      </c>
      <c r="EM105">
        <v>9.7724800000000001E-4</v>
      </c>
      <c r="EN105">
        <v>2.93169E-2</v>
      </c>
      <c r="EO105">
        <v>30.0288</v>
      </c>
      <c r="EP105">
        <v>29.999500000000001</v>
      </c>
      <c r="EQ105">
        <v>-2.7031100000000002E-4</v>
      </c>
      <c r="ER105">
        <v>-2.37989E-3</v>
      </c>
      <c r="ES105">
        <v>8.8019099999999995</v>
      </c>
      <c r="ET105">
        <v>8.8042899999999999</v>
      </c>
      <c r="FF105">
        <v>3.0218276367187502</v>
      </c>
      <c r="FG105">
        <v>9.5735000000000004E-4</v>
      </c>
      <c r="FH105">
        <v>2.8720800000000001E-2</v>
      </c>
      <c r="FI105">
        <v>30.029</v>
      </c>
      <c r="FJ105">
        <v>30.000299999999999</v>
      </c>
      <c r="FK105">
        <v>-2.7419599999999999E-4</v>
      </c>
      <c r="FL105">
        <v>-2.4677599999999998E-3</v>
      </c>
      <c r="FM105">
        <v>8.9975400000000008</v>
      </c>
      <c r="FN105">
        <v>9.0000099999999996</v>
      </c>
      <c r="FZ105">
        <v>2.8947243652343753</v>
      </c>
      <c r="GA105">
        <v>9.0439999999999997E-4</v>
      </c>
      <c r="GB105">
        <v>2.7132099999999999E-2</v>
      </c>
      <c r="GC105">
        <v>30.027200000000001</v>
      </c>
      <c r="GD105">
        <v>30.0001</v>
      </c>
      <c r="GE105">
        <v>-2.3022400000000001E-4</v>
      </c>
      <c r="GF105">
        <v>-2.0719900000000001E-3</v>
      </c>
      <c r="GG105">
        <v>8.9978300000000004</v>
      </c>
      <c r="GH105">
        <v>8.9999099999999999</v>
      </c>
      <c r="GT105">
        <v>3.0301701660156253</v>
      </c>
      <c r="GU105">
        <v>9.4970999999999999E-4</v>
      </c>
      <c r="GV105">
        <v>2.8491300000000001E-2</v>
      </c>
      <c r="GW105">
        <v>30.028500000000001</v>
      </c>
      <c r="GX105">
        <v>30</v>
      </c>
      <c r="GY105">
        <v>-2.8649900000000001E-4</v>
      </c>
      <c r="GZ105">
        <v>-2.5784599999999999E-3</v>
      </c>
      <c r="HA105">
        <v>8.9973200000000002</v>
      </c>
      <c r="HB105">
        <v>8.9999000000000002</v>
      </c>
      <c r="HN105">
        <v>3.0423469238281249</v>
      </c>
      <c r="HO105">
        <v>1.0057899999999999E-3</v>
      </c>
      <c r="HP105">
        <v>3.0173599999999998E-2</v>
      </c>
      <c r="HQ105">
        <v>30.030200000000001</v>
      </c>
      <c r="HR105">
        <v>30</v>
      </c>
      <c r="HS105">
        <v>-2.8602899999999998E-4</v>
      </c>
      <c r="HT105">
        <v>-2.5744600000000002E-3</v>
      </c>
      <c r="HU105">
        <v>8.9981200000000001</v>
      </c>
      <c r="HV105">
        <v>9.0007000000000001</v>
      </c>
      <c r="IH105">
        <v>2.8690361328125</v>
      </c>
      <c r="II105">
        <v>8.4367100000000005E-4</v>
      </c>
      <c r="IJ105">
        <v>2.53098E-2</v>
      </c>
      <c r="IK105">
        <v>30.024899999999999</v>
      </c>
      <c r="IL105">
        <v>29.999600000000001</v>
      </c>
      <c r="IM105">
        <v>-2.6332500000000002E-4</v>
      </c>
      <c r="IN105">
        <v>-2.3700399999999999E-3</v>
      </c>
      <c r="IO105">
        <v>8.9980799999999999</v>
      </c>
      <c r="IP105">
        <v>9.0004500000000007</v>
      </c>
      <c r="JB105">
        <v>2.9711088867187501</v>
      </c>
      <c r="JC105">
        <v>8.9700299999999995E-4</v>
      </c>
      <c r="JD105">
        <v>2.6909599999999999E-2</v>
      </c>
      <c r="JE105">
        <v>30.026299999999999</v>
      </c>
      <c r="JF105">
        <v>29.999400000000001</v>
      </c>
      <c r="JG105">
        <v>-2.8272900000000001E-4</v>
      </c>
      <c r="JH105">
        <v>-2.54456E-3</v>
      </c>
      <c r="JI105">
        <v>8.9974500000000006</v>
      </c>
      <c r="JJ105">
        <v>9</v>
      </c>
      <c r="JV105">
        <v>2.9952734374999999</v>
      </c>
      <c r="JW105">
        <v>9.1837500000000003E-4</v>
      </c>
      <c r="JX105">
        <v>2.7551699999999998E-2</v>
      </c>
      <c r="JY105">
        <v>30.028099999999998</v>
      </c>
      <c r="JZ105">
        <v>30.000499999999999</v>
      </c>
      <c r="KA105">
        <v>-2.8295099999999998E-4</v>
      </c>
      <c r="KB105">
        <v>-2.5464099999999998E-3</v>
      </c>
      <c r="KC105">
        <v>8.9969400000000004</v>
      </c>
      <c r="KD105">
        <v>8.9994899999999998</v>
      </c>
      <c r="KP105">
        <v>3.00163916015625</v>
      </c>
      <c r="KQ105">
        <v>8.2416499999999997E-4</v>
      </c>
      <c r="KR105">
        <v>2.4724200000000002E-2</v>
      </c>
      <c r="KS105">
        <v>30.023800000000001</v>
      </c>
      <c r="KT105">
        <v>29.999099999999999</v>
      </c>
      <c r="KU105">
        <v>-2.6467199999999998E-4</v>
      </c>
      <c r="KV105">
        <v>-2.3821200000000002E-3</v>
      </c>
      <c r="KW105">
        <v>8.9978800000000003</v>
      </c>
      <c r="KX105">
        <v>9.0002600000000008</v>
      </c>
      <c r="LJ105">
        <v>2.9784106445312499</v>
      </c>
      <c r="LK105">
        <v>8.2057300000000001E-4</v>
      </c>
      <c r="LL105">
        <v>2.4616900000000001E-2</v>
      </c>
      <c r="LM105">
        <v>30.0243</v>
      </c>
      <c r="LN105">
        <v>29.999700000000001</v>
      </c>
      <c r="LO105">
        <v>-2.88499E-4</v>
      </c>
      <c r="LP105">
        <v>-2.59626E-3</v>
      </c>
      <c r="LQ105">
        <v>8.9965899999999994</v>
      </c>
      <c r="LR105">
        <v>8.9991900000000005</v>
      </c>
      <c r="MD105">
        <v>2.974914306640625</v>
      </c>
      <c r="ME105">
        <v>8.3026200000000001E-4</v>
      </c>
      <c r="MF105">
        <v>2.4907800000000001E-2</v>
      </c>
      <c r="MG105">
        <v>30.024799999999999</v>
      </c>
      <c r="MH105">
        <v>29.9999</v>
      </c>
      <c r="MI105">
        <v>-2.5260899999999999E-4</v>
      </c>
      <c r="MJ105">
        <v>-2.27349E-3</v>
      </c>
      <c r="MK105">
        <v>8.9977599999999995</v>
      </c>
      <c r="ML105">
        <v>9.0000300000000006</v>
      </c>
      <c r="MX105">
        <v>3.1865529785156252</v>
      </c>
      <c r="MY105">
        <v>8.8445199999999998E-4</v>
      </c>
      <c r="MZ105">
        <v>2.6533399999999999E-2</v>
      </c>
      <c r="NA105">
        <v>30.026299999999999</v>
      </c>
      <c r="NB105">
        <v>29.9998</v>
      </c>
      <c r="NC105">
        <v>-2.6434800000000002E-4</v>
      </c>
      <c r="ND105">
        <v>-2.3791400000000001E-3</v>
      </c>
      <c r="NE105">
        <v>8.9976699999999994</v>
      </c>
      <c r="NF105">
        <v>9.0000499999999999</v>
      </c>
      <c r="NR105">
        <v>2.9087021484375</v>
      </c>
      <c r="NS105">
        <v>8.2815999999999999E-4</v>
      </c>
      <c r="NT105">
        <v>2.48455E-2</v>
      </c>
      <c r="NU105">
        <v>30.025700000000001</v>
      </c>
      <c r="NV105">
        <v>30.000800000000002</v>
      </c>
      <c r="NW105">
        <v>-2.4978199999999999E-4</v>
      </c>
      <c r="NX105">
        <v>-2.2480400000000002E-3</v>
      </c>
      <c r="NY105">
        <v>8.9977400000000003</v>
      </c>
      <c r="NZ105">
        <v>8.9999900000000004</v>
      </c>
      <c r="OL105">
        <v>2.8321027832031249</v>
      </c>
      <c r="OM105">
        <v>8.1855600000000001E-4</v>
      </c>
      <c r="ON105">
        <v>2.4556700000000001E-2</v>
      </c>
      <c r="OO105">
        <v>30.0246</v>
      </c>
      <c r="OP105">
        <v>30</v>
      </c>
      <c r="OQ105">
        <v>-2.3523899999999999E-4</v>
      </c>
      <c r="OR105">
        <v>-2.1171599999999999E-3</v>
      </c>
      <c r="OS105">
        <v>8.9978999999999996</v>
      </c>
      <c r="OT105">
        <v>9.0000199999999992</v>
      </c>
    </row>
    <row r="106" spans="2:410">
      <c r="B106">
        <v>3.1740031738281251</v>
      </c>
      <c r="C106">
        <v>1.07175E-3</v>
      </c>
      <c r="D106">
        <v>3.2152500000000001E-2</v>
      </c>
      <c r="E106">
        <v>30.0321</v>
      </c>
      <c r="F106">
        <v>30</v>
      </c>
      <c r="G106">
        <v>-2.70685E-4</v>
      </c>
      <c r="H106">
        <v>-2.4361500000000002E-3</v>
      </c>
      <c r="I106">
        <v>8.9975000000000005</v>
      </c>
      <c r="J106">
        <v>8.9999400000000005</v>
      </c>
      <c r="V106">
        <v>3.3407128906249999</v>
      </c>
      <c r="W106">
        <v>9.7362200000000005E-4</v>
      </c>
      <c r="X106">
        <v>2.9208700000000001E-2</v>
      </c>
      <c r="Y106">
        <v>30.029199999999999</v>
      </c>
      <c r="Z106">
        <v>30</v>
      </c>
      <c r="AA106">
        <v>-2.67841E-4</v>
      </c>
      <c r="AB106">
        <v>-2.4105900000000002E-3</v>
      </c>
      <c r="AC106">
        <v>8.9976500000000001</v>
      </c>
      <c r="AD106">
        <v>9.0000599999999995</v>
      </c>
      <c r="AP106">
        <v>3.133447021484375</v>
      </c>
      <c r="AQ106">
        <v>9.2961900000000002E-4</v>
      </c>
      <c r="AR106">
        <v>2.78886E-2</v>
      </c>
      <c r="AS106">
        <v>30.027899999999999</v>
      </c>
      <c r="AT106">
        <v>30</v>
      </c>
      <c r="AU106">
        <v>-2.41318E-4</v>
      </c>
      <c r="AV106">
        <v>-2.17176E-3</v>
      </c>
      <c r="AW106">
        <v>8.9973899999999993</v>
      </c>
      <c r="AX106">
        <v>8.9995700000000003</v>
      </c>
      <c r="BJ106">
        <v>3.032348876953125</v>
      </c>
      <c r="BK106">
        <v>8.87793E-4</v>
      </c>
      <c r="BL106">
        <v>2.66343E-2</v>
      </c>
      <c r="BM106">
        <v>30.027200000000001</v>
      </c>
      <c r="BN106">
        <v>30.000599999999999</v>
      </c>
      <c r="BO106">
        <v>-2.7432200000000002E-4</v>
      </c>
      <c r="BP106">
        <v>-2.4688800000000001E-3</v>
      </c>
      <c r="BQ106">
        <v>8.9974699999999999</v>
      </c>
      <c r="BR106">
        <v>8.9999400000000005</v>
      </c>
      <c r="CD106">
        <v>3.0644045410156249</v>
      </c>
      <c r="CE106">
        <v>9.1756699999999999E-4</v>
      </c>
      <c r="CF106">
        <v>2.7526999999999999E-2</v>
      </c>
      <c r="CG106">
        <v>30.0275</v>
      </c>
      <c r="CH106">
        <v>30</v>
      </c>
      <c r="CI106">
        <v>-2.5993400000000002E-4</v>
      </c>
      <c r="CJ106">
        <v>-2.3392600000000001E-3</v>
      </c>
      <c r="CK106">
        <v>8.9971099999999993</v>
      </c>
      <c r="CL106">
        <v>8.9994499999999995</v>
      </c>
      <c r="CX106">
        <v>2.6973283691406249</v>
      </c>
      <c r="CY106">
        <v>8.0461499999999995E-4</v>
      </c>
      <c r="CZ106">
        <v>2.4138400000000001E-2</v>
      </c>
      <c r="DA106">
        <v>30.024100000000001</v>
      </c>
      <c r="DB106">
        <v>30</v>
      </c>
      <c r="DC106">
        <v>-2.7006300000000002E-4</v>
      </c>
      <c r="DD106">
        <v>-2.43056E-3</v>
      </c>
      <c r="DE106">
        <v>8.9975500000000004</v>
      </c>
      <c r="DF106">
        <v>8.9999800000000008</v>
      </c>
      <c r="DR106">
        <v>3.1865810546875002</v>
      </c>
      <c r="DS106">
        <v>1.2183700000000001E-3</v>
      </c>
      <c r="DT106">
        <v>3.6551100000000003E-2</v>
      </c>
      <c r="DU106">
        <v>30.0365</v>
      </c>
      <c r="DV106">
        <v>29.9999</v>
      </c>
      <c r="DW106">
        <v>-3.7111799999999998E-4</v>
      </c>
      <c r="DX106">
        <v>-3.34038E-3</v>
      </c>
      <c r="DY106">
        <v>8.9975199999999997</v>
      </c>
      <c r="DZ106">
        <v>9.0008599999999994</v>
      </c>
      <c r="EL106">
        <v>2.8936752929687501</v>
      </c>
      <c r="EM106">
        <v>9.8876999999999993E-4</v>
      </c>
      <c r="EN106">
        <v>2.9662600000000001E-2</v>
      </c>
      <c r="EO106">
        <v>30.0291</v>
      </c>
      <c r="EP106">
        <v>29.999500000000001</v>
      </c>
      <c r="EQ106">
        <v>-2.83369E-4</v>
      </c>
      <c r="ER106">
        <v>-2.4948599999999998E-3</v>
      </c>
      <c r="ES106">
        <v>8.8017900000000004</v>
      </c>
      <c r="ET106">
        <v>8.8042899999999999</v>
      </c>
      <c r="FF106">
        <v>3.059378662109375</v>
      </c>
      <c r="FG106">
        <v>9.5741299999999995E-4</v>
      </c>
      <c r="FH106">
        <v>2.87227E-2</v>
      </c>
      <c r="FI106">
        <v>30.029</v>
      </c>
      <c r="FJ106">
        <v>30.000299999999999</v>
      </c>
      <c r="FK106">
        <v>-2.8997799999999998E-4</v>
      </c>
      <c r="FL106">
        <v>-2.6097999999999998E-3</v>
      </c>
      <c r="FM106">
        <v>8.9974000000000007</v>
      </c>
      <c r="FN106">
        <v>9.0000099999999996</v>
      </c>
      <c r="FZ106">
        <v>2.9344367675781249</v>
      </c>
      <c r="GA106">
        <v>9.2146600000000002E-4</v>
      </c>
      <c r="GB106">
        <v>2.7643999999999998E-2</v>
      </c>
      <c r="GC106">
        <v>30.027699999999999</v>
      </c>
      <c r="GD106">
        <v>30.0001</v>
      </c>
      <c r="GE106">
        <v>-2.4120899999999999E-4</v>
      </c>
      <c r="GF106">
        <v>-2.1708500000000002E-3</v>
      </c>
      <c r="GG106">
        <v>8.9977400000000003</v>
      </c>
      <c r="GH106">
        <v>8.9999099999999999</v>
      </c>
      <c r="GT106">
        <v>3.07044091796875</v>
      </c>
      <c r="GU106">
        <v>9.7213499999999995E-4</v>
      </c>
      <c r="GV106">
        <v>2.9163999999999999E-2</v>
      </c>
      <c r="GW106">
        <v>30.029199999999999</v>
      </c>
      <c r="GX106">
        <v>30</v>
      </c>
      <c r="GY106">
        <v>-2.7297399999999999E-4</v>
      </c>
      <c r="GZ106">
        <v>-2.4567399999999998E-3</v>
      </c>
      <c r="HA106">
        <v>8.9974399999999992</v>
      </c>
      <c r="HB106">
        <v>8.9999000000000002</v>
      </c>
      <c r="HN106">
        <v>3.0817946777343752</v>
      </c>
      <c r="HO106">
        <v>1.0230899999999999E-3</v>
      </c>
      <c r="HP106">
        <v>3.0692799999999999E-2</v>
      </c>
      <c r="HQ106">
        <v>30.0307</v>
      </c>
      <c r="HR106">
        <v>30</v>
      </c>
      <c r="HS106">
        <v>-2.97113E-4</v>
      </c>
      <c r="HT106">
        <v>-2.6742200000000002E-3</v>
      </c>
      <c r="HU106">
        <v>8.9980200000000004</v>
      </c>
      <c r="HV106">
        <v>9.0007000000000001</v>
      </c>
      <c r="IH106">
        <v>2.90805078125</v>
      </c>
      <c r="II106">
        <v>8.6061099999999995E-4</v>
      </c>
      <c r="IJ106">
        <v>2.5818000000000001E-2</v>
      </c>
      <c r="IK106">
        <v>30.025400000000001</v>
      </c>
      <c r="IL106">
        <v>29.999600000000001</v>
      </c>
      <c r="IM106">
        <v>-2.6916199999999998E-4</v>
      </c>
      <c r="IN106">
        <v>-2.4225800000000001E-3</v>
      </c>
      <c r="IO106">
        <v>8.99803</v>
      </c>
      <c r="IP106">
        <v>9.0004500000000007</v>
      </c>
      <c r="JB106">
        <v>3.0105004882812501</v>
      </c>
      <c r="JC106">
        <v>9.1802799999999999E-4</v>
      </c>
      <c r="JD106">
        <v>2.75403E-2</v>
      </c>
      <c r="JE106">
        <v>30.026900000000001</v>
      </c>
      <c r="JF106">
        <v>29.999400000000001</v>
      </c>
      <c r="JG106">
        <v>-2.8090599999999998E-4</v>
      </c>
      <c r="JH106">
        <v>-2.5281499999999998E-3</v>
      </c>
      <c r="JI106">
        <v>8.9974699999999999</v>
      </c>
      <c r="JJ106">
        <v>9</v>
      </c>
      <c r="JV106">
        <v>3.0350148925781251</v>
      </c>
      <c r="JW106">
        <v>9.3432900000000002E-4</v>
      </c>
      <c r="JX106">
        <v>2.80304E-2</v>
      </c>
      <c r="JY106">
        <v>30.028600000000001</v>
      </c>
      <c r="JZ106">
        <v>30.000499999999999</v>
      </c>
      <c r="KA106">
        <v>-2.5894299999999998E-4</v>
      </c>
      <c r="KB106">
        <v>-2.3303500000000001E-3</v>
      </c>
      <c r="KC106">
        <v>8.9971499999999995</v>
      </c>
      <c r="KD106">
        <v>8.9994899999999998</v>
      </c>
      <c r="KP106">
        <v>3.0411999511718752</v>
      </c>
      <c r="KQ106">
        <v>8.3783399999999997E-4</v>
      </c>
      <c r="KR106">
        <v>2.5134199999999999E-2</v>
      </c>
      <c r="KS106">
        <v>30.0242</v>
      </c>
      <c r="KT106">
        <v>29.999099999999999</v>
      </c>
      <c r="KU106">
        <v>-2.7455200000000001E-4</v>
      </c>
      <c r="KV106">
        <v>-2.4710399999999999E-3</v>
      </c>
      <c r="KW106">
        <v>8.9977900000000002</v>
      </c>
      <c r="KX106">
        <v>9.0002600000000008</v>
      </c>
      <c r="LJ106">
        <v>3.0183930664062499</v>
      </c>
      <c r="LK106">
        <v>8.3211799999999996E-4</v>
      </c>
      <c r="LL106">
        <v>2.4963300000000001E-2</v>
      </c>
      <c r="LM106">
        <v>30.024699999999999</v>
      </c>
      <c r="LN106">
        <v>29.999700000000001</v>
      </c>
      <c r="LO106">
        <v>-3.0182700000000001E-4</v>
      </c>
      <c r="LP106">
        <v>-2.7162000000000002E-3</v>
      </c>
      <c r="LQ106">
        <v>8.9964700000000004</v>
      </c>
      <c r="LR106">
        <v>8.9991900000000005</v>
      </c>
      <c r="MD106">
        <v>3.0149311523437499</v>
      </c>
      <c r="ME106">
        <v>8.4238300000000004E-4</v>
      </c>
      <c r="MF106">
        <v>2.5271399999999999E-2</v>
      </c>
      <c r="MG106">
        <v>30.025200000000002</v>
      </c>
      <c r="MH106">
        <v>29.9999</v>
      </c>
      <c r="MI106">
        <v>-2.5265500000000001E-4</v>
      </c>
      <c r="MJ106">
        <v>-2.2739000000000001E-3</v>
      </c>
      <c r="MK106">
        <v>8.9977599999999995</v>
      </c>
      <c r="ML106">
        <v>9.0000300000000006</v>
      </c>
      <c r="MX106">
        <v>3.2296545410156252</v>
      </c>
      <c r="MY106">
        <v>8.9222300000000004E-4</v>
      </c>
      <c r="MZ106">
        <v>2.6766499999999999E-2</v>
      </c>
      <c r="NA106">
        <v>30.026499999999999</v>
      </c>
      <c r="NB106">
        <v>29.9998</v>
      </c>
      <c r="NC106">
        <v>-2.7070499999999999E-4</v>
      </c>
      <c r="ND106">
        <v>-2.4363599999999998E-3</v>
      </c>
      <c r="NE106">
        <v>8.9976199999999995</v>
      </c>
      <c r="NF106">
        <v>9.0000499999999999</v>
      </c>
      <c r="NR106">
        <v>2.9474453125000002</v>
      </c>
      <c r="NS106">
        <v>8.4338499999999999E-4</v>
      </c>
      <c r="NT106">
        <v>2.53022E-2</v>
      </c>
      <c r="NU106">
        <v>30.0261</v>
      </c>
      <c r="NV106">
        <v>30.000800000000002</v>
      </c>
      <c r="NW106">
        <v>-2.6036800000000003E-4</v>
      </c>
      <c r="NX106">
        <v>-2.3433099999999999E-3</v>
      </c>
      <c r="NY106">
        <v>8.9976500000000001</v>
      </c>
      <c r="NZ106">
        <v>8.9999900000000004</v>
      </c>
      <c r="OL106">
        <v>2.8697746582031249</v>
      </c>
      <c r="OM106">
        <v>8.3163699999999998E-4</v>
      </c>
      <c r="ON106">
        <v>2.4949099999999998E-2</v>
      </c>
      <c r="OO106">
        <v>30.024999999999999</v>
      </c>
      <c r="OP106">
        <v>30</v>
      </c>
      <c r="OQ106">
        <v>-2.49583E-4</v>
      </c>
      <c r="OR106">
        <v>-2.24625E-3</v>
      </c>
      <c r="OS106">
        <v>8.9977699999999992</v>
      </c>
      <c r="OT106">
        <v>9.0000199999999992</v>
      </c>
    </row>
    <row r="107" spans="2:410">
      <c r="B107">
        <v>3.21413330078125</v>
      </c>
      <c r="C107">
        <v>1.08832E-3</v>
      </c>
      <c r="D107">
        <v>3.2649600000000001E-2</v>
      </c>
      <c r="E107">
        <v>30.032599999999999</v>
      </c>
      <c r="F107">
        <v>30</v>
      </c>
      <c r="G107">
        <v>-2.9167E-4</v>
      </c>
      <c r="H107">
        <v>-2.6250100000000001E-3</v>
      </c>
      <c r="I107">
        <v>8.9973200000000002</v>
      </c>
      <c r="J107">
        <v>8.9999400000000005</v>
      </c>
      <c r="V107">
        <v>3.381234130859375</v>
      </c>
      <c r="W107">
        <v>9.900969999999999E-4</v>
      </c>
      <c r="X107">
        <v>2.9702900000000001E-2</v>
      </c>
      <c r="Y107">
        <v>30.029699999999998</v>
      </c>
      <c r="Z107">
        <v>30</v>
      </c>
      <c r="AA107">
        <v>-2.7818999999999999E-4</v>
      </c>
      <c r="AB107">
        <v>-2.5037200000000001E-3</v>
      </c>
      <c r="AC107">
        <v>8.99756</v>
      </c>
      <c r="AD107">
        <v>9.0000599999999995</v>
      </c>
      <c r="AP107">
        <v>3.1731186523437502</v>
      </c>
      <c r="AQ107">
        <v>9.4337000000000002E-4</v>
      </c>
      <c r="AR107">
        <v>2.8301099999999999E-2</v>
      </c>
      <c r="AS107">
        <v>30.028300000000002</v>
      </c>
      <c r="AT107">
        <v>30</v>
      </c>
      <c r="AU107">
        <v>-2.4763699999999999E-4</v>
      </c>
      <c r="AV107">
        <v>-2.2286200000000002E-3</v>
      </c>
      <c r="AW107">
        <v>8.9973399999999994</v>
      </c>
      <c r="AX107">
        <v>8.9995700000000003</v>
      </c>
      <c r="BJ107">
        <v>3.072191650390625</v>
      </c>
      <c r="BK107">
        <v>9.0160999999999995E-4</v>
      </c>
      <c r="BL107">
        <v>2.7048800000000001E-2</v>
      </c>
      <c r="BM107">
        <v>30.0276</v>
      </c>
      <c r="BN107">
        <v>30.000599999999999</v>
      </c>
      <c r="BO107">
        <v>-2.832E-4</v>
      </c>
      <c r="BP107">
        <v>-2.54879E-3</v>
      </c>
      <c r="BQ107">
        <v>8.9973899999999993</v>
      </c>
      <c r="BR107">
        <v>8.9999400000000005</v>
      </c>
      <c r="CD107">
        <v>3.103367431640625</v>
      </c>
      <c r="CE107">
        <v>9.2657700000000004E-4</v>
      </c>
      <c r="CF107">
        <v>2.77973E-2</v>
      </c>
      <c r="CG107">
        <v>30.027799999999999</v>
      </c>
      <c r="CH107">
        <v>30</v>
      </c>
      <c r="CI107">
        <v>-2.5198100000000003E-4</v>
      </c>
      <c r="CJ107">
        <v>-2.2676900000000002E-3</v>
      </c>
      <c r="CK107">
        <v>8.9971800000000002</v>
      </c>
      <c r="CL107">
        <v>8.9994499999999995</v>
      </c>
      <c r="CX107">
        <v>2.7346208496093749</v>
      </c>
      <c r="CY107">
        <v>8.1036900000000002E-4</v>
      </c>
      <c r="CZ107">
        <v>2.4311099999999999E-2</v>
      </c>
      <c r="DA107">
        <v>30.0243</v>
      </c>
      <c r="DB107">
        <v>30</v>
      </c>
      <c r="DC107">
        <v>-2.38676E-4</v>
      </c>
      <c r="DD107">
        <v>-2.1480800000000001E-3</v>
      </c>
      <c r="DE107">
        <v>8.9978300000000004</v>
      </c>
      <c r="DF107">
        <v>8.9999800000000008</v>
      </c>
      <c r="DR107">
        <v>3.2268535156250002</v>
      </c>
      <c r="DS107">
        <v>1.2301300000000001E-3</v>
      </c>
      <c r="DT107">
        <v>3.69038E-2</v>
      </c>
      <c r="DU107">
        <v>30.036799999999999</v>
      </c>
      <c r="DV107">
        <v>29.9999</v>
      </c>
      <c r="DW107">
        <v>-3.5523899999999998E-4</v>
      </c>
      <c r="DX107">
        <v>-3.1974600000000001E-3</v>
      </c>
      <c r="DY107">
        <v>8.9976699999999994</v>
      </c>
      <c r="DZ107">
        <v>9.0008599999999994</v>
      </c>
      <c r="EL107">
        <v>2.9306936035156252</v>
      </c>
      <c r="EM107">
        <v>9.8542899999999991E-4</v>
      </c>
      <c r="EN107">
        <v>2.9562399999999999E-2</v>
      </c>
      <c r="EO107">
        <v>30.029</v>
      </c>
      <c r="EP107">
        <v>29.999500000000001</v>
      </c>
      <c r="EQ107">
        <v>-2.8183E-4</v>
      </c>
      <c r="ER107">
        <v>-2.48131E-3</v>
      </c>
      <c r="ES107">
        <v>8.8018099999999997</v>
      </c>
      <c r="ET107">
        <v>8.8042899999999999</v>
      </c>
      <c r="FF107">
        <v>3.0971423339843751</v>
      </c>
      <c r="FG107">
        <v>9.77096E-4</v>
      </c>
      <c r="FH107">
        <v>2.9313200000000001E-2</v>
      </c>
      <c r="FI107">
        <v>30.029599999999999</v>
      </c>
      <c r="FJ107">
        <v>30.000299999999999</v>
      </c>
      <c r="FK107">
        <v>-3.0245199999999998E-4</v>
      </c>
      <c r="FL107">
        <v>-2.72207E-3</v>
      </c>
      <c r="FM107">
        <v>8.9972899999999996</v>
      </c>
      <c r="FN107">
        <v>9.0000099999999996</v>
      </c>
      <c r="FZ107">
        <v>2.9738342285156252</v>
      </c>
      <c r="GA107">
        <v>9.3721699999999995E-4</v>
      </c>
      <c r="GB107">
        <v>2.8116599999999999E-2</v>
      </c>
      <c r="GC107">
        <v>30.028199999999998</v>
      </c>
      <c r="GD107">
        <v>30.0001</v>
      </c>
      <c r="GE107">
        <v>-2.2536499999999999E-4</v>
      </c>
      <c r="GF107">
        <v>-2.02827E-3</v>
      </c>
      <c r="GG107">
        <v>8.9978800000000003</v>
      </c>
      <c r="GH107">
        <v>8.9999099999999999</v>
      </c>
      <c r="GT107">
        <v>3.1107473144531252</v>
      </c>
      <c r="GU107">
        <v>9.8244900000000004E-4</v>
      </c>
      <c r="GV107">
        <v>2.94735E-2</v>
      </c>
      <c r="GW107">
        <v>30.029499999999999</v>
      </c>
      <c r="GX107">
        <v>30</v>
      </c>
      <c r="GY107">
        <v>-2.7449100000000003E-4</v>
      </c>
      <c r="GZ107">
        <v>-2.4704000000000002E-3</v>
      </c>
      <c r="HA107">
        <v>8.9974299999999996</v>
      </c>
      <c r="HB107">
        <v>8.9999000000000002</v>
      </c>
      <c r="HN107">
        <v>3.1215781250000001</v>
      </c>
      <c r="HO107">
        <v>1.0391E-3</v>
      </c>
      <c r="HP107">
        <v>3.11729E-2</v>
      </c>
      <c r="HQ107">
        <v>30.031199999999998</v>
      </c>
      <c r="HR107">
        <v>30</v>
      </c>
      <c r="HS107">
        <v>-3.0095799999999999E-4</v>
      </c>
      <c r="HT107">
        <v>-2.7088300000000002E-3</v>
      </c>
      <c r="HU107">
        <v>8.9979899999999997</v>
      </c>
      <c r="HV107">
        <v>9.0007000000000001</v>
      </c>
      <c r="IH107">
        <v>2.9468459472656252</v>
      </c>
      <c r="II107">
        <v>8.7245499999999995E-4</v>
      </c>
      <c r="IJ107">
        <v>2.61733E-2</v>
      </c>
      <c r="IK107">
        <v>30.0258</v>
      </c>
      <c r="IL107">
        <v>29.999600000000001</v>
      </c>
      <c r="IM107">
        <v>-2.7882500000000001E-4</v>
      </c>
      <c r="IN107">
        <v>-2.5095500000000001E-3</v>
      </c>
      <c r="IO107">
        <v>8.9979399999999998</v>
      </c>
      <c r="IP107">
        <v>9.0004500000000007</v>
      </c>
      <c r="JB107">
        <v>3.0494133300781252</v>
      </c>
      <c r="JC107">
        <v>9.2348199999999999E-4</v>
      </c>
      <c r="JD107">
        <v>2.77039E-2</v>
      </c>
      <c r="JE107">
        <v>30.027100000000001</v>
      </c>
      <c r="JF107">
        <v>29.999400000000001</v>
      </c>
      <c r="JG107">
        <v>-2.8533399999999999E-4</v>
      </c>
      <c r="JH107">
        <v>-2.5680099999999999E-3</v>
      </c>
      <c r="JI107">
        <v>8.9974299999999996</v>
      </c>
      <c r="JJ107">
        <v>9</v>
      </c>
      <c r="JV107">
        <v>3.0751328125000001</v>
      </c>
      <c r="JW107">
        <v>9.6199399999999998E-4</v>
      </c>
      <c r="JX107">
        <v>2.8860299999999998E-2</v>
      </c>
      <c r="JY107">
        <v>30.029399999999999</v>
      </c>
      <c r="JZ107">
        <v>30.000499999999999</v>
      </c>
      <c r="KA107">
        <v>-2.8791899999999998E-4</v>
      </c>
      <c r="KB107">
        <v>-2.5911300000000001E-3</v>
      </c>
      <c r="KC107">
        <v>8.9968900000000005</v>
      </c>
      <c r="KD107">
        <v>8.9994899999999998</v>
      </c>
      <c r="KP107">
        <v>3.0812126464843752</v>
      </c>
      <c r="KQ107">
        <v>8.4859900000000001E-4</v>
      </c>
      <c r="KR107">
        <v>2.5457199999999999E-2</v>
      </c>
      <c r="KS107">
        <v>30.0245</v>
      </c>
      <c r="KT107">
        <v>29.999099999999999</v>
      </c>
      <c r="KU107">
        <v>-2.7767100000000001E-4</v>
      </c>
      <c r="KV107">
        <v>-2.4991100000000001E-3</v>
      </c>
      <c r="KW107">
        <v>8.9977599999999995</v>
      </c>
      <c r="KX107">
        <v>9.0002600000000008</v>
      </c>
      <c r="LJ107">
        <v>3.0580014648437501</v>
      </c>
      <c r="LK107">
        <v>8.4475900000000005E-4</v>
      </c>
      <c r="LL107">
        <v>2.53425E-2</v>
      </c>
      <c r="LM107">
        <v>30.024999999999999</v>
      </c>
      <c r="LN107">
        <v>29.999700000000001</v>
      </c>
      <c r="LO107">
        <v>-3.1062199999999998E-4</v>
      </c>
      <c r="LP107">
        <v>-2.7953499999999998E-3</v>
      </c>
      <c r="LQ107">
        <v>8.9963899999999999</v>
      </c>
      <c r="LR107">
        <v>8.9991900000000005</v>
      </c>
      <c r="MD107">
        <v>3.0549199218750003</v>
      </c>
      <c r="ME107">
        <v>8.57288E-4</v>
      </c>
      <c r="MF107">
        <v>2.5718600000000001E-2</v>
      </c>
      <c r="MG107">
        <v>30.025600000000001</v>
      </c>
      <c r="MH107">
        <v>29.9999</v>
      </c>
      <c r="MI107">
        <v>-2.5083400000000002E-4</v>
      </c>
      <c r="MJ107">
        <v>-2.2575099999999999E-3</v>
      </c>
      <c r="MK107">
        <v>8.9977699999999992</v>
      </c>
      <c r="ML107">
        <v>9.0000300000000006</v>
      </c>
      <c r="MX107">
        <v>3.2729257812500001</v>
      </c>
      <c r="MY107">
        <v>9.1017500000000005E-4</v>
      </c>
      <c r="MZ107">
        <v>2.7304999999999999E-2</v>
      </c>
      <c r="NA107">
        <v>30.027100000000001</v>
      </c>
      <c r="NB107">
        <v>29.9998</v>
      </c>
      <c r="NC107">
        <v>-2.8369700000000002E-4</v>
      </c>
      <c r="ND107">
        <v>-2.5532900000000002E-3</v>
      </c>
      <c r="NE107">
        <v>8.9975000000000005</v>
      </c>
      <c r="NF107">
        <v>9.0000499999999999</v>
      </c>
      <c r="NR107">
        <v>2.9865080566406252</v>
      </c>
      <c r="NS107">
        <v>8.5350699999999999E-4</v>
      </c>
      <c r="NT107">
        <v>2.5605900000000001E-2</v>
      </c>
      <c r="NU107">
        <v>30.026399999999999</v>
      </c>
      <c r="NV107">
        <v>30.000800000000002</v>
      </c>
      <c r="NW107">
        <v>-2.5651800000000001E-4</v>
      </c>
      <c r="NX107">
        <v>-2.3086600000000001E-3</v>
      </c>
      <c r="NY107">
        <v>8.9976800000000008</v>
      </c>
      <c r="NZ107">
        <v>8.9999900000000004</v>
      </c>
      <c r="OL107">
        <v>2.907564208984375</v>
      </c>
      <c r="OM107">
        <v>8.3953200000000004E-4</v>
      </c>
      <c r="ON107">
        <v>2.5186E-2</v>
      </c>
      <c r="OO107">
        <v>30.025200000000002</v>
      </c>
      <c r="OP107">
        <v>30</v>
      </c>
      <c r="OQ107">
        <v>-2.4553200000000002E-4</v>
      </c>
      <c r="OR107">
        <v>-2.2097900000000001E-3</v>
      </c>
      <c r="OS107">
        <v>8.9978099999999994</v>
      </c>
      <c r="OT107">
        <v>9.0000199999999992</v>
      </c>
    </row>
    <row r="108" spans="2:410">
      <c r="B108">
        <v>3.2545424804687499</v>
      </c>
      <c r="C108">
        <v>1.10429E-3</v>
      </c>
      <c r="D108">
        <v>3.3128600000000001E-2</v>
      </c>
      <c r="E108">
        <v>30.033100000000001</v>
      </c>
      <c r="F108">
        <v>30</v>
      </c>
      <c r="G108">
        <v>-3.02236E-4</v>
      </c>
      <c r="H108">
        <v>-2.7201E-3</v>
      </c>
      <c r="I108">
        <v>8.9972200000000004</v>
      </c>
      <c r="J108">
        <v>8.9999400000000005</v>
      </c>
      <c r="V108">
        <v>3.4220517578125</v>
      </c>
      <c r="W108">
        <v>9.9899199999999998E-4</v>
      </c>
      <c r="X108">
        <v>2.9969800000000001E-2</v>
      </c>
      <c r="Y108">
        <v>30.03</v>
      </c>
      <c r="Z108">
        <v>30</v>
      </c>
      <c r="AA108">
        <v>-2.7901599999999999E-4</v>
      </c>
      <c r="AB108">
        <v>-2.5111600000000001E-3</v>
      </c>
      <c r="AC108">
        <v>8.9975500000000004</v>
      </c>
      <c r="AD108">
        <v>9.0000599999999995</v>
      </c>
      <c r="AP108">
        <v>3.2120720214843752</v>
      </c>
      <c r="AQ108">
        <v>9.5795400000000001E-4</v>
      </c>
      <c r="AR108">
        <v>2.87386E-2</v>
      </c>
      <c r="AS108">
        <v>30.0288</v>
      </c>
      <c r="AT108">
        <v>30</v>
      </c>
      <c r="AU108">
        <v>-2.4748800000000003E-4</v>
      </c>
      <c r="AV108">
        <v>-2.2272799999999999E-3</v>
      </c>
      <c r="AW108">
        <v>8.9973399999999994</v>
      </c>
      <c r="AX108">
        <v>8.9995700000000003</v>
      </c>
      <c r="BJ108">
        <v>3.1114577636718752</v>
      </c>
      <c r="BK108">
        <v>9.1021099999999996E-4</v>
      </c>
      <c r="BL108">
        <v>2.7306899999999999E-2</v>
      </c>
      <c r="BM108">
        <v>30.027899999999999</v>
      </c>
      <c r="BN108">
        <v>30.000599999999999</v>
      </c>
      <c r="BO108">
        <v>-2.99878E-4</v>
      </c>
      <c r="BP108">
        <v>-2.6988899999999998E-3</v>
      </c>
      <c r="BQ108">
        <v>8.9972399999999997</v>
      </c>
      <c r="BR108">
        <v>8.9999400000000005</v>
      </c>
      <c r="CD108">
        <v>3.1428046875</v>
      </c>
      <c r="CE108">
        <v>9.4187700000000004E-4</v>
      </c>
      <c r="CF108">
        <v>2.8256300000000002E-2</v>
      </c>
      <c r="CG108">
        <v>30.028199999999998</v>
      </c>
      <c r="CH108">
        <v>30</v>
      </c>
      <c r="CI108">
        <v>-2.6764699999999998E-4</v>
      </c>
      <c r="CJ108">
        <v>-2.4086699999999999E-3</v>
      </c>
      <c r="CK108">
        <v>8.9970400000000001</v>
      </c>
      <c r="CL108">
        <v>8.9994499999999995</v>
      </c>
      <c r="CX108">
        <v>2.7722326660156251</v>
      </c>
      <c r="CY108">
        <v>8.3595900000000005E-4</v>
      </c>
      <c r="CZ108">
        <v>2.5078799999999998E-2</v>
      </c>
      <c r="DA108">
        <v>30.025099999999998</v>
      </c>
      <c r="DB108">
        <v>30</v>
      </c>
      <c r="DC108">
        <v>-2.6346799999999999E-4</v>
      </c>
      <c r="DD108">
        <v>-2.3712099999999999E-3</v>
      </c>
      <c r="DE108">
        <v>8.9976099999999999</v>
      </c>
      <c r="DF108">
        <v>8.9999800000000008</v>
      </c>
      <c r="DR108">
        <v>3.2672656249999998</v>
      </c>
      <c r="DS108">
        <v>1.25063E-3</v>
      </c>
      <c r="DT108">
        <v>3.7518700000000002E-2</v>
      </c>
      <c r="DU108">
        <v>30.037400000000002</v>
      </c>
      <c r="DV108">
        <v>29.9999</v>
      </c>
      <c r="DW108">
        <v>-3.6142100000000001E-4</v>
      </c>
      <c r="DX108">
        <v>-3.2531000000000001E-3</v>
      </c>
      <c r="DY108">
        <v>8.9976099999999999</v>
      </c>
      <c r="DZ108">
        <v>9.0008599999999994</v>
      </c>
      <c r="EL108">
        <v>2.9681542968749999</v>
      </c>
      <c r="EM108">
        <v>1.0111E-3</v>
      </c>
      <c r="EN108">
        <v>3.0332399999999999E-2</v>
      </c>
      <c r="EO108">
        <v>30.029800000000002</v>
      </c>
      <c r="EP108">
        <v>29.999500000000001</v>
      </c>
      <c r="EQ108">
        <v>-2.6469299999999998E-4</v>
      </c>
      <c r="ER108">
        <v>-2.3304300000000001E-3</v>
      </c>
      <c r="ES108">
        <v>8.8019599999999993</v>
      </c>
      <c r="ET108">
        <v>8.8042899999999999</v>
      </c>
      <c r="FF108">
        <v>3.135205810546875</v>
      </c>
      <c r="FG108">
        <v>9.7805099999999996E-4</v>
      </c>
      <c r="FH108">
        <v>2.9341900000000001E-2</v>
      </c>
      <c r="FI108">
        <v>30.029699999999998</v>
      </c>
      <c r="FJ108">
        <v>30.000299999999999</v>
      </c>
      <c r="FK108">
        <v>-2.9264800000000001E-4</v>
      </c>
      <c r="FL108">
        <v>-2.6338400000000001E-3</v>
      </c>
      <c r="FM108">
        <v>8.9973799999999997</v>
      </c>
      <c r="FN108">
        <v>9.0000099999999996</v>
      </c>
      <c r="FZ108">
        <v>3.0139687500000001</v>
      </c>
      <c r="GA108">
        <v>9.5100200000000005E-4</v>
      </c>
      <c r="GB108">
        <v>2.8530099999999999E-2</v>
      </c>
      <c r="GC108">
        <v>30.028600000000001</v>
      </c>
      <c r="GD108">
        <v>30.0001</v>
      </c>
      <c r="GE108">
        <v>-2.5001E-4</v>
      </c>
      <c r="GF108">
        <v>-2.2500599999999999E-3</v>
      </c>
      <c r="GG108">
        <v>8.9976599999999998</v>
      </c>
      <c r="GH108">
        <v>8.9999099999999999</v>
      </c>
      <c r="GT108">
        <v>3.1506757812499999</v>
      </c>
      <c r="GU108">
        <v>9.9569400000000009E-4</v>
      </c>
      <c r="GV108">
        <v>2.9870799999999999E-2</v>
      </c>
      <c r="GW108">
        <v>30.029900000000001</v>
      </c>
      <c r="GX108">
        <v>30</v>
      </c>
      <c r="GY108">
        <v>-2.9003500000000001E-4</v>
      </c>
      <c r="GZ108">
        <v>-2.6102899999999999E-3</v>
      </c>
      <c r="HA108">
        <v>8.9972899999999996</v>
      </c>
      <c r="HB108">
        <v>8.9999000000000002</v>
      </c>
      <c r="HN108">
        <v>3.1617229003906249</v>
      </c>
      <c r="HO108">
        <v>1.0153899999999999E-3</v>
      </c>
      <c r="HP108">
        <v>3.0461599999999998E-2</v>
      </c>
      <c r="HQ108">
        <v>30.0305</v>
      </c>
      <c r="HR108">
        <v>30</v>
      </c>
      <c r="HS108">
        <v>-2.9953400000000001E-4</v>
      </c>
      <c r="HT108">
        <v>-2.69601E-3</v>
      </c>
      <c r="HU108">
        <v>8.9979999999999993</v>
      </c>
      <c r="HV108">
        <v>9.0007000000000001</v>
      </c>
      <c r="IH108">
        <v>2.9855278320312499</v>
      </c>
      <c r="II108">
        <v>8.8268099999999996E-4</v>
      </c>
      <c r="IJ108">
        <v>2.6480099999999999E-2</v>
      </c>
      <c r="IK108">
        <v>30.0261</v>
      </c>
      <c r="IL108">
        <v>29.999600000000001</v>
      </c>
      <c r="IM108">
        <v>-2.7757299999999998E-4</v>
      </c>
      <c r="IN108">
        <v>-2.4982799999999999E-3</v>
      </c>
      <c r="IO108">
        <v>8.9979499999999994</v>
      </c>
      <c r="IP108">
        <v>9.0004500000000007</v>
      </c>
      <c r="JB108">
        <v>3.0889670410156249</v>
      </c>
      <c r="JC108">
        <v>9.3425300000000001E-4</v>
      </c>
      <c r="JD108">
        <v>2.8027E-2</v>
      </c>
      <c r="JE108">
        <v>30.0274</v>
      </c>
      <c r="JF108">
        <v>29.999400000000001</v>
      </c>
      <c r="JG108">
        <v>-3.0011300000000002E-4</v>
      </c>
      <c r="JH108">
        <v>-2.7010200000000002E-3</v>
      </c>
      <c r="JI108">
        <v>8.9972999999999992</v>
      </c>
      <c r="JJ108">
        <v>9</v>
      </c>
      <c r="JV108">
        <v>3.1148164062500001</v>
      </c>
      <c r="JW108">
        <v>9.9407399999999996E-4</v>
      </c>
      <c r="JX108">
        <v>2.98228E-2</v>
      </c>
      <c r="JY108">
        <v>30.0304</v>
      </c>
      <c r="JZ108">
        <v>30.000499999999999</v>
      </c>
      <c r="KA108">
        <v>-2.97767E-4</v>
      </c>
      <c r="KB108">
        <v>-2.6797499999999998E-3</v>
      </c>
      <c r="KC108">
        <v>8.99681</v>
      </c>
      <c r="KD108">
        <v>8.9994899999999998</v>
      </c>
      <c r="KP108">
        <v>3.1222387695312501</v>
      </c>
      <c r="KQ108">
        <v>8.5880400000000001E-4</v>
      </c>
      <c r="KR108">
        <v>2.5763299999999999E-2</v>
      </c>
      <c r="KS108">
        <v>30.024799999999999</v>
      </c>
      <c r="KT108">
        <v>29.999099999999999</v>
      </c>
      <c r="KU108">
        <v>-2.7385700000000002E-4</v>
      </c>
      <c r="KV108">
        <v>-2.4647900000000001E-3</v>
      </c>
      <c r="KW108">
        <v>8.9977999999999998</v>
      </c>
      <c r="KX108">
        <v>9.0002600000000008</v>
      </c>
      <c r="LJ108">
        <v>3.0973867187500002</v>
      </c>
      <c r="LK108">
        <v>8.6086300000000001E-4</v>
      </c>
      <c r="LL108">
        <v>2.5825600000000001E-2</v>
      </c>
      <c r="LM108">
        <v>30.025500000000001</v>
      </c>
      <c r="LN108">
        <v>29.999700000000001</v>
      </c>
      <c r="LO108">
        <v>-3.0592599999999998E-4</v>
      </c>
      <c r="LP108">
        <v>-2.7530900000000001E-3</v>
      </c>
      <c r="LQ108">
        <v>8.9964300000000001</v>
      </c>
      <c r="LR108">
        <v>8.9991900000000005</v>
      </c>
      <c r="MD108">
        <v>3.0954018554687499</v>
      </c>
      <c r="ME108">
        <v>8.6147800000000005E-4</v>
      </c>
      <c r="MF108">
        <v>2.5844300000000001E-2</v>
      </c>
      <c r="MG108">
        <v>30.0258</v>
      </c>
      <c r="MH108">
        <v>29.9999</v>
      </c>
      <c r="MI108">
        <v>-2.5957200000000001E-4</v>
      </c>
      <c r="MJ108">
        <v>-2.3361499999999999E-3</v>
      </c>
      <c r="MK108">
        <v>8.9976900000000004</v>
      </c>
      <c r="ML108">
        <v>9.0000300000000006</v>
      </c>
      <c r="MX108">
        <v>3.3168461914062499</v>
      </c>
      <c r="MY108">
        <v>9.19406E-4</v>
      </c>
      <c r="MZ108">
        <v>2.7581899999999999E-2</v>
      </c>
      <c r="NA108">
        <v>30.0273</v>
      </c>
      <c r="NB108">
        <v>29.9998</v>
      </c>
      <c r="NC108">
        <v>-2.8039299999999998E-4</v>
      </c>
      <c r="ND108">
        <v>-2.5235499999999998E-3</v>
      </c>
      <c r="NE108">
        <v>8.9975299999999994</v>
      </c>
      <c r="NF108">
        <v>9.0000499999999999</v>
      </c>
      <c r="NR108">
        <v>3.0255888671875</v>
      </c>
      <c r="NS108">
        <v>8.6905900000000004E-4</v>
      </c>
      <c r="NT108">
        <v>2.6072499999999998E-2</v>
      </c>
      <c r="NU108">
        <v>30.026900000000001</v>
      </c>
      <c r="NV108">
        <v>30.000800000000002</v>
      </c>
      <c r="NW108">
        <v>-2.6099100000000002E-4</v>
      </c>
      <c r="NX108">
        <v>-2.34892E-3</v>
      </c>
      <c r="NY108">
        <v>8.9976400000000005</v>
      </c>
      <c r="NZ108">
        <v>8.9999900000000004</v>
      </c>
      <c r="OL108">
        <v>2.9458327636718749</v>
      </c>
      <c r="OM108">
        <v>8.5564099999999998E-4</v>
      </c>
      <c r="ON108">
        <v>2.56692E-2</v>
      </c>
      <c r="OO108">
        <v>30.025700000000001</v>
      </c>
      <c r="OP108">
        <v>30</v>
      </c>
      <c r="OQ108">
        <v>-2.6132199999999998E-4</v>
      </c>
      <c r="OR108">
        <v>-2.35191E-3</v>
      </c>
      <c r="OS108">
        <v>8.9976699999999994</v>
      </c>
      <c r="OT108">
        <v>9.0000199999999992</v>
      </c>
    </row>
    <row r="109" spans="2:410">
      <c r="B109">
        <v>3.2949323730468749</v>
      </c>
      <c r="C109">
        <v>1.1158299999999999E-3</v>
      </c>
      <c r="D109">
        <v>3.3474700000000003E-2</v>
      </c>
      <c r="E109">
        <v>30.0335</v>
      </c>
      <c r="F109">
        <v>30</v>
      </c>
      <c r="G109">
        <v>-3.0154999999999998E-4</v>
      </c>
      <c r="H109">
        <v>-2.7139400000000002E-3</v>
      </c>
      <c r="I109">
        <v>8.9972300000000001</v>
      </c>
      <c r="J109">
        <v>8.9999400000000005</v>
      </c>
      <c r="V109">
        <v>3.4633171386718749</v>
      </c>
      <c r="W109">
        <v>1.00781E-3</v>
      </c>
      <c r="X109">
        <v>3.0234500000000001E-2</v>
      </c>
      <c r="Y109">
        <v>30.0303</v>
      </c>
      <c r="Z109">
        <v>30</v>
      </c>
      <c r="AA109">
        <v>-2.8267E-4</v>
      </c>
      <c r="AB109">
        <v>-2.54404E-3</v>
      </c>
      <c r="AC109">
        <v>8.9975199999999997</v>
      </c>
      <c r="AD109">
        <v>9.0000599999999995</v>
      </c>
      <c r="AP109">
        <v>3.2515058593749999</v>
      </c>
      <c r="AQ109">
        <v>9.7125499999999997E-4</v>
      </c>
      <c r="AR109">
        <v>2.9137699999999999E-2</v>
      </c>
      <c r="AS109">
        <v>30.029199999999999</v>
      </c>
      <c r="AT109">
        <v>30</v>
      </c>
      <c r="AU109">
        <v>-2.5561399999999998E-4</v>
      </c>
      <c r="AV109">
        <v>-2.3004100000000001E-3</v>
      </c>
      <c r="AW109">
        <v>8.9972600000000007</v>
      </c>
      <c r="AX109">
        <v>8.9995700000000003</v>
      </c>
      <c r="BJ109">
        <v>3.1518049316406249</v>
      </c>
      <c r="BK109">
        <v>9.3161800000000005E-4</v>
      </c>
      <c r="BL109">
        <v>2.7949100000000001E-2</v>
      </c>
      <c r="BM109">
        <v>30.028500000000001</v>
      </c>
      <c r="BN109">
        <v>30.000599999999999</v>
      </c>
      <c r="BO109">
        <v>-2.9599900000000002E-4</v>
      </c>
      <c r="BP109">
        <v>-2.6639699999999999E-3</v>
      </c>
      <c r="BQ109">
        <v>8.9972799999999999</v>
      </c>
      <c r="BR109">
        <v>8.9999400000000005</v>
      </c>
      <c r="CD109">
        <v>3.1823427734375</v>
      </c>
      <c r="CE109">
        <v>9.5192699999999998E-4</v>
      </c>
      <c r="CF109">
        <v>2.8557800000000001E-2</v>
      </c>
      <c r="CG109">
        <v>30.028500000000001</v>
      </c>
      <c r="CH109">
        <v>30</v>
      </c>
      <c r="CI109">
        <v>-2.7774800000000002E-4</v>
      </c>
      <c r="CJ109">
        <v>-2.4995799999999999E-3</v>
      </c>
      <c r="CK109">
        <v>8.99695</v>
      </c>
      <c r="CL109">
        <v>8.9994499999999995</v>
      </c>
      <c r="CX109">
        <v>2.8098525390625002</v>
      </c>
      <c r="CY109">
        <v>8.5262200000000004E-4</v>
      </c>
      <c r="CZ109">
        <v>2.55786E-2</v>
      </c>
      <c r="DA109">
        <v>30.025600000000001</v>
      </c>
      <c r="DB109">
        <v>30</v>
      </c>
      <c r="DC109">
        <v>-2.6415800000000001E-4</v>
      </c>
      <c r="DD109">
        <v>-2.3774199999999999E-3</v>
      </c>
      <c r="DE109">
        <v>8.9976000000000003</v>
      </c>
      <c r="DF109">
        <v>8.9999800000000008</v>
      </c>
      <c r="DR109">
        <v>3.3082395019531252</v>
      </c>
      <c r="DS109">
        <v>1.2602100000000001E-3</v>
      </c>
      <c r="DT109">
        <v>3.7806100000000002E-2</v>
      </c>
      <c r="DU109">
        <v>30.037700000000001</v>
      </c>
      <c r="DV109">
        <v>29.9999</v>
      </c>
      <c r="DW109">
        <v>-3.6847900000000001E-4</v>
      </c>
      <c r="DX109">
        <v>-3.3166300000000001E-3</v>
      </c>
      <c r="DY109">
        <v>8.9975500000000004</v>
      </c>
      <c r="DZ109">
        <v>9.0008599999999994</v>
      </c>
      <c r="EL109">
        <v>3.0053151855468752</v>
      </c>
      <c r="EM109">
        <v>1.0285100000000001E-3</v>
      </c>
      <c r="EN109">
        <v>3.0854800000000002E-2</v>
      </c>
      <c r="EO109">
        <v>30.0303</v>
      </c>
      <c r="EP109">
        <v>29.999500000000001</v>
      </c>
      <c r="EQ109">
        <v>-2.8736400000000002E-4</v>
      </c>
      <c r="ER109">
        <v>-2.5300399999999999E-3</v>
      </c>
      <c r="ES109">
        <v>8.8017599999999998</v>
      </c>
      <c r="ET109">
        <v>8.8042899999999999</v>
      </c>
      <c r="FF109">
        <v>3.1732561035156253</v>
      </c>
      <c r="FG109">
        <v>1.0046300000000001E-3</v>
      </c>
      <c r="FH109">
        <v>3.0139200000000001E-2</v>
      </c>
      <c r="FI109">
        <v>30.0305</v>
      </c>
      <c r="FJ109">
        <v>30.000299999999999</v>
      </c>
      <c r="FK109">
        <v>-3.2258599999999998E-4</v>
      </c>
      <c r="FL109">
        <v>-2.9032799999999998E-3</v>
      </c>
      <c r="FM109">
        <v>8.9971099999999993</v>
      </c>
      <c r="FN109">
        <v>9.0000099999999996</v>
      </c>
      <c r="FZ109">
        <v>3.0539658203125</v>
      </c>
      <c r="GA109">
        <v>9.70885E-4</v>
      </c>
      <c r="GB109">
        <v>2.9126599999999999E-2</v>
      </c>
      <c r="GC109">
        <v>30.029199999999999</v>
      </c>
      <c r="GD109">
        <v>30.0001</v>
      </c>
      <c r="GE109">
        <v>-2.3516699999999999E-4</v>
      </c>
      <c r="GF109">
        <v>-2.11648E-3</v>
      </c>
      <c r="GG109">
        <v>8.9977900000000002</v>
      </c>
      <c r="GH109">
        <v>8.9999099999999999</v>
      </c>
      <c r="GT109">
        <v>3.1909584960937503</v>
      </c>
      <c r="GU109">
        <v>1.01706E-3</v>
      </c>
      <c r="GV109">
        <v>3.0511799999999999E-2</v>
      </c>
      <c r="GW109">
        <v>30.0305</v>
      </c>
      <c r="GX109">
        <v>30</v>
      </c>
      <c r="GY109">
        <v>-2.7247600000000001E-4</v>
      </c>
      <c r="GZ109">
        <v>-2.4522599999999999E-3</v>
      </c>
      <c r="HA109">
        <v>8.9974500000000006</v>
      </c>
      <c r="HB109">
        <v>8.9999000000000002</v>
      </c>
      <c r="HN109">
        <v>3.2021623535156252</v>
      </c>
      <c r="HO109">
        <v>1.0552999999999999E-3</v>
      </c>
      <c r="HP109">
        <v>3.1658899999999997E-2</v>
      </c>
      <c r="HQ109">
        <v>30.031700000000001</v>
      </c>
      <c r="HR109">
        <v>30</v>
      </c>
      <c r="HS109">
        <v>-3.1732400000000001E-4</v>
      </c>
      <c r="HT109">
        <v>-2.8561400000000001E-3</v>
      </c>
      <c r="HU109">
        <v>8.9978400000000001</v>
      </c>
      <c r="HV109">
        <v>9.0007000000000001</v>
      </c>
      <c r="IH109">
        <v>3.0245109863281252</v>
      </c>
      <c r="II109">
        <v>8.9372400000000004E-4</v>
      </c>
      <c r="IJ109">
        <v>2.6811399999999999E-2</v>
      </c>
      <c r="IK109">
        <v>30.026399999999999</v>
      </c>
      <c r="IL109">
        <v>29.999600000000001</v>
      </c>
      <c r="IM109">
        <v>-2.8549000000000001E-4</v>
      </c>
      <c r="IN109">
        <v>-2.5695399999999999E-3</v>
      </c>
      <c r="IO109">
        <v>8.9978800000000003</v>
      </c>
      <c r="IP109">
        <v>9.0004500000000007</v>
      </c>
      <c r="JB109">
        <v>3.1296022949218751</v>
      </c>
      <c r="JC109">
        <v>9.5176400000000002E-4</v>
      </c>
      <c r="JD109">
        <v>2.8552299999999999E-2</v>
      </c>
      <c r="JE109">
        <v>30.027999999999999</v>
      </c>
      <c r="JF109">
        <v>29.999400000000001</v>
      </c>
      <c r="JG109">
        <v>-2.9181900000000002E-4</v>
      </c>
      <c r="JH109">
        <v>-2.6263699999999998E-3</v>
      </c>
      <c r="JI109">
        <v>8.9973700000000001</v>
      </c>
      <c r="JJ109">
        <v>9</v>
      </c>
      <c r="JV109">
        <v>3.1549763183593749</v>
      </c>
      <c r="JW109">
        <v>9.8156799999999994E-4</v>
      </c>
      <c r="JX109">
        <v>2.9447600000000001E-2</v>
      </c>
      <c r="JY109">
        <v>30.03</v>
      </c>
      <c r="JZ109">
        <v>30.000499999999999</v>
      </c>
      <c r="KA109">
        <v>-2.8457899999999997E-4</v>
      </c>
      <c r="KB109">
        <v>-2.5610699999999999E-3</v>
      </c>
      <c r="KC109">
        <v>8.9969199999999994</v>
      </c>
      <c r="KD109">
        <v>8.9994899999999998</v>
      </c>
      <c r="KP109">
        <v>3.1633398437500002</v>
      </c>
      <c r="KQ109">
        <v>8.7754800000000002E-4</v>
      </c>
      <c r="KR109">
        <v>2.6325600000000001E-2</v>
      </c>
      <c r="KS109">
        <v>30.025400000000001</v>
      </c>
      <c r="KT109">
        <v>29.999099999999999</v>
      </c>
      <c r="KU109">
        <v>-2.6950500000000002E-4</v>
      </c>
      <c r="KV109">
        <v>-2.4256199999999999E-3</v>
      </c>
      <c r="KW109">
        <v>8.9978400000000001</v>
      </c>
      <c r="KX109">
        <v>9.0002600000000008</v>
      </c>
      <c r="LJ109">
        <v>3.1372785644531249</v>
      </c>
      <c r="LK109">
        <v>8.7067600000000002E-4</v>
      </c>
      <c r="LL109">
        <v>2.6120000000000001E-2</v>
      </c>
      <c r="LM109">
        <v>30.0258</v>
      </c>
      <c r="LN109">
        <v>29.999700000000001</v>
      </c>
      <c r="LO109">
        <v>-3.0396699999999999E-4</v>
      </c>
      <c r="LP109">
        <v>-2.7354599999999999E-3</v>
      </c>
      <c r="LQ109">
        <v>8.9964499999999994</v>
      </c>
      <c r="LR109">
        <v>8.9991900000000005</v>
      </c>
      <c r="MD109">
        <v>3.1368830566406252</v>
      </c>
      <c r="ME109">
        <v>8.7973599999999999E-4</v>
      </c>
      <c r="MF109">
        <v>2.6391999999999999E-2</v>
      </c>
      <c r="MG109">
        <v>30.026299999999999</v>
      </c>
      <c r="MH109">
        <v>29.9999</v>
      </c>
      <c r="MI109">
        <v>-2.72513E-4</v>
      </c>
      <c r="MJ109">
        <v>-2.45262E-3</v>
      </c>
      <c r="MK109">
        <v>8.9975799999999992</v>
      </c>
      <c r="ML109">
        <v>9.0000300000000006</v>
      </c>
      <c r="MX109">
        <v>3.3617060546875002</v>
      </c>
      <c r="MY109">
        <v>9.44746E-4</v>
      </c>
      <c r="MZ109">
        <v>2.8342099999999999E-2</v>
      </c>
      <c r="NA109">
        <v>30.028099999999998</v>
      </c>
      <c r="NB109">
        <v>29.9998</v>
      </c>
      <c r="NC109">
        <v>-2.7413300000000003E-4</v>
      </c>
      <c r="ND109">
        <v>-2.4672100000000001E-3</v>
      </c>
      <c r="NE109">
        <v>8.9975900000000006</v>
      </c>
      <c r="NF109">
        <v>9.0000499999999999</v>
      </c>
      <c r="NR109">
        <v>3.0652414550781248</v>
      </c>
      <c r="NS109">
        <v>8.7765E-4</v>
      </c>
      <c r="NT109">
        <v>2.6330200000000002E-2</v>
      </c>
      <c r="NU109">
        <v>30.027100000000001</v>
      </c>
      <c r="NV109">
        <v>30.000800000000002</v>
      </c>
      <c r="NW109">
        <v>-2.5832300000000003E-4</v>
      </c>
      <c r="NX109">
        <v>-2.3249099999999999E-3</v>
      </c>
      <c r="NY109">
        <v>8.9976699999999994</v>
      </c>
      <c r="NZ109">
        <v>8.9999900000000004</v>
      </c>
      <c r="OL109">
        <v>2.9844873046875002</v>
      </c>
      <c r="OM109">
        <v>8.7240600000000005E-4</v>
      </c>
      <c r="ON109">
        <v>2.61722E-2</v>
      </c>
      <c r="OO109">
        <v>30.026199999999999</v>
      </c>
      <c r="OP109">
        <v>30</v>
      </c>
      <c r="OQ109">
        <v>-2.4597699999999998E-4</v>
      </c>
      <c r="OR109">
        <v>-2.2138000000000001E-3</v>
      </c>
      <c r="OS109">
        <v>8.9977999999999998</v>
      </c>
      <c r="OT109">
        <v>9.0000199999999992</v>
      </c>
    </row>
    <row r="110" spans="2:410">
      <c r="B110">
        <v>3.336487060546875</v>
      </c>
      <c r="C110">
        <v>1.12933E-3</v>
      </c>
      <c r="D110">
        <v>3.388E-2</v>
      </c>
      <c r="E110">
        <v>30.033899999999999</v>
      </c>
      <c r="F110">
        <v>30</v>
      </c>
      <c r="G110">
        <v>-3.1006000000000002E-4</v>
      </c>
      <c r="H110">
        <v>-2.7905199999999999E-3</v>
      </c>
      <c r="I110">
        <v>8.9971499999999995</v>
      </c>
      <c r="J110">
        <v>8.9999400000000005</v>
      </c>
      <c r="V110">
        <v>3.5049758300781249</v>
      </c>
      <c r="W110">
        <v>1.0230599999999999E-3</v>
      </c>
      <c r="X110">
        <v>3.0691699999999999E-2</v>
      </c>
      <c r="Y110">
        <v>30.0307</v>
      </c>
      <c r="Z110">
        <v>30</v>
      </c>
      <c r="AA110">
        <v>-2.81148E-4</v>
      </c>
      <c r="AB110">
        <v>-2.5303499999999998E-3</v>
      </c>
      <c r="AC110">
        <v>8.9975299999999994</v>
      </c>
      <c r="AD110">
        <v>9.0000599999999995</v>
      </c>
      <c r="AP110">
        <v>3.2910412597656249</v>
      </c>
      <c r="AQ110">
        <v>9.8478999999999993E-4</v>
      </c>
      <c r="AR110">
        <v>2.9543699999999999E-2</v>
      </c>
      <c r="AS110">
        <v>30.029599999999999</v>
      </c>
      <c r="AT110">
        <v>30</v>
      </c>
      <c r="AU110">
        <v>-2.4866999999999999E-4</v>
      </c>
      <c r="AV110">
        <v>-2.23792E-3</v>
      </c>
      <c r="AW110">
        <v>8.9973299999999998</v>
      </c>
      <c r="AX110">
        <v>8.9995700000000003</v>
      </c>
      <c r="BJ110">
        <v>3.1918937988281249</v>
      </c>
      <c r="BK110">
        <v>9.4603999999999999E-4</v>
      </c>
      <c r="BL110">
        <v>2.8381699999999999E-2</v>
      </c>
      <c r="BM110">
        <v>30.029</v>
      </c>
      <c r="BN110">
        <v>30.000599999999999</v>
      </c>
      <c r="BO110">
        <v>-2.85242E-4</v>
      </c>
      <c r="BP110">
        <v>-2.5671600000000002E-3</v>
      </c>
      <c r="BQ110">
        <v>8.9973799999999997</v>
      </c>
      <c r="BR110">
        <v>8.9999400000000005</v>
      </c>
      <c r="CD110">
        <v>3.22099072265625</v>
      </c>
      <c r="CE110">
        <v>9.6186399999999999E-4</v>
      </c>
      <c r="CF110">
        <v>2.88559E-2</v>
      </c>
      <c r="CG110">
        <v>30.0288</v>
      </c>
      <c r="CH110">
        <v>30</v>
      </c>
      <c r="CI110">
        <v>-2.8197299999999998E-4</v>
      </c>
      <c r="CJ110">
        <v>-2.5376000000000001E-3</v>
      </c>
      <c r="CK110">
        <v>8.9969099999999997</v>
      </c>
      <c r="CL110">
        <v>8.9994499999999995</v>
      </c>
      <c r="CX110">
        <v>2.8474895019531252</v>
      </c>
      <c r="CY110">
        <v>8.6198299999999998E-4</v>
      </c>
      <c r="CZ110">
        <v>2.5859500000000001E-2</v>
      </c>
      <c r="DA110">
        <v>30.0259</v>
      </c>
      <c r="DB110">
        <v>30</v>
      </c>
      <c r="DC110">
        <v>-2.5984899999999998E-4</v>
      </c>
      <c r="DD110">
        <v>-2.3386399999999999E-3</v>
      </c>
      <c r="DE110">
        <v>8.9976400000000005</v>
      </c>
      <c r="DF110">
        <v>8.9999800000000008</v>
      </c>
      <c r="DR110">
        <v>3.3494291992187502</v>
      </c>
      <c r="DS110">
        <v>1.2831699999999999E-3</v>
      </c>
      <c r="DT110">
        <v>3.8494899999999999E-2</v>
      </c>
      <c r="DU110">
        <v>30.038399999999999</v>
      </c>
      <c r="DV110">
        <v>29.9999</v>
      </c>
      <c r="DW110">
        <v>-3.5821699999999998E-4</v>
      </c>
      <c r="DX110">
        <v>-3.2242600000000001E-3</v>
      </c>
      <c r="DY110">
        <v>8.9976400000000005</v>
      </c>
      <c r="DZ110">
        <v>9.0008599999999994</v>
      </c>
      <c r="EL110">
        <v>3.0423657226562502</v>
      </c>
      <c r="EM110">
        <v>1.0419299999999999E-3</v>
      </c>
      <c r="EN110">
        <v>3.1257399999999998E-2</v>
      </c>
      <c r="EO110">
        <v>30.0307</v>
      </c>
      <c r="EP110">
        <v>29.999500000000001</v>
      </c>
      <c r="EQ110">
        <v>-2.8254899999999999E-4</v>
      </c>
      <c r="ER110">
        <v>-2.4876400000000002E-3</v>
      </c>
      <c r="ES110">
        <v>8.8018000000000001</v>
      </c>
      <c r="ET110">
        <v>8.8042899999999999</v>
      </c>
      <c r="FF110">
        <v>3.211159912109375</v>
      </c>
      <c r="FG110">
        <v>1.0144100000000001E-3</v>
      </c>
      <c r="FH110">
        <v>3.0432600000000001E-2</v>
      </c>
      <c r="FI110">
        <v>30.030799999999999</v>
      </c>
      <c r="FJ110">
        <v>30.000299999999999</v>
      </c>
      <c r="FK110">
        <v>-3.14576E-4</v>
      </c>
      <c r="FL110">
        <v>-2.83118E-3</v>
      </c>
      <c r="FM110">
        <v>8.9971800000000002</v>
      </c>
      <c r="FN110">
        <v>9.0000099999999996</v>
      </c>
      <c r="FZ110">
        <v>3.0935356445312499</v>
      </c>
      <c r="GA110">
        <v>9.7119800000000005E-4</v>
      </c>
      <c r="GB110">
        <v>2.9135999999999999E-2</v>
      </c>
      <c r="GC110">
        <v>30.029199999999999</v>
      </c>
      <c r="GD110">
        <v>30.0001</v>
      </c>
      <c r="GE110">
        <v>-2.47944E-4</v>
      </c>
      <c r="GF110">
        <v>-2.2314700000000002E-3</v>
      </c>
      <c r="GG110">
        <v>8.9976699999999994</v>
      </c>
      <c r="GH110">
        <v>8.9999099999999999</v>
      </c>
      <c r="GT110">
        <v>3.231268798828125</v>
      </c>
      <c r="GU110">
        <v>1.02129E-3</v>
      </c>
      <c r="GV110">
        <v>3.0638800000000001E-2</v>
      </c>
      <c r="GW110">
        <v>30.0306</v>
      </c>
      <c r="GX110">
        <v>30</v>
      </c>
      <c r="GY110">
        <v>-2.8343900000000002E-4</v>
      </c>
      <c r="GZ110">
        <v>-2.5509199999999999E-3</v>
      </c>
      <c r="HA110">
        <v>8.9973500000000008</v>
      </c>
      <c r="HB110">
        <v>8.9999000000000002</v>
      </c>
      <c r="HN110">
        <v>3.24245361328125</v>
      </c>
      <c r="HO110">
        <v>1.0734099999999999E-3</v>
      </c>
      <c r="HP110">
        <v>3.22022E-2</v>
      </c>
      <c r="HQ110">
        <v>30.0322</v>
      </c>
      <c r="HR110">
        <v>30</v>
      </c>
      <c r="HS110">
        <v>-3.0691200000000001E-4</v>
      </c>
      <c r="HT110">
        <v>-2.7624300000000002E-3</v>
      </c>
      <c r="HU110">
        <v>8.9979399999999998</v>
      </c>
      <c r="HV110">
        <v>9.0007000000000001</v>
      </c>
      <c r="IH110">
        <v>3.0638171386718751</v>
      </c>
      <c r="II110">
        <v>9.2204099999999996E-4</v>
      </c>
      <c r="IJ110">
        <v>2.7660899999999999E-2</v>
      </c>
      <c r="IK110">
        <v>30.0273</v>
      </c>
      <c r="IL110">
        <v>29.999600000000001</v>
      </c>
      <c r="IM110">
        <v>-2.7940700000000002E-4</v>
      </c>
      <c r="IN110">
        <v>-2.5147899999999998E-3</v>
      </c>
      <c r="IO110">
        <v>8.9979300000000002</v>
      </c>
      <c r="IP110">
        <v>9.0004500000000007</v>
      </c>
      <c r="JB110">
        <v>3.1709892578124999</v>
      </c>
      <c r="JC110">
        <v>9.6044499999999998E-4</v>
      </c>
      <c r="JD110">
        <v>2.88128E-2</v>
      </c>
      <c r="JE110">
        <v>30.028199999999998</v>
      </c>
      <c r="JF110">
        <v>29.999400000000001</v>
      </c>
      <c r="JG110">
        <v>-3.0728500000000002E-4</v>
      </c>
      <c r="JH110">
        <v>-2.7655700000000002E-3</v>
      </c>
      <c r="JI110">
        <v>8.9972300000000001</v>
      </c>
      <c r="JJ110">
        <v>9</v>
      </c>
      <c r="JV110">
        <v>3.194553955078125</v>
      </c>
      <c r="JW110">
        <v>9.9345199999999992E-4</v>
      </c>
      <c r="JX110">
        <v>2.98041E-2</v>
      </c>
      <c r="JY110">
        <v>30.0303</v>
      </c>
      <c r="JZ110">
        <v>30.000499999999999</v>
      </c>
      <c r="KA110">
        <v>-2.9824499999999999E-4</v>
      </c>
      <c r="KB110">
        <v>-2.6840499999999999E-3</v>
      </c>
      <c r="KC110">
        <v>8.9968000000000004</v>
      </c>
      <c r="KD110">
        <v>8.9994899999999998</v>
      </c>
      <c r="KP110">
        <v>3.2042231445312499</v>
      </c>
      <c r="KQ110">
        <v>8.8784699999999999E-4</v>
      </c>
      <c r="KR110">
        <v>2.6634600000000001E-2</v>
      </c>
      <c r="KS110">
        <v>30.025700000000001</v>
      </c>
      <c r="KT110">
        <v>29.999099999999999</v>
      </c>
      <c r="KU110">
        <v>-2.8519100000000001E-4</v>
      </c>
      <c r="KV110">
        <v>-2.5668000000000002E-3</v>
      </c>
      <c r="KW110">
        <v>8.9976900000000004</v>
      </c>
      <c r="KX110">
        <v>9.0002600000000008</v>
      </c>
      <c r="LJ110">
        <v>3.1777917480468751</v>
      </c>
      <c r="LK110">
        <v>8.9037399999999998E-4</v>
      </c>
      <c r="LL110">
        <v>2.6710899999999999E-2</v>
      </c>
      <c r="LM110">
        <v>30.026399999999999</v>
      </c>
      <c r="LN110">
        <v>29.999700000000001</v>
      </c>
      <c r="LO110">
        <v>-3.1440400000000001E-4</v>
      </c>
      <c r="LP110">
        <v>-2.8293799999999998E-3</v>
      </c>
      <c r="LQ110">
        <v>8.9963599999999992</v>
      </c>
      <c r="LR110">
        <v>8.9991900000000005</v>
      </c>
      <c r="MD110">
        <v>3.1784704589843749</v>
      </c>
      <c r="ME110">
        <v>8.9231800000000002E-4</v>
      </c>
      <c r="MF110">
        <v>2.6769500000000002E-2</v>
      </c>
      <c r="MG110">
        <v>30.026700000000002</v>
      </c>
      <c r="MH110">
        <v>29.9999</v>
      </c>
      <c r="MI110">
        <v>-2.7094899999999998E-4</v>
      </c>
      <c r="MJ110">
        <v>-2.4385499999999998E-3</v>
      </c>
      <c r="MK110">
        <v>8.9975900000000006</v>
      </c>
      <c r="ML110">
        <v>9.0000300000000006</v>
      </c>
      <c r="MX110">
        <v>3.4068752441406249</v>
      </c>
      <c r="MY110">
        <v>9.4481700000000003E-4</v>
      </c>
      <c r="MZ110">
        <v>2.8344299999999999E-2</v>
      </c>
      <c r="NA110">
        <v>30.028099999999998</v>
      </c>
      <c r="NB110">
        <v>29.9998</v>
      </c>
      <c r="NC110">
        <v>-3.07163E-4</v>
      </c>
      <c r="ND110">
        <v>-2.7644800000000001E-3</v>
      </c>
      <c r="NE110">
        <v>8.9972899999999996</v>
      </c>
      <c r="NF110">
        <v>9.0000499999999999</v>
      </c>
      <c r="NR110">
        <v>3.1058603515624998</v>
      </c>
      <c r="NS110">
        <v>8.9017999999999996E-4</v>
      </c>
      <c r="NT110">
        <v>2.67061E-2</v>
      </c>
      <c r="NU110">
        <v>30.0275</v>
      </c>
      <c r="NV110">
        <v>30.000800000000002</v>
      </c>
      <c r="NW110">
        <v>-2.7357299999999999E-4</v>
      </c>
      <c r="NX110">
        <v>-2.4621600000000001E-3</v>
      </c>
      <c r="NY110">
        <v>8.9975299999999994</v>
      </c>
      <c r="NZ110">
        <v>8.9999900000000004</v>
      </c>
      <c r="OL110">
        <v>3.0231379394531253</v>
      </c>
      <c r="OM110">
        <v>8.7902300000000004E-4</v>
      </c>
      <c r="ON110">
        <v>2.63707E-2</v>
      </c>
      <c r="OO110">
        <v>30.026399999999999</v>
      </c>
      <c r="OP110">
        <v>30</v>
      </c>
      <c r="OQ110">
        <v>-2.5629E-4</v>
      </c>
      <c r="OR110">
        <v>-2.3066100000000002E-3</v>
      </c>
      <c r="OS110">
        <v>8.9977099999999997</v>
      </c>
      <c r="OT110">
        <v>9.0000199999999992</v>
      </c>
    </row>
    <row r="111" spans="2:410">
      <c r="B111">
        <v>3.3785087890624999</v>
      </c>
      <c r="C111">
        <v>1.1432199999999999E-3</v>
      </c>
      <c r="D111">
        <v>3.4296699999999999E-2</v>
      </c>
      <c r="E111">
        <v>30.034300000000002</v>
      </c>
      <c r="F111">
        <v>30</v>
      </c>
      <c r="G111">
        <v>-3.1823300000000001E-4</v>
      </c>
      <c r="H111">
        <v>-2.8640699999999998E-3</v>
      </c>
      <c r="I111">
        <v>8.9970800000000004</v>
      </c>
      <c r="J111">
        <v>8.9999400000000005</v>
      </c>
      <c r="V111">
        <v>3.5467978515625003</v>
      </c>
      <c r="W111">
        <v>1.0434999999999999E-3</v>
      </c>
      <c r="X111">
        <v>3.1304999999999999E-2</v>
      </c>
      <c r="Y111">
        <v>30.031300000000002</v>
      </c>
      <c r="Z111">
        <v>30</v>
      </c>
      <c r="AA111">
        <v>-2.6293300000000003E-4</v>
      </c>
      <c r="AB111">
        <v>-2.3664100000000002E-3</v>
      </c>
      <c r="AC111">
        <v>8.9976900000000004</v>
      </c>
      <c r="AD111">
        <v>9.0000599999999995</v>
      </c>
      <c r="AP111">
        <v>3.3307966308593753</v>
      </c>
      <c r="AQ111">
        <v>1.011E-3</v>
      </c>
      <c r="AR111">
        <v>3.03299E-2</v>
      </c>
      <c r="AS111">
        <v>30.0303</v>
      </c>
      <c r="AT111">
        <v>30</v>
      </c>
      <c r="AU111">
        <v>-2.5251100000000002E-4</v>
      </c>
      <c r="AV111">
        <v>-2.2724899999999998E-3</v>
      </c>
      <c r="AW111">
        <v>8.9972899999999996</v>
      </c>
      <c r="AX111">
        <v>8.9995700000000003</v>
      </c>
      <c r="BJ111">
        <v>3.2325319824218752</v>
      </c>
      <c r="BK111">
        <v>9.5924300000000003E-4</v>
      </c>
      <c r="BL111">
        <v>2.8777799999999999E-2</v>
      </c>
      <c r="BM111">
        <v>30.029399999999999</v>
      </c>
      <c r="BN111">
        <v>30.000599999999999</v>
      </c>
      <c r="BO111">
        <v>-3.0576699999999997E-4</v>
      </c>
      <c r="BP111">
        <v>-2.7518899999999999E-3</v>
      </c>
      <c r="BQ111">
        <v>8.9971899999999998</v>
      </c>
      <c r="BR111">
        <v>8.9999400000000005</v>
      </c>
      <c r="CD111">
        <v>3.260556884765625</v>
      </c>
      <c r="CE111">
        <v>9.8185000000000004E-4</v>
      </c>
      <c r="CF111">
        <v>2.9455499999999999E-2</v>
      </c>
      <c r="CG111">
        <v>30.029399999999999</v>
      </c>
      <c r="CH111">
        <v>30</v>
      </c>
      <c r="CI111">
        <v>-2.7722599999999999E-4</v>
      </c>
      <c r="CJ111">
        <v>-2.4948800000000001E-3</v>
      </c>
      <c r="CK111">
        <v>8.99695</v>
      </c>
      <c r="CL111">
        <v>8.9994499999999995</v>
      </c>
      <c r="CX111">
        <v>2.8850539550781251</v>
      </c>
      <c r="CY111">
        <v>8.7719499999999999E-4</v>
      </c>
      <c r="CZ111">
        <v>2.63158E-2</v>
      </c>
      <c r="DA111">
        <v>30.026299999999999</v>
      </c>
      <c r="DB111">
        <v>30</v>
      </c>
      <c r="DC111">
        <v>-2.6301999999999999E-4</v>
      </c>
      <c r="DD111">
        <v>-2.36717E-3</v>
      </c>
      <c r="DE111">
        <v>8.9976099999999999</v>
      </c>
      <c r="DF111">
        <v>8.9999800000000008</v>
      </c>
      <c r="DR111">
        <v>3.3906169433593751</v>
      </c>
      <c r="DS111">
        <v>1.29586E-3</v>
      </c>
      <c r="DT111">
        <v>3.8875699999999999E-2</v>
      </c>
      <c r="DU111">
        <v>30.038799999999998</v>
      </c>
      <c r="DV111">
        <v>29.9999</v>
      </c>
      <c r="DW111">
        <v>-3.67976E-4</v>
      </c>
      <c r="DX111">
        <v>-3.3121000000000001E-3</v>
      </c>
      <c r="DY111">
        <v>8.9975500000000004</v>
      </c>
      <c r="DZ111">
        <v>9.0008599999999994</v>
      </c>
      <c r="EL111">
        <v>3.0796928710937501</v>
      </c>
      <c r="EM111">
        <v>1.05248E-3</v>
      </c>
      <c r="EN111">
        <v>3.1573799999999999E-2</v>
      </c>
      <c r="EO111">
        <v>30.031099999999999</v>
      </c>
      <c r="EP111">
        <v>29.999500000000001</v>
      </c>
      <c r="EQ111">
        <v>-2.8859699999999997E-4</v>
      </c>
      <c r="ER111">
        <v>-2.5409E-3</v>
      </c>
      <c r="ES111">
        <v>8.8017500000000002</v>
      </c>
      <c r="ET111">
        <v>8.8042899999999999</v>
      </c>
      <c r="FF111">
        <v>3.2493229980468752</v>
      </c>
      <c r="FG111">
        <v>1.0274699999999999E-3</v>
      </c>
      <c r="FH111">
        <v>3.0824500000000001E-2</v>
      </c>
      <c r="FI111">
        <v>30.031099999999999</v>
      </c>
      <c r="FJ111">
        <v>30.000299999999999</v>
      </c>
      <c r="FK111">
        <v>-3.2211000000000002E-4</v>
      </c>
      <c r="FL111">
        <v>-2.8989900000000002E-3</v>
      </c>
      <c r="FM111">
        <v>8.9971099999999993</v>
      </c>
      <c r="FN111">
        <v>9.0000099999999996</v>
      </c>
      <c r="FZ111">
        <v>3.1350234375000001</v>
      </c>
      <c r="GA111">
        <v>9.7765399999999989E-4</v>
      </c>
      <c r="GB111">
        <v>2.93297E-2</v>
      </c>
      <c r="GC111">
        <v>30.029399999999999</v>
      </c>
      <c r="GD111">
        <v>30.0001</v>
      </c>
      <c r="GE111">
        <v>-2.45431E-4</v>
      </c>
      <c r="GF111">
        <v>-2.20886E-3</v>
      </c>
      <c r="GG111">
        <v>8.9977</v>
      </c>
      <c r="GH111">
        <v>8.9999099999999999</v>
      </c>
      <c r="GT111">
        <v>3.2718576660156251</v>
      </c>
      <c r="GU111">
        <v>1.0399599999999999E-3</v>
      </c>
      <c r="GV111">
        <v>3.1198799999999999E-2</v>
      </c>
      <c r="GW111">
        <v>30.031199999999998</v>
      </c>
      <c r="GX111">
        <v>30</v>
      </c>
      <c r="GY111">
        <v>-2.8830799999999998E-4</v>
      </c>
      <c r="GZ111">
        <v>-2.5947499999999998E-3</v>
      </c>
      <c r="HA111">
        <v>8.9972999999999992</v>
      </c>
      <c r="HB111">
        <v>8.9999000000000002</v>
      </c>
      <c r="HN111">
        <v>3.2837404785156252</v>
      </c>
      <c r="HO111">
        <v>1.0961899999999999E-3</v>
      </c>
      <c r="HP111">
        <v>3.28858E-2</v>
      </c>
      <c r="HQ111">
        <v>30.032900000000001</v>
      </c>
      <c r="HR111">
        <v>30</v>
      </c>
      <c r="HS111">
        <v>-3.1697700000000002E-4</v>
      </c>
      <c r="HT111">
        <v>-2.85301E-3</v>
      </c>
      <c r="HU111">
        <v>8.9978400000000001</v>
      </c>
      <c r="HV111">
        <v>9.0007000000000001</v>
      </c>
      <c r="IH111">
        <v>3.1035239257812499</v>
      </c>
      <c r="II111">
        <v>9.1679200000000004E-4</v>
      </c>
      <c r="IJ111">
        <v>2.7503400000000001E-2</v>
      </c>
      <c r="IK111">
        <v>30.027100000000001</v>
      </c>
      <c r="IL111">
        <v>29.999600000000001</v>
      </c>
      <c r="IM111">
        <v>-2.9120600000000002E-4</v>
      </c>
      <c r="IN111">
        <v>-2.6209800000000002E-3</v>
      </c>
      <c r="IO111">
        <v>8.9978300000000004</v>
      </c>
      <c r="IP111">
        <v>9.0004500000000007</v>
      </c>
      <c r="JB111">
        <v>3.2117387695312503</v>
      </c>
      <c r="JC111">
        <v>9.7806600000000009E-4</v>
      </c>
      <c r="JD111">
        <v>2.93414E-2</v>
      </c>
      <c r="JE111">
        <v>30.028700000000001</v>
      </c>
      <c r="JF111">
        <v>29.999400000000001</v>
      </c>
      <c r="JG111">
        <v>-3.0919999999999998E-4</v>
      </c>
      <c r="JH111">
        <v>-2.7828000000000002E-3</v>
      </c>
      <c r="JI111">
        <v>8.9972200000000004</v>
      </c>
      <c r="JJ111">
        <v>9</v>
      </c>
      <c r="JV111">
        <v>3.23501171875</v>
      </c>
      <c r="JW111">
        <v>1.0170299999999999E-3</v>
      </c>
      <c r="JX111">
        <v>3.05116E-2</v>
      </c>
      <c r="JY111">
        <v>30.030999999999999</v>
      </c>
      <c r="JZ111">
        <v>30.000499999999999</v>
      </c>
      <c r="KA111">
        <v>-2.9639299999999999E-4</v>
      </c>
      <c r="KB111">
        <v>-2.66739E-3</v>
      </c>
      <c r="KC111">
        <v>8.9968199999999996</v>
      </c>
      <c r="KD111">
        <v>8.9994899999999998</v>
      </c>
      <c r="KP111">
        <v>3.2445161132812501</v>
      </c>
      <c r="KQ111">
        <v>9.0712200000000001E-4</v>
      </c>
      <c r="KR111">
        <v>2.7212799999999999E-2</v>
      </c>
      <c r="KS111">
        <v>30.026299999999999</v>
      </c>
      <c r="KT111">
        <v>29.999099999999999</v>
      </c>
      <c r="KU111">
        <v>-2.8002000000000002E-4</v>
      </c>
      <c r="KV111">
        <v>-2.5202499999999999E-3</v>
      </c>
      <c r="KW111">
        <v>8.9977400000000003</v>
      </c>
      <c r="KX111">
        <v>9.0002600000000008</v>
      </c>
      <c r="LJ111">
        <v>3.2182504882812499</v>
      </c>
      <c r="LK111">
        <v>8.9330900000000001E-4</v>
      </c>
      <c r="LL111">
        <v>2.6799E-2</v>
      </c>
      <c r="LM111">
        <v>30.026499999999999</v>
      </c>
      <c r="LN111">
        <v>29.999700000000001</v>
      </c>
      <c r="LO111">
        <v>-3.2018200000000002E-4</v>
      </c>
      <c r="LP111">
        <v>-2.8813799999999998E-3</v>
      </c>
      <c r="LQ111">
        <v>8.9963099999999994</v>
      </c>
      <c r="LR111">
        <v>8.9991900000000005</v>
      </c>
      <c r="MD111">
        <v>3.2198669433593752</v>
      </c>
      <c r="ME111">
        <v>9.0488799999999996E-4</v>
      </c>
      <c r="MF111">
        <v>2.71466E-2</v>
      </c>
      <c r="MG111">
        <v>30.027100000000001</v>
      </c>
      <c r="MH111">
        <v>29.9999</v>
      </c>
      <c r="MI111">
        <v>-2.88306E-4</v>
      </c>
      <c r="MJ111">
        <v>-2.5947600000000002E-3</v>
      </c>
      <c r="MK111">
        <v>8.9974399999999992</v>
      </c>
      <c r="ML111">
        <v>9.0000300000000006</v>
      </c>
      <c r="MX111">
        <v>3.452488525390625</v>
      </c>
      <c r="MY111">
        <v>9.6250899999999996E-4</v>
      </c>
      <c r="MZ111">
        <v>2.8875000000000001E-2</v>
      </c>
      <c r="NA111">
        <v>30.028600000000001</v>
      </c>
      <c r="NB111">
        <v>29.9998</v>
      </c>
      <c r="NC111">
        <v>-2.9975599999999998E-4</v>
      </c>
      <c r="ND111">
        <v>-2.6978200000000001E-3</v>
      </c>
      <c r="NE111">
        <v>8.9973600000000005</v>
      </c>
      <c r="NF111">
        <v>9.0000499999999999</v>
      </c>
      <c r="NR111">
        <v>3.1464523925781251</v>
      </c>
      <c r="NS111">
        <v>9.0415099999999996E-4</v>
      </c>
      <c r="NT111">
        <v>2.7125300000000001E-2</v>
      </c>
      <c r="NU111">
        <v>30.027899999999999</v>
      </c>
      <c r="NV111">
        <v>30.000800000000002</v>
      </c>
      <c r="NW111">
        <v>-2.6649699999999998E-4</v>
      </c>
      <c r="NX111">
        <v>-2.3984700000000002E-3</v>
      </c>
      <c r="NY111">
        <v>8.9975900000000006</v>
      </c>
      <c r="NZ111">
        <v>8.9999900000000004</v>
      </c>
      <c r="OL111">
        <v>3.0623122558593749</v>
      </c>
      <c r="OM111">
        <v>8.9760299999999996E-4</v>
      </c>
      <c r="ON111">
        <v>2.69281E-2</v>
      </c>
      <c r="OO111">
        <v>30.026900000000001</v>
      </c>
      <c r="OP111">
        <v>30</v>
      </c>
      <c r="OQ111">
        <v>-2.5242800000000002E-4</v>
      </c>
      <c r="OR111">
        <v>-2.2718600000000001E-3</v>
      </c>
      <c r="OS111">
        <v>8.9977499999999999</v>
      </c>
      <c r="OT111">
        <v>9.0000199999999992</v>
      </c>
    </row>
    <row r="112" spans="2:410">
      <c r="B112">
        <v>3.4209567871093749</v>
      </c>
      <c r="C112">
        <v>1.1556400000000001E-3</v>
      </c>
      <c r="D112">
        <v>3.4668999999999998E-2</v>
      </c>
      <c r="E112">
        <v>30.034700000000001</v>
      </c>
      <c r="F112">
        <v>30</v>
      </c>
      <c r="G112">
        <v>-3.1243999999999998E-4</v>
      </c>
      <c r="H112">
        <v>-2.8119400000000002E-3</v>
      </c>
      <c r="I112">
        <v>8.9971300000000003</v>
      </c>
      <c r="J112">
        <v>8.9999400000000005</v>
      </c>
      <c r="V112">
        <v>3.589292236328125</v>
      </c>
      <c r="W112">
        <v>1.04787E-3</v>
      </c>
      <c r="X112">
        <v>3.1435999999999999E-2</v>
      </c>
      <c r="Y112">
        <v>30.031500000000001</v>
      </c>
      <c r="Z112">
        <v>30</v>
      </c>
      <c r="AA112">
        <v>-2.9620299999999998E-4</v>
      </c>
      <c r="AB112">
        <v>-2.66584E-3</v>
      </c>
      <c r="AC112">
        <v>8.9973899999999993</v>
      </c>
      <c r="AD112">
        <v>9.0000599999999995</v>
      </c>
      <c r="AP112">
        <v>3.3718190917968749</v>
      </c>
      <c r="AQ112">
        <v>1.0196700000000001E-3</v>
      </c>
      <c r="AR112">
        <v>3.0589999999999999E-2</v>
      </c>
      <c r="AS112">
        <v>30.0306</v>
      </c>
      <c r="AT112">
        <v>30</v>
      </c>
      <c r="AU112">
        <v>-2.5671500000000002E-4</v>
      </c>
      <c r="AV112">
        <v>-2.3103199999999998E-3</v>
      </c>
      <c r="AW112">
        <v>8.9972600000000007</v>
      </c>
      <c r="AX112">
        <v>8.9995700000000003</v>
      </c>
      <c r="BJ112">
        <v>3.272297607421875</v>
      </c>
      <c r="BK112">
        <v>9.7168799999999996E-4</v>
      </c>
      <c r="BL112">
        <v>2.9151199999999999E-2</v>
      </c>
      <c r="BM112">
        <v>30.029699999999998</v>
      </c>
      <c r="BN112">
        <v>30.000599999999999</v>
      </c>
      <c r="BO112">
        <v>-3.1043500000000002E-4</v>
      </c>
      <c r="BP112">
        <v>-2.7938899999999998E-3</v>
      </c>
      <c r="BQ112">
        <v>8.9971499999999995</v>
      </c>
      <c r="BR112">
        <v>8.9999400000000005</v>
      </c>
      <c r="CD112">
        <v>3.2993291015624999</v>
      </c>
      <c r="CE112">
        <v>9.9708000000000001E-4</v>
      </c>
      <c r="CF112">
        <v>2.9912399999999999E-2</v>
      </c>
      <c r="CG112">
        <v>30.029900000000001</v>
      </c>
      <c r="CH112">
        <v>30</v>
      </c>
      <c r="CI112">
        <v>-2.8969999999999999E-4</v>
      </c>
      <c r="CJ112">
        <v>-2.60714E-3</v>
      </c>
      <c r="CK112">
        <v>8.9968400000000006</v>
      </c>
      <c r="CL112">
        <v>8.9994499999999995</v>
      </c>
      <c r="CX112">
        <v>2.9228664550781249</v>
      </c>
      <c r="CY112">
        <v>8.8945500000000004E-4</v>
      </c>
      <c r="CZ112">
        <v>2.6683599999999998E-2</v>
      </c>
      <c r="DA112">
        <v>30.026700000000002</v>
      </c>
      <c r="DB112">
        <v>30</v>
      </c>
      <c r="DC112">
        <v>-2.6599499999999999E-4</v>
      </c>
      <c r="DD112">
        <v>-2.3939500000000002E-3</v>
      </c>
      <c r="DE112">
        <v>8.9975900000000006</v>
      </c>
      <c r="DF112">
        <v>8.9999800000000008</v>
      </c>
      <c r="DR112">
        <v>3.4318664550781253</v>
      </c>
      <c r="DS112">
        <v>1.3135099999999999E-3</v>
      </c>
      <c r="DT112">
        <v>3.9405200000000001E-2</v>
      </c>
      <c r="DU112">
        <v>30.039300000000001</v>
      </c>
      <c r="DV112">
        <v>29.9999</v>
      </c>
      <c r="DW112">
        <v>-3.9871299999999998E-4</v>
      </c>
      <c r="DX112">
        <v>-3.5887599999999999E-3</v>
      </c>
      <c r="DY112">
        <v>8.9972700000000003</v>
      </c>
      <c r="DZ112">
        <v>9.0008599999999994</v>
      </c>
      <c r="EL112">
        <v>3.1170483398437501</v>
      </c>
      <c r="EM112">
        <v>1.0687299999999999E-3</v>
      </c>
      <c r="EN112">
        <v>3.20615E-2</v>
      </c>
      <c r="EO112">
        <v>30.031500000000001</v>
      </c>
      <c r="EP112">
        <v>29.999500000000001</v>
      </c>
      <c r="EQ112">
        <v>-2.8688100000000001E-4</v>
      </c>
      <c r="ER112">
        <v>-2.52578E-3</v>
      </c>
      <c r="ES112">
        <v>8.8017599999999998</v>
      </c>
      <c r="ET112">
        <v>8.8042899999999999</v>
      </c>
      <c r="FF112">
        <v>3.2868312988281252</v>
      </c>
      <c r="FG112">
        <v>1.0337E-3</v>
      </c>
      <c r="FH112">
        <v>3.1011199999999999E-2</v>
      </c>
      <c r="FI112">
        <v>30.031300000000002</v>
      </c>
      <c r="FJ112">
        <v>30.000299999999999</v>
      </c>
      <c r="FK112">
        <v>-3.2897299999999998E-4</v>
      </c>
      <c r="FL112">
        <v>-2.9607600000000002E-3</v>
      </c>
      <c r="FM112">
        <v>8.9970499999999998</v>
      </c>
      <c r="FN112">
        <v>9.0000099999999996</v>
      </c>
      <c r="FZ112">
        <v>3.1764753417968752</v>
      </c>
      <c r="GA112">
        <v>1.01359E-3</v>
      </c>
      <c r="GB112">
        <v>3.0407699999999999E-2</v>
      </c>
      <c r="GC112">
        <v>30.0305</v>
      </c>
      <c r="GD112">
        <v>30.0001</v>
      </c>
      <c r="GE112">
        <v>-2.4431000000000002E-4</v>
      </c>
      <c r="GF112">
        <v>-2.1987600000000001E-3</v>
      </c>
      <c r="GG112">
        <v>8.9977099999999997</v>
      </c>
      <c r="GH112">
        <v>8.9999099999999999</v>
      </c>
      <c r="GT112">
        <v>3.313053466796875</v>
      </c>
      <c r="GU112">
        <v>1.06058E-3</v>
      </c>
      <c r="GV112">
        <v>3.1817400000000003E-2</v>
      </c>
      <c r="GW112">
        <v>30.0318</v>
      </c>
      <c r="GX112">
        <v>30</v>
      </c>
      <c r="GY112">
        <v>-3.0131299999999999E-4</v>
      </c>
      <c r="GZ112">
        <v>-2.7117899999999999E-3</v>
      </c>
      <c r="HA112">
        <v>8.9971899999999998</v>
      </c>
      <c r="HB112">
        <v>8.9999000000000002</v>
      </c>
      <c r="HN112">
        <v>3.3251591796875002</v>
      </c>
      <c r="HO112">
        <v>1.1083200000000001E-3</v>
      </c>
      <c r="HP112">
        <v>3.3249500000000001E-2</v>
      </c>
      <c r="HQ112">
        <v>30.033300000000001</v>
      </c>
      <c r="HR112">
        <v>30</v>
      </c>
      <c r="HS112">
        <v>-3.1322000000000001E-4</v>
      </c>
      <c r="HT112">
        <v>-2.8192E-3</v>
      </c>
      <c r="HU112">
        <v>8.9978800000000003</v>
      </c>
      <c r="HV112">
        <v>9.0007000000000001</v>
      </c>
      <c r="IH112">
        <v>3.1428217773437499</v>
      </c>
      <c r="II112">
        <v>9.3997299999999998E-4</v>
      </c>
      <c r="IJ112">
        <v>2.81988E-2</v>
      </c>
      <c r="IK112">
        <v>30.027799999999999</v>
      </c>
      <c r="IL112">
        <v>29.999600000000001</v>
      </c>
      <c r="IM112">
        <v>-2.8921699999999998E-4</v>
      </c>
      <c r="IN112">
        <v>-2.6030799999999998E-3</v>
      </c>
      <c r="IO112">
        <v>8.9978499999999997</v>
      </c>
      <c r="IP112">
        <v>9.0004500000000007</v>
      </c>
      <c r="JB112">
        <v>3.2520104980468751</v>
      </c>
      <c r="JC112">
        <v>9.9290899999999994E-4</v>
      </c>
      <c r="JD112">
        <v>2.9786699999999999E-2</v>
      </c>
      <c r="JE112">
        <v>30.029199999999999</v>
      </c>
      <c r="JF112">
        <v>29.999400000000001</v>
      </c>
      <c r="JG112">
        <v>-3.0162400000000001E-4</v>
      </c>
      <c r="JH112">
        <v>-2.7146200000000001E-3</v>
      </c>
      <c r="JI112">
        <v>8.9972799999999999</v>
      </c>
      <c r="JJ112">
        <v>9</v>
      </c>
      <c r="JV112">
        <v>3.2756706542968752</v>
      </c>
      <c r="JW112">
        <v>1.0182100000000001E-3</v>
      </c>
      <c r="JX112">
        <v>3.0546799999999999E-2</v>
      </c>
      <c r="JY112">
        <v>30.031099999999999</v>
      </c>
      <c r="JZ112">
        <v>30.000499999999999</v>
      </c>
      <c r="KA112">
        <v>-2.92854E-4</v>
      </c>
      <c r="KB112">
        <v>-2.63554E-3</v>
      </c>
      <c r="KC112">
        <v>8.9968500000000002</v>
      </c>
      <c r="KD112">
        <v>8.9994899999999998</v>
      </c>
      <c r="KP112">
        <v>3.284866455078125</v>
      </c>
      <c r="KQ112">
        <v>9.2032799999999999E-4</v>
      </c>
      <c r="KR112">
        <v>2.7609000000000002E-2</v>
      </c>
      <c r="KS112">
        <v>30.026700000000002</v>
      </c>
      <c r="KT112">
        <v>29.999099999999999</v>
      </c>
      <c r="KU112">
        <v>-2.90334E-4</v>
      </c>
      <c r="KV112">
        <v>-2.6130799999999998E-3</v>
      </c>
      <c r="KW112">
        <v>8.9976500000000001</v>
      </c>
      <c r="KX112">
        <v>9.0002600000000008</v>
      </c>
      <c r="LJ112">
        <v>3.2586906738281249</v>
      </c>
      <c r="LK112">
        <v>9.1236900000000001E-4</v>
      </c>
      <c r="LL112">
        <v>2.7370800000000001E-2</v>
      </c>
      <c r="LM112">
        <v>30.027100000000001</v>
      </c>
      <c r="LN112">
        <v>29.999700000000001</v>
      </c>
      <c r="LO112">
        <v>-3.2036400000000001E-4</v>
      </c>
      <c r="LP112">
        <v>-2.8830100000000001E-3</v>
      </c>
      <c r="LQ112">
        <v>8.9962999999999997</v>
      </c>
      <c r="LR112">
        <v>8.9991900000000005</v>
      </c>
      <c r="MD112">
        <v>3.2613166503906252</v>
      </c>
      <c r="ME112">
        <v>9.0647000000000004E-4</v>
      </c>
      <c r="MF112">
        <v>2.7193999999999999E-2</v>
      </c>
      <c r="MG112">
        <v>30.027100000000001</v>
      </c>
      <c r="MH112">
        <v>29.9999</v>
      </c>
      <c r="MI112">
        <v>-2.7569200000000002E-4</v>
      </c>
      <c r="MJ112">
        <v>-2.48124E-3</v>
      </c>
      <c r="MK112">
        <v>8.9975500000000004</v>
      </c>
      <c r="ML112">
        <v>9.0000300000000006</v>
      </c>
      <c r="MX112">
        <v>3.49771142578125</v>
      </c>
      <c r="MY112">
        <v>9.7739300000000001E-4</v>
      </c>
      <c r="MZ112">
        <v>2.93216E-2</v>
      </c>
      <c r="NA112">
        <v>30.0291</v>
      </c>
      <c r="NB112">
        <v>29.9998</v>
      </c>
      <c r="NC112">
        <v>-3.0302900000000002E-4</v>
      </c>
      <c r="ND112">
        <v>-2.7272799999999999E-3</v>
      </c>
      <c r="NE112">
        <v>8.9973299999999998</v>
      </c>
      <c r="NF112">
        <v>9.0000499999999999</v>
      </c>
      <c r="NR112">
        <v>3.187903076171875</v>
      </c>
      <c r="NS112">
        <v>9.1741499999999998E-4</v>
      </c>
      <c r="NT112">
        <v>2.7523200000000001E-2</v>
      </c>
      <c r="NU112">
        <v>30.028300000000002</v>
      </c>
      <c r="NV112">
        <v>30.000800000000002</v>
      </c>
      <c r="NW112">
        <v>-2.8109000000000001E-4</v>
      </c>
      <c r="NX112">
        <v>-2.52981E-3</v>
      </c>
      <c r="NY112">
        <v>8.9974600000000002</v>
      </c>
      <c r="NZ112">
        <v>8.9999900000000004</v>
      </c>
      <c r="OL112">
        <v>3.1019538574218752</v>
      </c>
      <c r="OM112">
        <v>9.1206100000000003E-4</v>
      </c>
      <c r="ON112">
        <v>2.7361799999999999E-2</v>
      </c>
      <c r="OO112">
        <v>30.0274</v>
      </c>
      <c r="OP112">
        <v>30</v>
      </c>
      <c r="OQ112">
        <v>-2.5981799999999998E-4</v>
      </c>
      <c r="OR112">
        <v>-2.3383599999999998E-3</v>
      </c>
      <c r="OS112">
        <v>8.9976800000000008</v>
      </c>
      <c r="OT112">
        <v>9.0000199999999992</v>
      </c>
    </row>
    <row r="113" spans="2:410">
      <c r="B113">
        <v>3.4641301269531253</v>
      </c>
      <c r="C113">
        <v>1.1737E-3</v>
      </c>
      <c r="D113">
        <v>3.5210999999999999E-2</v>
      </c>
      <c r="E113">
        <v>30.0352</v>
      </c>
      <c r="F113">
        <v>30</v>
      </c>
      <c r="G113">
        <v>-3.1809600000000003E-4</v>
      </c>
      <c r="H113">
        <v>-2.8628400000000002E-3</v>
      </c>
      <c r="I113">
        <v>8.9970800000000004</v>
      </c>
      <c r="J113">
        <v>8.9999400000000005</v>
      </c>
      <c r="V113">
        <v>3.632653564453125</v>
      </c>
      <c r="W113">
        <v>1.0716300000000001E-3</v>
      </c>
      <c r="X113">
        <v>3.2148999999999997E-2</v>
      </c>
      <c r="Y113">
        <v>30.0322</v>
      </c>
      <c r="Z113">
        <v>30</v>
      </c>
      <c r="AA113">
        <v>-2.85025E-4</v>
      </c>
      <c r="AB113">
        <v>-2.5652399999999999E-3</v>
      </c>
      <c r="AC113">
        <v>8.9974900000000009</v>
      </c>
      <c r="AD113">
        <v>9.0000599999999995</v>
      </c>
      <c r="AP113">
        <v>3.4134997558593749</v>
      </c>
      <c r="AQ113">
        <v>1.02001E-3</v>
      </c>
      <c r="AR113">
        <v>3.0600200000000001E-2</v>
      </c>
      <c r="AS113">
        <v>30.0306</v>
      </c>
      <c r="AT113">
        <v>30</v>
      </c>
      <c r="AU113">
        <v>-2.5283800000000002E-4</v>
      </c>
      <c r="AV113">
        <v>-2.2754300000000002E-3</v>
      </c>
      <c r="AW113">
        <v>8.9972899999999996</v>
      </c>
      <c r="AX113">
        <v>8.9995700000000003</v>
      </c>
      <c r="BJ113">
        <v>3.3122792968749999</v>
      </c>
      <c r="BK113">
        <v>9.8372999999999993E-4</v>
      </c>
      <c r="BL113">
        <v>2.9512500000000001E-2</v>
      </c>
      <c r="BM113">
        <v>30.030100000000001</v>
      </c>
      <c r="BN113">
        <v>30.000599999999999</v>
      </c>
      <c r="BO113">
        <v>-3.0768599999999999E-4</v>
      </c>
      <c r="BP113">
        <v>-2.7691600000000001E-3</v>
      </c>
      <c r="BQ113">
        <v>8.9971700000000006</v>
      </c>
      <c r="BR113">
        <v>8.9999400000000005</v>
      </c>
      <c r="CD113">
        <v>3.3388662109375002</v>
      </c>
      <c r="CE113">
        <v>1.00446E-3</v>
      </c>
      <c r="CF113">
        <v>3.0133699999999999E-2</v>
      </c>
      <c r="CG113">
        <v>30.030100000000001</v>
      </c>
      <c r="CH113">
        <v>30</v>
      </c>
      <c r="CI113">
        <v>-2.9600999999999998E-4</v>
      </c>
      <c r="CJ113">
        <v>-2.6639300000000001E-3</v>
      </c>
      <c r="CK113">
        <v>8.9967799999999993</v>
      </c>
      <c r="CL113">
        <v>8.9994499999999995</v>
      </c>
      <c r="CX113">
        <v>2.9613569335937502</v>
      </c>
      <c r="CY113">
        <v>9.0636199999999997E-4</v>
      </c>
      <c r="CZ113">
        <v>2.71909E-2</v>
      </c>
      <c r="DA113">
        <v>30.027200000000001</v>
      </c>
      <c r="DB113">
        <v>30</v>
      </c>
      <c r="DC113">
        <v>-2.7327699999999999E-4</v>
      </c>
      <c r="DD113">
        <v>-2.4594899999999999E-3</v>
      </c>
      <c r="DE113">
        <v>8.9975199999999997</v>
      </c>
      <c r="DF113">
        <v>8.9999800000000008</v>
      </c>
      <c r="DR113">
        <v>3.4735773925781253</v>
      </c>
      <c r="DS113">
        <v>1.33478E-3</v>
      </c>
      <c r="DT113">
        <v>4.00434E-2</v>
      </c>
      <c r="DU113">
        <v>30.04</v>
      </c>
      <c r="DV113">
        <v>29.9999</v>
      </c>
      <c r="DW113">
        <v>-3.9168299999999998E-4</v>
      </c>
      <c r="DX113">
        <v>-3.5254800000000001E-3</v>
      </c>
      <c r="DY113">
        <v>8.9973399999999994</v>
      </c>
      <c r="DZ113">
        <v>9.0008599999999994</v>
      </c>
      <c r="EL113">
        <v>3.1554401855468752</v>
      </c>
      <c r="EM113">
        <v>1.0785599999999999E-3</v>
      </c>
      <c r="EN113">
        <v>3.2356299999999998E-2</v>
      </c>
      <c r="EO113">
        <v>30.0318</v>
      </c>
      <c r="EP113">
        <v>29.999500000000001</v>
      </c>
      <c r="EQ113">
        <v>-2.9980700000000002E-4</v>
      </c>
      <c r="ER113">
        <v>-2.6395799999999999E-3</v>
      </c>
      <c r="ES113">
        <v>8.8016500000000004</v>
      </c>
      <c r="ET113">
        <v>8.8042899999999999</v>
      </c>
      <c r="FF113">
        <v>3.3242871093750002</v>
      </c>
      <c r="FG113">
        <v>1.04688E-3</v>
      </c>
      <c r="FH113">
        <v>3.1406799999999999E-2</v>
      </c>
      <c r="FI113">
        <v>30.031700000000001</v>
      </c>
      <c r="FJ113">
        <v>30.000299999999999</v>
      </c>
      <c r="FK113">
        <v>-3.1762199999999999E-4</v>
      </c>
      <c r="FL113">
        <v>-2.8586000000000002E-3</v>
      </c>
      <c r="FM113">
        <v>8.9971499999999995</v>
      </c>
      <c r="FN113">
        <v>9.0000099999999996</v>
      </c>
      <c r="FZ113">
        <v>3.2177324218750001</v>
      </c>
      <c r="GA113">
        <v>1.0248900000000001E-3</v>
      </c>
      <c r="GB113">
        <v>3.0746800000000001E-2</v>
      </c>
      <c r="GC113">
        <v>30.030799999999999</v>
      </c>
      <c r="GD113">
        <v>30.0001</v>
      </c>
      <c r="GE113">
        <v>-2.5331900000000001E-4</v>
      </c>
      <c r="GF113">
        <v>-2.2798499999999999E-3</v>
      </c>
      <c r="GG113">
        <v>8.9976299999999991</v>
      </c>
      <c r="GH113">
        <v>8.9999099999999999</v>
      </c>
      <c r="GT113">
        <v>3.3546437988281252</v>
      </c>
      <c r="GU113">
        <v>1.0666499999999999E-3</v>
      </c>
      <c r="GV113">
        <v>3.1999399999999997E-2</v>
      </c>
      <c r="GW113">
        <v>30.032</v>
      </c>
      <c r="GX113">
        <v>30</v>
      </c>
      <c r="GY113">
        <v>-3.0138400000000003E-4</v>
      </c>
      <c r="GZ113">
        <v>-2.7124200000000001E-3</v>
      </c>
      <c r="HA113">
        <v>8.9971899999999998</v>
      </c>
      <c r="HB113">
        <v>8.9999000000000002</v>
      </c>
      <c r="HN113">
        <v>3.3665942382812499</v>
      </c>
      <c r="HO113">
        <v>1.1238299999999999E-3</v>
      </c>
      <c r="HP113">
        <v>3.3715000000000002E-2</v>
      </c>
      <c r="HQ113">
        <v>30.0337</v>
      </c>
      <c r="HR113">
        <v>30</v>
      </c>
      <c r="HS113">
        <v>-3.1325100000000001E-4</v>
      </c>
      <c r="HT113">
        <v>-2.8194800000000001E-3</v>
      </c>
      <c r="HU113">
        <v>8.9978800000000003</v>
      </c>
      <c r="HV113">
        <v>9.0007000000000001</v>
      </c>
      <c r="IH113">
        <v>3.1830224609375</v>
      </c>
      <c r="II113">
        <v>9.3899100000000002E-4</v>
      </c>
      <c r="IJ113">
        <v>2.8169400000000001E-2</v>
      </c>
      <c r="IK113">
        <v>30.027799999999999</v>
      </c>
      <c r="IL113">
        <v>29.999600000000001</v>
      </c>
      <c r="IM113">
        <v>-3.1895399999999998E-4</v>
      </c>
      <c r="IN113">
        <v>-2.8707300000000002E-3</v>
      </c>
      <c r="IO113">
        <v>8.9975799999999992</v>
      </c>
      <c r="IP113">
        <v>9.0004500000000007</v>
      </c>
      <c r="JB113">
        <v>3.292247314453125</v>
      </c>
      <c r="JC113">
        <v>1.01176E-3</v>
      </c>
      <c r="JD113">
        <v>3.0352199999999999E-2</v>
      </c>
      <c r="JE113">
        <v>30.029800000000002</v>
      </c>
      <c r="JF113">
        <v>29.999400000000001</v>
      </c>
      <c r="JG113">
        <v>-3.07521E-4</v>
      </c>
      <c r="JH113">
        <v>-2.7676900000000002E-3</v>
      </c>
      <c r="JI113">
        <v>8.9972300000000001</v>
      </c>
      <c r="JJ113">
        <v>9</v>
      </c>
      <c r="JV113">
        <v>3.3162446289062499</v>
      </c>
      <c r="JW113">
        <v>1.0334999999999999E-3</v>
      </c>
      <c r="JX113">
        <v>3.1005700000000001E-2</v>
      </c>
      <c r="JY113">
        <v>30.031500000000001</v>
      </c>
      <c r="JZ113">
        <v>30.000499999999999</v>
      </c>
      <c r="KA113">
        <v>-3.1219499999999997E-4</v>
      </c>
      <c r="KB113">
        <v>-2.8096000000000002E-3</v>
      </c>
      <c r="KC113">
        <v>8.9966799999999996</v>
      </c>
      <c r="KD113">
        <v>8.9994899999999998</v>
      </c>
      <c r="KP113">
        <v>3.3260168457031249</v>
      </c>
      <c r="KQ113">
        <v>9.27428E-4</v>
      </c>
      <c r="KR113">
        <v>2.7822E-2</v>
      </c>
      <c r="KS113">
        <v>30.026900000000001</v>
      </c>
      <c r="KT113">
        <v>29.999099999999999</v>
      </c>
      <c r="KU113">
        <v>-3.0284099999999998E-4</v>
      </c>
      <c r="KV113">
        <v>-2.72565E-3</v>
      </c>
      <c r="KW113">
        <v>8.9975299999999994</v>
      </c>
      <c r="KX113">
        <v>9.0002600000000008</v>
      </c>
      <c r="LJ113">
        <v>3.299412109375</v>
      </c>
      <c r="LK113">
        <v>9.2688600000000003E-4</v>
      </c>
      <c r="LL113">
        <v>2.7806299999999999E-2</v>
      </c>
      <c r="LM113">
        <v>30.0275</v>
      </c>
      <c r="LN113">
        <v>29.999700000000001</v>
      </c>
      <c r="LO113">
        <v>-3.2421000000000001E-4</v>
      </c>
      <c r="LP113">
        <v>-2.91763E-3</v>
      </c>
      <c r="LQ113">
        <v>8.9962700000000009</v>
      </c>
      <c r="LR113">
        <v>8.9991900000000005</v>
      </c>
      <c r="MD113">
        <v>3.3019169921875</v>
      </c>
      <c r="ME113">
        <v>9.3496900000000001E-4</v>
      </c>
      <c r="MF113">
        <v>2.8049000000000001E-2</v>
      </c>
      <c r="MG113">
        <v>30.027999999999999</v>
      </c>
      <c r="MH113">
        <v>29.9999</v>
      </c>
      <c r="MI113">
        <v>-2.7389200000000003E-4</v>
      </c>
      <c r="MJ113">
        <v>-2.4650399999999999E-3</v>
      </c>
      <c r="MK113">
        <v>8.9975699999999996</v>
      </c>
      <c r="ML113">
        <v>9.0000300000000006</v>
      </c>
      <c r="MX113">
        <v>3.5437980957031252</v>
      </c>
      <c r="MY113">
        <v>9.9287799999999999E-4</v>
      </c>
      <c r="MZ113">
        <v>2.9786099999999999E-2</v>
      </c>
      <c r="NA113">
        <v>30.029499999999999</v>
      </c>
      <c r="NB113">
        <v>29.9998</v>
      </c>
      <c r="NC113">
        <v>-3.0845999999999998E-4</v>
      </c>
      <c r="ND113">
        <v>-2.7761600000000002E-3</v>
      </c>
      <c r="NE113">
        <v>8.9972799999999999</v>
      </c>
      <c r="NF113">
        <v>9.0000499999999999</v>
      </c>
      <c r="NR113">
        <v>3.2294545898437499</v>
      </c>
      <c r="NS113">
        <v>9.2325399999999998E-4</v>
      </c>
      <c r="NT113">
        <v>2.7698400000000001E-2</v>
      </c>
      <c r="NU113">
        <v>30.028500000000001</v>
      </c>
      <c r="NV113">
        <v>30.000800000000002</v>
      </c>
      <c r="NW113">
        <v>-2.8589199999999999E-4</v>
      </c>
      <c r="NX113">
        <v>-2.5730200000000001E-3</v>
      </c>
      <c r="NY113">
        <v>8.99742</v>
      </c>
      <c r="NZ113">
        <v>8.9999900000000004</v>
      </c>
      <c r="OL113">
        <v>3.1407502441406252</v>
      </c>
      <c r="OM113">
        <v>9.2023199999999999E-4</v>
      </c>
      <c r="ON113">
        <v>2.7607E-2</v>
      </c>
      <c r="OO113">
        <v>30.0276</v>
      </c>
      <c r="OP113">
        <v>30</v>
      </c>
      <c r="OQ113">
        <v>-2.74197E-4</v>
      </c>
      <c r="OR113">
        <v>-2.4677700000000002E-3</v>
      </c>
      <c r="OS113">
        <v>8.9975500000000004</v>
      </c>
      <c r="OT113">
        <v>9.0000199999999992</v>
      </c>
    </row>
    <row r="114" spans="2:410">
      <c r="B114">
        <v>3.5075087890624999</v>
      </c>
      <c r="C114">
        <v>1.1913799999999999E-3</v>
      </c>
      <c r="D114">
        <v>3.5741299999999997E-2</v>
      </c>
      <c r="E114">
        <v>30.035699999999999</v>
      </c>
      <c r="F114">
        <v>30</v>
      </c>
      <c r="G114">
        <v>-3.1847199999999998E-4</v>
      </c>
      <c r="H114">
        <v>-2.86623E-3</v>
      </c>
      <c r="I114">
        <v>8.9970700000000008</v>
      </c>
      <c r="J114">
        <v>8.9999400000000005</v>
      </c>
      <c r="V114">
        <v>3.6769042968750001</v>
      </c>
      <c r="W114">
        <v>1.08537E-3</v>
      </c>
      <c r="X114">
        <v>3.2561199999999998E-2</v>
      </c>
      <c r="Y114">
        <v>30.032599999999999</v>
      </c>
      <c r="Z114">
        <v>30</v>
      </c>
      <c r="AA114">
        <v>-3.0425500000000002E-4</v>
      </c>
      <c r="AB114">
        <v>-2.7383199999999998E-3</v>
      </c>
      <c r="AC114">
        <v>8.9973200000000002</v>
      </c>
      <c r="AD114">
        <v>9.0000599999999995</v>
      </c>
      <c r="AP114">
        <v>3.4551972656250003</v>
      </c>
      <c r="AQ114">
        <v>1.0420799999999999E-3</v>
      </c>
      <c r="AR114">
        <v>3.1262400000000003E-2</v>
      </c>
      <c r="AS114">
        <v>30.031300000000002</v>
      </c>
      <c r="AT114">
        <v>30</v>
      </c>
      <c r="AU114">
        <v>-2.6589000000000002E-4</v>
      </c>
      <c r="AV114">
        <v>-2.3928899999999999E-3</v>
      </c>
      <c r="AW114">
        <v>8.9971700000000006</v>
      </c>
      <c r="AX114">
        <v>8.9995700000000003</v>
      </c>
      <c r="BJ114">
        <v>3.353044921875</v>
      </c>
      <c r="BK114">
        <v>9.9352899999999994E-4</v>
      </c>
      <c r="BL114">
        <v>2.98065E-2</v>
      </c>
      <c r="BM114">
        <v>30.0304</v>
      </c>
      <c r="BN114">
        <v>30.000599999999999</v>
      </c>
      <c r="BO114">
        <v>-3.19912E-4</v>
      </c>
      <c r="BP114">
        <v>-2.8791899999999998E-3</v>
      </c>
      <c r="BQ114">
        <v>8.9970599999999994</v>
      </c>
      <c r="BR114">
        <v>8.9999400000000005</v>
      </c>
      <c r="CD114">
        <v>3.3790363769531249</v>
      </c>
      <c r="CE114">
        <v>1.02326E-3</v>
      </c>
      <c r="CF114">
        <v>3.0697800000000001E-2</v>
      </c>
      <c r="CG114">
        <v>30.0307</v>
      </c>
      <c r="CH114">
        <v>30</v>
      </c>
      <c r="CI114">
        <v>-2.8737499999999998E-4</v>
      </c>
      <c r="CJ114">
        <v>-2.5862200000000002E-3</v>
      </c>
      <c r="CK114">
        <v>8.9968599999999999</v>
      </c>
      <c r="CL114">
        <v>8.9994499999999995</v>
      </c>
      <c r="CX114">
        <v>2.9999921875000002</v>
      </c>
      <c r="CY114">
        <v>9.1130599999999997E-4</v>
      </c>
      <c r="CZ114">
        <v>2.7339200000000001E-2</v>
      </c>
      <c r="DA114">
        <v>30.0273</v>
      </c>
      <c r="DB114">
        <v>30</v>
      </c>
      <c r="DC114">
        <v>-2.6399799999999999E-4</v>
      </c>
      <c r="DD114">
        <v>-2.3759800000000002E-3</v>
      </c>
      <c r="DE114">
        <v>8.9976000000000003</v>
      </c>
      <c r="DF114">
        <v>8.9999800000000008</v>
      </c>
      <c r="DR114">
        <v>3.5156999511718752</v>
      </c>
      <c r="DS114">
        <v>1.35472E-3</v>
      </c>
      <c r="DT114">
        <v>4.06416E-2</v>
      </c>
      <c r="DU114">
        <v>30.040600000000001</v>
      </c>
      <c r="DV114">
        <v>29.9999</v>
      </c>
      <c r="DW114">
        <v>-3.7800099999999999E-4</v>
      </c>
      <c r="DX114">
        <v>-3.4023399999999998E-3</v>
      </c>
      <c r="DY114">
        <v>8.9974600000000002</v>
      </c>
      <c r="DZ114">
        <v>9.0008599999999994</v>
      </c>
      <c r="EL114">
        <v>3.1943437500000003</v>
      </c>
      <c r="EM114">
        <v>1.0916999999999999E-3</v>
      </c>
      <c r="EN114">
        <v>3.2750500000000002E-2</v>
      </c>
      <c r="EO114">
        <v>30.0322</v>
      </c>
      <c r="EP114">
        <v>29.999500000000001</v>
      </c>
      <c r="EQ114">
        <v>-2.9187100000000002E-4</v>
      </c>
      <c r="ER114">
        <v>-2.5697099999999998E-3</v>
      </c>
      <c r="ES114">
        <v>8.8017199999999995</v>
      </c>
      <c r="ET114">
        <v>8.8042899999999999</v>
      </c>
      <c r="FF114">
        <v>3.3645881347656252</v>
      </c>
      <c r="FG114">
        <v>1.0530400000000001E-3</v>
      </c>
      <c r="FH114">
        <v>3.1591500000000002E-2</v>
      </c>
      <c r="FI114">
        <v>30.0319</v>
      </c>
      <c r="FJ114">
        <v>30.000299999999999</v>
      </c>
      <c r="FK114">
        <v>-3.45197E-4</v>
      </c>
      <c r="FL114">
        <v>-3.10677E-3</v>
      </c>
      <c r="FM114">
        <v>8.9969000000000001</v>
      </c>
      <c r="FN114">
        <v>9.0000099999999996</v>
      </c>
      <c r="FZ114">
        <v>3.259327392578125</v>
      </c>
      <c r="GA114">
        <v>1.0321799999999999E-3</v>
      </c>
      <c r="GB114">
        <v>3.0965599999999999E-2</v>
      </c>
      <c r="GC114">
        <v>30.031099999999999</v>
      </c>
      <c r="GD114">
        <v>30.0001</v>
      </c>
      <c r="GE114">
        <v>-2.5167499999999998E-4</v>
      </c>
      <c r="GF114">
        <v>-2.2650499999999998E-3</v>
      </c>
      <c r="GG114">
        <v>8.9976400000000005</v>
      </c>
      <c r="GH114">
        <v>8.9999099999999999</v>
      </c>
      <c r="GT114">
        <v>3.3963576660156249</v>
      </c>
      <c r="GU114">
        <v>1.0742099999999999E-3</v>
      </c>
      <c r="GV114">
        <v>3.2226400000000002E-2</v>
      </c>
      <c r="GW114">
        <v>30.0322</v>
      </c>
      <c r="GX114">
        <v>30</v>
      </c>
      <c r="GY114">
        <v>-3.0639699999999997E-4</v>
      </c>
      <c r="GZ114">
        <v>-2.7575500000000001E-3</v>
      </c>
      <c r="HA114">
        <v>8.9971399999999999</v>
      </c>
      <c r="HB114">
        <v>8.9999000000000002</v>
      </c>
      <c r="HN114">
        <v>3.40898779296875</v>
      </c>
      <c r="HO114">
        <v>1.1385200000000001E-3</v>
      </c>
      <c r="HP114">
        <v>3.4155600000000001E-2</v>
      </c>
      <c r="HQ114">
        <v>30.034199999999998</v>
      </c>
      <c r="HR114">
        <v>30</v>
      </c>
      <c r="HS114">
        <v>-3.3288700000000003E-4</v>
      </c>
      <c r="HT114">
        <v>-2.99622E-3</v>
      </c>
      <c r="HU114">
        <v>8.9977</v>
      </c>
      <c r="HV114">
        <v>9.0007000000000001</v>
      </c>
      <c r="IH114">
        <v>3.2229709472656252</v>
      </c>
      <c r="II114">
        <v>9.6124199999999996E-4</v>
      </c>
      <c r="IJ114">
        <v>2.8836899999999999E-2</v>
      </c>
      <c r="IK114">
        <v>30.028500000000001</v>
      </c>
      <c r="IL114">
        <v>29.999600000000001</v>
      </c>
      <c r="IM114">
        <v>-3.0356399999999998E-4</v>
      </c>
      <c r="IN114">
        <v>-2.73222E-3</v>
      </c>
      <c r="IO114">
        <v>8.9977199999999993</v>
      </c>
      <c r="IP114">
        <v>9.0004500000000007</v>
      </c>
      <c r="JB114">
        <v>3.3328493652343751</v>
      </c>
      <c r="JC114">
        <v>1.0321499999999999E-3</v>
      </c>
      <c r="JD114">
        <v>3.0963999999999998E-2</v>
      </c>
      <c r="JE114">
        <v>30.0304</v>
      </c>
      <c r="JF114">
        <v>29.999400000000001</v>
      </c>
      <c r="JG114">
        <v>-3.1563199999999999E-4</v>
      </c>
      <c r="JH114">
        <v>-2.8406899999999999E-3</v>
      </c>
      <c r="JI114">
        <v>8.9971599999999992</v>
      </c>
      <c r="JJ114">
        <v>9</v>
      </c>
      <c r="JV114">
        <v>3.3574987792968751</v>
      </c>
      <c r="JW114">
        <v>1.04086E-3</v>
      </c>
      <c r="JX114">
        <v>3.1226400000000001E-2</v>
      </c>
      <c r="JY114">
        <v>30.0318</v>
      </c>
      <c r="JZ114">
        <v>30.000499999999999</v>
      </c>
      <c r="KA114">
        <v>-3.1102300000000001E-4</v>
      </c>
      <c r="KB114">
        <v>-2.79904E-3</v>
      </c>
      <c r="KC114">
        <v>8.9966899999999992</v>
      </c>
      <c r="KD114">
        <v>8.9994899999999998</v>
      </c>
      <c r="KP114">
        <v>3.3672868652343753</v>
      </c>
      <c r="KQ114">
        <v>9.4489900000000002E-4</v>
      </c>
      <c r="KR114">
        <v>2.8346099999999999E-2</v>
      </c>
      <c r="KS114">
        <v>30.0274</v>
      </c>
      <c r="KT114">
        <v>29.999099999999999</v>
      </c>
      <c r="KU114">
        <v>-2.96483E-4</v>
      </c>
      <c r="KV114">
        <v>-2.6684199999999999E-3</v>
      </c>
      <c r="KW114">
        <v>8.9975900000000006</v>
      </c>
      <c r="KX114">
        <v>9.0002600000000008</v>
      </c>
      <c r="LJ114">
        <v>3.3403818359374999</v>
      </c>
      <c r="LK114">
        <v>9.4262999999999997E-4</v>
      </c>
      <c r="LL114">
        <v>2.8278600000000001E-2</v>
      </c>
      <c r="LM114">
        <v>30.027999999999999</v>
      </c>
      <c r="LN114">
        <v>29.999700000000001</v>
      </c>
      <c r="LO114">
        <v>-3.3099900000000001E-4</v>
      </c>
      <c r="LP114">
        <v>-2.9787199999999998E-3</v>
      </c>
      <c r="LQ114">
        <v>8.9962099999999996</v>
      </c>
      <c r="LR114">
        <v>8.9991900000000005</v>
      </c>
      <c r="MD114">
        <v>3.343039306640625</v>
      </c>
      <c r="ME114">
        <v>9.45531E-4</v>
      </c>
      <c r="MF114">
        <v>2.83658E-2</v>
      </c>
      <c r="MG114">
        <v>30.028300000000002</v>
      </c>
      <c r="MH114">
        <v>29.9999</v>
      </c>
      <c r="MI114">
        <v>-2.8633700000000001E-4</v>
      </c>
      <c r="MJ114">
        <v>-2.5770400000000001E-3</v>
      </c>
      <c r="MK114">
        <v>8.9974500000000006</v>
      </c>
      <c r="ML114">
        <v>9.0000300000000006</v>
      </c>
      <c r="MX114">
        <v>3.5900327148437499</v>
      </c>
      <c r="MY114">
        <v>1.00917E-3</v>
      </c>
      <c r="MZ114">
        <v>3.0274800000000001E-2</v>
      </c>
      <c r="NA114">
        <v>30.03</v>
      </c>
      <c r="NB114">
        <v>29.9998</v>
      </c>
      <c r="NC114">
        <v>-2.99461E-4</v>
      </c>
      <c r="ND114">
        <v>-2.6951599999999998E-3</v>
      </c>
      <c r="NE114">
        <v>8.9973600000000005</v>
      </c>
      <c r="NF114">
        <v>9.0000499999999999</v>
      </c>
      <c r="NR114">
        <v>3.2710664062500001</v>
      </c>
      <c r="NS114">
        <v>9.5082399999999996E-4</v>
      </c>
      <c r="NT114">
        <v>2.8525499999999999E-2</v>
      </c>
      <c r="NU114">
        <v>30.029299999999999</v>
      </c>
      <c r="NV114">
        <v>30.000800000000002</v>
      </c>
      <c r="NW114">
        <v>-2.6158300000000002E-4</v>
      </c>
      <c r="NX114">
        <v>-2.35425E-3</v>
      </c>
      <c r="NY114">
        <v>8.9976400000000005</v>
      </c>
      <c r="NZ114">
        <v>8.9999900000000004</v>
      </c>
      <c r="OL114">
        <v>3.18026708984375</v>
      </c>
      <c r="OM114">
        <v>9.3548700000000004E-4</v>
      </c>
      <c r="ON114">
        <v>2.8064599999999999E-2</v>
      </c>
      <c r="OO114">
        <v>30.028099999999998</v>
      </c>
      <c r="OP114">
        <v>30</v>
      </c>
      <c r="OQ114">
        <v>-2.7979600000000002E-4</v>
      </c>
      <c r="OR114">
        <v>-2.5181700000000001E-3</v>
      </c>
      <c r="OS114">
        <v>8.9975000000000005</v>
      </c>
      <c r="OT114">
        <v>9.0000199999999992</v>
      </c>
    </row>
    <row r="115" spans="2:410">
      <c r="B115">
        <v>3.5510795898437499</v>
      </c>
      <c r="C115">
        <v>1.2055099999999999E-3</v>
      </c>
      <c r="D115">
        <v>3.61654E-2</v>
      </c>
      <c r="E115">
        <v>30.036200000000001</v>
      </c>
      <c r="F115">
        <v>30</v>
      </c>
      <c r="G115">
        <v>-3.17385E-4</v>
      </c>
      <c r="H115">
        <v>-2.85645E-3</v>
      </c>
      <c r="I115">
        <v>8.9970800000000004</v>
      </c>
      <c r="J115">
        <v>8.9999400000000005</v>
      </c>
      <c r="V115">
        <v>3.7208806152343752</v>
      </c>
      <c r="W115">
        <v>1.1007499999999999E-3</v>
      </c>
      <c r="X115">
        <v>3.3022700000000002E-2</v>
      </c>
      <c r="Y115">
        <v>30.033000000000001</v>
      </c>
      <c r="Z115">
        <v>30</v>
      </c>
      <c r="AA115">
        <v>-3.0031699999999998E-4</v>
      </c>
      <c r="AB115">
        <v>-2.70287E-3</v>
      </c>
      <c r="AC115">
        <v>8.9973600000000005</v>
      </c>
      <c r="AD115">
        <v>9.0000599999999995</v>
      </c>
      <c r="AP115">
        <v>3.4970361328125001</v>
      </c>
      <c r="AQ115">
        <v>1.0510300000000001E-3</v>
      </c>
      <c r="AR115">
        <v>3.1531000000000003E-2</v>
      </c>
      <c r="AS115">
        <v>30.031500000000001</v>
      </c>
      <c r="AT115">
        <v>30</v>
      </c>
      <c r="AU115">
        <v>-2.66891E-4</v>
      </c>
      <c r="AV115">
        <v>-2.4019000000000002E-3</v>
      </c>
      <c r="AW115">
        <v>8.9971599999999992</v>
      </c>
      <c r="AX115">
        <v>8.9995700000000003</v>
      </c>
      <c r="BJ115">
        <v>3.3936623535156252</v>
      </c>
      <c r="BK115">
        <v>1.0066400000000001E-3</v>
      </c>
      <c r="BL115">
        <v>3.0199899999999998E-2</v>
      </c>
      <c r="BM115">
        <v>30.030799999999999</v>
      </c>
      <c r="BN115">
        <v>30.000599999999999</v>
      </c>
      <c r="BO115">
        <v>-3.1845799999999998E-4</v>
      </c>
      <c r="BP115">
        <v>-2.8660999999999999E-3</v>
      </c>
      <c r="BQ115">
        <v>8.9970800000000004</v>
      </c>
      <c r="BR115">
        <v>8.9999400000000005</v>
      </c>
      <c r="CD115">
        <v>3.4198786621093751</v>
      </c>
      <c r="CE115">
        <v>1.03914E-3</v>
      </c>
      <c r="CF115">
        <v>3.1174299999999999E-2</v>
      </c>
      <c r="CG115">
        <v>30.031099999999999</v>
      </c>
      <c r="CH115">
        <v>30</v>
      </c>
      <c r="CI115">
        <v>-2.9848199999999998E-4</v>
      </c>
      <c r="CJ115">
        <v>-2.6861699999999999E-3</v>
      </c>
      <c r="CK115">
        <v>8.9967600000000001</v>
      </c>
      <c r="CL115">
        <v>8.9994499999999995</v>
      </c>
      <c r="CX115">
        <v>3.0387492675781251</v>
      </c>
      <c r="CY115">
        <v>9.25252E-4</v>
      </c>
      <c r="CZ115">
        <v>2.77576E-2</v>
      </c>
      <c r="DA115">
        <v>30.027799999999999</v>
      </c>
      <c r="DB115">
        <v>30</v>
      </c>
      <c r="DC115">
        <v>-2.7941899999999999E-4</v>
      </c>
      <c r="DD115">
        <v>-2.5147699999999999E-3</v>
      </c>
      <c r="DE115">
        <v>8.9974699999999999</v>
      </c>
      <c r="DF115">
        <v>8.9999800000000008</v>
      </c>
      <c r="DR115">
        <v>3.5584807128906251</v>
      </c>
      <c r="DS115">
        <v>1.3704800000000001E-3</v>
      </c>
      <c r="DT115">
        <v>4.1114199999999997E-2</v>
      </c>
      <c r="DU115">
        <v>30.041</v>
      </c>
      <c r="DV115">
        <v>29.9999</v>
      </c>
      <c r="DW115">
        <v>-3.9716099999999999E-4</v>
      </c>
      <c r="DX115">
        <v>-3.57479E-3</v>
      </c>
      <c r="DY115">
        <v>8.9972899999999996</v>
      </c>
      <c r="DZ115">
        <v>9.0008599999999994</v>
      </c>
      <c r="EL115">
        <v>3.23355322265625</v>
      </c>
      <c r="EM115">
        <v>1.1079200000000001E-3</v>
      </c>
      <c r="EN115">
        <v>3.32369E-2</v>
      </c>
      <c r="EO115">
        <v>30.032699999999998</v>
      </c>
      <c r="EP115">
        <v>29.999500000000001</v>
      </c>
      <c r="EQ115">
        <v>-3.1269799999999998E-4</v>
      </c>
      <c r="ER115">
        <v>-2.7530800000000002E-3</v>
      </c>
      <c r="ES115">
        <v>8.8015299999999996</v>
      </c>
      <c r="ET115">
        <v>8.8042899999999999</v>
      </c>
      <c r="FF115">
        <v>3.4055249023437502</v>
      </c>
      <c r="FG115">
        <v>1.0717000000000001E-3</v>
      </c>
      <c r="FH115">
        <v>3.2151399999999997E-2</v>
      </c>
      <c r="FI115">
        <v>30.032499999999999</v>
      </c>
      <c r="FJ115">
        <v>30.000299999999999</v>
      </c>
      <c r="FK115">
        <v>-3.4345699999999997E-4</v>
      </c>
      <c r="FL115">
        <v>-3.0911200000000002E-3</v>
      </c>
      <c r="FM115">
        <v>8.9969199999999994</v>
      </c>
      <c r="FN115">
        <v>9.0000099999999996</v>
      </c>
      <c r="FZ115">
        <v>3.3001000976562502</v>
      </c>
      <c r="GA115">
        <v>1.04828E-3</v>
      </c>
      <c r="GB115">
        <v>3.1448400000000001E-2</v>
      </c>
      <c r="GC115">
        <v>30.031500000000001</v>
      </c>
      <c r="GD115">
        <v>30.0001</v>
      </c>
      <c r="GE115">
        <v>-2.63169E-4</v>
      </c>
      <c r="GF115">
        <v>-2.3684999999999999E-3</v>
      </c>
      <c r="GG115">
        <v>8.9975400000000008</v>
      </c>
      <c r="GH115">
        <v>8.9999099999999999</v>
      </c>
      <c r="GT115">
        <v>3.4383310546875001</v>
      </c>
      <c r="GU115">
        <v>1.09767E-3</v>
      </c>
      <c r="GV115">
        <v>3.2930000000000001E-2</v>
      </c>
      <c r="GW115">
        <v>30.032900000000001</v>
      </c>
      <c r="GX115">
        <v>30</v>
      </c>
      <c r="GY115">
        <v>-3.0953900000000001E-4</v>
      </c>
      <c r="GZ115">
        <v>-2.78582E-3</v>
      </c>
      <c r="HA115">
        <v>8.9971099999999993</v>
      </c>
      <c r="HB115">
        <v>8.9999000000000002</v>
      </c>
      <c r="HN115">
        <v>3.4507561035156251</v>
      </c>
      <c r="HO115">
        <v>1.15617E-3</v>
      </c>
      <c r="HP115">
        <v>3.4685000000000001E-2</v>
      </c>
      <c r="HQ115">
        <v>30.034700000000001</v>
      </c>
      <c r="HR115">
        <v>30</v>
      </c>
      <c r="HS115">
        <v>-3.3224799999999999E-4</v>
      </c>
      <c r="HT115">
        <v>-2.9904699999999998E-3</v>
      </c>
      <c r="HU115">
        <v>8.9977099999999997</v>
      </c>
      <c r="HV115">
        <v>9.0007000000000001</v>
      </c>
      <c r="IH115">
        <v>3.2627851562500001</v>
      </c>
      <c r="II115">
        <v>9.6590599999999999E-4</v>
      </c>
      <c r="IJ115">
        <v>2.89768E-2</v>
      </c>
      <c r="IK115">
        <v>30.028600000000001</v>
      </c>
      <c r="IL115">
        <v>29.999600000000001</v>
      </c>
      <c r="IM115">
        <v>-3.4770200000000003E-4</v>
      </c>
      <c r="IN115">
        <v>-3.1294700000000001E-3</v>
      </c>
      <c r="IO115">
        <v>8.9973200000000002</v>
      </c>
      <c r="IP115">
        <v>9.0004500000000007</v>
      </c>
      <c r="JB115">
        <v>3.3736645507812502</v>
      </c>
      <c r="JC115">
        <v>1.0531500000000001E-3</v>
      </c>
      <c r="JD115">
        <v>3.1593900000000001E-2</v>
      </c>
      <c r="JE115">
        <v>30.030999999999999</v>
      </c>
      <c r="JF115">
        <v>29.999400000000001</v>
      </c>
      <c r="JG115">
        <v>-3.2195800000000001E-4</v>
      </c>
      <c r="JH115">
        <v>-2.8976200000000001E-3</v>
      </c>
      <c r="JI115">
        <v>8.9970999999999997</v>
      </c>
      <c r="JJ115">
        <v>9</v>
      </c>
      <c r="JV115">
        <v>3.3992082519531253</v>
      </c>
      <c r="JW115">
        <v>1.0575599999999999E-3</v>
      </c>
      <c r="JX115">
        <v>3.1727499999999999E-2</v>
      </c>
      <c r="JY115">
        <v>30.032299999999999</v>
      </c>
      <c r="JZ115">
        <v>30.000499999999999</v>
      </c>
      <c r="KA115">
        <v>-3.0938299999999999E-4</v>
      </c>
      <c r="KB115">
        <v>-2.7842800000000001E-3</v>
      </c>
      <c r="KC115">
        <v>8.9967000000000006</v>
      </c>
      <c r="KD115">
        <v>8.9994899999999998</v>
      </c>
      <c r="KP115">
        <v>3.4091374511718753</v>
      </c>
      <c r="KQ115">
        <v>9.6072400000000004E-4</v>
      </c>
      <c r="KR115">
        <v>2.8820800000000001E-2</v>
      </c>
      <c r="KS115">
        <v>30.027899999999999</v>
      </c>
      <c r="KT115">
        <v>29.999099999999999</v>
      </c>
      <c r="KU115">
        <v>-3.0525700000000002E-4</v>
      </c>
      <c r="KV115">
        <v>-2.7474000000000001E-3</v>
      </c>
      <c r="KW115">
        <v>8.9975100000000001</v>
      </c>
      <c r="KX115">
        <v>9.0002600000000008</v>
      </c>
      <c r="LJ115">
        <v>3.3813723144531251</v>
      </c>
      <c r="LK115">
        <v>9.4891300000000001E-4</v>
      </c>
      <c r="LL115">
        <v>2.8467099999999999E-2</v>
      </c>
      <c r="LM115">
        <v>30.028199999999998</v>
      </c>
      <c r="LN115">
        <v>29.999700000000001</v>
      </c>
      <c r="LO115">
        <v>-3.4419700000000003E-4</v>
      </c>
      <c r="LP115">
        <v>-3.0974900000000001E-3</v>
      </c>
      <c r="LQ115">
        <v>8.9960900000000006</v>
      </c>
      <c r="LR115">
        <v>8.9991900000000005</v>
      </c>
      <c r="MD115">
        <v>3.3846513671875003</v>
      </c>
      <c r="ME115">
        <v>9.6891399999999997E-4</v>
      </c>
      <c r="MF115">
        <v>2.9067300000000001E-2</v>
      </c>
      <c r="MG115">
        <v>30.029</v>
      </c>
      <c r="MH115">
        <v>29.9999</v>
      </c>
      <c r="MI115">
        <v>-2.8603500000000002E-4</v>
      </c>
      <c r="MJ115">
        <v>-2.5743300000000001E-3</v>
      </c>
      <c r="MK115">
        <v>8.9974600000000002</v>
      </c>
      <c r="ML115">
        <v>9.0000300000000006</v>
      </c>
      <c r="MX115">
        <v>3.6361162109375003</v>
      </c>
      <c r="MY115">
        <v>1.02498E-3</v>
      </c>
      <c r="MZ115">
        <v>3.0748999999999999E-2</v>
      </c>
      <c r="NA115">
        <v>30.0305</v>
      </c>
      <c r="NB115">
        <v>29.9998</v>
      </c>
      <c r="NC115">
        <v>-3.1999600000000002E-4</v>
      </c>
      <c r="ND115">
        <v>-2.8799799999999999E-3</v>
      </c>
      <c r="NE115">
        <v>8.9971700000000006</v>
      </c>
      <c r="NF115">
        <v>9.0000499999999999</v>
      </c>
      <c r="NR115">
        <v>3.3129365234375001</v>
      </c>
      <c r="NS115">
        <v>9.5797099999999995E-4</v>
      </c>
      <c r="NT115">
        <v>2.8739899999999999E-2</v>
      </c>
      <c r="NU115">
        <v>30.029499999999999</v>
      </c>
      <c r="NV115">
        <v>30.000800000000002</v>
      </c>
      <c r="NW115">
        <v>-2.8613100000000002E-4</v>
      </c>
      <c r="NX115">
        <v>-2.5751799999999998E-3</v>
      </c>
      <c r="NY115">
        <v>8.99742</v>
      </c>
      <c r="NZ115">
        <v>8.9999900000000004</v>
      </c>
      <c r="OL115">
        <v>3.2195810546875001</v>
      </c>
      <c r="OM115">
        <v>9.4364199999999996E-4</v>
      </c>
      <c r="ON115">
        <v>2.8309299999999999E-2</v>
      </c>
      <c r="OO115">
        <v>30.028300000000002</v>
      </c>
      <c r="OP115">
        <v>30</v>
      </c>
      <c r="OQ115">
        <v>-2.7668199999999999E-4</v>
      </c>
      <c r="OR115">
        <v>-2.4901400000000001E-3</v>
      </c>
      <c r="OS115">
        <v>8.9975299999999994</v>
      </c>
      <c r="OT115">
        <v>9.0000199999999992</v>
      </c>
    </row>
    <row r="116" spans="2:410">
      <c r="B116">
        <v>3.5950966796874999</v>
      </c>
      <c r="C116">
        <v>1.2269900000000001E-3</v>
      </c>
      <c r="D116">
        <v>3.6809700000000001E-2</v>
      </c>
      <c r="E116">
        <v>30.036799999999999</v>
      </c>
      <c r="F116">
        <v>30</v>
      </c>
      <c r="G116">
        <v>-3.3646499999999998E-4</v>
      </c>
      <c r="H116">
        <v>-3.0281599999999998E-3</v>
      </c>
      <c r="I116">
        <v>8.9969099999999997</v>
      </c>
      <c r="J116">
        <v>8.9999400000000005</v>
      </c>
      <c r="V116">
        <v>3.7648261718750002</v>
      </c>
      <c r="W116">
        <v>1.11355E-3</v>
      </c>
      <c r="X116">
        <v>3.3406600000000002E-2</v>
      </c>
      <c r="Y116">
        <v>30.0334</v>
      </c>
      <c r="Z116">
        <v>30</v>
      </c>
      <c r="AA116">
        <v>-3.2120100000000002E-4</v>
      </c>
      <c r="AB116">
        <v>-2.89083E-3</v>
      </c>
      <c r="AC116">
        <v>8.9971700000000006</v>
      </c>
      <c r="AD116">
        <v>9.0000599999999995</v>
      </c>
      <c r="AP116">
        <v>3.5385888671874999</v>
      </c>
      <c r="AQ116">
        <v>1.0650799999999999E-3</v>
      </c>
      <c r="AR116">
        <v>3.1952300000000003E-2</v>
      </c>
      <c r="AS116">
        <v>30.032</v>
      </c>
      <c r="AT116">
        <v>30</v>
      </c>
      <c r="AU116">
        <v>-2.7064800000000001E-4</v>
      </c>
      <c r="AV116">
        <v>-2.4357099999999998E-3</v>
      </c>
      <c r="AW116">
        <v>8.9971300000000003</v>
      </c>
      <c r="AX116">
        <v>8.9995700000000003</v>
      </c>
      <c r="BJ116">
        <v>3.4347604980468751</v>
      </c>
      <c r="BK116">
        <v>1.02089E-3</v>
      </c>
      <c r="BL116">
        <v>3.06273E-2</v>
      </c>
      <c r="BM116">
        <v>30.031199999999998</v>
      </c>
      <c r="BN116">
        <v>30.000599999999999</v>
      </c>
      <c r="BO116">
        <v>-3.1279000000000002E-4</v>
      </c>
      <c r="BP116">
        <v>-2.8150900000000001E-3</v>
      </c>
      <c r="BQ116">
        <v>8.9971300000000003</v>
      </c>
      <c r="BR116">
        <v>8.9999400000000005</v>
      </c>
      <c r="CD116">
        <v>3.4609040527343753</v>
      </c>
      <c r="CE116">
        <v>1.04856E-3</v>
      </c>
      <c r="CF116">
        <v>3.1456900000000003E-2</v>
      </c>
      <c r="CG116">
        <v>30.031400000000001</v>
      </c>
      <c r="CH116">
        <v>30</v>
      </c>
      <c r="CI116">
        <v>-2.9870999999999999E-4</v>
      </c>
      <c r="CJ116">
        <v>-2.6882299999999998E-3</v>
      </c>
      <c r="CK116">
        <v>8.9967600000000001</v>
      </c>
      <c r="CL116">
        <v>8.9994499999999995</v>
      </c>
      <c r="CX116">
        <v>3.0771196289062499</v>
      </c>
      <c r="CY116">
        <v>9.3270500000000004E-4</v>
      </c>
      <c r="CZ116">
        <v>2.7981200000000001E-2</v>
      </c>
      <c r="DA116">
        <v>30.027999999999999</v>
      </c>
      <c r="DB116">
        <v>30</v>
      </c>
      <c r="DC116">
        <v>-2.8246499999999997E-4</v>
      </c>
      <c r="DD116">
        <v>-2.5421799999999998E-3</v>
      </c>
      <c r="DE116">
        <v>8.9974399999999992</v>
      </c>
      <c r="DF116">
        <v>8.9999800000000008</v>
      </c>
      <c r="DR116">
        <v>3.6022683105468749</v>
      </c>
      <c r="DS116">
        <v>1.3826999999999999E-3</v>
      </c>
      <c r="DT116">
        <v>4.1480900000000001E-2</v>
      </c>
      <c r="DU116">
        <v>30.041399999999999</v>
      </c>
      <c r="DV116">
        <v>29.9999</v>
      </c>
      <c r="DW116">
        <v>-3.9646899999999999E-4</v>
      </c>
      <c r="DX116">
        <v>-3.5685700000000001E-3</v>
      </c>
      <c r="DY116">
        <v>8.9972899999999996</v>
      </c>
      <c r="DZ116">
        <v>9.0008599999999994</v>
      </c>
      <c r="EL116">
        <v>3.2727370605468749</v>
      </c>
      <c r="EM116">
        <v>1.1206199999999999E-3</v>
      </c>
      <c r="EN116">
        <v>3.3618000000000002E-2</v>
      </c>
      <c r="EO116">
        <v>30.033100000000001</v>
      </c>
      <c r="EP116">
        <v>29.999500000000001</v>
      </c>
      <c r="EQ116">
        <v>-2.9746900000000002E-4</v>
      </c>
      <c r="ER116">
        <v>-2.6190100000000002E-3</v>
      </c>
      <c r="ES116">
        <v>8.8016699999999997</v>
      </c>
      <c r="ET116">
        <v>8.8042899999999999</v>
      </c>
      <c r="FF116">
        <v>3.4473132324218749</v>
      </c>
      <c r="FG116">
        <v>1.0855000000000001E-3</v>
      </c>
      <c r="FH116">
        <v>3.2565200000000002E-2</v>
      </c>
      <c r="FI116">
        <v>30.032900000000001</v>
      </c>
      <c r="FJ116">
        <v>30.000299999999999</v>
      </c>
      <c r="FK116">
        <v>-3.3506699999999998E-4</v>
      </c>
      <c r="FL116">
        <v>-3.0156100000000002E-3</v>
      </c>
      <c r="FM116">
        <v>8.9969900000000003</v>
      </c>
      <c r="FN116">
        <v>9.0000099999999996</v>
      </c>
      <c r="FZ116">
        <v>3.3411352539062502</v>
      </c>
      <c r="GA116">
        <v>1.06068E-3</v>
      </c>
      <c r="GB116">
        <v>3.1820399999999999E-2</v>
      </c>
      <c r="GC116">
        <v>30.0319</v>
      </c>
      <c r="GD116">
        <v>30.0001</v>
      </c>
      <c r="GE116">
        <v>-2.75667E-4</v>
      </c>
      <c r="GF116">
        <v>-2.4809699999999999E-3</v>
      </c>
      <c r="GG116">
        <v>8.9974299999999996</v>
      </c>
      <c r="GH116">
        <v>8.9999099999999999</v>
      </c>
      <c r="GT116">
        <v>3.4804653320312502</v>
      </c>
      <c r="GU116">
        <v>1.1224399999999999E-3</v>
      </c>
      <c r="GV116">
        <v>3.3673099999999997E-2</v>
      </c>
      <c r="GW116">
        <v>30.0337</v>
      </c>
      <c r="GX116">
        <v>30</v>
      </c>
      <c r="GY116">
        <v>-2.9854399999999998E-4</v>
      </c>
      <c r="GZ116">
        <v>-2.6868700000000001E-3</v>
      </c>
      <c r="HA116">
        <v>8.9972100000000008</v>
      </c>
      <c r="HB116">
        <v>8.9999000000000002</v>
      </c>
      <c r="HN116">
        <v>3.4923071289062499</v>
      </c>
      <c r="HO116">
        <v>1.16979E-3</v>
      </c>
      <c r="HP116">
        <v>3.5093800000000001E-2</v>
      </c>
      <c r="HQ116">
        <v>30.0351</v>
      </c>
      <c r="HR116">
        <v>30</v>
      </c>
      <c r="HS116">
        <v>-3.2889399999999999E-4</v>
      </c>
      <c r="HT116">
        <v>-2.96028E-3</v>
      </c>
      <c r="HU116">
        <v>8.9977400000000003</v>
      </c>
      <c r="HV116">
        <v>9.0007000000000001</v>
      </c>
      <c r="IH116">
        <v>3.3029421386718751</v>
      </c>
      <c r="II116">
        <v>9.8276200000000009E-4</v>
      </c>
      <c r="IJ116">
        <v>2.9482499999999998E-2</v>
      </c>
      <c r="IK116">
        <v>30.0291</v>
      </c>
      <c r="IL116">
        <v>29.999600000000001</v>
      </c>
      <c r="IM116">
        <v>-3.2738400000000001E-4</v>
      </c>
      <c r="IN116">
        <v>-2.9466000000000002E-3</v>
      </c>
      <c r="IO116">
        <v>8.9975000000000005</v>
      </c>
      <c r="IP116">
        <v>9.0004500000000007</v>
      </c>
      <c r="JB116">
        <v>3.41534228515625</v>
      </c>
      <c r="JC116">
        <v>1.0522000000000001E-3</v>
      </c>
      <c r="JD116">
        <v>3.1565500000000003E-2</v>
      </c>
      <c r="JE116">
        <v>30.030999999999999</v>
      </c>
      <c r="JF116">
        <v>29.999400000000001</v>
      </c>
      <c r="JG116">
        <v>-3.17096E-4</v>
      </c>
      <c r="JH116">
        <v>-2.8538600000000002E-3</v>
      </c>
      <c r="JI116">
        <v>8.9971399999999999</v>
      </c>
      <c r="JJ116">
        <v>9</v>
      </c>
      <c r="JV116">
        <v>3.4407744140625001</v>
      </c>
      <c r="JW116">
        <v>1.07094E-3</v>
      </c>
      <c r="JX116">
        <v>3.2128900000000002E-2</v>
      </c>
      <c r="JY116">
        <v>30.032699999999998</v>
      </c>
      <c r="JZ116">
        <v>30.000499999999999</v>
      </c>
      <c r="KA116">
        <v>-3.3684900000000001E-4</v>
      </c>
      <c r="KB116">
        <v>-3.0314700000000001E-3</v>
      </c>
      <c r="KC116">
        <v>8.9964499999999994</v>
      </c>
      <c r="KD116">
        <v>8.9994899999999998</v>
      </c>
      <c r="KP116">
        <v>3.451291748046875</v>
      </c>
      <c r="KQ116">
        <v>9.6807399999999997E-4</v>
      </c>
      <c r="KR116">
        <v>2.9041299999999999E-2</v>
      </c>
      <c r="KS116">
        <v>30.028099999999998</v>
      </c>
      <c r="KT116">
        <v>29.999099999999999</v>
      </c>
      <c r="KU116">
        <v>-3.1368599999999998E-4</v>
      </c>
      <c r="KV116">
        <v>-2.8232600000000002E-3</v>
      </c>
      <c r="KW116">
        <v>8.9974399999999992</v>
      </c>
      <c r="KX116">
        <v>9.0002600000000008</v>
      </c>
      <c r="LJ116">
        <v>3.42286474609375</v>
      </c>
      <c r="LK116">
        <v>9.6282400000000004E-4</v>
      </c>
      <c r="LL116">
        <v>2.8884400000000001E-2</v>
      </c>
      <c r="LM116">
        <v>30.028600000000001</v>
      </c>
      <c r="LN116">
        <v>29.999700000000001</v>
      </c>
      <c r="LO116">
        <v>-3.3068799999999999E-4</v>
      </c>
      <c r="LP116">
        <v>-2.9759299999999999E-3</v>
      </c>
      <c r="LQ116">
        <v>8.9962099999999996</v>
      </c>
      <c r="LR116">
        <v>8.9991900000000005</v>
      </c>
      <c r="MD116">
        <v>3.426892822265625</v>
      </c>
      <c r="ME116">
        <v>9.73109E-4</v>
      </c>
      <c r="MF116">
        <v>2.9193199999999999E-2</v>
      </c>
      <c r="MG116">
        <v>30.0291</v>
      </c>
      <c r="MH116">
        <v>29.9999</v>
      </c>
      <c r="MI116">
        <v>-2.8484700000000002E-4</v>
      </c>
      <c r="MJ116">
        <v>-2.5636299999999999E-3</v>
      </c>
      <c r="MK116">
        <v>8.9974699999999999</v>
      </c>
      <c r="ML116">
        <v>9.0000300000000006</v>
      </c>
      <c r="MX116">
        <v>3.6832133789062502</v>
      </c>
      <c r="MY116">
        <v>1.0424099999999999E-3</v>
      </c>
      <c r="MZ116">
        <v>3.1272099999999997E-2</v>
      </c>
      <c r="NA116">
        <v>30.030999999999999</v>
      </c>
      <c r="NB116">
        <v>29.9998</v>
      </c>
      <c r="NC116">
        <v>-3.1912500000000002E-4</v>
      </c>
      <c r="ND116">
        <v>-2.87214E-3</v>
      </c>
      <c r="NE116">
        <v>8.9971800000000002</v>
      </c>
      <c r="NF116">
        <v>9.0000499999999999</v>
      </c>
      <c r="NR116">
        <v>3.3553957519531252</v>
      </c>
      <c r="NS116">
        <v>9.7164300000000001E-4</v>
      </c>
      <c r="NT116">
        <v>2.9150100000000002E-2</v>
      </c>
      <c r="NU116">
        <v>30.03</v>
      </c>
      <c r="NV116">
        <v>30.000800000000002</v>
      </c>
      <c r="NW116">
        <v>-2.9739600000000001E-4</v>
      </c>
      <c r="NX116">
        <v>-2.6765600000000001E-3</v>
      </c>
      <c r="NY116">
        <v>8.9973200000000002</v>
      </c>
      <c r="NZ116">
        <v>8.9999900000000004</v>
      </c>
      <c r="OL116">
        <v>3.2590085449218749</v>
      </c>
      <c r="OM116">
        <v>9.5649899999999998E-4</v>
      </c>
      <c r="ON116">
        <v>2.8694999999999998E-2</v>
      </c>
      <c r="OO116">
        <v>30.028700000000001</v>
      </c>
      <c r="OP116">
        <v>30</v>
      </c>
      <c r="OQ116">
        <v>-2.8969800000000002E-4</v>
      </c>
      <c r="OR116">
        <v>-2.60729E-3</v>
      </c>
      <c r="OS116">
        <v>8.9974100000000004</v>
      </c>
      <c r="OT116">
        <v>9.0000199999999992</v>
      </c>
    </row>
    <row r="117" spans="2:410">
      <c r="B117">
        <v>3.6398452148437501</v>
      </c>
      <c r="C117">
        <v>1.23872E-3</v>
      </c>
      <c r="D117">
        <v>3.7161399999999997E-2</v>
      </c>
      <c r="E117">
        <v>30.037199999999999</v>
      </c>
      <c r="F117">
        <v>30</v>
      </c>
      <c r="G117">
        <v>-3.3639899999999998E-4</v>
      </c>
      <c r="H117">
        <v>-3.0275699999999998E-3</v>
      </c>
      <c r="I117">
        <v>8.9969099999999997</v>
      </c>
      <c r="J117">
        <v>8.9999400000000005</v>
      </c>
      <c r="V117">
        <v>3.8092153320312501</v>
      </c>
      <c r="W117">
        <v>1.1271E-3</v>
      </c>
      <c r="X117">
        <v>3.3813099999999999E-2</v>
      </c>
      <c r="Y117">
        <v>30.033799999999999</v>
      </c>
      <c r="Z117">
        <v>30</v>
      </c>
      <c r="AA117">
        <v>-3.25576E-4</v>
      </c>
      <c r="AB117">
        <v>-2.9302E-3</v>
      </c>
      <c r="AC117">
        <v>8.9971300000000003</v>
      </c>
      <c r="AD117">
        <v>9.0000599999999995</v>
      </c>
      <c r="AP117">
        <v>3.580928466796875</v>
      </c>
      <c r="AQ117">
        <v>1.08281E-3</v>
      </c>
      <c r="AR117">
        <v>3.2484199999999998E-2</v>
      </c>
      <c r="AS117">
        <v>30.032499999999999</v>
      </c>
      <c r="AT117">
        <v>30</v>
      </c>
      <c r="AU117">
        <v>-2.7463200000000002E-4</v>
      </c>
      <c r="AV117">
        <v>-2.4715700000000002E-3</v>
      </c>
      <c r="AW117">
        <v>8.99709</v>
      </c>
      <c r="AX117">
        <v>8.9995700000000003</v>
      </c>
      <c r="BJ117">
        <v>3.4761093750000001</v>
      </c>
      <c r="BK117">
        <v>1.0416399999999999E-3</v>
      </c>
      <c r="BL117">
        <v>3.1249800000000001E-2</v>
      </c>
      <c r="BM117">
        <v>30.0318</v>
      </c>
      <c r="BN117">
        <v>30.000599999999999</v>
      </c>
      <c r="BO117">
        <v>-3.1878000000000001E-4</v>
      </c>
      <c r="BP117">
        <v>-2.869E-3</v>
      </c>
      <c r="BQ117">
        <v>8.9970700000000008</v>
      </c>
      <c r="BR117">
        <v>8.9999400000000005</v>
      </c>
      <c r="CD117">
        <v>3.5024929199218753</v>
      </c>
      <c r="CE117">
        <v>1.0596099999999999E-3</v>
      </c>
      <c r="CF117">
        <v>3.1788200000000003E-2</v>
      </c>
      <c r="CG117">
        <v>30.0318</v>
      </c>
      <c r="CH117">
        <v>30</v>
      </c>
      <c r="CI117">
        <v>-3.0582800000000001E-4</v>
      </c>
      <c r="CJ117">
        <v>-2.7522800000000002E-3</v>
      </c>
      <c r="CK117">
        <v>8.9966899999999992</v>
      </c>
      <c r="CL117">
        <v>8.9994499999999995</v>
      </c>
      <c r="CX117">
        <v>3.1158603515625001</v>
      </c>
      <c r="CY117">
        <v>9.5279499999999999E-4</v>
      </c>
      <c r="CZ117">
        <v>2.8583799999999999E-2</v>
      </c>
      <c r="DA117">
        <v>30.028600000000001</v>
      </c>
      <c r="DB117">
        <v>30</v>
      </c>
      <c r="DC117">
        <v>-2.8478999999999999E-4</v>
      </c>
      <c r="DD117">
        <v>-2.5631E-3</v>
      </c>
      <c r="DE117">
        <v>8.99742</v>
      </c>
      <c r="DF117">
        <v>8.9999800000000008</v>
      </c>
      <c r="DR117">
        <v>3.64683984375</v>
      </c>
      <c r="DS117">
        <v>1.4012300000000001E-3</v>
      </c>
      <c r="DT117">
        <v>4.2036900000000002E-2</v>
      </c>
      <c r="DU117">
        <v>30.042000000000002</v>
      </c>
      <c r="DV117">
        <v>29.9999</v>
      </c>
      <c r="DW117">
        <v>-4.1442399999999999E-4</v>
      </c>
      <c r="DX117">
        <v>-3.7301700000000001E-3</v>
      </c>
      <c r="DY117">
        <v>8.9971300000000003</v>
      </c>
      <c r="DZ117">
        <v>9.0008599999999994</v>
      </c>
      <c r="EL117">
        <v>3.3118886718750002</v>
      </c>
      <c r="EM117">
        <v>1.1257299999999999E-3</v>
      </c>
      <c r="EN117">
        <v>3.3771200000000001E-2</v>
      </c>
      <c r="EO117">
        <v>30.033300000000001</v>
      </c>
      <c r="EP117">
        <v>29.999500000000001</v>
      </c>
      <c r="EQ117">
        <v>-3.0652400000000002E-4</v>
      </c>
      <c r="ER117">
        <v>-2.6987199999999999E-3</v>
      </c>
      <c r="ES117">
        <v>8.8015899999999991</v>
      </c>
      <c r="ET117">
        <v>8.8042899999999999</v>
      </c>
      <c r="FF117">
        <v>3.4890292968750001</v>
      </c>
      <c r="FG117">
        <v>1.0970299999999999E-3</v>
      </c>
      <c r="FH117">
        <v>3.29114E-2</v>
      </c>
      <c r="FI117">
        <v>30.033200000000001</v>
      </c>
      <c r="FJ117">
        <v>30.000299999999999</v>
      </c>
      <c r="FK117">
        <v>-3.2902300000000001E-4</v>
      </c>
      <c r="FL117">
        <v>-2.9612100000000001E-3</v>
      </c>
      <c r="FM117">
        <v>8.9970499999999998</v>
      </c>
      <c r="FN117">
        <v>9.0000099999999996</v>
      </c>
      <c r="FZ117">
        <v>3.3825854492187499</v>
      </c>
      <c r="GA117">
        <v>1.0832000000000001E-3</v>
      </c>
      <c r="GB117">
        <v>3.2495999999999997E-2</v>
      </c>
      <c r="GC117">
        <v>30.032599999999999</v>
      </c>
      <c r="GD117">
        <v>30.0001</v>
      </c>
      <c r="GE117">
        <v>-2.5324199999999999E-4</v>
      </c>
      <c r="GF117">
        <v>-2.2791500000000002E-3</v>
      </c>
      <c r="GG117">
        <v>8.9976299999999991</v>
      </c>
      <c r="GH117">
        <v>8.9999099999999999</v>
      </c>
      <c r="GT117">
        <v>3.5222224121093753</v>
      </c>
      <c r="GU117">
        <v>1.1458499999999999E-3</v>
      </c>
      <c r="GV117">
        <v>3.43754E-2</v>
      </c>
      <c r="GW117">
        <v>30.034400000000002</v>
      </c>
      <c r="GX117">
        <v>30</v>
      </c>
      <c r="GY117">
        <v>-2.96524E-4</v>
      </c>
      <c r="GZ117">
        <v>-2.66869E-3</v>
      </c>
      <c r="HA117">
        <v>8.9972300000000001</v>
      </c>
      <c r="HB117">
        <v>8.9999000000000002</v>
      </c>
      <c r="HN117">
        <v>3.53433447265625</v>
      </c>
      <c r="HO117">
        <v>1.1853199999999999E-3</v>
      </c>
      <c r="HP117">
        <v>3.55597E-2</v>
      </c>
      <c r="HQ117">
        <v>30.035599999999999</v>
      </c>
      <c r="HR117">
        <v>30</v>
      </c>
      <c r="HS117">
        <v>-3.36669E-4</v>
      </c>
      <c r="HT117">
        <v>-3.03025E-3</v>
      </c>
      <c r="HU117">
        <v>8.9976699999999994</v>
      </c>
      <c r="HV117">
        <v>9.0007000000000001</v>
      </c>
      <c r="IH117">
        <v>3.342902099609375</v>
      </c>
      <c r="II117">
        <v>9.9377899999999997E-4</v>
      </c>
      <c r="IJ117">
        <v>2.9812999999999999E-2</v>
      </c>
      <c r="IK117">
        <v>30.029399999999999</v>
      </c>
      <c r="IL117">
        <v>29.999600000000001</v>
      </c>
      <c r="IM117">
        <v>-3.3310300000000001E-4</v>
      </c>
      <c r="IN117">
        <v>-2.9980800000000002E-3</v>
      </c>
      <c r="IO117">
        <v>8.9974500000000006</v>
      </c>
      <c r="IP117">
        <v>9.0004500000000007</v>
      </c>
      <c r="JB117">
        <v>3.456758544921875</v>
      </c>
      <c r="JC117">
        <v>1.0735899999999999E-3</v>
      </c>
      <c r="JD117">
        <v>3.2207E-2</v>
      </c>
      <c r="JE117">
        <v>30.031600000000001</v>
      </c>
      <c r="JF117">
        <v>29.999400000000001</v>
      </c>
      <c r="JG117">
        <v>-3.2714099999999998E-4</v>
      </c>
      <c r="JH117">
        <v>-2.9442700000000001E-3</v>
      </c>
      <c r="JI117">
        <v>8.9970499999999998</v>
      </c>
      <c r="JJ117">
        <v>9</v>
      </c>
      <c r="JV117">
        <v>3.482328369140625</v>
      </c>
      <c r="JW117">
        <v>1.0958000000000001E-3</v>
      </c>
      <c r="JX117">
        <v>3.28747E-2</v>
      </c>
      <c r="JY117">
        <v>30.0334</v>
      </c>
      <c r="JZ117">
        <v>30.000499999999999</v>
      </c>
      <c r="KA117">
        <v>-2.7252E-4</v>
      </c>
      <c r="KB117">
        <v>-2.45254E-3</v>
      </c>
      <c r="KC117">
        <v>8.9970300000000005</v>
      </c>
      <c r="KD117">
        <v>8.9994899999999998</v>
      </c>
      <c r="KP117">
        <v>3.493696044921875</v>
      </c>
      <c r="KQ117">
        <v>9.8386900000000006E-4</v>
      </c>
      <c r="KR117">
        <v>2.9515199999999998E-2</v>
      </c>
      <c r="KS117">
        <v>30.028600000000001</v>
      </c>
      <c r="KT117">
        <v>29.999099999999999</v>
      </c>
      <c r="KU117">
        <v>-3.0776499999999999E-4</v>
      </c>
      <c r="KV117">
        <v>-2.7699600000000001E-3</v>
      </c>
      <c r="KW117">
        <v>8.9974900000000009</v>
      </c>
      <c r="KX117">
        <v>9.0002600000000008</v>
      </c>
      <c r="LJ117">
        <v>3.4654711914062499</v>
      </c>
      <c r="LK117">
        <v>9.7590100000000005E-4</v>
      </c>
      <c r="LL117">
        <v>2.9276699999999999E-2</v>
      </c>
      <c r="LM117">
        <v>30.029</v>
      </c>
      <c r="LN117">
        <v>29.999700000000001</v>
      </c>
      <c r="LO117">
        <v>-3.3953899999999998E-4</v>
      </c>
      <c r="LP117">
        <v>-3.0555700000000001E-3</v>
      </c>
      <c r="LQ117">
        <v>8.9961300000000008</v>
      </c>
      <c r="LR117">
        <v>8.9991900000000005</v>
      </c>
      <c r="MD117">
        <v>3.4691862792968751</v>
      </c>
      <c r="ME117">
        <v>9.877480000000001E-4</v>
      </c>
      <c r="MF117">
        <v>2.96324E-2</v>
      </c>
      <c r="MG117">
        <v>30.029599999999999</v>
      </c>
      <c r="MH117">
        <v>29.9999</v>
      </c>
      <c r="MI117">
        <v>-2.9104100000000002E-4</v>
      </c>
      <c r="MJ117">
        <v>-2.6193800000000001E-3</v>
      </c>
      <c r="MK117">
        <v>8.9974100000000004</v>
      </c>
      <c r="ML117">
        <v>9.0000300000000006</v>
      </c>
      <c r="MX117">
        <v>3.7313479003906251</v>
      </c>
      <c r="MY117">
        <v>1.05707E-3</v>
      </c>
      <c r="MZ117">
        <v>3.1711999999999997E-2</v>
      </c>
      <c r="NA117">
        <v>30.031500000000001</v>
      </c>
      <c r="NB117">
        <v>29.9998</v>
      </c>
      <c r="NC117">
        <v>-3.3160900000000002E-4</v>
      </c>
      <c r="ND117">
        <v>-2.9845000000000002E-3</v>
      </c>
      <c r="NE117">
        <v>8.9970700000000008</v>
      </c>
      <c r="NF117">
        <v>9.0000499999999999</v>
      </c>
      <c r="NR117">
        <v>3.398685791015625</v>
      </c>
      <c r="NS117">
        <v>9.8705300000000011E-4</v>
      </c>
      <c r="NT117">
        <v>2.9612400000000001E-2</v>
      </c>
      <c r="NU117">
        <v>30.0304</v>
      </c>
      <c r="NV117">
        <v>30.000800000000002</v>
      </c>
      <c r="NW117">
        <v>-2.9363300000000001E-4</v>
      </c>
      <c r="NX117">
        <v>-2.6427E-3</v>
      </c>
      <c r="NY117">
        <v>8.9973500000000008</v>
      </c>
      <c r="NZ117">
        <v>8.9999900000000004</v>
      </c>
      <c r="OL117">
        <v>3.2987458496093751</v>
      </c>
      <c r="OM117">
        <v>9.7168600000000003E-4</v>
      </c>
      <c r="ON117">
        <v>2.9150599999999999E-2</v>
      </c>
      <c r="OO117">
        <v>30.029199999999999</v>
      </c>
      <c r="OP117">
        <v>30</v>
      </c>
      <c r="OQ117">
        <v>-2.92186E-4</v>
      </c>
      <c r="OR117">
        <v>-2.6296800000000001E-3</v>
      </c>
      <c r="OS117">
        <v>8.9973899999999993</v>
      </c>
      <c r="OT117">
        <v>9.0000199999999992</v>
      </c>
    </row>
    <row r="118" spans="2:410">
      <c r="B118">
        <v>3.6859704589843751</v>
      </c>
      <c r="C118">
        <v>1.26016E-3</v>
      </c>
      <c r="D118">
        <v>3.78048E-2</v>
      </c>
      <c r="E118">
        <v>30.037800000000001</v>
      </c>
      <c r="F118">
        <v>30</v>
      </c>
      <c r="G118">
        <v>-3.3451500000000002E-4</v>
      </c>
      <c r="H118">
        <v>-3.0106199999999999E-3</v>
      </c>
      <c r="I118">
        <v>8.9969300000000008</v>
      </c>
      <c r="J118">
        <v>8.9999400000000005</v>
      </c>
      <c r="V118">
        <v>3.8535952148437502</v>
      </c>
      <c r="W118">
        <v>1.1428899999999999E-3</v>
      </c>
      <c r="X118">
        <v>3.4286700000000003E-2</v>
      </c>
      <c r="Y118">
        <v>30.034300000000002</v>
      </c>
      <c r="Z118">
        <v>30</v>
      </c>
      <c r="AA118">
        <v>-3.20666E-4</v>
      </c>
      <c r="AB118">
        <v>-2.8860100000000001E-3</v>
      </c>
      <c r="AC118">
        <v>8.9971700000000006</v>
      </c>
      <c r="AD118">
        <v>9.0000599999999995</v>
      </c>
      <c r="AP118">
        <v>3.6233569335937501</v>
      </c>
      <c r="AQ118">
        <v>1.1028100000000001E-3</v>
      </c>
      <c r="AR118">
        <v>3.30844E-2</v>
      </c>
      <c r="AS118">
        <v>30.033100000000001</v>
      </c>
      <c r="AT118">
        <v>30</v>
      </c>
      <c r="AU118">
        <v>-2.8139000000000001E-4</v>
      </c>
      <c r="AV118">
        <v>-2.5323899999999998E-3</v>
      </c>
      <c r="AW118">
        <v>8.9970300000000005</v>
      </c>
      <c r="AX118">
        <v>8.9995700000000003</v>
      </c>
      <c r="BJ118">
        <v>3.5184946289062502</v>
      </c>
      <c r="BK118">
        <v>1.0616200000000001E-3</v>
      </c>
      <c r="BL118">
        <v>3.1849299999999997E-2</v>
      </c>
      <c r="BM118">
        <v>30.032399999999999</v>
      </c>
      <c r="BN118">
        <v>30.000599999999999</v>
      </c>
      <c r="BO118">
        <v>-3.0940200000000002E-4</v>
      </c>
      <c r="BP118">
        <v>-2.7845999999999999E-3</v>
      </c>
      <c r="BQ118">
        <v>8.9971599999999992</v>
      </c>
      <c r="BR118">
        <v>8.9999400000000005</v>
      </c>
      <c r="CD118">
        <v>3.5446464843750003</v>
      </c>
      <c r="CE118">
        <v>1.0770700000000001E-3</v>
      </c>
      <c r="CF118">
        <v>3.2312199999999999E-2</v>
      </c>
      <c r="CG118">
        <v>30.032299999999999</v>
      </c>
      <c r="CH118">
        <v>30</v>
      </c>
      <c r="CI118">
        <v>-3.0637299999999998E-4</v>
      </c>
      <c r="CJ118">
        <v>-2.7571800000000001E-3</v>
      </c>
      <c r="CK118">
        <v>8.9966899999999992</v>
      </c>
      <c r="CL118">
        <v>8.9994499999999995</v>
      </c>
      <c r="CX118">
        <v>3.1550351562499999</v>
      </c>
      <c r="CY118">
        <v>9.6822300000000004E-4</v>
      </c>
      <c r="CZ118">
        <v>2.9046700000000002E-2</v>
      </c>
      <c r="DA118">
        <v>30.029</v>
      </c>
      <c r="DB118">
        <v>30</v>
      </c>
      <c r="DC118">
        <v>-2.9002100000000001E-4</v>
      </c>
      <c r="DD118">
        <v>-2.6101800000000001E-3</v>
      </c>
      <c r="DE118">
        <v>8.9973700000000001</v>
      </c>
      <c r="DF118">
        <v>8.9999800000000008</v>
      </c>
      <c r="DR118">
        <v>3.6918774414062501</v>
      </c>
      <c r="DS118">
        <v>1.4195200000000001E-3</v>
      </c>
      <c r="DT118">
        <v>4.2585600000000001E-2</v>
      </c>
      <c r="DU118">
        <v>30.0425</v>
      </c>
      <c r="DV118">
        <v>29.9999</v>
      </c>
      <c r="DW118">
        <v>-4.1291599999999999E-4</v>
      </c>
      <c r="DX118">
        <v>-3.7166E-3</v>
      </c>
      <c r="DY118">
        <v>8.9971499999999995</v>
      </c>
      <c r="DZ118">
        <v>9.0008599999999994</v>
      </c>
      <c r="EL118">
        <v>3.3511936035156249</v>
      </c>
      <c r="EM118">
        <v>1.14189E-3</v>
      </c>
      <c r="EN118">
        <v>3.4256099999999998E-2</v>
      </c>
      <c r="EO118">
        <v>30.0337</v>
      </c>
      <c r="EP118">
        <v>29.999500000000001</v>
      </c>
      <c r="EQ118">
        <v>-3.1847400000000001E-4</v>
      </c>
      <c r="ER118">
        <v>-2.80394E-3</v>
      </c>
      <c r="ES118">
        <v>8.8014799999999997</v>
      </c>
      <c r="ET118">
        <v>8.8042899999999999</v>
      </c>
      <c r="FF118">
        <v>3.5305659179687501</v>
      </c>
      <c r="FG118">
        <v>1.1200699999999999E-3</v>
      </c>
      <c r="FH118">
        <v>3.36025E-2</v>
      </c>
      <c r="FI118">
        <v>30.033899999999999</v>
      </c>
      <c r="FJ118">
        <v>30.000299999999999</v>
      </c>
      <c r="FK118">
        <v>-3.5702599999999998E-4</v>
      </c>
      <c r="FL118">
        <v>-3.21324E-3</v>
      </c>
      <c r="FM118">
        <v>8.9968000000000004</v>
      </c>
      <c r="FN118">
        <v>9.0000099999999996</v>
      </c>
      <c r="FZ118">
        <v>3.425009521484375</v>
      </c>
      <c r="GA118">
        <v>1.1021099999999999E-3</v>
      </c>
      <c r="GB118">
        <v>3.3063500000000003E-2</v>
      </c>
      <c r="GC118">
        <v>30.033200000000001</v>
      </c>
      <c r="GD118">
        <v>30.0001</v>
      </c>
      <c r="GE118">
        <v>-2.6798499999999999E-4</v>
      </c>
      <c r="GF118">
        <v>-2.4118400000000002E-3</v>
      </c>
      <c r="GG118">
        <v>8.9974900000000009</v>
      </c>
      <c r="GH118">
        <v>8.9999099999999999</v>
      </c>
      <c r="GT118">
        <v>3.56471044921875</v>
      </c>
      <c r="GU118">
        <v>1.12885E-3</v>
      </c>
      <c r="GV118">
        <v>3.38655E-2</v>
      </c>
      <c r="GW118">
        <v>30.033899999999999</v>
      </c>
      <c r="GX118">
        <v>30</v>
      </c>
      <c r="GY118">
        <v>-3.2574299999999997E-4</v>
      </c>
      <c r="GZ118">
        <v>-2.9316500000000001E-3</v>
      </c>
      <c r="HA118">
        <v>8.9969699999999992</v>
      </c>
      <c r="HB118">
        <v>8.9999000000000002</v>
      </c>
      <c r="HN118">
        <v>3.5770715332031249</v>
      </c>
      <c r="HO118">
        <v>1.20009E-3</v>
      </c>
      <c r="HP118">
        <v>3.6002699999999999E-2</v>
      </c>
      <c r="HQ118">
        <v>30.036000000000001</v>
      </c>
      <c r="HR118">
        <v>30</v>
      </c>
      <c r="HS118">
        <v>-3.47315E-4</v>
      </c>
      <c r="HT118">
        <v>-3.1260799999999998E-3</v>
      </c>
      <c r="HU118">
        <v>8.9975699999999996</v>
      </c>
      <c r="HV118">
        <v>9.0007000000000001</v>
      </c>
      <c r="IH118">
        <v>3.383712890625</v>
      </c>
      <c r="II118">
        <v>1.01775E-3</v>
      </c>
      <c r="IJ118">
        <v>3.0532299999999998E-2</v>
      </c>
      <c r="IK118">
        <v>30.030200000000001</v>
      </c>
      <c r="IL118">
        <v>29.999600000000001</v>
      </c>
      <c r="IM118">
        <v>-3.3715500000000001E-4</v>
      </c>
      <c r="IN118">
        <v>-3.03455E-3</v>
      </c>
      <c r="IO118">
        <v>8.9974100000000004</v>
      </c>
      <c r="IP118">
        <v>9.0004500000000007</v>
      </c>
      <c r="JB118">
        <v>3.4984877929687501</v>
      </c>
      <c r="JC118">
        <v>1.0885199999999999E-3</v>
      </c>
      <c r="JD118">
        <v>3.2654900000000001E-2</v>
      </c>
      <c r="JE118">
        <v>30.0321</v>
      </c>
      <c r="JF118">
        <v>29.999400000000001</v>
      </c>
      <c r="JG118">
        <v>-3.3445300000000002E-4</v>
      </c>
      <c r="JH118">
        <v>-3.0100700000000001E-3</v>
      </c>
      <c r="JI118">
        <v>8.9969900000000003</v>
      </c>
      <c r="JJ118">
        <v>9</v>
      </c>
      <c r="JV118">
        <v>3.5244125976562501</v>
      </c>
      <c r="JW118">
        <v>1.0662200000000001E-3</v>
      </c>
      <c r="JX118">
        <v>3.1987099999999997E-2</v>
      </c>
      <c r="JY118">
        <v>30.032499999999999</v>
      </c>
      <c r="JZ118">
        <v>30.000499999999999</v>
      </c>
      <c r="KA118">
        <v>-3.6693700000000001E-4</v>
      </c>
      <c r="KB118">
        <v>-3.3022500000000001E-3</v>
      </c>
      <c r="KC118">
        <v>8.9961800000000007</v>
      </c>
      <c r="KD118">
        <v>8.9994899999999998</v>
      </c>
      <c r="KP118">
        <v>3.5365461425781253</v>
      </c>
      <c r="KQ118">
        <v>9.869709999999999E-4</v>
      </c>
      <c r="KR118">
        <v>2.9608200000000001E-2</v>
      </c>
      <c r="KS118">
        <v>30.028700000000001</v>
      </c>
      <c r="KT118">
        <v>29.999099999999999</v>
      </c>
      <c r="KU118">
        <v>-3.0887699999999999E-4</v>
      </c>
      <c r="KV118">
        <v>-2.7799700000000001E-3</v>
      </c>
      <c r="KW118">
        <v>8.9974799999999995</v>
      </c>
      <c r="KX118">
        <v>9.0002600000000008</v>
      </c>
      <c r="LJ118">
        <v>3.5088867187499999</v>
      </c>
      <c r="LK118">
        <v>9.9376600000000009E-4</v>
      </c>
      <c r="LL118">
        <v>2.9812700000000001E-2</v>
      </c>
      <c r="LM118">
        <v>30.029499999999999</v>
      </c>
      <c r="LN118">
        <v>29.999700000000001</v>
      </c>
      <c r="LO118">
        <v>-3.5004699999999998E-4</v>
      </c>
      <c r="LP118">
        <v>-3.1501400000000001E-3</v>
      </c>
      <c r="LQ118">
        <v>8.9960400000000007</v>
      </c>
      <c r="LR118">
        <v>8.9991900000000005</v>
      </c>
      <c r="MD118">
        <v>3.5125583496093751</v>
      </c>
      <c r="ME118">
        <v>1.0004899999999999E-3</v>
      </c>
      <c r="MF118">
        <v>3.0014699999999998E-2</v>
      </c>
      <c r="MG118">
        <v>30.029900000000001</v>
      </c>
      <c r="MH118">
        <v>29.9999</v>
      </c>
      <c r="MI118">
        <v>-3.12331E-4</v>
      </c>
      <c r="MJ118">
        <v>-2.8109900000000002E-3</v>
      </c>
      <c r="MK118">
        <v>8.9972200000000004</v>
      </c>
      <c r="ML118">
        <v>9.0000300000000006</v>
      </c>
      <c r="MX118">
        <v>3.7794328613281252</v>
      </c>
      <c r="MY118">
        <v>1.0678300000000001E-3</v>
      </c>
      <c r="MZ118">
        <v>3.2034800000000002E-2</v>
      </c>
      <c r="NA118">
        <v>30.0318</v>
      </c>
      <c r="NB118">
        <v>29.9998</v>
      </c>
      <c r="NC118">
        <v>-3.2072099999999999E-4</v>
      </c>
      <c r="ND118">
        <v>-2.8865000000000002E-3</v>
      </c>
      <c r="NE118">
        <v>8.9971700000000006</v>
      </c>
      <c r="NF118">
        <v>9.0000499999999999</v>
      </c>
      <c r="NR118">
        <v>3.442228271484375</v>
      </c>
      <c r="NS118">
        <v>9.9778699999999998E-4</v>
      </c>
      <c r="NT118">
        <v>2.99344E-2</v>
      </c>
      <c r="NU118">
        <v>30.0307</v>
      </c>
      <c r="NV118">
        <v>30.000800000000002</v>
      </c>
      <c r="NW118">
        <v>-3.0638099999999999E-4</v>
      </c>
      <c r="NX118">
        <v>-2.75743E-3</v>
      </c>
      <c r="NY118">
        <v>8.9972300000000001</v>
      </c>
      <c r="NZ118">
        <v>8.9999900000000004</v>
      </c>
      <c r="OL118">
        <v>3.3397026367187501</v>
      </c>
      <c r="OM118">
        <v>9.8438499999999995E-4</v>
      </c>
      <c r="ON118">
        <v>2.9531600000000002E-2</v>
      </c>
      <c r="OO118">
        <v>30.029499999999999</v>
      </c>
      <c r="OP118">
        <v>30</v>
      </c>
      <c r="OQ118">
        <v>-2.9465999999999997E-4</v>
      </c>
      <c r="OR118">
        <v>-2.6519500000000001E-3</v>
      </c>
      <c r="OS118">
        <v>8.9973600000000005</v>
      </c>
      <c r="OT118">
        <v>9.0000199999999992</v>
      </c>
    </row>
    <row r="119" spans="2:410">
      <c r="B119">
        <v>3.7321486816406253</v>
      </c>
      <c r="C119">
        <v>1.2692199999999999E-3</v>
      </c>
      <c r="D119">
        <v>3.8076600000000002E-2</v>
      </c>
      <c r="E119">
        <v>30.0381</v>
      </c>
      <c r="F119">
        <v>30</v>
      </c>
      <c r="G119">
        <v>-3.4313600000000002E-4</v>
      </c>
      <c r="H119">
        <v>-3.0882100000000001E-3</v>
      </c>
      <c r="I119">
        <v>8.9968500000000002</v>
      </c>
      <c r="J119">
        <v>8.9999400000000005</v>
      </c>
      <c r="V119">
        <v>3.8987778320312501</v>
      </c>
      <c r="W119">
        <v>1.1535499999999999E-3</v>
      </c>
      <c r="X119">
        <v>3.4606400000000002E-2</v>
      </c>
      <c r="Y119">
        <v>30.034600000000001</v>
      </c>
      <c r="Z119">
        <v>30</v>
      </c>
      <c r="AA119">
        <v>-3.21933E-4</v>
      </c>
      <c r="AB119">
        <v>-2.8974199999999999E-3</v>
      </c>
      <c r="AC119">
        <v>8.9971599999999992</v>
      </c>
      <c r="AD119">
        <v>9.0000599999999995</v>
      </c>
      <c r="AP119">
        <v>3.666828857421875</v>
      </c>
      <c r="AQ119">
        <v>1.11338E-3</v>
      </c>
      <c r="AR119">
        <v>3.3401399999999998E-2</v>
      </c>
      <c r="AS119">
        <v>30.0334</v>
      </c>
      <c r="AT119">
        <v>30</v>
      </c>
      <c r="AU119">
        <v>-2.8113500000000001E-4</v>
      </c>
      <c r="AV119">
        <v>-2.53009E-3</v>
      </c>
      <c r="AW119">
        <v>8.9970400000000001</v>
      </c>
      <c r="AX119">
        <v>8.9995700000000003</v>
      </c>
      <c r="BJ119">
        <v>3.5610009765625001</v>
      </c>
      <c r="BK119">
        <v>1.06875E-3</v>
      </c>
      <c r="BL119">
        <v>3.2063300000000003E-2</v>
      </c>
      <c r="BM119">
        <v>30.032599999999999</v>
      </c>
      <c r="BN119">
        <v>30.000599999999999</v>
      </c>
      <c r="BO119">
        <v>-3.3709000000000001E-4</v>
      </c>
      <c r="BP119">
        <v>-3.0337900000000002E-3</v>
      </c>
      <c r="BQ119">
        <v>8.9969099999999997</v>
      </c>
      <c r="BR119">
        <v>8.9999400000000005</v>
      </c>
      <c r="CD119">
        <v>3.5867990722656251</v>
      </c>
      <c r="CE119">
        <v>1.09179E-3</v>
      </c>
      <c r="CF119">
        <v>3.2753699999999997E-2</v>
      </c>
      <c r="CG119">
        <v>30.032699999999998</v>
      </c>
      <c r="CH119">
        <v>30</v>
      </c>
      <c r="CI119">
        <v>-3.3314199999999998E-4</v>
      </c>
      <c r="CJ119">
        <v>-2.9981000000000001E-3</v>
      </c>
      <c r="CK119">
        <v>8.9964499999999994</v>
      </c>
      <c r="CL119">
        <v>8.9994499999999995</v>
      </c>
      <c r="CX119">
        <v>3.194510498046875</v>
      </c>
      <c r="CY119">
        <v>9.8244499999999998E-4</v>
      </c>
      <c r="CZ119">
        <v>2.9473300000000001E-2</v>
      </c>
      <c r="DA119">
        <v>30.029499999999999</v>
      </c>
      <c r="DB119">
        <v>30</v>
      </c>
      <c r="DC119">
        <v>-2.99633E-4</v>
      </c>
      <c r="DD119">
        <v>-2.6966899999999999E-3</v>
      </c>
      <c r="DE119">
        <v>8.9972799999999999</v>
      </c>
      <c r="DF119">
        <v>8.9999800000000008</v>
      </c>
      <c r="DR119">
        <v>3.7368562011718751</v>
      </c>
      <c r="DS119">
        <v>1.43115E-3</v>
      </c>
      <c r="DT119">
        <v>4.29345E-2</v>
      </c>
      <c r="DU119">
        <v>30.042899999999999</v>
      </c>
      <c r="DV119">
        <v>29.9999</v>
      </c>
      <c r="DW119">
        <v>-4.1434700000000002E-4</v>
      </c>
      <c r="DX119">
        <v>-3.7294799999999999E-3</v>
      </c>
      <c r="DY119">
        <v>8.9971300000000003</v>
      </c>
      <c r="DZ119">
        <v>9.0008599999999994</v>
      </c>
      <c r="EL119">
        <v>3.3908088378906251</v>
      </c>
      <c r="EM119">
        <v>1.15536E-3</v>
      </c>
      <c r="EN119">
        <v>3.4660200000000002E-2</v>
      </c>
      <c r="EO119">
        <v>30.034099999999999</v>
      </c>
      <c r="EP119">
        <v>29.999500000000001</v>
      </c>
      <c r="EQ119">
        <v>-3.2122599999999998E-4</v>
      </c>
      <c r="ER119">
        <v>-2.8281700000000001E-3</v>
      </c>
      <c r="ES119">
        <v>8.8014600000000005</v>
      </c>
      <c r="ET119">
        <v>8.8042899999999999</v>
      </c>
      <c r="FF119">
        <v>3.5728229980468749</v>
      </c>
      <c r="FG119">
        <v>1.1312799999999999E-3</v>
      </c>
      <c r="FH119">
        <v>3.3938900000000001E-2</v>
      </c>
      <c r="FI119">
        <v>30.034300000000002</v>
      </c>
      <c r="FJ119">
        <v>30.000299999999999</v>
      </c>
      <c r="FK119">
        <v>-3.5866199999999999E-4</v>
      </c>
      <c r="FL119">
        <v>-3.2279700000000001E-3</v>
      </c>
      <c r="FM119">
        <v>8.9967799999999993</v>
      </c>
      <c r="FN119">
        <v>9.0000099999999996</v>
      </c>
      <c r="FZ119">
        <v>3.46682958984375</v>
      </c>
      <c r="GA119">
        <v>1.10414E-3</v>
      </c>
      <c r="GB119">
        <v>3.3124300000000002E-2</v>
      </c>
      <c r="GC119">
        <v>30.033200000000001</v>
      </c>
      <c r="GD119">
        <v>30.0001</v>
      </c>
      <c r="GE119">
        <v>-2.8640300000000002E-4</v>
      </c>
      <c r="GF119">
        <v>-2.5776000000000002E-3</v>
      </c>
      <c r="GG119">
        <v>8.9973299999999998</v>
      </c>
      <c r="GH119">
        <v>8.9999099999999999</v>
      </c>
      <c r="GT119">
        <v>3.6080375976562502</v>
      </c>
      <c r="GU119">
        <v>1.1448400000000001E-3</v>
      </c>
      <c r="GV119">
        <v>3.4345199999999999E-2</v>
      </c>
      <c r="GW119">
        <v>30.034300000000002</v>
      </c>
      <c r="GX119">
        <v>30</v>
      </c>
      <c r="GY119">
        <v>-3.2731699999999998E-4</v>
      </c>
      <c r="GZ119">
        <v>-2.94582E-3</v>
      </c>
      <c r="HA119">
        <v>8.99695</v>
      </c>
      <c r="HB119">
        <v>8.9999000000000002</v>
      </c>
      <c r="HN119">
        <v>3.6208991699218749</v>
      </c>
      <c r="HO119">
        <v>1.2220499999999999E-3</v>
      </c>
      <c r="HP119">
        <v>3.66615E-2</v>
      </c>
      <c r="HQ119">
        <v>30.0367</v>
      </c>
      <c r="HR119">
        <v>30</v>
      </c>
      <c r="HS119">
        <v>-3.54755E-4</v>
      </c>
      <c r="HT119">
        <v>-3.1930499999999998E-3</v>
      </c>
      <c r="HU119">
        <v>8.9975100000000001</v>
      </c>
      <c r="HV119">
        <v>9.0007000000000001</v>
      </c>
      <c r="IH119">
        <v>3.4247910156249999</v>
      </c>
      <c r="II119">
        <v>1.02844E-3</v>
      </c>
      <c r="IJ119">
        <v>3.08528E-2</v>
      </c>
      <c r="IK119">
        <v>30.0305</v>
      </c>
      <c r="IL119">
        <v>29.999600000000001</v>
      </c>
      <c r="IM119">
        <v>-3.3569300000000003E-4</v>
      </c>
      <c r="IN119">
        <v>-3.0213900000000001E-3</v>
      </c>
      <c r="IO119">
        <v>8.9974299999999996</v>
      </c>
      <c r="IP119">
        <v>9.0004500000000007</v>
      </c>
      <c r="JB119">
        <v>3.5399118652343753</v>
      </c>
      <c r="JC119">
        <v>1.0966699999999999E-3</v>
      </c>
      <c r="JD119">
        <v>3.2899299999999999E-2</v>
      </c>
      <c r="JE119">
        <v>30.032299999999999</v>
      </c>
      <c r="JF119">
        <v>29.999400000000001</v>
      </c>
      <c r="JG119">
        <v>-3.3426899999999999E-4</v>
      </c>
      <c r="JH119">
        <v>-3.0084199999999999E-3</v>
      </c>
      <c r="JI119">
        <v>8.9969900000000003</v>
      </c>
      <c r="JJ119">
        <v>9</v>
      </c>
      <c r="JV119">
        <v>3.5666630859374999</v>
      </c>
      <c r="JW119">
        <v>1.108E-3</v>
      </c>
      <c r="JX119">
        <v>3.3240499999999999E-2</v>
      </c>
      <c r="JY119">
        <v>30.033799999999999</v>
      </c>
      <c r="JZ119">
        <v>30.000499999999999</v>
      </c>
      <c r="KA119">
        <v>-3.22949E-4</v>
      </c>
      <c r="KB119">
        <v>-2.9063700000000001E-3</v>
      </c>
      <c r="KC119">
        <v>8.9965799999999998</v>
      </c>
      <c r="KD119">
        <v>8.9994899999999998</v>
      </c>
      <c r="KP119">
        <v>3.5795532226562501</v>
      </c>
      <c r="KQ119">
        <v>1.0084499999999999E-3</v>
      </c>
      <c r="KR119">
        <v>3.0252500000000002E-2</v>
      </c>
      <c r="KS119">
        <v>30.029299999999999</v>
      </c>
      <c r="KT119">
        <v>29.999099999999999</v>
      </c>
      <c r="KU119">
        <v>-3.2860399999999997E-4</v>
      </c>
      <c r="KV119">
        <v>-2.9575199999999999E-3</v>
      </c>
      <c r="KW119">
        <v>8.9972999999999992</v>
      </c>
      <c r="KX119">
        <v>9.0002600000000008</v>
      </c>
      <c r="LJ119">
        <v>3.5527658691406252</v>
      </c>
      <c r="LK119">
        <v>1.0066299999999999E-3</v>
      </c>
      <c r="LL119">
        <v>3.01985E-2</v>
      </c>
      <c r="LM119">
        <v>30.029900000000001</v>
      </c>
      <c r="LN119">
        <v>29.999700000000001</v>
      </c>
      <c r="LO119">
        <v>-3.4680799999999999E-4</v>
      </c>
      <c r="LP119">
        <v>-3.1209900000000001E-3</v>
      </c>
      <c r="LQ119">
        <v>8.9960699999999996</v>
      </c>
      <c r="LR119">
        <v>8.9991900000000005</v>
      </c>
      <c r="MD119">
        <v>3.5560024414062501</v>
      </c>
      <c r="ME119">
        <v>1.01472E-3</v>
      </c>
      <c r="MF119">
        <v>3.04414E-2</v>
      </c>
      <c r="MG119">
        <v>30.0304</v>
      </c>
      <c r="MH119">
        <v>29.9999</v>
      </c>
      <c r="MI119">
        <v>-2.9760600000000001E-4</v>
      </c>
      <c r="MJ119">
        <v>-2.6784600000000001E-3</v>
      </c>
      <c r="MK119">
        <v>8.9973500000000008</v>
      </c>
      <c r="ML119">
        <v>9.0000300000000006</v>
      </c>
      <c r="MX119">
        <v>3.827150390625</v>
      </c>
      <c r="MY119">
        <v>1.08161E-3</v>
      </c>
      <c r="MZ119">
        <v>3.2448100000000001E-2</v>
      </c>
      <c r="NA119">
        <v>30.0322</v>
      </c>
      <c r="NB119">
        <v>29.9998</v>
      </c>
      <c r="NC119">
        <v>-3.2669200000000001E-4</v>
      </c>
      <c r="ND119">
        <v>-2.9402500000000002E-3</v>
      </c>
      <c r="NE119">
        <v>8.9971099999999993</v>
      </c>
      <c r="NF119">
        <v>9.0000499999999999</v>
      </c>
      <c r="NR119">
        <v>3.4864321289062499</v>
      </c>
      <c r="NS119">
        <v>1.01111E-3</v>
      </c>
      <c r="NT119">
        <v>3.0334099999999999E-2</v>
      </c>
      <c r="NU119">
        <v>30.031099999999999</v>
      </c>
      <c r="NV119">
        <v>30.000800000000002</v>
      </c>
      <c r="NW119">
        <v>-3.0779800000000002E-4</v>
      </c>
      <c r="NX119">
        <v>-2.7701800000000001E-3</v>
      </c>
      <c r="NY119">
        <v>8.9972200000000004</v>
      </c>
      <c r="NZ119">
        <v>8.9999900000000004</v>
      </c>
      <c r="OL119">
        <v>3.3805043945312501</v>
      </c>
      <c r="OM119">
        <v>9.9359300000000008E-4</v>
      </c>
      <c r="ON119">
        <v>2.9807799999999999E-2</v>
      </c>
      <c r="OO119">
        <v>30.029800000000002</v>
      </c>
      <c r="OP119">
        <v>30</v>
      </c>
      <c r="OQ119">
        <v>-2.8748100000000002E-4</v>
      </c>
      <c r="OR119">
        <v>-2.58734E-3</v>
      </c>
      <c r="OS119">
        <v>8.9974299999999996</v>
      </c>
      <c r="OT119">
        <v>9.0000199999999992</v>
      </c>
    </row>
    <row r="120" spans="2:410">
      <c r="B120">
        <v>3.7787617187500002</v>
      </c>
      <c r="C120">
        <v>1.29039E-3</v>
      </c>
      <c r="D120">
        <v>3.8711799999999998E-2</v>
      </c>
      <c r="E120">
        <v>30.038699999999999</v>
      </c>
      <c r="F120">
        <v>30</v>
      </c>
      <c r="G120">
        <v>-3.4083600000000001E-4</v>
      </c>
      <c r="H120">
        <v>-3.0675099999999999E-3</v>
      </c>
      <c r="I120">
        <v>8.9968699999999995</v>
      </c>
      <c r="J120">
        <v>8.9999400000000005</v>
      </c>
      <c r="V120">
        <v>3.944466796875</v>
      </c>
      <c r="W120">
        <v>1.1765899999999999E-3</v>
      </c>
      <c r="X120">
        <v>3.5297700000000001E-2</v>
      </c>
      <c r="Y120">
        <v>30.035299999999999</v>
      </c>
      <c r="Z120">
        <v>30</v>
      </c>
      <c r="AA120">
        <v>-3.4198900000000001E-4</v>
      </c>
      <c r="AB120">
        <v>-3.07792E-3</v>
      </c>
      <c r="AC120">
        <v>8.9969800000000006</v>
      </c>
      <c r="AD120">
        <v>9.0000599999999995</v>
      </c>
      <c r="AP120">
        <v>3.7098151855468751</v>
      </c>
      <c r="AQ120">
        <v>1.12783E-3</v>
      </c>
      <c r="AR120">
        <v>3.3834999999999997E-2</v>
      </c>
      <c r="AS120">
        <v>30.033799999999999</v>
      </c>
      <c r="AT120">
        <v>30</v>
      </c>
      <c r="AU120">
        <v>-2.9055299999999998E-4</v>
      </c>
      <c r="AV120">
        <v>-2.6148500000000002E-3</v>
      </c>
      <c r="AW120">
        <v>8.99695</v>
      </c>
      <c r="AX120">
        <v>8.9995700000000003</v>
      </c>
      <c r="BJ120">
        <v>3.6035305175781249</v>
      </c>
      <c r="BK120">
        <v>1.08427E-3</v>
      </c>
      <c r="BL120">
        <v>3.2528599999999998E-2</v>
      </c>
      <c r="BM120">
        <v>30.033100000000001</v>
      </c>
      <c r="BN120">
        <v>30.000599999999999</v>
      </c>
      <c r="BO120">
        <v>-3.3277099999999999E-4</v>
      </c>
      <c r="BP120">
        <v>-2.9949199999999999E-3</v>
      </c>
      <c r="BQ120">
        <v>8.99695</v>
      </c>
      <c r="BR120">
        <v>8.9999400000000005</v>
      </c>
      <c r="CD120">
        <v>3.6294853515625003</v>
      </c>
      <c r="CE120">
        <v>1.0943700000000001E-3</v>
      </c>
      <c r="CF120">
        <v>3.2831199999999998E-2</v>
      </c>
      <c r="CG120">
        <v>30.032800000000002</v>
      </c>
      <c r="CH120">
        <v>30</v>
      </c>
      <c r="CI120">
        <v>-3.1560399999999998E-4</v>
      </c>
      <c r="CJ120">
        <v>-2.8402599999999998E-3</v>
      </c>
      <c r="CK120">
        <v>8.9966000000000008</v>
      </c>
      <c r="CL120">
        <v>8.9994499999999995</v>
      </c>
      <c r="CX120">
        <v>3.2338337402343749</v>
      </c>
      <c r="CY120">
        <v>9.9460600000000009E-4</v>
      </c>
      <c r="CZ120">
        <v>2.9838199999999999E-2</v>
      </c>
      <c r="DA120">
        <v>30.029800000000002</v>
      </c>
      <c r="DB120">
        <v>30</v>
      </c>
      <c r="DC120">
        <v>-3.0550899999999998E-4</v>
      </c>
      <c r="DD120">
        <v>-2.7495699999999998E-3</v>
      </c>
      <c r="DE120">
        <v>8.9972300000000001</v>
      </c>
      <c r="DF120">
        <v>8.9999800000000008</v>
      </c>
      <c r="DR120">
        <v>3.782072021484375</v>
      </c>
      <c r="DS120">
        <v>1.4533899999999999E-3</v>
      </c>
      <c r="DT120">
        <v>4.36017E-2</v>
      </c>
      <c r="DU120">
        <v>30.043500000000002</v>
      </c>
      <c r="DV120">
        <v>29.9999</v>
      </c>
      <c r="DW120">
        <v>-4.3269000000000001E-4</v>
      </c>
      <c r="DX120">
        <v>-3.8945799999999999E-3</v>
      </c>
      <c r="DY120">
        <v>8.9969699999999992</v>
      </c>
      <c r="DZ120">
        <v>9.0008599999999994</v>
      </c>
      <c r="EL120">
        <v>3.4313161621093751</v>
      </c>
      <c r="EM120">
        <v>1.16796E-3</v>
      </c>
      <c r="EN120">
        <v>3.5038100000000003E-2</v>
      </c>
      <c r="EO120">
        <v>30.034500000000001</v>
      </c>
      <c r="EP120">
        <v>29.999500000000001</v>
      </c>
      <c r="EQ120">
        <v>-3.2822599999999998E-4</v>
      </c>
      <c r="ER120">
        <v>-2.8898000000000001E-3</v>
      </c>
      <c r="ES120">
        <v>8.8013999999999992</v>
      </c>
      <c r="ET120">
        <v>8.8042899999999999</v>
      </c>
      <c r="FF120">
        <v>3.6150327148437502</v>
      </c>
      <c r="FG120">
        <v>1.14091E-3</v>
      </c>
      <c r="FH120">
        <v>3.4227800000000003E-2</v>
      </c>
      <c r="FI120">
        <v>30.034500000000001</v>
      </c>
      <c r="FJ120">
        <v>30.000299999999999</v>
      </c>
      <c r="FK120">
        <v>-3.4366300000000002E-4</v>
      </c>
      <c r="FL120">
        <v>-3.09297E-3</v>
      </c>
      <c r="FM120">
        <v>8.9969199999999994</v>
      </c>
      <c r="FN120">
        <v>9.0000099999999996</v>
      </c>
      <c r="FZ120">
        <v>3.5090402832031251</v>
      </c>
      <c r="GA120">
        <v>1.1245599999999999E-3</v>
      </c>
      <c r="GB120">
        <v>3.37369E-2</v>
      </c>
      <c r="GC120">
        <v>30.033799999999999</v>
      </c>
      <c r="GD120">
        <v>30.0001</v>
      </c>
      <c r="GE120">
        <v>-2.8811199999999998E-4</v>
      </c>
      <c r="GF120">
        <v>-2.5929799999999999E-3</v>
      </c>
      <c r="GG120">
        <v>8.9973100000000006</v>
      </c>
      <c r="GH120">
        <v>8.9999099999999999</v>
      </c>
      <c r="GT120">
        <v>3.6511979980468752</v>
      </c>
      <c r="GU120">
        <v>1.17935E-3</v>
      </c>
      <c r="GV120">
        <v>3.5380500000000002E-2</v>
      </c>
      <c r="GW120">
        <v>30.035399999999999</v>
      </c>
      <c r="GX120">
        <v>30</v>
      </c>
      <c r="GY120">
        <v>-3.10437E-4</v>
      </c>
      <c r="GZ120">
        <v>-2.7939000000000002E-3</v>
      </c>
      <c r="HA120">
        <v>8.9970999999999997</v>
      </c>
      <c r="HB120">
        <v>8.9999000000000002</v>
      </c>
      <c r="HN120">
        <v>3.66433935546875</v>
      </c>
      <c r="HO120">
        <v>1.2290199999999999E-3</v>
      </c>
      <c r="HP120">
        <v>3.6870699999999999E-2</v>
      </c>
      <c r="HQ120">
        <v>30.036899999999999</v>
      </c>
      <c r="HR120">
        <v>30</v>
      </c>
      <c r="HS120">
        <v>-3.52049E-4</v>
      </c>
      <c r="HT120">
        <v>-3.16869E-3</v>
      </c>
      <c r="HU120">
        <v>8.9975299999999994</v>
      </c>
      <c r="HV120">
        <v>9.0007000000000001</v>
      </c>
      <c r="IH120">
        <v>3.4656511230468752</v>
      </c>
      <c r="II120">
        <v>1.0464199999999999E-3</v>
      </c>
      <c r="IJ120">
        <v>3.1392099999999999E-2</v>
      </c>
      <c r="IK120">
        <v>30.030999999999999</v>
      </c>
      <c r="IL120">
        <v>29.999600000000001</v>
      </c>
      <c r="IM120">
        <v>-3.3292800000000002E-4</v>
      </c>
      <c r="IN120">
        <v>-2.9965E-3</v>
      </c>
      <c r="IO120">
        <v>8.9974500000000006</v>
      </c>
      <c r="IP120">
        <v>9.0004500000000007</v>
      </c>
      <c r="JB120">
        <v>3.5819753417968752</v>
      </c>
      <c r="JC120">
        <v>1.1093100000000001E-3</v>
      </c>
      <c r="JD120">
        <v>3.3278599999999998E-2</v>
      </c>
      <c r="JE120">
        <v>30.032699999999998</v>
      </c>
      <c r="JF120">
        <v>29.999400000000001</v>
      </c>
      <c r="JG120">
        <v>-3.4245899999999998E-4</v>
      </c>
      <c r="JH120">
        <v>-3.0821300000000002E-3</v>
      </c>
      <c r="JI120">
        <v>8.9969199999999994</v>
      </c>
      <c r="JJ120">
        <v>9</v>
      </c>
      <c r="JV120">
        <v>3.6095649414062501</v>
      </c>
      <c r="JW120">
        <v>1.13985E-3</v>
      </c>
      <c r="JX120">
        <v>3.4195999999999997E-2</v>
      </c>
      <c r="JY120">
        <v>30.034700000000001</v>
      </c>
      <c r="JZ120">
        <v>30.000499999999999</v>
      </c>
      <c r="KA120">
        <v>-3.4654299999999999E-4</v>
      </c>
      <c r="KB120">
        <v>-3.1187099999999998E-3</v>
      </c>
      <c r="KC120">
        <v>8.9963700000000006</v>
      </c>
      <c r="KD120">
        <v>8.9994899999999998</v>
      </c>
      <c r="KP120">
        <v>3.6231831054687502</v>
      </c>
      <c r="KQ120">
        <v>1.0293399999999999E-3</v>
      </c>
      <c r="KR120">
        <v>3.0879400000000001E-2</v>
      </c>
      <c r="KS120">
        <v>30.03</v>
      </c>
      <c r="KT120">
        <v>29.999099999999999</v>
      </c>
      <c r="KU120">
        <v>-3.07669E-4</v>
      </c>
      <c r="KV120">
        <v>-2.7691E-3</v>
      </c>
      <c r="KW120">
        <v>8.9974900000000009</v>
      </c>
      <c r="KX120">
        <v>9.0002600000000008</v>
      </c>
      <c r="LJ120">
        <v>3.5965478515625002</v>
      </c>
      <c r="LK120">
        <v>1.0064399999999999E-3</v>
      </c>
      <c r="LL120">
        <v>3.0193000000000001E-2</v>
      </c>
      <c r="LM120">
        <v>30.029900000000001</v>
      </c>
      <c r="LN120">
        <v>29.999700000000001</v>
      </c>
      <c r="LO120">
        <v>-3.4694199999999999E-4</v>
      </c>
      <c r="LP120">
        <v>-3.1221899999999999E-3</v>
      </c>
      <c r="LQ120">
        <v>8.9960699999999996</v>
      </c>
      <c r="LR120">
        <v>8.9991900000000005</v>
      </c>
      <c r="MD120">
        <v>3.5994272460937502</v>
      </c>
      <c r="ME120">
        <v>1.03191E-3</v>
      </c>
      <c r="MF120">
        <v>3.0957200000000001E-2</v>
      </c>
      <c r="MG120">
        <v>30.030899999999999</v>
      </c>
      <c r="MH120">
        <v>29.9999</v>
      </c>
      <c r="MI120">
        <v>-3.1896600000000001E-4</v>
      </c>
      <c r="MJ120">
        <v>-2.8707099999999998E-3</v>
      </c>
      <c r="MK120">
        <v>8.9971599999999992</v>
      </c>
      <c r="ML120">
        <v>9.0000300000000006</v>
      </c>
      <c r="MX120">
        <v>3.874997802734375</v>
      </c>
      <c r="MY120">
        <v>1.0990100000000001E-3</v>
      </c>
      <c r="MZ120">
        <v>3.2970100000000002E-2</v>
      </c>
      <c r="NA120">
        <v>30.032699999999998</v>
      </c>
      <c r="NB120">
        <v>29.9998</v>
      </c>
      <c r="NC120">
        <v>-3.4411700000000001E-4</v>
      </c>
      <c r="ND120">
        <v>-3.0970699999999999E-3</v>
      </c>
      <c r="NE120">
        <v>8.9969599999999996</v>
      </c>
      <c r="NF120">
        <v>9.0000499999999999</v>
      </c>
      <c r="NR120">
        <v>3.5304431152343749</v>
      </c>
      <c r="NS120">
        <v>1.0267900000000001E-3</v>
      </c>
      <c r="NT120">
        <v>3.0804499999999999E-2</v>
      </c>
      <c r="NU120">
        <v>30.031600000000001</v>
      </c>
      <c r="NV120">
        <v>30.000800000000002</v>
      </c>
      <c r="NW120">
        <v>-3.1137200000000003E-4</v>
      </c>
      <c r="NX120">
        <v>-2.80234E-3</v>
      </c>
      <c r="NY120">
        <v>8.9971899999999998</v>
      </c>
      <c r="NZ120">
        <v>8.9999900000000004</v>
      </c>
      <c r="OL120">
        <v>3.4217753906250001</v>
      </c>
      <c r="OM120">
        <v>1.01016E-3</v>
      </c>
      <c r="ON120">
        <v>3.03048E-2</v>
      </c>
      <c r="OO120">
        <v>30.0303</v>
      </c>
      <c r="OP120">
        <v>30</v>
      </c>
      <c r="OQ120">
        <v>-3.0164200000000002E-4</v>
      </c>
      <c r="OR120">
        <v>-2.71478E-3</v>
      </c>
      <c r="OS120">
        <v>8.9972999999999992</v>
      </c>
      <c r="OT120">
        <v>9.0000199999999992</v>
      </c>
    </row>
    <row r="121" spans="2:410">
      <c r="B121">
        <v>3.8250629882812501</v>
      </c>
      <c r="C121">
        <v>1.30675E-3</v>
      </c>
      <c r="D121">
        <v>3.9202399999999998E-2</v>
      </c>
      <c r="E121">
        <v>30.039200000000001</v>
      </c>
      <c r="F121">
        <v>30</v>
      </c>
      <c r="G121">
        <v>-3.5223999999999997E-4</v>
      </c>
      <c r="H121">
        <v>-3.1701400000000001E-3</v>
      </c>
      <c r="I121">
        <v>8.9967699999999997</v>
      </c>
      <c r="J121">
        <v>8.9999400000000005</v>
      </c>
      <c r="V121">
        <v>3.9901123046875</v>
      </c>
      <c r="W121">
        <v>1.18724E-3</v>
      </c>
      <c r="X121">
        <v>3.5617099999999999E-2</v>
      </c>
      <c r="Y121">
        <v>30.035599999999999</v>
      </c>
      <c r="Z121">
        <v>30</v>
      </c>
      <c r="AA121">
        <v>-3.2119400000000002E-4</v>
      </c>
      <c r="AB121">
        <v>-2.89077E-3</v>
      </c>
      <c r="AC121">
        <v>8.9971700000000006</v>
      </c>
      <c r="AD121">
        <v>9.0000599999999995</v>
      </c>
      <c r="AP121">
        <v>3.7534350585937499</v>
      </c>
      <c r="AQ121">
        <v>1.1432700000000001E-3</v>
      </c>
      <c r="AR121">
        <v>3.4298200000000001E-2</v>
      </c>
      <c r="AS121">
        <v>30.034300000000002</v>
      </c>
      <c r="AT121">
        <v>30</v>
      </c>
      <c r="AU121">
        <v>-3.0983900000000001E-4</v>
      </c>
      <c r="AV121">
        <v>-2.7884099999999998E-3</v>
      </c>
      <c r="AW121">
        <v>8.9967799999999993</v>
      </c>
      <c r="AX121">
        <v>8.9995700000000003</v>
      </c>
      <c r="BJ121">
        <v>3.646946533203125</v>
      </c>
      <c r="BK121">
        <v>1.1004400000000001E-3</v>
      </c>
      <c r="BL121">
        <v>3.3013899999999999E-2</v>
      </c>
      <c r="BM121">
        <v>30.0336</v>
      </c>
      <c r="BN121">
        <v>30.000599999999999</v>
      </c>
      <c r="BO121">
        <v>-3.3551000000000002E-4</v>
      </c>
      <c r="BP121">
        <v>-3.0195700000000001E-3</v>
      </c>
      <c r="BQ121">
        <v>8.9969199999999994</v>
      </c>
      <c r="BR121">
        <v>8.9999400000000005</v>
      </c>
      <c r="CD121">
        <v>3.6735002441406253</v>
      </c>
      <c r="CE121">
        <v>1.11483E-3</v>
      </c>
      <c r="CF121">
        <v>3.3444799999999997E-2</v>
      </c>
      <c r="CG121">
        <v>30.0334</v>
      </c>
      <c r="CH121">
        <v>30</v>
      </c>
      <c r="CI121">
        <v>-3.2916800000000002E-4</v>
      </c>
      <c r="CJ121">
        <v>-2.96233E-3</v>
      </c>
      <c r="CK121">
        <v>8.99648</v>
      </c>
      <c r="CL121">
        <v>8.9994499999999995</v>
      </c>
      <c r="CX121">
        <v>3.2728339843750001</v>
      </c>
      <c r="CY121">
        <v>1.0112400000000001E-3</v>
      </c>
      <c r="CZ121">
        <v>3.0337099999999999E-2</v>
      </c>
      <c r="DA121">
        <v>30.0303</v>
      </c>
      <c r="DB121">
        <v>30</v>
      </c>
      <c r="DC121">
        <v>-3.0469600000000002E-4</v>
      </c>
      <c r="DD121">
        <v>-2.7422599999999998E-3</v>
      </c>
      <c r="DE121">
        <v>8.9972399999999997</v>
      </c>
      <c r="DF121">
        <v>8.9999800000000008</v>
      </c>
      <c r="DR121">
        <v>3.8272370605468753</v>
      </c>
      <c r="DS121">
        <v>1.4648700000000001E-3</v>
      </c>
      <c r="DT121">
        <v>4.3945999999999999E-2</v>
      </c>
      <c r="DU121">
        <v>30.043900000000001</v>
      </c>
      <c r="DV121">
        <v>29.9999</v>
      </c>
      <c r="DW121">
        <v>-4.3631699999999998E-4</v>
      </c>
      <c r="DX121">
        <v>-3.9272300000000003E-3</v>
      </c>
      <c r="DY121">
        <v>8.9969400000000004</v>
      </c>
      <c r="DZ121">
        <v>9.0008599999999994</v>
      </c>
      <c r="EL121">
        <v>3.4714287109374999</v>
      </c>
      <c r="EM121">
        <v>1.18581E-3</v>
      </c>
      <c r="EN121">
        <v>3.5573599999999997E-2</v>
      </c>
      <c r="EO121">
        <v>30.0351</v>
      </c>
      <c r="EP121">
        <v>29.999500000000001</v>
      </c>
      <c r="EQ121">
        <v>-3.3309399999999998E-4</v>
      </c>
      <c r="ER121">
        <v>-2.9326500000000002E-3</v>
      </c>
      <c r="ES121">
        <v>8.8013600000000007</v>
      </c>
      <c r="ET121">
        <v>8.8042899999999999</v>
      </c>
      <c r="FF121">
        <v>3.65780615234375</v>
      </c>
      <c r="FG121">
        <v>1.1571999999999999E-3</v>
      </c>
      <c r="FH121">
        <v>3.4716400000000001E-2</v>
      </c>
      <c r="FI121">
        <v>30.035</v>
      </c>
      <c r="FJ121">
        <v>30.000299999999999</v>
      </c>
      <c r="FK121">
        <v>-3.5730100000000003E-4</v>
      </c>
      <c r="FL121">
        <v>-3.21572E-3</v>
      </c>
      <c r="FM121">
        <v>8.9967900000000007</v>
      </c>
      <c r="FN121">
        <v>9.0000099999999996</v>
      </c>
      <c r="FZ121">
        <v>3.5516547851562499</v>
      </c>
      <c r="GA121">
        <v>1.13831E-3</v>
      </c>
      <c r="GB121">
        <v>3.4149499999999999E-2</v>
      </c>
      <c r="GC121">
        <v>30.034199999999998</v>
      </c>
      <c r="GD121">
        <v>30.0001</v>
      </c>
      <c r="GE121">
        <v>-2.8243799999999998E-4</v>
      </c>
      <c r="GF121">
        <v>-2.5419100000000001E-3</v>
      </c>
      <c r="GG121">
        <v>8.9973600000000005</v>
      </c>
      <c r="GH121">
        <v>8.9999099999999999</v>
      </c>
      <c r="GT121">
        <v>3.6949645996093752</v>
      </c>
      <c r="GU121">
        <v>1.1786100000000001E-3</v>
      </c>
      <c r="GV121">
        <v>3.5358399999999998E-2</v>
      </c>
      <c r="GW121">
        <v>30.035299999999999</v>
      </c>
      <c r="GX121">
        <v>30</v>
      </c>
      <c r="GY121">
        <v>-3.2207399999999999E-4</v>
      </c>
      <c r="GZ121">
        <v>-2.8986300000000001E-3</v>
      </c>
      <c r="HA121">
        <v>8.9969999999999999</v>
      </c>
      <c r="HB121">
        <v>8.9999000000000002</v>
      </c>
      <c r="HN121">
        <v>3.7089948730468749</v>
      </c>
      <c r="HO121">
        <v>1.2434200000000001E-3</v>
      </c>
      <c r="HP121">
        <v>3.7302700000000001E-2</v>
      </c>
      <c r="HQ121">
        <v>30.037299999999998</v>
      </c>
      <c r="HR121">
        <v>30</v>
      </c>
      <c r="HS121">
        <v>-3.5667199999999999E-4</v>
      </c>
      <c r="HT121">
        <v>-3.2103000000000001E-3</v>
      </c>
      <c r="HU121">
        <v>8.9974900000000009</v>
      </c>
      <c r="HV121">
        <v>9.0007000000000001</v>
      </c>
      <c r="IH121">
        <v>3.5068618164062499</v>
      </c>
      <c r="II121">
        <v>1.0525199999999999E-3</v>
      </c>
      <c r="IJ121">
        <v>3.1575199999999998E-2</v>
      </c>
      <c r="IK121">
        <v>30.031199999999998</v>
      </c>
      <c r="IL121">
        <v>29.999600000000001</v>
      </c>
      <c r="IM121">
        <v>-3.4614699999999999E-4</v>
      </c>
      <c r="IN121">
        <v>-3.1154799999999999E-3</v>
      </c>
      <c r="IO121">
        <v>8.9973299999999998</v>
      </c>
      <c r="IP121">
        <v>9.0004500000000007</v>
      </c>
      <c r="JB121">
        <v>3.6250141601562502</v>
      </c>
      <c r="JC121">
        <v>1.12634E-3</v>
      </c>
      <c r="JD121">
        <v>3.3789699999999999E-2</v>
      </c>
      <c r="JE121">
        <v>30.033200000000001</v>
      </c>
      <c r="JF121">
        <v>29.999400000000001</v>
      </c>
      <c r="JG121">
        <v>-3.4589000000000001E-4</v>
      </c>
      <c r="JH121">
        <v>-3.1130099999999998E-3</v>
      </c>
      <c r="JI121">
        <v>8.9968900000000005</v>
      </c>
      <c r="JJ121">
        <v>9</v>
      </c>
      <c r="JV121">
        <v>3.6531440429687501</v>
      </c>
      <c r="JW121">
        <v>1.1485200000000001E-3</v>
      </c>
      <c r="JX121">
        <v>3.4456199999999999E-2</v>
      </c>
      <c r="JY121">
        <v>30.035</v>
      </c>
      <c r="JZ121">
        <v>30.000499999999999</v>
      </c>
      <c r="KA121">
        <v>-3.3949199999999999E-4</v>
      </c>
      <c r="KB121">
        <v>-3.0552499999999998E-3</v>
      </c>
      <c r="KC121">
        <v>8.9964300000000001</v>
      </c>
      <c r="KD121">
        <v>8.9994899999999998</v>
      </c>
      <c r="KP121">
        <v>3.6683996582031249</v>
      </c>
      <c r="KQ121">
        <v>1.03976E-3</v>
      </c>
      <c r="KR121">
        <v>3.1191799999999999E-2</v>
      </c>
      <c r="KS121">
        <v>30.0303</v>
      </c>
      <c r="KT121">
        <v>29.999099999999999</v>
      </c>
      <c r="KU121">
        <v>-3.27394E-4</v>
      </c>
      <c r="KV121">
        <v>-2.94663E-3</v>
      </c>
      <c r="KW121">
        <v>8.9973100000000006</v>
      </c>
      <c r="KX121">
        <v>9.0002600000000008</v>
      </c>
      <c r="LJ121">
        <v>3.6405371093749999</v>
      </c>
      <c r="LK121">
        <v>1.0444899999999999E-3</v>
      </c>
      <c r="LL121">
        <v>3.13342E-2</v>
      </c>
      <c r="LM121">
        <v>30.030999999999999</v>
      </c>
      <c r="LN121">
        <v>29.999700000000001</v>
      </c>
      <c r="LO121">
        <v>-3.5153199999999999E-4</v>
      </c>
      <c r="LP121">
        <v>-3.1635000000000001E-3</v>
      </c>
      <c r="LQ121">
        <v>8.9960199999999997</v>
      </c>
      <c r="LR121">
        <v>8.9991900000000005</v>
      </c>
      <c r="MD121">
        <v>3.6437346191406252</v>
      </c>
      <c r="ME121">
        <v>1.0436899999999999E-3</v>
      </c>
      <c r="MF121">
        <v>3.1310699999999997E-2</v>
      </c>
      <c r="MG121">
        <v>30.031199999999998</v>
      </c>
      <c r="MH121">
        <v>29.9999</v>
      </c>
      <c r="MI121">
        <v>-3.1282400000000001E-4</v>
      </c>
      <c r="MJ121">
        <v>-2.8154299999999998E-3</v>
      </c>
      <c r="MK121">
        <v>8.9972200000000004</v>
      </c>
      <c r="ML121">
        <v>9.0000300000000006</v>
      </c>
      <c r="MX121">
        <v>3.922697021484375</v>
      </c>
      <c r="MY121">
        <v>1.11801E-3</v>
      </c>
      <c r="MZ121">
        <v>3.3540199999999999E-2</v>
      </c>
      <c r="NA121">
        <v>30.033300000000001</v>
      </c>
      <c r="NB121">
        <v>29.9998</v>
      </c>
      <c r="NC121">
        <v>-3.3862299999999997E-4</v>
      </c>
      <c r="ND121">
        <v>-3.04763E-3</v>
      </c>
      <c r="NE121">
        <v>8.9970099999999995</v>
      </c>
      <c r="NF121">
        <v>9.0000499999999999</v>
      </c>
      <c r="NR121">
        <v>3.5749516601562501</v>
      </c>
      <c r="NS121">
        <v>1.04027E-3</v>
      </c>
      <c r="NT121">
        <v>3.1208900000000001E-2</v>
      </c>
      <c r="NU121">
        <v>30.032</v>
      </c>
      <c r="NV121">
        <v>30.000800000000002</v>
      </c>
      <c r="NW121">
        <v>-3.14235E-4</v>
      </c>
      <c r="NX121">
        <v>-2.82811E-3</v>
      </c>
      <c r="NY121">
        <v>8.9971599999999992</v>
      </c>
      <c r="NZ121">
        <v>8.9999900000000004</v>
      </c>
      <c r="OL121">
        <v>3.46373193359375</v>
      </c>
      <c r="OM121">
        <v>1.02764E-3</v>
      </c>
      <c r="ON121">
        <v>3.0829100000000002E-2</v>
      </c>
      <c r="OO121">
        <v>30.030799999999999</v>
      </c>
      <c r="OP121">
        <v>30</v>
      </c>
      <c r="OQ121">
        <v>-2.8481399999999999E-4</v>
      </c>
      <c r="OR121">
        <v>-2.5633299999999999E-3</v>
      </c>
      <c r="OS121">
        <v>8.9974500000000006</v>
      </c>
      <c r="OT121">
        <v>9.0000199999999992</v>
      </c>
    </row>
    <row r="122" spans="2:410">
      <c r="B122">
        <v>3.8716740722656251</v>
      </c>
      <c r="C122">
        <v>1.3136000000000001E-3</v>
      </c>
      <c r="D122">
        <v>3.9407999999999999E-2</v>
      </c>
      <c r="E122">
        <v>30.039400000000001</v>
      </c>
      <c r="F122">
        <v>30</v>
      </c>
      <c r="G122">
        <v>-3.6126300000000001E-4</v>
      </c>
      <c r="H122">
        <v>-3.2513400000000001E-3</v>
      </c>
      <c r="I122">
        <v>8.9966899999999992</v>
      </c>
      <c r="J122">
        <v>8.9999400000000005</v>
      </c>
      <c r="V122">
        <v>4.03625048828125</v>
      </c>
      <c r="W122">
        <v>1.1983300000000001E-3</v>
      </c>
      <c r="X122">
        <v>3.5949799999999997E-2</v>
      </c>
      <c r="Y122">
        <v>30.036000000000001</v>
      </c>
      <c r="Z122">
        <v>30</v>
      </c>
      <c r="AA122">
        <v>-3.2916400000000001E-4</v>
      </c>
      <c r="AB122">
        <v>-2.9624999999999999E-3</v>
      </c>
      <c r="AC122">
        <v>8.9970999999999997</v>
      </c>
      <c r="AD122">
        <v>9.0000599999999995</v>
      </c>
      <c r="AP122">
        <v>3.7971423339843753</v>
      </c>
      <c r="AQ122">
        <v>1.16041E-3</v>
      </c>
      <c r="AR122">
        <v>3.48124E-2</v>
      </c>
      <c r="AS122">
        <v>30.034800000000001</v>
      </c>
      <c r="AT122">
        <v>30</v>
      </c>
      <c r="AU122">
        <v>-3.0196800000000001E-4</v>
      </c>
      <c r="AV122">
        <v>-2.7175799999999998E-3</v>
      </c>
      <c r="AW122">
        <v>8.9968500000000002</v>
      </c>
      <c r="AX122">
        <v>8.9995700000000003</v>
      </c>
      <c r="BJ122">
        <v>3.6903691406250001</v>
      </c>
      <c r="BK122">
        <v>1.1134700000000001E-3</v>
      </c>
      <c r="BL122">
        <v>3.3404799999999998E-2</v>
      </c>
      <c r="BM122">
        <v>30.033999999999999</v>
      </c>
      <c r="BN122">
        <v>30.000599999999999</v>
      </c>
      <c r="BO122">
        <v>-3.3760000000000002E-4</v>
      </c>
      <c r="BP122">
        <v>-3.0383799999999998E-3</v>
      </c>
      <c r="BQ122">
        <v>8.9969000000000001</v>
      </c>
      <c r="BR122">
        <v>8.9999400000000005</v>
      </c>
      <c r="CD122">
        <v>3.7178166503906249</v>
      </c>
      <c r="CE122">
        <v>1.13042E-3</v>
      </c>
      <c r="CF122">
        <v>3.3912499999999998E-2</v>
      </c>
      <c r="CG122">
        <v>30.033899999999999</v>
      </c>
      <c r="CH122">
        <v>30</v>
      </c>
      <c r="CI122">
        <v>-3.1205399999999998E-4</v>
      </c>
      <c r="CJ122">
        <v>-2.8083100000000001E-3</v>
      </c>
      <c r="CK122">
        <v>8.9966399999999993</v>
      </c>
      <c r="CL122">
        <v>8.9994499999999995</v>
      </c>
      <c r="CX122">
        <v>3.3119213867187502</v>
      </c>
      <c r="CY122">
        <v>1.0245199999999999E-3</v>
      </c>
      <c r="CZ122">
        <v>3.0735700000000001E-2</v>
      </c>
      <c r="DA122">
        <v>30.0307</v>
      </c>
      <c r="DB122">
        <v>30</v>
      </c>
      <c r="DC122">
        <v>-3.1473299999999998E-4</v>
      </c>
      <c r="DD122">
        <v>-2.8325899999999998E-3</v>
      </c>
      <c r="DE122">
        <v>8.9971499999999995</v>
      </c>
      <c r="DF122">
        <v>8.9999800000000008</v>
      </c>
      <c r="DR122">
        <v>3.87264990234375</v>
      </c>
      <c r="DS122">
        <v>1.4801300000000001E-3</v>
      </c>
      <c r="DT122">
        <v>4.44038E-2</v>
      </c>
      <c r="DU122">
        <v>30.0443</v>
      </c>
      <c r="DV122">
        <v>29.9999</v>
      </c>
      <c r="DW122">
        <v>-4.4548899999999998E-4</v>
      </c>
      <c r="DX122">
        <v>-4.0097900000000001E-3</v>
      </c>
      <c r="DY122">
        <v>8.9968500000000002</v>
      </c>
      <c r="DZ122">
        <v>9.0008599999999994</v>
      </c>
      <c r="EL122">
        <v>3.512124267578125</v>
      </c>
      <c r="EM122">
        <v>1.1963200000000001E-3</v>
      </c>
      <c r="EN122">
        <v>3.58891E-2</v>
      </c>
      <c r="EO122">
        <v>30.035399999999999</v>
      </c>
      <c r="EP122">
        <v>29.999500000000001</v>
      </c>
      <c r="EQ122">
        <v>-3.2491300000000002E-4</v>
      </c>
      <c r="ER122">
        <v>-2.8606299999999999E-3</v>
      </c>
      <c r="ES122">
        <v>8.8014299999999999</v>
      </c>
      <c r="ET122">
        <v>8.8042899999999999</v>
      </c>
      <c r="FF122">
        <v>3.70110205078125</v>
      </c>
      <c r="FG122">
        <v>1.16697E-3</v>
      </c>
      <c r="FH122">
        <v>3.5009499999999999E-2</v>
      </c>
      <c r="FI122">
        <v>30.035299999999999</v>
      </c>
      <c r="FJ122">
        <v>30.000299999999999</v>
      </c>
      <c r="FK122">
        <v>-3.67384E-4</v>
      </c>
      <c r="FL122">
        <v>-3.3064600000000002E-3</v>
      </c>
      <c r="FM122">
        <v>8.9967000000000006</v>
      </c>
      <c r="FN122">
        <v>9.0000099999999996</v>
      </c>
      <c r="FZ122">
        <v>3.5951479492187501</v>
      </c>
      <c r="GA122">
        <v>1.15328E-3</v>
      </c>
      <c r="GB122">
        <v>3.45986E-2</v>
      </c>
      <c r="GC122">
        <v>30.034700000000001</v>
      </c>
      <c r="GD122">
        <v>30.0001</v>
      </c>
      <c r="GE122">
        <v>-3.04395E-4</v>
      </c>
      <c r="GF122">
        <v>-2.7395200000000001E-3</v>
      </c>
      <c r="GG122">
        <v>8.9971700000000006</v>
      </c>
      <c r="GH122">
        <v>8.9999099999999999</v>
      </c>
      <c r="GT122">
        <v>3.7392395019531253</v>
      </c>
      <c r="GU122">
        <v>1.19994E-3</v>
      </c>
      <c r="GV122">
        <v>3.5998099999999998E-2</v>
      </c>
      <c r="GW122">
        <v>30.036000000000001</v>
      </c>
      <c r="GX122">
        <v>30</v>
      </c>
      <c r="GY122">
        <v>-3.3227000000000002E-4</v>
      </c>
      <c r="GZ122">
        <v>-2.9903999999999998E-3</v>
      </c>
      <c r="HA122">
        <v>8.9969099999999997</v>
      </c>
      <c r="HB122">
        <v>8.9999000000000002</v>
      </c>
      <c r="HN122">
        <v>3.7533920898437501</v>
      </c>
      <c r="HO122">
        <v>1.2601800000000001E-3</v>
      </c>
      <c r="HP122">
        <v>3.7805400000000003E-2</v>
      </c>
      <c r="HQ122">
        <v>30.037800000000001</v>
      </c>
      <c r="HR122">
        <v>30</v>
      </c>
      <c r="HS122">
        <v>-3.69071E-4</v>
      </c>
      <c r="HT122">
        <v>-3.3219E-3</v>
      </c>
      <c r="HU122">
        <v>8.9973799999999997</v>
      </c>
      <c r="HV122">
        <v>9.0007000000000001</v>
      </c>
      <c r="IH122">
        <v>3.5479143066406249</v>
      </c>
      <c r="II122">
        <v>1.07467E-3</v>
      </c>
      <c r="IJ122">
        <v>3.22396E-2</v>
      </c>
      <c r="IK122">
        <v>30.0319</v>
      </c>
      <c r="IL122">
        <v>29.999600000000001</v>
      </c>
      <c r="IM122">
        <v>-3.33216E-4</v>
      </c>
      <c r="IN122">
        <v>-2.9991000000000002E-3</v>
      </c>
      <c r="IO122">
        <v>8.9974500000000006</v>
      </c>
      <c r="IP122">
        <v>9.0004500000000007</v>
      </c>
      <c r="JB122">
        <v>3.6689426269531249</v>
      </c>
      <c r="JC122">
        <v>1.1445699999999999E-3</v>
      </c>
      <c r="JD122">
        <v>3.4336499999999999E-2</v>
      </c>
      <c r="JE122">
        <v>30.0337</v>
      </c>
      <c r="JF122">
        <v>29.999400000000001</v>
      </c>
      <c r="JG122">
        <v>-3.4290200000000002E-4</v>
      </c>
      <c r="JH122">
        <v>-3.08611E-3</v>
      </c>
      <c r="JI122">
        <v>8.9969099999999997</v>
      </c>
      <c r="JJ122">
        <v>9</v>
      </c>
      <c r="JV122">
        <v>3.6969633789062502</v>
      </c>
      <c r="JW122">
        <v>1.1713100000000001E-3</v>
      </c>
      <c r="JX122">
        <v>3.5139900000000002E-2</v>
      </c>
      <c r="JY122">
        <v>30.035699999999999</v>
      </c>
      <c r="JZ122">
        <v>30.000499999999999</v>
      </c>
      <c r="KA122">
        <v>-3.61276E-4</v>
      </c>
      <c r="KB122">
        <v>-3.25129E-3</v>
      </c>
      <c r="KC122">
        <v>8.9962300000000006</v>
      </c>
      <c r="KD122">
        <v>8.9994899999999998</v>
      </c>
      <c r="KP122">
        <v>3.7133647460937502</v>
      </c>
      <c r="KQ122">
        <v>1.05367E-3</v>
      </c>
      <c r="KR122">
        <v>3.1608999999999998E-2</v>
      </c>
      <c r="KS122">
        <v>30.0307</v>
      </c>
      <c r="KT122">
        <v>29.999099999999999</v>
      </c>
      <c r="KU122">
        <v>-3.2408200000000001E-4</v>
      </c>
      <c r="KV122">
        <v>-2.9168200000000001E-3</v>
      </c>
      <c r="KW122">
        <v>8.9973399999999994</v>
      </c>
      <c r="KX122">
        <v>9.0002600000000008</v>
      </c>
      <c r="LJ122">
        <v>3.6846584472656252</v>
      </c>
      <c r="LK122">
        <v>1.0438999999999999E-3</v>
      </c>
      <c r="LL122">
        <v>3.1316700000000003E-2</v>
      </c>
      <c r="LM122">
        <v>30.030999999999999</v>
      </c>
      <c r="LN122">
        <v>29.999700000000001</v>
      </c>
      <c r="LO122">
        <v>-3.4722300000000002E-4</v>
      </c>
      <c r="LP122">
        <v>-3.1247200000000001E-3</v>
      </c>
      <c r="LQ122">
        <v>8.9960599999999999</v>
      </c>
      <c r="LR122">
        <v>8.9991900000000005</v>
      </c>
      <c r="MD122">
        <v>3.6884814453125001</v>
      </c>
      <c r="ME122">
        <v>1.0665E-3</v>
      </c>
      <c r="MF122">
        <v>3.1994799999999997E-2</v>
      </c>
      <c r="MG122">
        <v>30.0319</v>
      </c>
      <c r="MH122">
        <v>29.9999</v>
      </c>
      <c r="MI122">
        <v>-2.9996899999999997E-4</v>
      </c>
      <c r="MJ122">
        <v>-2.69973E-3</v>
      </c>
      <c r="MK122">
        <v>8.9973299999999998</v>
      </c>
      <c r="ML122">
        <v>9.0000300000000006</v>
      </c>
      <c r="MX122">
        <v>3.9715568847656253</v>
      </c>
      <c r="MY122">
        <v>1.12959E-3</v>
      </c>
      <c r="MZ122">
        <v>3.3887300000000002E-2</v>
      </c>
      <c r="NA122">
        <v>30.0336</v>
      </c>
      <c r="NB122">
        <v>29.9998</v>
      </c>
      <c r="NC122">
        <v>-3.4466400000000001E-4</v>
      </c>
      <c r="ND122">
        <v>-3.1020000000000002E-3</v>
      </c>
      <c r="NE122">
        <v>8.99695</v>
      </c>
      <c r="NF122">
        <v>9.0000499999999999</v>
      </c>
      <c r="NR122">
        <v>3.619973388671875</v>
      </c>
      <c r="NS122">
        <v>1.0562499999999999E-3</v>
      </c>
      <c r="NT122">
        <v>3.1688500000000001E-2</v>
      </c>
      <c r="NU122">
        <v>30.032499999999999</v>
      </c>
      <c r="NV122">
        <v>30.000800000000002</v>
      </c>
      <c r="NW122">
        <v>-3.2447699999999999E-4</v>
      </c>
      <c r="NX122">
        <v>-2.9202899999999999E-3</v>
      </c>
      <c r="NY122">
        <v>8.9970700000000008</v>
      </c>
      <c r="NZ122">
        <v>8.9999900000000004</v>
      </c>
      <c r="OL122">
        <v>3.5052746582031249</v>
      </c>
      <c r="OM122">
        <v>1.03502E-3</v>
      </c>
      <c r="ON122">
        <v>3.1050500000000002E-2</v>
      </c>
      <c r="OO122">
        <v>30.031099999999999</v>
      </c>
      <c r="OP122">
        <v>30</v>
      </c>
      <c r="OQ122">
        <v>-3.0046700000000001E-4</v>
      </c>
      <c r="OR122">
        <v>-2.7042099999999999E-3</v>
      </c>
      <c r="OS122">
        <v>8.9973100000000006</v>
      </c>
      <c r="OT122">
        <v>9.0000199999999992</v>
      </c>
    </row>
    <row r="123" spans="2:410">
      <c r="B123">
        <v>3.9184282226562499</v>
      </c>
      <c r="C123">
        <v>1.3406900000000001E-3</v>
      </c>
      <c r="D123">
        <v>4.0220699999999998E-2</v>
      </c>
      <c r="E123">
        <v>30.040199999999999</v>
      </c>
      <c r="F123">
        <v>30</v>
      </c>
      <c r="G123">
        <v>-3.6155600000000002E-4</v>
      </c>
      <c r="H123">
        <v>-3.2539800000000001E-3</v>
      </c>
      <c r="I123">
        <v>8.9966899999999992</v>
      </c>
      <c r="J123">
        <v>8.9999400000000005</v>
      </c>
      <c r="V123">
        <v>4.0818452148437503</v>
      </c>
      <c r="W123">
        <v>1.21543E-3</v>
      </c>
      <c r="X123">
        <v>3.6462899999999999E-2</v>
      </c>
      <c r="Y123">
        <v>30.0365</v>
      </c>
      <c r="Z123">
        <v>30</v>
      </c>
      <c r="AA123">
        <v>-3.4223499999999998E-4</v>
      </c>
      <c r="AB123">
        <v>-3.0801299999999999E-3</v>
      </c>
      <c r="AC123">
        <v>8.9969800000000006</v>
      </c>
      <c r="AD123">
        <v>9.0000599999999995</v>
      </c>
      <c r="AP123">
        <v>3.84149365234375</v>
      </c>
      <c r="AQ123">
        <v>1.1729399999999999E-3</v>
      </c>
      <c r="AR123">
        <v>3.51881E-2</v>
      </c>
      <c r="AS123">
        <v>30.0352</v>
      </c>
      <c r="AT123">
        <v>30</v>
      </c>
      <c r="AU123">
        <v>-3.0293300000000002E-4</v>
      </c>
      <c r="AV123">
        <v>-2.7262599999999999E-3</v>
      </c>
      <c r="AW123">
        <v>8.9968400000000006</v>
      </c>
      <c r="AX123">
        <v>8.9995700000000003</v>
      </c>
      <c r="BJ123">
        <v>3.7339208984374999</v>
      </c>
      <c r="BK123">
        <v>1.1231500000000001E-3</v>
      </c>
      <c r="BL123">
        <v>3.3695000000000003E-2</v>
      </c>
      <c r="BM123">
        <v>30.034300000000002</v>
      </c>
      <c r="BN123">
        <v>30.000599999999999</v>
      </c>
      <c r="BO123">
        <v>-3.44209E-4</v>
      </c>
      <c r="BP123">
        <v>-3.09786E-3</v>
      </c>
      <c r="BQ123">
        <v>8.9968500000000002</v>
      </c>
      <c r="BR123">
        <v>8.9999400000000005</v>
      </c>
      <c r="CD123">
        <v>3.7618896484375002</v>
      </c>
      <c r="CE123">
        <v>1.1517599999999999E-3</v>
      </c>
      <c r="CF123">
        <v>3.4552800000000002E-2</v>
      </c>
      <c r="CG123">
        <v>30.034500000000001</v>
      </c>
      <c r="CH123">
        <v>30</v>
      </c>
      <c r="CI123">
        <v>-3.35667E-4</v>
      </c>
      <c r="CJ123">
        <v>-3.02082E-3</v>
      </c>
      <c r="CK123">
        <v>8.9964200000000005</v>
      </c>
      <c r="CL123">
        <v>8.9994499999999995</v>
      </c>
      <c r="CX123">
        <v>3.3511687011718752</v>
      </c>
      <c r="CY123">
        <v>1.0432200000000001E-3</v>
      </c>
      <c r="CZ123">
        <v>3.1296499999999998E-2</v>
      </c>
      <c r="DA123">
        <v>30.031300000000002</v>
      </c>
      <c r="DB123">
        <v>30</v>
      </c>
      <c r="DC123">
        <v>-3.0208299999999997E-4</v>
      </c>
      <c r="DD123">
        <v>-2.7187499999999998E-3</v>
      </c>
      <c r="DE123">
        <v>8.9972600000000007</v>
      </c>
      <c r="DF123">
        <v>8.9999800000000008</v>
      </c>
      <c r="DR123">
        <v>3.9186611328125003</v>
      </c>
      <c r="DS123">
        <v>1.5056399999999999E-3</v>
      </c>
      <c r="DT123">
        <v>4.5169000000000001E-2</v>
      </c>
      <c r="DU123">
        <v>30.045100000000001</v>
      </c>
      <c r="DV123">
        <v>29.9999</v>
      </c>
      <c r="DW123">
        <v>-4.3621900000000001E-4</v>
      </c>
      <c r="DX123">
        <v>-3.9263500000000003E-3</v>
      </c>
      <c r="DY123">
        <v>8.9969400000000004</v>
      </c>
      <c r="DZ123">
        <v>9.0008599999999994</v>
      </c>
      <c r="EL123">
        <v>3.5530056152343752</v>
      </c>
      <c r="EM123">
        <v>1.2119399999999999E-3</v>
      </c>
      <c r="EN123">
        <v>3.6357500000000001E-2</v>
      </c>
      <c r="EO123">
        <v>30.035799999999998</v>
      </c>
      <c r="EP123">
        <v>29.999500000000001</v>
      </c>
      <c r="EQ123">
        <v>-3.3796899999999998E-4</v>
      </c>
      <c r="ER123">
        <v>-2.9755799999999998E-3</v>
      </c>
      <c r="ES123">
        <v>8.8013100000000009</v>
      </c>
      <c r="ET123">
        <v>8.8042899999999999</v>
      </c>
      <c r="FF123">
        <v>3.7444677734375</v>
      </c>
      <c r="FG123">
        <v>1.1833E-3</v>
      </c>
      <c r="FH123">
        <v>3.5499299999999998E-2</v>
      </c>
      <c r="FI123">
        <v>30.035799999999998</v>
      </c>
      <c r="FJ123">
        <v>30.000299999999999</v>
      </c>
      <c r="FK123">
        <v>-3.7744100000000001E-4</v>
      </c>
      <c r="FL123">
        <v>-3.39697E-3</v>
      </c>
      <c r="FM123">
        <v>8.9966100000000004</v>
      </c>
      <c r="FN123">
        <v>9.0000099999999996</v>
      </c>
      <c r="FZ123">
        <v>3.6390368652343752</v>
      </c>
      <c r="GA123">
        <v>1.1678599999999999E-3</v>
      </c>
      <c r="GB123">
        <v>3.5035799999999999E-2</v>
      </c>
      <c r="GC123">
        <v>30.0351</v>
      </c>
      <c r="GD123">
        <v>30.0001</v>
      </c>
      <c r="GE123">
        <v>-2.8830000000000001E-4</v>
      </c>
      <c r="GF123">
        <v>-2.5946799999999998E-3</v>
      </c>
      <c r="GG123">
        <v>8.9973100000000006</v>
      </c>
      <c r="GH123">
        <v>8.9999099999999999</v>
      </c>
      <c r="GT123">
        <v>3.783647705078125</v>
      </c>
      <c r="GU123">
        <v>1.217E-3</v>
      </c>
      <c r="GV123">
        <v>3.6509899999999998E-2</v>
      </c>
      <c r="GW123">
        <v>30.0365</v>
      </c>
      <c r="GX123">
        <v>30</v>
      </c>
      <c r="GY123">
        <v>-3.3609999999999998E-4</v>
      </c>
      <c r="GZ123">
        <v>-3.0248699999999998E-3</v>
      </c>
      <c r="HA123">
        <v>8.9968699999999995</v>
      </c>
      <c r="HB123">
        <v>8.9999000000000002</v>
      </c>
      <c r="HN123">
        <v>3.7980832519531251</v>
      </c>
      <c r="HO123">
        <v>1.2705800000000001E-3</v>
      </c>
      <c r="HP123">
        <v>3.8117499999999999E-2</v>
      </c>
      <c r="HQ123">
        <v>30.0381</v>
      </c>
      <c r="HR123">
        <v>30</v>
      </c>
      <c r="HS123">
        <v>-3.6325700000000002E-4</v>
      </c>
      <c r="HT123">
        <v>-3.2695599999999999E-3</v>
      </c>
      <c r="HU123">
        <v>8.9974299999999996</v>
      </c>
      <c r="HV123">
        <v>9.0007000000000001</v>
      </c>
      <c r="IH123">
        <v>3.5897221679687501</v>
      </c>
      <c r="II123">
        <v>1.0876799999999999E-3</v>
      </c>
      <c r="IJ123">
        <v>3.2630100000000002E-2</v>
      </c>
      <c r="IK123">
        <v>30.032299999999999</v>
      </c>
      <c r="IL123">
        <v>29.999600000000001</v>
      </c>
      <c r="IM123">
        <v>-3.37664E-4</v>
      </c>
      <c r="IN123">
        <v>-3.0391300000000001E-3</v>
      </c>
      <c r="IO123">
        <v>8.9974100000000004</v>
      </c>
      <c r="IP123">
        <v>9.0004500000000007</v>
      </c>
      <c r="JB123">
        <v>3.7134101562500001</v>
      </c>
      <c r="JC123">
        <v>1.1602800000000001E-3</v>
      </c>
      <c r="JD123">
        <v>3.48078E-2</v>
      </c>
      <c r="JE123">
        <v>30.034199999999998</v>
      </c>
      <c r="JF123">
        <v>29.999400000000001</v>
      </c>
      <c r="JG123">
        <v>-3.5033599999999997E-4</v>
      </c>
      <c r="JH123">
        <v>-3.1530199999999999E-3</v>
      </c>
      <c r="JI123">
        <v>8.9968500000000002</v>
      </c>
      <c r="JJ123">
        <v>9</v>
      </c>
      <c r="JV123">
        <v>3.7413186035156252</v>
      </c>
      <c r="JW123">
        <v>1.17665E-3</v>
      </c>
      <c r="JX123">
        <v>3.53003E-2</v>
      </c>
      <c r="JY123">
        <v>30.035799999999998</v>
      </c>
      <c r="JZ123">
        <v>30.000499999999999</v>
      </c>
      <c r="KA123">
        <v>-3.49415E-4</v>
      </c>
      <c r="KB123">
        <v>-3.1445599999999998E-3</v>
      </c>
      <c r="KC123">
        <v>8.99634</v>
      </c>
      <c r="KD123">
        <v>8.9994899999999998</v>
      </c>
      <c r="KP123">
        <v>3.7582536621093752</v>
      </c>
      <c r="KQ123">
        <v>1.0721000000000001E-3</v>
      </c>
      <c r="KR123">
        <v>3.2162099999999999E-2</v>
      </c>
      <c r="KS123">
        <v>30.031199999999998</v>
      </c>
      <c r="KT123">
        <v>29.999099999999999</v>
      </c>
      <c r="KU123">
        <v>-3.3544500000000002E-4</v>
      </c>
      <c r="KV123">
        <v>-3.0190899999999999E-3</v>
      </c>
      <c r="KW123">
        <v>8.9972399999999997</v>
      </c>
      <c r="KX123">
        <v>9.0002600000000008</v>
      </c>
      <c r="LJ123">
        <v>3.7292751464843752</v>
      </c>
      <c r="LK123">
        <v>1.0591000000000001E-3</v>
      </c>
      <c r="LL123">
        <v>3.1772599999999998E-2</v>
      </c>
      <c r="LM123">
        <v>30.031500000000001</v>
      </c>
      <c r="LN123">
        <v>29.999700000000001</v>
      </c>
      <c r="LO123">
        <v>-3.6159300000000001E-4</v>
      </c>
      <c r="LP123">
        <v>-3.2540400000000001E-3</v>
      </c>
      <c r="LQ123">
        <v>8.9959299999999995</v>
      </c>
      <c r="LR123">
        <v>8.9991900000000005</v>
      </c>
      <c r="MD123">
        <v>3.7341494140625002</v>
      </c>
      <c r="ME123">
        <v>1.08143E-3</v>
      </c>
      <c r="MF123">
        <v>3.2442899999999997E-2</v>
      </c>
      <c r="MG123">
        <v>30.032399999999999</v>
      </c>
      <c r="MH123">
        <v>29.9999</v>
      </c>
      <c r="MI123">
        <v>-3.1473999999999999E-4</v>
      </c>
      <c r="MJ123">
        <v>-2.8326699999999998E-3</v>
      </c>
      <c r="MK123">
        <v>8.9971999999999994</v>
      </c>
      <c r="ML123">
        <v>9.0000300000000006</v>
      </c>
      <c r="MX123">
        <v>4.019662109375</v>
      </c>
      <c r="MY123">
        <v>1.14864E-3</v>
      </c>
      <c r="MZ123">
        <v>3.4458799999999998E-2</v>
      </c>
      <c r="NA123">
        <v>30.034199999999998</v>
      </c>
      <c r="NB123">
        <v>29.9998</v>
      </c>
      <c r="NC123">
        <v>-3.4548000000000001E-4</v>
      </c>
      <c r="ND123">
        <v>-3.1093399999999999E-3</v>
      </c>
      <c r="NE123">
        <v>8.9969400000000004</v>
      </c>
      <c r="NF123">
        <v>9.0000499999999999</v>
      </c>
      <c r="NR123">
        <v>3.6651376953125001</v>
      </c>
      <c r="NS123">
        <v>1.06404E-3</v>
      </c>
      <c r="NT123">
        <v>3.1922100000000002E-2</v>
      </c>
      <c r="NU123">
        <v>30.032699999999998</v>
      </c>
      <c r="NV123">
        <v>30.000800000000002</v>
      </c>
      <c r="NW123">
        <v>-3.2346499999999999E-4</v>
      </c>
      <c r="NX123">
        <v>-2.9111800000000002E-3</v>
      </c>
      <c r="NY123">
        <v>8.9970800000000004</v>
      </c>
      <c r="NZ123">
        <v>8.9999900000000004</v>
      </c>
      <c r="OL123">
        <v>3.5472832031250001</v>
      </c>
      <c r="OM123">
        <v>1.0481399999999999E-3</v>
      </c>
      <c r="ON123">
        <v>3.1444199999999999E-2</v>
      </c>
      <c r="OO123">
        <v>30.031500000000001</v>
      </c>
      <c r="OP123">
        <v>30</v>
      </c>
      <c r="OQ123">
        <v>-3.2342299999999998E-4</v>
      </c>
      <c r="OR123">
        <v>-2.9108099999999998E-3</v>
      </c>
      <c r="OS123">
        <v>8.9971099999999993</v>
      </c>
      <c r="OT123">
        <v>9.0000199999999992</v>
      </c>
    </row>
    <row r="124" spans="2:410">
      <c r="B124">
        <v>3.9659787597656249</v>
      </c>
      <c r="C124">
        <v>1.3523599999999999E-3</v>
      </c>
      <c r="D124">
        <v>4.0570700000000001E-2</v>
      </c>
      <c r="E124">
        <v>30.040600000000001</v>
      </c>
      <c r="F124">
        <v>30</v>
      </c>
      <c r="G124">
        <v>-3.7565400000000001E-4</v>
      </c>
      <c r="H124">
        <v>-3.3808599999999999E-3</v>
      </c>
      <c r="I124">
        <v>8.9965600000000006</v>
      </c>
      <c r="J124">
        <v>8.9999400000000005</v>
      </c>
      <c r="V124">
        <v>4.1281484375000002</v>
      </c>
      <c r="W124">
        <v>1.23566E-3</v>
      </c>
      <c r="X124">
        <v>3.7069699999999997E-2</v>
      </c>
      <c r="Y124">
        <v>30.037099999999999</v>
      </c>
      <c r="Z124">
        <v>30</v>
      </c>
      <c r="AA124">
        <v>-3.3540099999999998E-4</v>
      </c>
      <c r="AB124">
        <v>-3.01863E-3</v>
      </c>
      <c r="AC124">
        <v>8.9970400000000001</v>
      </c>
      <c r="AD124">
        <v>9.0000599999999995</v>
      </c>
      <c r="AP124">
        <v>3.8869655761718751</v>
      </c>
      <c r="AQ124">
        <v>1.1857300000000001E-3</v>
      </c>
      <c r="AR124">
        <v>3.5571899999999997E-2</v>
      </c>
      <c r="AS124">
        <v>30.035599999999999</v>
      </c>
      <c r="AT124">
        <v>30</v>
      </c>
      <c r="AU124">
        <v>-3.1505999999999998E-4</v>
      </c>
      <c r="AV124">
        <v>-2.8354000000000001E-3</v>
      </c>
      <c r="AW124">
        <v>8.9967299999999994</v>
      </c>
      <c r="AX124">
        <v>8.9995700000000003</v>
      </c>
      <c r="BJ124">
        <v>3.7782006835937501</v>
      </c>
      <c r="BK124">
        <v>1.1183499999999999E-3</v>
      </c>
      <c r="BL124">
        <v>3.3551200000000003E-2</v>
      </c>
      <c r="BM124">
        <v>30.034099999999999</v>
      </c>
      <c r="BN124">
        <v>30.000599999999999</v>
      </c>
      <c r="BO124">
        <v>-3.6083900000000001E-4</v>
      </c>
      <c r="BP124">
        <v>-3.2475300000000002E-3</v>
      </c>
      <c r="BQ124">
        <v>8.9967000000000006</v>
      </c>
      <c r="BR124">
        <v>8.9999400000000005</v>
      </c>
      <c r="CD124">
        <v>3.8058435058593751</v>
      </c>
      <c r="CE124">
        <v>1.1638099999999999E-3</v>
      </c>
      <c r="CF124">
        <v>3.4914300000000002E-2</v>
      </c>
      <c r="CG124">
        <v>30.0349</v>
      </c>
      <c r="CH124">
        <v>30</v>
      </c>
      <c r="CI124">
        <v>-3.37926E-4</v>
      </c>
      <c r="CJ124">
        <v>-3.0411499999999998E-3</v>
      </c>
      <c r="CK124">
        <v>8.9963999999999995</v>
      </c>
      <c r="CL124">
        <v>8.9994499999999995</v>
      </c>
      <c r="CX124">
        <v>3.3901218261718751</v>
      </c>
      <c r="CY124">
        <v>1.05273E-3</v>
      </c>
      <c r="CZ124">
        <v>3.15818E-2</v>
      </c>
      <c r="DA124">
        <v>30.031600000000001</v>
      </c>
      <c r="DB124">
        <v>30</v>
      </c>
      <c r="DC124">
        <v>-3.0898200000000002E-4</v>
      </c>
      <c r="DD124">
        <v>-2.7808300000000002E-3</v>
      </c>
      <c r="DE124">
        <v>8.9971999999999994</v>
      </c>
      <c r="DF124">
        <v>8.9999800000000008</v>
      </c>
      <c r="DR124">
        <v>3.9655942382812501</v>
      </c>
      <c r="DS124">
        <v>1.5236900000000001E-3</v>
      </c>
      <c r="DT124">
        <v>4.5710500000000001E-2</v>
      </c>
      <c r="DU124">
        <v>30.0456</v>
      </c>
      <c r="DV124">
        <v>29.9999</v>
      </c>
      <c r="DW124">
        <v>-4.6080300000000003E-4</v>
      </c>
      <c r="DX124">
        <v>-4.1476300000000002E-3</v>
      </c>
      <c r="DY124">
        <v>8.9967199999999998</v>
      </c>
      <c r="DZ124">
        <v>9.0008599999999994</v>
      </c>
      <c r="EL124">
        <v>3.5944895019531251</v>
      </c>
      <c r="EM124">
        <v>1.2250900000000001E-3</v>
      </c>
      <c r="EN124">
        <v>3.6752100000000003E-2</v>
      </c>
      <c r="EO124">
        <v>30.036200000000001</v>
      </c>
      <c r="EP124">
        <v>29.999500000000001</v>
      </c>
      <c r="EQ124">
        <v>-3.4448999999999998E-4</v>
      </c>
      <c r="ER124">
        <v>-3.0329900000000002E-3</v>
      </c>
      <c r="ES124">
        <v>8.8012599999999992</v>
      </c>
      <c r="ET124">
        <v>8.8042899999999999</v>
      </c>
      <c r="FF124">
        <v>3.7879387207031252</v>
      </c>
      <c r="FG124">
        <v>1.2081800000000001E-3</v>
      </c>
      <c r="FH124">
        <v>3.6245800000000002E-2</v>
      </c>
      <c r="FI124">
        <v>30.0366</v>
      </c>
      <c r="FJ124">
        <v>30.000299999999999</v>
      </c>
      <c r="FK124">
        <v>-3.85862E-4</v>
      </c>
      <c r="FL124">
        <v>-3.4727600000000001E-3</v>
      </c>
      <c r="FM124">
        <v>8.9965399999999995</v>
      </c>
      <c r="FN124">
        <v>9.0000099999999996</v>
      </c>
      <c r="FZ124">
        <v>3.6831367187500001</v>
      </c>
      <c r="GA124">
        <v>1.1829E-3</v>
      </c>
      <c r="GB124">
        <v>3.5486999999999998E-2</v>
      </c>
      <c r="GC124">
        <v>30.035599999999999</v>
      </c>
      <c r="GD124">
        <v>30.0001</v>
      </c>
      <c r="GE124">
        <v>-3.03376E-4</v>
      </c>
      <c r="GF124">
        <v>-2.7303599999999998E-3</v>
      </c>
      <c r="GG124">
        <v>8.9971800000000002</v>
      </c>
      <c r="GH124">
        <v>8.9999099999999999</v>
      </c>
      <c r="GT124">
        <v>3.8287270507812501</v>
      </c>
      <c r="GU124">
        <v>1.2269200000000001E-3</v>
      </c>
      <c r="GV124">
        <v>3.6807699999999999E-2</v>
      </c>
      <c r="GW124">
        <v>30.036799999999999</v>
      </c>
      <c r="GX124">
        <v>30</v>
      </c>
      <c r="GY124">
        <v>-3.3958799999999999E-4</v>
      </c>
      <c r="GZ124">
        <v>-3.0562599999999999E-3</v>
      </c>
      <c r="HA124">
        <v>8.9968400000000006</v>
      </c>
      <c r="HB124">
        <v>8.9999000000000002</v>
      </c>
      <c r="HN124">
        <v>3.8427360839843749</v>
      </c>
      <c r="HO124">
        <v>1.2868199999999999E-3</v>
      </c>
      <c r="HP124">
        <v>3.8604600000000003E-2</v>
      </c>
      <c r="HQ124">
        <v>30.038599999999999</v>
      </c>
      <c r="HR124">
        <v>30</v>
      </c>
      <c r="HS124">
        <v>-3.8159899999999999E-4</v>
      </c>
      <c r="HT124">
        <v>-3.43466E-3</v>
      </c>
      <c r="HU124">
        <v>8.9972600000000007</v>
      </c>
      <c r="HV124">
        <v>9.0007000000000001</v>
      </c>
      <c r="IH124">
        <v>3.6321931152343749</v>
      </c>
      <c r="II124">
        <v>1.1048900000000001E-3</v>
      </c>
      <c r="IJ124">
        <v>3.3146200000000001E-2</v>
      </c>
      <c r="IK124">
        <v>30.032800000000002</v>
      </c>
      <c r="IL124">
        <v>29.999600000000001</v>
      </c>
      <c r="IM124">
        <v>-3.5410900000000002E-4</v>
      </c>
      <c r="IN124">
        <v>-3.1871400000000002E-3</v>
      </c>
      <c r="IO124">
        <v>8.9972600000000007</v>
      </c>
      <c r="IP124">
        <v>9.0004500000000007</v>
      </c>
      <c r="JB124">
        <v>3.7581506347656251</v>
      </c>
      <c r="JC124">
        <v>1.17391E-3</v>
      </c>
      <c r="JD124">
        <v>3.5216600000000001E-2</v>
      </c>
      <c r="JE124">
        <v>30.034600000000001</v>
      </c>
      <c r="JF124">
        <v>29.999400000000001</v>
      </c>
      <c r="JG124">
        <v>-3.5888700000000001E-4</v>
      </c>
      <c r="JH124">
        <v>-3.2299799999999999E-3</v>
      </c>
      <c r="JI124">
        <v>8.9967699999999997</v>
      </c>
      <c r="JJ124">
        <v>9</v>
      </c>
      <c r="JV124">
        <v>3.7855417480468749</v>
      </c>
      <c r="JW124">
        <v>1.1940900000000001E-3</v>
      </c>
      <c r="JX124">
        <v>3.5823199999999999E-2</v>
      </c>
      <c r="JY124">
        <v>30.0364</v>
      </c>
      <c r="JZ124">
        <v>30.000499999999999</v>
      </c>
      <c r="KA124">
        <v>-3.5917099999999998E-4</v>
      </c>
      <c r="KB124">
        <v>-3.2323600000000001E-3</v>
      </c>
      <c r="KC124">
        <v>8.9962499999999999</v>
      </c>
      <c r="KD124">
        <v>8.9994899999999998</v>
      </c>
      <c r="KP124">
        <v>3.8034807128906252</v>
      </c>
      <c r="KQ124">
        <v>1.0778199999999999E-3</v>
      </c>
      <c r="KR124">
        <v>3.23337E-2</v>
      </c>
      <c r="KS124">
        <v>30.031400000000001</v>
      </c>
      <c r="KT124">
        <v>29.999099999999999</v>
      </c>
      <c r="KU124">
        <v>-3.5520700000000002E-4</v>
      </c>
      <c r="KV124">
        <v>-3.1969500000000001E-3</v>
      </c>
      <c r="KW124">
        <v>8.9970599999999994</v>
      </c>
      <c r="KX124">
        <v>9.0002600000000008</v>
      </c>
      <c r="LJ124">
        <v>3.7746804199218751</v>
      </c>
      <c r="LK124">
        <v>1.0674899999999999E-3</v>
      </c>
      <c r="LL124">
        <v>3.2024299999999999E-2</v>
      </c>
      <c r="LM124">
        <v>30.031700000000001</v>
      </c>
      <c r="LN124">
        <v>29.999700000000001</v>
      </c>
      <c r="LO124">
        <v>-3.5593499999999999E-4</v>
      </c>
      <c r="LP124">
        <v>-3.2031199999999998E-3</v>
      </c>
      <c r="LQ124">
        <v>8.9959799999999994</v>
      </c>
      <c r="LR124">
        <v>8.9991900000000005</v>
      </c>
      <c r="MD124">
        <v>3.7801171875000001</v>
      </c>
      <c r="ME124">
        <v>1.0851999999999999E-3</v>
      </c>
      <c r="MF124">
        <v>3.2555899999999999E-2</v>
      </c>
      <c r="MG124">
        <v>30.032499999999999</v>
      </c>
      <c r="MH124">
        <v>29.9999</v>
      </c>
      <c r="MI124">
        <v>-3.35688E-4</v>
      </c>
      <c r="MJ124">
        <v>-3.0212099999999999E-3</v>
      </c>
      <c r="MK124">
        <v>8.9970099999999995</v>
      </c>
      <c r="ML124">
        <v>9.0000300000000006</v>
      </c>
      <c r="MX124">
        <v>4.0673718261718754</v>
      </c>
      <c r="MY124">
        <v>1.1615799999999999E-3</v>
      </c>
      <c r="MZ124">
        <v>3.4847200000000002E-2</v>
      </c>
      <c r="NA124">
        <v>30.034600000000001</v>
      </c>
      <c r="NB124">
        <v>29.9998</v>
      </c>
      <c r="NC124">
        <v>-3.5822300000000002E-4</v>
      </c>
      <c r="ND124">
        <v>-3.2240200000000002E-3</v>
      </c>
      <c r="NE124">
        <v>8.9968299999999992</v>
      </c>
      <c r="NF124">
        <v>9.0000499999999999</v>
      </c>
      <c r="NR124">
        <v>3.7116555175781252</v>
      </c>
      <c r="NS124">
        <v>1.08212E-3</v>
      </c>
      <c r="NT124">
        <v>3.2464600000000003E-2</v>
      </c>
      <c r="NU124">
        <v>30.033300000000001</v>
      </c>
      <c r="NV124">
        <v>30.000800000000002</v>
      </c>
      <c r="NW124">
        <v>-3.3192699999999998E-4</v>
      </c>
      <c r="NX124">
        <v>-2.9873399999999998E-3</v>
      </c>
      <c r="NY124">
        <v>8.9969999999999999</v>
      </c>
      <c r="NZ124">
        <v>8.9999900000000004</v>
      </c>
      <c r="OL124">
        <v>3.5904750976562503</v>
      </c>
      <c r="OM124">
        <v>1.0700799999999999E-3</v>
      </c>
      <c r="ON124">
        <v>3.2102400000000003E-2</v>
      </c>
      <c r="OO124">
        <v>30.0321</v>
      </c>
      <c r="OP124">
        <v>30</v>
      </c>
      <c r="OQ124">
        <v>-3.2236E-4</v>
      </c>
      <c r="OR124">
        <v>-2.9012500000000002E-3</v>
      </c>
      <c r="OS124">
        <v>8.9971200000000007</v>
      </c>
      <c r="OT124">
        <v>9.0000199999999992</v>
      </c>
    </row>
    <row r="125" spans="2:410">
      <c r="B125">
        <v>4.0136994628906253</v>
      </c>
      <c r="C125">
        <v>1.37557E-3</v>
      </c>
      <c r="D125">
        <v>4.1267100000000001E-2</v>
      </c>
      <c r="E125">
        <v>30.0413</v>
      </c>
      <c r="F125">
        <v>30</v>
      </c>
      <c r="G125">
        <v>-3.7667000000000001E-4</v>
      </c>
      <c r="H125">
        <v>-3.3900100000000002E-3</v>
      </c>
      <c r="I125">
        <v>8.9965499999999992</v>
      </c>
      <c r="J125">
        <v>8.9999400000000005</v>
      </c>
      <c r="V125">
        <v>4.1749335937500005</v>
      </c>
      <c r="W125">
        <v>1.2593700000000001E-3</v>
      </c>
      <c r="X125">
        <v>3.7781200000000001E-2</v>
      </c>
      <c r="Y125">
        <v>30.037800000000001</v>
      </c>
      <c r="Z125">
        <v>30</v>
      </c>
      <c r="AA125">
        <v>-3.27879E-4</v>
      </c>
      <c r="AB125">
        <v>-2.95093E-3</v>
      </c>
      <c r="AC125">
        <v>8.9971099999999993</v>
      </c>
      <c r="AD125">
        <v>9.0000599999999995</v>
      </c>
      <c r="AP125">
        <v>3.9320563964843749</v>
      </c>
      <c r="AQ125">
        <v>1.19998E-3</v>
      </c>
      <c r="AR125">
        <v>3.5999400000000001E-2</v>
      </c>
      <c r="AS125">
        <v>30.036000000000001</v>
      </c>
      <c r="AT125">
        <v>30</v>
      </c>
      <c r="AU125">
        <v>-3.2234599999999999E-4</v>
      </c>
      <c r="AV125">
        <v>-2.9009800000000001E-3</v>
      </c>
      <c r="AW125">
        <v>8.9966600000000003</v>
      </c>
      <c r="AX125">
        <v>8.9995700000000003</v>
      </c>
      <c r="BJ125">
        <v>3.8229746093750001</v>
      </c>
      <c r="BK125">
        <v>1.16701E-3</v>
      </c>
      <c r="BL125">
        <v>3.5010899999999998E-2</v>
      </c>
      <c r="BM125">
        <v>30.035599999999999</v>
      </c>
      <c r="BN125">
        <v>30.000599999999999</v>
      </c>
      <c r="BO125">
        <v>-3.5942500000000002E-4</v>
      </c>
      <c r="BP125">
        <v>-3.2347999999999999E-3</v>
      </c>
      <c r="BQ125">
        <v>8.9967100000000002</v>
      </c>
      <c r="BR125">
        <v>8.9999400000000005</v>
      </c>
      <c r="CD125">
        <v>3.8508415527343751</v>
      </c>
      <c r="CE125">
        <v>1.1792899999999999E-3</v>
      </c>
      <c r="CF125">
        <v>3.5378600000000003E-2</v>
      </c>
      <c r="CG125">
        <v>30.035299999999999</v>
      </c>
      <c r="CH125">
        <v>30</v>
      </c>
      <c r="CI125">
        <v>-3.3652200000000001E-4</v>
      </c>
      <c r="CJ125">
        <v>-3.0285099999999999E-3</v>
      </c>
      <c r="CK125">
        <v>8.9964200000000005</v>
      </c>
      <c r="CL125">
        <v>8.9994499999999995</v>
      </c>
      <c r="CX125">
        <v>3.4304497070312499</v>
      </c>
      <c r="CY125">
        <v>1.0528499999999999E-3</v>
      </c>
      <c r="CZ125">
        <v>3.1585599999999998E-2</v>
      </c>
      <c r="DA125">
        <v>30.031600000000001</v>
      </c>
      <c r="DB125">
        <v>30</v>
      </c>
      <c r="DC125">
        <v>-3.7574499999999997E-4</v>
      </c>
      <c r="DD125">
        <v>-3.3817000000000001E-3</v>
      </c>
      <c r="DE125">
        <v>8.9966000000000008</v>
      </c>
      <c r="DF125">
        <v>8.9999800000000008</v>
      </c>
      <c r="DR125">
        <v>4.0127094726562502</v>
      </c>
      <c r="DS125">
        <v>1.5454799999999999E-3</v>
      </c>
      <c r="DT125">
        <v>4.6364200000000001E-2</v>
      </c>
      <c r="DU125">
        <v>30.046299999999999</v>
      </c>
      <c r="DV125">
        <v>29.9999</v>
      </c>
      <c r="DW125">
        <v>-4.5075999999999997E-4</v>
      </c>
      <c r="DX125">
        <v>-4.0572300000000002E-3</v>
      </c>
      <c r="DY125">
        <v>8.99681</v>
      </c>
      <c r="DZ125">
        <v>9.0008599999999994</v>
      </c>
      <c r="EL125">
        <v>3.6367216796875002</v>
      </c>
      <c r="EM125">
        <v>1.2428700000000001E-3</v>
      </c>
      <c r="EN125">
        <v>3.72853E-2</v>
      </c>
      <c r="EO125">
        <v>30.036799999999999</v>
      </c>
      <c r="EP125">
        <v>29.999500000000001</v>
      </c>
      <c r="EQ125">
        <v>-3.5036300000000002E-4</v>
      </c>
      <c r="ER125">
        <v>-3.0846900000000002E-3</v>
      </c>
      <c r="ES125">
        <v>8.8011999999999997</v>
      </c>
      <c r="ET125">
        <v>8.8042899999999999</v>
      </c>
      <c r="FF125">
        <v>3.8325002441406251</v>
      </c>
      <c r="FG125">
        <v>1.22182E-3</v>
      </c>
      <c r="FH125">
        <v>3.6655E-2</v>
      </c>
      <c r="FI125">
        <v>30.036999999999999</v>
      </c>
      <c r="FJ125">
        <v>30.000299999999999</v>
      </c>
      <c r="FK125">
        <v>-3.69821E-4</v>
      </c>
      <c r="FL125">
        <v>-3.3283900000000001E-3</v>
      </c>
      <c r="FM125">
        <v>8.9966799999999996</v>
      </c>
      <c r="FN125">
        <v>9.0000099999999996</v>
      </c>
      <c r="FZ125">
        <v>3.7285170898437503</v>
      </c>
      <c r="GA125">
        <v>1.1994E-3</v>
      </c>
      <c r="GB125">
        <v>3.5982100000000003E-2</v>
      </c>
      <c r="GC125">
        <v>30.036100000000001</v>
      </c>
      <c r="GD125">
        <v>30.0001</v>
      </c>
      <c r="GE125">
        <v>-3.0720900000000002E-4</v>
      </c>
      <c r="GF125">
        <v>-2.7648500000000001E-3</v>
      </c>
      <c r="GG125">
        <v>8.9971399999999999</v>
      </c>
      <c r="GH125">
        <v>8.9999099999999999</v>
      </c>
      <c r="GT125">
        <v>3.8737272949218751</v>
      </c>
      <c r="GU125">
        <v>1.24277E-3</v>
      </c>
      <c r="GV125">
        <v>3.7283200000000002E-2</v>
      </c>
      <c r="GW125">
        <v>30.037299999999998</v>
      </c>
      <c r="GX125">
        <v>30</v>
      </c>
      <c r="GY125">
        <v>-3.4781900000000003E-4</v>
      </c>
      <c r="GZ125">
        <v>-3.1303300000000002E-3</v>
      </c>
      <c r="HA125">
        <v>8.9967699999999997</v>
      </c>
      <c r="HB125">
        <v>8.9999000000000002</v>
      </c>
      <c r="HN125">
        <v>3.8884736328125</v>
      </c>
      <c r="HO125">
        <v>1.2970499999999999E-3</v>
      </c>
      <c r="HP125">
        <v>3.8911599999999998E-2</v>
      </c>
      <c r="HQ125">
        <v>30.038900000000002</v>
      </c>
      <c r="HR125">
        <v>30</v>
      </c>
      <c r="HS125">
        <v>-3.8121299999999998E-4</v>
      </c>
      <c r="HT125">
        <v>-3.4311799999999998E-3</v>
      </c>
      <c r="HU125">
        <v>8.9972700000000003</v>
      </c>
      <c r="HV125">
        <v>9.0007000000000001</v>
      </c>
      <c r="IH125">
        <v>3.6754230957031249</v>
      </c>
      <c r="II125">
        <v>1.1069599999999999E-3</v>
      </c>
      <c r="IJ125">
        <v>3.3208399999999999E-2</v>
      </c>
      <c r="IK125">
        <v>30.032800000000002</v>
      </c>
      <c r="IL125">
        <v>29.999600000000001</v>
      </c>
      <c r="IM125">
        <v>-3.6657299999999997E-4</v>
      </c>
      <c r="IN125">
        <v>-3.2993200000000001E-3</v>
      </c>
      <c r="IO125">
        <v>8.9971499999999995</v>
      </c>
      <c r="IP125">
        <v>9.0004500000000007</v>
      </c>
      <c r="JB125">
        <v>3.80315087890625</v>
      </c>
      <c r="JC125">
        <v>1.19114E-3</v>
      </c>
      <c r="JD125">
        <v>3.5733500000000001E-2</v>
      </c>
      <c r="JE125">
        <v>30.0351</v>
      </c>
      <c r="JF125">
        <v>29.999400000000001</v>
      </c>
      <c r="JG125">
        <v>-3.5608900000000003E-4</v>
      </c>
      <c r="JH125">
        <v>-3.2047999999999998E-3</v>
      </c>
      <c r="JI125">
        <v>8.9967900000000007</v>
      </c>
      <c r="JJ125">
        <v>9</v>
      </c>
      <c r="JV125">
        <v>3.8296591796874999</v>
      </c>
      <c r="JW125">
        <v>1.2021099999999999E-3</v>
      </c>
      <c r="JX125">
        <v>3.6063999999999999E-2</v>
      </c>
      <c r="JY125">
        <v>30.0366</v>
      </c>
      <c r="JZ125">
        <v>30.000499999999999</v>
      </c>
      <c r="KA125">
        <v>-3.6125799999999999E-4</v>
      </c>
      <c r="KB125">
        <v>-3.25114E-3</v>
      </c>
      <c r="KC125">
        <v>8.9962300000000006</v>
      </c>
      <c r="KD125">
        <v>8.9994899999999998</v>
      </c>
      <c r="KP125">
        <v>3.8491706542968749</v>
      </c>
      <c r="KQ125">
        <v>1.1010900000000001E-3</v>
      </c>
      <c r="KR125">
        <v>3.3031699999999997E-2</v>
      </c>
      <c r="KS125">
        <v>30.0321</v>
      </c>
      <c r="KT125">
        <v>29.999099999999999</v>
      </c>
      <c r="KU125">
        <v>-3.3860900000000002E-4</v>
      </c>
      <c r="KV125">
        <v>-3.0475699999999999E-3</v>
      </c>
      <c r="KW125">
        <v>8.9972100000000008</v>
      </c>
      <c r="KX125">
        <v>9.0002600000000008</v>
      </c>
      <c r="LJ125">
        <v>3.8198537597656252</v>
      </c>
      <c r="LK125">
        <v>1.1070800000000001E-3</v>
      </c>
      <c r="LL125">
        <v>3.3211999999999998E-2</v>
      </c>
      <c r="LM125">
        <v>30.032900000000001</v>
      </c>
      <c r="LN125">
        <v>29.999700000000001</v>
      </c>
      <c r="LO125">
        <v>-3.6873899999999998E-4</v>
      </c>
      <c r="LP125">
        <v>-3.3183599999999998E-3</v>
      </c>
      <c r="LQ125">
        <v>8.99587</v>
      </c>
      <c r="LR125">
        <v>8.9991900000000005</v>
      </c>
      <c r="MD125">
        <v>3.8253146972656249</v>
      </c>
      <c r="ME125">
        <v>1.1019300000000001E-3</v>
      </c>
      <c r="MF125">
        <v>3.3057900000000001E-2</v>
      </c>
      <c r="MG125">
        <v>30.033000000000001</v>
      </c>
      <c r="MH125">
        <v>29.9999</v>
      </c>
      <c r="MI125">
        <v>-3.39778E-4</v>
      </c>
      <c r="MJ125">
        <v>-3.0580099999999999E-3</v>
      </c>
      <c r="MK125">
        <v>8.9969699999999992</v>
      </c>
      <c r="ML125">
        <v>9.0000300000000006</v>
      </c>
      <c r="MX125">
        <v>4.1158916015624998</v>
      </c>
      <c r="MY125">
        <v>1.1750300000000001E-3</v>
      </c>
      <c r="MZ125">
        <v>3.52506E-2</v>
      </c>
      <c r="NA125">
        <v>30.035</v>
      </c>
      <c r="NB125">
        <v>29.9998</v>
      </c>
      <c r="NC125">
        <v>-3.5792400000000002E-4</v>
      </c>
      <c r="ND125">
        <v>-3.2213300000000001E-3</v>
      </c>
      <c r="NE125">
        <v>8.9968299999999992</v>
      </c>
      <c r="NF125">
        <v>9.0000499999999999</v>
      </c>
      <c r="NR125">
        <v>3.7582468261718751</v>
      </c>
      <c r="NS125">
        <v>1.10027E-3</v>
      </c>
      <c r="NT125">
        <v>3.30091E-2</v>
      </c>
      <c r="NU125">
        <v>30.033799999999999</v>
      </c>
      <c r="NV125">
        <v>30.000800000000002</v>
      </c>
      <c r="NW125">
        <v>-3.4085700000000002E-4</v>
      </c>
      <c r="NX125">
        <v>-3.06771E-3</v>
      </c>
      <c r="NY125">
        <v>8.9969199999999994</v>
      </c>
      <c r="NZ125">
        <v>8.9999900000000004</v>
      </c>
      <c r="OL125">
        <v>3.633813232421875</v>
      </c>
      <c r="OM125">
        <v>1.0895E-3</v>
      </c>
      <c r="ON125">
        <v>3.2685100000000002E-2</v>
      </c>
      <c r="OO125">
        <v>30.032699999999998</v>
      </c>
      <c r="OP125">
        <v>30</v>
      </c>
      <c r="OQ125">
        <v>-3.1920100000000002E-4</v>
      </c>
      <c r="OR125">
        <v>-2.8728199999999999E-3</v>
      </c>
      <c r="OS125">
        <v>8.9971399999999999</v>
      </c>
      <c r="OT125">
        <v>9.0000199999999992</v>
      </c>
    </row>
    <row r="126" spans="2:410">
      <c r="B126">
        <v>4.0610434570312499</v>
      </c>
      <c r="C126">
        <v>1.38455E-3</v>
      </c>
      <c r="D126">
        <v>4.1536499999999997E-2</v>
      </c>
      <c r="E126">
        <v>30.041499999999999</v>
      </c>
      <c r="F126">
        <v>30</v>
      </c>
      <c r="G126">
        <v>-3.7451599999999998E-4</v>
      </c>
      <c r="H126">
        <v>-3.37062E-3</v>
      </c>
      <c r="I126">
        <v>8.9965700000000002</v>
      </c>
      <c r="J126">
        <v>8.9999400000000005</v>
      </c>
      <c r="V126">
        <v>4.2225346679687501</v>
      </c>
      <c r="W126">
        <v>1.2795E-3</v>
      </c>
      <c r="X126">
        <v>3.8385000000000002E-2</v>
      </c>
      <c r="Y126">
        <v>30.038399999999999</v>
      </c>
      <c r="Z126">
        <v>30</v>
      </c>
      <c r="AA126">
        <v>-3.4676999999999999E-4</v>
      </c>
      <c r="AB126">
        <v>-3.1209499999999999E-3</v>
      </c>
      <c r="AC126">
        <v>8.9969400000000004</v>
      </c>
      <c r="AD126">
        <v>9.0000599999999995</v>
      </c>
      <c r="AP126">
        <v>3.9783906250000003</v>
      </c>
      <c r="AQ126">
        <v>1.2176400000000001E-3</v>
      </c>
      <c r="AR126">
        <v>3.6529100000000002E-2</v>
      </c>
      <c r="AS126">
        <v>30.0365</v>
      </c>
      <c r="AT126">
        <v>30</v>
      </c>
      <c r="AU126">
        <v>-3.0850400000000003E-4</v>
      </c>
      <c r="AV126">
        <v>-2.7764E-3</v>
      </c>
      <c r="AW126">
        <v>8.9967900000000007</v>
      </c>
      <c r="AX126">
        <v>8.9995700000000003</v>
      </c>
      <c r="BJ126">
        <v>3.8688933105468752</v>
      </c>
      <c r="BK126">
        <v>1.1694400000000001E-3</v>
      </c>
      <c r="BL126">
        <v>3.5083700000000002E-2</v>
      </c>
      <c r="BM126">
        <v>30.035699999999999</v>
      </c>
      <c r="BN126">
        <v>30.000599999999999</v>
      </c>
      <c r="BO126">
        <v>-3.72961E-4</v>
      </c>
      <c r="BP126">
        <v>-3.3566300000000002E-3</v>
      </c>
      <c r="BQ126">
        <v>8.9965899999999994</v>
      </c>
      <c r="BR126">
        <v>8.9999400000000005</v>
      </c>
      <c r="CD126">
        <v>3.8957973632812499</v>
      </c>
      <c r="CE126">
        <v>1.1985699999999999E-3</v>
      </c>
      <c r="CF126">
        <v>3.5957099999999999E-2</v>
      </c>
      <c r="CG126">
        <v>30.035900000000002</v>
      </c>
      <c r="CH126">
        <v>30</v>
      </c>
      <c r="CI126">
        <v>-3.4189600000000001E-4</v>
      </c>
      <c r="CJ126">
        <v>-3.0768700000000002E-3</v>
      </c>
      <c r="CK126">
        <v>8.9963700000000006</v>
      </c>
      <c r="CL126">
        <v>8.9994499999999995</v>
      </c>
      <c r="CX126">
        <v>3.4710515136718749</v>
      </c>
      <c r="CY126">
        <v>1.0865200000000001E-3</v>
      </c>
      <c r="CZ126">
        <v>3.2595699999999998E-2</v>
      </c>
      <c r="DA126">
        <v>30.032599999999999</v>
      </c>
      <c r="DB126">
        <v>30</v>
      </c>
      <c r="DC126">
        <v>-3.2257299999999999E-4</v>
      </c>
      <c r="DD126">
        <v>-2.9031500000000002E-3</v>
      </c>
      <c r="DE126">
        <v>8.9970800000000004</v>
      </c>
      <c r="DF126">
        <v>8.9999800000000008</v>
      </c>
      <c r="DR126">
        <v>4.0595820312499997</v>
      </c>
      <c r="DS126">
        <v>1.56197E-3</v>
      </c>
      <c r="DT126">
        <v>4.6858999999999998E-2</v>
      </c>
      <c r="DU126">
        <v>30.046800000000001</v>
      </c>
      <c r="DV126">
        <v>29.9999</v>
      </c>
      <c r="DW126">
        <v>-4.5906799999999998E-4</v>
      </c>
      <c r="DX126">
        <v>-4.1320000000000003E-3</v>
      </c>
      <c r="DY126">
        <v>8.9967299999999994</v>
      </c>
      <c r="DZ126">
        <v>9.0008599999999994</v>
      </c>
      <c r="EL126">
        <v>3.6788007812500001</v>
      </c>
      <c r="EM126">
        <v>1.25515E-3</v>
      </c>
      <c r="EN126">
        <v>3.7653899999999997E-2</v>
      </c>
      <c r="EO126">
        <v>30.037099999999999</v>
      </c>
      <c r="EP126">
        <v>29.999500000000001</v>
      </c>
      <c r="EQ126">
        <v>-3.5290300000000001E-4</v>
      </c>
      <c r="ER126">
        <v>-3.10706E-3</v>
      </c>
      <c r="ES126">
        <v>8.8011800000000004</v>
      </c>
      <c r="ET126">
        <v>8.8042899999999999</v>
      </c>
      <c r="FF126">
        <v>3.8775019531249999</v>
      </c>
      <c r="FG126">
        <v>1.24314E-3</v>
      </c>
      <c r="FH126">
        <v>3.72947E-2</v>
      </c>
      <c r="FI126">
        <v>30.037600000000001</v>
      </c>
      <c r="FJ126">
        <v>30.000299999999999</v>
      </c>
      <c r="FK126">
        <v>-3.8804399999999999E-4</v>
      </c>
      <c r="FL126">
        <v>-3.4924000000000001E-3</v>
      </c>
      <c r="FM126">
        <v>8.9965200000000003</v>
      </c>
      <c r="FN126">
        <v>9.0000099999999996</v>
      </c>
      <c r="FZ126">
        <v>3.773886474609375</v>
      </c>
      <c r="GA126">
        <v>1.2131399999999999E-3</v>
      </c>
      <c r="GB126">
        <v>3.6394299999999997E-2</v>
      </c>
      <c r="GC126">
        <v>30.0365</v>
      </c>
      <c r="GD126">
        <v>30.0001</v>
      </c>
      <c r="GE126">
        <v>-3.10957E-4</v>
      </c>
      <c r="GF126">
        <v>-2.7985900000000001E-3</v>
      </c>
      <c r="GG126">
        <v>8.9971099999999993</v>
      </c>
      <c r="GH126">
        <v>8.9999099999999999</v>
      </c>
      <c r="GT126">
        <v>3.9206931152343749</v>
      </c>
      <c r="GU126">
        <v>1.27717E-3</v>
      </c>
      <c r="GV126">
        <v>3.8315000000000002E-2</v>
      </c>
      <c r="GW126">
        <v>30.0383</v>
      </c>
      <c r="GX126">
        <v>30</v>
      </c>
      <c r="GY126">
        <v>-3.3922100000000001E-4</v>
      </c>
      <c r="GZ126">
        <v>-3.05295E-3</v>
      </c>
      <c r="HA126">
        <v>8.9968500000000002</v>
      </c>
      <c r="HB126">
        <v>8.9999000000000002</v>
      </c>
      <c r="HN126">
        <v>3.9354470214843751</v>
      </c>
      <c r="HO126">
        <v>1.3308300000000001E-3</v>
      </c>
      <c r="HP126">
        <v>3.9925000000000002E-2</v>
      </c>
      <c r="HQ126">
        <v>30.039899999999999</v>
      </c>
      <c r="HR126">
        <v>30</v>
      </c>
      <c r="HS126">
        <v>-3.8115000000000002E-4</v>
      </c>
      <c r="HT126">
        <v>-3.4306200000000001E-3</v>
      </c>
      <c r="HU126">
        <v>8.9972700000000003</v>
      </c>
      <c r="HV126">
        <v>9.0007000000000001</v>
      </c>
      <c r="IH126">
        <v>3.7190805664062503</v>
      </c>
      <c r="II126">
        <v>1.12514E-3</v>
      </c>
      <c r="IJ126">
        <v>3.3753900000000003E-2</v>
      </c>
      <c r="IK126">
        <v>30.0334</v>
      </c>
      <c r="IL126">
        <v>29.999600000000001</v>
      </c>
      <c r="IM126">
        <v>-3.5690800000000002E-4</v>
      </c>
      <c r="IN126">
        <v>-3.2123400000000002E-3</v>
      </c>
      <c r="IO126">
        <v>8.9972399999999997</v>
      </c>
      <c r="IP126">
        <v>9.0004500000000007</v>
      </c>
      <c r="JB126">
        <v>3.8480930175781252</v>
      </c>
      <c r="JC126">
        <v>1.2044899999999999E-3</v>
      </c>
      <c r="JD126">
        <v>3.6134100000000002E-2</v>
      </c>
      <c r="JE126">
        <v>30.035499999999999</v>
      </c>
      <c r="JF126">
        <v>29.999400000000001</v>
      </c>
      <c r="JG126">
        <v>-3.6119800000000002E-4</v>
      </c>
      <c r="JH126">
        <v>-3.25078E-3</v>
      </c>
      <c r="JI126">
        <v>8.9967500000000005</v>
      </c>
      <c r="JJ126">
        <v>9</v>
      </c>
      <c r="JV126">
        <v>3.8754125976562501</v>
      </c>
      <c r="JW126">
        <v>1.2172400000000001E-3</v>
      </c>
      <c r="JX126">
        <v>3.6517800000000003E-2</v>
      </c>
      <c r="JY126">
        <v>30.036999999999999</v>
      </c>
      <c r="JZ126">
        <v>30.000499999999999</v>
      </c>
      <c r="KA126">
        <v>-3.71085E-4</v>
      </c>
      <c r="KB126">
        <v>-3.33957E-3</v>
      </c>
      <c r="KC126">
        <v>8.9961500000000001</v>
      </c>
      <c r="KD126">
        <v>8.9994899999999998</v>
      </c>
      <c r="KP126">
        <v>3.8951579589843752</v>
      </c>
      <c r="KQ126">
        <v>1.11666E-3</v>
      </c>
      <c r="KR126">
        <v>3.3498800000000002E-2</v>
      </c>
      <c r="KS126">
        <v>30.032599999999999</v>
      </c>
      <c r="KT126">
        <v>29.999099999999999</v>
      </c>
      <c r="KU126">
        <v>-3.5440100000000001E-4</v>
      </c>
      <c r="KV126">
        <v>-3.1897000000000002E-3</v>
      </c>
      <c r="KW126">
        <v>8.9970700000000008</v>
      </c>
      <c r="KX126">
        <v>9.0002600000000008</v>
      </c>
      <c r="LJ126">
        <v>3.8658269042968749</v>
      </c>
      <c r="LK126">
        <v>1.09639E-3</v>
      </c>
      <c r="LL126">
        <v>3.2891200000000002E-2</v>
      </c>
      <c r="LM126">
        <v>30.032599999999999</v>
      </c>
      <c r="LN126">
        <v>29.999700000000001</v>
      </c>
      <c r="LO126">
        <v>-3.82708E-4</v>
      </c>
      <c r="LP126">
        <v>-3.4440600000000001E-3</v>
      </c>
      <c r="LQ126">
        <v>8.9957399999999996</v>
      </c>
      <c r="LR126">
        <v>8.9991900000000005</v>
      </c>
      <c r="MD126">
        <v>3.87108935546875</v>
      </c>
      <c r="ME126">
        <v>1.12145E-3</v>
      </c>
      <c r="MF126">
        <v>3.3643300000000001E-2</v>
      </c>
      <c r="MG126">
        <v>30.0336</v>
      </c>
      <c r="MH126">
        <v>29.9999</v>
      </c>
      <c r="MI126">
        <v>-3.4166399999999999E-4</v>
      </c>
      <c r="MJ126">
        <v>-3.0749900000000001E-3</v>
      </c>
      <c r="MK126">
        <v>8.9969599999999996</v>
      </c>
      <c r="ML126">
        <v>9.0000300000000006</v>
      </c>
      <c r="MX126">
        <v>4.1643105468749999</v>
      </c>
      <c r="MY126">
        <v>1.20389E-3</v>
      </c>
      <c r="MZ126">
        <v>3.6116500000000003E-2</v>
      </c>
      <c r="NA126">
        <v>30.035900000000002</v>
      </c>
      <c r="NB126">
        <v>29.9998</v>
      </c>
      <c r="NC126">
        <v>-3.6800899999999998E-4</v>
      </c>
      <c r="ND126">
        <v>-3.3121000000000001E-3</v>
      </c>
      <c r="NE126">
        <v>8.9967400000000008</v>
      </c>
      <c r="NF126">
        <v>9.0000499999999999</v>
      </c>
      <c r="NR126">
        <v>3.8044165039062499</v>
      </c>
      <c r="NS126">
        <v>1.1112100000000001E-3</v>
      </c>
      <c r="NT126">
        <v>3.3337100000000001E-2</v>
      </c>
      <c r="NU126">
        <v>30.034099999999999</v>
      </c>
      <c r="NV126">
        <v>30.000800000000002</v>
      </c>
      <c r="NW126">
        <v>-3.4374999999999998E-4</v>
      </c>
      <c r="NX126">
        <v>-3.0937500000000001E-3</v>
      </c>
      <c r="NY126">
        <v>8.9969000000000001</v>
      </c>
      <c r="NZ126">
        <v>8.9999900000000004</v>
      </c>
      <c r="OL126">
        <v>3.6780690917968752</v>
      </c>
      <c r="OM126">
        <v>1.0981299999999999E-3</v>
      </c>
      <c r="ON126">
        <v>3.2944099999999997E-2</v>
      </c>
      <c r="OO126">
        <v>30.033000000000001</v>
      </c>
      <c r="OP126">
        <v>30</v>
      </c>
      <c r="OQ126">
        <v>-3.2025400000000001E-4</v>
      </c>
      <c r="OR126">
        <v>-2.88229E-3</v>
      </c>
      <c r="OS126">
        <v>8.9971300000000003</v>
      </c>
      <c r="OT126">
        <v>9.0000199999999992</v>
      </c>
    </row>
    <row r="127" spans="2:410">
      <c r="B127">
        <v>4.1089345703125</v>
      </c>
      <c r="C127">
        <v>1.4064399999999999E-3</v>
      </c>
      <c r="D127">
        <v>4.2193300000000003E-2</v>
      </c>
      <c r="E127">
        <v>30.042200000000001</v>
      </c>
      <c r="F127">
        <v>30</v>
      </c>
      <c r="G127">
        <v>-3.8074300000000001E-4</v>
      </c>
      <c r="H127">
        <v>-3.4266700000000001E-3</v>
      </c>
      <c r="I127">
        <v>8.9965100000000007</v>
      </c>
      <c r="J127">
        <v>8.9999400000000005</v>
      </c>
      <c r="V127">
        <v>4.2708051757812502</v>
      </c>
      <c r="W127">
        <v>1.2844499999999999E-3</v>
      </c>
      <c r="X127">
        <v>3.8533600000000001E-2</v>
      </c>
      <c r="Y127">
        <v>30.038599999999999</v>
      </c>
      <c r="Z127">
        <v>30</v>
      </c>
      <c r="AA127">
        <v>-3.4833100000000001E-4</v>
      </c>
      <c r="AB127">
        <v>-3.1350000000000002E-3</v>
      </c>
      <c r="AC127">
        <v>8.9969199999999994</v>
      </c>
      <c r="AD127">
        <v>9.0000599999999995</v>
      </c>
      <c r="AP127">
        <v>4.025120361328125</v>
      </c>
      <c r="AQ127">
        <v>1.2266600000000001E-3</v>
      </c>
      <c r="AR127">
        <v>3.6799800000000001E-2</v>
      </c>
      <c r="AS127">
        <v>30.036799999999999</v>
      </c>
      <c r="AT127">
        <v>30</v>
      </c>
      <c r="AU127">
        <v>-3.1952100000000002E-4</v>
      </c>
      <c r="AV127">
        <v>-2.8755500000000002E-3</v>
      </c>
      <c r="AW127">
        <v>8.9966899999999992</v>
      </c>
      <c r="AX127">
        <v>8.9995700000000003</v>
      </c>
      <c r="BJ127">
        <v>3.9158029785156252</v>
      </c>
      <c r="BK127">
        <v>1.19005E-3</v>
      </c>
      <c r="BL127">
        <v>3.5702100000000001E-2</v>
      </c>
      <c r="BM127">
        <v>30.036300000000001</v>
      </c>
      <c r="BN127">
        <v>30.000599999999999</v>
      </c>
      <c r="BO127">
        <v>-3.7239800000000002E-4</v>
      </c>
      <c r="BP127">
        <v>-3.35156E-3</v>
      </c>
      <c r="BQ127">
        <v>8.9965899999999994</v>
      </c>
      <c r="BR127">
        <v>8.9999400000000005</v>
      </c>
      <c r="CD127">
        <v>3.9407712402343749</v>
      </c>
      <c r="CE127">
        <v>1.2127800000000001E-3</v>
      </c>
      <c r="CF127">
        <v>3.6383400000000003E-2</v>
      </c>
      <c r="CG127">
        <v>30.0364</v>
      </c>
      <c r="CH127">
        <v>30</v>
      </c>
      <c r="CI127">
        <v>-3.5068499999999999E-4</v>
      </c>
      <c r="CJ127">
        <v>-3.1559700000000001E-3</v>
      </c>
      <c r="CK127">
        <v>8.9962900000000001</v>
      </c>
      <c r="CL127">
        <v>8.9994499999999995</v>
      </c>
      <c r="CX127">
        <v>3.5123820800781251</v>
      </c>
      <c r="CY127">
        <v>1.09022E-3</v>
      </c>
      <c r="CZ127">
        <v>3.2706499999999999E-2</v>
      </c>
      <c r="DA127">
        <v>30.032699999999998</v>
      </c>
      <c r="DB127">
        <v>30</v>
      </c>
      <c r="DC127">
        <v>-3.4098499999999998E-4</v>
      </c>
      <c r="DD127">
        <v>-3.0688600000000001E-3</v>
      </c>
      <c r="DE127">
        <v>8.9969099999999997</v>
      </c>
      <c r="DF127">
        <v>8.9999800000000008</v>
      </c>
      <c r="DR127">
        <v>4.1068754882812497</v>
      </c>
      <c r="DS127">
        <v>1.57777E-3</v>
      </c>
      <c r="DT127">
        <v>4.7333100000000003E-2</v>
      </c>
      <c r="DU127">
        <v>30.0472</v>
      </c>
      <c r="DV127">
        <v>29.9999</v>
      </c>
      <c r="DW127">
        <v>-4.66389E-4</v>
      </c>
      <c r="DX127">
        <v>-4.1979000000000001E-3</v>
      </c>
      <c r="DY127">
        <v>8.9966699999999999</v>
      </c>
      <c r="DZ127">
        <v>9.0008599999999994</v>
      </c>
      <c r="EL127">
        <v>3.7223190917968751</v>
      </c>
      <c r="EM127">
        <v>1.2744900000000001E-3</v>
      </c>
      <c r="EN127">
        <v>3.82341E-2</v>
      </c>
      <c r="EO127">
        <v>30.037700000000001</v>
      </c>
      <c r="EP127">
        <v>29.999500000000001</v>
      </c>
      <c r="EQ127">
        <v>-3.5180399999999999E-4</v>
      </c>
      <c r="ER127">
        <v>-3.0973900000000002E-3</v>
      </c>
      <c r="ES127">
        <v>8.8011900000000001</v>
      </c>
      <c r="ET127">
        <v>8.8042899999999999</v>
      </c>
      <c r="FF127">
        <v>3.9229443359375002</v>
      </c>
      <c r="FG127">
        <v>1.2452100000000001E-3</v>
      </c>
      <c r="FH127">
        <v>3.7356800000000003E-2</v>
      </c>
      <c r="FI127">
        <v>30.037700000000001</v>
      </c>
      <c r="FJ127">
        <v>30.000299999999999</v>
      </c>
      <c r="FK127">
        <v>-3.9077900000000001E-4</v>
      </c>
      <c r="FL127">
        <v>-3.51702E-3</v>
      </c>
      <c r="FM127">
        <v>8.9964899999999997</v>
      </c>
      <c r="FN127">
        <v>9.0000099999999996</v>
      </c>
      <c r="FZ127">
        <v>3.8190559082031252</v>
      </c>
      <c r="GA127">
        <v>1.2333699999999999E-3</v>
      </c>
      <c r="GB127">
        <v>3.7001399999999997E-2</v>
      </c>
      <c r="GC127">
        <v>30.037099999999999</v>
      </c>
      <c r="GD127">
        <v>30.0001</v>
      </c>
      <c r="GE127">
        <v>-3.2093999999999997E-4</v>
      </c>
      <c r="GF127">
        <v>-2.88843E-3</v>
      </c>
      <c r="GG127">
        <v>8.9970199999999991</v>
      </c>
      <c r="GH127">
        <v>8.9999099999999999</v>
      </c>
      <c r="GT127">
        <v>3.9679289550781252</v>
      </c>
      <c r="GU127">
        <v>1.28068E-3</v>
      </c>
      <c r="GV127">
        <v>3.8420299999999998E-2</v>
      </c>
      <c r="GW127">
        <v>30.038399999999999</v>
      </c>
      <c r="GX127">
        <v>30</v>
      </c>
      <c r="GY127">
        <v>-3.50954E-4</v>
      </c>
      <c r="GZ127">
        <v>-3.15855E-3</v>
      </c>
      <c r="HA127">
        <v>8.9967400000000008</v>
      </c>
      <c r="HB127">
        <v>8.9999000000000002</v>
      </c>
      <c r="HN127">
        <v>3.982491455078125</v>
      </c>
      <c r="HO127">
        <v>1.33114E-3</v>
      </c>
      <c r="HP127">
        <v>3.99341E-2</v>
      </c>
      <c r="HQ127">
        <v>30.04</v>
      </c>
      <c r="HR127">
        <v>30</v>
      </c>
      <c r="HS127">
        <v>-3.7623600000000001E-4</v>
      </c>
      <c r="HT127">
        <v>-3.38639E-3</v>
      </c>
      <c r="HU127">
        <v>8.9973100000000006</v>
      </c>
      <c r="HV127">
        <v>9.0007000000000001</v>
      </c>
      <c r="IH127">
        <v>3.762889404296875</v>
      </c>
      <c r="II127">
        <v>1.1485099999999999E-3</v>
      </c>
      <c r="IJ127">
        <v>3.4454899999999997E-2</v>
      </c>
      <c r="IK127">
        <v>30.034099999999999</v>
      </c>
      <c r="IL127">
        <v>29.999600000000001</v>
      </c>
      <c r="IM127">
        <v>-3.5788900000000002E-4</v>
      </c>
      <c r="IN127">
        <v>-3.2211599999999998E-3</v>
      </c>
      <c r="IO127">
        <v>8.9972300000000001</v>
      </c>
      <c r="IP127">
        <v>9.0004500000000007</v>
      </c>
      <c r="JB127">
        <v>3.893064453125</v>
      </c>
      <c r="JC127">
        <v>1.2194700000000001E-3</v>
      </c>
      <c r="JD127">
        <v>3.6583299999999999E-2</v>
      </c>
      <c r="JE127">
        <v>30.036000000000001</v>
      </c>
      <c r="JF127">
        <v>29.999400000000001</v>
      </c>
      <c r="JG127">
        <v>-3.7415400000000002E-4</v>
      </c>
      <c r="JH127">
        <v>-3.3673900000000001E-3</v>
      </c>
      <c r="JI127">
        <v>8.9966299999999997</v>
      </c>
      <c r="JJ127">
        <v>9</v>
      </c>
      <c r="JV127">
        <v>3.9210534667968751</v>
      </c>
      <c r="JW127">
        <v>1.2316499999999999E-3</v>
      </c>
      <c r="JX127">
        <v>3.6949999999999997E-2</v>
      </c>
      <c r="JY127">
        <v>30.037500000000001</v>
      </c>
      <c r="JZ127">
        <v>30.000499999999999</v>
      </c>
      <c r="KA127">
        <v>-3.72259E-4</v>
      </c>
      <c r="KB127">
        <v>-3.3501400000000001E-3</v>
      </c>
      <c r="KC127">
        <v>8.9961300000000008</v>
      </c>
      <c r="KD127">
        <v>8.9994899999999998</v>
      </c>
      <c r="KP127">
        <v>3.9414399414062502</v>
      </c>
      <c r="KQ127">
        <v>1.13726E-3</v>
      </c>
      <c r="KR127">
        <v>3.41167E-2</v>
      </c>
      <c r="KS127">
        <v>30.033200000000001</v>
      </c>
      <c r="KT127">
        <v>29.999099999999999</v>
      </c>
      <c r="KU127">
        <v>-3.5068000000000002E-4</v>
      </c>
      <c r="KV127">
        <v>-3.15621E-3</v>
      </c>
      <c r="KW127">
        <v>8.9970999999999997</v>
      </c>
      <c r="KX127">
        <v>9.0002600000000008</v>
      </c>
      <c r="LJ127">
        <v>3.9122033691406251</v>
      </c>
      <c r="LK127">
        <v>1.11662E-3</v>
      </c>
      <c r="LL127">
        <v>3.3498300000000002E-2</v>
      </c>
      <c r="LM127">
        <v>30.033200000000001</v>
      </c>
      <c r="LN127">
        <v>29.999700000000001</v>
      </c>
      <c r="LO127">
        <v>-3.8791999999999999E-4</v>
      </c>
      <c r="LP127">
        <v>-3.49096E-3</v>
      </c>
      <c r="LQ127">
        <v>8.9956999999999994</v>
      </c>
      <c r="LR127">
        <v>8.9991900000000005</v>
      </c>
      <c r="MD127">
        <v>3.9173935546875001</v>
      </c>
      <c r="ME127">
        <v>1.1364299999999999E-3</v>
      </c>
      <c r="MF127">
        <v>3.4092799999999999E-2</v>
      </c>
      <c r="MG127">
        <v>30.033999999999999</v>
      </c>
      <c r="MH127">
        <v>29.9999</v>
      </c>
      <c r="MI127">
        <v>-3.3183000000000003E-4</v>
      </c>
      <c r="MJ127">
        <v>-2.9864800000000001E-3</v>
      </c>
      <c r="MK127">
        <v>8.9970499999999998</v>
      </c>
      <c r="ML127">
        <v>9.0000300000000006</v>
      </c>
      <c r="MX127">
        <v>4.2132690429687498</v>
      </c>
      <c r="MY127">
        <v>1.21374E-3</v>
      </c>
      <c r="MZ127">
        <v>3.6412E-2</v>
      </c>
      <c r="NA127">
        <v>30.036200000000001</v>
      </c>
      <c r="NB127">
        <v>29.9998</v>
      </c>
      <c r="NC127">
        <v>-3.71257E-4</v>
      </c>
      <c r="ND127">
        <v>-3.34133E-3</v>
      </c>
      <c r="NE127">
        <v>8.9967100000000002</v>
      </c>
      <c r="NF127">
        <v>9.0000499999999999</v>
      </c>
      <c r="NR127">
        <v>3.8510275878906253</v>
      </c>
      <c r="NS127">
        <v>1.1260599999999999E-3</v>
      </c>
      <c r="NT127">
        <v>3.3782600000000003E-2</v>
      </c>
      <c r="NU127">
        <v>30.034600000000001</v>
      </c>
      <c r="NV127">
        <v>30.000800000000002</v>
      </c>
      <c r="NW127">
        <v>-3.4214299999999999E-4</v>
      </c>
      <c r="NX127">
        <v>-3.0792800000000002E-3</v>
      </c>
      <c r="NY127">
        <v>8.9969099999999997</v>
      </c>
      <c r="NZ127">
        <v>8.9999900000000004</v>
      </c>
      <c r="OL127">
        <v>3.7226086425781251</v>
      </c>
      <c r="OM127">
        <v>1.1163799999999999E-3</v>
      </c>
      <c r="ON127">
        <v>3.3491600000000003E-2</v>
      </c>
      <c r="OO127">
        <v>30.0335</v>
      </c>
      <c r="OP127">
        <v>30</v>
      </c>
      <c r="OQ127">
        <v>-3.2126300000000002E-4</v>
      </c>
      <c r="OR127">
        <v>-2.8913699999999999E-3</v>
      </c>
      <c r="OS127">
        <v>8.9971300000000003</v>
      </c>
      <c r="OT127">
        <v>9.0000199999999992</v>
      </c>
    </row>
    <row r="128" spans="2:410">
      <c r="B128">
        <v>4.1568427734375</v>
      </c>
      <c r="C128">
        <v>1.42184E-3</v>
      </c>
      <c r="D128">
        <v>4.2655100000000001E-2</v>
      </c>
      <c r="E128">
        <v>30.0427</v>
      </c>
      <c r="F128">
        <v>30</v>
      </c>
      <c r="G128">
        <v>-3.7697799999999998E-4</v>
      </c>
      <c r="H128">
        <v>-3.3927800000000002E-3</v>
      </c>
      <c r="I128">
        <v>8.9965499999999992</v>
      </c>
      <c r="J128">
        <v>8.9999400000000005</v>
      </c>
      <c r="V128">
        <v>4.3188940429687497</v>
      </c>
      <c r="W128">
        <v>1.2958399999999999E-3</v>
      </c>
      <c r="X128">
        <v>3.8875300000000002E-2</v>
      </c>
      <c r="Y128">
        <v>30.038900000000002</v>
      </c>
      <c r="Z128">
        <v>30</v>
      </c>
      <c r="AA128">
        <v>-3.6434199999999998E-4</v>
      </c>
      <c r="AB128">
        <v>-3.2791000000000001E-3</v>
      </c>
      <c r="AC128">
        <v>8.9967799999999993</v>
      </c>
      <c r="AD128">
        <v>9.0000599999999995</v>
      </c>
      <c r="AP128">
        <v>4.0712517089843754</v>
      </c>
      <c r="AQ128">
        <v>1.2512000000000001E-3</v>
      </c>
      <c r="AR128">
        <v>3.7536E-2</v>
      </c>
      <c r="AS128">
        <v>30.037600000000001</v>
      </c>
      <c r="AT128">
        <v>30</v>
      </c>
      <c r="AU128">
        <v>-3.23111E-4</v>
      </c>
      <c r="AV128">
        <v>-2.90786E-3</v>
      </c>
      <c r="AW128">
        <v>8.9966600000000003</v>
      </c>
      <c r="AX128">
        <v>8.9995700000000003</v>
      </c>
      <c r="BJ128">
        <v>3.9623244628906251</v>
      </c>
      <c r="BK128">
        <v>1.20451E-3</v>
      </c>
      <c r="BL128">
        <v>3.6136099999999997E-2</v>
      </c>
      <c r="BM128">
        <v>30.0367</v>
      </c>
      <c r="BN128">
        <v>30.000599999999999</v>
      </c>
      <c r="BO128">
        <v>-3.7059000000000001E-4</v>
      </c>
      <c r="BP128">
        <v>-3.3352899999999999E-3</v>
      </c>
      <c r="BQ128">
        <v>8.9966100000000004</v>
      </c>
      <c r="BR128">
        <v>8.9999400000000005</v>
      </c>
      <c r="CD128">
        <v>3.9861193847656251</v>
      </c>
      <c r="CE128">
        <v>1.19892E-3</v>
      </c>
      <c r="CF128">
        <v>3.5967499999999999E-2</v>
      </c>
      <c r="CG128">
        <v>30.035900000000002</v>
      </c>
      <c r="CH128">
        <v>30</v>
      </c>
      <c r="CI128">
        <v>-3.8529599999999998E-4</v>
      </c>
      <c r="CJ128">
        <v>-3.46745E-3</v>
      </c>
      <c r="CK128">
        <v>8.9959799999999994</v>
      </c>
      <c r="CL128">
        <v>8.9994499999999995</v>
      </c>
      <c r="CX128">
        <v>3.5537075195312502</v>
      </c>
      <c r="CY128">
        <v>1.1142400000000001E-3</v>
      </c>
      <c r="CZ128">
        <v>3.3427100000000001E-2</v>
      </c>
      <c r="DA128">
        <v>30.0334</v>
      </c>
      <c r="DB128">
        <v>30</v>
      </c>
      <c r="DC128">
        <v>-3.2303900000000001E-4</v>
      </c>
      <c r="DD128">
        <v>-2.90735E-3</v>
      </c>
      <c r="DE128">
        <v>8.9970700000000008</v>
      </c>
      <c r="DF128">
        <v>8.9999800000000008</v>
      </c>
      <c r="DR128">
        <v>4.1546015624999999</v>
      </c>
      <c r="DS128">
        <v>1.59428E-3</v>
      </c>
      <c r="DT128">
        <v>4.7828200000000001E-2</v>
      </c>
      <c r="DU128">
        <v>30.047699999999999</v>
      </c>
      <c r="DV128">
        <v>29.9999</v>
      </c>
      <c r="DW128">
        <v>-4.6383699999999998E-4</v>
      </c>
      <c r="DX128">
        <v>-4.1749400000000002E-3</v>
      </c>
      <c r="DY128">
        <v>8.9966899999999992</v>
      </c>
      <c r="DZ128">
        <v>9.0008599999999994</v>
      </c>
      <c r="EL128">
        <v>3.766403076171875</v>
      </c>
      <c r="EM128">
        <v>1.2811700000000001E-3</v>
      </c>
      <c r="EN128">
        <v>3.8434500000000003E-2</v>
      </c>
      <c r="EO128">
        <v>30.0379</v>
      </c>
      <c r="EP128">
        <v>29.999500000000001</v>
      </c>
      <c r="EQ128">
        <v>-3.5617E-4</v>
      </c>
      <c r="ER128">
        <v>-3.13583E-3</v>
      </c>
      <c r="ES128">
        <v>8.8011499999999998</v>
      </c>
      <c r="ET128">
        <v>8.8042899999999999</v>
      </c>
      <c r="FF128">
        <v>3.9690063476562503</v>
      </c>
      <c r="FG128">
        <v>1.2636399999999999E-3</v>
      </c>
      <c r="FH128">
        <v>3.7909699999999998E-2</v>
      </c>
      <c r="FI128">
        <v>30.0382</v>
      </c>
      <c r="FJ128">
        <v>30.000299999999999</v>
      </c>
      <c r="FK128">
        <v>-3.9461900000000002E-4</v>
      </c>
      <c r="FL128">
        <v>-3.5515799999999999E-3</v>
      </c>
      <c r="FM128">
        <v>8.9964600000000008</v>
      </c>
      <c r="FN128">
        <v>9.0000099999999996</v>
      </c>
      <c r="FZ128">
        <v>3.864986083984375</v>
      </c>
      <c r="GA128">
        <v>1.24993E-3</v>
      </c>
      <c r="GB128">
        <v>3.7497999999999997E-2</v>
      </c>
      <c r="GC128">
        <v>30.037600000000001</v>
      </c>
      <c r="GD128">
        <v>30.0001</v>
      </c>
      <c r="GE128">
        <v>-3.0552200000000002E-4</v>
      </c>
      <c r="GF128">
        <v>-2.7496700000000001E-3</v>
      </c>
      <c r="GG128">
        <v>8.9971599999999992</v>
      </c>
      <c r="GH128">
        <v>8.9999099999999999</v>
      </c>
      <c r="GT128">
        <v>4.0145710449218752</v>
      </c>
      <c r="GU128">
        <v>1.30295E-3</v>
      </c>
      <c r="GV128">
        <v>3.9088600000000001E-2</v>
      </c>
      <c r="GW128">
        <v>30.039100000000001</v>
      </c>
      <c r="GX128">
        <v>30</v>
      </c>
      <c r="GY128">
        <v>-3.68282E-4</v>
      </c>
      <c r="GZ128">
        <v>-3.3145000000000002E-3</v>
      </c>
      <c r="HA128">
        <v>8.9965799999999998</v>
      </c>
      <c r="HB128">
        <v>8.9999000000000002</v>
      </c>
      <c r="HN128">
        <v>4.0296872558593755</v>
      </c>
      <c r="HO128">
        <v>1.35136E-3</v>
      </c>
      <c r="HP128">
        <v>4.0540699999999999E-2</v>
      </c>
      <c r="HQ128">
        <v>30.040600000000001</v>
      </c>
      <c r="HR128">
        <v>30</v>
      </c>
      <c r="HS128">
        <v>-3.83497E-4</v>
      </c>
      <c r="HT128">
        <v>-3.45174E-3</v>
      </c>
      <c r="HU128">
        <v>8.9972499999999993</v>
      </c>
      <c r="HV128">
        <v>9.0007000000000001</v>
      </c>
      <c r="IH128">
        <v>3.8060200195312501</v>
      </c>
      <c r="II128">
        <v>1.15979E-3</v>
      </c>
      <c r="IJ128">
        <v>3.4793200000000003E-2</v>
      </c>
      <c r="IK128">
        <v>30.034400000000002</v>
      </c>
      <c r="IL128">
        <v>29.999600000000001</v>
      </c>
      <c r="IM128">
        <v>-3.6859099999999998E-4</v>
      </c>
      <c r="IN128">
        <v>-3.3174900000000002E-3</v>
      </c>
      <c r="IO128">
        <v>8.9971300000000003</v>
      </c>
      <c r="IP128">
        <v>9.0004500000000007</v>
      </c>
      <c r="JB128">
        <v>3.938681396484375</v>
      </c>
      <c r="JC128">
        <v>1.23813E-3</v>
      </c>
      <c r="JD128">
        <v>3.7143200000000001E-2</v>
      </c>
      <c r="JE128">
        <v>30.0365</v>
      </c>
      <c r="JF128">
        <v>29.999400000000001</v>
      </c>
      <c r="JG128">
        <v>-3.6980800000000001E-4</v>
      </c>
      <c r="JH128">
        <v>-3.3282699999999999E-3</v>
      </c>
      <c r="JI128">
        <v>8.9966699999999999</v>
      </c>
      <c r="JJ128">
        <v>9</v>
      </c>
      <c r="JV128">
        <v>3.9681037597656252</v>
      </c>
      <c r="JW128">
        <v>1.2503600000000001E-3</v>
      </c>
      <c r="JX128">
        <v>3.7511500000000003E-2</v>
      </c>
      <c r="JY128">
        <v>30.038</v>
      </c>
      <c r="JZ128">
        <v>30.000499999999999</v>
      </c>
      <c r="KA128">
        <v>-3.9077900000000001E-4</v>
      </c>
      <c r="KB128">
        <v>-3.51681E-3</v>
      </c>
      <c r="KC128">
        <v>8.9959699999999998</v>
      </c>
      <c r="KD128">
        <v>8.9994899999999998</v>
      </c>
      <c r="KP128">
        <v>3.9882307128906249</v>
      </c>
      <c r="KQ128">
        <v>1.14189E-3</v>
      </c>
      <c r="KR128">
        <v>3.4255599999999997E-2</v>
      </c>
      <c r="KS128">
        <v>30.033300000000001</v>
      </c>
      <c r="KT128">
        <v>29.999099999999999</v>
      </c>
      <c r="KU128">
        <v>-3.6361199999999997E-4</v>
      </c>
      <c r="KV128">
        <v>-3.27261E-3</v>
      </c>
      <c r="KW128">
        <v>8.9969900000000003</v>
      </c>
      <c r="KX128">
        <v>9.0002600000000008</v>
      </c>
      <c r="LJ128">
        <v>3.9583774414062503</v>
      </c>
      <c r="LK128">
        <v>1.1404900000000001E-3</v>
      </c>
      <c r="LL128">
        <v>3.4214500000000002E-2</v>
      </c>
      <c r="LM128">
        <v>30.033899999999999</v>
      </c>
      <c r="LN128">
        <v>29.999700000000001</v>
      </c>
      <c r="LO128">
        <v>-3.7301199999999999E-4</v>
      </c>
      <c r="LP128">
        <v>-3.3568000000000001E-3</v>
      </c>
      <c r="LQ128">
        <v>8.9958299999999998</v>
      </c>
      <c r="LR128">
        <v>8.9991900000000005</v>
      </c>
      <c r="MD128">
        <v>3.9642390136718753</v>
      </c>
      <c r="ME128">
        <v>1.15178E-3</v>
      </c>
      <c r="MF128">
        <v>3.4553399999999998E-2</v>
      </c>
      <c r="MG128">
        <v>30.034500000000001</v>
      </c>
      <c r="MH128">
        <v>29.9999</v>
      </c>
      <c r="MI128">
        <v>-3.3006600000000001E-4</v>
      </c>
      <c r="MJ128">
        <v>-2.9706099999999998E-3</v>
      </c>
      <c r="MK128">
        <v>8.9970599999999994</v>
      </c>
      <c r="ML128">
        <v>9.0000300000000006</v>
      </c>
      <c r="MX128">
        <v>4.2623881835937505</v>
      </c>
      <c r="MY128">
        <v>1.2274199999999999E-3</v>
      </c>
      <c r="MZ128">
        <v>3.6822399999999998E-2</v>
      </c>
      <c r="NA128">
        <v>30.0366</v>
      </c>
      <c r="NB128">
        <v>29.9998</v>
      </c>
      <c r="NC128">
        <v>-3.71119E-4</v>
      </c>
      <c r="ND128">
        <v>-3.34009E-3</v>
      </c>
      <c r="NE128">
        <v>8.9967100000000002</v>
      </c>
      <c r="NF128">
        <v>9.0000499999999999</v>
      </c>
      <c r="NR128">
        <v>3.89762451171875</v>
      </c>
      <c r="NS128">
        <v>1.15606E-3</v>
      </c>
      <c r="NT128">
        <v>3.46828E-2</v>
      </c>
      <c r="NU128">
        <v>30.035499999999999</v>
      </c>
      <c r="NV128">
        <v>30.000800000000002</v>
      </c>
      <c r="NW128">
        <v>-3.3431900000000002E-4</v>
      </c>
      <c r="NX128">
        <v>-3.0088699999999999E-3</v>
      </c>
      <c r="NY128">
        <v>8.9969800000000006</v>
      </c>
      <c r="NZ128">
        <v>8.9999900000000004</v>
      </c>
      <c r="OL128">
        <v>3.76716845703125</v>
      </c>
      <c r="OM128">
        <v>1.12349E-3</v>
      </c>
      <c r="ON128">
        <v>3.3704699999999997E-2</v>
      </c>
      <c r="OO128">
        <v>30.0337</v>
      </c>
      <c r="OP128">
        <v>30</v>
      </c>
      <c r="OQ128">
        <v>-3.2700399999999999E-4</v>
      </c>
      <c r="OR128">
        <v>-2.9430400000000001E-3</v>
      </c>
      <c r="OS128">
        <v>8.9970700000000008</v>
      </c>
      <c r="OT128">
        <v>9.0000199999999992</v>
      </c>
    </row>
    <row r="129" spans="2:410">
      <c r="B129">
        <v>4.2050722656249997</v>
      </c>
      <c r="C129">
        <v>1.4399700000000001E-3</v>
      </c>
      <c r="D129">
        <v>4.3199099999999997E-2</v>
      </c>
      <c r="E129">
        <v>30.043199999999999</v>
      </c>
      <c r="F129">
        <v>30</v>
      </c>
      <c r="G129">
        <v>-3.85218E-4</v>
      </c>
      <c r="H129">
        <v>-3.46694E-3</v>
      </c>
      <c r="I129">
        <v>8.9964700000000004</v>
      </c>
      <c r="J129">
        <v>8.9999400000000005</v>
      </c>
      <c r="V129">
        <v>4.3665620117187505</v>
      </c>
      <c r="W129">
        <v>1.3125000000000001E-3</v>
      </c>
      <c r="X129">
        <v>3.9374899999999997E-2</v>
      </c>
      <c r="Y129">
        <v>30.039400000000001</v>
      </c>
      <c r="Z129">
        <v>30</v>
      </c>
      <c r="AA129">
        <v>-3.65125E-4</v>
      </c>
      <c r="AB129">
        <v>-3.2861399999999999E-3</v>
      </c>
      <c r="AC129">
        <v>8.9967699999999997</v>
      </c>
      <c r="AD129">
        <v>9.0000599999999995</v>
      </c>
      <c r="AP129">
        <v>4.1180102539062498</v>
      </c>
      <c r="AQ129">
        <v>1.26636E-3</v>
      </c>
      <c r="AR129">
        <v>3.7990999999999997E-2</v>
      </c>
      <c r="AS129">
        <v>30.038</v>
      </c>
      <c r="AT129">
        <v>30</v>
      </c>
      <c r="AU129">
        <v>-3.2387600000000001E-4</v>
      </c>
      <c r="AV129">
        <v>-2.9147399999999999E-3</v>
      </c>
      <c r="AW129">
        <v>8.9966500000000007</v>
      </c>
      <c r="AX129">
        <v>8.9995700000000003</v>
      </c>
      <c r="BJ129">
        <v>4.0084414062500002</v>
      </c>
      <c r="BK129">
        <v>1.2196500000000001E-3</v>
      </c>
      <c r="BL129">
        <v>3.6590400000000002E-2</v>
      </c>
      <c r="BM129">
        <v>30.037199999999999</v>
      </c>
      <c r="BN129">
        <v>30.000599999999999</v>
      </c>
      <c r="BO129">
        <v>-3.7380099999999999E-4</v>
      </c>
      <c r="BP129">
        <v>-3.36418E-3</v>
      </c>
      <c r="BQ129">
        <v>8.9965799999999998</v>
      </c>
      <c r="BR129">
        <v>8.9999400000000005</v>
      </c>
      <c r="CD129">
        <v>4.0319453125000004</v>
      </c>
      <c r="CE129">
        <v>1.23142E-3</v>
      </c>
      <c r="CF129">
        <v>3.6942500000000003E-2</v>
      </c>
      <c r="CG129">
        <v>30.036899999999999</v>
      </c>
      <c r="CH129">
        <v>30</v>
      </c>
      <c r="CI129">
        <v>-3.43376E-4</v>
      </c>
      <c r="CJ129">
        <v>-3.0902E-3</v>
      </c>
      <c r="CK129">
        <v>8.9963599999999992</v>
      </c>
      <c r="CL129">
        <v>8.9994499999999995</v>
      </c>
      <c r="CX129">
        <v>3.5948930664062502</v>
      </c>
      <c r="CY129">
        <v>1.11404E-3</v>
      </c>
      <c r="CZ129">
        <v>3.3421199999999998E-2</v>
      </c>
      <c r="DA129">
        <v>30.0334</v>
      </c>
      <c r="DB129">
        <v>30</v>
      </c>
      <c r="DC129">
        <v>-3.3968399999999998E-4</v>
      </c>
      <c r="DD129">
        <v>-3.0571499999999998E-3</v>
      </c>
      <c r="DE129">
        <v>8.9969199999999994</v>
      </c>
      <c r="DF129">
        <v>8.9999800000000008</v>
      </c>
      <c r="DR129">
        <v>4.2022133789062499</v>
      </c>
      <c r="DS129">
        <v>1.6006499999999999E-3</v>
      </c>
      <c r="DT129">
        <v>4.8019399999999997E-2</v>
      </c>
      <c r="DU129">
        <v>30.047899999999998</v>
      </c>
      <c r="DV129">
        <v>29.9999</v>
      </c>
      <c r="DW129">
        <v>-4.80636E-4</v>
      </c>
      <c r="DX129">
        <v>-4.32614E-3</v>
      </c>
      <c r="DY129">
        <v>8.9965399999999995</v>
      </c>
      <c r="DZ129">
        <v>9.0008599999999994</v>
      </c>
      <c r="EL129">
        <v>3.8100661621093752</v>
      </c>
      <c r="EM129">
        <v>1.29755E-3</v>
      </c>
      <c r="EN129">
        <v>3.8926000000000002E-2</v>
      </c>
      <c r="EO129">
        <v>30.038399999999999</v>
      </c>
      <c r="EP129">
        <v>29.999500000000001</v>
      </c>
      <c r="EQ129">
        <v>-3.7330000000000002E-4</v>
      </c>
      <c r="ER129">
        <v>-3.28664E-3</v>
      </c>
      <c r="ES129">
        <v>8.8010000000000002</v>
      </c>
      <c r="ET129">
        <v>8.8042899999999999</v>
      </c>
      <c r="FF129">
        <v>4.0149770507812503</v>
      </c>
      <c r="FG129">
        <v>1.2792999999999999E-3</v>
      </c>
      <c r="FH129">
        <v>3.8379499999999997E-2</v>
      </c>
      <c r="FI129">
        <v>30.038699999999999</v>
      </c>
      <c r="FJ129">
        <v>30.000299999999999</v>
      </c>
      <c r="FK129">
        <v>-4.03008E-4</v>
      </c>
      <c r="FL129">
        <v>-3.62708E-3</v>
      </c>
      <c r="FM129">
        <v>8.9963800000000003</v>
      </c>
      <c r="FN129">
        <v>9.0000099999999996</v>
      </c>
      <c r="FZ129">
        <v>3.9110502929687501</v>
      </c>
      <c r="GA129">
        <v>1.2611300000000001E-3</v>
      </c>
      <c r="GB129">
        <v>3.7833899999999997E-2</v>
      </c>
      <c r="GC129">
        <v>30.0379</v>
      </c>
      <c r="GD129">
        <v>30.0001</v>
      </c>
      <c r="GE129">
        <v>-3.63927E-4</v>
      </c>
      <c r="GF129">
        <v>-3.27531E-3</v>
      </c>
      <c r="GG129">
        <v>8.9966299999999997</v>
      </c>
      <c r="GH129">
        <v>8.9999099999999999</v>
      </c>
      <c r="GT129">
        <v>4.0610725097656255</v>
      </c>
      <c r="GU129">
        <v>1.29451E-3</v>
      </c>
      <c r="GV129">
        <v>3.8835399999999999E-2</v>
      </c>
      <c r="GW129">
        <v>30.038799999999998</v>
      </c>
      <c r="GX129">
        <v>30</v>
      </c>
      <c r="GY129">
        <v>-3.8636600000000002E-4</v>
      </c>
      <c r="GZ129">
        <v>-3.4772499999999999E-3</v>
      </c>
      <c r="HA129">
        <v>8.9964200000000005</v>
      </c>
      <c r="HB129">
        <v>8.9999000000000002</v>
      </c>
      <c r="HN129">
        <v>4.0764338378906251</v>
      </c>
      <c r="HO129">
        <v>1.3718300000000001E-3</v>
      </c>
      <c r="HP129">
        <v>4.1154999999999997E-2</v>
      </c>
      <c r="HQ129">
        <v>30.0412</v>
      </c>
      <c r="HR129">
        <v>30</v>
      </c>
      <c r="HS129">
        <v>-3.9660100000000001E-4</v>
      </c>
      <c r="HT129">
        <v>-3.56968E-3</v>
      </c>
      <c r="HU129">
        <v>8.9971300000000003</v>
      </c>
      <c r="HV129">
        <v>9.0007000000000001</v>
      </c>
      <c r="IH129">
        <v>3.8498591308593753</v>
      </c>
      <c r="II129">
        <v>1.1685199999999999E-3</v>
      </c>
      <c r="IJ129">
        <v>3.5055299999999998E-2</v>
      </c>
      <c r="IK129">
        <v>30.034700000000001</v>
      </c>
      <c r="IL129">
        <v>29.999600000000001</v>
      </c>
      <c r="IM129">
        <v>-3.7041299999999999E-4</v>
      </c>
      <c r="IN129">
        <v>-3.33388E-3</v>
      </c>
      <c r="IO129">
        <v>8.9971200000000007</v>
      </c>
      <c r="IP129">
        <v>9.0004500000000007</v>
      </c>
      <c r="JB129">
        <v>3.985072509765625</v>
      </c>
      <c r="JC129">
        <v>1.2597699999999999E-3</v>
      </c>
      <c r="JD129">
        <v>3.7792399999999997E-2</v>
      </c>
      <c r="JE129">
        <v>30.037199999999999</v>
      </c>
      <c r="JF129">
        <v>29.999400000000001</v>
      </c>
      <c r="JG129">
        <v>-3.69873E-4</v>
      </c>
      <c r="JH129">
        <v>-3.3288599999999999E-3</v>
      </c>
      <c r="JI129">
        <v>8.9966699999999999</v>
      </c>
      <c r="JJ129">
        <v>9</v>
      </c>
      <c r="JV129">
        <v>4.0157578125000004</v>
      </c>
      <c r="JW129">
        <v>1.26951E-3</v>
      </c>
      <c r="JX129">
        <v>3.8086099999999998E-2</v>
      </c>
      <c r="JY129">
        <v>30.038599999999999</v>
      </c>
      <c r="JZ129">
        <v>30.000499999999999</v>
      </c>
      <c r="KA129">
        <v>-3.6832400000000001E-4</v>
      </c>
      <c r="KB129">
        <v>-3.3147300000000001E-3</v>
      </c>
      <c r="KC129">
        <v>8.9961699999999993</v>
      </c>
      <c r="KD129">
        <v>8.9994899999999998</v>
      </c>
      <c r="KP129">
        <v>4.0353876953125001</v>
      </c>
      <c r="KQ129">
        <v>1.16149E-3</v>
      </c>
      <c r="KR129">
        <v>3.4843600000000002E-2</v>
      </c>
      <c r="KS129">
        <v>30.033899999999999</v>
      </c>
      <c r="KT129">
        <v>29.999099999999999</v>
      </c>
      <c r="KU129">
        <v>-3.69315E-4</v>
      </c>
      <c r="KV129">
        <v>-3.3239300000000001E-3</v>
      </c>
      <c r="KW129">
        <v>8.9969400000000004</v>
      </c>
      <c r="KX129">
        <v>9.0002600000000008</v>
      </c>
      <c r="LJ129">
        <v>4.0050822753906248</v>
      </c>
      <c r="LK129">
        <v>1.1659000000000001E-3</v>
      </c>
      <c r="LL129">
        <v>3.4976500000000001E-2</v>
      </c>
      <c r="LM129">
        <v>30.034700000000001</v>
      </c>
      <c r="LN129">
        <v>29.999700000000001</v>
      </c>
      <c r="LO129">
        <v>-3.6878799999999999E-4</v>
      </c>
      <c r="LP129">
        <v>-3.3187899999999998E-3</v>
      </c>
      <c r="LQ129">
        <v>8.99587</v>
      </c>
      <c r="LR129">
        <v>8.9991900000000005</v>
      </c>
      <c r="MD129">
        <v>4.0116330566406253</v>
      </c>
      <c r="ME129">
        <v>1.17333E-3</v>
      </c>
      <c r="MF129">
        <v>3.51997E-2</v>
      </c>
      <c r="MG129">
        <v>30.0351</v>
      </c>
      <c r="MH129">
        <v>29.9999</v>
      </c>
      <c r="MI129">
        <v>-3.4824200000000002E-4</v>
      </c>
      <c r="MJ129">
        <v>-3.1341899999999998E-3</v>
      </c>
      <c r="MK129">
        <v>8.9969000000000001</v>
      </c>
      <c r="ML129">
        <v>9.0000300000000006</v>
      </c>
      <c r="MX129">
        <v>4.3118857421875001</v>
      </c>
      <c r="MY129">
        <v>1.24826E-3</v>
      </c>
      <c r="MZ129">
        <v>3.7447500000000002E-2</v>
      </c>
      <c r="NA129">
        <v>30.037199999999999</v>
      </c>
      <c r="NB129">
        <v>29.9998</v>
      </c>
      <c r="NC129">
        <v>-3.6818400000000002E-4</v>
      </c>
      <c r="ND129">
        <v>-3.3136699999999999E-3</v>
      </c>
      <c r="NE129">
        <v>8.9967400000000008</v>
      </c>
      <c r="NF129">
        <v>9.0000499999999999</v>
      </c>
      <c r="NR129">
        <v>3.945076904296875</v>
      </c>
      <c r="NS129">
        <v>1.1608E-3</v>
      </c>
      <c r="NT129">
        <v>3.4825099999999998E-2</v>
      </c>
      <c r="NU129">
        <v>30.035599999999999</v>
      </c>
      <c r="NV129">
        <v>30.000800000000002</v>
      </c>
      <c r="NW129">
        <v>-3.6918399999999999E-4</v>
      </c>
      <c r="NX129">
        <v>-3.3226499999999999E-3</v>
      </c>
      <c r="NY129">
        <v>8.9966699999999999</v>
      </c>
      <c r="NZ129">
        <v>8.9999900000000004</v>
      </c>
      <c r="OL129">
        <v>3.8116882324218753</v>
      </c>
      <c r="OM129">
        <v>1.1429299999999999E-3</v>
      </c>
      <c r="ON129">
        <v>3.42878E-2</v>
      </c>
      <c r="OO129">
        <v>30.034300000000002</v>
      </c>
      <c r="OP129">
        <v>30</v>
      </c>
      <c r="OQ129">
        <v>-3.2926500000000003E-4</v>
      </c>
      <c r="OR129">
        <v>-2.9633900000000002E-3</v>
      </c>
      <c r="OS129">
        <v>8.9970499999999998</v>
      </c>
      <c r="OT129">
        <v>9.0000199999999992</v>
      </c>
    </row>
    <row r="130" spans="2:410">
      <c r="B130">
        <v>4.2536806640625002</v>
      </c>
      <c r="C130">
        <v>1.4580000000000001E-3</v>
      </c>
      <c r="D130">
        <v>4.3739899999999998E-2</v>
      </c>
      <c r="E130">
        <v>30.043700000000001</v>
      </c>
      <c r="F130">
        <v>30</v>
      </c>
      <c r="G130">
        <v>-3.9544E-4</v>
      </c>
      <c r="H130">
        <v>-3.55894E-3</v>
      </c>
      <c r="I130">
        <v>8.9963800000000003</v>
      </c>
      <c r="J130">
        <v>8.9999400000000005</v>
      </c>
      <c r="V130">
        <v>4.4140571289062498</v>
      </c>
      <c r="W130">
        <v>1.3304600000000001E-3</v>
      </c>
      <c r="X130">
        <v>3.9913700000000003E-2</v>
      </c>
      <c r="Y130">
        <v>30.039899999999999</v>
      </c>
      <c r="Z130">
        <v>30</v>
      </c>
      <c r="AA130">
        <v>-3.7390299999999997E-4</v>
      </c>
      <c r="AB130">
        <v>-3.3651499999999999E-3</v>
      </c>
      <c r="AC130">
        <v>8.9966899999999992</v>
      </c>
      <c r="AD130">
        <v>9.0000599999999995</v>
      </c>
      <c r="AP130">
        <v>4.1645390625000003</v>
      </c>
      <c r="AQ130">
        <v>1.2840499999999999E-3</v>
      </c>
      <c r="AR130">
        <v>3.85215E-2</v>
      </c>
      <c r="AS130">
        <v>30.038499999999999</v>
      </c>
      <c r="AT130">
        <v>30</v>
      </c>
      <c r="AU130">
        <v>-3.2076099999999997E-4</v>
      </c>
      <c r="AV130">
        <v>-2.8867099999999998E-3</v>
      </c>
      <c r="AW130">
        <v>8.9966799999999996</v>
      </c>
      <c r="AX130">
        <v>8.9995700000000003</v>
      </c>
      <c r="BJ130">
        <v>4.0549160156250004</v>
      </c>
      <c r="BK130">
        <v>1.23511E-3</v>
      </c>
      <c r="BL130">
        <v>3.7053999999999997E-2</v>
      </c>
      <c r="BM130">
        <v>30.037600000000001</v>
      </c>
      <c r="BN130">
        <v>30.000599999999999</v>
      </c>
      <c r="BO130">
        <v>-3.8020399999999998E-4</v>
      </c>
      <c r="BP130">
        <v>-3.42181E-3</v>
      </c>
      <c r="BQ130">
        <v>8.9965200000000003</v>
      </c>
      <c r="BR130">
        <v>8.9999400000000005</v>
      </c>
      <c r="CD130">
        <v>4.0773154296875003</v>
      </c>
      <c r="CE130">
        <v>1.2444400000000001E-3</v>
      </c>
      <c r="CF130">
        <v>3.7333100000000001E-2</v>
      </c>
      <c r="CG130">
        <v>30.037299999999998</v>
      </c>
      <c r="CH130">
        <v>30</v>
      </c>
      <c r="CI130">
        <v>-3.6432800000000003E-4</v>
      </c>
      <c r="CJ130">
        <v>-3.27875E-3</v>
      </c>
      <c r="CK130">
        <v>8.9961699999999993</v>
      </c>
      <c r="CL130">
        <v>8.9994499999999995</v>
      </c>
      <c r="CX130">
        <v>3.6370476074218749</v>
      </c>
      <c r="CY130">
        <v>1.1333599999999999E-3</v>
      </c>
      <c r="CZ130">
        <v>3.4000599999999999E-2</v>
      </c>
      <c r="DA130">
        <v>30.033999999999999</v>
      </c>
      <c r="DB130">
        <v>30</v>
      </c>
      <c r="DC130">
        <v>-3.4760999999999999E-4</v>
      </c>
      <c r="DD130">
        <v>-3.1284899999999998E-3</v>
      </c>
      <c r="DE130">
        <v>8.9968500000000002</v>
      </c>
      <c r="DF130">
        <v>8.9999800000000008</v>
      </c>
      <c r="DR130">
        <v>4.2508876953124997</v>
      </c>
      <c r="DS130">
        <v>1.6337599999999999E-3</v>
      </c>
      <c r="DT130">
        <v>4.9012699999999999E-2</v>
      </c>
      <c r="DU130">
        <v>30.0489</v>
      </c>
      <c r="DV130">
        <v>29.9999</v>
      </c>
      <c r="DW130">
        <v>-4.7269100000000002E-4</v>
      </c>
      <c r="DX130">
        <v>-4.2546299999999997E-3</v>
      </c>
      <c r="DY130">
        <v>8.9966100000000004</v>
      </c>
      <c r="DZ130">
        <v>9.0008599999999994</v>
      </c>
      <c r="EL130">
        <v>3.8539555664062499</v>
      </c>
      <c r="EM130">
        <v>1.31511E-3</v>
      </c>
      <c r="EN130">
        <v>3.9452599999999997E-2</v>
      </c>
      <c r="EO130">
        <v>30.038900000000002</v>
      </c>
      <c r="EP130">
        <v>29.999500000000001</v>
      </c>
      <c r="EQ130">
        <v>-3.7043699999999999E-4</v>
      </c>
      <c r="ER130">
        <v>-3.26144E-3</v>
      </c>
      <c r="ES130">
        <v>8.8010300000000008</v>
      </c>
      <c r="ET130">
        <v>8.8042899999999999</v>
      </c>
      <c r="FF130">
        <v>4.0611040039062498</v>
      </c>
      <c r="FG130">
        <v>1.29265E-3</v>
      </c>
      <c r="FH130">
        <v>3.8780000000000002E-2</v>
      </c>
      <c r="FI130">
        <v>30.039100000000001</v>
      </c>
      <c r="FJ130">
        <v>30.000299999999999</v>
      </c>
      <c r="FK130">
        <v>-4.0196999999999997E-4</v>
      </c>
      <c r="FL130">
        <v>-3.61773E-3</v>
      </c>
      <c r="FM130">
        <v>8.9963899999999999</v>
      </c>
      <c r="FN130">
        <v>9.0000099999999996</v>
      </c>
      <c r="FZ130">
        <v>3.9576884765625002</v>
      </c>
      <c r="GA130">
        <v>1.2783899999999999E-3</v>
      </c>
      <c r="GB130">
        <v>3.8351700000000002E-2</v>
      </c>
      <c r="GC130">
        <v>30.038399999999999</v>
      </c>
      <c r="GD130">
        <v>30.0001</v>
      </c>
      <c r="GE130">
        <v>-3.3076900000000002E-4</v>
      </c>
      <c r="GF130">
        <v>-2.9768899999999998E-3</v>
      </c>
      <c r="GG130">
        <v>8.9969300000000008</v>
      </c>
      <c r="GH130">
        <v>8.9999099999999999</v>
      </c>
      <c r="GT130">
        <v>4.1084194335937498</v>
      </c>
      <c r="GU130">
        <v>1.3372200000000001E-3</v>
      </c>
      <c r="GV130">
        <v>4.0116699999999998E-2</v>
      </c>
      <c r="GW130">
        <v>30.040099999999999</v>
      </c>
      <c r="GX130">
        <v>30</v>
      </c>
      <c r="GY130">
        <v>-3.7360699999999998E-4</v>
      </c>
      <c r="GZ130">
        <v>-3.36243E-3</v>
      </c>
      <c r="HA130">
        <v>8.9965399999999995</v>
      </c>
      <c r="HB130">
        <v>8.9999000000000002</v>
      </c>
      <c r="HN130">
        <v>4.12335205078125</v>
      </c>
      <c r="HO130">
        <v>1.3904099999999999E-3</v>
      </c>
      <c r="HP130">
        <v>4.1712399999999997E-2</v>
      </c>
      <c r="HQ130">
        <v>30.041699999999999</v>
      </c>
      <c r="HR130">
        <v>30</v>
      </c>
      <c r="HS130">
        <v>-3.8852400000000001E-4</v>
      </c>
      <c r="HT130">
        <v>-3.4969900000000002E-3</v>
      </c>
      <c r="HU130">
        <v>8.9971999999999994</v>
      </c>
      <c r="HV130">
        <v>9.0007000000000001</v>
      </c>
      <c r="IH130">
        <v>3.8941921386718752</v>
      </c>
      <c r="II130">
        <v>1.18034E-3</v>
      </c>
      <c r="IJ130">
        <v>3.5409700000000002E-2</v>
      </c>
      <c r="IK130">
        <v>30.035</v>
      </c>
      <c r="IL130">
        <v>29.999600000000001</v>
      </c>
      <c r="IM130">
        <v>-3.8058900000000002E-4</v>
      </c>
      <c r="IN130">
        <v>-3.4254699999999999E-3</v>
      </c>
      <c r="IO130">
        <v>8.9970199999999991</v>
      </c>
      <c r="IP130">
        <v>9.0004500000000007</v>
      </c>
      <c r="JB130">
        <v>4.0319787597656251</v>
      </c>
      <c r="JC130">
        <v>1.2720299999999999E-3</v>
      </c>
      <c r="JD130">
        <v>3.8160199999999998E-2</v>
      </c>
      <c r="JE130">
        <v>30.037600000000001</v>
      </c>
      <c r="JF130">
        <v>29.999400000000001</v>
      </c>
      <c r="JG130">
        <v>-3.8015800000000002E-4</v>
      </c>
      <c r="JH130">
        <v>-3.4214200000000001E-3</v>
      </c>
      <c r="JI130">
        <v>8.9965799999999998</v>
      </c>
      <c r="JJ130">
        <v>9</v>
      </c>
      <c r="JV130">
        <v>4.0626020507812504</v>
      </c>
      <c r="JW130">
        <v>1.2808100000000001E-3</v>
      </c>
      <c r="JX130">
        <v>3.8425000000000001E-2</v>
      </c>
      <c r="JY130">
        <v>30.039000000000001</v>
      </c>
      <c r="JZ130">
        <v>30.000499999999999</v>
      </c>
      <c r="KA130">
        <v>-3.81204E-4</v>
      </c>
      <c r="KB130">
        <v>-3.43064E-3</v>
      </c>
      <c r="KC130">
        <v>8.9960500000000003</v>
      </c>
      <c r="KD130">
        <v>8.9994899999999998</v>
      </c>
      <c r="KP130">
        <v>4.0822343750000005</v>
      </c>
      <c r="KQ130">
        <v>1.1799200000000001E-3</v>
      </c>
      <c r="KR130">
        <v>3.5396400000000001E-2</v>
      </c>
      <c r="KS130">
        <v>30.034500000000001</v>
      </c>
      <c r="KT130">
        <v>29.999099999999999</v>
      </c>
      <c r="KU130">
        <v>-3.69098E-4</v>
      </c>
      <c r="KV130">
        <v>-3.32197E-3</v>
      </c>
      <c r="KW130">
        <v>8.9969400000000004</v>
      </c>
      <c r="KX130">
        <v>9.0002600000000008</v>
      </c>
      <c r="LJ130">
        <v>4.0517934570312502</v>
      </c>
      <c r="LK130">
        <v>1.17516E-3</v>
      </c>
      <c r="LL130">
        <v>3.5254599999999997E-2</v>
      </c>
      <c r="LM130">
        <v>30.0349</v>
      </c>
      <c r="LN130">
        <v>29.999700000000001</v>
      </c>
      <c r="LO130">
        <v>-3.7783700000000001E-4</v>
      </c>
      <c r="LP130">
        <v>-3.4002199999999998E-3</v>
      </c>
      <c r="LQ130">
        <v>8.9957899999999995</v>
      </c>
      <c r="LR130">
        <v>8.9991900000000005</v>
      </c>
      <c r="MD130">
        <v>4.0584531249999998</v>
      </c>
      <c r="ME130">
        <v>1.1747800000000001E-3</v>
      </c>
      <c r="MF130">
        <v>3.5243200000000002E-2</v>
      </c>
      <c r="MG130">
        <v>30.0352</v>
      </c>
      <c r="MH130">
        <v>29.9999</v>
      </c>
      <c r="MI130">
        <v>-3.4535099999999998E-4</v>
      </c>
      <c r="MJ130">
        <v>-3.1081699999999999E-3</v>
      </c>
      <c r="MK130">
        <v>8.9969199999999994</v>
      </c>
      <c r="ML130">
        <v>9.0000300000000006</v>
      </c>
      <c r="MX130">
        <v>4.36167236328125</v>
      </c>
      <c r="MY130">
        <v>1.23609E-3</v>
      </c>
      <c r="MZ130">
        <v>3.7082299999999999E-2</v>
      </c>
      <c r="NA130">
        <v>30.036799999999999</v>
      </c>
      <c r="NB130">
        <v>29.9998</v>
      </c>
      <c r="NC130">
        <v>-3.8850000000000001E-4</v>
      </c>
      <c r="ND130">
        <v>-3.4965199999999999E-3</v>
      </c>
      <c r="NE130">
        <v>8.9965600000000006</v>
      </c>
      <c r="NF130">
        <v>9.0000499999999999</v>
      </c>
      <c r="NR130">
        <v>3.9926525878906252</v>
      </c>
      <c r="NS130">
        <v>1.18195E-3</v>
      </c>
      <c r="NT130">
        <v>3.5459299999999999E-2</v>
      </c>
      <c r="NU130">
        <v>30.036300000000001</v>
      </c>
      <c r="NV130">
        <v>30.000800000000002</v>
      </c>
      <c r="NW130">
        <v>-3.43207E-4</v>
      </c>
      <c r="NX130">
        <v>-3.0888600000000001E-3</v>
      </c>
      <c r="NY130">
        <v>8.9969000000000001</v>
      </c>
      <c r="NZ130">
        <v>8.9999900000000004</v>
      </c>
      <c r="OL130">
        <v>3.8561728515625</v>
      </c>
      <c r="OM130">
        <v>1.14858E-3</v>
      </c>
      <c r="ON130">
        <v>3.4457399999999999E-2</v>
      </c>
      <c r="OO130">
        <v>30.034500000000001</v>
      </c>
      <c r="OP130">
        <v>30</v>
      </c>
      <c r="OQ130">
        <v>-3.5673900000000001E-4</v>
      </c>
      <c r="OR130">
        <v>-3.2106600000000002E-3</v>
      </c>
      <c r="OS130">
        <v>8.99681</v>
      </c>
      <c r="OT130">
        <v>9.0000199999999992</v>
      </c>
    </row>
    <row r="131" spans="2:410">
      <c r="B131">
        <v>4.3020698242187505</v>
      </c>
      <c r="C131">
        <v>1.4697899999999999E-3</v>
      </c>
      <c r="D131">
        <v>4.4093599999999997E-2</v>
      </c>
      <c r="E131">
        <v>30.0441</v>
      </c>
      <c r="F131">
        <v>30</v>
      </c>
      <c r="G131">
        <v>-4.0324499999999999E-4</v>
      </c>
      <c r="H131">
        <v>-3.6291800000000001E-3</v>
      </c>
      <c r="I131">
        <v>8.9963099999999994</v>
      </c>
      <c r="J131">
        <v>8.9999400000000005</v>
      </c>
      <c r="V131">
        <v>4.4622036132812504</v>
      </c>
      <c r="W131">
        <v>1.3483799999999999E-3</v>
      </c>
      <c r="X131">
        <v>4.0451500000000001E-2</v>
      </c>
      <c r="Y131">
        <v>30.040500000000002</v>
      </c>
      <c r="Z131">
        <v>30</v>
      </c>
      <c r="AA131">
        <v>-3.6759599999999998E-4</v>
      </c>
      <c r="AB131">
        <v>-3.3083800000000001E-3</v>
      </c>
      <c r="AC131">
        <v>8.9967500000000005</v>
      </c>
      <c r="AD131">
        <v>9.0000599999999995</v>
      </c>
      <c r="AP131">
        <v>4.2117329101562504</v>
      </c>
      <c r="AQ131">
        <v>1.2909799999999999E-3</v>
      </c>
      <c r="AR131">
        <v>3.87295E-2</v>
      </c>
      <c r="AS131">
        <v>30.038699999999999</v>
      </c>
      <c r="AT131">
        <v>30</v>
      </c>
      <c r="AU131">
        <v>-3.4671300000000001E-4</v>
      </c>
      <c r="AV131">
        <v>-3.1202600000000001E-3</v>
      </c>
      <c r="AW131">
        <v>8.9964399999999998</v>
      </c>
      <c r="AX131">
        <v>8.9995700000000003</v>
      </c>
      <c r="BJ131">
        <v>4.1017421875000002</v>
      </c>
      <c r="BK131">
        <v>1.24551E-3</v>
      </c>
      <c r="BL131">
        <v>3.7366000000000003E-2</v>
      </c>
      <c r="BM131">
        <v>30.0379</v>
      </c>
      <c r="BN131">
        <v>30.000599999999999</v>
      </c>
      <c r="BO131">
        <v>-3.9796800000000001E-4</v>
      </c>
      <c r="BP131">
        <v>-3.5816899999999998E-3</v>
      </c>
      <c r="BQ131">
        <v>8.9963599999999992</v>
      </c>
      <c r="BR131">
        <v>8.9999400000000005</v>
      </c>
      <c r="CD131">
        <v>4.1233627929687504</v>
      </c>
      <c r="CE131">
        <v>1.27541E-3</v>
      </c>
      <c r="CF131">
        <v>3.8262299999999999E-2</v>
      </c>
      <c r="CG131">
        <v>30.0382</v>
      </c>
      <c r="CH131">
        <v>30</v>
      </c>
      <c r="CI131">
        <v>-3.4713700000000002E-4</v>
      </c>
      <c r="CJ131">
        <v>-3.1240399999999998E-3</v>
      </c>
      <c r="CK131">
        <v>8.9963200000000008</v>
      </c>
      <c r="CL131">
        <v>8.9994499999999995</v>
      </c>
      <c r="CX131">
        <v>3.6798388671875002</v>
      </c>
      <c r="CY131">
        <v>1.1454900000000001E-3</v>
      </c>
      <c r="CZ131">
        <v>3.4364800000000001E-2</v>
      </c>
      <c r="DA131">
        <v>30.034400000000002</v>
      </c>
      <c r="DB131">
        <v>30</v>
      </c>
      <c r="DC131">
        <v>-3.5550499999999999E-4</v>
      </c>
      <c r="DD131">
        <v>-3.1995399999999998E-3</v>
      </c>
      <c r="DE131">
        <v>8.9967799999999993</v>
      </c>
      <c r="DF131">
        <v>8.9999800000000008</v>
      </c>
      <c r="DR131">
        <v>4.3001450195312501</v>
      </c>
      <c r="DS131">
        <v>1.6482300000000001E-3</v>
      </c>
      <c r="DT131">
        <v>4.9446700000000003E-2</v>
      </c>
      <c r="DU131">
        <v>30.049399999999999</v>
      </c>
      <c r="DV131">
        <v>29.9999</v>
      </c>
      <c r="DW131">
        <v>-4.94573E-4</v>
      </c>
      <c r="DX131">
        <v>-4.4515900000000001E-3</v>
      </c>
      <c r="DY131">
        <v>8.9964099999999991</v>
      </c>
      <c r="DZ131">
        <v>9.0008599999999994</v>
      </c>
      <c r="EL131">
        <v>3.8983754882812502</v>
      </c>
      <c r="EM131">
        <v>1.33249E-3</v>
      </c>
      <c r="EN131">
        <v>3.9974099999999999E-2</v>
      </c>
      <c r="EO131">
        <v>30.0395</v>
      </c>
      <c r="EP131">
        <v>29.999500000000001</v>
      </c>
      <c r="EQ131">
        <v>-3.71787E-4</v>
      </c>
      <c r="ER131">
        <v>-3.2733200000000001E-3</v>
      </c>
      <c r="ES131">
        <v>8.8010099999999998</v>
      </c>
      <c r="ET131">
        <v>8.8042899999999999</v>
      </c>
      <c r="FF131">
        <v>4.1072397460937502</v>
      </c>
      <c r="FG131">
        <v>1.3151300000000001E-3</v>
      </c>
      <c r="FH131">
        <v>3.9454400000000001E-2</v>
      </c>
      <c r="FI131">
        <v>30.0398</v>
      </c>
      <c r="FJ131">
        <v>30.000299999999999</v>
      </c>
      <c r="FK131">
        <v>-3.9729300000000001E-4</v>
      </c>
      <c r="FL131">
        <v>-3.5756400000000002E-3</v>
      </c>
      <c r="FM131">
        <v>8.9964300000000001</v>
      </c>
      <c r="FN131">
        <v>9.0000099999999996</v>
      </c>
      <c r="FZ131">
        <v>4.0044167480468751</v>
      </c>
      <c r="GA131">
        <v>1.3000100000000001E-3</v>
      </c>
      <c r="GB131">
        <v>3.9000399999999998E-2</v>
      </c>
      <c r="GC131">
        <v>30.039100000000001</v>
      </c>
      <c r="GD131">
        <v>30.0001</v>
      </c>
      <c r="GE131">
        <v>-3.2103399999999999E-4</v>
      </c>
      <c r="GF131">
        <v>-2.8892800000000001E-3</v>
      </c>
      <c r="GG131">
        <v>8.9970199999999991</v>
      </c>
      <c r="GH131">
        <v>8.9999099999999999</v>
      </c>
      <c r="GT131">
        <v>4.1557822265624997</v>
      </c>
      <c r="GU131">
        <v>1.3533799999999999E-3</v>
      </c>
      <c r="GV131">
        <v>4.0601499999999999E-2</v>
      </c>
      <c r="GW131">
        <v>30.040600000000001</v>
      </c>
      <c r="GX131">
        <v>30</v>
      </c>
      <c r="GY131">
        <v>-3.6586099999999999E-4</v>
      </c>
      <c r="GZ131">
        <v>-3.2927099999999999E-3</v>
      </c>
      <c r="HA131">
        <v>8.9966100000000004</v>
      </c>
      <c r="HB131">
        <v>8.9999000000000002</v>
      </c>
      <c r="HN131">
        <v>4.1710971679687505</v>
      </c>
      <c r="HO131">
        <v>1.39923E-3</v>
      </c>
      <c r="HP131">
        <v>4.1977E-2</v>
      </c>
      <c r="HQ131">
        <v>30.042000000000002</v>
      </c>
      <c r="HR131">
        <v>30</v>
      </c>
      <c r="HS131">
        <v>-4.0735800000000003E-4</v>
      </c>
      <c r="HT131">
        <v>-3.6665000000000001E-3</v>
      </c>
      <c r="HU131">
        <v>8.9970300000000005</v>
      </c>
      <c r="HV131">
        <v>9.0007000000000001</v>
      </c>
      <c r="IH131">
        <v>3.9392177734375</v>
      </c>
      <c r="II131">
        <v>1.2061999999999999E-3</v>
      </c>
      <c r="IJ131">
        <v>3.6185500000000002E-2</v>
      </c>
      <c r="IK131">
        <v>30.035799999999998</v>
      </c>
      <c r="IL131">
        <v>29.999600000000001</v>
      </c>
      <c r="IM131">
        <v>-3.81383E-4</v>
      </c>
      <c r="IN131">
        <v>-3.4326199999999999E-3</v>
      </c>
      <c r="IO131">
        <v>8.9970199999999991</v>
      </c>
      <c r="IP131">
        <v>9.0004500000000007</v>
      </c>
      <c r="JB131">
        <v>4.0785300292968749</v>
      </c>
      <c r="JC131">
        <v>1.2876700000000001E-3</v>
      </c>
      <c r="JD131">
        <v>3.8629299999999998E-2</v>
      </c>
      <c r="JE131">
        <v>30.038</v>
      </c>
      <c r="JF131">
        <v>29.999400000000001</v>
      </c>
      <c r="JG131">
        <v>-3.9673200000000001E-4</v>
      </c>
      <c r="JH131">
        <v>-3.5705799999999998E-3</v>
      </c>
      <c r="JI131">
        <v>8.9964300000000001</v>
      </c>
      <c r="JJ131">
        <v>9</v>
      </c>
      <c r="JV131">
        <v>4.1090117187499997</v>
      </c>
      <c r="JW131">
        <v>1.33077E-3</v>
      </c>
      <c r="JX131">
        <v>3.9923899999999998E-2</v>
      </c>
      <c r="JY131">
        <v>30.040500000000002</v>
      </c>
      <c r="JZ131">
        <v>30.000499999999999</v>
      </c>
      <c r="KA131">
        <v>-3.7255300000000002E-4</v>
      </c>
      <c r="KB131">
        <v>-3.3527800000000001E-3</v>
      </c>
      <c r="KC131">
        <v>8.9961300000000008</v>
      </c>
      <c r="KD131">
        <v>8.9994899999999998</v>
      </c>
      <c r="KP131">
        <v>4.1292895507812499</v>
      </c>
      <c r="KQ131">
        <v>1.2052199999999999E-3</v>
      </c>
      <c r="KR131">
        <v>3.6155600000000003E-2</v>
      </c>
      <c r="KS131">
        <v>30.0352</v>
      </c>
      <c r="KT131">
        <v>29.999099999999999</v>
      </c>
      <c r="KU131">
        <v>-3.73388E-4</v>
      </c>
      <c r="KV131">
        <v>-3.3605900000000001E-3</v>
      </c>
      <c r="KW131">
        <v>8.9969000000000001</v>
      </c>
      <c r="KX131">
        <v>9.0002600000000008</v>
      </c>
      <c r="LJ131">
        <v>4.0986059570312499</v>
      </c>
      <c r="LK131">
        <v>1.1729500000000001E-3</v>
      </c>
      <c r="LL131">
        <v>3.51881E-2</v>
      </c>
      <c r="LM131">
        <v>30.0349</v>
      </c>
      <c r="LN131">
        <v>29.999700000000001</v>
      </c>
      <c r="LO131">
        <v>-4.1291500000000003E-4</v>
      </c>
      <c r="LP131">
        <v>-3.7158999999999998E-3</v>
      </c>
      <c r="LQ131">
        <v>8.9954699999999992</v>
      </c>
      <c r="LR131">
        <v>8.9991900000000005</v>
      </c>
      <c r="MD131">
        <v>4.1060883789062501</v>
      </c>
      <c r="ME131">
        <v>1.19976E-3</v>
      </c>
      <c r="MF131">
        <v>3.59926E-2</v>
      </c>
      <c r="MG131">
        <v>30.035900000000002</v>
      </c>
      <c r="MH131">
        <v>29.9999</v>
      </c>
      <c r="MI131">
        <v>-3.6548100000000002E-4</v>
      </c>
      <c r="MJ131">
        <v>-3.28934E-3</v>
      </c>
      <c r="MK131">
        <v>8.9967400000000008</v>
      </c>
      <c r="ML131">
        <v>9.0000300000000006</v>
      </c>
      <c r="MX131">
        <v>4.4111147460937499</v>
      </c>
      <c r="MY131">
        <v>1.26997E-3</v>
      </c>
      <c r="MZ131">
        <v>3.8098899999999998E-2</v>
      </c>
      <c r="NA131">
        <v>30.0379</v>
      </c>
      <c r="NB131">
        <v>29.9998</v>
      </c>
      <c r="NC131">
        <v>-3.83631E-4</v>
      </c>
      <c r="ND131">
        <v>-3.4527E-3</v>
      </c>
      <c r="NE131">
        <v>8.9966000000000008</v>
      </c>
      <c r="NF131">
        <v>9.0000499999999999</v>
      </c>
      <c r="NR131">
        <v>4.0403227539062501</v>
      </c>
      <c r="NS131">
        <v>1.1888000000000001E-3</v>
      </c>
      <c r="NT131">
        <v>3.5665000000000002E-2</v>
      </c>
      <c r="NU131">
        <v>30.0365</v>
      </c>
      <c r="NV131">
        <v>30.000800000000002</v>
      </c>
      <c r="NW131">
        <v>-3.6798799999999997E-4</v>
      </c>
      <c r="NX131">
        <v>-3.3118900000000001E-3</v>
      </c>
      <c r="NY131">
        <v>8.9966799999999996</v>
      </c>
      <c r="NZ131">
        <v>8.9999900000000004</v>
      </c>
      <c r="OL131">
        <v>3.9020681152343752</v>
      </c>
      <c r="OM131">
        <v>1.16248E-3</v>
      </c>
      <c r="ON131">
        <v>3.48744E-2</v>
      </c>
      <c r="OO131">
        <v>30.0349</v>
      </c>
      <c r="OP131">
        <v>30</v>
      </c>
      <c r="OQ131">
        <v>-3.4233499999999998E-4</v>
      </c>
      <c r="OR131">
        <v>-3.0810199999999999E-3</v>
      </c>
      <c r="OS131">
        <v>8.9969400000000004</v>
      </c>
      <c r="OT131">
        <v>9.0000199999999992</v>
      </c>
    </row>
    <row r="132" spans="2:410">
      <c r="B132">
        <v>4.3515893554687501</v>
      </c>
      <c r="C132">
        <v>1.4936400000000001E-3</v>
      </c>
      <c r="D132">
        <v>4.4809099999999998E-2</v>
      </c>
      <c r="E132">
        <v>30.044799999999999</v>
      </c>
      <c r="F132">
        <v>30</v>
      </c>
      <c r="G132">
        <v>-4.0918600000000002E-4</v>
      </c>
      <c r="H132">
        <v>-3.68265E-3</v>
      </c>
      <c r="I132">
        <v>8.9962599999999995</v>
      </c>
      <c r="J132">
        <v>8.9999400000000005</v>
      </c>
      <c r="V132">
        <v>4.5108818359375</v>
      </c>
      <c r="W132">
        <v>1.3694099999999999E-3</v>
      </c>
      <c r="X132">
        <v>4.1082399999999998E-2</v>
      </c>
      <c r="Y132">
        <v>30.0411</v>
      </c>
      <c r="Z132">
        <v>30</v>
      </c>
      <c r="AA132">
        <v>-3.8320299999999998E-4</v>
      </c>
      <c r="AB132">
        <v>-3.4488499999999998E-3</v>
      </c>
      <c r="AC132">
        <v>8.9966100000000004</v>
      </c>
      <c r="AD132">
        <v>9.0000599999999995</v>
      </c>
      <c r="AP132">
        <v>4.2598413085937503</v>
      </c>
      <c r="AQ132">
        <v>1.31152E-3</v>
      </c>
      <c r="AR132">
        <v>3.9345699999999997E-2</v>
      </c>
      <c r="AS132">
        <v>30.039400000000001</v>
      </c>
      <c r="AT132">
        <v>30</v>
      </c>
      <c r="AU132">
        <v>-3.3795599999999999E-4</v>
      </c>
      <c r="AV132">
        <v>-3.0414600000000002E-3</v>
      </c>
      <c r="AW132">
        <v>8.9965200000000003</v>
      </c>
      <c r="AX132">
        <v>8.9995700000000003</v>
      </c>
      <c r="BJ132">
        <v>4.1489643554687499</v>
      </c>
      <c r="BK132">
        <v>1.2628699999999999E-3</v>
      </c>
      <c r="BL132">
        <v>3.7886799999999998E-2</v>
      </c>
      <c r="BM132">
        <v>30.038499999999999</v>
      </c>
      <c r="BN132">
        <v>30.000599999999999</v>
      </c>
      <c r="BO132">
        <v>-3.9086399999999999E-4</v>
      </c>
      <c r="BP132">
        <v>-3.51775E-3</v>
      </c>
      <c r="BQ132">
        <v>8.9964300000000001</v>
      </c>
      <c r="BR132">
        <v>8.9999400000000005</v>
      </c>
      <c r="CD132">
        <v>4.1696274414062504</v>
      </c>
      <c r="CE132">
        <v>1.2870500000000001E-3</v>
      </c>
      <c r="CF132">
        <v>3.8611300000000001E-2</v>
      </c>
      <c r="CG132">
        <v>30.038599999999999</v>
      </c>
      <c r="CH132">
        <v>30</v>
      </c>
      <c r="CI132">
        <v>-3.6001000000000002E-4</v>
      </c>
      <c r="CJ132">
        <v>-3.23989E-3</v>
      </c>
      <c r="CK132">
        <v>8.9962099999999996</v>
      </c>
      <c r="CL132">
        <v>8.9994499999999995</v>
      </c>
      <c r="CX132">
        <v>3.7230253906250002</v>
      </c>
      <c r="CY132">
        <v>1.1586400000000001E-3</v>
      </c>
      <c r="CZ132">
        <v>3.4759199999999997E-2</v>
      </c>
      <c r="DA132">
        <v>30.034700000000001</v>
      </c>
      <c r="DB132">
        <v>30</v>
      </c>
      <c r="DC132">
        <v>-3.5796500000000002E-4</v>
      </c>
      <c r="DD132">
        <v>-3.2216800000000002E-3</v>
      </c>
      <c r="DE132">
        <v>8.9967600000000001</v>
      </c>
      <c r="DF132">
        <v>8.9999800000000008</v>
      </c>
      <c r="DR132">
        <v>4.3494536132812502</v>
      </c>
      <c r="DS132">
        <v>1.65898E-3</v>
      </c>
      <c r="DT132">
        <v>4.9769099999999997E-2</v>
      </c>
      <c r="DU132">
        <v>30.049700000000001</v>
      </c>
      <c r="DV132">
        <v>29.9999</v>
      </c>
      <c r="DW132">
        <v>-4.9170599999999996E-4</v>
      </c>
      <c r="DX132">
        <v>-4.4257799999999998E-3</v>
      </c>
      <c r="DY132">
        <v>8.9964399999999998</v>
      </c>
      <c r="DZ132">
        <v>9.0008599999999994</v>
      </c>
      <c r="EL132">
        <v>3.9431735839843749</v>
      </c>
      <c r="EM132">
        <v>1.3483600000000001E-3</v>
      </c>
      <c r="EN132">
        <v>4.0450100000000003E-2</v>
      </c>
      <c r="EO132">
        <v>30.039899999999999</v>
      </c>
      <c r="EP132">
        <v>29.999500000000001</v>
      </c>
      <c r="EQ132">
        <v>-3.82099E-4</v>
      </c>
      <c r="ER132">
        <v>-3.36411E-3</v>
      </c>
      <c r="ES132">
        <v>8.8009199999999996</v>
      </c>
      <c r="ET132">
        <v>8.8042899999999999</v>
      </c>
      <c r="FF132">
        <v>4.1534589843749998</v>
      </c>
      <c r="FG132">
        <v>1.32562E-3</v>
      </c>
      <c r="FH132">
        <v>3.9768999999999999E-2</v>
      </c>
      <c r="FI132">
        <v>30.040099999999999</v>
      </c>
      <c r="FJ132">
        <v>30.000299999999999</v>
      </c>
      <c r="FK132">
        <v>-4.3017400000000002E-4</v>
      </c>
      <c r="FL132">
        <v>-3.87157E-3</v>
      </c>
      <c r="FM132">
        <v>8.9961400000000005</v>
      </c>
      <c r="FN132">
        <v>9.0000099999999996</v>
      </c>
      <c r="FZ132">
        <v>4.0512055664062503</v>
      </c>
      <c r="GA132">
        <v>1.312E-3</v>
      </c>
      <c r="GB132">
        <v>3.9360199999999998E-2</v>
      </c>
      <c r="GC132">
        <v>30.039400000000001</v>
      </c>
      <c r="GD132">
        <v>30.0001</v>
      </c>
      <c r="GE132">
        <v>-3.3003200000000001E-4</v>
      </c>
      <c r="GF132">
        <v>-2.9702600000000002E-3</v>
      </c>
      <c r="GG132">
        <v>8.9969400000000004</v>
      </c>
      <c r="GH132">
        <v>8.9999099999999999</v>
      </c>
      <c r="GT132">
        <v>4.2038540039062502</v>
      </c>
      <c r="GU132">
        <v>1.3683499999999999E-3</v>
      </c>
      <c r="GV132">
        <v>4.1050499999999997E-2</v>
      </c>
      <c r="GW132">
        <v>30.041</v>
      </c>
      <c r="GX132">
        <v>30</v>
      </c>
      <c r="GY132">
        <v>-3.82474E-4</v>
      </c>
      <c r="GZ132">
        <v>-3.4422300000000001E-3</v>
      </c>
      <c r="HA132">
        <v>8.9964600000000008</v>
      </c>
      <c r="HB132">
        <v>8.9999000000000002</v>
      </c>
      <c r="HN132">
        <v>4.2192241210937498</v>
      </c>
      <c r="HO132">
        <v>1.4266400000000001E-3</v>
      </c>
      <c r="HP132">
        <v>4.2799299999999998E-2</v>
      </c>
      <c r="HQ132">
        <v>30.0428</v>
      </c>
      <c r="HR132">
        <v>30</v>
      </c>
      <c r="HS132">
        <v>-4.24175E-4</v>
      </c>
      <c r="HT132">
        <v>-3.8178700000000001E-3</v>
      </c>
      <c r="HU132">
        <v>8.9968800000000009</v>
      </c>
      <c r="HV132">
        <v>9.0007000000000001</v>
      </c>
      <c r="IH132">
        <v>3.9851152343750003</v>
      </c>
      <c r="II132">
        <v>1.22094E-3</v>
      </c>
      <c r="IJ132">
        <v>3.6627800000000002E-2</v>
      </c>
      <c r="IK132">
        <v>30.036300000000001</v>
      </c>
      <c r="IL132">
        <v>29.999600000000001</v>
      </c>
      <c r="IM132">
        <v>-3.8241799999999998E-4</v>
      </c>
      <c r="IN132">
        <v>-3.4419300000000002E-3</v>
      </c>
      <c r="IO132">
        <v>8.9970099999999995</v>
      </c>
      <c r="IP132">
        <v>9.0004500000000007</v>
      </c>
      <c r="JB132">
        <v>4.1253320312500001</v>
      </c>
      <c r="JC132">
        <v>1.2981399999999999E-3</v>
      </c>
      <c r="JD132">
        <v>3.89433E-2</v>
      </c>
      <c r="JE132">
        <v>30.0383</v>
      </c>
      <c r="JF132">
        <v>29.999400000000001</v>
      </c>
      <c r="JG132">
        <v>-3.8131200000000002E-4</v>
      </c>
      <c r="JH132">
        <v>-3.43181E-3</v>
      </c>
      <c r="JI132">
        <v>8.9965700000000002</v>
      </c>
      <c r="JJ132">
        <v>9</v>
      </c>
      <c r="JV132">
        <v>4.1555083007812499</v>
      </c>
      <c r="JW132">
        <v>1.3000900000000001E-3</v>
      </c>
      <c r="JX132">
        <v>3.9003400000000001E-2</v>
      </c>
      <c r="JY132">
        <v>30.0395</v>
      </c>
      <c r="JZ132">
        <v>30.000499999999999</v>
      </c>
      <c r="KA132">
        <v>-3.70644E-4</v>
      </c>
      <c r="KB132">
        <v>-3.3356100000000001E-3</v>
      </c>
      <c r="KC132">
        <v>8.9961500000000001</v>
      </c>
      <c r="KD132">
        <v>8.9994899999999998</v>
      </c>
      <c r="KP132">
        <v>4.17630419921875</v>
      </c>
      <c r="KQ132">
        <v>1.20776E-3</v>
      </c>
      <c r="KR132">
        <v>3.6231600000000003E-2</v>
      </c>
      <c r="KS132">
        <v>30.035299999999999</v>
      </c>
      <c r="KT132">
        <v>29.999099999999999</v>
      </c>
      <c r="KU132">
        <v>-3.8615399999999999E-4</v>
      </c>
      <c r="KV132">
        <v>-3.4754899999999999E-3</v>
      </c>
      <c r="KW132">
        <v>8.9967900000000007</v>
      </c>
      <c r="KX132">
        <v>9.0002600000000008</v>
      </c>
      <c r="LJ132">
        <v>4.1463515625000005</v>
      </c>
      <c r="LK132">
        <v>1.1912800000000001E-3</v>
      </c>
      <c r="LL132">
        <v>3.5737900000000003E-2</v>
      </c>
      <c r="LM132">
        <v>30.035399999999999</v>
      </c>
      <c r="LN132">
        <v>29.999700000000001</v>
      </c>
      <c r="LO132">
        <v>-4.1682500000000001E-4</v>
      </c>
      <c r="LP132">
        <v>-3.7510899999999999E-3</v>
      </c>
      <c r="LQ132">
        <v>8.9954400000000003</v>
      </c>
      <c r="LR132">
        <v>8.9991900000000005</v>
      </c>
      <c r="MD132">
        <v>4.1542246093750004</v>
      </c>
      <c r="ME132">
        <v>1.2084699999999999E-3</v>
      </c>
      <c r="MF132">
        <v>3.6254000000000002E-2</v>
      </c>
      <c r="MG132">
        <v>30.036200000000001</v>
      </c>
      <c r="MH132">
        <v>29.9999</v>
      </c>
      <c r="MI132">
        <v>-3.6661099999999998E-4</v>
      </c>
      <c r="MJ132">
        <v>-3.2995099999999999E-3</v>
      </c>
      <c r="MK132">
        <v>8.9967299999999994</v>
      </c>
      <c r="ML132">
        <v>9.0000300000000006</v>
      </c>
      <c r="MX132">
        <v>4.4606596679687502</v>
      </c>
      <c r="MY132">
        <v>1.2959200000000001E-3</v>
      </c>
      <c r="MZ132">
        <v>3.8877399999999999E-2</v>
      </c>
      <c r="NA132">
        <v>30.038599999999999</v>
      </c>
      <c r="NB132">
        <v>29.9998</v>
      </c>
      <c r="NC132">
        <v>-3.78818E-4</v>
      </c>
      <c r="ND132">
        <v>-3.40939E-3</v>
      </c>
      <c r="NE132">
        <v>8.9966399999999993</v>
      </c>
      <c r="NF132">
        <v>9.0000499999999999</v>
      </c>
      <c r="NR132">
        <v>4.0878498535156247</v>
      </c>
      <c r="NS132">
        <v>1.2058399999999999E-3</v>
      </c>
      <c r="NT132">
        <v>3.6176199999999999E-2</v>
      </c>
      <c r="NU132">
        <v>30.036999999999999</v>
      </c>
      <c r="NV132">
        <v>30.000800000000002</v>
      </c>
      <c r="NW132">
        <v>-3.7373899999999999E-4</v>
      </c>
      <c r="NX132">
        <v>-3.3636500000000001E-3</v>
      </c>
      <c r="NY132">
        <v>8.9966299999999997</v>
      </c>
      <c r="NZ132">
        <v>8.9999900000000004</v>
      </c>
      <c r="OL132">
        <v>3.9481342773437502</v>
      </c>
      <c r="OM132">
        <v>1.1848099999999999E-3</v>
      </c>
      <c r="ON132">
        <v>3.5544199999999998E-2</v>
      </c>
      <c r="OO132">
        <v>30.035599999999999</v>
      </c>
      <c r="OP132">
        <v>30</v>
      </c>
      <c r="OQ132">
        <v>-3.4594500000000001E-4</v>
      </c>
      <c r="OR132">
        <v>-3.1135199999999998E-3</v>
      </c>
      <c r="OS132">
        <v>8.9969000000000001</v>
      </c>
      <c r="OT132">
        <v>9.0000199999999992</v>
      </c>
    </row>
    <row r="133" spans="2:410">
      <c r="B133">
        <v>4.4016767578125</v>
      </c>
      <c r="C133">
        <v>1.50946E-3</v>
      </c>
      <c r="D133">
        <v>4.5283700000000003E-2</v>
      </c>
      <c r="E133">
        <v>30.045300000000001</v>
      </c>
      <c r="F133">
        <v>30</v>
      </c>
      <c r="G133">
        <v>-4.1485900000000001E-4</v>
      </c>
      <c r="H133">
        <v>-3.7337099999999999E-3</v>
      </c>
      <c r="I133">
        <v>8.9962099999999996</v>
      </c>
      <c r="J133">
        <v>8.9999400000000005</v>
      </c>
      <c r="V133">
        <v>4.5594780273437499</v>
      </c>
      <c r="W133">
        <v>1.37327E-3</v>
      </c>
      <c r="X133">
        <v>4.1198199999999997E-2</v>
      </c>
      <c r="Y133">
        <v>30.0412</v>
      </c>
      <c r="Z133">
        <v>30</v>
      </c>
      <c r="AA133">
        <v>-3.9007400000000002E-4</v>
      </c>
      <c r="AB133">
        <v>-3.5106899999999999E-3</v>
      </c>
      <c r="AC133">
        <v>8.9965499999999992</v>
      </c>
      <c r="AD133">
        <v>9.0000599999999995</v>
      </c>
      <c r="AP133">
        <v>4.3073168945312501</v>
      </c>
      <c r="AQ133">
        <v>1.3337799999999999E-3</v>
      </c>
      <c r="AR133">
        <v>4.0013399999999998E-2</v>
      </c>
      <c r="AS133">
        <v>30.04</v>
      </c>
      <c r="AT133">
        <v>30</v>
      </c>
      <c r="AU133">
        <v>-3.4319800000000002E-4</v>
      </c>
      <c r="AV133">
        <v>-3.0886300000000002E-3</v>
      </c>
      <c r="AW133">
        <v>8.99648</v>
      </c>
      <c r="AX133">
        <v>8.9995700000000003</v>
      </c>
      <c r="BJ133">
        <v>4.1965483398437504</v>
      </c>
      <c r="BK133">
        <v>1.28108E-3</v>
      </c>
      <c r="BL133">
        <v>3.8433099999999998E-2</v>
      </c>
      <c r="BM133">
        <v>30.039000000000001</v>
      </c>
      <c r="BN133">
        <v>30.000599999999999</v>
      </c>
      <c r="BO133">
        <v>-3.9743100000000001E-4</v>
      </c>
      <c r="BP133">
        <v>-3.5768599999999998E-3</v>
      </c>
      <c r="BQ133">
        <v>8.9963700000000006</v>
      </c>
      <c r="BR133">
        <v>8.9999400000000005</v>
      </c>
      <c r="CD133">
        <v>4.2163110351562505</v>
      </c>
      <c r="CE133">
        <v>1.3008E-3</v>
      </c>
      <c r="CF133">
        <v>3.9024000000000003E-2</v>
      </c>
      <c r="CG133">
        <v>30.039000000000001</v>
      </c>
      <c r="CH133">
        <v>30</v>
      </c>
      <c r="CI133">
        <v>-3.7917400000000003E-4</v>
      </c>
      <c r="CJ133">
        <v>-3.4123600000000001E-3</v>
      </c>
      <c r="CK133">
        <v>8.9960299999999993</v>
      </c>
      <c r="CL133">
        <v>8.9994499999999995</v>
      </c>
      <c r="CX133">
        <v>3.7662145996093752</v>
      </c>
      <c r="CY133">
        <v>1.17512E-3</v>
      </c>
      <c r="CZ133">
        <v>3.52535E-2</v>
      </c>
      <c r="DA133">
        <v>30.0352</v>
      </c>
      <c r="DB133">
        <v>30</v>
      </c>
      <c r="DC133">
        <v>-3.4841599999999999E-4</v>
      </c>
      <c r="DD133">
        <v>-3.1357400000000001E-3</v>
      </c>
      <c r="DE133">
        <v>8.9968400000000006</v>
      </c>
      <c r="DF133">
        <v>8.9999800000000008</v>
      </c>
      <c r="DR133">
        <v>4.3987460937499998</v>
      </c>
      <c r="DS133">
        <v>1.68026E-3</v>
      </c>
      <c r="DT133">
        <v>5.0407800000000003E-2</v>
      </c>
      <c r="DU133">
        <v>30.0503</v>
      </c>
      <c r="DV133">
        <v>29.9999</v>
      </c>
      <c r="DW133">
        <v>-4.9606100000000001E-4</v>
      </c>
      <c r="DX133">
        <v>-4.4649800000000003E-3</v>
      </c>
      <c r="DY133">
        <v>8.9963999999999995</v>
      </c>
      <c r="DZ133">
        <v>9.0008599999999994</v>
      </c>
      <c r="EL133">
        <v>3.98866259765625</v>
      </c>
      <c r="EM133">
        <v>1.3633499999999999E-3</v>
      </c>
      <c r="EN133">
        <v>4.0899699999999997E-2</v>
      </c>
      <c r="EO133">
        <v>30.040400000000002</v>
      </c>
      <c r="EP133">
        <v>29.999500000000001</v>
      </c>
      <c r="EQ133">
        <v>-3.75836E-4</v>
      </c>
      <c r="ER133">
        <v>-3.3089700000000001E-3</v>
      </c>
      <c r="ES133">
        <v>8.8009799999999991</v>
      </c>
      <c r="ET133">
        <v>8.8042899999999999</v>
      </c>
      <c r="FF133">
        <v>4.2005087890624999</v>
      </c>
      <c r="FG133">
        <v>1.33588E-3</v>
      </c>
      <c r="FH133">
        <v>4.00767E-2</v>
      </c>
      <c r="FI133">
        <v>30.040400000000002</v>
      </c>
      <c r="FJ133">
        <v>30.000299999999999</v>
      </c>
      <c r="FK133">
        <v>-4.2311900000000001E-4</v>
      </c>
      <c r="FL133">
        <v>-3.8080700000000002E-3</v>
      </c>
      <c r="FM133">
        <v>8.9962</v>
      </c>
      <c r="FN133">
        <v>9.0000099999999996</v>
      </c>
      <c r="FZ133">
        <v>4.0983715820312501</v>
      </c>
      <c r="GA133">
        <v>1.3295799999999999E-3</v>
      </c>
      <c r="GB133">
        <v>3.9887499999999999E-2</v>
      </c>
      <c r="GC133">
        <v>30.04</v>
      </c>
      <c r="GD133">
        <v>30.0001</v>
      </c>
      <c r="GE133">
        <v>-3.3851999999999998E-4</v>
      </c>
      <c r="GF133">
        <v>-3.0466500000000001E-3</v>
      </c>
      <c r="GG133">
        <v>8.9968599999999999</v>
      </c>
      <c r="GH133">
        <v>8.9999099999999999</v>
      </c>
      <c r="GT133">
        <v>4.2523447265624998</v>
      </c>
      <c r="GU133">
        <v>1.38419E-3</v>
      </c>
      <c r="GV133">
        <v>4.1525699999999999E-2</v>
      </c>
      <c r="GW133">
        <v>30.041499999999999</v>
      </c>
      <c r="GX133">
        <v>30</v>
      </c>
      <c r="GY133">
        <v>-3.78532E-4</v>
      </c>
      <c r="GZ133">
        <v>-3.4067500000000001E-3</v>
      </c>
      <c r="HA133">
        <v>8.9964899999999997</v>
      </c>
      <c r="HB133">
        <v>8.9999000000000002</v>
      </c>
      <c r="HN133">
        <v>4.267072265625</v>
      </c>
      <c r="HO133">
        <v>1.43574E-3</v>
      </c>
      <c r="HP133">
        <v>4.3072100000000002E-2</v>
      </c>
      <c r="HQ133">
        <v>30.043099999999999</v>
      </c>
      <c r="HR133">
        <v>30</v>
      </c>
      <c r="HS133">
        <v>-4.1962400000000001E-4</v>
      </c>
      <c r="HT133">
        <v>-3.7769100000000001E-3</v>
      </c>
      <c r="HU133">
        <v>8.9969199999999994</v>
      </c>
      <c r="HV133">
        <v>9.0007000000000001</v>
      </c>
      <c r="IH133">
        <v>4.0317629394531247</v>
      </c>
      <c r="II133">
        <v>1.2376900000000001E-3</v>
      </c>
      <c r="IJ133">
        <v>3.7130299999999998E-2</v>
      </c>
      <c r="IK133">
        <v>30.036799999999999</v>
      </c>
      <c r="IL133">
        <v>29.999600000000001</v>
      </c>
      <c r="IM133">
        <v>-3.8909600000000002E-4</v>
      </c>
      <c r="IN133">
        <v>-3.5020400000000001E-3</v>
      </c>
      <c r="IO133">
        <v>8.99695</v>
      </c>
      <c r="IP133">
        <v>9.0004500000000007</v>
      </c>
      <c r="JB133">
        <v>4.1725214843750003</v>
      </c>
      <c r="JC133">
        <v>1.3196499999999999E-3</v>
      </c>
      <c r="JD133">
        <v>3.9588699999999998E-2</v>
      </c>
      <c r="JE133">
        <v>30.039000000000001</v>
      </c>
      <c r="JF133">
        <v>29.999400000000001</v>
      </c>
      <c r="JG133">
        <v>-4.02667E-4</v>
      </c>
      <c r="JH133">
        <v>-3.6240000000000001E-3</v>
      </c>
      <c r="JI133">
        <v>8.9963700000000006</v>
      </c>
      <c r="JJ133">
        <v>9</v>
      </c>
      <c r="JV133">
        <v>4.2027504882812501</v>
      </c>
      <c r="JW133">
        <v>1.34472E-3</v>
      </c>
      <c r="JX133">
        <v>4.0342500000000003E-2</v>
      </c>
      <c r="JY133">
        <v>30.040900000000001</v>
      </c>
      <c r="JZ133">
        <v>30.000499999999999</v>
      </c>
      <c r="KA133">
        <v>-4.0215599999999998E-4</v>
      </c>
      <c r="KB133">
        <v>-3.6191999999999999E-3</v>
      </c>
      <c r="KC133">
        <v>8.99587</v>
      </c>
      <c r="KD133">
        <v>8.9994899999999998</v>
      </c>
      <c r="KP133">
        <v>4.2238613281250004</v>
      </c>
      <c r="KQ133">
        <v>1.2206700000000001E-3</v>
      </c>
      <c r="KR133">
        <v>3.6618999999999999E-2</v>
      </c>
      <c r="KS133">
        <v>30.035699999999999</v>
      </c>
      <c r="KT133">
        <v>29.999099999999999</v>
      </c>
      <c r="KU133">
        <v>-3.9548900000000001E-4</v>
      </c>
      <c r="KV133">
        <v>-3.5595100000000001E-3</v>
      </c>
      <c r="KW133">
        <v>8.9967000000000006</v>
      </c>
      <c r="KX133">
        <v>9.0002600000000008</v>
      </c>
      <c r="LJ133">
        <v>4.1960371093750002</v>
      </c>
      <c r="LK133">
        <v>1.2130400000000001E-3</v>
      </c>
      <c r="LL133">
        <v>3.6390899999999997E-2</v>
      </c>
      <c r="LM133">
        <v>30.036100000000001</v>
      </c>
      <c r="LN133">
        <v>29.999700000000001</v>
      </c>
      <c r="LO133">
        <v>-4.11977E-4</v>
      </c>
      <c r="LP133">
        <v>-3.7074600000000001E-3</v>
      </c>
      <c r="LQ133">
        <v>8.9954800000000006</v>
      </c>
      <c r="LR133">
        <v>8.9991900000000005</v>
      </c>
      <c r="MD133">
        <v>4.2017436523437501</v>
      </c>
      <c r="ME133">
        <v>1.2275599999999999E-3</v>
      </c>
      <c r="MF133">
        <v>3.6826699999999997E-2</v>
      </c>
      <c r="MG133">
        <v>30.0367</v>
      </c>
      <c r="MH133">
        <v>29.9999</v>
      </c>
      <c r="MI133">
        <v>-3.7177500000000002E-4</v>
      </c>
      <c r="MJ133">
        <v>-3.3459900000000001E-3</v>
      </c>
      <c r="MK133">
        <v>8.9966899999999992</v>
      </c>
      <c r="ML133">
        <v>9.0000300000000006</v>
      </c>
      <c r="MX133">
        <v>4.5102724609375002</v>
      </c>
      <c r="MY133">
        <v>1.30901E-3</v>
      </c>
      <c r="MZ133">
        <v>3.9269999999999999E-2</v>
      </c>
      <c r="NA133">
        <v>30.039000000000001</v>
      </c>
      <c r="NB133">
        <v>29.9998</v>
      </c>
      <c r="NC133">
        <v>-4.02474E-4</v>
      </c>
      <c r="ND133">
        <v>-3.6222899999999998E-3</v>
      </c>
      <c r="NE133">
        <v>8.9964300000000001</v>
      </c>
      <c r="NF133">
        <v>9.0000499999999999</v>
      </c>
      <c r="NR133">
        <v>4.13599951171875</v>
      </c>
      <c r="NS133">
        <v>1.2201200000000001E-3</v>
      </c>
      <c r="NT133">
        <v>3.6604400000000002E-2</v>
      </c>
      <c r="NU133">
        <v>30.037400000000002</v>
      </c>
      <c r="NV133">
        <v>30.000800000000002</v>
      </c>
      <c r="NW133">
        <v>-3.7975500000000001E-4</v>
      </c>
      <c r="NX133">
        <v>-3.41779E-3</v>
      </c>
      <c r="NY133">
        <v>8.9965700000000002</v>
      </c>
      <c r="NZ133">
        <v>8.9999900000000004</v>
      </c>
      <c r="OL133">
        <v>3.9938300781250002</v>
      </c>
      <c r="OM133">
        <v>1.1810200000000001E-3</v>
      </c>
      <c r="ON133">
        <v>3.5430499999999997E-2</v>
      </c>
      <c r="OO133">
        <v>30.035399999999999</v>
      </c>
      <c r="OP133">
        <v>30</v>
      </c>
      <c r="OQ133">
        <v>-4.2270399999999998E-4</v>
      </c>
      <c r="OR133">
        <v>-3.8043399999999998E-3</v>
      </c>
      <c r="OS133">
        <v>8.9962099999999996</v>
      </c>
      <c r="OT133">
        <v>9.0000199999999992</v>
      </c>
    </row>
    <row r="134" spans="2:410">
      <c r="B134">
        <v>4.4511069335937501</v>
      </c>
      <c r="C134">
        <v>1.5259200000000001E-3</v>
      </c>
      <c r="D134">
        <v>4.5777699999999998E-2</v>
      </c>
      <c r="E134">
        <v>30.0458</v>
      </c>
      <c r="F134">
        <v>30</v>
      </c>
      <c r="G134">
        <v>-4.20085E-4</v>
      </c>
      <c r="H134">
        <v>-3.7807399999999999E-3</v>
      </c>
      <c r="I134">
        <v>8.9961599999999997</v>
      </c>
      <c r="J134">
        <v>8.9999400000000005</v>
      </c>
      <c r="V134">
        <v>4.60800146484375</v>
      </c>
      <c r="W134">
        <v>1.3981E-3</v>
      </c>
      <c r="X134">
        <v>4.1942899999999998E-2</v>
      </c>
      <c r="Y134">
        <v>30.042000000000002</v>
      </c>
      <c r="Z134">
        <v>30</v>
      </c>
      <c r="AA134">
        <v>-3.75227E-4</v>
      </c>
      <c r="AB134">
        <v>-3.3770699999999998E-3</v>
      </c>
      <c r="AC134">
        <v>8.9966799999999996</v>
      </c>
      <c r="AD134">
        <v>9.0000599999999995</v>
      </c>
      <c r="AP134">
        <v>4.3551103515624998</v>
      </c>
      <c r="AQ134">
        <v>1.3412400000000001E-3</v>
      </c>
      <c r="AR134">
        <v>4.0237299999999997E-2</v>
      </c>
      <c r="AS134">
        <v>30.040299999999998</v>
      </c>
      <c r="AT134">
        <v>30</v>
      </c>
      <c r="AU134">
        <v>-3.5277799999999999E-4</v>
      </c>
      <c r="AV134">
        <v>-3.1748499999999999E-3</v>
      </c>
      <c r="AW134">
        <v>8.9963899999999999</v>
      </c>
      <c r="AX134">
        <v>8.9995700000000003</v>
      </c>
      <c r="BJ134">
        <v>4.2439731445312505</v>
      </c>
      <c r="BK134">
        <v>1.29637E-3</v>
      </c>
      <c r="BL134">
        <v>3.88919E-2</v>
      </c>
      <c r="BM134">
        <v>30.0395</v>
      </c>
      <c r="BN134">
        <v>30.000599999999999</v>
      </c>
      <c r="BO134">
        <v>-3.9087099999999999E-4</v>
      </c>
      <c r="BP134">
        <v>-3.5178200000000001E-3</v>
      </c>
      <c r="BQ134">
        <v>8.9964200000000005</v>
      </c>
      <c r="BR134">
        <v>8.9999400000000005</v>
      </c>
      <c r="CD134">
        <v>4.2637363281249998</v>
      </c>
      <c r="CE134">
        <v>1.3276500000000001E-3</v>
      </c>
      <c r="CF134">
        <v>3.9829499999999997E-2</v>
      </c>
      <c r="CG134">
        <v>30.0398</v>
      </c>
      <c r="CH134">
        <v>30</v>
      </c>
      <c r="CI134">
        <v>-3.8324099999999999E-4</v>
      </c>
      <c r="CJ134">
        <v>-3.4489500000000001E-3</v>
      </c>
      <c r="CK134">
        <v>8.9960000000000004</v>
      </c>
      <c r="CL134">
        <v>8.9994499999999995</v>
      </c>
      <c r="CX134">
        <v>3.810073974609375</v>
      </c>
      <c r="CY134">
        <v>1.1947699999999999E-3</v>
      </c>
      <c r="CZ134">
        <v>3.5843E-2</v>
      </c>
      <c r="DA134">
        <v>30.035799999999998</v>
      </c>
      <c r="DB134">
        <v>30</v>
      </c>
      <c r="DC134">
        <v>-3.5990600000000001E-4</v>
      </c>
      <c r="DD134">
        <v>-3.2391500000000001E-3</v>
      </c>
      <c r="DE134">
        <v>8.9967400000000008</v>
      </c>
      <c r="DF134">
        <v>8.9999800000000008</v>
      </c>
      <c r="DR134">
        <v>4.4483168945312501</v>
      </c>
      <c r="DS134">
        <v>1.6999999999999999E-3</v>
      </c>
      <c r="DT134">
        <v>5.0999799999999998E-2</v>
      </c>
      <c r="DU134">
        <v>30.050899999999999</v>
      </c>
      <c r="DV134">
        <v>29.9999</v>
      </c>
      <c r="DW134">
        <v>-5.0463999999999999E-4</v>
      </c>
      <c r="DX134">
        <v>-4.5421899999999998E-3</v>
      </c>
      <c r="DY134">
        <v>8.9963200000000008</v>
      </c>
      <c r="DZ134">
        <v>9.0008599999999994</v>
      </c>
      <c r="EL134">
        <v>4.03387451171875</v>
      </c>
      <c r="EM134">
        <v>1.38211E-3</v>
      </c>
      <c r="EN134">
        <v>4.1462600000000002E-2</v>
      </c>
      <c r="EO134">
        <v>30.040900000000001</v>
      </c>
      <c r="EP134">
        <v>29.999500000000001</v>
      </c>
      <c r="EQ134">
        <v>-3.8212599999999999E-4</v>
      </c>
      <c r="ER134">
        <v>-3.3643499999999999E-3</v>
      </c>
      <c r="ES134">
        <v>8.8009199999999996</v>
      </c>
      <c r="ET134">
        <v>8.8042899999999999</v>
      </c>
      <c r="FF134">
        <v>4.2483623046875003</v>
      </c>
      <c r="FG134">
        <v>1.3568E-3</v>
      </c>
      <c r="FH134">
        <v>4.0704400000000002E-2</v>
      </c>
      <c r="FI134">
        <v>30.041</v>
      </c>
      <c r="FJ134">
        <v>30.000299999999999</v>
      </c>
      <c r="FK134">
        <v>-4.1859200000000002E-4</v>
      </c>
      <c r="FL134">
        <v>-3.7673300000000002E-3</v>
      </c>
      <c r="FM134">
        <v>8.9962400000000002</v>
      </c>
      <c r="FN134">
        <v>9.0000099999999996</v>
      </c>
      <c r="FZ134">
        <v>4.14581298828125</v>
      </c>
      <c r="GA134">
        <v>1.34895E-3</v>
      </c>
      <c r="GB134">
        <v>4.04686E-2</v>
      </c>
      <c r="GC134">
        <v>30.040600000000001</v>
      </c>
      <c r="GD134">
        <v>30.0001</v>
      </c>
      <c r="GE134">
        <v>-3.5821799999999999E-4</v>
      </c>
      <c r="GF134">
        <v>-3.2239299999999999E-3</v>
      </c>
      <c r="GG134">
        <v>8.9966799999999996</v>
      </c>
      <c r="GH134">
        <v>8.9999099999999999</v>
      </c>
      <c r="GT134">
        <v>4.3007138671875005</v>
      </c>
      <c r="GU134">
        <v>1.36896E-3</v>
      </c>
      <c r="GV134">
        <v>4.10687E-2</v>
      </c>
      <c r="GW134">
        <v>30.0411</v>
      </c>
      <c r="GX134">
        <v>30</v>
      </c>
      <c r="GY134">
        <v>-3.96456E-4</v>
      </c>
      <c r="GZ134">
        <v>-3.5680600000000001E-3</v>
      </c>
      <c r="HA134">
        <v>8.9963300000000004</v>
      </c>
      <c r="HB134">
        <v>8.9999000000000002</v>
      </c>
      <c r="HN134">
        <v>4.3151630859374999</v>
      </c>
      <c r="HO134">
        <v>1.4658200000000001E-3</v>
      </c>
      <c r="HP134">
        <v>4.3974699999999999E-2</v>
      </c>
      <c r="HQ134">
        <v>30.044</v>
      </c>
      <c r="HR134">
        <v>30</v>
      </c>
      <c r="HS134">
        <v>-4.11412E-4</v>
      </c>
      <c r="HT134">
        <v>-3.7029900000000002E-3</v>
      </c>
      <c r="HU134">
        <v>8.9969900000000003</v>
      </c>
      <c r="HV134">
        <v>9.0007000000000001</v>
      </c>
      <c r="IH134">
        <v>4.0778876953125005</v>
      </c>
      <c r="II134">
        <v>1.25822E-3</v>
      </c>
      <c r="IJ134">
        <v>3.7746200000000001E-2</v>
      </c>
      <c r="IK134">
        <v>30.037400000000002</v>
      </c>
      <c r="IL134">
        <v>29.999600000000001</v>
      </c>
      <c r="IM134">
        <v>-3.9418199999999997E-4</v>
      </c>
      <c r="IN134">
        <v>-3.5478100000000002E-3</v>
      </c>
      <c r="IO134">
        <v>8.9969000000000001</v>
      </c>
      <c r="IP134">
        <v>9.0004500000000007</v>
      </c>
      <c r="JB134">
        <v>4.22000537109375</v>
      </c>
      <c r="JC134">
        <v>1.3335599999999999E-3</v>
      </c>
      <c r="JD134">
        <v>4.0005899999999997E-2</v>
      </c>
      <c r="JE134">
        <v>30.039400000000001</v>
      </c>
      <c r="JF134">
        <v>29.999400000000001</v>
      </c>
      <c r="JG134">
        <v>-4.1417E-4</v>
      </c>
      <c r="JH134">
        <v>-3.7275199999999998E-3</v>
      </c>
      <c r="JI134">
        <v>8.9962700000000009</v>
      </c>
      <c r="JJ134">
        <v>9</v>
      </c>
      <c r="JV134">
        <v>4.2507124023437504</v>
      </c>
      <c r="JW134">
        <v>1.35396E-3</v>
      </c>
      <c r="JX134">
        <v>4.0619500000000003E-2</v>
      </c>
      <c r="JY134">
        <v>30.0411</v>
      </c>
      <c r="JZ134">
        <v>30.000499999999999</v>
      </c>
      <c r="KA134">
        <v>-3.8278500000000002E-4</v>
      </c>
      <c r="KB134">
        <v>-3.4448700000000001E-3</v>
      </c>
      <c r="KC134">
        <v>8.9960400000000007</v>
      </c>
      <c r="KD134">
        <v>8.9994899999999998</v>
      </c>
      <c r="KP134">
        <v>4.2720971679687505</v>
      </c>
      <c r="KQ134">
        <v>1.2404600000000001E-3</v>
      </c>
      <c r="KR134">
        <v>3.7212799999999997E-2</v>
      </c>
      <c r="KS134">
        <v>30.036300000000001</v>
      </c>
      <c r="KT134">
        <v>29.999099999999999</v>
      </c>
      <c r="KU134">
        <v>-3.9887899999999999E-4</v>
      </c>
      <c r="KV134">
        <v>-3.5900200000000002E-3</v>
      </c>
      <c r="KW134">
        <v>8.9966699999999999</v>
      </c>
      <c r="KX134">
        <v>9.0002600000000008</v>
      </c>
      <c r="LJ134">
        <v>4.2455122070312497</v>
      </c>
      <c r="LK134">
        <v>1.2336599999999999E-3</v>
      </c>
      <c r="LL134">
        <v>3.7009599999999997E-2</v>
      </c>
      <c r="LM134">
        <v>30.0367</v>
      </c>
      <c r="LN134">
        <v>29.999700000000001</v>
      </c>
      <c r="LO134">
        <v>-4.1065900000000001E-4</v>
      </c>
      <c r="LP134">
        <v>-3.6955999999999998E-3</v>
      </c>
      <c r="LQ134">
        <v>8.9954900000000002</v>
      </c>
      <c r="LR134">
        <v>8.9991900000000005</v>
      </c>
      <c r="MD134">
        <v>4.2497241210937498</v>
      </c>
      <c r="ME134">
        <v>1.24591E-3</v>
      </c>
      <c r="MF134">
        <v>3.7377199999999999E-2</v>
      </c>
      <c r="MG134">
        <v>30.037299999999998</v>
      </c>
      <c r="MH134">
        <v>29.9999</v>
      </c>
      <c r="MI134">
        <v>-3.6930300000000002E-4</v>
      </c>
      <c r="MJ134">
        <v>-3.3237399999999999E-3</v>
      </c>
      <c r="MK134">
        <v>8.9967100000000002</v>
      </c>
      <c r="ML134">
        <v>9.0000300000000006</v>
      </c>
      <c r="MX134">
        <v>4.5594355468750001</v>
      </c>
      <c r="MY134">
        <v>1.3123500000000001E-3</v>
      </c>
      <c r="MZ134">
        <v>3.9370200000000001E-2</v>
      </c>
      <c r="NA134">
        <v>30.039100000000001</v>
      </c>
      <c r="NB134">
        <v>29.9998</v>
      </c>
      <c r="NC134">
        <v>-4.1070100000000002E-4</v>
      </c>
      <c r="ND134">
        <v>-3.6963299999999998E-3</v>
      </c>
      <c r="NE134">
        <v>8.9963599999999992</v>
      </c>
      <c r="NF134">
        <v>9.0000499999999999</v>
      </c>
      <c r="NR134">
        <v>4.1842539062500004</v>
      </c>
      <c r="NS134">
        <v>1.2410699999999999E-3</v>
      </c>
      <c r="NT134">
        <v>3.7233200000000001E-2</v>
      </c>
      <c r="NU134">
        <v>30.038</v>
      </c>
      <c r="NV134">
        <v>30.000800000000002</v>
      </c>
      <c r="NW134">
        <v>-3.8663800000000002E-4</v>
      </c>
      <c r="NX134">
        <v>-3.4797399999999998E-3</v>
      </c>
      <c r="NY134">
        <v>8.9965100000000007</v>
      </c>
      <c r="NZ134">
        <v>8.9999900000000004</v>
      </c>
      <c r="OL134">
        <v>4.0398413085937497</v>
      </c>
      <c r="OM134">
        <v>1.2132200000000001E-3</v>
      </c>
      <c r="ON134">
        <v>3.63968E-2</v>
      </c>
      <c r="OO134">
        <v>30.0364</v>
      </c>
      <c r="OP134">
        <v>30</v>
      </c>
      <c r="OQ134">
        <v>-3.6140100000000002E-4</v>
      </c>
      <c r="OR134">
        <v>-3.25261E-3</v>
      </c>
      <c r="OS134">
        <v>8.9967600000000001</v>
      </c>
      <c r="OT134">
        <v>9.0000199999999992</v>
      </c>
    </row>
    <row r="135" spans="2:410">
      <c r="B135">
        <v>4.5010092773437504</v>
      </c>
      <c r="C135">
        <v>1.5467499999999999E-3</v>
      </c>
      <c r="D135">
        <v>4.6402600000000002E-2</v>
      </c>
      <c r="E135">
        <v>30.046399999999998</v>
      </c>
      <c r="F135">
        <v>30</v>
      </c>
      <c r="G135">
        <v>-4.2283300000000001E-4</v>
      </c>
      <c r="H135">
        <v>-3.80547E-3</v>
      </c>
      <c r="I135">
        <v>8.9961300000000008</v>
      </c>
      <c r="J135">
        <v>8.9999400000000005</v>
      </c>
      <c r="V135">
        <v>4.6569614257812502</v>
      </c>
      <c r="W135">
        <v>1.4111099999999999E-3</v>
      </c>
      <c r="X135">
        <v>4.2333500000000003E-2</v>
      </c>
      <c r="Y135">
        <v>30.042400000000001</v>
      </c>
      <c r="Z135">
        <v>30</v>
      </c>
      <c r="AA135">
        <v>-4.0189000000000002E-4</v>
      </c>
      <c r="AB135">
        <v>-3.6170400000000002E-3</v>
      </c>
      <c r="AC135">
        <v>8.9964399999999998</v>
      </c>
      <c r="AD135">
        <v>9.0000599999999995</v>
      </c>
      <c r="AP135">
        <v>4.4033500976562499</v>
      </c>
      <c r="AQ135">
        <v>1.3642999999999999E-3</v>
      </c>
      <c r="AR135">
        <v>4.0929E-2</v>
      </c>
      <c r="AS135">
        <v>30.040900000000001</v>
      </c>
      <c r="AT135">
        <v>30</v>
      </c>
      <c r="AU135">
        <v>-3.6115499999999999E-4</v>
      </c>
      <c r="AV135">
        <v>-3.2502400000000002E-3</v>
      </c>
      <c r="AW135">
        <v>8.9963200000000008</v>
      </c>
      <c r="AX135">
        <v>8.9995700000000003</v>
      </c>
      <c r="BJ135">
        <v>4.2920493164062501</v>
      </c>
      <c r="BK135">
        <v>1.31587E-3</v>
      </c>
      <c r="BL135">
        <v>3.9476799999999999E-2</v>
      </c>
      <c r="BM135">
        <v>30.040099999999999</v>
      </c>
      <c r="BN135">
        <v>30.000599999999999</v>
      </c>
      <c r="BO135">
        <v>-4.0469600000000002E-4</v>
      </c>
      <c r="BP135">
        <v>-3.6422400000000001E-3</v>
      </c>
      <c r="BQ135">
        <v>8.9962999999999997</v>
      </c>
      <c r="BR135">
        <v>8.9999400000000005</v>
      </c>
      <c r="CD135">
        <v>4.3118613281250004</v>
      </c>
      <c r="CE135">
        <v>1.3392199999999999E-3</v>
      </c>
      <c r="CF135">
        <v>4.0176400000000001E-2</v>
      </c>
      <c r="CG135">
        <v>30.040099999999999</v>
      </c>
      <c r="CH135">
        <v>30</v>
      </c>
      <c r="CI135">
        <v>-3.92789E-4</v>
      </c>
      <c r="CJ135">
        <v>-3.5348799999999998E-3</v>
      </c>
      <c r="CK135">
        <v>8.9959100000000003</v>
      </c>
      <c r="CL135">
        <v>8.9994499999999995</v>
      </c>
      <c r="CX135">
        <v>3.8543295898437502</v>
      </c>
      <c r="CY135">
        <v>1.2022599999999999E-3</v>
      </c>
      <c r="CZ135">
        <v>3.60679E-2</v>
      </c>
      <c r="DA135">
        <v>30.036100000000001</v>
      </c>
      <c r="DB135">
        <v>30</v>
      </c>
      <c r="DC135">
        <v>-3.6806099999999998E-4</v>
      </c>
      <c r="DD135">
        <v>-3.3125400000000001E-3</v>
      </c>
      <c r="DE135">
        <v>8.9966699999999999</v>
      </c>
      <c r="DF135">
        <v>8.9999800000000008</v>
      </c>
      <c r="DR135">
        <v>4.4978828125000003</v>
      </c>
      <c r="DS135">
        <v>1.71528E-3</v>
      </c>
      <c r="DT135">
        <v>5.1458299999999998E-2</v>
      </c>
      <c r="DU135">
        <v>30.051400000000001</v>
      </c>
      <c r="DV135">
        <v>29.9999</v>
      </c>
      <c r="DW135">
        <v>-5.0549899999999997E-4</v>
      </c>
      <c r="DX135">
        <v>-4.5499199999999998E-3</v>
      </c>
      <c r="DY135">
        <v>8.9963099999999994</v>
      </c>
      <c r="DZ135">
        <v>9.0008599999999994</v>
      </c>
      <c r="EL135">
        <v>4.0791376953125003</v>
      </c>
      <c r="EM135">
        <v>1.40292E-3</v>
      </c>
      <c r="EN135">
        <v>4.2086899999999997E-2</v>
      </c>
      <c r="EO135">
        <v>30.041599999999999</v>
      </c>
      <c r="EP135">
        <v>29.999500000000001</v>
      </c>
      <c r="EQ135">
        <v>-3.9594000000000001E-4</v>
      </c>
      <c r="ER135">
        <v>-3.4859700000000001E-3</v>
      </c>
      <c r="ES135">
        <v>8.8008000000000006</v>
      </c>
      <c r="ET135">
        <v>8.8042899999999999</v>
      </c>
      <c r="FF135">
        <v>4.2960004882812504</v>
      </c>
      <c r="FG135">
        <v>1.3780400000000001E-3</v>
      </c>
      <c r="FH135">
        <v>4.1341700000000002E-2</v>
      </c>
      <c r="FI135">
        <v>30.041699999999999</v>
      </c>
      <c r="FJ135">
        <v>30.000299999999999</v>
      </c>
      <c r="FK135">
        <v>-4.2574900000000001E-4</v>
      </c>
      <c r="FL135">
        <v>-3.8317400000000001E-3</v>
      </c>
      <c r="FM135">
        <v>8.9961800000000007</v>
      </c>
      <c r="FN135">
        <v>9.0000099999999996</v>
      </c>
      <c r="FZ135">
        <v>4.1930810546875001</v>
      </c>
      <c r="GA135">
        <v>1.35906E-3</v>
      </c>
      <c r="GB135">
        <v>4.0772000000000003E-2</v>
      </c>
      <c r="GC135">
        <v>30.040900000000001</v>
      </c>
      <c r="GD135">
        <v>30.0001</v>
      </c>
      <c r="GE135">
        <v>-3.5909499999999998E-4</v>
      </c>
      <c r="GF135">
        <v>-3.2318199999999998E-3</v>
      </c>
      <c r="GG135">
        <v>8.9966699999999999</v>
      </c>
      <c r="GH135">
        <v>8.9999099999999999</v>
      </c>
      <c r="GT135">
        <v>4.349064453125</v>
      </c>
      <c r="GU135">
        <v>1.42289E-3</v>
      </c>
      <c r="GV135">
        <v>4.2686799999999997E-2</v>
      </c>
      <c r="GW135">
        <v>30.0427</v>
      </c>
      <c r="GX135">
        <v>30</v>
      </c>
      <c r="GY135">
        <v>-3.8072900000000001E-4</v>
      </c>
      <c r="GZ135">
        <v>-3.4265200000000002E-3</v>
      </c>
      <c r="HA135">
        <v>8.9964700000000004</v>
      </c>
      <c r="HB135">
        <v>8.9999000000000002</v>
      </c>
      <c r="HN135">
        <v>4.3626850585937502</v>
      </c>
      <c r="HO135">
        <v>1.48099E-3</v>
      </c>
      <c r="HP135">
        <v>4.4429799999999998E-2</v>
      </c>
      <c r="HQ135">
        <v>30.044499999999999</v>
      </c>
      <c r="HR135">
        <v>30</v>
      </c>
      <c r="HS135">
        <v>-4.1789300000000002E-4</v>
      </c>
      <c r="HT135">
        <v>-3.7613299999999998E-3</v>
      </c>
      <c r="HU135">
        <v>8.9969400000000004</v>
      </c>
      <c r="HV135">
        <v>9.0007000000000001</v>
      </c>
      <c r="IH135">
        <v>4.1243945312500001</v>
      </c>
      <c r="II135">
        <v>1.2694500000000001E-3</v>
      </c>
      <c r="IJ135">
        <v>3.8082999999999999E-2</v>
      </c>
      <c r="IK135">
        <v>30.037700000000001</v>
      </c>
      <c r="IL135">
        <v>29.999600000000001</v>
      </c>
      <c r="IM135">
        <v>-3.99417E-4</v>
      </c>
      <c r="IN135">
        <v>-3.5949300000000001E-3</v>
      </c>
      <c r="IO135">
        <v>8.9968500000000002</v>
      </c>
      <c r="IP135">
        <v>9.0004500000000007</v>
      </c>
      <c r="JB135">
        <v>4.2674443359375003</v>
      </c>
      <c r="JC135">
        <v>1.3500400000000001E-3</v>
      </c>
      <c r="JD135">
        <v>4.0500399999999999E-2</v>
      </c>
      <c r="JE135">
        <v>30.039899999999999</v>
      </c>
      <c r="JF135">
        <v>29.999400000000001</v>
      </c>
      <c r="JG135">
        <v>-4.0704599999999999E-4</v>
      </c>
      <c r="JH135">
        <v>-3.6634100000000002E-3</v>
      </c>
      <c r="JI135">
        <v>8.9963300000000004</v>
      </c>
      <c r="JJ135">
        <v>9</v>
      </c>
      <c r="JV135">
        <v>4.2992363281249997</v>
      </c>
      <c r="JW135">
        <v>1.35944E-3</v>
      </c>
      <c r="JX135">
        <v>4.0784000000000001E-2</v>
      </c>
      <c r="JY135">
        <v>30.0413</v>
      </c>
      <c r="JZ135">
        <v>30.000499999999999</v>
      </c>
      <c r="KA135">
        <v>-4.05683E-4</v>
      </c>
      <c r="KB135">
        <v>-3.6509300000000001E-3</v>
      </c>
      <c r="KC135">
        <v>8.9958299999999998</v>
      </c>
      <c r="KD135">
        <v>8.9994899999999998</v>
      </c>
      <c r="KP135">
        <v>4.3207065429687503</v>
      </c>
      <c r="KQ135">
        <v>1.2541799999999999E-3</v>
      </c>
      <c r="KR135">
        <v>3.7624199999999997E-2</v>
      </c>
      <c r="KS135">
        <v>30.0367</v>
      </c>
      <c r="KT135">
        <v>29.999099999999999</v>
      </c>
      <c r="KU135">
        <v>-4.0731799999999999E-4</v>
      </c>
      <c r="KV135">
        <v>-3.6659599999999998E-3</v>
      </c>
      <c r="KW135">
        <v>8.9965899999999994</v>
      </c>
      <c r="KX135">
        <v>9.0002600000000008</v>
      </c>
      <c r="LJ135">
        <v>4.2946298828125</v>
      </c>
      <c r="LK135">
        <v>1.24584E-3</v>
      </c>
      <c r="LL135">
        <v>3.7374900000000003E-2</v>
      </c>
      <c r="LM135">
        <v>30.037099999999999</v>
      </c>
      <c r="LN135">
        <v>29.999700000000001</v>
      </c>
      <c r="LO135">
        <v>-4.2866900000000001E-4</v>
      </c>
      <c r="LP135">
        <v>-3.8576700000000001E-3</v>
      </c>
      <c r="LQ135">
        <v>8.9953299999999992</v>
      </c>
      <c r="LR135">
        <v>8.9991900000000005</v>
      </c>
      <c r="MD135">
        <v>4.297755859375</v>
      </c>
      <c r="ME135">
        <v>1.26056E-3</v>
      </c>
      <c r="MF135">
        <v>3.7816799999999998E-2</v>
      </c>
      <c r="MG135">
        <v>30.037700000000001</v>
      </c>
      <c r="MH135">
        <v>29.9999</v>
      </c>
      <c r="MI135">
        <v>-3.8273199999999999E-4</v>
      </c>
      <c r="MJ135">
        <v>-3.4445999999999999E-3</v>
      </c>
      <c r="MK135">
        <v>8.9965899999999994</v>
      </c>
      <c r="ML135">
        <v>9.0000300000000006</v>
      </c>
      <c r="MX135">
        <v>4.60893896484375</v>
      </c>
      <c r="MY135">
        <v>1.3484300000000001E-3</v>
      </c>
      <c r="MZ135">
        <v>4.0452399999999999E-2</v>
      </c>
      <c r="NA135">
        <v>30.040199999999999</v>
      </c>
      <c r="NB135">
        <v>29.9998</v>
      </c>
      <c r="NC135">
        <v>-4.10379E-4</v>
      </c>
      <c r="ND135">
        <v>-3.6934300000000002E-3</v>
      </c>
      <c r="NE135">
        <v>8.9963599999999992</v>
      </c>
      <c r="NF135">
        <v>9.0000499999999999</v>
      </c>
      <c r="NR135">
        <v>4.23246533203125</v>
      </c>
      <c r="NS135">
        <v>1.25307E-3</v>
      </c>
      <c r="NT135">
        <v>3.7593099999999997E-2</v>
      </c>
      <c r="NU135">
        <v>30.038399999999999</v>
      </c>
      <c r="NV135">
        <v>30.000800000000002</v>
      </c>
      <c r="NW135">
        <v>-3.8680099999999999E-4</v>
      </c>
      <c r="NX135">
        <v>-3.4812100000000002E-3</v>
      </c>
      <c r="NY135">
        <v>8.9965100000000007</v>
      </c>
      <c r="NZ135">
        <v>8.9999900000000004</v>
      </c>
      <c r="OL135">
        <v>4.0858532714843747</v>
      </c>
      <c r="OM135">
        <v>1.2206000000000001E-3</v>
      </c>
      <c r="ON135">
        <v>3.6618100000000001E-2</v>
      </c>
      <c r="OO135">
        <v>30.0366</v>
      </c>
      <c r="OP135">
        <v>30</v>
      </c>
      <c r="OQ135">
        <v>-3.5455300000000002E-4</v>
      </c>
      <c r="OR135">
        <v>-3.1909799999999999E-3</v>
      </c>
      <c r="OS135">
        <v>8.9968299999999992</v>
      </c>
      <c r="OT135">
        <v>9.0000199999999992</v>
      </c>
    </row>
    <row r="136" spans="2:410">
      <c r="B136">
        <v>4.5505161132812502</v>
      </c>
      <c r="C136">
        <v>1.56386E-3</v>
      </c>
      <c r="D136">
        <v>4.6915699999999998E-2</v>
      </c>
      <c r="E136">
        <v>30.046900000000001</v>
      </c>
      <c r="F136">
        <v>30</v>
      </c>
      <c r="G136">
        <v>-4.2899000000000002E-4</v>
      </c>
      <c r="H136">
        <v>-3.8608800000000001E-3</v>
      </c>
      <c r="I136">
        <v>8.9960799999999992</v>
      </c>
      <c r="J136">
        <v>8.9999400000000005</v>
      </c>
      <c r="V136">
        <v>4.7052158203125005</v>
      </c>
      <c r="W136">
        <v>1.43092E-3</v>
      </c>
      <c r="X136">
        <v>4.2927600000000003E-2</v>
      </c>
      <c r="Y136">
        <v>30.042899999999999</v>
      </c>
      <c r="Z136">
        <v>30</v>
      </c>
      <c r="AA136">
        <v>-4.0399499999999998E-4</v>
      </c>
      <c r="AB136">
        <v>-3.63598E-3</v>
      </c>
      <c r="AC136">
        <v>8.9964200000000005</v>
      </c>
      <c r="AD136">
        <v>9.0000599999999995</v>
      </c>
      <c r="AP136">
        <v>4.4509248046875003</v>
      </c>
      <c r="AQ136">
        <v>1.3782600000000001E-3</v>
      </c>
      <c r="AR136">
        <v>4.1347799999999997E-2</v>
      </c>
      <c r="AS136">
        <v>30.041399999999999</v>
      </c>
      <c r="AT136">
        <v>30</v>
      </c>
      <c r="AU136">
        <v>-3.63786E-4</v>
      </c>
      <c r="AV136">
        <v>-3.2739100000000001E-3</v>
      </c>
      <c r="AW136">
        <v>8.9962900000000001</v>
      </c>
      <c r="AX136">
        <v>8.9995700000000003</v>
      </c>
      <c r="BJ136">
        <v>4.3399145507812502</v>
      </c>
      <c r="BK136">
        <v>1.32993E-3</v>
      </c>
      <c r="BL136">
        <v>3.9898700000000002E-2</v>
      </c>
      <c r="BM136">
        <v>30.040500000000002</v>
      </c>
      <c r="BN136">
        <v>30.000599999999999</v>
      </c>
      <c r="BO136">
        <v>-4.1753200000000003E-4</v>
      </c>
      <c r="BP136">
        <v>-3.7577700000000001E-3</v>
      </c>
      <c r="BQ136">
        <v>8.9961900000000004</v>
      </c>
      <c r="BR136">
        <v>8.9999400000000005</v>
      </c>
      <c r="CD136">
        <v>4.3601044921875003</v>
      </c>
      <c r="CE136">
        <v>1.35209E-3</v>
      </c>
      <c r="CF136">
        <v>4.0562599999999997E-2</v>
      </c>
      <c r="CG136">
        <v>30.040500000000002</v>
      </c>
      <c r="CH136">
        <v>30</v>
      </c>
      <c r="CI136">
        <v>-4.0667999999999998E-4</v>
      </c>
      <c r="CJ136">
        <v>-3.6598999999999998E-3</v>
      </c>
      <c r="CK136">
        <v>8.9957899999999995</v>
      </c>
      <c r="CL136">
        <v>8.9994499999999995</v>
      </c>
      <c r="CX136">
        <v>3.899185302734375</v>
      </c>
      <c r="CY136">
        <v>1.1987300000000001E-3</v>
      </c>
      <c r="CZ136">
        <v>3.5961899999999998E-2</v>
      </c>
      <c r="DA136">
        <v>30.036000000000001</v>
      </c>
      <c r="DB136">
        <v>30</v>
      </c>
      <c r="DC136">
        <v>-3.7698499999999998E-4</v>
      </c>
      <c r="DD136">
        <v>-3.3928600000000001E-3</v>
      </c>
      <c r="DE136">
        <v>8.9965899999999994</v>
      </c>
      <c r="DF136">
        <v>8.9999800000000008</v>
      </c>
      <c r="DR136">
        <v>4.5480664062500002</v>
      </c>
      <c r="DS136">
        <v>1.73135E-3</v>
      </c>
      <c r="DT136">
        <v>5.1940399999999998E-2</v>
      </c>
      <c r="DU136">
        <v>30.0519</v>
      </c>
      <c r="DV136">
        <v>29.9999</v>
      </c>
      <c r="DW136">
        <v>-5.1361199999999999E-4</v>
      </c>
      <c r="DX136">
        <v>-4.6229499999999998E-3</v>
      </c>
      <c r="DY136">
        <v>8.9962400000000002</v>
      </c>
      <c r="DZ136">
        <v>9.0008599999999994</v>
      </c>
      <c r="EL136">
        <v>4.1253754882812501</v>
      </c>
      <c r="EM136">
        <v>1.4120700000000001E-3</v>
      </c>
      <c r="EN136">
        <v>4.23614E-2</v>
      </c>
      <c r="EO136">
        <v>30.041799999999999</v>
      </c>
      <c r="EP136">
        <v>29.999500000000001</v>
      </c>
      <c r="EQ136">
        <v>-4.0386699999999997E-4</v>
      </c>
      <c r="ER136">
        <v>-3.5557599999999998E-3</v>
      </c>
      <c r="ES136">
        <v>8.8007299999999997</v>
      </c>
      <c r="ET136">
        <v>8.8042899999999999</v>
      </c>
      <c r="FF136">
        <v>4.3435092773437498</v>
      </c>
      <c r="FG136">
        <v>1.3965099999999999E-3</v>
      </c>
      <c r="FH136">
        <v>4.1895700000000001E-2</v>
      </c>
      <c r="FI136">
        <v>30.042200000000001</v>
      </c>
      <c r="FJ136">
        <v>30.000299999999999</v>
      </c>
      <c r="FK136">
        <v>-4.29264E-4</v>
      </c>
      <c r="FL136">
        <v>-3.86338E-3</v>
      </c>
      <c r="FM136">
        <v>8.9961500000000001</v>
      </c>
      <c r="FN136">
        <v>9.0000099999999996</v>
      </c>
      <c r="FZ136">
        <v>4.2409370117187501</v>
      </c>
      <c r="GA136">
        <v>1.3726299999999999E-3</v>
      </c>
      <c r="GB136">
        <v>4.1179100000000003E-2</v>
      </c>
      <c r="GC136">
        <v>30.0413</v>
      </c>
      <c r="GD136">
        <v>30.0001</v>
      </c>
      <c r="GE136">
        <v>-3.59761E-4</v>
      </c>
      <c r="GF136">
        <v>-3.2378099999999998E-3</v>
      </c>
      <c r="GG136">
        <v>8.9966699999999999</v>
      </c>
      <c r="GH136">
        <v>8.9999099999999999</v>
      </c>
      <c r="GT136">
        <v>4.3974809570312505</v>
      </c>
      <c r="GU136">
        <v>1.43508E-3</v>
      </c>
      <c r="GV136">
        <v>4.3052300000000002E-2</v>
      </c>
      <c r="GW136">
        <v>30.042999999999999</v>
      </c>
      <c r="GX136">
        <v>30</v>
      </c>
      <c r="GY136">
        <v>-4.0339199999999998E-4</v>
      </c>
      <c r="GZ136">
        <v>-3.6304900000000001E-3</v>
      </c>
      <c r="HA136">
        <v>8.9962700000000009</v>
      </c>
      <c r="HB136">
        <v>8.9999000000000002</v>
      </c>
      <c r="HN136">
        <v>4.4108940429687502</v>
      </c>
      <c r="HO136">
        <v>1.4952800000000001E-3</v>
      </c>
      <c r="HP136">
        <v>4.4858299999999997E-2</v>
      </c>
      <c r="HQ136">
        <v>30.044899999999998</v>
      </c>
      <c r="HR136">
        <v>30</v>
      </c>
      <c r="HS136">
        <v>-4.2460499999999999E-4</v>
      </c>
      <c r="HT136">
        <v>-3.8217400000000001E-3</v>
      </c>
      <c r="HU136">
        <v>8.9968800000000009</v>
      </c>
      <c r="HV136">
        <v>9.0007000000000001</v>
      </c>
      <c r="IH136">
        <v>4.1712290039062498</v>
      </c>
      <c r="II136">
        <v>1.2810300000000001E-3</v>
      </c>
      <c r="IJ136">
        <v>3.8430499999999999E-2</v>
      </c>
      <c r="IK136">
        <v>30.0381</v>
      </c>
      <c r="IL136">
        <v>29.999600000000001</v>
      </c>
      <c r="IM136">
        <v>-4.0812999999999998E-4</v>
      </c>
      <c r="IN136">
        <v>-3.6733500000000001E-3</v>
      </c>
      <c r="IO136">
        <v>8.9967799999999993</v>
      </c>
      <c r="IP136">
        <v>9.0004500000000007</v>
      </c>
      <c r="JB136">
        <v>4.3151840820312497</v>
      </c>
      <c r="JC136">
        <v>1.36706E-3</v>
      </c>
      <c r="JD136">
        <v>4.1011100000000002E-2</v>
      </c>
      <c r="JE136">
        <v>30.040400000000002</v>
      </c>
      <c r="JF136">
        <v>29.999400000000001</v>
      </c>
      <c r="JG136">
        <v>-4.29942E-4</v>
      </c>
      <c r="JH136">
        <v>-3.8694799999999998E-3</v>
      </c>
      <c r="JI136">
        <v>8.9961300000000008</v>
      </c>
      <c r="JJ136">
        <v>9</v>
      </c>
      <c r="JV136">
        <v>4.3478178710937501</v>
      </c>
      <c r="JW136">
        <v>1.3985600000000001E-3</v>
      </c>
      <c r="JX136">
        <v>4.1957700000000001E-2</v>
      </c>
      <c r="JY136">
        <v>30.0425</v>
      </c>
      <c r="JZ136">
        <v>30.000499999999999</v>
      </c>
      <c r="KA136">
        <v>-3.9888100000000002E-4</v>
      </c>
      <c r="KB136">
        <v>-3.5897300000000002E-3</v>
      </c>
      <c r="KC136">
        <v>8.9959000000000007</v>
      </c>
      <c r="KD136">
        <v>8.9994899999999998</v>
      </c>
      <c r="KP136">
        <v>4.3697998046875002</v>
      </c>
      <c r="KQ136">
        <v>1.2702099999999999E-3</v>
      </c>
      <c r="KR136">
        <v>3.8105100000000003E-2</v>
      </c>
      <c r="KS136">
        <v>30.037199999999999</v>
      </c>
      <c r="KT136">
        <v>29.999099999999999</v>
      </c>
      <c r="KU136">
        <v>-4.0435299999999998E-4</v>
      </c>
      <c r="KV136">
        <v>-3.6392799999999999E-3</v>
      </c>
      <c r="KW136">
        <v>8.9966200000000001</v>
      </c>
      <c r="KX136">
        <v>9.0002600000000008</v>
      </c>
      <c r="LJ136">
        <v>4.3432065429687503</v>
      </c>
      <c r="LK136">
        <v>1.26128E-3</v>
      </c>
      <c r="LL136">
        <v>3.78381E-2</v>
      </c>
      <c r="LM136">
        <v>30.037500000000001</v>
      </c>
      <c r="LN136">
        <v>29.999700000000001</v>
      </c>
      <c r="LO136">
        <v>-4.3057399999999997E-4</v>
      </c>
      <c r="LP136">
        <v>-3.8748200000000002E-3</v>
      </c>
      <c r="LQ136">
        <v>8.9953099999999999</v>
      </c>
      <c r="LR136">
        <v>8.9991900000000005</v>
      </c>
      <c r="MD136">
        <v>4.3459477539062501</v>
      </c>
      <c r="ME136">
        <v>1.28191E-3</v>
      </c>
      <c r="MF136">
        <v>3.84573E-2</v>
      </c>
      <c r="MG136">
        <v>30.038399999999999</v>
      </c>
      <c r="MH136">
        <v>29.9999</v>
      </c>
      <c r="MI136">
        <v>-3.7243399999999999E-4</v>
      </c>
      <c r="MJ136">
        <v>-3.35192E-3</v>
      </c>
      <c r="MK136">
        <v>8.9966799999999996</v>
      </c>
      <c r="ML136">
        <v>9.0000300000000006</v>
      </c>
      <c r="MX136">
        <v>4.6589438476562499</v>
      </c>
      <c r="MY136">
        <v>1.3584599999999999E-3</v>
      </c>
      <c r="MZ136">
        <v>4.0753499999999998E-2</v>
      </c>
      <c r="NA136">
        <v>30.040500000000002</v>
      </c>
      <c r="NB136">
        <v>29.9998</v>
      </c>
      <c r="NC136">
        <v>-4.1875700000000002E-4</v>
      </c>
      <c r="ND136">
        <v>-3.7688299999999999E-3</v>
      </c>
      <c r="NE136">
        <v>8.9962800000000005</v>
      </c>
      <c r="NF136">
        <v>9.0000499999999999</v>
      </c>
      <c r="NR136">
        <v>4.2805620117187502</v>
      </c>
      <c r="NS136">
        <v>1.27121E-3</v>
      </c>
      <c r="NT136">
        <v>3.8137400000000002E-2</v>
      </c>
      <c r="NU136">
        <v>30.038900000000002</v>
      </c>
      <c r="NV136">
        <v>30.000800000000002</v>
      </c>
      <c r="NW136">
        <v>-3.9708199999999999E-4</v>
      </c>
      <c r="NX136">
        <v>-3.5737299999999998E-3</v>
      </c>
      <c r="NY136">
        <v>8.9964200000000005</v>
      </c>
      <c r="NZ136">
        <v>8.9999900000000004</v>
      </c>
      <c r="OL136">
        <v>4.1326914062500002</v>
      </c>
      <c r="OM136">
        <v>1.2478000000000001E-3</v>
      </c>
      <c r="ON136">
        <v>3.7434000000000002E-2</v>
      </c>
      <c r="OO136">
        <v>30.037400000000002</v>
      </c>
      <c r="OP136">
        <v>30</v>
      </c>
      <c r="OQ136">
        <v>-3.75306E-4</v>
      </c>
      <c r="OR136">
        <v>-3.3777600000000001E-3</v>
      </c>
      <c r="OS136">
        <v>8.9966399999999993</v>
      </c>
      <c r="OT136">
        <v>9.0000199999999992</v>
      </c>
    </row>
    <row r="137" spans="2:410">
      <c r="B137">
        <v>4.6001582031249999</v>
      </c>
      <c r="C137">
        <v>1.58037E-3</v>
      </c>
      <c r="D137">
        <v>4.7411099999999998E-2</v>
      </c>
      <c r="E137">
        <v>30.0474</v>
      </c>
      <c r="F137">
        <v>30</v>
      </c>
      <c r="G137">
        <v>-4.2427799999999999E-4</v>
      </c>
      <c r="H137">
        <v>-3.81848E-3</v>
      </c>
      <c r="I137">
        <v>8.9961199999999995</v>
      </c>
      <c r="J137">
        <v>8.9999400000000005</v>
      </c>
      <c r="V137">
        <v>4.7537998046875005</v>
      </c>
      <c r="W137">
        <v>1.44286E-3</v>
      </c>
      <c r="X137">
        <v>4.3285999999999998E-2</v>
      </c>
      <c r="Y137">
        <v>30.043299999999999</v>
      </c>
      <c r="Z137">
        <v>30</v>
      </c>
      <c r="AA137">
        <v>-4.0619400000000002E-4</v>
      </c>
      <c r="AB137">
        <v>-3.65577E-3</v>
      </c>
      <c r="AC137">
        <v>8.9963999999999995</v>
      </c>
      <c r="AD137">
        <v>9.0000599999999995</v>
      </c>
      <c r="AP137">
        <v>4.4989648437499996</v>
      </c>
      <c r="AQ137">
        <v>1.40014E-3</v>
      </c>
      <c r="AR137">
        <v>4.2004199999999998E-2</v>
      </c>
      <c r="AS137">
        <v>30.042000000000002</v>
      </c>
      <c r="AT137">
        <v>30</v>
      </c>
      <c r="AU137">
        <v>-3.6766400000000002E-4</v>
      </c>
      <c r="AV137">
        <v>-3.3088100000000001E-3</v>
      </c>
      <c r="AW137">
        <v>8.9962599999999995</v>
      </c>
      <c r="AX137">
        <v>8.9995700000000003</v>
      </c>
      <c r="BJ137">
        <v>4.3882607421874997</v>
      </c>
      <c r="BK137">
        <v>1.3450700000000001E-3</v>
      </c>
      <c r="BL137">
        <v>4.0352800000000001E-2</v>
      </c>
      <c r="BM137">
        <v>30.040900000000001</v>
      </c>
      <c r="BN137">
        <v>30.000599999999999</v>
      </c>
      <c r="BO137">
        <v>-4.1672500000000001E-4</v>
      </c>
      <c r="BP137">
        <v>-3.7504999999999999E-3</v>
      </c>
      <c r="BQ137">
        <v>8.9961900000000004</v>
      </c>
      <c r="BR137">
        <v>8.9999400000000005</v>
      </c>
      <c r="CD137">
        <v>4.4089614257812499</v>
      </c>
      <c r="CE137">
        <v>1.3730999999999999E-3</v>
      </c>
      <c r="CF137">
        <v>4.1193E-2</v>
      </c>
      <c r="CG137">
        <v>30.0412</v>
      </c>
      <c r="CH137">
        <v>30</v>
      </c>
      <c r="CI137">
        <v>-3.9447899999999999E-4</v>
      </c>
      <c r="CJ137">
        <v>-3.5501E-3</v>
      </c>
      <c r="CK137">
        <v>8.9959000000000007</v>
      </c>
      <c r="CL137">
        <v>8.9994499999999995</v>
      </c>
      <c r="CX137">
        <v>3.9436279296875001</v>
      </c>
      <c r="CY137">
        <v>1.22766E-3</v>
      </c>
      <c r="CZ137">
        <v>3.6829899999999999E-2</v>
      </c>
      <c r="DA137">
        <v>30.036799999999999</v>
      </c>
      <c r="DB137">
        <v>30</v>
      </c>
      <c r="DC137">
        <v>-3.7105999999999999E-4</v>
      </c>
      <c r="DD137">
        <v>-3.3395400000000002E-3</v>
      </c>
      <c r="DE137">
        <v>8.9966399999999993</v>
      </c>
      <c r="DF137">
        <v>8.9999800000000008</v>
      </c>
      <c r="DR137">
        <v>4.5981616210937499</v>
      </c>
      <c r="DS137">
        <v>1.74445E-3</v>
      </c>
      <c r="DT137">
        <v>5.2333200000000003E-2</v>
      </c>
      <c r="DU137">
        <v>30.052199999999999</v>
      </c>
      <c r="DV137">
        <v>29.9999</v>
      </c>
      <c r="DW137">
        <v>-5.0437799999999999E-4</v>
      </c>
      <c r="DX137">
        <v>-4.5398399999999998E-3</v>
      </c>
      <c r="DY137">
        <v>8.9963200000000008</v>
      </c>
      <c r="DZ137">
        <v>9.0008599999999994</v>
      </c>
      <c r="EL137">
        <v>4.1720107421875001</v>
      </c>
      <c r="EM137">
        <v>1.4327999999999999E-3</v>
      </c>
      <c r="EN137">
        <v>4.2983399999999998E-2</v>
      </c>
      <c r="EO137">
        <v>30.0425</v>
      </c>
      <c r="EP137">
        <v>29.999500000000001</v>
      </c>
      <c r="EQ137">
        <v>-3.9877700000000001E-4</v>
      </c>
      <c r="ER137">
        <v>-3.5109500000000001E-3</v>
      </c>
      <c r="ES137">
        <v>8.8007799999999996</v>
      </c>
      <c r="ET137">
        <v>8.8042899999999999</v>
      </c>
      <c r="FF137">
        <v>4.3910805664062504</v>
      </c>
      <c r="FG137">
        <v>1.3973799999999999E-3</v>
      </c>
      <c r="FH137">
        <v>4.1921899999999998E-2</v>
      </c>
      <c r="FI137">
        <v>30.042200000000001</v>
      </c>
      <c r="FJ137">
        <v>30.000299999999999</v>
      </c>
      <c r="FK137">
        <v>-4.3694699999999998E-4</v>
      </c>
      <c r="FL137">
        <v>-3.9325200000000001E-3</v>
      </c>
      <c r="FM137">
        <v>8.9960799999999992</v>
      </c>
      <c r="FN137">
        <v>9.0000099999999996</v>
      </c>
      <c r="FZ137">
        <v>4.2886850585937504</v>
      </c>
      <c r="GA137">
        <v>1.4048000000000001E-3</v>
      </c>
      <c r="GB137">
        <v>4.2144000000000001E-2</v>
      </c>
      <c r="GC137">
        <v>30.042200000000001</v>
      </c>
      <c r="GD137">
        <v>30.0001</v>
      </c>
      <c r="GE137">
        <v>-3.6406399999999999E-4</v>
      </c>
      <c r="GF137">
        <v>-3.2765400000000001E-3</v>
      </c>
      <c r="GG137">
        <v>8.9966299999999997</v>
      </c>
      <c r="GH137">
        <v>8.9999099999999999</v>
      </c>
      <c r="GT137">
        <v>4.4458911132812498</v>
      </c>
      <c r="GU137">
        <v>1.4527800000000001E-3</v>
      </c>
      <c r="GV137">
        <v>4.3583200000000002E-2</v>
      </c>
      <c r="GW137">
        <v>30.043600000000001</v>
      </c>
      <c r="GX137">
        <v>30</v>
      </c>
      <c r="GY137">
        <v>-4.0840000000000001E-4</v>
      </c>
      <c r="GZ137">
        <v>-3.67556E-3</v>
      </c>
      <c r="HA137">
        <v>8.9962199999999992</v>
      </c>
      <c r="HB137">
        <v>8.9999000000000002</v>
      </c>
      <c r="HN137">
        <v>4.4591875000000005</v>
      </c>
      <c r="HO137">
        <v>1.51147E-3</v>
      </c>
      <c r="HP137">
        <v>4.5344000000000002E-2</v>
      </c>
      <c r="HQ137">
        <v>30.045400000000001</v>
      </c>
      <c r="HR137">
        <v>30</v>
      </c>
      <c r="HS137">
        <v>-4.3043200000000002E-4</v>
      </c>
      <c r="HT137">
        <v>-3.87419E-3</v>
      </c>
      <c r="HU137">
        <v>8.9968199999999996</v>
      </c>
      <c r="HV137">
        <v>9.0007000000000001</v>
      </c>
      <c r="IH137">
        <v>4.2181884765625002</v>
      </c>
      <c r="II137">
        <v>1.30101E-3</v>
      </c>
      <c r="IJ137">
        <v>3.9029800000000003E-2</v>
      </c>
      <c r="IK137">
        <v>30.038699999999999</v>
      </c>
      <c r="IL137">
        <v>29.999600000000001</v>
      </c>
      <c r="IM137">
        <v>-4.1664499999999999E-4</v>
      </c>
      <c r="IN137">
        <v>-3.7499899999999999E-3</v>
      </c>
      <c r="IO137">
        <v>8.9967000000000006</v>
      </c>
      <c r="IP137">
        <v>9.0004500000000007</v>
      </c>
      <c r="JB137">
        <v>4.3634868164062501</v>
      </c>
      <c r="JC137">
        <v>1.38861E-3</v>
      </c>
      <c r="JD137">
        <v>4.1657399999999997E-2</v>
      </c>
      <c r="JE137">
        <v>30.0411</v>
      </c>
      <c r="JF137">
        <v>29.999400000000001</v>
      </c>
      <c r="JG137">
        <v>-4.2017299999999998E-4</v>
      </c>
      <c r="JH137">
        <v>-3.7815499999999998E-3</v>
      </c>
      <c r="JI137">
        <v>8.9962199999999992</v>
      </c>
      <c r="JJ137">
        <v>9</v>
      </c>
      <c r="JV137">
        <v>4.396841796875</v>
      </c>
      <c r="JW137">
        <v>1.42011E-3</v>
      </c>
      <c r="JX137">
        <v>4.2604099999999999E-2</v>
      </c>
      <c r="JY137">
        <v>30.043099999999999</v>
      </c>
      <c r="JZ137">
        <v>30.000499999999999</v>
      </c>
      <c r="KA137">
        <v>-4.3192399999999998E-4</v>
      </c>
      <c r="KB137">
        <v>-3.8870900000000002E-3</v>
      </c>
      <c r="KC137">
        <v>8.9955999999999996</v>
      </c>
      <c r="KD137">
        <v>8.9994899999999998</v>
      </c>
      <c r="KP137">
        <v>4.4192954101562503</v>
      </c>
      <c r="KQ137">
        <v>1.2816500000000001E-3</v>
      </c>
      <c r="KR137">
        <v>3.8448299999999998E-2</v>
      </c>
      <c r="KS137">
        <v>30.037500000000001</v>
      </c>
      <c r="KT137">
        <v>29.999099999999999</v>
      </c>
      <c r="KU137">
        <v>-4.1249599999999999E-4</v>
      </c>
      <c r="KV137">
        <v>-3.7125700000000001E-3</v>
      </c>
      <c r="KW137">
        <v>8.9965499999999992</v>
      </c>
      <c r="KX137">
        <v>9.0002600000000008</v>
      </c>
      <c r="LJ137">
        <v>4.3919526367187505</v>
      </c>
      <c r="LK137">
        <v>1.27983E-3</v>
      </c>
      <c r="LL137">
        <v>3.8394499999999998E-2</v>
      </c>
      <c r="LM137">
        <v>30.0381</v>
      </c>
      <c r="LN137">
        <v>29.999700000000001</v>
      </c>
      <c r="LO137">
        <v>-4.34215E-4</v>
      </c>
      <c r="LP137">
        <v>-3.9075799999999999E-3</v>
      </c>
      <c r="LQ137">
        <v>8.9952799999999993</v>
      </c>
      <c r="LR137">
        <v>8.9991900000000005</v>
      </c>
      <c r="MD137">
        <v>4.3952612304687504</v>
      </c>
      <c r="ME137">
        <v>1.29929E-3</v>
      </c>
      <c r="MF137">
        <v>3.8978699999999998E-2</v>
      </c>
      <c r="MG137">
        <v>30.038900000000002</v>
      </c>
      <c r="MH137">
        <v>29.9999</v>
      </c>
      <c r="MI137">
        <v>-3.78635E-4</v>
      </c>
      <c r="MJ137">
        <v>-3.4077299999999999E-3</v>
      </c>
      <c r="MK137">
        <v>8.9966200000000001</v>
      </c>
      <c r="ML137">
        <v>9.0000300000000006</v>
      </c>
      <c r="MX137">
        <v>4.709154296875</v>
      </c>
      <c r="MY137">
        <v>1.3734999999999999E-3</v>
      </c>
      <c r="MZ137">
        <v>4.1204699999999997E-2</v>
      </c>
      <c r="NA137">
        <v>30.041</v>
      </c>
      <c r="NB137">
        <v>29.9998</v>
      </c>
      <c r="NC137">
        <v>-3.9751400000000002E-4</v>
      </c>
      <c r="ND137">
        <v>-3.57764E-3</v>
      </c>
      <c r="NE137">
        <v>8.99648</v>
      </c>
      <c r="NF137">
        <v>9.0000499999999999</v>
      </c>
      <c r="NR137">
        <v>4.3288588867187503</v>
      </c>
      <c r="NS137">
        <v>1.2875199999999999E-3</v>
      </c>
      <c r="NT137">
        <v>3.8626500000000001E-2</v>
      </c>
      <c r="NU137">
        <v>30.039400000000001</v>
      </c>
      <c r="NV137">
        <v>30.000800000000002</v>
      </c>
      <c r="NW137">
        <v>-3.9355299999999999E-4</v>
      </c>
      <c r="NX137">
        <v>-3.5419800000000001E-3</v>
      </c>
      <c r="NY137">
        <v>8.9964499999999994</v>
      </c>
      <c r="NZ137">
        <v>8.9999900000000004</v>
      </c>
      <c r="OL137">
        <v>4.1794648437499999</v>
      </c>
      <c r="OM137">
        <v>1.2623999999999999E-3</v>
      </c>
      <c r="ON137">
        <v>3.7872099999999999E-2</v>
      </c>
      <c r="OO137">
        <v>30.0379</v>
      </c>
      <c r="OP137">
        <v>30</v>
      </c>
      <c r="OQ137">
        <v>-3.81176E-4</v>
      </c>
      <c r="OR137">
        <v>-3.4305899999999999E-3</v>
      </c>
      <c r="OS137">
        <v>8.9965899999999994</v>
      </c>
      <c r="OT137">
        <v>9.0000199999999992</v>
      </c>
    </row>
    <row r="138" spans="2:410">
      <c r="B138">
        <v>4.6504003906250002</v>
      </c>
      <c r="C138">
        <v>1.59936E-3</v>
      </c>
      <c r="D138">
        <v>4.79809E-2</v>
      </c>
      <c r="E138">
        <v>30.047999999999998</v>
      </c>
      <c r="F138">
        <v>30</v>
      </c>
      <c r="G138">
        <v>-4.3355299999999999E-4</v>
      </c>
      <c r="H138">
        <v>-3.9019599999999999E-3</v>
      </c>
      <c r="I138">
        <v>8.9960400000000007</v>
      </c>
      <c r="J138">
        <v>8.9999400000000005</v>
      </c>
      <c r="V138">
        <v>4.8018139648437499</v>
      </c>
      <c r="W138">
        <v>1.4669699999999999E-3</v>
      </c>
      <c r="X138">
        <v>4.4009199999999998E-2</v>
      </c>
      <c r="Y138">
        <v>30.044</v>
      </c>
      <c r="Z138">
        <v>30</v>
      </c>
      <c r="AA138">
        <v>-4.1892399999999999E-4</v>
      </c>
      <c r="AB138">
        <v>-3.77035E-3</v>
      </c>
      <c r="AC138">
        <v>8.9962900000000001</v>
      </c>
      <c r="AD138">
        <v>9.0000599999999995</v>
      </c>
      <c r="AP138">
        <v>4.5469282226562502</v>
      </c>
      <c r="AQ138">
        <v>1.41617E-3</v>
      </c>
      <c r="AR138">
        <v>4.2485200000000001E-2</v>
      </c>
      <c r="AS138">
        <v>30.0425</v>
      </c>
      <c r="AT138">
        <v>30</v>
      </c>
      <c r="AU138">
        <v>-3.6841899999999998E-4</v>
      </c>
      <c r="AV138">
        <v>-3.3156100000000001E-3</v>
      </c>
      <c r="AW138">
        <v>8.9962499999999999</v>
      </c>
      <c r="AX138">
        <v>8.9995700000000003</v>
      </c>
      <c r="BJ138">
        <v>4.4377280273437503</v>
      </c>
      <c r="BK138">
        <v>1.3631400000000001E-3</v>
      </c>
      <c r="BL138">
        <v>4.0895000000000001E-2</v>
      </c>
      <c r="BM138">
        <v>30.041499999999999</v>
      </c>
      <c r="BN138">
        <v>30.000599999999999</v>
      </c>
      <c r="BO138">
        <v>-4.2413200000000002E-4</v>
      </c>
      <c r="BP138">
        <v>-3.81716E-3</v>
      </c>
      <c r="BQ138">
        <v>8.9961300000000008</v>
      </c>
      <c r="BR138">
        <v>8.9999400000000005</v>
      </c>
      <c r="CD138">
        <v>4.4567075195312498</v>
      </c>
      <c r="CE138">
        <v>1.3967999999999999E-3</v>
      </c>
      <c r="CF138">
        <v>4.1903900000000001E-2</v>
      </c>
      <c r="CG138">
        <v>30.041899999999998</v>
      </c>
      <c r="CH138">
        <v>30</v>
      </c>
      <c r="CI138">
        <v>-3.9928300000000001E-4</v>
      </c>
      <c r="CJ138">
        <v>-3.59333E-3</v>
      </c>
      <c r="CK138">
        <v>8.9958500000000008</v>
      </c>
      <c r="CL138">
        <v>8.9994499999999995</v>
      </c>
      <c r="CX138">
        <v>3.9888037109375003</v>
      </c>
      <c r="CY138">
        <v>1.2532699999999999E-3</v>
      </c>
      <c r="CZ138">
        <v>3.7598100000000002E-2</v>
      </c>
      <c r="DA138">
        <v>30.037600000000001</v>
      </c>
      <c r="DB138">
        <v>30</v>
      </c>
      <c r="DC138">
        <v>-3.8729900000000002E-4</v>
      </c>
      <c r="DD138">
        <v>-3.4856800000000001E-3</v>
      </c>
      <c r="DE138">
        <v>8.9964899999999997</v>
      </c>
      <c r="DF138">
        <v>8.9999800000000008</v>
      </c>
      <c r="DR138">
        <v>4.6478754882812501</v>
      </c>
      <c r="DS138">
        <v>1.7657300000000001E-3</v>
      </c>
      <c r="DT138">
        <v>5.2971799999999999E-2</v>
      </c>
      <c r="DU138">
        <v>30.052900000000001</v>
      </c>
      <c r="DV138">
        <v>29.9999</v>
      </c>
      <c r="DW138">
        <v>-5.2007900000000001E-4</v>
      </c>
      <c r="DX138">
        <v>-4.6811600000000002E-3</v>
      </c>
      <c r="DY138">
        <v>8.9961800000000007</v>
      </c>
      <c r="DZ138">
        <v>9.0008599999999994</v>
      </c>
      <c r="EL138">
        <v>4.2188642578125002</v>
      </c>
      <c r="EM138">
        <v>1.43841E-3</v>
      </c>
      <c r="EN138">
        <v>4.3151500000000002E-2</v>
      </c>
      <c r="EO138">
        <v>30.0426</v>
      </c>
      <c r="EP138">
        <v>29.999500000000001</v>
      </c>
      <c r="EQ138">
        <v>-4.1452900000000002E-4</v>
      </c>
      <c r="ER138">
        <v>-3.6496300000000001E-3</v>
      </c>
      <c r="ES138">
        <v>8.8006399999999996</v>
      </c>
      <c r="ET138">
        <v>8.8042899999999999</v>
      </c>
      <c r="FF138">
        <v>4.4392080078124998</v>
      </c>
      <c r="FG138">
        <v>1.42369E-3</v>
      </c>
      <c r="FH138">
        <v>4.2711300000000001E-2</v>
      </c>
      <c r="FI138">
        <v>30.042999999999999</v>
      </c>
      <c r="FJ138">
        <v>30.000299999999999</v>
      </c>
      <c r="FK138">
        <v>-4.3818699999999998E-4</v>
      </c>
      <c r="FL138">
        <v>-3.9436899999999997E-3</v>
      </c>
      <c r="FM138">
        <v>8.9960699999999996</v>
      </c>
      <c r="FN138">
        <v>9.0000099999999996</v>
      </c>
      <c r="FZ138">
        <v>4.3368491210937501</v>
      </c>
      <c r="GA138">
        <v>1.4208300000000001E-3</v>
      </c>
      <c r="GB138">
        <v>4.2625000000000003E-2</v>
      </c>
      <c r="GC138">
        <v>30.0427</v>
      </c>
      <c r="GD138">
        <v>30.0001</v>
      </c>
      <c r="GE138">
        <v>-3.6402400000000001E-4</v>
      </c>
      <c r="GF138">
        <v>-3.2761800000000001E-3</v>
      </c>
      <c r="GG138">
        <v>8.9966299999999997</v>
      </c>
      <c r="GH138">
        <v>8.9999099999999999</v>
      </c>
      <c r="GT138">
        <v>4.4946196289062499</v>
      </c>
      <c r="GU138">
        <v>1.47013E-3</v>
      </c>
      <c r="GV138">
        <v>4.4103700000000003E-2</v>
      </c>
      <c r="GW138">
        <v>30.0441</v>
      </c>
      <c r="GX138">
        <v>30</v>
      </c>
      <c r="GY138">
        <v>-4.0028200000000001E-4</v>
      </c>
      <c r="GZ138">
        <v>-3.6024999999999998E-3</v>
      </c>
      <c r="HA138">
        <v>8.9962999999999997</v>
      </c>
      <c r="HB138">
        <v>8.9999000000000002</v>
      </c>
      <c r="HN138">
        <v>4.50759912109375</v>
      </c>
      <c r="HO138">
        <v>1.53064E-3</v>
      </c>
      <c r="HP138">
        <v>4.59192E-2</v>
      </c>
      <c r="HQ138">
        <v>30.0459</v>
      </c>
      <c r="HR138">
        <v>30</v>
      </c>
      <c r="HS138">
        <v>-4.3889200000000003E-4</v>
      </c>
      <c r="HT138">
        <v>-3.9503400000000001E-3</v>
      </c>
      <c r="HU138">
        <v>8.9967500000000005</v>
      </c>
      <c r="HV138">
        <v>9.0007000000000001</v>
      </c>
      <c r="IH138">
        <v>4.2655297851562501</v>
      </c>
      <c r="II138">
        <v>1.31745E-3</v>
      </c>
      <c r="IJ138">
        <v>3.9523099999999999E-2</v>
      </c>
      <c r="IK138">
        <v>30.039200000000001</v>
      </c>
      <c r="IL138">
        <v>29.999600000000001</v>
      </c>
      <c r="IM138">
        <v>-4.1580099999999999E-4</v>
      </c>
      <c r="IN138">
        <v>-3.7423999999999999E-3</v>
      </c>
      <c r="IO138">
        <v>8.9967100000000002</v>
      </c>
      <c r="IP138">
        <v>9.0004500000000007</v>
      </c>
      <c r="JB138">
        <v>4.4132099609375004</v>
      </c>
      <c r="JC138">
        <v>1.4011399999999999E-3</v>
      </c>
      <c r="JD138">
        <v>4.2033500000000001E-2</v>
      </c>
      <c r="JE138">
        <v>30.041399999999999</v>
      </c>
      <c r="JF138">
        <v>29.999400000000001</v>
      </c>
      <c r="JG138">
        <v>-4.2914199999999998E-4</v>
      </c>
      <c r="JH138">
        <v>-3.8622800000000001E-3</v>
      </c>
      <c r="JI138">
        <v>8.9961400000000005</v>
      </c>
      <c r="JJ138">
        <v>9</v>
      </c>
      <c r="JV138">
        <v>4.4451157226562499</v>
      </c>
      <c r="JW138">
        <v>1.42993E-3</v>
      </c>
      <c r="JX138">
        <v>4.2898699999999998E-2</v>
      </c>
      <c r="JY138">
        <v>30.043399999999998</v>
      </c>
      <c r="JZ138">
        <v>30.000499999999999</v>
      </c>
      <c r="KA138">
        <v>-4.1850600000000002E-4</v>
      </c>
      <c r="KB138">
        <v>-3.76634E-3</v>
      </c>
      <c r="KC138">
        <v>8.9957200000000004</v>
      </c>
      <c r="KD138">
        <v>8.9994899999999998</v>
      </c>
      <c r="KP138">
        <v>4.4687358398437498</v>
      </c>
      <c r="KQ138">
        <v>1.3037400000000001E-3</v>
      </c>
      <c r="KR138">
        <v>3.9111100000000003E-2</v>
      </c>
      <c r="KS138">
        <v>30.0382</v>
      </c>
      <c r="KT138">
        <v>29.999099999999999</v>
      </c>
      <c r="KU138">
        <v>-4.1311599999999999E-4</v>
      </c>
      <c r="KV138">
        <v>-3.7181499999999999E-3</v>
      </c>
      <c r="KW138">
        <v>8.9965399999999995</v>
      </c>
      <c r="KX138">
        <v>9.0002600000000008</v>
      </c>
      <c r="LJ138">
        <v>4.4414208984375003</v>
      </c>
      <c r="LK138">
        <v>1.2952599999999999E-3</v>
      </c>
      <c r="LL138">
        <v>3.88574E-2</v>
      </c>
      <c r="LM138">
        <v>30.038599999999999</v>
      </c>
      <c r="LN138">
        <v>29.999700000000001</v>
      </c>
      <c r="LO138">
        <v>-4.39352E-4</v>
      </c>
      <c r="LP138">
        <v>-3.9538100000000003E-3</v>
      </c>
      <c r="LQ138">
        <v>8.9952299999999994</v>
      </c>
      <c r="LR138">
        <v>8.9991900000000005</v>
      </c>
      <c r="MD138">
        <v>4.4456582031250003</v>
      </c>
      <c r="ME138">
        <v>1.3041400000000001E-3</v>
      </c>
      <c r="MF138">
        <v>3.9124199999999998E-2</v>
      </c>
      <c r="MG138">
        <v>30.039000000000001</v>
      </c>
      <c r="MH138">
        <v>29.9999</v>
      </c>
      <c r="MI138">
        <v>-3.88358E-4</v>
      </c>
      <c r="MJ138">
        <v>-3.4952400000000002E-3</v>
      </c>
      <c r="MK138">
        <v>8.9965399999999995</v>
      </c>
      <c r="ML138">
        <v>9.0000300000000006</v>
      </c>
      <c r="MX138">
        <v>4.7587553710937502</v>
      </c>
      <c r="MY138">
        <v>1.38725E-3</v>
      </c>
      <c r="MZ138">
        <v>4.16172E-2</v>
      </c>
      <c r="NA138">
        <v>30.041399999999999</v>
      </c>
      <c r="NB138">
        <v>29.9998</v>
      </c>
      <c r="NC138">
        <v>-4.1272800000000001E-4</v>
      </c>
      <c r="ND138">
        <v>-3.7145699999999999E-3</v>
      </c>
      <c r="NE138">
        <v>8.99634</v>
      </c>
      <c r="NF138">
        <v>9.0000499999999999</v>
      </c>
      <c r="NR138">
        <v>4.37784228515625</v>
      </c>
      <c r="NS138">
        <v>1.31033E-3</v>
      </c>
      <c r="NT138">
        <v>3.9310999999999999E-2</v>
      </c>
      <c r="NU138">
        <v>30.040099999999999</v>
      </c>
      <c r="NV138">
        <v>30.000800000000002</v>
      </c>
      <c r="NW138">
        <v>-3.9725399999999999E-4</v>
      </c>
      <c r="NX138">
        <v>-3.5752900000000001E-3</v>
      </c>
      <c r="NY138">
        <v>8.9964200000000005</v>
      </c>
      <c r="NZ138">
        <v>8.9999900000000004</v>
      </c>
      <c r="OL138">
        <v>4.2271499023437498</v>
      </c>
      <c r="OM138">
        <v>1.2729600000000001E-3</v>
      </c>
      <c r="ON138">
        <v>3.8188699999999999E-2</v>
      </c>
      <c r="OO138">
        <v>30.0382</v>
      </c>
      <c r="OP138">
        <v>30</v>
      </c>
      <c r="OQ138">
        <v>-3.8397799999999999E-4</v>
      </c>
      <c r="OR138">
        <v>-3.4558100000000001E-3</v>
      </c>
      <c r="OS138">
        <v>8.9965600000000006</v>
      </c>
      <c r="OT138">
        <v>9.0000199999999992</v>
      </c>
    </row>
    <row r="139" spans="2:410">
      <c r="B139">
        <v>4.7002460937499997</v>
      </c>
      <c r="C139">
        <v>1.62262E-3</v>
      </c>
      <c r="D139">
        <v>4.86785E-2</v>
      </c>
      <c r="E139">
        <v>30.0487</v>
      </c>
      <c r="F139">
        <v>30</v>
      </c>
      <c r="G139">
        <v>-4.4744499999999998E-4</v>
      </c>
      <c r="H139">
        <v>-4.0269800000000003E-3</v>
      </c>
      <c r="I139">
        <v>8.9959100000000003</v>
      </c>
      <c r="J139">
        <v>8.9999400000000005</v>
      </c>
      <c r="V139">
        <v>4.8496357421875</v>
      </c>
      <c r="W139">
        <v>1.4852699999999999E-3</v>
      </c>
      <c r="X139">
        <v>4.4558E-2</v>
      </c>
      <c r="Y139">
        <v>30.044599999999999</v>
      </c>
      <c r="Z139">
        <v>30</v>
      </c>
      <c r="AA139">
        <v>-4.1974999999999998E-4</v>
      </c>
      <c r="AB139">
        <v>-3.7777700000000002E-3</v>
      </c>
      <c r="AC139">
        <v>8.9962800000000005</v>
      </c>
      <c r="AD139">
        <v>9.0000599999999995</v>
      </c>
      <c r="AP139">
        <v>4.59530224609375</v>
      </c>
      <c r="AQ139">
        <v>1.42877E-3</v>
      </c>
      <c r="AR139">
        <v>4.2863100000000001E-2</v>
      </c>
      <c r="AS139">
        <v>30.042899999999999</v>
      </c>
      <c r="AT139">
        <v>30</v>
      </c>
      <c r="AU139">
        <v>-3.7688499999999998E-4</v>
      </c>
      <c r="AV139">
        <v>-3.3917999999999999E-3</v>
      </c>
      <c r="AW139">
        <v>8.9961699999999993</v>
      </c>
      <c r="AX139">
        <v>8.9995700000000003</v>
      </c>
      <c r="BJ139">
        <v>4.4879985351562501</v>
      </c>
      <c r="BK139">
        <v>1.3764199999999999E-3</v>
      </c>
      <c r="BL139">
        <v>4.1293200000000002E-2</v>
      </c>
      <c r="BM139">
        <v>30.041899999999998</v>
      </c>
      <c r="BN139">
        <v>30.000599999999999</v>
      </c>
      <c r="BO139">
        <v>-4.1897599999999999E-4</v>
      </c>
      <c r="BP139">
        <v>-3.7707600000000002E-3</v>
      </c>
      <c r="BQ139">
        <v>8.9961699999999993</v>
      </c>
      <c r="BR139">
        <v>8.9999400000000005</v>
      </c>
      <c r="CD139">
        <v>4.5040639648437502</v>
      </c>
      <c r="CE139">
        <v>1.4069200000000001E-3</v>
      </c>
      <c r="CF139">
        <v>4.2207500000000002E-2</v>
      </c>
      <c r="CG139">
        <v>30.042200000000001</v>
      </c>
      <c r="CH139">
        <v>30</v>
      </c>
      <c r="CI139">
        <v>-4.20574E-4</v>
      </c>
      <c r="CJ139">
        <v>-3.7849300000000002E-3</v>
      </c>
      <c r="CK139">
        <v>8.9956600000000009</v>
      </c>
      <c r="CL139">
        <v>8.9994499999999995</v>
      </c>
      <c r="CX139">
        <v>4.0341037597656255</v>
      </c>
      <c r="CY139">
        <v>1.2755500000000001E-3</v>
      </c>
      <c r="CZ139">
        <v>3.8266500000000002E-2</v>
      </c>
      <c r="DA139">
        <v>30.0383</v>
      </c>
      <c r="DB139">
        <v>30</v>
      </c>
      <c r="DC139">
        <v>-3.8507599999999998E-4</v>
      </c>
      <c r="DD139">
        <v>-3.4656700000000001E-3</v>
      </c>
      <c r="DE139">
        <v>8.9965100000000007</v>
      </c>
      <c r="DF139">
        <v>8.9999800000000008</v>
      </c>
      <c r="DR139">
        <v>4.6979174804687505</v>
      </c>
      <c r="DS139">
        <v>1.78492E-3</v>
      </c>
      <c r="DT139">
        <v>5.3547499999999998E-2</v>
      </c>
      <c r="DU139">
        <v>30.0535</v>
      </c>
      <c r="DV139">
        <v>29.9999</v>
      </c>
      <c r="DW139">
        <v>-5.3858200000000001E-4</v>
      </c>
      <c r="DX139">
        <v>-4.8476999999999999E-3</v>
      </c>
      <c r="DY139">
        <v>8.9960199999999997</v>
      </c>
      <c r="DZ139">
        <v>9.0008599999999994</v>
      </c>
      <c r="EL139">
        <v>4.26549853515625</v>
      </c>
      <c r="EM139">
        <v>1.4606E-3</v>
      </c>
      <c r="EN139">
        <v>4.3817399999999999E-2</v>
      </c>
      <c r="EO139">
        <v>30.043299999999999</v>
      </c>
      <c r="EP139">
        <v>29.999500000000001</v>
      </c>
      <c r="EQ139">
        <v>-4.1575100000000001E-4</v>
      </c>
      <c r="ER139">
        <v>-3.6603899999999999E-3</v>
      </c>
      <c r="ES139">
        <v>8.80063</v>
      </c>
      <c r="ET139">
        <v>8.8042899999999999</v>
      </c>
      <c r="FF139">
        <v>4.4874243164062504</v>
      </c>
      <c r="FG139">
        <v>1.4394799999999999E-3</v>
      </c>
      <c r="FH139">
        <v>4.3184899999999998E-2</v>
      </c>
      <c r="FI139">
        <v>30.043500000000002</v>
      </c>
      <c r="FJ139">
        <v>30.000299999999999</v>
      </c>
      <c r="FK139">
        <v>-4.3575599999999998E-4</v>
      </c>
      <c r="FL139">
        <v>-3.9218100000000004E-3</v>
      </c>
      <c r="FM139">
        <v>8.9960900000000006</v>
      </c>
      <c r="FN139">
        <v>9.0000099999999996</v>
      </c>
      <c r="FZ139">
        <v>4.3861743164062501</v>
      </c>
      <c r="GA139">
        <v>1.43407E-3</v>
      </c>
      <c r="GB139">
        <v>4.3022100000000001E-2</v>
      </c>
      <c r="GC139">
        <v>30.043099999999999</v>
      </c>
      <c r="GD139">
        <v>30.0001</v>
      </c>
      <c r="GE139">
        <v>-3.7582000000000002E-4</v>
      </c>
      <c r="GF139">
        <v>-3.3823500000000001E-3</v>
      </c>
      <c r="GG139">
        <v>8.9965200000000003</v>
      </c>
      <c r="GH139">
        <v>8.9999099999999999</v>
      </c>
      <c r="GT139">
        <v>4.5434072265625005</v>
      </c>
      <c r="GU139">
        <v>1.4801700000000001E-3</v>
      </c>
      <c r="GV139">
        <v>4.4405199999999999E-2</v>
      </c>
      <c r="GW139">
        <v>30.0444</v>
      </c>
      <c r="GX139">
        <v>30</v>
      </c>
      <c r="GY139">
        <v>-4.1243399999999999E-4</v>
      </c>
      <c r="GZ139">
        <v>-3.7118699999999999E-3</v>
      </c>
      <c r="HA139">
        <v>8.9961900000000004</v>
      </c>
      <c r="HB139">
        <v>8.9999000000000002</v>
      </c>
      <c r="HN139">
        <v>4.5566909179687505</v>
      </c>
      <c r="HO139">
        <v>1.5469500000000001E-3</v>
      </c>
      <c r="HP139">
        <v>4.6408600000000001E-2</v>
      </c>
      <c r="HQ139">
        <v>30.046399999999998</v>
      </c>
      <c r="HR139">
        <v>30</v>
      </c>
      <c r="HS139">
        <v>-4.35878E-4</v>
      </c>
      <c r="HT139">
        <v>-3.9232099999999999E-3</v>
      </c>
      <c r="HU139">
        <v>8.9967699999999997</v>
      </c>
      <c r="HV139">
        <v>9.0007000000000001</v>
      </c>
      <c r="IH139">
        <v>4.3129238281250002</v>
      </c>
      <c r="II139">
        <v>1.3330499999999999E-3</v>
      </c>
      <c r="IJ139">
        <v>3.9990900000000003E-2</v>
      </c>
      <c r="IK139">
        <v>30.0396</v>
      </c>
      <c r="IL139">
        <v>29.999600000000001</v>
      </c>
      <c r="IM139">
        <v>-4.1941500000000002E-4</v>
      </c>
      <c r="IN139">
        <v>-3.7749200000000002E-3</v>
      </c>
      <c r="IO139">
        <v>8.9966699999999999</v>
      </c>
      <c r="IP139">
        <v>9.0004500000000007</v>
      </c>
      <c r="JB139">
        <v>4.4625727539062501</v>
      </c>
      <c r="JC139">
        <v>1.4300999999999999E-3</v>
      </c>
      <c r="JD139">
        <v>4.2902200000000001E-2</v>
      </c>
      <c r="JE139">
        <v>30.042300000000001</v>
      </c>
      <c r="JF139">
        <v>29.999400000000001</v>
      </c>
      <c r="JG139">
        <v>-4.2678600000000002E-4</v>
      </c>
      <c r="JH139">
        <v>-3.8410800000000002E-3</v>
      </c>
      <c r="JI139">
        <v>8.9961599999999997</v>
      </c>
      <c r="JJ139">
        <v>9</v>
      </c>
      <c r="JV139">
        <v>4.4939375000000004</v>
      </c>
      <c r="JW139">
        <v>1.4391199999999999E-3</v>
      </c>
      <c r="JX139">
        <v>4.3174200000000003E-2</v>
      </c>
      <c r="JY139">
        <v>30.043700000000001</v>
      </c>
      <c r="JZ139">
        <v>30.000499999999999</v>
      </c>
      <c r="KA139">
        <v>-4.1989600000000001E-4</v>
      </c>
      <c r="KB139">
        <v>-3.7788399999999999E-3</v>
      </c>
      <c r="KC139">
        <v>8.9957100000000008</v>
      </c>
      <c r="KD139">
        <v>8.9994899999999998</v>
      </c>
      <c r="KP139">
        <v>4.5177563476562499</v>
      </c>
      <c r="KQ139">
        <v>1.31499E-3</v>
      </c>
      <c r="KR139">
        <v>3.9448400000000002E-2</v>
      </c>
      <c r="KS139">
        <v>30.038499999999999</v>
      </c>
      <c r="KT139">
        <v>29.999099999999999</v>
      </c>
      <c r="KU139">
        <v>-4.21879E-4</v>
      </c>
      <c r="KV139">
        <v>-3.7970199999999999E-3</v>
      </c>
      <c r="KW139">
        <v>8.9964600000000008</v>
      </c>
      <c r="KX139">
        <v>9.0002600000000008</v>
      </c>
      <c r="LJ139">
        <v>4.4906127929687498</v>
      </c>
      <c r="LK139">
        <v>1.3125999999999999E-3</v>
      </c>
      <c r="LL139">
        <v>3.9377500000000003E-2</v>
      </c>
      <c r="LM139">
        <v>30.039100000000001</v>
      </c>
      <c r="LN139">
        <v>29.999700000000001</v>
      </c>
      <c r="LO139">
        <v>-4.4748699999999999E-4</v>
      </c>
      <c r="LP139">
        <v>-4.0270200000000001E-3</v>
      </c>
      <c r="LQ139">
        <v>8.9951600000000003</v>
      </c>
      <c r="LR139">
        <v>8.9991900000000005</v>
      </c>
      <c r="MD139">
        <v>4.4959604492187504</v>
      </c>
      <c r="ME139">
        <v>1.3271299999999999E-3</v>
      </c>
      <c r="MF139">
        <v>3.9813899999999999E-2</v>
      </c>
      <c r="MG139">
        <v>30.0397</v>
      </c>
      <c r="MH139">
        <v>29.9999</v>
      </c>
      <c r="MI139">
        <v>-3.8728599999999998E-4</v>
      </c>
      <c r="MJ139">
        <v>-3.4855900000000002E-3</v>
      </c>
      <c r="MK139">
        <v>8.9965499999999992</v>
      </c>
      <c r="ML139">
        <v>9.0000300000000006</v>
      </c>
      <c r="MX139">
        <v>4.8088876953125004</v>
      </c>
      <c r="MY139">
        <v>1.40917E-3</v>
      </c>
      <c r="MZ139">
        <v>4.2274800000000001E-2</v>
      </c>
      <c r="NA139">
        <v>30.042000000000002</v>
      </c>
      <c r="NB139">
        <v>29.9998</v>
      </c>
      <c r="NC139">
        <v>-4.3240100000000001E-4</v>
      </c>
      <c r="ND139">
        <v>-3.8916300000000001E-3</v>
      </c>
      <c r="NE139">
        <v>8.9961599999999997</v>
      </c>
      <c r="NF139">
        <v>9.0000499999999999</v>
      </c>
      <c r="NR139">
        <v>4.4272978515624999</v>
      </c>
      <c r="NS139">
        <v>1.3217999999999999E-3</v>
      </c>
      <c r="NT139">
        <v>3.9655099999999999E-2</v>
      </c>
      <c r="NU139">
        <v>30.040500000000002</v>
      </c>
      <c r="NV139">
        <v>30.000800000000002</v>
      </c>
      <c r="NW139">
        <v>-4.0443E-4</v>
      </c>
      <c r="NX139">
        <v>-3.63986E-3</v>
      </c>
      <c r="NY139">
        <v>8.9963499999999996</v>
      </c>
      <c r="NZ139">
        <v>8.9999900000000004</v>
      </c>
      <c r="OL139">
        <v>4.2749584960937499</v>
      </c>
      <c r="OM139">
        <v>1.29133E-3</v>
      </c>
      <c r="ON139">
        <v>3.8739900000000001E-2</v>
      </c>
      <c r="OO139">
        <v>30.038799999999998</v>
      </c>
      <c r="OP139">
        <v>30</v>
      </c>
      <c r="OQ139">
        <v>-3.7899400000000001E-4</v>
      </c>
      <c r="OR139">
        <v>-3.4109499999999998E-3</v>
      </c>
      <c r="OS139">
        <v>8.9966100000000004</v>
      </c>
      <c r="OT139">
        <v>9.0000199999999992</v>
      </c>
    </row>
    <row r="140" spans="2:410">
      <c r="B140">
        <v>4.75051904296875</v>
      </c>
      <c r="C140">
        <v>1.6418100000000001E-3</v>
      </c>
      <c r="D140">
        <v>4.9254300000000001E-2</v>
      </c>
      <c r="E140">
        <v>30.049199999999999</v>
      </c>
      <c r="F140">
        <v>30</v>
      </c>
      <c r="G140">
        <v>-4.4934100000000002E-4</v>
      </c>
      <c r="H140">
        <v>-4.0440399999999996E-3</v>
      </c>
      <c r="I140">
        <v>8.9959000000000007</v>
      </c>
      <c r="J140">
        <v>8.9999400000000005</v>
      </c>
      <c r="V140">
        <v>4.8989472656249999</v>
      </c>
      <c r="W140">
        <v>1.49719E-3</v>
      </c>
      <c r="X140">
        <v>4.4915700000000003E-2</v>
      </c>
      <c r="Y140">
        <v>30.044899999999998</v>
      </c>
      <c r="Z140">
        <v>30</v>
      </c>
      <c r="AA140">
        <v>-4.19252E-4</v>
      </c>
      <c r="AB140">
        <v>-3.7732999999999998E-3</v>
      </c>
      <c r="AC140">
        <v>8.9962900000000001</v>
      </c>
      <c r="AD140">
        <v>9.0000599999999995</v>
      </c>
      <c r="AP140">
        <v>4.6445507812500004</v>
      </c>
      <c r="AQ140">
        <v>1.4505E-3</v>
      </c>
      <c r="AR140">
        <v>4.3515100000000001E-2</v>
      </c>
      <c r="AS140">
        <v>30.043500000000002</v>
      </c>
      <c r="AT140">
        <v>30</v>
      </c>
      <c r="AU140">
        <v>-3.6447200000000002E-4</v>
      </c>
      <c r="AV140">
        <v>-3.2800899999999998E-3</v>
      </c>
      <c r="AW140">
        <v>8.9962900000000001</v>
      </c>
      <c r="AX140">
        <v>8.9995700000000003</v>
      </c>
      <c r="BJ140">
        <v>4.5376098632812498</v>
      </c>
      <c r="BK140">
        <v>1.39964E-3</v>
      </c>
      <c r="BL140">
        <v>4.199E-2</v>
      </c>
      <c r="BM140">
        <v>30.0426</v>
      </c>
      <c r="BN140">
        <v>30.000599999999999</v>
      </c>
      <c r="BO140">
        <v>-4.2804300000000002E-4</v>
      </c>
      <c r="BP140">
        <v>-3.85236E-3</v>
      </c>
      <c r="BQ140">
        <v>8.9960900000000006</v>
      </c>
      <c r="BR140">
        <v>8.9999400000000005</v>
      </c>
      <c r="CD140">
        <v>4.5523842773437497</v>
      </c>
      <c r="CE140">
        <v>1.4233E-3</v>
      </c>
      <c r="CF140">
        <v>4.2699000000000001E-2</v>
      </c>
      <c r="CG140">
        <v>30.0427</v>
      </c>
      <c r="CH140">
        <v>30</v>
      </c>
      <c r="CI140">
        <v>-4.1260199999999998E-4</v>
      </c>
      <c r="CJ140">
        <v>-3.7131899999999999E-3</v>
      </c>
      <c r="CK140">
        <v>8.99573</v>
      </c>
      <c r="CL140">
        <v>8.9994499999999995</v>
      </c>
      <c r="CX140">
        <v>4.0792187499999999</v>
      </c>
      <c r="CY140">
        <v>1.2887599999999999E-3</v>
      </c>
      <c r="CZ140">
        <v>3.8662799999999997E-2</v>
      </c>
      <c r="DA140">
        <v>30.038699999999999</v>
      </c>
      <c r="DB140">
        <v>30</v>
      </c>
      <c r="DC140">
        <v>-3.9283500000000002E-4</v>
      </c>
      <c r="DD140">
        <v>-3.53551E-3</v>
      </c>
      <c r="DE140">
        <v>8.9964399999999998</v>
      </c>
      <c r="DF140">
        <v>8.9999800000000008</v>
      </c>
      <c r="DR140">
        <v>4.7476552734375002</v>
      </c>
      <c r="DS140">
        <v>1.8001200000000001E-3</v>
      </c>
      <c r="DT140">
        <v>5.4003500000000003E-2</v>
      </c>
      <c r="DU140">
        <v>30.053899999999999</v>
      </c>
      <c r="DV140">
        <v>29.9999</v>
      </c>
      <c r="DW140">
        <v>-5.35703E-4</v>
      </c>
      <c r="DX140">
        <v>-4.8217900000000003E-3</v>
      </c>
      <c r="DY140">
        <v>8.9960400000000007</v>
      </c>
      <c r="DZ140">
        <v>9.0008599999999994</v>
      </c>
      <c r="EL140">
        <v>4.3118994140625002</v>
      </c>
      <c r="EM140">
        <v>1.47919E-3</v>
      </c>
      <c r="EN140">
        <v>4.4374999999999998E-2</v>
      </c>
      <c r="EO140">
        <v>30.043900000000001</v>
      </c>
      <c r="EP140">
        <v>29.999500000000001</v>
      </c>
      <c r="EQ140">
        <v>-4.0864800000000001E-4</v>
      </c>
      <c r="ER140">
        <v>-3.5978500000000001E-3</v>
      </c>
      <c r="ES140">
        <v>8.8006899999999995</v>
      </c>
      <c r="ET140">
        <v>8.8042899999999999</v>
      </c>
      <c r="FF140">
        <v>4.5352910156249999</v>
      </c>
      <c r="FG140">
        <v>1.4609099999999999E-3</v>
      </c>
      <c r="FH140">
        <v>4.3827900000000003E-2</v>
      </c>
      <c r="FI140">
        <v>30.0441</v>
      </c>
      <c r="FJ140">
        <v>30.000299999999999</v>
      </c>
      <c r="FK140">
        <v>-4.3914099999999999E-4</v>
      </c>
      <c r="FL140">
        <v>-3.9522799999999999E-3</v>
      </c>
      <c r="FM140">
        <v>8.9960599999999999</v>
      </c>
      <c r="FN140">
        <v>9.0000099999999996</v>
      </c>
      <c r="FZ140">
        <v>4.4358325195312505</v>
      </c>
      <c r="GA140">
        <v>1.4555099999999999E-3</v>
      </c>
      <c r="GB140">
        <v>4.3665599999999999E-2</v>
      </c>
      <c r="GC140">
        <v>30.043800000000001</v>
      </c>
      <c r="GD140">
        <v>30.0001</v>
      </c>
      <c r="GE140">
        <v>-3.7494200000000002E-4</v>
      </c>
      <c r="GF140">
        <v>-3.3744399999999998E-3</v>
      </c>
      <c r="GG140">
        <v>8.9965299999999999</v>
      </c>
      <c r="GH140">
        <v>8.9999099999999999</v>
      </c>
      <c r="GT140">
        <v>4.5932524414062499</v>
      </c>
      <c r="GU140">
        <v>1.5053099999999999E-3</v>
      </c>
      <c r="GV140">
        <v>4.5159199999999997E-2</v>
      </c>
      <c r="GW140">
        <v>30.045100000000001</v>
      </c>
      <c r="GX140">
        <v>30</v>
      </c>
      <c r="GY140">
        <v>-4.2285800000000002E-4</v>
      </c>
      <c r="GZ140">
        <v>-3.8056800000000001E-3</v>
      </c>
      <c r="HA140">
        <v>8.9960900000000006</v>
      </c>
      <c r="HB140">
        <v>8.9999000000000002</v>
      </c>
      <c r="HN140">
        <v>4.6071113281249998</v>
      </c>
      <c r="HO140">
        <v>1.5688900000000001E-3</v>
      </c>
      <c r="HP140">
        <v>4.7066900000000002E-2</v>
      </c>
      <c r="HQ140">
        <v>30.0471</v>
      </c>
      <c r="HR140">
        <v>30</v>
      </c>
      <c r="HS140">
        <v>-4.4659399999999997E-4</v>
      </c>
      <c r="HT140">
        <v>-4.0196600000000004E-3</v>
      </c>
      <c r="HU140">
        <v>8.9966799999999996</v>
      </c>
      <c r="HV140">
        <v>9.0007000000000001</v>
      </c>
      <c r="IH140">
        <v>4.3601240234374998</v>
      </c>
      <c r="II140">
        <v>1.3501400000000001E-3</v>
      </c>
      <c r="IJ140">
        <v>4.05038E-2</v>
      </c>
      <c r="IK140">
        <v>30.040099999999999</v>
      </c>
      <c r="IL140">
        <v>29.999600000000001</v>
      </c>
      <c r="IM140">
        <v>-4.2646699999999998E-4</v>
      </c>
      <c r="IN140">
        <v>-3.8384000000000001E-3</v>
      </c>
      <c r="IO140">
        <v>8.9966100000000004</v>
      </c>
      <c r="IP140">
        <v>9.0004500000000007</v>
      </c>
      <c r="JB140">
        <v>4.5118051757812498</v>
      </c>
      <c r="JC140">
        <v>1.4344E-3</v>
      </c>
      <c r="JD140">
        <v>4.3031199999999999E-2</v>
      </c>
      <c r="JE140">
        <v>30.042400000000001</v>
      </c>
      <c r="JF140">
        <v>29.999400000000001</v>
      </c>
      <c r="JG140">
        <v>-4.4536000000000001E-4</v>
      </c>
      <c r="JH140">
        <v>-4.0082399999999997E-3</v>
      </c>
      <c r="JI140">
        <v>8.9959900000000008</v>
      </c>
      <c r="JJ140">
        <v>9</v>
      </c>
      <c r="JV140">
        <v>4.5426152343749999</v>
      </c>
      <c r="JW140">
        <v>1.4602599999999999E-3</v>
      </c>
      <c r="JX140">
        <v>4.38085E-2</v>
      </c>
      <c r="JY140">
        <v>30.0443</v>
      </c>
      <c r="JZ140">
        <v>30.000499999999999</v>
      </c>
      <c r="KA140">
        <v>-4.3583899999999999E-4</v>
      </c>
      <c r="KB140">
        <v>-3.9223299999999999E-3</v>
      </c>
      <c r="KC140">
        <v>8.9955599999999993</v>
      </c>
      <c r="KD140">
        <v>8.9994899999999998</v>
      </c>
      <c r="KP140">
        <v>4.5666655273437504</v>
      </c>
      <c r="KQ140">
        <v>1.3357899999999999E-3</v>
      </c>
      <c r="KR140">
        <v>4.0072299999999998E-2</v>
      </c>
      <c r="KS140">
        <v>30.039100000000001</v>
      </c>
      <c r="KT140">
        <v>29.999099999999999</v>
      </c>
      <c r="KU140">
        <v>-4.3376899999999997E-4</v>
      </c>
      <c r="KV140">
        <v>-3.9040400000000001E-3</v>
      </c>
      <c r="KW140">
        <v>8.9963599999999992</v>
      </c>
      <c r="KX140">
        <v>9.0002600000000008</v>
      </c>
      <c r="LJ140">
        <v>4.5397412109374997</v>
      </c>
      <c r="LK140">
        <v>1.3322900000000001E-3</v>
      </c>
      <c r="LL140">
        <v>3.9968299999999998E-2</v>
      </c>
      <c r="LM140">
        <v>30.0397</v>
      </c>
      <c r="LN140">
        <v>29.999700000000001</v>
      </c>
      <c r="LO140">
        <v>-4.4809199999999998E-4</v>
      </c>
      <c r="LP140">
        <v>-4.0324699999999998E-3</v>
      </c>
      <c r="LQ140">
        <v>8.9951500000000006</v>
      </c>
      <c r="LR140">
        <v>8.9991900000000005</v>
      </c>
      <c r="MD140">
        <v>4.5455083007812505</v>
      </c>
      <c r="ME140">
        <v>1.34355E-3</v>
      </c>
      <c r="MF140">
        <v>4.0306300000000003E-2</v>
      </c>
      <c r="MG140">
        <v>30.040199999999999</v>
      </c>
      <c r="MH140">
        <v>29.9999</v>
      </c>
      <c r="MI140">
        <v>-3.9945200000000001E-4</v>
      </c>
      <c r="MJ140">
        <v>-3.5950800000000001E-3</v>
      </c>
      <c r="MK140">
        <v>8.9964399999999998</v>
      </c>
      <c r="ML140">
        <v>9.0000300000000006</v>
      </c>
      <c r="MX140">
        <v>4.8584609375000003</v>
      </c>
      <c r="MY140">
        <v>1.4133699999999999E-3</v>
      </c>
      <c r="MZ140">
        <v>4.2400800000000002E-2</v>
      </c>
      <c r="NA140">
        <v>30.042200000000001</v>
      </c>
      <c r="NB140">
        <v>29.9998</v>
      </c>
      <c r="NC140">
        <v>-4.4106100000000002E-4</v>
      </c>
      <c r="ND140">
        <v>-3.9695700000000004E-3</v>
      </c>
      <c r="NE140">
        <v>8.9960799999999992</v>
      </c>
      <c r="NF140">
        <v>9.0000499999999999</v>
      </c>
      <c r="NR140">
        <v>4.4771499023437498</v>
      </c>
      <c r="NS140">
        <v>1.3384200000000001E-3</v>
      </c>
      <c r="NT140">
        <v>4.0153800000000003E-2</v>
      </c>
      <c r="NU140">
        <v>30.041</v>
      </c>
      <c r="NV140">
        <v>30.000800000000002</v>
      </c>
      <c r="NW140">
        <v>-4.1970199999999999E-4</v>
      </c>
      <c r="NX140">
        <v>-3.7773199999999998E-3</v>
      </c>
      <c r="NY140">
        <v>8.9962099999999996</v>
      </c>
      <c r="NZ140">
        <v>8.9999900000000004</v>
      </c>
      <c r="OL140">
        <v>4.32290625</v>
      </c>
      <c r="OM140">
        <v>1.30938E-3</v>
      </c>
      <c r="ON140">
        <v>3.9281400000000001E-2</v>
      </c>
      <c r="OO140">
        <v>30.039300000000001</v>
      </c>
      <c r="OP140">
        <v>30</v>
      </c>
      <c r="OQ140">
        <v>-3.9695300000000002E-4</v>
      </c>
      <c r="OR140">
        <v>-3.5725800000000001E-3</v>
      </c>
      <c r="OS140">
        <v>8.9964399999999998</v>
      </c>
      <c r="OT140">
        <v>9.0000199999999992</v>
      </c>
    </row>
    <row r="141" spans="2:410">
      <c r="B141">
        <v>4.8003129882812505</v>
      </c>
      <c r="C141">
        <v>1.65938E-3</v>
      </c>
      <c r="D141">
        <v>4.9781300000000001E-2</v>
      </c>
      <c r="E141">
        <v>30.049800000000001</v>
      </c>
      <c r="F141">
        <v>30</v>
      </c>
      <c r="G141">
        <v>-4.5899899999999997E-4</v>
      </c>
      <c r="H141">
        <v>-4.1309600000000004E-3</v>
      </c>
      <c r="I141">
        <v>8.9958100000000005</v>
      </c>
      <c r="J141">
        <v>8.9999400000000005</v>
      </c>
      <c r="V141">
        <v>4.9486298828124999</v>
      </c>
      <c r="W141">
        <v>1.5198500000000001E-3</v>
      </c>
      <c r="X141">
        <v>4.5595400000000001E-2</v>
      </c>
      <c r="Y141">
        <v>30.0456</v>
      </c>
      <c r="Z141">
        <v>30</v>
      </c>
      <c r="AA141">
        <v>-4.2464400000000001E-4</v>
      </c>
      <c r="AB141">
        <v>-3.8218200000000001E-3</v>
      </c>
      <c r="AC141">
        <v>8.9962400000000002</v>
      </c>
      <c r="AD141">
        <v>9.0000599999999995</v>
      </c>
      <c r="AP141">
        <v>4.6944555664062504</v>
      </c>
      <c r="AQ141">
        <v>1.46916E-3</v>
      </c>
      <c r="AR141">
        <v>4.4074799999999997E-2</v>
      </c>
      <c r="AS141">
        <v>30.0441</v>
      </c>
      <c r="AT141">
        <v>30</v>
      </c>
      <c r="AU141">
        <v>-3.8145300000000002E-4</v>
      </c>
      <c r="AV141">
        <v>-3.4329199999999999E-3</v>
      </c>
      <c r="AW141">
        <v>8.9961300000000008</v>
      </c>
      <c r="AX141">
        <v>8.9995700000000003</v>
      </c>
      <c r="BJ141">
        <v>4.5864731445312499</v>
      </c>
      <c r="BK141">
        <v>1.41435E-3</v>
      </c>
      <c r="BL141">
        <v>4.2431299999999998E-2</v>
      </c>
      <c r="BM141">
        <v>30.042999999999999</v>
      </c>
      <c r="BN141">
        <v>30.000599999999999</v>
      </c>
      <c r="BO141">
        <v>-4.3856500000000003E-4</v>
      </c>
      <c r="BP141">
        <v>-3.9470599999999996E-3</v>
      </c>
      <c r="BQ141">
        <v>8.9960000000000004</v>
      </c>
      <c r="BR141">
        <v>8.9999400000000005</v>
      </c>
      <c r="CD141">
        <v>4.6014077148437504</v>
      </c>
      <c r="CE141">
        <v>1.4409900000000001E-3</v>
      </c>
      <c r="CF141">
        <v>4.3229799999999999E-2</v>
      </c>
      <c r="CG141">
        <v>30.043199999999999</v>
      </c>
      <c r="CH141">
        <v>30</v>
      </c>
      <c r="CI141">
        <v>-4.1453699999999998E-4</v>
      </c>
      <c r="CJ141">
        <v>-3.7306000000000001E-3</v>
      </c>
      <c r="CK141">
        <v>8.9957200000000004</v>
      </c>
      <c r="CL141">
        <v>8.9994499999999995</v>
      </c>
      <c r="CX141">
        <v>4.1255034179687504</v>
      </c>
      <c r="CY141">
        <v>1.29996E-3</v>
      </c>
      <c r="CZ141">
        <v>3.89988E-2</v>
      </c>
      <c r="DA141">
        <v>30.039000000000001</v>
      </c>
      <c r="DB141">
        <v>30</v>
      </c>
      <c r="DC141">
        <v>-3.9165899999999999E-4</v>
      </c>
      <c r="DD141">
        <v>-3.52492E-3</v>
      </c>
      <c r="DE141">
        <v>8.9964600000000008</v>
      </c>
      <c r="DF141">
        <v>8.9999800000000008</v>
      </c>
      <c r="DR141">
        <v>4.7972915039062505</v>
      </c>
      <c r="DS141">
        <v>1.8204499999999999E-3</v>
      </c>
      <c r="DT141">
        <v>5.4613299999999997E-2</v>
      </c>
      <c r="DU141">
        <v>30.054500000000001</v>
      </c>
      <c r="DV141">
        <v>29.9999</v>
      </c>
      <c r="DW141">
        <v>-5.4430899999999998E-4</v>
      </c>
      <c r="DX141">
        <v>-4.89925E-3</v>
      </c>
      <c r="DY141">
        <v>8.9959600000000002</v>
      </c>
      <c r="DZ141">
        <v>9.0008599999999994</v>
      </c>
      <c r="EL141">
        <v>4.3594223632812499</v>
      </c>
      <c r="EM141">
        <v>1.4985E-3</v>
      </c>
      <c r="EN141">
        <v>4.4954099999999997E-2</v>
      </c>
      <c r="EO141">
        <v>30.0444</v>
      </c>
      <c r="EP141">
        <v>29.999500000000001</v>
      </c>
      <c r="EQ141">
        <v>-4.24113E-4</v>
      </c>
      <c r="ER141">
        <v>-3.7340199999999998E-3</v>
      </c>
      <c r="ES141">
        <v>8.8005499999999994</v>
      </c>
      <c r="ET141">
        <v>8.8042899999999999</v>
      </c>
      <c r="FF141">
        <v>4.5833242187500005</v>
      </c>
      <c r="FG141">
        <v>1.4675199999999999E-3</v>
      </c>
      <c r="FH141">
        <v>4.4026200000000001E-2</v>
      </c>
      <c r="FI141">
        <v>30.0443</v>
      </c>
      <c r="FJ141">
        <v>30.000299999999999</v>
      </c>
      <c r="FK141">
        <v>-4.6444699999999999E-4</v>
      </c>
      <c r="FL141">
        <v>-4.1800300000000004E-3</v>
      </c>
      <c r="FM141">
        <v>8.9958299999999998</v>
      </c>
      <c r="FN141">
        <v>9.0000099999999996</v>
      </c>
      <c r="FZ141">
        <v>4.4856342773437499</v>
      </c>
      <c r="GA141">
        <v>1.4694199999999999E-3</v>
      </c>
      <c r="GB141">
        <v>4.4082700000000002E-2</v>
      </c>
      <c r="GC141">
        <v>30.0442</v>
      </c>
      <c r="GD141">
        <v>30.0001</v>
      </c>
      <c r="GE141">
        <v>-3.7883399999999998E-4</v>
      </c>
      <c r="GF141">
        <v>-3.4094699999999999E-3</v>
      </c>
      <c r="GG141">
        <v>8.9964999999999993</v>
      </c>
      <c r="GH141">
        <v>8.9999099999999999</v>
      </c>
      <c r="GT141">
        <v>4.6445449218750001</v>
      </c>
      <c r="GU141">
        <v>1.52202E-3</v>
      </c>
      <c r="GV141">
        <v>4.5660699999999999E-2</v>
      </c>
      <c r="GW141">
        <v>30.0456</v>
      </c>
      <c r="GX141">
        <v>30</v>
      </c>
      <c r="GY141">
        <v>-4.2900700000000002E-4</v>
      </c>
      <c r="GZ141">
        <v>-3.8610200000000002E-3</v>
      </c>
      <c r="HA141">
        <v>8.9960400000000007</v>
      </c>
      <c r="HB141">
        <v>8.9999000000000002</v>
      </c>
      <c r="HN141">
        <v>4.6576215820312505</v>
      </c>
      <c r="HO141">
        <v>1.5849799999999999E-3</v>
      </c>
      <c r="HP141">
        <v>4.7549399999999999E-2</v>
      </c>
      <c r="HQ141">
        <v>30.047599999999999</v>
      </c>
      <c r="HR141">
        <v>30</v>
      </c>
      <c r="HS141">
        <v>-4.4883899999999998E-4</v>
      </c>
      <c r="HT141">
        <v>-4.0398600000000002E-3</v>
      </c>
      <c r="HU141">
        <v>8.9966600000000003</v>
      </c>
      <c r="HV141">
        <v>9.0007000000000001</v>
      </c>
      <c r="IH141">
        <v>4.4078720703125001</v>
      </c>
      <c r="II141">
        <v>1.37268E-3</v>
      </c>
      <c r="IJ141">
        <v>4.1180000000000001E-2</v>
      </c>
      <c r="IK141">
        <v>30.040800000000001</v>
      </c>
      <c r="IL141">
        <v>29.999600000000001</v>
      </c>
      <c r="IM141">
        <v>-4.3749000000000001E-4</v>
      </c>
      <c r="IN141">
        <v>-3.9376100000000002E-3</v>
      </c>
      <c r="IO141">
        <v>8.9965100000000007</v>
      </c>
      <c r="IP141">
        <v>9.0004500000000007</v>
      </c>
      <c r="JB141">
        <v>4.56126171875</v>
      </c>
      <c r="JC141">
        <v>1.4663600000000001E-3</v>
      </c>
      <c r="JD141">
        <v>4.3989899999999998E-2</v>
      </c>
      <c r="JE141">
        <v>30.043399999999998</v>
      </c>
      <c r="JF141">
        <v>29.999400000000001</v>
      </c>
      <c r="JG141">
        <v>-4.4528100000000001E-4</v>
      </c>
      <c r="JH141">
        <v>-4.0075299999999996E-3</v>
      </c>
      <c r="JI141">
        <v>8.9959900000000008</v>
      </c>
      <c r="JJ141">
        <v>9</v>
      </c>
      <c r="JV141">
        <v>4.5917465820312504</v>
      </c>
      <c r="JW141">
        <v>1.47467E-3</v>
      </c>
      <c r="JX141">
        <v>4.4240799999999997E-2</v>
      </c>
      <c r="JY141">
        <v>30.044799999999999</v>
      </c>
      <c r="JZ141">
        <v>30.000499999999999</v>
      </c>
      <c r="KA141">
        <v>-4.4540600000000002E-4</v>
      </c>
      <c r="KB141">
        <v>-4.0084200000000004E-3</v>
      </c>
      <c r="KC141">
        <v>8.9954800000000006</v>
      </c>
      <c r="KD141">
        <v>8.9994899999999998</v>
      </c>
      <c r="KP141">
        <v>4.6158173828124998</v>
      </c>
      <c r="KQ141">
        <v>1.35519E-3</v>
      </c>
      <c r="KR141">
        <v>4.0654500000000003E-2</v>
      </c>
      <c r="KS141">
        <v>30.0397</v>
      </c>
      <c r="KT141">
        <v>29.999099999999999</v>
      </c>
      <c r="KU141">
        <v>-4.3438E-4</v>
      </c>
      <c r="KV141">
        <v>-3.9095299999999996E-3</v>
      </c>
      <c r="KW141">
        <v>8.9963499999999996</v>
      </c>
      <c r="KX141">
        <v>9.0002600000000008</v>
      </c>
      <c r="LJ141">
        <v>4.5895634765624997</v>
      </c>
      <c r="LK141">
        <v>1.3512299999999999E-3</v>
      </c>
      <c r="LL141">
        <v>4.0536299999999997E-2</v>
      </c>
      <c r="LM141">
        <v>30.040199999999999</v>
      </c>
      <c r="LN141">
        <v>29.999700000000001</v>
      </c>
      <c r="LO141">
        <v>-4.64289E-4</v>
      </c>
      <c r="LP141">
        <v>-4.1782299999999998E-3</v>
      </c>
      <c r="LQ141">
        <v>8.9950100000000006</v>
      </c>
      <c r="LR141">
        <v>8.9991900000000005</v>
      </c>
      <c r="MD141">
        <v>4.5955888671874998</v>
      </c>
      <c r="ME141">
        <v>1.3508299999999999E-3</v>
      </c>
      <c r="MF141">
        <v>4.05248E-2</v>
      </c>
      <c r="MG141">
        <v>30.040400000000002</v>
      </c>
      <c r="MH141">
        <v>29.9999</v>
      </c>
      <c r="MI141">
        <v>-4.0901899999999999E-4</v>
      </c>
      <c r="MJ141">
        <v>-3.68118E-3</v>
      </c>
      <c r="MK141">
        <v>8.9963499999999996</v>
      </c>
      <c r="ML141">
        <v>9.0000300000000006</v>
      </c>
      <c r="MX141">
        <v>4.9081357421875005</v>
      </c>
      <c r="MY141">
        <v>1.4286100000000001E-3</v>
      </c>
      <c r="MZ141">
        <v>4.2858E-2</v>
      </c>
      <c r="NA141">
        <v>30.0426</v>
      </c>
      <c r="NB141">
        <v>29.9998</v>
      </c>
      <c r="NC141">
        <v>-4.3664000000000002E-4</v>
      </c>
      <c r="ND141">
        <v>-3.9297899999999998E-3</v>
      </c>
      <c r="NE141">
        <v>8.9961199999999995</v>
      </c>
      <c r="NF141">
        <v>9.0000499999999999</v>
      </c>
      <c r="NR141">
        <v>4.5266142578124997</v>
      </c>
      <c r="NS141">
        <v>1.35424E-3</v>
      </c>
      <c r="NT141">
        <v>4.0628200000000003E-2</v>
      </c>
      <c r="NU141">
        <v>30.041399999999999</v>
      </c>
      <c r="NV141">
        <v>30.000800000000002</v>
      </c>
      <c r="NW141">
        <v>-4.2029799999999999E-4</v>
      </c>
      <c r="NX141">
        <v>-3.7826800000000001E-3</v>
      </c>
      <c r="NY141">
        <v>8.9962099999999996</v>
      </c>
      <c r="NZ141">
        <v>8.9999900000000004</v>
      </c>
      <c r="OL141">
        <v>4.3707729492187504</v>
      </c>
      <c r="OM141">
        <v>1.32592E-3</v>
      </c>
      <c r="ON141">
        <v>3.9777699999999999E-2</v>
      </c>
      <c r="OO141">
        <v>30.0398</v>
      </c>
      <c r="OP141">
        <v>30</v>
      </c>
      <c r="OQ141">
        <v>-3.9527200000000001E-4</v>
      </c>
      <c r="OR141">
        <v>-3.5574500000000002E-3</v>
      </c>
      <c r="OS141">
        <v>8.9964600000000008</v>
      </c>
      <c r="OT141">
        <v>9.0000199999999992</v>
      </c>
    </row>
    <row r="142" spans="2:410">
      <c r="B142">
        <v>4.8498007812499999</v>
      </c>
      <c r="C142">
        <v>1.6870500000000001E-3</v>
      </c>
      <c r="D142">
        <v>5.06116E-2</v>
      </c>
      <c r="E142">
        <v>30.050599999999999</v>
      </c>
      <c r="F142">
        <v>30</v>
      </c>
      <c r="G142">
        <v>-4.51123E-4</v>
      </c>
      <c r="H142">
        <v>-4.0600799999999998E-3</v>
      </c>
      <c r="I142">
        <v>8.9958799999999997</v>
      </c>
      <c r="J142">
        <v>8.9999400000000005</v>
      </c>
      <c r="V142">
        <v>4.9994814453125</v>
      </c>
      <c r="W142">
        <v>1.5341199999999999E-3</v>
      </c>
      <c r="X142">
        <v>4.6023500000000002E-2</v>
      </c>
      <c r="Y142">
        <v>30.045999999999999</v>
      </c>
      <c r="Z142">
        <v>30</v>
      </c>
      <c r="AA142">
        <v>-4.4091900000000001E-4</v>
      </c>
      <c r="AB142">
        <v>-3.9683000000000001E-3</v>
      </c>
      <c r="AC142">
        <v>8.9960900000000006</v>
      </c>
      <c r="AD142">
        <v>9.0000599999999995</v>
      </c>
      <c r="AP142">
        <v>4.7444843749999999</v>
      </c>
      <c r="AQ142">
        <v>1.4800600000000001E-3</v>
      </c>
      <c r="AR142">
        <v>4.4401799999999998E-2</v>
      </c>
      <c r="AS142">
        <v>30.0444</v>
      </c>
      <c r="AT142">
        <v>30</v>
      </c>
      <c r="AU142">
        <v>-3.7656799999999998E-4</v>
      </c>
      <c r="AV142">
        <v>-3.3889499999999999E-3</v>
      </c>
      <c r="AW142">
        <v>8.9961800000000007</v>
      </c>
      <c r="AX142">
        <v>8.9995700000000003</v>
      </c>
      <c r="BJ142">
        <v>4.6353876953124997</v>
      </c>
      <c r="BK142">
        <v>1.4309399999999999E-3</v>
      </c>
      <c r="BL142">
        <v>4.2929099999999998E-2</v>
      </c>
      <c r="BM142">
        <v>30.043500000000002</v>
      </c>
      <c r="BN142">
        <v>30.000599999999999</v>
      </c>
      <c r="BO142">
        <v>-4.3817299999999998E-4</v>
      </c>
      <c r="BP142">
        <v>-3.9435399999999997E-3</v>
      </c>
      <c r="BQ142">
        <v>8.9960000000000004</v>
      </c>
      <c r="BR142">
        <v>8.9999400000000005</v>
      </c>
      <c r="CD142">
        <v>4.6499990234375002</v>
      </c>
      <c r="CE142">
        <v>1.45627E-3</v>
      </c>
      <c r="CF142">
        <v>4.3688100000000001E-2</v>
      </c>
      <c r="CG142">
        <v>30.043700000000001</v>
      </c>
      <c r="CH142">
        <v>30</v>
      </c>
      <c r="CI142">
        <v>-4.2422500000000003E-4</v>
      </c>
      <c r="CJ142">
        <v>-3.8177900000000002E-3</v>
      </c>
      <c r="CK142">
        <v>8.9956300000000002</v>
      </c>
      <c r="CL142">
        <v>8.9994499999999995</v>
      </c>
      <c r="CX142">
        <v>4.1724921875000005</v>
      </c>
      <c r="CY142">
        <v>1.29777E-3</v>
      </c>
      <c r="CZ142">
        <v>3.8933099999999998E-2</v>
      </c>
      <c r="DA142">
        <v>30.038900000000002</v>
      </c>
      <c r="DB142">
        <v>30</v>
      </c>
      <c r="DC142">
        <v>-4.0002599999999999E-4</v>
      </c>
      <c r="DD142">
        <v>-3.6002299999999998E-3</v>
      </c>
      <c r="DE142">
        <v>8.9963800000000003</v>
      </c>
      <c r="DF142">
        <v>8.9999800000000008</v>
      </c>
      <c r="DR142">
        <v>4.8470083007812503</v>
      </c>
      <c r="DS142">
        <v>1.83646E-3</v>
      </c>
      <c r="DT142">
        <v>5.5093799999999998E-2</v>
      </c>
      <c r="DU142">
        <v>30.055</v>
      </c>
      <c r="DV142">
        <v>29.9999</v>
      </c>
      <c r="DW142">
        <v>-5.4661300000000005E-4</v>
      </c>
      <c r="DX142">
        <v>-4.91999E-3</v>
      </c>
      <c r="DY142">
        <v>8.9959399999999992</v>
      </c>
      <c r="DZ142">
        <v>9.0008599999999994</v>
      </c>
      <c r="EL142">
        <v>4.4086601562499999</v>
      </c>
      <c r="EM142">
        <v>1.5113800000000001E-3</v>
      </c>
      <c r="EN142">
        <v>4.5340699999999998E-2</v>
      </c>
      <c r="EO142">
        <v>30.044799999999999</v>
      </c>
      <c r="EP142">
        <v>29.999500000000001</v>
      </c>
      <c r="EQ142">
        <v>-4.2873100000000001E-4</v>
      </c>
      <c r="ER142">
        <v>-3.7746699999999999E-3</v>
      </c>
      <c r="ES142">
        <v>8.8005099999999992</v>
      </c>
      <c r="ET142">
        <v>8.8042899999999999</v>
      </c>
      <c r="FF142">
        <v>4.6326083984375002</v>
      </c>
      <c r="FG142">
        <v>1.4905999999999999E-3</v>
      </c>
      <c r="FH142">
        <v>4.4718399999999998E-2</v>
      </c>
      <c r="FI142">
        <v>30.045000000000002</v>
      </c>
      <c r="FJ142">
        <v>30.000299999999999</v>
      </c>
      <c r="FK142">
        <v>-4.4515700000000001E-4</v>
      </c>
      <c r="FL142">
        <v>-4.0064100000000002E-3</v>
      </c>
      <c r="FM142">
        <v>8.9960000000000004</v>
      </c>
      <c r="FN142">
        <v>9.0000099999999996</v>
      </c>
      <c r="FZ142">
        <v>4.5355449218750001</v>
      </c>
      <c r="GA142">
        <v>1.48218E-3</v>
      </c>
      <c r="GB142">
        <v>4.4465499999999998E-2</v>
      </c>
      <c r="GC142">
        <v>30.044599999999999</v>
      </c>
      <c r="GD142">
        <v>30.0001</v>
      </c>
      <c r="GE142">
        <v>-3.8291900000000001E-4</v>
      </c>
      <c r="GF142">
        <v>-3.4462300000000002E-3</v>
      </c>
      <c r="GG142">
        <v>8.9964600000000008</v>
      </c>
      <c r="GH142">
        <v>8.9999099999999999</v>
      </c>
      <c r="GT142">
        <v>4.6950395507812503</v>
      </c>
      <c r="GU142">
        <v>1.5396100000000001E-3</v>
      </c>
      <c r="GV142">
        <v>4.6188399999999998E-2</v>
      </c>
      <c r="GW142">
        <v>30.046199999999999</v>
      </c>
      <c r="GX142">
        <v>30</v>
      </c>
      <c r="GY142">
        <v>-4.3467799999999997E-4</v>
      </c>
      <c r="GZ142">
        <v>-3.9120600000000002E-3</v>
      </c>
      <c r="HA142">
        <v>8.9959900000000008</v>
      </c>
      <c r="HB142">
        <v>8.9999000000000002</v>
      </c>
      <c r="HN142">
        <v>4.7078803710937498</v>
      </c>
      <c r="HO142">
        <v>1.6034199999999999E-3</v>
      </c>
      <c r="HP142">
        <v>4.8102699999999998E-2</v>
      </c>
      <c r="HQ142">
        <v>30.048100000000002</v>
      </c>
      <c r="HR142">
        <v>30</v>
      </c>
      <c r="HS142">
        <v>-4.5186299999999999E-4</v>
      </c>
      <c r="HT142">
        <v>-4.0670899999999998E-3</v>
      </c>
      <c r="HU142">
        <v>8.9966299999999997</v>
      </c>
      <c r="HV142">
        <v>9.0007000000000001</v>
      </c>
      <c r="IH142">
        <v>4.4555195312500002</v>
      </c>
      <c r="II142">
        <v>1.38401E-3</v>
      </c>
      <c r="IJ142">
        <v>4.15197E-2</v>
      </c>
      <c r="IK142">
        <v>30.0412</v>
      </c>
      <c r="IL142">
        <v>29.999600000000001</v>
      </c>
      <c r="IM142">
        <v>-4.40195E-4</v>
      </c>
      <c r="IN142">
        <v>-3.9619599999999996E-3</v>
      </c>
      <c r="IO142">
        <v>8.9964899999999997</v>
      </c>
      <c r="IP142">
        <v>9.0004500000000007</v>
      </c>
      <c r="JB142">
        <v>4.6102822265625001</v>
      </c>
      <c r="JC142">
        <v>1.4757500000000001E-3</v>
      </c>
      <c r="JD142">
        <v>4.4271600000000001E-2</v>
      </c>
      <c r="JE142">
        <v>30.043700000000001</v>
      </c>
      <c r="JF142">
        <v>29.999400000000001</v>
      </c>
      <c r="JG142">
        <v>-4.5545399999999999E-4</v>
      </c>
      <c r="JH142">
        <v>-4.0990899999999997E-3</v>
      </c>
      <c r="JI142">
        <v>8.9959000000000007</v>
      </c>
      <c r="JJ142">
        <v>9</v>
      </c>
      <c r="JV142">
        <v>4.6415825195312497</v>
      </c>
      <c r="JW142">
        <v>1.4966300000000001E-3</v>
      </c>
      <c r="JX142">
        <v>4.4899700000000001E-2</v>
      </c>
      <c r="JY142">
        <v>30.045400000000001</v>
      </c>
      <c r="JZ142">
        <v>30.000499999999999</v>
      </c>
      <c r="KA142">
        <v>-4.43566E-4</v>
      </c>
      <c r="KB142">
        <v>-3.9918599999999999E-3</v>
      </c>
      <c r="KC142">
        <v>8.9954900000000002</v>
      </c>
      <c r="KD142">
        <v>8.9994899999999998</v>
      </c>
      <c r="KP142">
        <v>4.6646752929687505</v>
      </c>
      <c r="KQ142">
        <v>1.37064E-3</v>
      </c>
      <c r="KR142">
        <v>4.1117800000000003E-2</v>
      </c>
      <c r="KS142">
        <v>30.040199999999999</v>
      </c>
      <c r="KT142">
        <v>29.999099999999999</v>
      </c>
      <c r="KU142">
        <v>-4.4728299999999998E-4</v>
      </c>
      <c r="KV142">
        <v>-4.0256700000000003E-3</v>
      </c>
      <c r="KW142">
        <v>8.9962300000000006</v>
      </c>
      <c r="KX142">
        <v>9.0002600000000008</v>
      </c>
      <c r="LJ142">
        <v>4.6388906250000002</v>
      </c>
      <c r="LK142">
        <v>1.3678099999999999E-3</v>
      </c>
      <c r="LL142">
        <v>4.1034000000000001E-2</v>
      </c>
      <c r="LM142">
        <v>30.040700000000001</v>
      </c>
      <c r="LN142">
        <v>29.999700000000001</v>
      </c>
      <c r="LO142">
        <v>-4.5457899999999999E-4</v>
      </c>
      <c r="LP142">
        <v>-4.0908400000000001E-3</v>
      </c>
      <c r="LQ142">
        <v>8.9951000000000008</v>
      </c>
      <c r="LR142">
        <v>8.9991900000000005</v>
      </c>
      <c r="MD142">
        <v>4.6447910156250005</v>
      </c>
      <c r="ME142">
        <v>1.37853E-3</v>
      </c>
      <c r="MF142">
        <v>4.1355799999999998E-2</v>
      </c>
      <c r="MG142">
        <v>30.0413</v>
      </c>
      <c r="MH142">
        <v>29.9999</v>
      </c>
      <c r="MI142">
        <v>-4.1803199999999998E-4</v>
      </c>
      <c r="MJ142">
        <v>-3.7623000000000001E-3</v>
      </c>
      <c r="MK142">
        <v>8.9962700000000009</v>
      </c>
      <c r="ML142">
        <v>9.0000300000000006</v>
      </c>
      <c r="MX142">
        <v>4.9573989257812503</v>
      </c>
      <c r="MY142">
        <v>1.4612900000000001E-3</v>
      </c>
      <c r="MZ142">
        <v>4.38384E-2</v>
      </c>
      <c r="NA142">
        <v>30.043600000000001</v>
      </c>
      <c r="NB142">
        <v>29.9998</v>
      </c>
      <c r="NC142">
        <v>-4.3716600000000001E-4</v>
      </c>
      <c r="ND142">
        <v>-3.9345099999999996E-3</v>
      </c>
      <c r="NE142">
        <v>8.9961199999999995</v>
      </c>
      <c r="NF142">
        <v>9.0000499999999999</v>
      </c>
      <c r="NR142">
        <v>4.5762768554687501</v>
      </c>
      <c r="NS142">
        <v>1.37419E-3</v>
      </c>
      <c r="NT142">
        <v>4.1226800000000001E-2</v>
      </c>
      <c r="NU142">
        <v>30.042000000000002</v>
      </c>
      <c r="NV142">
        <v>30.000800000000002</v>
      </c>
      <c r="NW142">
        <v>-4.2446600000000003E-4</v>
      </c>
      <c r="NX142">
        <v>-3.8201899999999998E-3</v>
      </c>
      <c r="NY142">
        <v>8.9961699999999993</v>
      </c>
      <c r="NZ142">
        <v>8.9999900000000004</v>
      </c>
      <c r="OL142">
        <v>4.4185532226562501</v>
      </c>
      <c r="OM142">
        <v>1.34669E-3</v>
      </c>
      <c r="ON142">
        <v>4.0400699999999998E-2</v>
      </c>
      <c r="OO142">
        <v>30.040400000000002</v>
      </c>
      <c r="OP142">
        <v>30</v>
      </c>
      <c r="OQ142">
        <v>-3.9850900000000002E-4</v>
      </c>
      <c r="OR142">
        <v>-3.5865799999999998E-3</v>
      </c>
      <c r="OS142">
        <v>8.9964300000000001</v>
      </c>
      <c r="OT142">
        <v>9.0000199999999992</v>
      </c>
    </row>
    <row r="143" spans="2:410">
      <c r="B143">
        <v>4.8999018554687499</v>
      </c>
      <c r="C143">
        <v>1.6975200000000001E-3</v>
      </c>
      <c r="D143">
        <v>5.0925600000000001E-2</v>
      </c>
      <c r="E143">
        <v>30.050899999999999</v>
      </c>
      <c r="F143">
        <v>30</v>
      </c>
      <c r="G143">
        <v>-4.6099299999999998E-4</v>
      </c>
      <c r="H143">
        <v>-4.1489099999999996E-3</v>
      </c>
      <c r="I143">
        <v>8.9957899999999995</v>
      </c>
      <c r="J143">
        <v>8.9999400000000005</v>
      </c>
      <c r="V143">
        <v>5.0494580078125004</v>
      </c>
      <c r="W143">
        <v>1.54254E-3</v>
      </c>
      <c r="X143">
        <v>4.6276400000000002E-2</v>
      </c>
      <c r="Y143">
        <v>30.046299999999999</v>
      </c>
      <c r="Z143">
        <v>30</v>
      </c>
      <c r="AA143">
        <v>-4.23676E-4</v>
      </c>
      <c r="AB143">
        <v>-3.8131100000000002E-3</v>
      </c>
      <c r="AC143">
        <v>8.9962499999999999</v>
      </c>
      <c r="AD143">
        <v>9.0000599999999995</v>
      </c>
      <c r="AP143">
        <v>4.79396728515625</v>
      </c>
      <c r="AQ143">
        <v>1.50259E-3</v>
      </c>
      <c r="AR143">
        <v>4.5077699999999998E-2</v>
      </c>
      <c r="AS143">
        <v>30.045100000000001</v>
      </c>
      <c r="AT143">
        <v>30</v>
      </c>
      <c r="AU143">
        <v>-3.7889599999999999E-4</v>
      </c>
      <c r="AV143">
        <v>-3.4099E-3</v>
      </c>
      <c r="AW143">
        <v>8.9961599999999997</v>
      </c>
      <c r="AX143">
        <v>8.9995700000000003</v>
      </c>
      <c r="BJ143">
        <v>4.6843945312499997</v>
      </c>
      <c r="BK143">
        <v>1.45151E-3</v>
      </c>
      <c r="BL143">
        <v>4.3546000000000001E-2</v>
      </c>
      <c r="BM143">
        <v>30.0441</v>
      </c>
      <c r="BN143">
        <v>30.000599999999999</v>
      </c>
      <c r="BO143">
        <v>-4.4369800000000002E-4</v>
      </c>
      <c r="BP143">
        <v>-3.9932600000000002E-3</v>
      </c>
      <c r="BQ143">
        <v>8.9959500000000006</v>
      </c>
      <c r="BR143">
        <v>8.9999400000000005</v>
      </c>
      <c r="CD143">
        <v>4.6981806640624999</v>
      </c>
      <c r="CE143">
        <v>1.4764999999999999E-3</v>
      </c>
      <c r="CF143">
        <v>4.4295099999999997E-2</v>
      </c>
      <c r="CG143">
        <v>30.0443</v>
      </c>
      <c r="CH143">
        <v>30</v>
      </c>
      <c r="CI143">
        <v>-4.2770500000000001E-4</v>
      </c>
      <c r="CJ143">
        <v>-3.8490999999999998E-3</v>
      </c>
      <c r="CK143">
        <v>8.9955999999999996</v>
      </c>
      <c r="CL143">
        <v>8.9994499999999995</v>
      </c>
      <c r="CX143">
        <v>4.2193491210937504</v>
      </c>
      <c r="CY143">
        <v>1.3338E-3</v>
      </c>
      <c r="CZ143">
        <v>4.0014000000000001E-2</v>
      </c>
      <c r="DA143">
        <v>30.04</v>
      </c>
      <c r="DB143">
        <v>30</v>
      </c>
      <c r="DC143">
        <v>-4.0772200000000001E-4</v>
      </c>
      <c r="DD143">
        <v>-3.6694900000000001E-3</v>
      </c>
      <c r="DE143">
        <v>8.9963099999999994</v>
      </c>
      <c r="DF143">
        <v>8.9999800000000008</v>
      </c>
      <c r="DR143">
        <v>4.89726904296875</v>
      </c>
      <c r="DS143">
        <v>1.85352E-3</v>
      </c>
      <c r="DT143">
        <v>5.5605399999999999E-2</v>
      </c>
      <c r="DU143">
        <v>30.055499999999999</v>
      </c>
      <c r="DV143">
        <v>29.9999</v>
      </c>
      <c r="DW143">
        <v>-5.4602999999999997E-4</v>
      </c>
      <c r="DX143">
        <v>-4.9147499999999998E-3</v>
      </c>
      <c r="DY143">
        <v>8.9959500000000006</v>
      </c>
      <c r="DZ143">
        <v>9.0008599999999994</v>
      </c>
      <c r="EL143">
        <v>4.4573159179687503</v>
      </c>
      <c r="EM143">
        <v>1.5269000000000001E-3</v>
      </c>
      <c r="EN143">
        <v>4.5806100000000002E-2</v>
      </c>
      <c r="EO143">
        <v>30.045300000000001</v>
      </c>
      <c r="EP143">
        <v>29.999500000000001</v>
      </c>
      <c r="EQ143">
        <v>-4.3464600000000001E-4</v>
      </c>
      <c r="ER143">
        <v>-3.8267499999999999E-3</v>
      </c>
      <c r="ES143">
        <v>8.8004599999999993</v>
      </c>
      <c r="ET143">
        <v>8.8042899999999999</v>
      </c>
      <c r="FF143">
        <v>4.6824414062499997</v>
      </c>
      <c r="FG143">
        <v>1.4979399999999999E-3</v>
      </c>
      <c r="FH143">
        <v>4.4938499999999999E-2</v>
      </c>
      <c r="FI143">
        <v>30.045300000000001</v>
      </c>
      <c r="FJ143">
        <v>30.000299999999999</v>
      </c>
      <c r="FK143">
        <v>-4.8173699999999999E-4</v>
      </c>
      <c r="FL143">
        <v>-4.33564E-3</v>
      </c>
      <c r="FM143">
        <v>8.9956700000000005</v>
      </c>
      <c r="FN143">
        <v>9.0000099999999996</v>
      </c>
      <c r="FZ143">
        <v>4.5851782226562499</v>
      </c>
      <c r="GA143">
        <v>1.5007899999999999E-3</v>
      </c>
      <c r="GB143">
        <v>4.50237E-2</v>
      </c>
      <c r="GC143">
        <v>30.045100000000001</v>
      </c>
      <c r="GD143">
        <v>30.0001</v>
      </c>
      <c r="GE143">
        <v>-3.8184200000000002E-4</v>
      </c>
      <c r="GF143">
        <v>-3.4365400000000001E-3</v>
      </c>
      <c r="GG143">
        <v>8.9964700000000004</v>
      </c>
      <c r="GH143">
        <v>8.9999099999999999</v>
      </c>
      <c r="GT143">
        <v>4.7459667968749999</v>
      </c>
      <c r="GU143">
        <v>1.55989E-3</v>
      </c>
      <c r="GV143">
        <v>4.67968E-2</v>
      </c>
      <c r="GW143">
        <v>30.046800000000001</v>
      </c>
      <c r="GX143">
        <v>30</v>
      </c>
      <c r="GY143">
        <v>-4.2750299999999998E-4</v>
      </c>
      <c r="GZ143">
        <v>-3.8474899999999999E-3</v>
      </c>
      <c r="HA143">
        <v>8.9960500000000003</v>
      </c>
      <c r="HB143">
        <v>8.9999000000000002</v>
      </c>
      <c r="HN143">
        <v>4.7575966796875004</v>
      </c>
      <c r="HO143">
        <v>1.62499E-3</v>
      </c>
      <c r="HP143">
        <v>4.8749599999999997E-2</v>
      </c>
      <c r="HQ143">
        <v>30.0488</v>
      </c>
      <c r="HR143">
        <v>30</v>
      </c>
      <c r="HS143">
        <v>-4.6296599999999999E-4</v>
      </c>
      <c r="HT143">
        <v>-4.1670199999999996E-3</v>
      </c>
      <c r="HU143">
        <v>8.9965299999999999</v>
      </c>
      <c r="HV143">
        <v>9.0007000000000001</v>
      </c>
      <c r="IH143">
        <v>4.5032880859375002</v>
      </c>
      <c r="II143">
        <v>1.40219E-3</v>
      </c>
      <c r="IJ143">
        <v>4.2065199999999997E-2</v>
      </c>
      <c r="IK143">
        <v>30.041699999999999</v>
      </c>
      <c r="IL143">
        <v>29.999600000000001</v>
      </c>
      <c r="IM143">
        <v>-4.3698899999999999E-4</v>
      </c>
      <c r="IN143">
        <v>-3.9331000000000001E-3</v>
      </c>
      <c r="IO143">
        <v>8.9965200000000003</v>
      </c>
      <c r="IP143">
        <v>9.0004500000000007</v>
      </c>
      <c r="JB143">
        <v>4.6601625976562504</v>
      </c>
      <c r="JC143">
        <v>1.48799E-3</v>
      </c>
      <c r="JD143">
        <v>4.4638799999999999E-2</v>
      </c>
      <c r="JE143">
        <v>30.044</v>
      </c>
      <c r="JF143">
        <v>29.999400000000001</v>
      </c>
      <c r="JG143">
        <v>-4.63559E-4</v>
      </c>
      <c r="JH143">
        <v>-4.1720300000000002E-3</v>
      </c>
      <c r="JI143">
        <v>8.9958299999999998</v>
      </c>
      <c r="JJ143">
        <v>9</v>
      </c>
      <c r="JV143">
        <v>4.6917031250000001</v>
      </c>
      <c r="JW143">
        <v>1.50778E-3</v>
      </c>
      <c r="JX143">
        <v>4.5234200000000002E-2</v>
      </c>
      <c r="JY143">
        <v>30.0458</v>
      </c>
      <c r="JZ143">
        <v>30.000499999999999</v>
      </c>
      <c r="KA143">
        <v>-4.4319200000000002E-4</v>
      </c>
      <c r="KB143">
        <v>-3.9884999999999999E-3</v>
      </c>
      <c r="KC143">
        <v>8.9954999999999998</v>
      </c>
      <c r="KD143">
        <v>8.9994899999999998</v>
      </c>
      <c r="KP143">
        <v>4.7135463867187504</v>
      </c>
      <c r="KQ143">
        <v>1.3981899999999999E-3</v>
      </c>
      <c r="KR143">
        <v>4.1944500000000003E-2</v>
      </c>
      <c r="KS143">
        <v>30.041</v>
      </c>
      <c r="KT143">
        <v>29.999099999999999</v>
      </c>
      <c r="KU143">
        <v>-4.3278199999999999E-4</v>
      </c>
      <c r="KV143">
        <v>-3.89515E-3</v>
      </c>
      <c r="KW143">
        <v>8.9963700000000006</v>
      </c>
      <c r="KX143">
        <v>9.0002600000000008</v>
      </c>
      <c r="LJ143">
        <v>4.6884208984375002</v>
      </c>
      <c r="LK143">
        <v>1.3828099999999999E-3</v>
      </c>
      <c r="LL143">
        <v>4.1483800000000001E-2</v>
      </c>
      <c r="LM143">
        <v>30.0412</v>
      </c>
      <c r="LN143">
        <v>29.999700000000001</v>
      </c>
      <c r="LO143">
        <v>-4.68923E-4</v>
      </c>
      <c r="LP143">
        <v>-4.2199300000000002E-3</v>
      </c>
      <c r="LQ143">
        <v>8.9949700000000004</v>
      </c>
      <c r="LR143">
        <v>8.9991900000000005</v>
      </c>
      <c r="MD143">
        <v>4.6945063476562501</v>
      </c>
      <c r="ME143">
        <v>1.39437E-3</v>
      </c>
      <c r="MF143">
        <v>4.1831100000000003E-2</v>
      </c>
      <c r="MG143">
        <v>30.041699999999999</v>
      </c>
      <c r="MH143">
        <v>29.9999</v>
      </c>
      <c r="MI143">
        <v>-4.1967399999999998E-4</v>
      </c>
      <c r="MJ143">
        <v>-3.7770799999999999E-3</v>
      </c>
      <c r="MK143">
        <v>8.9962499999999999</v>
      </c>
      <c r="ML143">
        <v>9.0000300000000006</v>
      </c>
      <c r="MX143">
        <v>5.0070678710937502</v>
      </c>
      <c r="MY143">
        <v>1.4708099999999999E-3</v>
      </c>
      <c r="MZ143">
        <v>4.4123799999999998E-2</v>
      </c>
      <c r="NA143">
        <v>30.043900000000001</v>
      </c>
      <c r="NB143">
        <v>29.9998</v>
      </c>
      <c r="NC143">
        <v>-4.3687400000000002E-4</v>
      </c>
      <c r="ND143">
        <v>-3.9318900000000004E-3</v>
      </c>
      <c r="NE143">
        <v>8.9961199999999995</v>
      </c>
      <c r="NF143">
        <v>9.0000499999999999</v>
      </c>
      <c r="NR143">
        <v>4.6257358398437498</v>
      </c>
      <c r="NS143">
        <v>1.3842100000000001E-3</v>
      </c>
      <c r="NT143">
        <v>4.1527399999999999E-2</v>
      </c>
      <c r="NU143">
        <v>30.042300000000001</v>
      </c>
      <c r="NV143">
        <v>30.000800000000002</v>
      </c>
      <c r="NW143">
        <v>-4.2933799999999997E-4</v>
      </c>
      <c r="NX143">
        <v>-3.86404E-3</v>
      </c>
      <c r="NY143">
        <v>8.9961300000000008</v>
      </c>
      <c r="NZ143">
        <v>8.9999900000000004</v>
      </c>
      <c r="OL143">
        <v>4.4665820312499998</v>
      </c>
      <c r="OM143">
        <v>1.3608299999999999E-3</v>
      </c>
      <c r="ON143">
        <v>4.0824800000000001E-2</v>
      </c>
      <c r="OO143">
        <v>30.040800000000001</v>
      </c>
      <c r="OP143">
        <v>30</v>
      </c>
      <c r="OQ143">
        <v>-4.0488900000000002E-4</v>
      </c>
      <c r="OR143">
        <v>-3.64401E-3</v>
      </c>
      <c r="OS143">
        <v>8.9963700000000006</v>
      </c>
      <c r="OT143">
        <v>9.0000199999999992</v>
      </c>
    </row>
    <row r="144" spans="2:410">
      <c r="B144">
        <v>4.9499970703125005</v>
      </c>
      <c r="C144">
        <v>1.7148199999999999E-3</v>
      </c>
      <c r="D144">
        <v>5.14446E-2</v>
      </c>
      <c r="E144">
        <v>30.051400000000001</v>
      </c>
      <c r="F144">
        <v>30</v>
      </c>
      <c r="G144">
        <v>-4.66716E-4</v>
      </c>
      <c r="H144">
        <v>-4.2004199999999998E-3</v>
      </c>
      <c r="I144">
        <v>8.9957399999999996</v>
      </c>
      <c r="J144">
        <v>8.9999400000000005</v>
      </c>
      <c r="V144">
        <v>5.0989897460937499</v>
      </c>
      <c r="W144">
        <v>1.56526E-3</v>
      </c>
      <c r="X144">
        <v>4.6958E-2</v>
      </c>
      <c r="Y144">
        <v>30.047000000000001</v>
      </c>
      <c r="Z144">
        <v>30</v>
      </c>
      <c r="AA144">
        <v>-4.38866E-4</v>
      </c>
      <c r="AB144">
        <v>-3.9498199999999997E-3</v>
      </c>
      <c r="AC144">
        <v>8.9961099999999998</v>
      </c>
      <c r="AD144">
        <v>9.0000599999999995</v>
      </c>
      <c r="AP144">
        <v>4.8434335937500004</v>
      </c>
      <c r="AQ144">
        <v>1.5126600000000001E-3</v>
      </c>
      <c r="AR144">
        <v>4.5379999999999997E-2</v>
      </c>
      <c r="AS144">
        <v>30.045400000000001</v>
      </c>
      <c r="AT144">
        <v>30</v>
      </c>
      <c r="AU144">
        <v>-3.9133800000000003E-4</v>
      </c>
      <c r="AV144">
        <v>-3.5218699999999999E-3</v>
      </c>
      <c r="AW144">
        <v>8.9960400000000007</v>
      </c>
      <c r="AX144">
        <v>8.9995700000000003</v>
      </c>
      <c r="BJ144">
        <v>4.7335600585937501</v>
      </c>
      <c r="BK144">
        <v>1.4758E-3</v>
      </c>
      <c r="BL144">
        <v>4.4274800000000003E-2</v>
      </c>
      <c r="BM144">
        <v>30.044899999999998</v>
      </c>
      <c r="BN144">
        <v>30.000599999999999</v>
      </c>
      <c r="BO144">
        <v>-4.4392900000000002E-4</v>
      </c>
      <c r="BP144">
        <v>-3.9953300000000001E-3</v>
      </c>
      <c r="BQ144">
        <v>8.9959500000000006</v>
      </c>
      <c r="BR144">
        <v>8.9999400000000005</v>
      </c>
      <c r="CD144">
        <v>4.7459257812500004</v>
      </c>
      <c r="CE144">
        <v>1.48964E-3</v>
      </c>
      <c r="CF144">
        <v>4.4689199999999998E-2</v>
      </c>
      <c r="CG144">
        <v>30.044699999999999</v>
      </c>
      <c r="CH144">
        <v>30</v>
      </c>
      <c r="CI144">
        <v>-4.4442800000000002E-4</v>
      </c>
      <c r="CJ144">
        <v>-3.9996099999999998E-3</v>
      </c>
      <c r="CK144">
        <v>8.9954499999999999</v>
      </c>
      <c r="CL144">
        <v>8.9994499999999995</v>
      </c>
      <c r="CX144">
        <v>4.2662226562500001</v>
      </c>
      <c r="CY144">
        <v>1.3430499999999999E-3</v>
      </c>
      <c r="CZ144">
        <v>4.0291399999999998E-2</v>
      </c>
      <c r="DA144">
        <v>30.040299999999998</v>
      </c>
      <c r="DB144">
        <v>30</v>
      </c>
      <c r="DC144">
        <v>-4.0444599999999998E-4</v>
      </c>
      <c r="DD144">
        <v>-3.6400099999999999E-3</v>
      </c>
      <c r="DE144">
        <v>8.99634</v>
      </c>
      <c r="DF144">
        <v>8.9999800000000008</v>
      </c>
      <c r="DR144">
        <v>4.9481684570312501</v>
      </c>
      <c r="DS144">
        <v>1.87729E-3</v>
      </c>
      <c r="DT144">
        <v>5.6318399999999998E-2</v>
      </c>
      <c r="DU144">
        <v>30.0562</v>
      </c>
      <c r="DV144">
        <v>29.9999</v>
      </c>
      <c r="DW144">
        <v>-5.6759599999999996E-4</v>
      </c>
      <c r="DX144">
        <v>-5.1088499999999998E-3</v>
      </c>
      <c r="DY144">
        <v>8.9957499999999992</v>
      </c>
      <c r="DZ144">
        <v>9.0008599999999994</v>
      </c>
      <c r="EL144">
        <v>4.5060302734375002</v>
      </c>
      <c r="EM144">
        <v>1.5506599999999999E-3</v>
      </c>
      <c r="EN144">
        <v>4.6519100000000001E-2</v>
      </c>
      <c r="EO144">
        <v>30.045999999999999</v>
      </c>
      <c r="EP144">
        <v>29.999500000000001</v>
      </c>
      <c r="EQ144">
        <v>-4.4695599999999998E-4</v>
      </c>
      <c r="ER144">
        <v>-3.9351300000000002E-3</v>
      </c>
      <c r="ES144">
        <v>8.8003499999999999</v>
      </c>
      <c r="ET144">
        <v>8.8042899999999999</v>
      </c>
      <c r="FF144">
        <v>4.7326699218749999</v>
      </c>
      <c r="FG144">
        <v>1.5239299999999999E-3</v>
      </c>
      <c r="FH144">
        <v>4.5718399999999999E-2</v>
      </c>
      <c r="FI144">
        <v>30.045999999999999</v>
      </c>
      <c r="FJ144">
        <v>30.000299999999999</v>
      </c>
      <c r="FK144">
        <v>-4.6979999999999998E-4</v>
      </c>
      <c r="FL144">
        <v>-4.2281999999999997E-3</v>
      </c>
      <c r="FM144">
        <v>8.9957799999999999</v>
      </c>
      <c r="FN144">
        <v>9.0000099999999996</v>
      </c>
      <c r="FZ144">
        <v>4.634369140625</v>
      </c>
      <c r="GA144">
        <v>1.5311999999999999E-3</v>
      </c>
      <c r="GB144">
        <v>4.5936200000000003E-2</v>
      </c>
      <c r="GC144">
        <v>30.045999999999999</v>
      </c>
      <c r="GD144">
        <v>30.0001</v>
      </c>
      <c r="GE144">
        <v>-3.8754000000000002E-4</v>
      </c>
      <c r="GF144">
        <v>-3.48782E-3</v>
      </c>
      <c r="GG144">
        <v>8.9964200000000005</v>
      </c>
      <c r="GH144">
        <v>8.9999099999999999</v>
      </c>
      <c r="GT144">
        <v>4.7967954101562498</v>
      </c>
      <c r="GU144">
        <v>1.58245E-3</v>
      </c>
      <c r="GV144">
        <v>4.7473500000000002E-2</v>
      </c>
      <c r="GW144">
        <v>30.047499999999999</v>
      </c>
      <c r="GX144">
        <v>30</v>
      </c>
      <c r="GY144">
        <v>-4.5561700000000001E-4</v>
      </c>
      <c r="GZ144">
        <v>-4.1005099999999999E-3</v>
      </c>
      <c r="HA144">
        <v>8.9957999999999991</v>
      </c>
      <c r="HB144">
        <v>8.9999000000000002</v>
      </c>
      <c r="HN144">
        <v>4.8073798828125005</v>
      </c>
      <c r="HO144">
        <v>1.6348300000000001E-3</v>
      </c>
      <c r="HP144">
        <v>4.90448E-2</v>
      </c>
      <c r="HQ144">
        <v>30.049099999999999</v>
      </c>
      <c r="HR144">
        <v>30</v>
      </c>
      <c r="HS144">
        <v>-4.6883200000000003E-4</v>
      </c>
      <c r="HT144">
        <v>-4.21982E-3</v>
      </c>
      <c r="HU144">
        <v>8.99648</v>
      </c>
      <c r="HV144">
        <v>9.0007000000000001</v>
      </c>
      <c r="IH144">
        <v>4.5514301757812499</v>
      </c>
      <c r="II144">
        <v>1.4175100000000001E-3</v>
      </c>
      <c r="IJ144">
        <v>4.2524699999999999E-2</v>
      </c>
      <c r="IK144">
        <v>30.042200000000001</v>
      </c>
      <c r="IL144">
        <v>29.999600000000001</v>
      </c>
      <c r="IM144">
        <v>-4.4830599999999999E-4</v>
      </c>
      <c r="IN144">
        <v>-4.0349599999999998E-3</v>
      </c>
      <c r="IO144">
        <v>8.9964099999999991</v>
      </c>
      <c r="IP144">
        <v>9.0004500000000007</v>
      </c>
      <c r="JB144">
        <v>4.7104228515625</v>
      </c>
      <c r="JC144">
        <v>1.50902E-3</v>
      </c>
      <c r="JD144">
        <v>4.5269700000000003E-2</v>
      </c>
      <c r="JE144">
        <v>30.044699999999999</v>
      </c>
      <c r="JF144">
        <v>29.999400000000001</v>
      </c>
      <c r="JG144">
        <v>-4.6033700000000001E-4</v>
      </c>
      <c r="JH144">
        <v>-4.1430299999999998E-3</v>
      </c>
      <c r="JI144">
        <v>8.9958500000000008</v>
      </c>
      <c r="JJ144">
        <v>9</v>
      </c>
      <c r="JV144">
        <v>4.7426752929687499</v>
      </c>
      <c r="JW144">
        <v>1.53177E-3</v>
      </c>
      <c r="JX144">
        <v>4.5954000000000002E-2</v>
      </c>
      <c r="JY144">
        <v>30.046500000000002</v>
      </c>
      <c r="JZ144">
        <v>30.000499999999999</v>
      </c>
      <c r="KA144">
        <v>-4.5372199999999999E-4</v>
      </c>
      <c r="KB144">
        <v>-4.08327E-3</v>
      </c>
      <c r="KC144">
        <v>8.9954000000000001</v>
      </c>
      <c r="KD144">
        <v>8.9994899999999998</v>
      </c>
      <c r="KP144">
        <v>4.7632734375000005</v>
      </c>
      <c r="KQ144">
        <v>1.4076200000000001E-3</v>
      </c>
      <c r="KR144">
        <v>4.2227199999999999E-2</v>
      </c>
      <c r="KS144">
        <v>30.0413</v>
      </c>
      <c r="KT144">
        <v>29.999099999999999</v>
      </c>
      <c r="KU144">
        <v>-4.38811E-4</v>
      </c>
      <c r="KV144">
        <v>-3.9494200000000004E-3</v>
      </c>
      <c r="KW144">
        <v>8.9963099999999994</v>
      </c>
      <c r="KX144">
        <v>9.0002600000000008</v>
      </c>
      <c r="LJ144">
        <v>4.7388457031250004</v>
      </c>
      <c r="LK144">
        <v>1.3986999999999999E-3</v>
      </c>
      <c r="LL144">
        <v>4.1960699999999997E-2</v>
      </c>
      <c r="LM144">
        <v>30.041699999999999</v>
      </c>
      <c r="LN144">
        <v>29.999700000000001</v>
      </c>
      <c r="LO144">
        <v>-4.71781E-4</v>
      </c>
      <c r="LP144">
        <v>-4.2456400000000002E-3</v>
      </c>
      <c r="LQ144">
        <v>8.9949399999999997</v>
      </c>
      <c r="LR144">
        <v>8.9991900000000005</v>
      </c>
      <c r="MD144">
        <v>4.7442500000000001</v>
      </c>
      <c r="ME144">
        <v>1.41472E-3</v>
      </c>
      <c r="MF144">
        <v>4.2441600000000003E-2</v>
      </c>
      <c r="MG144">
        <v>30.042400000000001</v>
      </c>
      <c r="MH144">
        <v>29.9999</v>
      </c>
      <c r="MI144">
        <v>-4.3144499999999997E-4</v>
      </c>
      <c r="MJ144">
        <v>-3.88302E-3</v>
      </c>
      <c r="MK144">
        <v>8.9961500000000001</v>
      </c>
      <c r="ML144">
        <v>9.0000300000000006</v>
      </c>
      <c r="MX144">
        <v>5.0567421875000003</v>
      </c>
      <c r="MY144">
        <v>1.4890999999999999E-3</v>
      </c>
      <c r="MZ144">
        <v>4.4672499999999997E-2</v>
      </c>
      <c r="NA144">
        <v>30.0444</v>
      </c>
      <c r="NB144">
        <v>29.9998</v>
      </c>
      <c r="NC144">
        <v>-4.55981E-4</v>
      </c>
      <c r="ND144">
        <v>-4.10386E-3</v>
      </c>
      <c r="NE144">
        <v>8.9959500000000006</v>
      </c>
      <c r="NF144">
        <v>9.0000499999999999</v>
      </c>
      <c r="NR144">
        <v>4.67540185546875</v>
      </c>
      <c r="NS144">
        <v>1.4047199999999999E-3</v>
      </c>
      <c r="NT144">
        <v>4.2142800000000001E-2</v>
      </c>
      <c r="NU144">
        <v>30.042899999999999</v>
      </c>
      <c r="NV144">
        <v>30.000800000000002</v>
      </c>
      <c r="NW144">
        <v>-4.2352500000000001E-4</v>
      </c>
      <c r="NX144">
        <v>-3.8117200000000002E-3</v>
      </c>
      <c r="NY144">
        <v>8.9961800000000007</v>
      </c>
      <c r="NZ144">
        <v>8.9999900000000004</v>
      </c>
      <c r="OL144">
        <v>4.5148002929687499</v>
      </c>
      <c r="OM144">
        <v>1.37363E-3</v>
      </c>
      <c r="ON144">
        <v>4.12089E-2</v>
      </c>
      <c r="OO144">
        <v>30.0412</v>
      </c>
      <c r="OP144">
        <v>30</v>
      </c>
      <c r="OQ144">
        <v>-4.0294199999999999E-4</v>
      </c>
      <c r="OR144">
        <v>-3.6264800000000001E-3</v>
      </c>
      <c r="OS144">
        <v>8.9963899999999999</v>
      </c>
      <c r="OT144">
        <v>9.0000199999999992</v>
      </c>
    </row>
    <row r="145" spans="2:410">
      <c r="B145">
        <v>5.0006303710937505</v>
      </c>
      <c r="C145">
        <v>1.7318500000000001E-3</v>
      </c>
      <c r="D145">
        <v>5.1955500000000002E-2</v>
      </c>
      <c r="E145">
        <v>30.052</v>
      </c>
      <c r="F145">
        <v>30</v>
      </c>
      <c r="G145">
        <v>-4.7002099999999999E-4</v>
      </c>
      <c r="H145">
        <v>-4.2301600000000002E-3</v>
      </c>
      <c r="I145">
        <v>8.9957100000000008</v>
      </c>
      <c r="J145">
        <v>8.9999400000000005</v>
      </c>
      <c r="V145">
        <v>5.1489838867187503</v>
      </c>
      <c r="W145">
        <v>1.59637E-3</v>
      </c>
      <c r="X145">
        <v>4.7891000000000003E-2</v>
      </c>
      <c r="Y145">
        <v>30.047899999999998</v>
      </c>
      <c r="Z145">
        <v>30</v>
      </c>
      <c r="AA145">
        <v>-4.4671000000000001E-4</v>
      </c>
      <c r="AB145">
        <v>-4.0204200000000002E-3</v>
      </c>
      <c r="AC145">
        <v>8.9960400000000007</v>
      </c>
      <c r="AD145">
        <v>9.0000599999999995</v>
      </c>
      <c r="AP145">
        <v>4.8924765624999997</v>
      </c>
      <c r="AQ145">
        <v>1.5326000000000001E-3</v>
      </c>
      <c r="AR145">
        <v>4.5977999999999998E-2</v>
      </c>
      <c r="AS145">
        <v>30.045999999999999</v>
      </c>
      <c r="AT145">
        <v>30</v>
      </c>
      <c r="AU145">
        <v>-3.8861400000000002E-4</v>
      </c>
      <c r="AV145">
        <v>-3.4973600000000001E-3</v>
      </c>
      <c r="AW145">
        <v>8.9960699999999996</v>
      </c>
      <c r="AX145">
        <v>8.9995700000000003</v>
      </c>
      <c r="BJ145">
        <v>4.7831323242187498</v>
      </c>
      <c r="BK145">
        <v>1.4993199999999999E-3</v>
      </c>
      <c r="BL145">
        <v>4.4980600000000003E-2</v>
      </c>
      <c r="BM145">
        <v>30.0456</v>
      </c>
      <c r="BN145">
        <v>30.000599999999999</v>
      </c>
      <c r="BO145">
        <v>-4.5502800000000001E-4</v>
      </c>
      <c r="BP145">
        <v>-4.0952300000000001E-3</v>
      </c>
      <c r="BQ145">
        <v>8.9958500000000008</v>
      </c>
      <c r="BR145">
        <v>8.9999400000000005</v>
      </c>
      <c r="CD145">
        <v>4.7935224609375</v>
      </c>
      <c r="CE145">
        <v>1.5082699999999999E-3</v>
      </c>
      <c r="CF145">
        <v>4.5248200000000002E-2</v>
      </c>
      <c r="CG145">
        <v>30.045200000000001</v>
      </c>
      <c r="CH145">
        <v>30</v>
      </c>
      <c r="CI145">
        <v>-4.3695300000000002E-4</v>
      </c>
      <c r="CJ145">
        <v>-3.9323400000000003E-3</v>
      </c>
      <c r="CK145">
        <v>8.9955099999999995</v>
      </c>
      <c r="CL145">
        <v>8.9994499999999995</v>
      </c>
      <c r="CX145">
        <v>4.3131796874999999</v>
      </c>
      <c r="CY145">
        <v>1.3773500000000001E-3</v>
      </c>
      <c r="CZ145">
        <v>4.1320500000000003E-2</v>
      </c>
      <c r="DA145">
        <v>30.0413</v>
      </c>
      <c r="DB145">
        <v>30</v>
      </c>
      <c r="DC145">
        <v>-4.1112899999999999E-4</v>
      </c>
      <c r="DD145">
        <v>-3.7001600000000001E-3</v>
      </c>
      <c r="DE145">
        <v>8.9962800000000005</v>
      </c>
      <c r="DF145">
        <v>8.9999800000000008</v>
      </c>
      <c r="DR145">
        <v>5.0000249023437497</v>
      </c>
      <c r="DS145">
        <v>1.8943899999999999E-3</v>
      </c>
      <c r="DT145">
        <v>5.6831600000000003E-2</v>
      </c>
      <c r="DU145">
        <v>30.056699999999999</v>
      </c>
      <c r="DV145">
        <v>29.9999</v>
      </c>
      <c r="DW145">
        <v>-5.6899700000000001E-4</v>
      </c>
      <c r="DX145">
        <v>-5.1214700000000004E-3</v>
      </c>
      <c r="DY145">
        <v>8.9957399999999996</v>
      </c>
      <c r="DZ145">
        <v>9.0008599999999994</v>
      </c>
      <c r="EL145">
        <v>4.5544423828124998</v>
      </c>
      <c r="EM145">
        <v>1.56492E-3</v>
      </c>
      <c r="EN145">
        <v>4.6946799999999997E-2</v>
      </c>
      <c r="EO145">
        <v>30.046399999999998</v>
      </c>
      <c r="EP145">
        <v>29.999500000000001</v>
      </c>
      <c r="EQ145">
        <v>-4.2510900000000001E-4</v>
      </c>
      <c r="ER145">
        <v>-3.7427799999999998E-3</v>
      </c>
      <c r="ES145">
        <v>8.8005499999999994</v>
      </c>
      <c r="ET145">
        <v>8.8042899999999999</v>
      </c>
      <c r="FF145">
        <v>4.7822529296875</v>
      </c>
      <c r="FG145">
        <v>1.5387899999999999E-3</v>
      </c>
      <c r="FH145">
        <v>4.6164200000000002E-2</v>
      </c>
      <c r="FI145">
        <v>30.046500000000002</v>
      </c>
      <c r="FJ145">
        <v>30.000299999999999</v>
      </c>
      <c r="FK145">
        <v>-4.6598599999999999E-4</v>
      </c>
      <c r="FL145">
        <v>-4.1938799999999997E-3</v>
      </c>
      <c r="FM145">
        <v>8.9958200000000001</v>
      </c>
      <c r="FN145">
        <v>9.0000099999999996</v>
      </c>
      <c r="FZ145">
        <v>4.6837749023437505</v>
      </c>
      <c r="GA145">
        <v>1.5449800000000001E-3</v>
      </c>
      <c r="GB145">
        <v>4.6349500000000002E-2</v>
      </c>
      <c r="GC145">
        <v>30.046399999999998</v>
      </c>
      <c r="GD145">
        <v>30.0001</v>
      </c>
      <c r="GE145">
        <v>-3.7263999999999998E-4</v>
      </c>
      <c r="GF145">
        <v>-3.3537300000000001E-3</v>
      </c>
      <c r="GG145">
        <v>8.9965499999999992</v>
      </c>
      <c r="GH145">
        <v>8.9999099999999999</v>
      </c>
      <c r="GT145">
        <v>4.8467275390625</v>
      </c>
      <c r="GU145">
        <v>1.5930499999999999E-3</v>
      </c>
      <c r="GV145">
        <v>4.7791500000000001E-2</v>
      </c>
      <c r="GW145">
        <v>30.047799999999999</v>
      </c>
      <c r="GX145">
        <v>30</v>
      </c>
      <c r="GY145">
        <v>-4.4826099999999998E-4</v>
      </c>
      <c r="GZ145">
        <v>-4.0343000000000002E-3</v>
      </c>
      <c r="HA145">
        <v>8.9958600000000004</v>
      </c>
      <c r="HB145">
        <v>8.9999000000000002</v>
      </c>
      <c r="HN145">
        <v>4.8573706054687502</v>
      </c>
      <c r="HO145">
        <v>1.6542600000000001E-3</v>
      </c>
      <c r="HP145">
        <v>4.9627999999999999E-2</v>
      </c>
      <c r="HQ145">
        <v>30.049700000000001</v>
      </c>
      <c r="HR145">
        <v>30</v>
      </c>
      <c r="HS145">
        <v>-4.7239800000000001E-4</v>
      </c>
      <c r="HT145">
        <v>-4.2519100000000002E-3</v>
      </c>
      <c r="HU145">
        <v>8.9964499999999994</v>
      </c>
      <c r="HV145">
        <v>9.0007000000000001</v>
      </c>
      <c r="IH145">
        <v>4.6002954101562503</v>
      </c>
      <c r="II145">
        <v>1.4341200000000001E-3</v>
      </c>
      <c r="IJ145">
        <v>4.3022999999999999E-2</v>
      </c>
      <c r="IK145">
        <v>30.0427</v>
      </c>
      <c r="IL145">
        <v>29.999600000000001</v>
      </c>
      <c r="IM145">
        <v>-4.5229899999999997E-4</v>
      </c>
      <c r="IN145">
        <v>-4.0708899999999998E-3</v>
      </c>
      <c r="IO145">
        <v>8.9963800000000003</v>
      </c>
      <c r="IP145">
        <v>9.0004500000000007</v>
      </c>
      <c r="JB145">
        <v>4.7601000976562498</v>
      </c>
      <c r="JC145">
        <v>1.5293500000000001E-3</v>
      </c>
      <c r="JD145">
        <v>4.5879700000000002E-2</v>
      </c>
      <c r="JE145">
        <v>30.045300000000001</v>
      </c>
      <c r="JF145">
        <v>29.999400000000001</v>
      </c>
      <c r="JG145">
        <v>-4.7609600000000002E-4</v>
      </c>
      <c r="JH145">
        <v>-4.2848599999999997E-3</v>
      </c>
      <c r="JI145">
        <v>8.9957100000000008</v>
      </c>
      <c r="JJ145">
        <v>9</v>
      </c>
      <c r="JV145">
        <v>4.79313427734375</v>
      </c>
      <c r="JW145">
        <v>1.54604E-3</v>
      </c>
      <c r="JX145">
        <v>4.6382100000000002E-2</v>
      </c>
      <c r="JY145">
        <v>30.046900000000001</v>
      </c>
      <c r="JZ145">
        <v>30.000499999999999</v>
      </c>
      <c r="KA145">
        <v>-4.5495600000000001E-4</v>
      </c>
      <c r="KB145">
        <v>-4.09437E-3</v>
      </c>
      <c r="KC145">
        <v>8.9953900000000004</v>
      </c>
      <c r="KD145">
        <v>8.9994899999999998</v>
      </c>
      <c r="KP145">
        <v>4.8122636718749998</v>
      </c>
      <c r="KQ145">
        <v>1.4176499999999999E-3</v>
      </c>
      <c r="KR145">
        <v>4.2528299999999998E-2</v>
      </c>
      <c r="KS145">
        <v>30.041599999999999</v>
      </c>
      <c r="KT145">
        <v>29.999099999999999</v>
      </c>
      <c r="KU145">
        <v>-4.5314800000000001E-4</v>
      </c>
      <c r="KV145">
        <v>-4.07845E-3</v>
      </c>
      <c r="KW145">
        <v>8.9961800000000007</v>
      </c>
      <c r="KX145">
        <v>9.0002600000000008</v>
      </c>
      <c r="LJ145">
        <v>4.7887187500000001</v>
      </c>
      <c r="LK145">
        <v>1.41281E-3</v>
      </c>
      <c r="LL145">
        <v>4.2383700000000003E-2</v>
      </c>
      <c r="LM145">
        <v>30.042100000000001</v>
      </c>
      <c r="LN145">
        <v>29.999700000000001</v>
      </c>
      <c r="LO145">
        <v>-4.81896E-4</v>
      </c>
      <c r="LP145">
        <v>-4.3366799999999999E-3</v>
      </c>
      <c r="LQ145">
        <v>8.9948499999999996</v>
      </c>
      <c r="LR145">
        <v>8.9991900000000005</v>
      </c>
      <c r="MD145">
        <v>4.79374462890625</v>
      </c>
      <c r="ME145">
        <v>1.4271100000000001E-3</v>
      </c>
      <c r="MF145">
        <v>4.2813200000000003E-2</v>
      </c>
      <c r="MG145">
        <v>30.0427</v>
      </c>
      <c r="MH145">
        <v>29.9999</v>
      </c>
      <c r="MI145">
        <v>-4.2072099999999999E-4</v>
      </c>
      <c r="MJ145">
        <v>-3.7864999999999999E-3</v>
      </c>
      <c r="MK145">
        <v>8.9962499999999999</v>
      </c>
      <c r="ML145">
        <v>9.0000300000000006</v>
      </c>
      <c r="MX145">
        <v>5.1075200195312505</v>
      </c>
      <c r="MY145">
        <v>1.50483E-3</v>
      </c>
      <c r="MZ145">
        <v>4.5144499999999997E-2</v>
      </c>
      <c r="NA145">
        <v>30.044899999999998</v>
      </c>
      <c r="NB145">
        <v>29.9998</v>
      </c>
      <c r="NC145">
        <v>-4.6301399999999998E-4</v>
      </c>
      <c r="ND145">
        <v>-4.1671499999999997E-3</v>
      </c>
      <c r="NE145">
        <v>8.9958899999999993</v>
      </c>
      <c r="NF145">
        <v>9.0000499999999999</v>
      </c>
      <c r="NR145">
        <v>4.7253432617187503</v>
      </c>
      <c r="NS145">
        <v>1.4200599999999999E-3</v>
      </c>
      <c r="NT145">
        <v>4.2602800000000003E-2</v>
      </c>
      <c r="NU145">
        <v>30.043399999999998</v>
      </c>
      <c r="NV145">
        <v>30.000800000000002</v>
      </c>
      <c r="NW145">
        <v>-4.3040800000000002E-4</v>
      </c>
      <c r="NX145">
        <v>-3.8736700000000001E-3</v>
      </c>
      <c r="NY145">
        <v>8.9961199999999995</v>
      </c>
      <c r="NZ145">
        <v>8.9999900000000004</v>
      </c>
      <c r="OL145">
        <v>4.5632470703125003</v>
      </c>
      <c r="OM145">
        <v>1.39847E-3</v>
      </c>
      <c r="ON145">
        <v>4.1953999999999998E-2</v>
      </c>
      <c r="OO145">
        <v>30.042000000000002</v>
      </c>
      <c r="OP145">
        <v>30</v>
      </c>
      <c r="OQ145">
        <v>-4.16091E-4</v>
      </c>
      <c r="OR145">
        <v>-3.7448300000000002E-3</v>
      </c>
      <c r="OS145">
        <v>8.9962700000000009</v>
      </c>
      <c r="OT145">
        <v>9.0000199999999992</v>
      </c>
    </row>
    <row r="146" spans="2:410">
      <c r="B146">
        <v>5.05153125</v>
      </c>
      <c r="C146">
        <v>1.75523E-3</v>
      </c>
      <c r="D146">
        <v>5.2657000000000002E-2</v>
      </c>
      <c r="E146">
        <v>30.052700000000002</v>
      </c>
      <c r="F146">
        <v>30</v>
      </c>
      <c r="G146">
        <v>-4.7189600000000002E-4</v>
      </c>
      <c r="H146">
        <v>-4.2470399999999997E-3</v>
      </c>
      <c r="I146">
        <v>8.9956899999999997</v>
      </c>
      <c r="J146">
        <v>8.9999400000000005</v>
      </c>
      <c r="V146">
        <v>5.1991333007812504</v>
      </c>
      <c r="W146">
        <v>1.60793E-3</v>
      </c>
      <c r="X146">
        <v>4.8238000000000003E-2</v>
      </c>
      <c r="Y146">
        <v>30.048300000000001</v>
      </c>
      <c r="Z146">
        <v>30</v>
      </c>
      <c r="AA146">
        <v>-4.5552199999999998E-4</v>
      </c>
      <c r="AB146">
        <v>-4.0997300000000002E-3</v>
      </c>
      <c r="AC146">
        <v>8.9959600000000002</v>
      </c>
      <c r="AD146">
        <v>9.0000599999999995</v>
      </c>
      <c r="AP146">
        <v>4.9421450195312504</v>
      </c>
      <c r="AQ146">
        <v>1.5527799999999999E-3</v>
      </c>
      <c r="AR146">
        <v>4.65835E-2</v>
      </c>
      <c r="AS146">
        <v>30.046600000000002</v>
      </c>
      <c r="AT146">
        <v>30</v>
      </c>
      <c r="AU146">
        <v>-4.04048E-4</v>
      </c>
      <c r="AV146">
        <v>-3.6362600000000001E-3</v>
      </c>
      <c r="AW146">
        <v>8.9959299999999995</v>
      </c>
      <c r="AX146">
        <v>8.9995700000000003</v>
      </c>
      <c r="BJ146">
        <v>4.8321328125000003</v>
      </c>
      <c r="BK146">
        <v>1.5034E-3</v>
      </c>
      <c r="BL146">
        <v>4.5102900000000001E-2</v>
      </c>
      <c r="BM146">
        <v>30.0457</v>
      </c>
      <c r="BN146">
        <v>30.000599999999999</v>
      </c>
      <c r="BO146">
        <v>-4.6225599999999997E-4</v>
      </c>
      <c r="BP146">
        <v>-4.1602799999999997E-3</v>
      </c>
      <c r="BQ146">
        <v>8.9957799999999999</v>
      </c>
      <c r="BR146">
        <v>8.9999400000000005</v>
      </c>
      <c r="CD146">
        <v>4.8421650390625004</v>
      </c>
      <c r="CE146">
        <v>1.5179099999999999E-3</v>
      </c>
      <c r="CF146">
        <v>4.5537099999999997E-2</v>
      </c>
      <c r="CG146">
        <v>30.045500000000001</v>
      </c>
      <c r="CH146">
        <v>30</v>
      </c>
      <c r="CI146">
        <v>-4.4356099999999998E-4</v>
      </c>
      <c r="CJ146">
        <v>-3.9918000000000002E-3</v>
      </c>
      <c r="CK146">
        <v>8.9954499999999999</v>
      </c>
      <c r="CL146">
        <v>8.9994499999999995</v>
      </c>
      <c r="CX146">
        <v>4.3600131835937503</v>
      </c>
      <c r="CY146">
        <v>1.3800100000000001E-3</v>
      </c>
      <c r="CZ146">
        <v>4.1400300000000001E-2</v>
      </c>
      <c r="DA146">
        <v>30.041399999999999</v>
      </c>
      <c r="DB146">
        <v>30</v>
      </c>
      <c r="DC146">
        <v>-4.2276100000000001E-4</v>
      </c>
      <c r="DD146">
        <v>-3.8048399999999999E-3</v>
      </c>
      <c r="DE146">
        <v>8.9961800000000007</v>
      </c>
      <c r="DF146">
        <v>8.9999800000000008</v>
      </c>
      <c r="DR146">
        <v>5.0510214843750001</v>
      </c>
      <c r="DS146">
        <v>1.9104899999999999E-3</v>
      </c>
      <c r="DT146">
        <v>5.73146E-2</v>
      </c>
      <c r="DU146">
        <v>30.057200000000002</v>
      </c>
      <c r="DV146">
        <v>29.9999</v>
      </c>
      <c r="DW146">
        <v>-5.8103699999999996E-4</v>
      </c>
      <c r="DX146">
        <v>-5.2298300000000004E-3</v>
      </c>
      <c r="DY146">
        <v>8.9956300000000002</v>
      </c>
      <c r="DZ146">
        <v>9.0008599999999994</v>
      </c>
      <c r="EL146">
        <v>4.6026035156249998</v>
      </c>
      <c r="EM146">
        <v>1.5801999999999999E-3</v>
      </c>
      <c r="EN146">
        <v>4.7405000000000003E-2</v>
      </c>
      <c r="EO146">
        <v>30.046900000000001</v>
      </c>
      <c r="EP146">
        <v>29.999500000000001</v>
      </c>
      <c r="EQ146">
        <v>-4.4500200000000001E-4</v>
      </c>
      <c r="ER146">
        <v>-3.9179200000000001E-3</v>
      </c>
      <c r="ES146">
        <v>8.8003699999999991</v>
      </c>
      <c r="ET146">
        <v>8.8042899999999999</v>
      </c>
      <c r="FF146">
        <v>4.8312548828124999</v>
      </c>
      <c r="FG146">
        <v>1.5550500000000001E-3</v>
      </c>
      <c r="FH146">
        <v>4.6652100000000002E-2</v>
      </c>
      <c r="FI146">
        <v>30.047000000000001</v>
      </c>
      <c r="FJ146">
        <v>30.000299999999999</v>
      </c>
      <c r="FK146">
        <v>-4.8449099999999998E-4</v>
      </c>
      <c r="FL146">
        <v>-4.3604200000000003E-3</v>
      </c>
      <c r="FM146">
        <v>8.9956499999999995</v>
      </c>
      <c r="FN146">
        <v>9.0000099999999996</v>
      </c>
      <c r="FZ146">
        <v>4.7334975585937498</v>
      </c>
      <c r="GA146">
        <v>1.5460199999999999E-3</v>
      </c>
      <c r="GB146">
        <v>4.6380600000000001E-2</v>
      </c>
      <c r="GC146">
        <v>30.046500000000002</v>
      </c>
      <c r="GD146">
        <v>30.0001</v>
      </c>
      <c r="GE146">
        <v>-4.11133E-4</v>
      </c>
      <c r="GF146">
        <v>-3.7001600000000001E-3</v>
      </c>
      <c r="GG146">
        <v>8.9962099999999996</v>
      </c>
      <c r="GH146">
        <v>8.9999099999999999</v>
      </c>
      <c r="GT146">
        <v>4.89676318359375</v>
      </c>
      <c r="GU146">
        <v>1.6108299999999999E-3</v>
      </c>
      <c r="GV146">
        <v>4.8324899999999997E-2</v>
      </c>
      <c r="GW146">
        <v>30.048300000000001</v>
      </c>
      <c r="GX146">
        <v>30</v>
      </c>
      <c r="GY146">
        <v>-4.6394200000000001E-4</v>
      </c>
      <c r="GZ146">
        <v>-4.1754299999999999E-3</v>
      </c>
      <c r="HA146">
        <v>8.9957200000000004</v>
      </c>
      <c r="HB146">
        <v>8.9999000000000002</v>
      </c>
      <c r="HN146">
        <v>4.9071596679687497</v>
      </c>
      <c r="HO146">
        <v>1.6750300000000001E-3</v>
      </c>
      <c r="HP146">
        <v>5.0250900000000001E-2</v>
      </c>
      <c r="HQ146">
        <v>30.0503</v>
      </c>
      <c r="HR146">
        <v>30</v>
      </c>
      <c r="HS146">
        <v>-4.7849999999999998E-4</v>
      </c>
      <c r="HT146">
        <v>-4.3068400000000001E-3</v>
      </c>
      <c r="HU146">
        <v>8.9963899999999999</v>
      </c>
      <c r="HV146">
        <v>9.0007000000000001</v>
      </c>
      <c r="IH146">
        <v>4.649958984375</v>
      </c>
      <c r="II146">
        <v>1.45155E-3</v>
      </c>
      <c r="IJ146">
        <v>4.3545899999999998E-2</v>
      </c>
      <c r="IK146">
        <v>30.043199999999999</v>
      </c>
      <c r="IL146">
        <v>29.999600000000001</v>
      </c>
      <c r="IM146">
        <v>-4.57813E-4</v>
      </c>
      <c r="IN146">
        <v>-4.1205199999999999E-3</v>
      </c>
      <c r="IO146">
        <v>8.9963300000000004</v>
      </c>
      <c r="IP146">
        <v>9.0004500000000007</v>
      </c>
      <c r="JB146">
        <v>4.8095639648437505</v>
      </c>
      <c r="JC146">
        <v>1.5485900000000001E-3</v>
      </c>
      <c r="JD146">
        <v>4.6456699999999997E-2</v>
      </c>
      <c r="JE146">
        <v>30.0459</v>
      </c>
      <c r="JF146">
        <v>29.999400000000001</v>
      </c>
      <c r="JG146">
        <v>-4.7824100000000002E-4</v>
      </c>
      <c r="JH146">
        <v>-4.3041700000000004E-3</v>
      </c>
      <c r="JI146">
        <v>8.9956899999999997</v>
      </c>
      <c r="JJ146">
        <v>9</v>
      </c>
      <c r="JV146">
        <v>4.8427656250000002</v>
      </c>
      <c r="JW146">
        <v>1.56829E-3</v>
      </c>
      <c r="JX146">
        <v>4.7049500000000001E-2</v>
      </c>
      <c r="JY146">
        <v>30.047599999999999</v>
      </c>
      <c r="JZ146">
        <v>30.000499999999999</v>
      </c>
      <c r="KA146">
        <v>-4.5010599999999998E-4</v>
      </c>
      <c r="KB146">
        <v>-4.0507199999999998E-3</v>
      </c>
      <c r="KC146">
        <v>8.9954300000000007</v>
      </c>
      <c r="KD146">
        <v>8.9994899999999998</v>
      </c>
      <c r="KP146">
        <v>4.8614218750000004</v>
      </c>
      <c r="KQ146">
        <v>1.43676E-3</v>
      </c>
      <c r="KR146">
        <v>4.3101599999999997E-2</v>
      </c>
      <c r="KS146">
        <v>30.042200000000001</v>
      </c>
      <c r="KT146">
        <v>29.999099999999999</v>
      </c>
      <c r="KU146">
        <v>-4.6897900000000001E-4</v>
      </c>
      <c r="KV146">
        <v>-4.2209300000000003E-3</v>
      </c>
      <c r="KW146">
        <v>8.9960400000000007</v>
      </c>
      <c r="KX146">
        <v>9.0002600000000008</v>
      </c>
      <c r="LJ146">
        <v>4.8396987304687498</v>
      </c>
      <c r="LK146">
        <v>1.4334300000000001E-3</v>
      </c>
      <c r="LL146">
        <v>4.3002400000000003E-2</v>
      </c>
      <c r="LM146">
        <v>30.0427</v>
      </c>
      <c r="LN146">
        <v>29.999700000000001</v>
      </c>
      <c r="LO146">
        <v>-4.8654299999999998E-4</v>
      </c>
      <c r="LP146">
        <v>-4.3784899999999996E-3</v>
      </c>
      <c r="LQ146">
        <v>8.9948099999999993</v>
      </c>
      <c r="LR146">
        <v>8.9991900000000005</v>
      </c>
      <c r="MD146">
        <v>4.8433359375</v>
      </c>
      <c r="ME146">
        <v>1.4437199999999999E-3</v>
      </c>
      <c r="MF146">
        <v>4.33114E-2</v>
      </c>
      <c r="MG146">
        <v>30.043199999999999</v>
      </c>
      <c r="MH146">
        <v>29.9999</v>
      </c>
      <c r="MI146">
        <v>-4.4023499999999998E-4</v>
      </c>
      <c r="MJ146">
        <v>-3.9621300000000003E-3</v>
      </c>
      <c r="MK146">
        <v>8.9960699999999996</v>
      </c>
      <c r="ML146">
        <v>9.0000300000000006</v>
      </c>
      <c r="MX146">
        <v>5.15891357421875</v>
      </c>
      <c r="MY146">
        <v>1.5291199999999999E-3</v>
      </c>
      <c r="MZ146">
        <v>4.58731E-2</v>
      </c>
      <c r="NA146">
        <v>30.0456</v>
      </c>
      <c r="NB146">
        <v>29.9998</v>
      </c>
      <c r="NC146">
        <v>-4.5941800000000001E-4</v>
      </c>
      <c r="ND146">
        <v>-4.1347900000000002E-3</v>
      </c>
      <c r="NE146">
        <v>8.9959199999999999</v>
      </c>
      <c r="NF146">
        <v>9.0000499999999999</v>
      </c>
      <c r="NR146">
        <v>4.7748041992187504</v>
      </c>
      <c r="NS146">
        <v>1.4419999999999999E-3</v>
      </c>
      <c r="NT146">
        <v>4.3261300000000003E-2</v>
      </c>
      <c r="NU146">
        <v>30.0441</v>
      </c>
      <c r="NV146">
        <v>30.000800000000002</v>
      </c>
      <c r="NW146">
        <v>-4.44389E-4</v>
      </c>
      <c r="NX146">
        <v>-3.9994999999999996E-3</v>
      </c>
      <c r="NY146">
        <v>8.9959900000000008</v>
      </c>
      <c r="NZ146">
        <v>8.9999900000000004</v>
      </c>
      <c r="OL146">
        <v>4.6120019531249996</v>
      </c>
      <c r="OM146">
        <v>1.41479E-3</v>
      </c>
      <c r="ON146">
        <v>4.2443700000000001E-2</v>
      </c>
      <c r="OO146">
        <v>30.0425</v>
      </c>
      <c r="OP146">
        <v>30</v>
      </c>
      <c r="OQ146">
        <v>-4.2208300000000002E-4</v>
      </c>
      <c r="OR146">
        <v>-3.79875E-3</v>
      </c>
      <c r="OS146">
        <v>8.9962199999999992</v>
      </c>
      <c r="OT146">
        <v>9.0000199999999992</v>
      </c>
    </row>
    <row r="147" spans="2:410">
      <c r="B147">
        <v>5.1036044921875003</v>
      </c>
      <c r="C147">
        <v>1.76895E-3</v>
      </c>
      <c r="D147">
        <v>5.3068400000000002E-2</v>
      </c>
      <c r="E147">
        <v>30.053100000000001</v>
      </c>
      <c r="F147">
        <v>30</v>
      </c>
      <c r="G147">
        <v>-4.7252500000000001E-4</v>
      </c>
      <c r="H147">
        <v>-4.2526999999999999E-3</v>
      </c>
      <c r="I147">
        <v>8.9956899999999997</v>
      </c>
      <c r="J147">
        <v>8.9999400000000005</v>
      </c>
      <c r="V147">
        <v>5.2494448242187497</v>
      </c>
      <c r="W147">
        <v>1.6244600000000001E-3</v>
      </c>
      <c r="X147">
        <v>4.8733899999999997E-2</v>
      </c>
      <c r="Y147">
        <v>30.0488</v>
      </c>
      <c r="Z147">
        <v>30</v>
      </c>
      <c r="AA147">
        <v>-4.7196100000000002E-4</v>
      </c>
      <c r="AB147">
        <v>-4.2476700000000003E-3</v>
      </c>
      <c r="AC147">
        <v>8.9958100000000005</v>
      </c>
      <c r="AD147">
        <v>9.0000599999999995</v>
      </c>
      <c r="AP147">
        <v>4.9919721679687505</v>
      </c>
      <c r="AQ147">
        <v>1.56891E-3</v>
      </c>
      <c r="AR147">
        <v>4.7067299999999999E-2</v>
      </c>
      <c r="AS147">
        <v>30.0471</v>
      </c>
      <c r="AT147">
        <v>30</v>
      </c>
      <c r="AU147">
        <v>-4.0128000000000001E-4</v>
      </c>
      <c r="AV147">
        <v>-3.6113500000000002E-3</v>
      </c>
      <c r="AW147">
        <v>8.9959500000000006</v>
      </c>
      <c r="AX147">
        <v>8.9995700000000003</v>
      </c>
      <c r="BJ147">
        <v>4.8814335937499997</v>
      </c>
      <c r="BK147">
        <v>1.5184E-3</v>
      </c>
      <c r="BL147">
        <v>4.5552799999999997E-2</v>
      </c>
      <c r="BM147">
        <v>30.046099999999999</v>
      </c>
      <c r="BN147">
        <v>30.000599999999999</v>
      </c>
      <c r="BO147">
        <v>-4.5544299999999998E-4</v>
      </c>
      <c r="BP147">
        <v>-4.0989599999999996E-3</v>
      </c>
      <c r="BQ147">
        <v>8.9958399999999994</v>
      </c>
      <c r="BR147">
        <v>8.9999400000000005</v>
      </c>
      <c r="CD147">
        <v>4.8915517578125005</v>
      </c>
      <c r="CE147">
        <v>1.54265E-3</v>
      </c>
      <c r="CF147">
        <v>4.6279399999999998E-2</v>
      </c>
      <c r="CG147">
        <v>30.046199999999999</v>
      </c>
      <c r="CH147">
        <v>30</v>
      </c>
      <c r="CI147">
        <v>-4.5364299999999999E-4</v>
      </c>
      <c r="CJ147">
        <v>-4.08253E-3</v>
      </c>
      <c r="CK147">
        <v>8.9953599999999998</v>
      </c>
      <c r="CL147">
        <v>8.9994499999999995</v>
      </c>
      <c r="CX147">
        <v>4.4073164062499997</v>
      </c>
      <c r="CY147">
        <v>1.4092499999999999E-3</v>
      </c>
      <c r="CZ147">
        <v>4.2277500000000003E-2</v>
      </c>
      <c r="DA147">
        <v>30.042300000000001</v>
      </c>
      <c r="DB147">
        <v>30</v>
      </c>
      <c r="DC147">
        <v>-4.2650400000000002E-4</v>
      </c>
      <c r="DD147">
        <v>-3.8385300000000002E-3</v>
      </c>
      <c r="DE147">
        <v>8.9961400000000005</v>
      </c>
      <c r="DF147">
        <v>8.9999800000000008</v>
      </c>
      <c r="DR147">
        <v>5.1022983398437498</v>
      </c>
      <c r="DS147">
        <v>1.93074E-3</v>
      </c>
      <c r="DT147">
        <v>5.79222E-2</v>
      </c>
      <c r="DU147">
        <v>30.0578</v>
      </c>
      <c r="DV147">
        <v>29.9999</v>
      </c>
      <c r="DW147">
        <v>-5.8469000000000001E-4</v>
      </c>
      <c r="DX147">
        <v>-5.2627100000000003E-3</v>
      </c>
      <c r="DY147">
        <v>8.9955999999999996</v>
      </c>
      <c r="DZ147">
        <v>9.0008599999999994</v>
      </c>
      <c r="EL147">
        <v>4.6510463867187504</v>
      </c>
      <c r="EM147">
        <v>1.59851E-3</v>
      </c>
      <c r="EN147">
        <v>4.79546E-2</v>
      </c>
      <c r="EO147">
        <v>30.0474</v>
      </c>
      <c r="EP147">
        <v>29.999500000000001</v>
      </c>
      <c r="EQ147">
        <v>-4.4907299999999997E-4</v>
      </c>
      <c r="ER147">
        <v>-3.9537699999999997E-3</v>
      </c>
      <c r="ES147">
        <v>8.8003300000000007</v>
      </c>
      <c r="ET147">
        <v>8.8042899999999999</v>
      </c>
      <c r="FF147">
        <v>4.8801865234374997</v>
      </c>
      <c r="FG147">
        <v>1.57803E-3</v>
      </c>
      <c r="FH147">
        <v>4.7341399999999999E-2</v>
      </c>
      <c r="FI147">
        <v>30.047699999999999</v>
      </c>
      <c r="FJ147">
        <v>30.000299999999999</v>
      </c>
      <c r="FK147">
        <v>-4.7348300000000002E-4</v>
      </c>
      <c r="FL147">
        <v>-4.2613499999999997E-3</v>
      </c>
      <c r="FM147">
        <v>8.9957499999999992</v>
      </c>
      <c r="FN147">
        <v>9.0000099999999996</v>
      </c>
      <c r="FZ147">
        <v>4.7836630859375004</v>
      </c>
      <c r="GA147">
        <v>1.56372E-3</v>
      </c>
      <c r="GB147">
        <v>4.6911599999999998E-2</v>
      </c>
      <c r="GC147">
        <v>30.047000000000001</v>
      </c>
      <c r="GD147">
        <v>30.0001</v>
      </c>
      <c r="GE147">
        <v>-4.1257899999999999E-4</v>
      </c>
      <c r="GF147">
        <v>-3.71317E-3</v>
      </c>
      <c r="GG147">
        <v>8.9961900000000004</v>
      </c>
      <c r="GH147">
        <v>8.9999099999999999</v>
      </c>
      <c r="GT147">
        <v>4.9471923828125002</v>
      </c>
      <c r="GU147">
        <v>1.6273699999999999E-3</v>
      </c>
      <c r="GV147">
        <v>4.8821000000000003E-2</v>
      </c>
      <c r="GW147">
        <v>30.0488</v>
      </c>
      <c r="GX147">
        <v>30</v>
      </c>
      <c r="GY147">
        <v>-4.6856900000000001E-4</v>
      </c>
      <c r="GZ147">
        <v>-4.2170799999999998E-3</v>
      </c>
      <c r="HA147">
        <v>8.9956800000000001</v>
      </c>
      <c r="HB147">
        <v>8.9999000000000002</v>
      </c>
      <c r="HN147">
        <v>4.9571308593749999</v>
      </c>
      <c r="HO147">
        <v>1.6993799999999999E-3</v>
      </c>
      <c r="HP147">
        <v>5.0981600000000002E-2</v>
      </c>
      <c r="HQ147">
        <v>30.050999999999998</v>
      </c>
      <c r="HR147">
        <v>30</v>
      </c>
      <c r="HS147">
        <v>-4.5472900000000002E-4</v>
      </c>
      <c r="HT147">
        <v>-4.0928800000000001E-3</v>
      </c>
      <c r="HU147">
        <v>8.9966000000000008</v>
      </c>
      <c r="HV147">
        <v>9.0007000000000001</v>
      </c>
      <c r="IH147">
        <v>4.7003833007812501</v>
      </c>
      <c r="II147">
        <v>1.4680699999999999E-3</v>
      </c>
      <c r="IJ147">
        <v>4.4041400000000001E-2</v>
      </c>
      <c r="IK147">
        <v>30.043700000000001</v>
      </c>
      <c r="IL147">
        <v>29.999600000000001</v>
      </c>
      <c r="IM147">
        <v>-4.7089700000000001E-4</v>
      </c>
      <c r="IN147">
        <v>-4.2382799999999997E-3</v>
      </c>
      <c r="IO147">
        <v>8.9962099999999996</v>
      </c>
      <c r="IP147">
        <v>9.0004500000000007</v>
      </c>
      <c r="JB147">
        <v>4.8588012695312504</v>
      </c>
      <c r="JC147">
        <v>1.56682E-3</v>
      </c>
      <c r="JD147">
        <v>4.7003700000000002E-2</v>
      </c>
      <c r="JE147">
        <v>30.046399999999998</v>
      </c>
      <c r="JF147">
        <v>29.999400000000001</v>
      </c>
      <c r="JG147">
        <v>-4.8957000000000004E-4</v>
      </c>
      <c r="JH147">
        <v>-4.4061300000000003E-3</v>
      </c>
      <c r="JI147">
        <v>8.99559</v>
      </c>
      <c r="JJ147">
        <v>9</v>
      </c>
      <c r="JV147">
        <v>4.8924511718749999</v>
      </c>
      <c r="JW147">
        <v>1.5846499999999999E-3</v>
      </c>
      <c r="JX147">
        <v>4.7540300000000001E-2</v>
      </c>
      <c r="JY147">
        <v>30.048100000000002</v>
      </c>
      <c r="JZ147">
        <v>30.000499999999999</v>
      </c>
      <c r="KA147">
        <v>-4.5661600000000002E-4</v>
      </c>
      <c r="KB147">
        <v>-4.1093099999999997E-3</v>
      </c>
      <c r="KC147">
        <v>8.9953800000000008</v>
      </c>
      <c r="KD147">
        <v>8.9994899999999998</v>
      </c>
      <c r="KP147">
        <v>4.9109306640624997</v>
      </c>
      <c r="KQ147">
        <v>1.4538800000000001E-3</v>
      </c>
      <c r="KR147">
        <v>4.3615099999999997E-2</v>
      </c>
      <c r="KS147">
        <v>30.0427</v>
      </c>
      <c r="KT147">
        <v>29.999099999999999</v>
      </c>
      <c r="KU147">
        <v>-4.7708199999999998E-4</v>
      </c>
      <c r="KV147">
        <v>-4.29386E-3</v>
      </c>
      <c r="KW147">
        <v>8.9959699999999998</v>
      </c>
      <c r="KX147">
        <v>9.0002600000000008</v>
      </c>
      <c r="LJ147">
        <v>4.8907700195312502</v>
      </c>
      <c r="LK147">
        <v>1.44089E-3</v>
      </c>
      <c r="LL147">
        <v>4.3226300000000002E-2</v>
      </c>
      <c r="LM147">
        <v>30.042899999999999</v>
      </c>
      <c r="LN147">
        <v>29.999700000000001</v>
      </c>
      <c r="LO147">
        <v>-4.9071300000000004E-4</v>
      </c>
      <c r="LP147">
        <v>-4.4160199999999997E-3</v>
      </c>
      <c r="LQ147">
        <v>8.9947700000000008</v>
      </c>
      <c r="LR147">
        <v>8.9991900000000005</v>
      </c>
      <c r="MD147">
        <v>4.8929414062500003</v>
      </c>
      <c r="ME147">
        <v>1.4648199999999999E-3</v>
      </c>
      <c r="MF147">
        <v>4.3944499999999997E-2</v>
      </c>
      <c r="MG147">
        <v>30.043900000000001</v>
      </c>
      <c r="MH147">
        <v>29.9999</v>
      </c>
      <c r="MI147">
        <v>-4.3494699999999998E-4</v>
      </c>
      <c r="MJ147">
        <v>-3.9145400000000002E-3</v>
      </c>
      <c r="MK147">
        <v>8.9961199999999995</v>
      </c>
      <c r="ML147">
        <v>9.0000300000000006</v>
      </c>
      <c r="MX147">
        <v>5.2103110351562503</v>
      </c>
      <c r="MY147">
        <v>1.53714E-3</v>
      </c>
      <c r="MZ147">
        <v>4.6113800000000003E-2</v>
      </c>
      <c r="NA147">
        <v>30.0459</v>
      </c>
      <c r="NB147">
        <v>29.9998</v>
      </c>
      <c r="NC147">
        <v>-4.6786499999999998E-4</v>
      </c>
      <c r="ND147">
        <v>-4.2108099999999997E-3</v>
      </c>
      <c r="NE147">
        <v>8.9958399999999994</v>
      </c>
      <c r="NF147">
        <v>9.0000499999999999</v>
      </c>
      <c r="NR147">
        <v>4.8244985351562502</v>
      </c>
      <c r="NS147">
        <v>1.4580000000000001E-3</v>
      </c>
      <c r="NT147">
        <v>4.3741099999999998E-2</v>
      </c>
      <c r="NU147">
        <v>30.044499999999999</v>
      </c>
      <c r="NV147">
        <v>30.000800000000002</v>
      </c>
      <c r="NW147">
        <v>-4.4309999999999998E-4</v>
      </c>
      <c r="NX147">
        <v>-3.9879E-3</v>
      </c>
      <c r="NY147">
        <v>8.9960000000000004</v>
      </c>
      <c r="NZ147">
        <v>8.9999900000000004</v>
      </c>
      <c r="OL147">
        <v>4.6605205078125005</v>
      </c>
      <c r="OM147">
        <v>1.42982E-3</v>
      </c>
      <c r="ON147">
        <v>4.2894599999999998E-2</v>
      </c>
      <c r="OO147">
        <v>30.042899999999999</v>
      </c>
      <c r="OP147">
        <v>30</v>
      </c>
      <c r="OQ147">
        <v>-4.2818100000000003E-4</v>
      </c>
      <c r="OR147">
        <v>-3.8536299999999998E-3</v>
      </c>
      <c r="OS147">
        <v>8.9961599999999997</v>
      </c>
      <c r="OT147">
        <v>9.0000199999999992</v>
      </c>
    </row>
    <row r="148" spans="2:410">
      <c r="B148">
        <v>5.1550747070312504</v>
      </c>
      <c r="C148">
        <v>1.7885100000000001E-3</v>
      </c>
      <c r="D148">
        <v>5.3655300000000003E-2</v>
      </c>
      <c r="E148">
        <v>30.053599999999999</v>
      </c>
      <c r="F148">
        <v>30</v>
      </c>
      <c r="G148">
        <v>-4.8584099999999999E-4</v>
      </c>
      <c r="H148">
        <v>-4.3725400000000003E-3</v>
      </c>
      <c r="I148">
        <v>8.9955700000000007</v>
      </c>
      <c r="J148">
        <v>8.9999400000000005</v>
      </c>
      <c r="V148">
        <v>5.2992441406250004</v>
      </c>
      <c r="W148">
        <v>1.64409E-3</v>
      </c>
      <c r="X148">
        <v>4.93228E-2</v>
      </c>
      <c r="Y148">
        <v>30.049299999999999</v>
      </c>
      <c r="Z148">
        <v>30</v>
      </c>
      <c r="AA148">
        <v>-4.5424199999999999E-4</v>
      </c>
      <c r="AB148">
        <v>-4.0882000000000002E-3</v>
      </c>
      <c r="AC148">
        <v>8.9959699999999998</v>
      </c>
      <c r="AD148">
        <v>9.0000599999999995</v>
      </c>
      <c r="AP148">
        <v>5.0412763671874998</v>
      </c>
      <c r="AQ148">
        <v>1.5903499999999999E-3</v>
      </c>
      <c r="AR148">
        <v>4.7710599999999999E-2</v>
      </c>
      <c r="AS148">
        <v>30.047699999999999</v>
      </c>
      <c r="AT148">
        <v>30</v>
      </c>
      <c r="AU148">
        <v>-4.1222600000000002E-4</v>
      </c>
      <c r="AV148">
        <v>-3.7098500000000002E-3</v>
      </c>
      <c r="AW148">
        <v>8.9958600000000004</v>
      </c>
      <c r="AX148">
        <v>8.9995700000000003</v>
      </c>
      <c r="BJ148">
        <v>4.9304614257812505</v>
      </c>
      <c r="BK148">
        <v>1.5377100000000001E-3</v>
      </c>
      <c r="BL148">
        <v>4.6132199999999998E-2</v>
      </c>
      <c r="BM148">
        <v>30.046700000000001</v>
      </c>
      <c r="BN148">
        <v>30.000599999999999</v>
      </c>
      <c r="BO148">
        <v>-4.7739599999999999E-4</v>
      </c>
      <c r="BP148">
        <v>-4.2965399999999997E-3</v>
      </c>
      <c r="BQ148">
        <v>8.9956499999999995</v>
      </c>
      <c r="BR148">
        <v>8.9999400000000005</v>
      </c>
      <c r="CD148">
        <v>4.94151953125</v>
      </c>
      <c r="CE148">
        <v>1.55729E-3</v>
      </c>
      <c r="CF148">
        <v>4.6718599999999999E-2</v>
      </c>
      <c r="CG148">
        <v>30.046700000000001</v>
      </c>
      <c r="CH148">
        <v>30</v>
      </c>
      <c r="CI148">
        <v>-4.5568699999999998E-4</v>
      </c>
      <c r="CJ148">
        <v>-4.10093E-3</v>
      </c>
      <c r="CK148">
        <v>8.9953400000000006</v>
      </c>
      <c r="CL148">
        <v>8.9994499999999995</v>
      </c>
      <c r="CX148">
        <v>4.4552416992187505</v>
      </c>
      <c r="CY148">
        <v>1.4268600000000001E-3</v>
      </c>
      <c r="CZ148">
        <v>4.2805799999999998E-2</v>
      </c>
      <c r="DA148">
        <v>30.0428</v>
      </c>
      <c r="DB148">
        <v>30</v>
      </c>
      <c r="DC148">
        <v>-4.2805300000000002E-4</v>
      </c>
      <c r="DD148">
        <v>-3.8524700000000002E-3</v>
      </c>
      <c r="DE148">
        <v>8.9961300000000008</v>
      </c>
      <c r="DF148">
        <v>8.9999800000000008</v>
      </c>
      <c r="DR148">
        <v>5.1532319335937498</v>
      </c>
      <c r="DS148">
        <v>1.94835E-3</v>
      </c>
      <c r="DT148">
        <v>5.84504E-2</v>
      </c>
      <c r="DU148">
        <v>30.058399999999999</v>
      </c>
      <c r="DV148">
        <v>29.9999</v>
      </c>
      <c r="DW148">
        <v>-5.85653E-4</v>
      </c>
      <c r="DX148">
        <v>-5.27138E-3</v>
      </c>
      <c r="DY148">
        <v>8.99559</v>
      </c>
      <c r="DZ148">
        <v>9.0008599999999994</v>
      </c>
      <c r="EL148">
        <v>4.6998613281250003</v>
      </c>
      <c r="EM148">
        <v>1.61206E-3</v>
      </c>
      <c r="EN148">
        <v>4.8360899999999998E-2</v>
      </c>
      <c r="EO148">
        <v>30.047799999999999</v>
      </c>
      <c r="EP148">
        <v>29.999500000000001</v>
      </c>
      <c r="EQ148">
        <v>-4.4806700000000002E-4</v>
      </c>
      <c r="ER148">
        <v>-3.9449100000000003E-3</v>
      </c>
      <c r="ES148">
        <v>8.8003400000000003</v>
      </c>
      <c r="ET148">
        <v>8.8042899999999999</v>
      </c>
      <c r="FF148">
        <v>4.9299165039062505</v>
      </c>
      <c r="FG148">
        <v>1.59234E-3</v>
      </c>
      <c r="FH148">
        <v>4.7770600000000003E-2</v>
      </c>
      <c r="FI148">
        <v>30.048100000000002</v>
      </c>
      <c r="FJ148">
        <v>30.000299999999999</v>
      </c>
      <c r="FK148">
        <v>-4.8846299999999996E-4</v>
      </c>
      <c r="FL148">
        <v>-4.3961699999999996E-3</v>
      </c>
      <c r="FM148">
        <v>8.9956099999999992</v>
      </c>
      <c r="FN148">
        <v>9.0000099999999996</v>
      </c>
      <c r="FZ148">
        <v>4.8341186523437498</v>
      </c>
      <c r="GA148">
        <v>1.5937E-3</v>
      </c>
      <c r="GB148">
        <v>4.7811300000000001E-2</v>
      </c>
      <c r="GC148">
        <v>30.047899999999998</v>
      </c>
      <c r="GD148">
        <v>30.0001</v>
      </c>
      <c r="GE148">
        <v>-4.15516E-4</v>
      </c>
      <c r="GF148">
        <v>-3.73961E-3</v>
      </c>
      <c r="GG148">
        <v>8.9961699999999993</v>
      </c>
      <c r="GH148">
        <v>8.9999099999999999</v>
      </c>
      <c r="GT148">
        <v>4.9980698242187502</v>
      </c>
      <c r="GU148">
        <v>1.6526799999999999E-3</v>
      </c>
      <c r="GV148">
        <v>4.95805E-2</v>
      </c>
      <c r="GW148">
        <v>30.049600000000002</v>
      </c>
      <c r="GX148">
        <v>30</v>
      </c>
      <c r="GY148">
        <v>-4.7776600000000002E-4</v>
      </c>
      <c r="GZ148">
        <v>-4.29985E-3</v>
      </c>
      <c r="HA148">
        <v>8.9955999999999996</v>
      </c>
      <c r="HB148">
        <v>8.9999000000000002</v>
      </c>
      <c r="HN148">
        <v>5.0072431640625004</v>
      </c>
      <c r="HO148">
        <v>1.7158900000000001E-3</v>
      </c>
      <c r="HP148">
        <v>5.14767E-2</v>
      </c>
      <c r="HQ148">
        <v>30.051500000000001</v>
      </c>
      <c r="HR148">
        <v>30</v>
      </c>
      <c r="HS148">
        <v>-4.7412300000000001E-4</v>
      </c>
      <c r="HT148">
        <v>-4.2674399999999999E-3</v>
      </c>
      <c r="HU148">
        <v>8.9964300000000001</v>
      </c>
      <c r="HV148">
        <v>9.0007000000000001</v>
      </c>
      <c r="IH148">
        <v>4.7496499023437497</v>
      </c>
      <c r="II148">
        <v>1.4871999999999999E-3</v>
      </c>
      <c r="IJ148">
        <v>4.46154E-2</v>
      </c>
      <c r="IK148">
        <v>30.0442</v>
      </c>
      <c r="IL148">
        <v>29.999600000000001</v>
      </c>
      <c r="IM148">
        <v>-4.6272099999999998E-4</v>
      </c>
      <c r="IN148">
        <v>-4.1646900000000004E-3</v>
      </c>
      <c r="IO148">
        <v>8.9962800000000005</v>
      </c>
      <c r="IP148">
        <v>9.0004500000000007</v>
      </c>
      <c r="JB148">
        <v>4.9076069335937502</v>
      </c>
      <c r="JC148">
        <v>1.59012E-3</v>
      </c>
      <c r="JD148">
        <v>4.7702700000000001E-2</v>
      </c>
      <c r="JE148">
        <v>30.0471</v>
      </c>
      <c r="JF148">
        <v>29.999400000000001</v>
      </c>
      <c r="JG148">
        <v>-4.9159099999999999E-4</v>
      </c>
      <c r="JH148">
        <v>-4.4243199999999998E-3</v>
      </c>
      <c r="JI148">
        <v>8.9955700000000007</v>
      </c>
      <c r="JJ148">
        <v>9</v>
      </c>
      <c r="JV148">
        <v>4.9432841796874998</v>
      </c>
      <c r="JW148">
        <v>1.5972099999999999E-3</v>
      </c>
      <c r="JX148">
        <v>4.79172E-2</v>
      </c>
      <c r="JY148">
        <v>30.048400000000001</v>
      </c>
      <c r="JZ148">
        <v>30.000499999999999</v>
      </c>
      <c r="KA148">
        <v>-4.75816E-4</v>
      </c>
      <c r="KB148">
        <v>-4.2820999999999996E-3</v>
      </c>
      <c r="KC148">
        <v>8.9952000000000005</v>
      </c>
      <c r="KD148">
        <v>8.9994899999999998</v>
      </c>
      <c r="KP148">
        <v>4.96054931640625</v>
      </c>
      <c r="KQ148">
        <v>1.4763300000000001E-3</v>
      </c>
      <c r="KR148">
        <v>4.42887E-2</v>
      </c>
      <c r="KS148">
        <v>30.043399999999998</v>
      </c>
      <c r="KT148">
        <v>29.999099999999999</v>
      </c>
      <c r="KU148">
        <v>-4.7774699999999999E-4</v>
      </c>
      <c r="KV148">
        <v>-4.29985E-3</v>
      </c>
      <c r="KW148">
        <v>8.9959600000000002</v>
      </c>
      <c r="KX148">
        <v>9.0002600000000008</v>
      </c>
      <c r="LJ148">
        <v>4.9410151367187503</v>
      </c>
      <c r="LK148">
        <v>1.4618599999999999E-3</v>
      </c>
      <c r="LL148">
        <v>4.3855400000000003E-2</v>
      </c>
      <c r="LM148">
        <v>30.043500000000002</v>
      </c>
      <c r="LN148">
        <v>29.999700000000001</v>
      </c>
      <c r="LO148">
        <v>-4.9570799999999998E-4</v>
      </c>
      <c r="LP148">
        <v>-4.4609699999999999E-3</v>
      </c>
      <c r="LQ148">
        <v>8.9947300000000006</v>
      </c>
      <c r="LR148">
        <v>8.9991900000000005</v>
      </c>
      <c r="MD148">
        <v>4.9429248046875003</v>
      </c>
      <c r="ME148">
        <v>1.48142E-3</v>
      </c>
      <c r="MF148">
        <v>4.4442500000000003E-2</v>
      </c>
      <c r="MG148">
        <v>30.0444</v>
      </c>
      <c r="MH148">
        <v>29.9999</v>
      </c>
      <c r="MI148">
        <v>-4.4763700000000002E-4</v>
      </c>
      <c r="MJ148">
        <v>-4.0287500000000002E-3</v>
      </c>
      <c r="MK148">
        <v>8.9960000000000004</v>
      </c>
      <c r="ML148">
        <v>9.0000300000000006</v>
      </c>
      <c r="MX148">
        <v>5.2610439453125002</v>
      </c>
      <c r="MY148">
        <v>1.5559700000000001E-3</v>
      </c>
      <c r="MZ148">
        <v>4.6678900000000002E-2</v>
      </c>
      <c r="NA148">
        <v>30.046399999999998</v>
      </c>
      <c r="NB148">
        <v>29.9998</v>
      </c>
      <c r="NC148">
        <v>-4.7449999999999999E-4</v>
      </c>
      <c r="ND148">
        <v>-4.2705299999999998E-3</v>
      </c>
      <c r="NE148">
        <v>8.9957799999999999</v>
      </c>
      <c r="NF148">
        <v>9.0000499999999999</v>
      </c>
      <c r="NR148">
        <v>4.8733369140625005</v>
      </c>
      <c r="NS148">
        <v>1.47496E-3</v>
      </c>
      <c r="NT148">
        <v>4.4249900000000002E-2</v>
      </c>
      <c r="NU148">
        <v>30.045100000000001</v>
      </c>
      <c r="NV148">
        <v>30.000800000000002</v>
      </c>
      <c r="NW148">
        <v>-4.4933199999999999E-4</v>
      </c>
      <c r="NX148">
        <v>-4.04398E-3</v>
      </c>
      <c r="NY148">
        <v>8.9959500000000006</v>
      </c>
      <c r="NZ148">
        <v>8.9999900000000004</v>
      </c>
      <c r="OL148">
        <v>4.7085698242187499</v>
      </c>
      <c r="OM148">
        <v>1.44545E-3</v>
      </c>
      <c r="ON148">
        <v>4.3363600000000002E-2</v>
      </c>
      <c r="OO148">
        <v>30.043399999999998</v>
      </c>
      <c r="OP148">
        <v>30</v>
      </c>
      <c r="OQ148">
        <v>-4.3349300000000002E-4</v>
      </c>
      <c r="OR148">
        <v>-3.9014399999999999E-3</v>
      </c>
      <c r="OS148">
        <v>8.9961199999999995</v>
      </c>
      <c r="OT148">
        <v>9.0000199999999992</v>
      </c>
    </row>
    <row r="149" spans="2:410">
      <c r="B149">
        <v>5.2066684570312498</v>
      </c>
      <c r="C149">
        <v>1.80638E-3</v>
      </c>
      <c r="D149">
        <v>5.4191499999999997E-2</v>
      </c>
      <c r="E149">
        <v>30.054200000000002</v>
      </c>
      <c r="F149">
        <v>30</v>
      </c>
      <c r="G149">
        <v>-4.9155900000000003E-4</v>
      </c>
      <c r="H149">
        <v>-4.424E-3</v>
      </c>
      <c r="I149">
        <v>8.9955200000000008</v>
      </c>
      <c r="J149">
        <v>8.9999400000000005</v>
      </c>
      <c r="V149">
        <v>5.3482387695312505</v>
      </c>
      <c r="W149">
        <v>1.65814E-3</v>
      </c>
      <c r="X149">
        <v>4.9744200000000002E-2</v>
      </c>
      <c r="Y149">
        <v>30.049800000000001</v>
      </c>
      <c r="Z149">
        <v>30</v>
      </c>
      <c r="AA149">
        <v>-4.76267E-4</v>
      </c>
      <c r="AB149">
        <v>-4.2864299999999999E-3</v>
      </c>
      <c r="AC149">
        <v>8.9957700000000003</v>
      </c>
      <c r="AD149">
        <v>9.0000599999999995</v>
      </c>
      <c r="AP149">
        <v>5.0908452148437497</v>
      </c>
      <c r="AQ149">
        <v>1.6050999999999999E-3</v>
      </c>
      <c r="AR149">
        <v>4.8153000000000001E-2</v>
      </c>
      <c r="AS149">
        <v>30.048200000000001</v>
      </c>
      <c r="AT149">
        <v>30</v>
      </c>
      <c r="AU149">
        <v>-4.1555900000000002E-4</v>
      </c>
      <c r="AV149">
        <v>-3.7398499999999999E-3</v>
      </c>
      <c r="AW149">
        <v>8.9958299999999998</v>
      </c>
      <c r="AX149">
        <v>8.9995700000000003</v>
      </c>
      <c r="BJ149">
        <v>4.9798696289062505</v>
      </c>
      <c r="BK149">
        <v>1.5525999999999999E-3</v>
      </c>
      <c r="BL149">
        <v>4.6578899999999999E-2</v>
      </c>
      <c r="BM149">
        <v>30.0472</v>
      </c>
      <c r="BN149">
        <v>30.000599999999999</v>
      </c>
      <c r="BO149">
        <v>-4.8977899999999997E-4</v>
      </c>
      <c r="BP149">
        <v>-4.4079799999999997E-3</v>
      </c>
      <c r="BQ149">
        <v>8.9955300000000005</v>
      </c>
      <c r="BR149">
        <v>8.9999400000000005</v>
      </c>
      <c r="CD149">
        <v>4.9916323242187497</v>
      </c>
      <c r="CE149">
        <v>1.58413E-3</v>
      </c>
      <c r="CF149">
        <v>4.7523700000000002E-2</v>
      </c>
      <c r="CG149">
        <v>30.047499999999999</v>
      </c>
      <c r="CH149">
        <v>30</v>
      </c>
      <c r="CI149">
        <v>-4.6826499999999999E-4</v>
      </c>
      <c r="CJ149">
        <v>-4.21413E-3</v>
      </c>
      <c r="CK149">
        <v>8.9952299999999994</v>
      </c>
      <c r="CL149">
        <v>8.9994499999999995</v>
      </c>
      <c r="CX149">
        <v>4.5033881835937501</v>
      </c>
      <c r="CY149">
        <v>1.43957E-3</v>
      </c>
      <c r="CZ149">
        <v>4.3187000000000003E-2</v>
      </c>
      <c r="DA149">
        <v>30.043199999999999</v>
      </c>
      <c r="DB149">
        <v>30</v>
      </c>
      <c r="DC149">
        <v>-4.42664E-4</v>
      </c>
      <c r="DD149">
        <v>-3.9839699999999999E-3</v>
      </c>
      <c r="DE149">
        <v>8.9960000000000004</v>
      </c>
      <c r="DF149">
        <v>8.9999800000000008</v>
      </c>
      <c r="DR149">
        <v>5.2040834960937499</v>
      </c>
      <c r="DS149">
        <v>1.9658200000000001E-3</v>
      </c>
      <c r="DT149">
        <v>5.89743E-2</v>
      </c>
      <c r="DU149">
        <v>30.058900000000001</v>
      </c>
      <c r="DV149">
        <v>29.9999</v>
      </c>
      <c r="DW149">
        <v>-6.0219699999999995E-4</v>
      </c>
      <c r="DX149">
        <v>-5.4202900000000004E-3</v>
      </c>
      <c r="DY149">
        <v>8.9954400000000003</v>
      </c>
      <c r="DZ149">
        <v>9.0008599999999994</v>
      </c>
      <c r="EL149">
        <v>4.7484838867187502</v>
      </c>
      <c r="EM149">
        <v>1.6317599999999999E-3</v>
      </c>
      <c r="EN149">
        <v>4.8951799999999997E-2</v>
      </c>
      <c r="EO149">
        <v>30.048400000000001</v>
      </c>
      <c r="EP149">
        <v>29.999500000000001</v>
      </c>
      <c r="EQ149">
        <v>-4.5465300000000001E-4</v>
      </c>
      <c r="ER149">
        <v>-4.0028900000000003E-3</v>
      </c>
      <c r="ES149">
        <v>8.8002900000000004</v>
      </c>
      <c r="ET149">
        <v>8.8042899999999999</v>
      </c>
      <c r="FF149">
        <v>4.9795649414062497</v>
      </c>
      <c r="FG149">
        <v>1.60863E-3</v>
      </c>
      <c r="FH149">
        <v>4.8259400000000001E-2</v>
      </c>
      <c r="FI149">
        <v>30.0486</v>
      </c>
      <c r="FJ149">
        <v>30.000299999999999</v>
      </c>
      <c r="FK149">
        <v>-5.0252399999999996E-4</v>
      </c>
      <c r="FL149">
        <v>-4.52273E-3</v>
      </c>
      <c r="FM149">
        <v>8.9954900000000002</v>
      </c>
      <c r="FN149">
        <v>9.0000099999999996</v>
      </c>
      <c r="FZ149">
        <v>4.8834296875000005</v>
      </c>
      <c r="GA149">
        <v>1.6135800000000001E-3</v>
      </c>
      <c r="GB149">
        <v>4.8407499999999999E-2</v>
      </c>
      <c r="GC149">
        <v>30.048500000000001</v>
      </c>
      <c r="GD149">
        <v>30.0001</v>
      </c>
      <c r="GE149">
        <v>-4.13595E-4</v>
      </c>
      <c r="GF149">
        <v>-3.7223199999999999E-3</v>
      </c>
      <c r="GG149">
        <v>8.9961800000000007</v>
      </c>
      <c r="GH149">
        <v>8.9999099999999999</v>
      </c>
      <c r="GT149">
        <v>5.0488144531249999</v>
      </c>
      <c r="GU149">
        <v>1.6670700000000001E-3</v>
      </c>
      <c r="GV149">
        <v>5.0012099999999997E-2</v>
      </c>
      <c r="GW149">
        <v>30.05</v>
      </c>
      <c r="GX149">
        <v>30</v>
      </c>
      <c r="GY149">
        <v>-4.8241499999999998E-4</v>
      </c>
      <c r="GZ149">
        <v>-4.3416899999999996E-3</v>
      </c>
      <c r="HA149">
        <v>8.9955599999999993</v>
      </c>
      <c r="HB149">
        <v>8.9999000000000002</v>
      </c>
      <c r="HN149">
        <v>5.0568442382812497</v>
      </c>
      <c r="HO149">
        <v>1.72879E-3</v>
      </c>
      <c r="HP149">
        <v>5.1863699999999999E-2</v>
      </c>
      <c r="HQ149">
        <v>30.0519</v>
      </c>
      <c r="HR149">
        <v>30</v>
      </c>
      <c r="HS149">
        <v>-4.8836699999999997E-4</v>
      </c>
      <c r="HT149">
        <v>-4.3956400000000001E-3</v>
      </c>
      <c r="HU149">
        <v>8.9962999999999997</v>
      </c>
      <c r="HV149">
        <v>9.0007000000000001</v>
      </c>
      <c r="IH149">
        <v>4.7988466796875002</v>
      </c>
      <c r="II149">
        <v>1.50465E-3</v>
      </c>
      <c r="IJ149">
        <v>4.51388E-2</v>
      </c>
      <c r="IK149">
        <v>30.044799999999999</v>
      </c>
      <c r="IL149">
        <v>29.999600000000001</v>
      </c>
      <c r="IM149">
        <v>-4.7909299999999999E-4</v>
      </c>
      <c r="IN149">
        <v>-4.3120500000000004E-3</v>
      </c>
      <c r="IO149">
        <v>8.9961400000000005</v>
      </c>
      <c r="IP149">
        <v>9.0004500000000007</v>
      </c>
      <c r="JB149">
        <v>4.9571508789062504</v>
      </c>
      <c r="JC149">
        <v>1.59604E-3</v>
      </c>
      <c r="JD149">
        <v>4.7880300000000001E-2</v>
      </c>
      <c r="JE149">
        <v>30.0473</v>
      </c>
      <c r="JF149">
        <v>29.999400000000001</v>
      </c>
      <c r="JG149">
        <v>-4.9742600000000003E-4</v>
      </c>
      <c r="JH149">
        <v>-4.4768300000000002E-3</v>
      </c>
      <c r="JI149">
        <v>8.9955200000000008</v>
      </c>
      <c r="JJ149">
        <v>9</v>
      </c>
      <c r="JV149">
        <v>4.9936098632812502</v>
      </c>
      <c r="JW149">
        <v>1.6174099999999999E-3</v>
      </c>
      <c r="JX149">
        <v>4.85231E-2</v>
      </c>
      <c r="JY149">
        <v>30.049099999999999</v>
      </c>
      <c r="JZ149">
        <v>30.000499999999999</v>
      </c>
      <c r="KA149">
        <v>-4.7703600000000002E-4</v>
      </c>
      <c r="KB149">
        <v>-4.2930800000000003E-3</v>
      </c>
      <c r="KC149">
        <v>8.9951899999999991</v>
      </c>
      <c r="KD149">
        <v>8.9994899999999998</v>
      </c>
      <c r="KP149">
        <v>5.01096435546875</v>
      </c>
      <c r="KQ149">
        <v>1.48689E-3</v>
      </c>
      <c r="KR149">
        <v>4.4605300000000001E-2</v>
      </c>
      <c r="KS149">
        <v>30.043700000000001</v>
      </c>
      <c r="KT149">
        <v>29.999099999999999</v>
      </c>
      <c r="KU149">
        <v>-4.6764899999999999E-4</v>
      </c>
      <c r="KV149">
        <v>-4.2089600000000003E-3</v>
      </c>
      <c r="KW149">
        <v>8.9960500000000003</v>
      </c>
      <c r="KX149">
        <v>9.0002600000000008</v>
      </c>
      <c r="LJ149">
        <v>4.9912202148437501</v>
      </c>
      <c r="LK149">
        <v>1.4860100000000001E-3</v>
      </c>
      <c r="LL149">
        <v>4.4579899999999999E-2</v>
      </c>
      <c r="LM149">
        <v>30.0443</v>
      </c>
      <c r="LN149">
        <v>29.999700000000001</v>
      </c>
      <c r="LO149">
        <v>-5.0867299999999996E-4</v>
      </c>
      <c r="LP149">
        <v>-4.57764E-3</v>
      </c>
      <c r="LQ149">
        <v>8.9946099999999998</v>
      </c>
      <c r="LR149">
        <v>8.9991900000000005</v>
      </c>
      <c r="MD149">
        <v>4.9935683593749998</v>
      </c>
      <c r="ME149">
        <v>1.49869E-3</v>
      </c>
      <c r="MF149">
        <v>4.49605E-2</v>
      </c>
      <c r="MG149">
        <v>30.044899999999998</v>
      </c>
      <c r="MH149">
        <v>29.9999</v>
      </c>
      <c r="MI149">
        <v>-4.6156000000000002E-4</v>
      </c>
      <c r="MJ149">
        <v>-4.1540500000000003E-3</v>
      </c>
      <c r="MK149">
        <v>8.9958799999999997</v>
      </c>
      <c r="ML149">
        <v>9.0000300000000006</v>
      </c>
      <c r="MX149">
        <v>5.3119804687499999</v>
      </c>
      <c r="MY149">
        <v>1.56716E-3</v>
      </c>
      <c r="MZ149">
        <v>4.7014300000000002E-2</v>
      </c>
      <c r="NA149">
        <v>30.046800000000001</v>
      </c>
      <c r="NB149">
        <v>29.9998</v>
      </c>
      <c r="NC149">
        <v>-4.7547000000000003E-4</v>
      </c>
      <c r="ND149">
        <v>-4.27926E-3</v>
      </c>
      <c r="NE149">
        <v>8.9957700000000003</v>
      </c>
      <c r="NF149">
        <v>9.0000499999999999</v>
      </c>
      <c r="NR149">
        <v>4.9226386718750001</v>
      </c>
      <c r="NS149">
        <v>1.49149E-3</v>
      </c>
      <c r="NT149">
        <v>4.4745800000000002E-2</v>
      </c>
      <c r="NU149">
        <v>30.0456</v>
      </c>
      <c r="NV149">
        <v>30.000800000000002</v>
      </c>
      <c r="NW149">
        <v>-4.4597099999999998E-4</v>
      </c>
      <c r="NX149">
        <v>-4.01374E-3</v>
      </c>
      <c r="NY149">
        <v>8.9959799999999994</v>
      </c>
      <c r="NZ149">
        <v>8.9999900000000004</v>
      </c>
      <c r="OL149">
        <v>4.7571694335937504</v>
      </c>
      <c r="OM149">
        <v>1.46115E-3</v>
      </c>
      <c r="ON149">
        <v>4.3834400000000003E-2</v>
      </c>
      <c r="OO149">
        <v>30.043800000000001</v>
      </c>
      <c r="OP149">
        <v>30</v>
      </c>
      <c r="OQ149">
        <v>-4.3894399999999998E-4</v>
      </c>
      <c r="OR149">
        <v>-3.9505E-3</v>
      </c>
      <c r="OS149">
        <v>8.9960699999999996</v>
      </c>
      <c r="OT149">
        <v>9.0000199999999992</v>
      </c>
    </row>
    <row r="150" spans="2:410">
      <c r="B150">
        <v>5.2585048828124998</v>
      </c>
      <c r="C150">
        <v>1.83321E-3</v>
      </c>
      <c r="D150">
        <v>5.4996299999999998E-2</v>
      </c>
      <c r="E150">
        <v>30.055</v>
      </c>
      <c r="F150">
        <v>30</v>
      </c>
      <c r="G150">
        <v>-4.9567899999999995E-4</v>
      </c>
      <c r="H150">
        <v>-4.4610800000000001E-3</v>
      </c>
      <c r="I150">
        <v>8.9954800000000006</v>
      </c>
      <c r="J150">
        <v>8.9999400000000005</v>
      </c>
      <c r="V150">
        <v>5.3979350585937498</v>
      </c>
      <c r="W150">
        <v>1.6765599999999999E-3</v>
      </c>
      <c r="X150">
        <v>5.0296800000000003E-2</v>
      </c>
      <c r="Y150">
        <v>30.0503</v>
      </c>
      <c r="Z150">
        <v>30</v>
      </c>
      <c r="AA150">
        <v>-4.7669299999999998E-4</v>
      </c>
      <c r="AB150">
        <v>-4.2902699999999997E-3</v>
      </c>
      <c r="AC150">
        <v>8.9957700000000003</v>
      </c>
      <c r="AD150">
        <v>9.0000599999999995</v>
      </c>
      <c r="AP150">
        <v>5.1402163085937502</v>
      </c>
      <c r="AQ150">
        <v>1.6222599999999999E-3</v>
      </c>
      <c r="AR150">
        <v>4.8668000000000003E-2</v>
      </c>
      <c r="AS150">
        <v>30.0487</v>
      </c>
      <c r="AT150">
        <v>30</v>
      </c>
      <c r="AU150">
        <v>-4.2472700000000001E-4</v>
      </c>
      <c r="AV150">
        <v>-3.8223599999999999E-3</v>
      </c>
      <c r="AW150">
        <v>8.9957399999999996</v>
      </c>
      <c r="AX150">
        <v>8.9995700000000003</v>
      </c>
      <c r="BJ150">
        <v>5.0292475585937497</v>
      </c>
      <c r="BK150">
        <v>1.56851E-3</v>
      </c>
      <c r="BL150">
        <v>4.7056199999999999E-2</v>
      </c>
      <c r="BM150">
        <v>30.047599999999999</v>
      </c>
      <c r="BN150">
        <v>30.000599999999999</v>
      </c>
      <c r="BO150">
        <v>-4.8831199999999997E-4</v>
      </c>
      <c r="BP150">
        <v>-4.39478E-3</v>
      </c>
      <c r="BQ150">
        <v>8.9955499999999997</v>
      </c>
      <c r="BR150">
        <v>8.9999400000000005</v>
      </c>
      <c r="CD150">
        <v>5.0412441406250004</v>
      </c>
      <c r="CE150">
        <v>1.58946E-3</v>
      </c>
      <c r="CF150">
        <v>4.76836E-2</v>
      </c>
      <c r="CG150">
        <v>30.047699999999999</v>
      </c>
      <c r="CH150">
        <v>30</v>
      </c>
      <c r="CI150">
        <v>-4.7742299999999999E-4</v>
      </c>
      <c r="CJ150">
        <v>-4.2965399999999997E-3</v>
      </c>
      <c r="CK150">
        <v>8.9951500000000006</v>
      </c>
      <c r="CL150">
        <v>8.9994499999999995</v>
      </c>
      <c r="CX150">
        <v>4.5512446289062503</v>
      </c>
      <c r="CY150">
        <v>1.45392E-3</v>
      </c>
      <c r="CZ150">
        <v>4.3617499999999997E-2</v>
      </c>
      <c r="DA150">
        <v>30.043600000000001</v>
      </c>
      <c r="DB150">
        <v>30</v>
      </c>
      <c r="DC150">
        <v>-4.5049000000000001E-4</v>
      </c>
      <c r="DD150">
        <v>-4.0543999999999997E-3</v>
      </c>
      <c r="DE150">
        <v>8.9959299999999995</v>
      </c>
      <c r="DF150">
        <v>8.9999800000000008</v>
      </c>
      <c r="DR150">
        <v>5.2561303710937501</v>
      </c>
      <c r="DS150">
        <v>1.9835500000000002E-3</v>
      </c>
      <c r="DT150">
        <v>5.9506400000000001E-2</v>
      </c>
      <c r="DU150">
        <v>30.0594</v>
      </c>
      <c r="DV150">
        <v>29.9999</v>
      </c>
      <c r="DW150">
        <v>-5.9993100000000005E-4</v>
      </c>
      <c r="DX150">
        <v>-5.3999E-3</v>
      </c>
      <c r="DY150">
        <v>8.9954599999999996</v>
      </c>
      <c r="DZ150">
        <v>9.0008599999999994</v>
      </c>
      <c r="EL150">
        <v>4.7974829101562504</v>
      </c>
      <c r="EM150">
        <v>1.6489600000000001E-3</v>
      </c>
      <c r="EN150">
        <v>4.9467799999999999E-2</v>
      </c>
      <c r="EO150">
        <v>30.048999999999999</v>
      </c>
      <c r="EP150">
        <v>29.999500000000001</v>
      </c>
      <c r="EQ150">
        <v>-4.5789099999999998E-4</v>
      </c>
      <c r="ER150">
        <v>-4.03141E-3</v>
      </c>
      <c r="ES150">
        <v>8.8002599999999997</v>
      </c>
      <c r="ET150">
        <v>8.8042899999999999</v>
      </c>
      <c r="FF150">
        <v>5.02982421875</v>
      </c>
      <c r="FG150">
        <v>1.6173299999999999E-3</v>
      </c>
      <c r="FH150">
        <v>4.8520399999999998E-2</v>
      </c>
      <c r="FI150">
        <v>30.0488</v>
      </c>
      <c r="FJ150">
        <v>30.000299999999999</v>
      </c>
      <c r="FK150">
        <v>-5.0988900000000002E-4</v>
      </c>
      <c r="FL150">
        <v>-4.5890000000000002E-3</v>
      </c>
      <c r="FM150">
        <v>8.9954199999999993</v>
      </c>
      <c r="FN150">
        <v>9.0000099999999996</v>
      </c>
      <c r="FZ150">
        <v>4.9332353515624998</v>
      </c>
      <c r="GA150">
        <v>1.62619E-3</v>
      </c>
      <c r="GB150">
        <v>4.87859E-2</v>
      </c>
      <c r="GC150">
        <v>30.0489</v>
      </c>
      <c r="GD150">
        <v>30.0001</v>
      </c>
      <c r="GE150">
        <v>-4.2360500000000002E-4</v>
      </c>
      <c r="GF150">
        <v>-3.81241E-3</v>
      </c>
      <c r="GG150">
        <v>8.9960900000000006</v>
      </c>
      <c r="GH150">
        <v>8.9999099999999999</v>
      </c>
      <c r="GT150">
        <v>5.0990961914062503</v>
      </c>
      <c r="GU150">
        <v>1.6819599999999999E-3</v>
      </c>
      <c r="GV150">
        <v>5.0458700000000002E-2</v>
      </c>
      <c r="GW150">
        <v>30.0504</v>
      </c>
      <c r="GX150">
        <v>30</v>
      </c>
      <c r="GY150">
        <v>-4.7500599999999999E-4</v>
      </c>
      <c r="GZ150">
        <v>-4.2750100000000001E-3</v>
      </c>
      <c r="HA150">
        <v>8.9956200000000006</v>
      </c>
      <c r="HB150">
        <v>8.9999000000000002</v>
      </c>
      <c r="HN150">
        <v>5.1070092773437503</v>
      </c>
      <c r="HO150">
        <v>1.73971E-3</v>
      </c>
      <c r="HP150">
        <v>5.2191300000000003E-2</v>
      </c>
      <c r="HQ150">
        <v>30.052199999999999</v>
      </c>
      <c r="HR150">
        <v>30</v>
      </c>
      <c r="HS150">
        <v>-4.9794800000000001E-4</v>
      </c>
      <c r="HT150">
        <v>-4.4818799999999997E-3</v>
      </c>
      <c r="HU150">
        <v>8.9962199999999992</v>
      </c>
      <c r="HV150">
        <v>9.0007000000000001</v>
      </c>
      <c r="IH150">
        <v>4.8484658203124997</v>
      </c>
      <c r="II150">
        <v>1.5277299999999999E-3</v>
      </c>
      <c r="IJ150">
        <v>4.5831299999999998E-2</v>
      </c>
      <c r="IK150">
        <v>30.045500000000001</v>
      </c>
      <c r="IL150">
        <v>29.999600000000001</v>
      </c>
      <c r="IM150">
        <v>-4.68159E-4</v>
      </c>
      <c r="IN150">
        <v>-4.2136400000000003E-3</v>
      </c>
      <c r="IO150">
        <v>8.9962400000000002</v>
      </c>
      <c r="IP150">
        <v>9.0004500000000007</v>
      </c>
      <c r="JB150">
        <v>5.0080629882812504</v>
      </c>
      <c r="JC150">
        <v>1.61827E-3</v>
      </c>
      <c r="JD150">
        <v>4.8547199999999999E-2</v>
      </c>
      <c r="JE150">
        <v>30.047899999999998</v>
      </c>
      <c r="JF150">
        <v>29.999400000000001</v>
      </c>
      <c r="JG150">
        <v>-5.0087099999999996E-4</v>
      </c>
      <c r="JH150">
        <v>-4.50783E-3</v>
      </c>
      <c r="JI150">
        <v>8.9954900000000002</v>
      </c>
      <c r="JJ150">
        <v>9</v>
      </c>
      <c r="JV150">
        <v>5.0437368164062502</v>
      </c>
      <c r="JW150">
        <v>1.6471400000000001E-3</v>
      </c>
      <c r="JX150">
        <v>4.9415000000000001E-2</v>
      </c>
      <c r="JY150">
        <v>30.049900000000001</v>
      </c>
      <c r="JZ150">
        <v>30.000499999999999</v>
      </c>
      <c r="KA150">
        <v>-4.7939899999999998E-4</v>
      </c>
      <c r="KB150">
        <v>-4.3143399999999998E-3</v>
      </c>
      <c r="KC150">
        <v>8.9951699999999999</v>
      </c>
      <c r="KD150">
        <v>8.9994899999999998</v>
      </c>
      <c r="KP150">
        <v>5.0614619140624999</v>
      </c>
      <c r="KQ150">
        <v>1.5108000000000001E-3</v>
      </c>
      <c r="KR150">
        <v>4.5322599999999998E-2</v>
      </c>
      <c r="KS150">
        <v>30.0444</v>
      </c>
      <c r="KT150">
        <v>29.999099999999999</v>
      </c>
      <c r="KU150">
        <v>-4.8619800000000002E-4</v>
      </c>
      <c r="KV150">
        <v>-4.3759100000000002E-3</v>
      </c>
      <c r="KW150">
        <v>8.9958799999999997</v>
      </c>
      <c r="KX150">
        <v>9.0002600000000008</v>
      </c>
      <c r="LJ150">
        <v>5.0416298828124999</v>
      </c>
      <c r="LK150">
        <v>1.5024000000000001E-3</v>
      </c>
      <c r="LL150">
        <v>4.50715E-2</v>
      </c>
      <c r="LM150">
        <v>30.044799999999999</v>
      </c>
      <c r="LN150">
        <v>29.999700000000001</v>
      </c>
      <c r="LO150">
        <v>-5.1584099999999996E-4</v>
      </c>
      <c r="LP150">
        <v>-4.6421500000000003E-3</v>
      </c>
      <c r="LQ150">
        <v>8.9945400000000006</v>
      </c>
      <c r="LR150">
        <v>8.9991900000000005</v>
      </c>
      <c r="MD150">
        <v>5.0439477539062505</v>
      </c>
      <c r="ME150">
        <v>1.5152200000000001E-3</v>
      </c>
      <c r="MF150">
        <v>4.5456499999999997E-2</v>
      </c>
      <c r="MG150">
        <v>30.045400000000001</v>
      </c>
      <c r="MH150">
        <v>29.9999</v>
      </c>
      <c r="MI150">
        <v>-4.5946000000000002E-4</v>
      </c>
      <c r="MJ150">
        <v>-4.1351499999999998E-3</v>
      </c>
      <c r="MK150">
        <v>8.9959000000000007</v>
      </c>
      <c r="ML150">
        <v>9.0000300000000006</v>
      </c>
      <c r="MX150">
        <v>5.3632446289062505</v>
      </c>
      <c r="MY150">
        <v>1.58935E-3</v>
      </c>
      <c r="MZ150">
        <v>4.7680199999999999E-2</v>
      </c>
      <c r="NA150">
        <v>30.0474</v>
      </c>
      <c r="NB150">
        <v>29.9998</v>
      </c>
      <c r="NC150">
        <v>-4.8673400000000001E-4</v>
      </c>
      <c r="ND150">
        <v>-4.3806299999999999E-3</v>
      </c>
      <c r="NE150">
        <v>8.9956700000000005</v>
      </c>
      <c r="NF150">
        <v>9.0000499999999999</v>
      </c>
      <c r="NR150">
        <v>4.9722915039062503</v>
      </c>
      <c r="NS150">
        <v>1.51067E-3</v>
      </c>
      <c r="NT150">
        <v>4.5321300000000002E-2</v>
      </c>
      <c r="NU150">
        <v>30.046099999999999</v>
      </c>
      <c r="NV150">
        <v>30.000800000000002</v>
      </c>
      <c r="NW150">
        <v>-4.59338E-4</v>
      </c>
      <c r="NX150">
        <v>-4.1340400000000003E-3</v>
      </c>
      <c r="NY150">
        <v>8.9958600000000004</v>
      </c>
      <c r="NZ150">
        <v>8.9999900000000004</v>
      </c>
      <c r="OL150">
        <v>4.805328125</v>
      </c>
      <c r="OM150">
        <v>1.4798299999999999E-3</v>
      </c>
      <c r="ON150">
        <v>4.4394799999999998E-2</v>
      </c>
      <c r="OO150">
        <v>30.0444</v>
      </c>
      <c r="OP150">
        <v>30</v>
      </c>
      <c r="OQ150">
        <v>-4.56718E-4</v>
      </c>
      <c r="OR150">
        <v>-4.1104699999999997E-3</v>
      </c>
      <c r="OS150">
        <v>8.9959100000000003</v>
      </c>
      <c r="OT150">
        <v>9.0000199999999992</v>
      </c>
    </row>
    <row r="151" spans="2:410">
      <c r="B151">
        <v>5.3096250000000005</v>
      </c>
      <c r="C151">
        <v>1.8475200000000001E-3</v>
      </c>
      <c r="D151">
        <v>5.5425599999999998E-2</v>
      </c>
      <c r="E151">
        <v>30.055399999999999</v>
      </c>
      <c r="F151">
        <v>30</v>
      </c>
      <c r="G151">
        <v>-4.9732699999999999E-4</v>
      </c>
      <c r="H151">
        <v>-4.4759200000000004E-3</v>
      </c>
      <c r="I151">
        <v>8.9954599999999996</v>
      </c>
      <c r="J151">
        <v>8.9999400000000005</v>
      </c>
      <c r="V151">
        <v>5.4479321289062499</v>
      </c>
      <c r="W151">
        <v>1.6940200000000001E-3</v>
      </c>
      <c r="X151">
        <v>5.08206E-2</v>
      </c>
      <c r="Y151">
        <v>30.050799999999999</v>
      </c>
      <c r="Z151">
        <v>30</v>
      </c>
      <c r="AA151">
        <v>-4.7326600000000002E-4</v>
      </c>
      <c r="AB151">
        <v>-4.2594199999999999E-3</v>
      </c>
      <c r="AC151">
        <v>8.9957999999999991</v>
      </c>
      <c r="AD151">
        <v>9.0000599999999995</v>
      </c>
      <c r="AP151">
        <v>5.1898320312499999</v>
      </c>
      <c r="AQ151">
        <v>1.6406299999999999E-3</v>
      </c>
      <c r="AR151">
        <v>4.9218900000000003E-2</v>
      </c>
      <c r="AS151">
        <v>30.049199999999999</v>
      </c>
      <c r="AT151">
        <v>30</v>
      </c>
      <c r="AU151">
        <v>-4.3221299999999998E-4</v>
      </c>
      <c r="AV151">
        <v>-3.8897300000000001E-3</v>
      </c>
      <c r="AW151">
        <v>8.9956800000000001</v>
      </c>
      <c r="AX151">
        <v>8.9995700000000003</v>
      </c>
      <c r="BJ151">
        <v>5.0782407226562505</v>
      </c>
      <c r="BK151">
        <v>1.5871699999999999E-3</v>
      </c>
      <c r="BL151">
        <v>4.7615999999999999E-2</v>
      </c>
      <c r="BM151">
        <v>30.048200000000001</v>
      </c>
      <c r="BN151">
        <v>30.000599999999999</v>
      </c>
      <c r="BO151">
        <v>-4.7783100000000001E-4</v>
      </c>
      <c r="BP151">
        <v>-4.3004499999999999E-3</v>
      </c>
      <c r="BQ151">
        <v>8.9956399999999999</v>
      </c>
      <c r="BR151">
        <v>8.9999400000000005</v>
      </c>
      <c r="CD151">
        <v>5.09089453125</v>
      </c>
      <c r="CE151">
        <v>1.62116E-3</v>
      </c>
      <c r="CF151">
        <v>4.8634799999999999E-2</v>
      </c>
      <c r="CG151">
        <v>30.0486</v>
      </c>
      <c r="CH151">
        <v>30</v>
      </c>
      <c r="CI151">
        <v>-4.6783600000000001E-4</v>
      </c>
      <c r="CJ151">
        <v>-4.2102700000000003E-3</v>
      </c>
      <c r="CK151">
        <v>8.9952400000000008</v>
      </c>
      <c r="CL151">
        <v>8.9994499999999995</v>
      </c>
      <c r="CX151">
        <v>4.59814892578125</v>
      </c>
      <c r="CY151">
        <v>1.4678E-3</v>
      </c>
      <c r="CZ151">
        <v>4.40341E-2</v>
      </c>
      <c r="DA151">
        <v>30.044</v>
      </c>
      <c r="DB151">
        <v>30</v>
      </c>
      <c r="DC151">
        <v>-4.50882E-4</v>
      </c>
      <c r="DD151">
        <v>-4.0579300000000004E-3</v>
      </c>
      <c r="DE151">
        <v>8.9959199999999999</v>
      </c>
      <c r="DF151">
        <v>8.9999800000000008</v>
      </c>
      <c r="DR151">
        <v>5.3071806640624999</v>
      </c>
      <c r="DS151">
        <v>2.00366E-3</v>
      </c>
      <c r="DT151">
        <v>6.0109700000000002E-2</v>
      </c>
      <c r="DU151">
        <v>30.06</v>
      </c>
      <c r="DV151">
        <v>29.9999</v>
      </c>
      <c r="DW151">
        <v>-6.0685399999999999E-4</v>
      </c>
      <c r="DX151">
        <v>-5.4622100000000003E-3</v>
      </c>
      <c r="DY151">
        <v>8.9954000000000001</v>
      </c>
      <c r="DZ151">
        <v>9.0008599999999994</v>
      </c>
      <c r="EL151">
        <v>4.84585986328125</v>
      </c>
      <c r="EM151">
        <v>1.6656399999999999E-3</v>
      </c>
      <c r="EN151">
        <v>4.99683E-2</v>
      </c>
      <c r="EO151">
        <v>30.049399999999999</v>
      </c>
      <c r="EP151">
        <v>29.999500000000001</v>
      </c>
      <c r="EQ151">
        <v>-4.7876599999999999E-4</v>
      </c>
      <c r="ER151">
        <v>-4.2151899999999997E-3</v>
      </c>
      <c r="ES151">
        <v>8.8000699999999998</v>
      </c>
      <c r="ET151">
        <v>8.8042899999999999</v>
      </c>
      <c r="FF151">
        <v>5.0803940429687504</v>
      </c>
      <c r="FG151">
        <v>1.6465799999999999E-3</v>
      </c>
      <c r="FH151">
        <v>4.9397799999999999E-2</v>
      </c>
      <c r="FI151">
        <v>30.049700000000001</v>
      </c>
      <c r="FJ151">
        <v>30.000299999999999</v>
      </c>
      <c r="FK151">
        <v>-4.9853699999999996E-4</v>
      </c>
      <c r="FL151">
        <v>-4.4868399999999998E-3</v>
      </c>
      <c r="FM151">
        <v>8.9955200000000008</v>
      </c>
      <c r="FN151">
        <v>9.0000099999999996</v>
      </c>
      <c r="FZ151">
        <v>4.9839863281249999</v>
      </c>
      <c r="GA151">
        <v>1.6463000000000001E-3</v>
      </c>
      <c r="GB151">
        <v>4.9389200000000001E-2</v>
      </c>
      <c r="GC151">
        <v>30.049499999999998</v>
      </c>
      <c r="GD151">
        <v>30.0001</v>
      </c>
      <c r="GE151">
        <v>-4.3222600000000002E-4</v>
      </c>
      <c r="GF151">
        <v>-3.8899899999999999E-3</v>
      </c>
      <c r="GG151">
        <v>8.9960199999999997</v>
      </c>
      <c r="GH151">
        <v>8.9999099999999999</v>
      </c>
      <c r="GT151">
        <v>5.1501489257812505</v>
      </c>
      <c r="GU151">
        <v>1.70243E-3</v>
      </c>
      <c r="GV151">
        <v>5.1072800000000002E-2</v>
      </c>
      <c r="GW151">
        <v>30.051100000000002</v>
      </c>
      <c r="GX151">
        <v>30</v>
      </c>
      <c r="GY151">
        <v>-4.8235800000000001E-4</v>
      </c>
      <c r="GZ151">
        <v>-4.34118E-3</v>
      </c>
      <c r="HA151">
        <v>8.9955599999999993</v>
      </c>
      <c r="HB151">
        <v>8.9999000000000002</v>
      </c>
      <c r="HN151">
        <v>5.15748828125</v>
      </c>
      <c r="HO151">
        <v>1.76483E-3</v>
      </c>
      <c r="HP151">
        <v>5.29448E-2</v>
      </c>
      <c r="HQ151">
        <v>30.053000000000001</v>
      </c>
      <c r="HR151">
        <v>30</v>
      </c>
      <c r="HS151">
        <v>-5.1053700000000004E-4</v>
      </c>
      <c r="HT151">
        <v>-4.5951899999999999E-3</v>
      </c>
      <c r="HU151">
        <v>8.9961000000000002</v>
      </c>
      <c r="HV151">
        <v>9.0007000000000001</v>
      </c>
      <c r="IH151">
        <v>4.8971899414062499</v>
      </c>
      <c r="II151">
        <v>1.53448E-3</v>
      </c>
      <c r="IJ151">
        <v>4.60338E-2</v>
      </c>
      <c r="IK151">
        <v>30.0457</v>
      </c>
      <c r="IL151">
        <v>29.999600000000001</v>
      </c>
      <c r="IM151">
        <v>-4.8047500000000001E-4</v>
      </c>
      <c r="IN151">
        <v>-4.3244900000000003E-3</v>
      </c>
      <c r="IO151">
        <v>8.9961300000000008</v>
      </c>
      <c r="IP151">
        <v>9.0004500000000007</v>
      </c>
      <c r="JB151">
        <v>5.06088671875</v>
      </c>
      <c r="JC151">
        <v>1.6400399999999999E-3</v>
      </c>
      <c r="JD151">
        <v>4.9200099999999997E-2</v>
      </c>
      <c r="JE151">
        <v>30.0486</v>
      </c>
      <c r="JF151">
        <v>29.999400000000001</v>
      </c>
      <c r="JG151">
        <v>-5.0702600000000005E-4</v>
      </c>
      <c r="JH151">
        <v>-4.5632299999999997E-3</v>
      </c>
      <c r="JI151">
        <v>8.9954300000000007</v>
      </c>
      <c r="JJ151">
        <v>9</v>
      </c>
      <c r="JV151">
        <v>5.0942553710937499</v>
      </c>
      <c r="JW151">
        <v>1.65408E-3</v>
      </c>
      <c r="JX151">
        <v>4.9623199999999999E-2</v>
      </c>
      <c r="JY151">
        <v>30.0502</v>
      </c>
      <c r="JZ151">
        <v>30.000499999999999</v>
      </c>
      <c r="KA151">
        <v>-4.9339800000000004E-4</v>
      </c>
      <c r="KB151">
        <v>-4.4403300000000001E-3</v>
      </c>
      <c r="KC151">
        <v>8.9950399999999995</v>
      </c>
      <c r="KD151">
        <v>8.9994899999999998</v>
      </c>
      <c r="KP151">
        <v>5.1116254882812502</v>
      </c>
      <c r="KQ151">
        <v>1.52608E-3</v>
      </c>
      <c r="KR151">
        <v>4.5780899999999999E-2</v>
      </c>
      <c r="KS151">
        <v>30.044899999999998</v>
      </c>
      <c r="KT151">
        <v>29.999099999999999</v>
      </c>
      <c r="KU151">
        <v>-4.9460200000000002E-4</v>
      </c>
      <c r="KV151">
        <v>-4.4515400000000004E-3</v>
      </c>
      <c r="KW151">
        <v>8.9958100000000005</v>
      </c>
      <c r="KX151">
        <v>9.0002600000000008</v>
      </c>
      <c r="LJ151">
        <v>5.0918574218749999</v>
      </c>
      <c r="LK151">
        <v>1.51666E-3</v>
      </c>
      <c r="LL151">
        <v>4.5499299999999999E-2</v>
      </c>
      <c r="LM151">
        <v>30.045200000000001</v>
      </c>
      <c r="LN151">
        <v>29.999700000000001</v>
      </c>
      <c r="LO151">
        <v>-5.1072599999999998E-4</v>
      </c>
      <c r="LP151">
        <v>-4.5961200000000004E-3</v>
      </c>
      <c r="LQ151">
        <v>8.9945900000000005</v>
      </c>
      <c r="LR151">
        <v>8.9991900000000005</v>
      </c>
      <c r="MD151">
        <v>5.0955698242187504</v>
      </c>
      <c r="ME151">
        <v>1.5356499999999999E-3</v>
      </c>
      <c r="MF151">
        <v>4.6069300000000001E-2</v>
      </c>
      <c r="MG151">
        <v>30.045999999999999</v>
      </c>
      <c r="MH151">
        <v>29.9999</v>
      </c>
      <c r="MI151">
        <v>-4.6816000000000002E-4</v>
      </c>
      <c r="MJ151">
        <v>-4.2134599999999996E-3</v>
      </c>
      <c r="MK151">
        <v>8.9958200000000001</v>
      </c>
      <c r="ML151">
        <v>9.0000300000000006</v>
      </c>
      <c r="MX151">
        <v>5.4143417968750001</v>
      </c>
      <c r="MY151">
        <v>1.6070100000000001E-3</v>
      </c>
      <c r="MZ151">
        <v>4.82099E-2</v>
      </c>
      <c r="NA151">
        <v>30.047999999999998</v>
      </c>
      <c r="NB151">
        <v>29.9998</v>
      </c>
      <c r="NC151">
        <v>-4.8405900000000001E-4</v>
      </c>
      <c r="ND151">
        <v>-4.3565599999999998E-3</v>
      </c>
      <c r="NE151">
        <v>8.9956999999999994</v>
      </c>
      <c r="NF151">
        <v>9.0000499999999999</v>
      </c>
      <c r="NR151">
        <v>5.0223208007812499</v>
      </c>
      <c r="NS151">
        <v>1.5302200000000001E-3</v>
      </c>
      <c r="NT151">
        <v>4.5907700000000003E-2</v>
      </c>
      <c r="NU151">
        <v>30.046700000000001</v>
      </c>
      <c r="NV151">
        <v>30.000800000000002</v>
      </c>
      <c r="NW151">
        <v>-4.6546100000000002E-4</v>
      </c>
      <c r="NX151">
        <v>-4.1891400000000001E-3</v>
      </c>
      <c r="NY151">
        <v>8.9957999999999991</v>
      </c>
      <c r="NZ151">
        <v>8.9999900000000004</v>
      </c>
      <c r="OL151">
        <v>4.8533828125000005</v>
      </c>
      <c r="OM151">
        <v>1.4987500000000001E-3</v>
      </c>
      <c r="ON151">
        <v>4.49624E-2</v>
      </c>
      <c r="OO151">
        <v>30.045000000000002</v>
      </c>
      <c r="OP151">
        <v>30</v>
      </c>
      <c r="OQ151">
        <v>-4.5292500000000002E-4</v>
      </c>
      <c r="OR151">
        <v>-4.0763300000000004E-3</v>
      </c>
      <c r="OS151">
        <v>8.9959399999999992</v>
      </c>
      <c r="OT151">
        <v>9.0000199999999992</v>
      </c>
    </row>
    <row r="152" spans="2:410">
      <c r="B152">
        <v>5.360931640625</v>
      </c>
      <c r="C152">
        <v>1.8617499999999999E-3</v>
      </c>
      <c r="D152">
        <v>5.5852499999999999E-2</v>
      </c>
      <c r="E152">
        <v>30.055800000000001</v>
      </c>
      <c r="F152">
        <v>30</v>
      </c>
      <c r="G152">
        <v>-4.9775199999999996E-4</v>
      </c>
      <c r="H152">
        <v>-4.4797400000000003E-3</v>
      </c>
      <c r="I152">
        <v>8.9954599999999996</v>
      </c>
      <c r="J152">
        <v>8.9999400000000005</v>
      </c>
      <c r="V152">
        <v>5.4982749023437503</v>
      </c>
      <c r="W152">
        <v>1.71802E-3</v>
      </c>
      <c r="X152">
        <v>5.1540599999999999E-2</v>
      </c>
      <c r="Y152">
        <v>30.051600000000001</v>
      </c>
      <c r="Z152">
        <v>30</v>
      </c>
      <c r="AA152">
        <v>-4.8058600000000002E-4</v>
      </c>
      <c r="AB152">
        <v>-4.3253099999999997E-3</v>
      </c>
      <c r="AC152">
        <v>8.99573</v>
      </c>
      <c r="AD152">
        <v>9.0000599999999995</v>
      </c>
      <c r="AP152">
        <v>5.2401831054687502</v>
      </c>
      <c r="AQ152">
        <v>1.65711E-3</v>
      </c>
      <c r="AR152">
        <v>4.9713399999999998E-2</v>
      </c>
      <c r="AS152">
        <v>30.049700000000001</v>
      </c>
      <c r="AT152">
        <v>30</v>
      </c>
      <c r="AU152">
        <v>-4.3325999999999998E-4</v>
      </c>
      <c r="AV152">
        <v>-3.8991500000000001E-3</v>
      </c>
      <c r="AW152">
        <v>8.9956700000000005</v>
      </c>
      <c r="AX152">
        <v>8.9995700000000003</v>
      </c>
      <c r="BJ152">
        <v>5.12864892578125</v>
      </c>
      <c r="BK152">
        <v>1.6055100000000001E-3</v>
      </c>
      <c r="BL152">
        <v>4.8166300000000002E-2</v>
      </c>
      <c r="BM152">
        <v>30.0487</v>
      </c>
      <c r="BN152">
        <v>30.000599999999999</v>
      </c>
      <c r="BO152">
        <v>-4.8796100000000003E-4</v>
      </c>
      <c r="BP152">
        <v>-4.3916199999999997E-3</v>
      </c>
      <c r="BQ152">
        <v>8.9955499999999997</v>
      </c>
      <c r="BR152">
        <v>8.9999400000000005</v>
      </c>
      <c r="CD152">
        <v>5.1400649414062505</v>
      </c>
      <c r="CE152">
        <v>1.63478E-3</v>
      </c>
      <c r="CF152">
        <v>4.9043299999999998E-2</v>
      </c>
      <c r="CG152">
        <v>30.048999999999999</v>
      </c>
      <c r="CH152">
        <v>30</v>
      </c>
      <c r="CI152">
        <v>-4.7315900000000001E-4</v>
      </c>
      <c r="CJ152">
        <v>-4.2581700000000004E-3</v>
      </c>
      <c r="CK152">
        <v>8.9951899999999991</v>
      </c>
      <c r="CL152">
        <v>8.9994499999999995</v>
      </c>
      <c r="CX152">
        <v>4.6469223632812504</v>
      </c>
      <c r="CY152">
        <v>1.4890700000000001E-3</v>
      </c>
      <c r="CZ152">
        <v>4.4672200000000002E-2</v>
      </c>
      <c r="DA152">
        <v>30.044699999999999</v>
      </c>
      <c r="DB152">
        <v>30</v>
      </c>
      <c r="DC152">
        <v>-4.6788999999999999E-4</v>
      </c>
      <c r="DD152">
        <v>-4.2110000000000003E-3</v>
      </c>
      <c r="DE152">
        <v>8.9957700000000003</v>
      </c>
      <c r="DF152">
        <v>8.9999800000000008</v>
      </c>
      <c r="DR152">
        <v>5.3572788085937502</v>
      </c>
      <c r="DS152">
        <v>2.02053E-3</v>
      </c>
      <c r="DT152">
        <v>6.0615599999999999E-2</v>
      </c>
      <c r="DU152">
        <v>30.060500000000001</v>
      </c>
      <c r="DV152">
        <v>29.9999</v>
      </c>
      <c r="DW152">
        <v>-6.0854500000000005E-4</v>
      </c>
      <c r="DX152">
        <v>-5.4774300000000001E-3</v>
      </c>
      <c r="DY152">
        <v>8.9953900000000004</v>
      </c>
      <c r="DZ152">
        <v>9.0008599999999994</v>
      </c>
      <c r="EL152">
        <v>4.8949360351562499</v>
      </c>
      <c r="EM152">
        <v>1.68414E-3</v>
      </c>
      <c r="EN152">
        <v>5.0523400000000003E-2</v>
      </c>
      <c r="EO152">
        <v>30.05</v>
      </c>
      <c r="EP152">
        <v>29.999500000000001</v>
      </c>
      <c r="EQ152">
        <v>-4.8134099999999998E-4</v>
      </c>
      <c r="ER152">
        <v>-4.2378700000000004E-3</v>
      </c>
      <c r="ES152">
        <v>8.8000500000000006</v>
      </c>
      <c r="ET152">
        <v>8.8042899999999999</v>
      </c>
      <c r="FF152">
        <v>5.1299853515625005</v>
      </c>
      <c r="FG152">
        <v>1.6655400000000001E-3</v>
      </c>
      <c r="FH152">
        <v>4.99666E-2</v>
      </c>
      <c r="FI152">
        <v>30.0503</v>
      </c>
      <c r="FJ152">
        <v>30.000299999999999</v>
      </c>
      <c r="FK152">
        <v>-5.1140199999999999E-4</v>
      </c>
      <c r="FL152">
        <v>-4.60262E-3</v>
      </c>
      <c r="FM152">
        <v>8.9954099999999997</v>
      </c>
      <c r="FN152">
        <v>9.0000099999999996</v>
      </c>
      <c r="FZ152">
        <v>5.0343017578125</v>
      </c>
      <c r="GA152">
        <v>1.6571800000000001E-3</v>
      </c>
      <c r="GB152">
        <v>4.9715500000000003E-2</v>
      </c>
      <c r="GC152">
        <v>30.049800000000001</v>
      </c>
      <c r="GD152">
        <v>30.0001</v>
      </c>
      <c r="GE152">
        <v>-4.53275E-4</v>
      </c>
      <c r="GF152">
        <v>-4.0794300000000002E-3</v>
      </c>
      <c r="GG152">
        <v>8.9958299999999998</v>
      </c>
      <c r="GH152">
        <v>8.9999099999999999</v>
      </c>
      <c r="GT152">
        <v>5.2011000976562505</v>
      </c>
      <c r="GU152">
        <v>1.7215799999999999E-3</v>
      </c>
      <c r="GV152">
        <v>5.1647499999999999E-2</v>
      </c>
      <c r="GW152">
        <v>30.051600000000001</v>
      </c>
      <c r="GX152">
        <v>30</v>
      </c>
      <c r="GY152">
        <v>-4.78863E-4</v>
      </c>
      <c r="GZ152">
        <v>-4.3097200000000004E-3</v>
      </c>
      <c r="HA152">
        <v>8.99559</v>
      </c>
      <c r="HB152">
        <v>8.9999000000000002</v>
      </c>
      <c r="HN152">
        <v>5.2080029296874999</v>
      </c>
      <c r="HO152">
        <v>1.78448E-3</v>
      </c>
      <c r="HP152">
        <v>5.3534600000000002E-2</v>
      </c>
      <c r="HQ152">
        <v>30.053599999999999</v>
      </c>
      <c r="HR152">
        <v>30</v>
      </c>
      <c r="HS152">
        <v>-5.0867000000000002E-4</v>
      </c>
      <c r="HT152">
        <v>-4.5783899999999999E-3</v>
      </c>
      <c r="HU152">
        <v>8.9961199999999995</v>
      </c>
      <c r="HV152">
        <v>9.0007000000000001</v>
      </c>
      <c r="IH152">
        <v>4.9459804687500002</v>
      </c>
      <c r="II152">
        <v>1.5577900000000001E-3</v>
      </c>
      <c r="IJ152">
        <v>4.6733200000000003E-2</v>
      </c>
      <c r="IK152">
        <v>30.046399999999998</v>
      </c>
      <c r="IL152">
        <v>29.999600000000001</v>
      </c>
      <c r="IM152">
        <v>-4.8903100000000001E-4</v>
      </c>
      <c r="IN152">
        <v>-4.4015E-3</v>
      </c>
      <c r="IO152">
        <v>8.9960500000000003</v>
      </c>
      <c r="IP152">
        <v>9.0004500000000007</v>
      </c>
      <c r="JB152">
        <v>5.1123164062499997</v>
      </c>
      <c r="JC152">
        <v>1.64909E-3</v>
      </c>
      <c r="JD152">
        <v>4.94717E-2</v>
      </c>
      <c r="JE152">
        <v>30.0489</v>
      </c>
      <c r="JF152">
        <v>29.999400000000001</v>
      </c>
      <c r="JG152">
        <v>-4.98209E-4</v>
      </c>
      <c r="JH152">
        <v>-4.48388E-3</v>
      </c>
      <c r="JI152">
        <v>8.9955099999999995</v>
      </c>
      <c r="JJ152">
        <v>9</v>
      </c>
      <c r="JV152">
        <v>5.1444809570312504</v>
      </c>
      <c r="JW152">
        <v>1.6775099999999999E-3</v>
      </c>
      <c r="JX152">
        <v>5.0326200000000001E-2</v>
      </c>
      <c r="JY152">
        <v>30.050899999999999</v>
      </c>
      <c r="JZ152">
        <v>30.000499999999999</v>
      </c>
      <c r="KA152">
        <v>-5.0069000000000003E-4</v>
      </c>
      <c r="KB152">
        <v>-4.5059499999999999E-3</v>
      </c>
      <c r="KC152">
        <v>8.99498</v>
      </c>
      <c r="KD152">
        <v>8.9994899999999998</v>
      </c>
      <c r="KP152">
        <v>5.1616147460937505</v>
      </c>
      <c r="KQ152">
        <v>1.5439900000000001E-3</v>
      </c>
      <c r="KR152">
        <v>4.63183E-2</v>
      </c>
      <c r="KS152">
        <v>30.045400000000001</v>
      </c>
      <c r="KT152">
        <v>29.999099999999999</v>
      </c>
      <c r="KU152">
        <v>-4.8878699999999997E-4</v>
      </c>
      <c r="KV152">
        <v>-4.3992099999999998E-3</v>
      </c>
      <c r="KW152">
        <v>8.9958600000000004</v>
      </c>
      <c r="KX152">
        <v>9.0002600000000008</v>
      </c>
      <c r="LJ152">
        <v>5.1424638671874998</v>
      </c>
      <c r="LK152">
        <v>1.5399400000000001E-3</v>
      </c>
      <c r="LL152">
        <v>4.6197799999999997E-2</v>
      </c>
      <c r="LM152">
        <v>30.0459</v>
      </c>
      <c r="LN152">
        <v>29.999700000000001</v>
      </c>
      <c r="LO152">
        <v>-5.1217500000000002E-4</v>
      </c>
      <c r="LP152">
        <v>-4.6091600000000002E-3</v>
      </c>
      <c r="LQ152">
        <v>8.9945799999999991</v>
      </c>
      <c r="LR152">
        <v>8.9991900000000005</v>
      </c>
      <c r="MD152">
        <v>5.1473154296874997</v>
      </c>
      <c r="ME152">
        <v>1.5462500000000001E-3</v>
      </c>
      <c r="MF152">
        <v>4.6387299999999999E-2</v>
      </c>
      <c r="MG152">
        <v>30.046299999999999</v>
      </c>
      <c r="MH152">
        <v>29.9999</v>
      </c>
      <c r="MI152">
        <v>-4.6248900000000001E-4</v>
      </c>
      <c r="MJ152">
        <v>-4.16242E-3</v>
      </c>
      <c r="MK152">
        <v>8.99587</v>
      </c>
      <c r="ML152">
        <v>9.0000300000000006</v>
      </c>
      <c r="MX152">
        <v>5.4651279296875002</v>
      </c>
      <c r="MY152">
        <v>1.62302E-3</v>
      </c>
      <c r="MZ152">
        <v>4.86901E-2</v>
      </c>
      <c r="NA152">
        <v>30.048400000000001</v>
      </c>
      <c r="NB152">
        <v>29.9998</v>
      </c>
      <c r="NC152">
        <v>-4.9700199999999997E-4</v>
      </c>
      <c r="ND152">
        <v>-4.4730400000000002E-3</v>
      </c>
      <c r="NE152">
        <v>8.9955800000000004</v>
      </c>
      <c r="NF152">
        <v>9.0000499999999999</v>
      </c>
      <c r="NR152">
        <v>5.0726518554687505</v>
      </c>
      <c r="NS152">
        <v>1.5447E-3</v>
      </c>
      <c r="NT152">
        <v>4.63422E-2</v>
      </c>
      <c r="NU152">
        <v>30.0471</v>
      </c>
      <c r="NV152">
        <v>30.000800000000002</v>
      </c>
      <c r="NW152">
        <v>-4.6422199999999997E-4</v>
      </c>
      <c r="NX152">
        <v>-4.1779900000000003E-3</v>
      </c>
      <c r="NY152">
        <v>8.9958100000000005</v>
      </c>
      <c r="NZ152">
        <v>8.9999900000000004</v>
      </c>
      <c r="OL152">
        <v>4.9027343749999996</v>
      </c>
      <c r="OM152">
        <v>1.5174100000000001E-3</v>
      </c>
      <c r="ON152">
        <v>4.5522199999999999E-2</v>
      </c>
      <c r="OO152">
        <v>30.045500000000001</v>
      </c>
      <c r="OP152">
        <v>30</v>
      </c>
      <c r="OQ152">
        <v>-4.5962599999999998E-4</v>
      </c>
      <c r="OR152">
        <v>-4.1366399999999996E-3</v>
      </c>
      <c r="OS152">
        <v>8.9958799999999997</v>
      </c>
      <c r="OT152">
        <v>9.0000199999999992</v>
      </c>
    </row>
    <row r="153" spans="2:410">
      <c r="B153">
        <v>5.4120209960937498</v>
      </c>
      <c r="C153">
        <v>1.88569E-3</v>
      </c>
      <c r="D153">
        <v>5.6570599999999999E-2</v>
      </c>
      <c r="E153">
        <v>30.0566</v>
      </c>
      <c r="F153">
        <v>30</v>
      </c>
      <c r="G153">
        <v>-5.1393800000000003E-4</v>
      </c>
      <c r="H153">
        <v>-4.6254099999999999E-3</v>
      </c>
      <c r="I153">
        <v>8.9953099999999999</v>
      </c>
      <c r="J153">
        <v>8.9999400000000005</v>
      </c>
      <c r="V153">
        <v>5.5483637695312504</v>
      </c>
      <c r="W153">
        <v>1.7361E-3</v>
      </c>
      <c r="X153">
        <v>5.2082900000000001E-2</v>
      </c>
      <c r="Y153">
        <v>30.052099999999999</v>
      </c>
      <c r="Z153">
        <v>30</v>
      </c>
      <c r="AA153">
        <v>-4.8485800000000001E-4</v>
      </c>
      <c r="AB153">
        <v>-4.3637499999999996E-3</v>
      </c>
      <c r="AC153">
        <v>8.9956999999999994</v>
      </c>
      <c r="AD153">
        <v>9.0000599999999995</v>
      </c>
      <c r="AP153">
        <v>5.2897822265625001</v>
      </c>
      <c r="AQ153">
        <v>1.67611E-3</v>
      </c>
      <c r="AR153">
        <v>5.0283399999999999E-2</v>
      </c>
      <c r="AS153">
        <v>30.0503</v>
      </c>
      <c r="AT153">
        <v>30</v>
      </c>
      <c r="AU153">
        <v>-4.4820599999999998E-4</v>
      </c>
      <c r="AV153">
        <v>-4.0336599999999997E-3</v>
      </c>
      <c r="AW153">
        <v>8.9955300000000005</v>
      </c>
      <c r="AX153">
        <v>8.9995700000000003</v>
      </c>
      <c r="BJ153">
        <v>5.17984033203125</v>
      </c>
      <c r="BK153">
        <v>1.6262799999999999E-3</v>
      </c>
      <c r="BL153">
        <v>4.8789199999999998E-2</v>
      </c>
      <c r="BM153">
        <v>30.049399999999999</v>
      </c>
      <c r="BN153">
        <v>30.000599999999999</v>
      </c>
      <c r="BO153">
        <v>-4.9254799999999999E-4</v>
      </c>
      <c r="BP153">
        <v>-4.43291E-3</v>
      </c>
      <c r="BQ153">
        <v>8.9955099999999995</v>
      </c>
      <c r="BR153">
        <v>8.9999400000000005</v>
      </c>
      <c r="CD153">
        <v>5.1893579101562501</v>
      </c>
      <c r="CE153">
        <v>1.6526799999999999E-3</v>
      </c>
      <c r="CF153">
        <v>4.9580300000000001E-2</v>
      </c>
      <c r="CG153">
        <v>30.049499999999998</v>
      </c>
      <c r="CH153">
        <v>30</v>
      </c>
      <c r="CI153">
        <v>-4.80877E-4</v>
      </c>
      <c r="CJ153">
        <v>-4.3276299999999998E-3</v>
      </c>
      <c r="CK153">
        <v>8.99512</v>
      </c>
      <c r="CL153">
        <v>8.9994499999999995</v>
      </c>
      <c r="CX153">
        <v>4.6955405273437503</v>
      </c>
      <c r="CY153">
        <v>1.5043999999999999E-3</v>
      </c>
      <c r="CZ153">
        <v>4.5131999999999999E-2</v>
      </c>
      <c r="DA153">
        <v>30.045100000000001</v>
      </c>
      <c r="DB153">
        <v>30</v>
      </c>
      <c r="DC153">
        <v>-4.60626E-4</v>
      </c>
      <c r="DD153">
        <v>-4.14562E-3</v>
      </c>
      <c r="DE153">
        <v>8.9958299999999998</v>
      </c>
      <c r="DF153">
        <v>8.9999800000000008</v>
      </c>
      <c r="DR153">
        <v>5.4089331054687504</v>
      </c>
      <c r="DS153">
        <v>2.0353200000000002E-3</v>
      </c>
      <c r="DT153">
        <v>6.10594E-2</v>
      </c>
      <c r="DU153">
        <v>30.061</v>
      </c>
      <c r="DV153">
        <v>29.9999</v>
      </c>
      <c r="DW153">
        <v>-6.2906500000000005E-4</v>
      </c>
      <c r="DX153">
        <v>-5.6621299999999996E-3</v>
      </c>
      <c r="DY153">
        <v>8.9952000000000005</v>
      </c>
      <c r="DZ153">
        <v>9.0008599999999994</v>
      </c>
      <c r="EL153">
        <v>4.9443486328124999</v>
      </c>
      <c r="EM153">
        <v>1.6971499999999999E-3</v>
      </c>
      <c r="EN153">
        <v>5.0913600000000003E-2</v>
      </c>
      <c r="EO153">
        <v>30.0504</v>
      </c>
      <c r="EP153">
        <v>29.999500000000001</v>
      </c>
      <c r="EQ153">
        <v>-4.8008700000000003E-4</v>
      </c>
      <c r="ER153">
        <v>-4.2268200000000001E-3</v>
      </c>
      <c r="ES153">
        <v>8.8000600000000002</v>
      </c>
      <c r="ET153">
        <v>8.8042899999999999</v>
      </c>
      <c r="FF153">
        <v>5.1803945312500002</v>
      </c>
      <c r="FG153">
        <v>1.6833600000000001E-3</v>
      </c>
      <c r="FH153">
        <v>5.0501499999999998E-2</v>
      </c>
      <c r="FI153">
        <v>30.050799999999999</v>
      </c>
      <c r="FJ153">
        <v>30.000299999999999</v>
      </c>
      <c r="FK153">
        <v>-5.2475199999999997E-4</v>
      </c>
      <c r="FL153">
        <v>-4.7227700000000003E-3</v>
      </c>
      <c r="FM153">
        <v>8.9952900000000007</v>
      </c>
      <c r="FN153">
        <v>9.0000099999999996</v>
      </c>
      <c r="FZ153">
        <v>5.0860419921875</v>
      </c>
      <c r="GA153">
        <v>1.69191E-3</v>
      </c>
      <c r="GB153">
        <v>5.0757499999999997E-2</v>
      </c>
      <c r="GC153">
        <v>30.050799999999999</v>
      </c>
      <c r="GD153">
        <v>30.0001</v>
      </c>
      <c r="GE153">
        <v>-4.18973E-4</v>
      </c>
      <c r="GF153">
        <v>-3.77072E-3</v>
      </c>
      <c r="GG153">
        <v>8.9961300000000008</v>
      </c>
      <c r="GH153">
        <v>8.9999099999999999</v>
      </c>
      <c r="GT153">
        <v>5.2528305664062502</v>
      </c>
      <c r="GU153">
        <v>1.7346200000000001E-3</v>
      </c>
      <c r="GV153">
        <v>5.2038599999999997E-2</v>
      </c>
      <c r="GW153">
        <v>30.052</v>
      </c>
      <c r="GX153">
        <v>30</v>
      </c>
      <c r="GY153">
        <v>-4.9928199999999998E-4</v>
      </c>
      <c r="GZ153">
        <v>-4.4934900000000002E-3</v>
      </c>
      <c r="HA153">
        <v>8.9954099999999997</v>
      </c>
      <c r="HB153">
        <v>8.9999000000000002</v>
      </c>
      <c r="HN153">
        <v>5.2597338867187498</v>
      </c>
      <c r="HO153">
        <v>1.7979700000000001E-3</v>
      </c>
      <c r="HP153">
        <v>5.3939099999999997E-2</v>
      </c>
      <c r="HQ153">
        <v>30.053999999999998</v>
      </c>
      <c r="HR153">
        <v>30</v>
      </c>
      <c r="HS153">
        <v>-5.0812100000000005E-4</v>
      </c>
      <c r="HT153">
        <v>-4.5734399999999998E-3</v>
      </c>
      <c r="HU153">
        <v>8.9961199999999995</v>
      </c>
      <c r="HV153">
        <v>9.0007000000000001</v>
      </c>
      <c r="IH153">
        <v>4.9960366210937499</v>
      </c>
      <c r="II153">
        <v>1.5767999999999999E-3</v>
      </c>
      <c r="IJ153">
        <v>4.7303499999999998E-2</v>
      </c>
      <c r="IK153">
        <v>30.046900000000001</v>
      </c>
      <c r="IL153">
        <v>29.999600000000001</v>
      </c>
      <c r="IM153">
        <v>-4.9785599999999997E-4</v>
      </c>
      <c r="IN153">
        <v>-4.4809200000000002E-3</v>
      </c>
      <c r="IO153">
        <v>8.9959699999999998</v>
      </c>
      <c r="IP153">
        <v>9.0004500000000007</v>
      </c>
      <c r="JB153">
        <v>5.1633935546875005</v>
      </c>
      <c r="JC153">
        <v>1.68541E-3</v>
      </c>
      <c r="JD153">
        <v>5.0561399999999999E-2</v>
      </c>
      <c r="JE153">
        <v>30.05</v>
      </c>
      <c r="JF153">
        <v>29.999400000000001</v>
      </c>
      <c r="JG153">
        <v>-5.1452300000000002E-4</v>
      </c>
      <c r="JH153">
        <v>-4.6307099999999997E-3</v>
      </c>
      <c r="JI153">
        <v>8.9953699999999994</v>
      </c>
      <c r="JJ153">
        <v>9</v>
      </c>
      <c r="JV153">
        <v>5.1950385742187501</v>
      </c>
      <c r="JW153">
        <v>1.6923999999999999E-3</v>
      </c>
      <c r="JX153">
        <v>5.07728E-2</v>
      </c>
      <c r="JY153">
        <v>30.051300000000001</v>
      </c>
      <c r="JZ153">
        <v>30.000499999999999</v>
      </c>
      <c r="KA153">
        <v>-5.0390799999999996E-4</v>
      </c>
      <c r="KB153">
        <v>-4.5349099999999996E-3</v>
      </c>
      <c r="KC153">
        <v>8.9949499999999993</v>
      </c>
      <c r="KD153">
        <v>8.9994899999999998</v>
      </c>
      <c r="KP153">
        <v>5.21143896484375</v>
      </c>
      <c r="KQ153">
        <v>1.5668100000000001E-3</v>
      </c>
      <c r="KR153">
        <v>4.70029E-2</v>
      </c>
      <c r="KS153">
        <v>30.046099999999999</v>
      </c>
      <c r="KT153">
        <v>29.999099999999999</v>
      </c>
      <c r="KU153">
        <v>-4.9739499999999998E-4</v>
      </c>
      <c r="KV153">
        <v>-4.4766800000000002E-3</v>
      </c>
      <c r="KW153">
        <v>8.9957799999999999</v>
      </c>
      <c r="KX153">
        <v>9.0002600000000008</v>
      </c>
      <c r="LJ153">
        <v>5.1930864257812503</v>
      </c>
      <c r="LK153">
        <v>1.55546E-3</v>
      </c>
      <c r="LL153">
        <v>4.6663400000000001E-2</v>
      </c>
      <c r="LM153">
        <v>30.046399999999998</v>
      </c>
      <c r="LN153">
        <v>29.999700000000001</v>
      </c>
      <c r="LO153">
        <v>-5.26806E-4</v>
      </c>
      <c r="LP153">
        <v>-4.7408199999999998E-3</v>
      </c>
      <c r="LQ153">
        <v>8.9944500000000005</v>
      </c>
      <c r="LR153">
        <v>8.9991900000000005</v>
      </c>
      <c r="MD153">
        <v>5.1986367187500004</v>
      </c>
      <c r="ME153">
        <v>1.5588500000000001E-3</v>
      </c>
      <c r="MF153">
        <v>4.6765500000000002E-2</v>
      </c>
      <c r="MG153">
        <v>30.046700000000001</v>
      </c>
      <c r="MH153">
        <v>29.9999</v>
      </c>
      <c r="MI153">
        <v>-4.8385600000000001E-4</v>
      </c>
      <c r="MJ153">
        <v>-4.3547100000000004E-3</v>
      </c>
      <c r="MK153">
        <v>8.9956800000000001</v>
      </c>
      <c r="ML153">
        <v>9.0000300000000006</v>
      </c>
      <c r="MX153">
        <v>5.5169409179687499</v>
      </c>
      <c r="MY153">
        <v>1.64219E-3</v>
      </c>
      <c r="MZ153">
        <v>4.9265400000000001E-2</v>
      </c>
      <c r="NA153">
        <v>30.048999999999999</v>
      </c>
      <c r="NB153">
        <v>29.9998</v>
      </c>
      <c r="NC153">
        <v>-4.9333899999999997E-4</v>
      </c>
      <c r="ND153">
        <v>-4.4400799999999999E-3</v>
      </c>
      <c r="NE153">
        <v>8.9956099999999992</v>
      </c>
      <c r="NF153">
        <v>9.0000499999999999</v>
      </c>
      <c r="NR153">
        <v>5.1232060546875005</v>
      </c>
      <c r="NS153">
        <v>1.56116E-3</v>
      </c>
      <c r="NT153">
        <v>4.6836200000000001E-2</v>
      </c>
      <c r="NU153">
        <v>30.047599999999999</v>
      </c>
      <c r="NV153">
        <v>30.000800000000002</v>
      </c>
      <c r="NW153">
        <v>-4.6768599999999998E-4</v>
      </c>
      <c r="NX153">
        <v>-4.2091699999999999E-3</v>
      </c>
      <c r="NY153">
        <v>8.9957799999999999</v>
      </c>
      <c r="NZ153">
        <v>8.9999900000000004</v>
      </c>
      <c r="OL153">
        <v>4.9527031250000002</v>
      </c>
      <c r="OM153">
        <v>1.54301E-3</v>
      </c>
      <c r="ON153">
        <v>4.6290400000000002E-2</v>
      </c>
      <c r="OO153">
        <v>30.046299999999999</v>
      </c>
      <c r="OP153">
        <v>30</v>
      </c>
      <c r="OQ153">
        <v>-4.4892700000000001E-4</v>
      </c>
      <c r="OR153">
        <v>-4.0403499999999998E-3</v>
      </c>
      <c r="OS153">
        <v>8.9959799999999994</v>
      </c>
      <c r="OT153">
        <v>9.0000199999999992</v>
      </c>
    </row>
    <row r="154" spans="2:410">
      <c r="B154">
        <v>5.4632426757812498</v>
      </c>
      <c r="C154">
        <v>1.9018500000000001E-3</v>
      </c>
      <c r="D154">
        <v>5.7055599999999998E-2</v>
      </c>
      <c r="E154">
        <v>30.057099999999998</v>
      </c>
      <c r="F154">
        <v>30</v>
      </c>
      <c r="G154">
        <v>-5.1956699999999997E-4</v>
      </c>
      <c r="H154">
        <v>-4.6760700000000001E-3</v>
      </c>
      <c r="I154">
        <v>8.99526</v>
      </c>
      <c r="J154">
        <v>8.9999400000000005</v>
      </c>
      <c r="V154">
        <v>5.5991372070312497</v>
      </c>
      <c r="W154">
        <v>1.75139E-3</v>
      </c>
      <c r="X154">
        <v>5.25418E-2</v>
      </c>
      <c r="Y154">
        <v>30.052600000000002</v>
      </c>
      <c r="Z154">
        <v>30</v>
      </c>
      <c r="AA154">
        <v>-4.9480300000000004E-4</v>
      </c>
      <c r="AB154">
        <v>-4.4532599999999997E-3</v>
      </c>
      <c r="AC154">
        <v>8.9956099999999992</v>
      </c>
      <c r="AD154">
        <v>9.0000599999999995</v>
      </c>
      <c r="AP154">
        <v>5.3412812499999998</v>
      </c>
      <c r="AQ154">
        <v>1.6968199999999999E-3</v>
      </c>
      <c r="AR154">
        <v>5.0904699999999997E-2</v>
      </c>
      <c r="AS154">
        <v>30.050899999999999</v>
      </c>
      <c r="AT154">
        <v>30</v>
      </c>
      <c r="AU154">
        <v>-4.3832400000000003E-4</v>
      </c>
      <c r="AV154">
        <v>-3.9447199999999997E-3</v>
      </c>
      <c r="AW154">
        <v>8.9956200000000006</v>
      </c>
      <c r="AX154">
        <v>8.9995700000000003</v>
      </c>
      <c r="BJ154">
        <v>5.2306655273437501</v>
      </c>
      <c r="BK154">
        <v>1.6406700000000001E-3</v>
      </c>
      <c r="BL154">
        <v>4.9220899999999998E-2</v>
      </c>
      <c r="BM154">
        <v>30.049800000000001</v>
      </c>
      <c r="BN154">
        <v>30.000599999999999</v>
      </c>
      <c r="BO154">
        <v>-5.0386500000000004E-4</v>
      </c>
      <c r="BP154">
        <v>-4.5347599999999997E-3</v>
      </c>
      <c r="BQ154">
        <v>8.9954099999999997</v>
      </c>
      <c r="BR154">
        <v>8.9999400000000005</v>
      </c>
      <c r="CD154">
        <v>5.2389516601562498</v>
      </c>
      <c r="CE154">
        <v>1.6665899999999999E-3</v>
      </c>
      <c r="CF154">
        <v>4.99975E-2</v>
      </c>
      <c r="CG154">
        <v>30.05</v>
      </c>
      <c r="CH154">
        <v>30</v>
      </c>
      <c r="CI154">
        <v>-4.9590400000000003E-4</v>
      </c>
      <c r="CJ154">
        <v>-4.4628599999999999E-3</v>
      </c>
      <c r="CK154">
        <v>8.99498</v>
      </c>
      <c r="CL154">
        <v>8.9994499999999995</v>
      </c>
      <c r="CX154">
        <v>4.74415380859375</v>
      </c>
      <c r="CY154">
        <v>1.5252E-3</v>
      </c>
      <c r="CZ154">
        <v>4.5755900000000002E-2</v>
      </c>
      <c r="DA154">
        <v>30.0457</v>
      </c>
      <c r="DB154">
        <v>30</v>
      </c>
      <c r="DC154">
        <v>-4.6917699999999998E-4</v>
      </c>
      <c r="DD154">
        <v>-4.2225800000000001E-3</v>
      </c>
      <c r="DE154">
        <v>8.9957600000000006</v>
      </c>
      <c r="DF154">
        <v>8.9999800000000008</v>
      </c>
      <c r="DR154">
        <v>5.4596289062499999</v>
      </c>
      <c r="DS154">
        <v>2.0601199999999999E-3</v>
      </c>
      <c r="DT154">
        <v>6.1803299999999999E-2</v>
      </c>
      <c r="DU154">
        <v>30.061699999999998</v>
      </c>
      <c r="DV154">
        <v>29.9999</v>
      </c>
      <c r="DW154">
        <v>-6.1428999999999997E-4</v>
      </c>
      <c r="DX154">
        <v>-5.5291400000000001E-3</v>
      </c>
      <c r="DY154">
        <v>8.9953299999999992</v>
      </c>
      <c r="DZ154">
        <v>9.0008599999999994</v>
      </c>
      <c r="EL154">
        <v>4.9936064453125004</v>
      </c>
      <c r="EM154">
        <v>1.7242099999999999E-3</v>
      </c>
      <c r="EN154">
        <v>5.1725300000000002E-2</v>
      </c>
      <c r="EO154">
        <v>30.051200000000001</v>
      </c>
      <c r="EP154">
        <v>29.999500000000001</v>
      </c>
      <c r="EQ154">
        <v>-4.94601E-4</v>
      </c>
      <c r="ER154">
        <v>-4.3546100000000001E-3</v>
      </c>
      <c r="ES154">
        <v>8.7999299999999998</v>
      </c>
      <c r="ET154">
        <v>8.8042899999999999</v>
      </c>
      <c r="FF154">
        <v>5.2306967773437503</v>
      </c>
      <c r="FG154">
        <v>1.69881E-3</v>
      </c>
      <c r="FH154">
        <v>5.0965000000000003E-2</v>
      </c>
      <c r="FI154">
        <v>30.051300000000001</v>
      </c>
      <c r="FJ154">
        <v>30.000299999999999</v>
      </c>
      <c r="FK154">
        <v>-5.2215400000000004E-4</v>
      </c>
      <c r="FL154">
        <v>-4.6993900000000003E-3</v>
      </c>
      <c r="FM154">
        <v>8.9953099999999999</v>
      </c>
      <c r="FN154">
        <v>9.0000099999999996</v>
      </c>
      <c r="FZ154">
        <v>5.1374965820312504</v>
      </c>
      <c r="GA154">
        <v>1.7043099999999999E-3</v>
      </c>
      <c r="GB154">
        <v>5.1129500000000001E-2</v>
      </c>
      <c r="GC154">
        <v>30.051200000000001</v>
      </c>
      <c r="GD154">
        <v>30.0001</v>
      </c>
      <c r="GE154">
        <v>-4.39844E-4</v>
      </c>
      <c r="GF154">
        <v>-3.9585499999999999E-3</v>
      </c>
      <c r="GG154">
        <v>8.9959500000000006</v>
      </c>
      <c r="GH154">
        <v>8.9999099999999999</v>
      </c>
      <c r="GT154">
        <v>5.3050297851562505</v>
      </c>
      <c r="GU154">
        <v>1.7612299999999999E-3</v>
      </c>
      <c r="GV154">
        <v>5.2836800000000003E-2</v>
      </c>
      <c r="GW154">
        <v>30.052800000000001</v>
      </c>
      <c r="GX154">
        <v>30</v>
      </c>
      <c r="GY154">
        <v>-4.9521199999999997E-4</v>
      </c>
      <c r="GZ154">
        <v>-4.45686E-3</v>
      </c>
      <c r="HA154">
        <v>8.9954400000000003</v>
      </c>
      <c r="HB154">
        <v>8.9999000000000002</v>
      </c>
      <c r="HN154">
        <v>5.3112597656250005</v>
      </c>
      <c r="HO154">
        <v>1.8143300000000001E-3</v>
      </c>
      <c r="HP154">
        <v>5.4430100000000002E-2</v>
      </c>
      <c r="HQ154">
        <v>30.054500000000001</v>
      </c>
      <c r="HR154">
        <v>30</v>
      </c>
      <c r="HS154">
        <v>-5.1555899999999996E-4</v>
      </c>
      <c r="HT154">
        <v>-4.6403900000000003E-3</v>
      </c>
      <c r="HU154">
        <v>8.9960599999999999</v>
      </c>
      <c r="HV154">
        <v>9.0007000000000001</v>
      </c>
      <c r="IH154">
        <v>5.0453442382812499</v>
      </c>
      <c r="II154">
        <v>1.5903899999999999E-3</v>
      </c>
      <c r="IJ154">
        <v>4.7711000000000003E-2</v>
      </c>
      <c r="IK154">
        <v>30.0473</v>
      </c>
      <c r="IL154">
        <v>29.999600000000001</v>
      </c>
      <c r="IM154">
        <v>-5.0053000000000001E-4</v>
      </c>
      <c r="IN154">
        <v>-4.5050000000000003E-3</v>
      </c>
      <c r="IO154">
        <v>8.9959399999999992</v>
      </c>
      <c r="IP154">
        <v>9.0004500000000007</v>
      </c>
      <c r="JB154">
        <v>5.2142851562499999</v>
      </c>
      <c r="JC154">
        <v>1.6964599999999999E-3</v>
      </c>
      <c r="JD154">
        <v>5.0892800000000002E-2</v>
      </c>
      <c r="JE154">
        <v>30.0503</v>
      </c>
      <c r="JF154">
        <v>29.999400000000001</v>
      </c>
      <c r="JG154">
        <v>-5.1462999999999997E-4</v>
      </c>
      <c r="JH154">
        <v>-4.6316600000000001E-3</v>
      </c>
      <c r="JI154">
        <v>8.9953699999999994</v>
      </c>
      <c r="JJ154">
        <v>9</v>
      </c>
      <c r="JV154">
        <v>5.2458237304687501</v>
      </c>
      <c r="JW154">
        <v>1.70396E-3</v>
      </c>
      <c r="JX154">
        <v>5.11198E-2</v>
      </c>
      <c r="JY154">
        <v>30.051600000000001</v>
      </c>
      <c r="JZ154">
        <v>30.000499999999999</v>
      </c>
      <c r="KA154">
        <v>-5.0607799999999997E-4</v>
      </c>
      <c r="KB154">
        <v>-4.5544399999999999E-3</v>
      </c>
      <c r="KC154">
        <v>8.9949300000000001</v>
      </c>
      <c r="KD154">
        <v>8.9994899999999998</v>
      </c>
      <c r="KP154">
        <v>5.2614008789062501</v>
      </c>
      <c r="KQ154">
        <v>1.5864099999999999E-3</v>
      </c>
      <c r="KR154">
        <v>4.75907E-2</v>
      </c>
      <c r="KS154">
        <v>30.046700000000001</v>
      </c>
      <c r="KT154">
        <v>29.999099999999999</v>
      </c>
      <c r="KU154">
        <v>-5.0527500000000002E-4</v>
      </c>
      <c r="KV154">
        <v>-4.5476099999999997E-3</v>
      </c>
      <c r="KW154">
        <v>8.9957100000000008</v>
      </c>
      <c r="KX154">
        <v>9.0002600000000008</v>
      </c>
      <c r="LJ154">
        <v>5.2438671875000002</v>
      </c>
      <c r="LK154">
        <v>1.57704E-3</v>
      </c>
      <c r="LL154">
        <v>4.7310699999999997E-2</v>
      </c>
      <c r="LM154">
        <v>30.047000000000001</v>
      </c>
      <c r="LN154">
        <v>29.999700000000001</v>
      </c>
      <c r="LO154">
        <v>-5.2181099999999995E-4</v>
      </c>
      <c r="LP154">
        <v>-4.6958700000000004E-3</v>
      </c>
      <c r="LQ154">
        <v>8.9944900000000008</v>
      </c>
      <c r="LR154">
        <v>8.9991900000000005</v>
      </c>
      <c r="MD154">
        <v>5.2495332031249999</v>
      </c>
      <c r="ME154">
        <v>1.59151E-3</v>
      </c>
      <c r="MF154">
        <v>4.7745000000000003E-2</v>
      </c>
      <c r="MG154">
        <v>30.047699999999999</v>
      </c>
      <c r="MH154">
        <v>29.9999</v>
      </c>
      <c r="MI154">
        <v>-4.7751899999999998E-4</v>
      </c>
      <c r="MJ154">
        <v>-4.2976899999999998E-3</v>
      </c>
      <c r="MK154">
        <v>8.99573</v>
      </c>
      <c r="ML154">
        <v>9.0000300000000006</v>
      </c>
      <c r="MX154">
        <v>5.5672490234375003</v>
      </c>
      <c r="MY154">
        <v>1.6596E-3</v>
      </c>
      <c r="MZ154">
        <v>4.9787499999999998E-2</v>
      </c>
      <c r="NA154">
        <v>30.049499999999998</v>
      </c>
      <c r="NB154">
        <v>29.9998</v>
      </c>
      <c r="NC154">
        <v>-5.0751500000000005E-4</v>
      </c>
      <c r="ND154">
        <v>-4.5676600000000003E-3</v>
      </c>
      <c r="NE154">
        <v>8.9954900000000002</v>
      </c>
      <c r="NF154">
        <v>9.0000499999999999</v>
      </c>
      <c r="NR154">
        <v>5.1738916015625005</v>
      </c>
      <c r="NS154">
        <v>1.5787399999999999E-3</v>
      </c>
      <c r="NT154">
        <v>4.7363500000000003E-2</v>
      </c>
      <c r="NU154">
        <v>30.048200000000001</v>
      </c>
      <c r="NV154">
        <v>30.000800000000002</v>
      </c>
      <c r="NW154">
        <v>-4.79428E-4</v>
      </c>
      <c r="NX154">
        <v>-4.3148500000000003E-3</v>
      </c>
      <c r="NY154">
        <v>8.9956800000000001</v>
      </c>
      <c r="NZ154">
        <v>8.9999900000000004</v>
      </c>
      <c r="OL154">
        <v>5.0029082031250001</v>
      </c>
      <c r="OM154">
        <v>1.54904E-3</v>
      </c>
      <c r="ON154">
        <v>4.6471199999999997E-2</v>
      </c>
      <c r="OO154">
        <v>30.046500000000002</v>
      </c>
      <c r="OP154">
        <v>30</v>
      </c>
      <c r="OQ154">
        <v>-4.6461799999999998E-4</v>
      </c>
      <c r="OR154">
        <v>-4.1815699999999999E-3</v>
      </c>
      <c r="OS154">
        <v>8.9958399999999994</v>
      </c>
      <c r="OT154">
        <v>9.0000199999999992</v>
      </c>
    </row>
    <row r="155" spans="2:410">
      <c r="B155">
        <v>5.5151708984374999</v>
      </c>
      <c r="C155">
        <v>1.9154300000000001E-3</v>
      </c>
      <c r="D155">
        <v>5.7463E-2</v>
      </c>
      <c r="E155">
        <v>30.057500000000001</v>
      </c>
      <c r="F155">
        <v>30</v>
      </c>
      <c r="G155">
        <v>-5.2926199999999996E-4</v>
      </c>
      <c r="H155">
        <v>-4.7633199999999997E-3</v>
      </c>
      <c r="I155">
        <v>8.9951799999999995</v>
      </c>
      <c r="J155">
        <v>8.9999400000000005</v>
      </c>
      <c r="V155">
        <v>5.6500708007812497</v>
      </c>
      <c r="W155">
        <v>1.77078E-3</v>
      </c>
      <c r="X155">
        <v>5.3123499999999997E-2</v>
      </c>
      <c r="Y155">
        <v>30.053100000000001</v>
      </c>
      <c r="Z155">
        <v>30</v>
      </c>
      <c r="AA155">
        <v>-5.0993299999999996E-4</v>
      </c>
      <c r="AB155">
        <v>-4.5894200000000003E-3</v>
      </c>
      <c r="AC155">
        <v>8.9954699999999992</v>
      </c>
      <c r="AD155">
        <v>9.0000599999999995</v>
      </c>
      <c r="AP155">
        <v>5.3923823242187501</v>
      </c>
      <c r="AQ155">
        <v>1.7152700000000001E-3</v>
      </c>
      <c r="AR155">
        <v>5.1458299999999998E-2</v>
      </c>
      <c r="AS155">
        <v>30.051500000000001</v>
      </c>
      <c r="AT155">
        <v>30</v>
      </c>
      <c r="AU155">
        <v>-4.4998500000000002E-4</v>
      </c>
      <c r="AV155">
        <v>-4.04967E-3</v>
      </c>
      <c r="AW155">
        <v>8.9955200000000008</v>
      </c>
      <c r="AX155">
        <v>8.9995700000000003</v>
      </c>
      <c r="BJ155">
        <v>5.2818203124999998</v>
      </c>
      <c r="BK155">
        <v>1.66081E-3</v>
      </c>
      <c r="BL155">
        <v>4.98252E-2</v>
      </c>
      <c r="BM155">
        <v>30.0504</v>
      </c>
      <c r="BN155">
        <v>30.000599999999999</v>
      </c>
      <c r="BO155">
        <v>-5.1216200000000003E-4</v>
      </c>
      <c r="BP155">
        <v>-4.6094300000000003E-3</v>
      </c>
      <c r="BQ155">
        <v>8.9953299999999992</v>
      </c>
      <c r="BR155">
        <v>8.9999400000000005</v>
      </c>
      <c r="CD155">
        <v>5.2883803710937505</v>
      </c>
      <c r="CE155">
        <v>1.6838700000000001E-3</v>
      </c>
      <c r="CF155">
        <v>5.0515999999999998E-2</v>
      </c>
      <c r="CG155">
        <v>30.0505</v>
      </c>
      <c r="CH155">
        <v>30</v>
      </c>
      <c r="CI155">
        <v>-4.93086E-4</v>
      </c>
      <c r="CJ155">
        <v>-4.4374999999999996E-3</v>
      </c>
      <c r="CK155">
        <v>8.9950100000000006</v>
      </c>
      <c r="CL155">
        <v>8.9994499999999995</v>
      </c>
      <c r="CX155">
        <v>4.7934472656249998</v>
      </c>
      <c r="CY155">
        <v>1.5399400000000001E-3</v>
      </c>
      <c r="CZ155">
        <v>4.6198299999999998E-2</v>
      </c>
      <c r="DA155">
        <v>30.046199999999999</v>
      </c>
      <c r="DB155">
        <v>30</v>
      </c>
      <c r="DC155">
        <v>-4.6985499999999998E-4</v>
      </c>
      <c r="DD155">
        <v>-4.2286900000000002E-3</v>
      </c>
      <c r="DE155">
        <v>8.9957499999999992</v>
      </c>
      <c r="DF155">
        <v>8.9999800000000008</v>
      </c>
      <c r="DR155">
        <v>5.5109184570312504</v>
      </c>
      <c r="DS155">
        <v>2.0792100000000002E-3</v>
      </c>
      <c r="DT155">
        <v>6.23762E-2</v>
      </c>
      <c r="DU155">
        <v>30.0623</v>
      </c>
      <c r="DV155">
        <v>29.9999</v>
      </c>
      <c r="DW155">
        <v>-6.4098400000000004E-4</v>
      </c>
      <c r="DX155">
        <v>-5.76941E-3</v>
      </c>
      <c r="DY155">
        <v>8.9950899999999994</v>
      </c>
      <c r="DZ155">
        <v>9.0008599999999994</v>
      </c>
      <c r="EL155">
        <v>5.0435341796874997</v>
      </c>
      <c r="EM155">
        <v>1.73245E-3</v>
      </c>
      <c r="EN155">
        <v>5.1972499999999998E-2</v>
      </c>
      <c r="EO155">
        <v>30.051500000000001</v>
      </c>
      <c r="EP155">
        <v>29.999500000000001</v>
      </c>
      <c r="EQ155">
        <v>-5.0392500000000001E-4</v>
      </c>
      <c r="ER155">
        <v>-4.4367E-3</v>
      </c>
      <c r="ES155">
        <v>8.7998499999999993</v>
      </c>
      <c r="ET155">
        <v>8.8042899999999999</v>
      </c>
      <c r="FF155">
        <v>5.2809814453125004</v>
      </c>
      <c r="FG155">
        <v>1.7131200000000001E-3</v>
      </c>
      <c r="FH155">
        <v>5.1394099999999998E-2</v>
      </c>
      <c r="FI155">
        <v>30.0517</v>
      </c>
      <c r="FJ155">
        <v>30.000299999999999</v>
      </c>
      <c r="FK155">
        <v>-5.4284799999999996E-4</v>
      </c>
      <c r="FL155">
        <v>-4.8856300000000002E-3</v>
      </c>
      <c r="FM155">
        <v>8.99512</v>
      </c>
      <c r="FN155">
        <v>9.0000099999999996</v>
      </c>
      <c r="FZ155">
        <v>5.1888530273437503</v>
      </c>
      <c r="GA155">
        <v>1.72197E-3</v>
      </c>
      <c r="GB155">
        <v>5.1659400000000001E-2</v>
      </c>
      <c r="GC155">
        <v>30.0518</v>
      </c>
      <c r="GD155">
        <v>30.0001</v>
      </c>
      <c r="GE155">
        <v>-4.57606E-4</v>
      </c>
      <c r="GF155">
        <v>-4.1184200000000002E-3</v>
      </c>
      <c r="GG155">
        <v>8.9957899999999995</v>
      </c>
      <c r="GH155">
        <v>8.9999099999999999</v>
      </c>
      <c r="GT155">
        <v>5.3569829101562503</v>
      </c>
      <c r="GU155">
        <v>1.76775E-3</v>
      </c>
      <c r="GV155">
        <v>5.30324E-2</v>
      </c>
      <c r="GW155">
        <v>30.053000000000001</v>
      </c>
      <c r="GX155">
        <v>30</v>
      </c>
      <c r="GY155">
        <v>-5.1941699999999999E-4</v>
      </c>
      <c r="GZ155">
        <v>-4.6747000000000004E-3</v>
      </c>
      <c r="HA155">
        <v>8.9952199999999998</v>
      </c>
      <c r="HB155">
        <v>8.9999000000000002</v>
      </c>
      <c r="HN155">
        <v>5.3629741210937505</v>
      </c>
      <c r="HO155">
        <v>1.8414900000000001E-3</v>
      </c>
      <c r="HP155">
        <v>5.5244799999999997E-2</v>
      </c>
      <c r="HQ155">
        <v>30.055299999999999</v>
      </c>
      <c r="HR155">
        <v>30</v>
      </c>
      <c r="HS155">
        <v>-5.3404600000000004E-4</v>
      </c>
      <c r="HT155">
        <v>-4.80679E-3</v>
      </c>
      <c r="HU155">
        <v>8.9958899999999993</v>
      </c>
      <c r="HV155">
        <v>9.0007000000000001</v>
      </c>
      <c r="IH155">
        <v>5.0948676757812503</v>
      </c>
      <c r="II155">
        <v>1.6137300000000001E-3</v>
      </c>
      <c r="IJ155">
        <v>4.84114E-2</v>
      </c>
      <c r="IK155">
        <v>30.047999999999998</v>
      </c>
      <c r="IL155">
        <v>29.999600000000001</v>
      </c>
      <c r="IM155">
        <v>-5.0385999999999996E-4</v>
      </c>
      <c r="IN155">
        <v>-4.5349700000000001E-3</v>
      </c>
      <c r="IO155">
        <v>8.9959100000000003</v>
      </c>
      <c r="IP155">
        <v>9.0004500000000007</v>
      </c>
      <c r="JB155">
        <v>5.2652871093750004</v>
      </c>
      <c r="JC155">
        <v>1.7148199999999999E-3</v>
      </c>
      <c r="JD155">
        <v>5.1443500000000003E-2</v>
      </c>
      <c r="JE155">
        <v>30.050799999999999</v>
      </c>
      <c r="JF155">
        <v>29.999400000000001</v>
      </c>
      <c r="JG155">
        <v>-5.3197800000000001E-4</v>
      </c>
      <c r="JH155">
        <v>-4.7878E-3</v>
      </c>
      <c r="JI155">
        <v>8.9952100000000002</v>
      </c>
      <c r="JJ155">
        <v>9</v>
      </c>
      <c r="JV155">
        <v>5.2967084960937498</v>
      </c>
      <c r="JW155">
        <v>1.72058E-3</v>
      </c>
      <c r="JX155">
        <v>5.1618400000000002E-2</v>
      </c>
      <c r="JY155">
        <v>30.052099999999999</v>
      </c>
      <c r="JZ155">
        <v>30.000499999999999</v>
      </c>
      <c r="KA155">
        <v>-5.0797600000000004E-4</v>
      </c>
      <c r="KB155">
        <v>-4.5715299999999999E-3</v>
      </c>
      <c r="KC155">
        <v>8.9949100000000008</v>
      </c>
      <c r="KD155">
        <v>8.9994899999999998</v>
      </c>
      <c r="KP155">
        <v>5.3123745117187502</v>
      </c>
      <c r="KQ155">
        <v>1.59738E-3</v>
      </c>
      <c r="KR155">
        <v>4.7919900000000001E-2</v>
      </c>
      <c r="KS155">
        <v>30.047000000000001</v>
      </c>
      <c r="KT155">
        <v>29.999099999999999</v>
      </c>
      <c r="KU155">
        <v>-5.0120099999999995E-4</v>
      </c>
      <c r="KV155">
        <v>-4.5109399999999997E-3</v>
      </c>
      <c r="KW155">
        <v>8.9957499999999992</v>
      </c>
      <c r="KX155">
        <v>9.0002600000000008</v>
      </c>
      <c r="LJ155">
        <v>5.2938764648437502</v>
      </c>
      <c r="LK155">
        <v>1.59571E-3</v>
      </c>
      <c r="LL155">
        <v>4.7870799999999998E-2</v>
      </c>
      <c r="LM155">
        <v>30.047599999999999</v>
      </c>
      <c r="LN155">
        <v>29.999700000000001</v>
      </c>
      <c r="LO155">
        <v>-5.2924199999999997E-4</v>
      </c>
      <c r="LP155">
        <v>-4.7627399999999997E-3</v>
      </c>
      <c r="LQ155">
        <v>8.9944199999999999</v>
      </c>
      <c r="LR155">
        <v>8.9991900000000005</v>
      </c>
      <c r="MD155">
        <v>5.3003549804687502</v>
      </c>
      <c r="ME155">
        <v>1.6040799999999999E-3</v>
      </c>
      <c r="MF155">
        <v>4.8122400000000003E-2</v>
      </c>
      <c r="MG155">
        <v>30.047999999999998</v>
      </c>
      <c r="MH155">
        <v>29.9999</v>
      </c>
      <c r="MI155">
        <v>-5.0060399999999998E-4</v>
      </c>
      <c r="MJ155">
        <v>-4.5054500000000003E-3</v>
      </c>
      <c r="MK155">
        <v>8.9955300000000005</v>
      </c>
      <c r="ML155">
        <v>9.0000300000000006</v>
      </c>
      <c r="MX155">
        <v>5.6184458007812506</v>
      </c>
      <c r="MY155">
        <v>1.6732400000000001E-3</v>
      </c>
      <c r="MZ155">
        <v>5.0196699999999997E-2</v>
      </c>
      <c r="NA155">
        <v>30.049900000000001</v>
      </c>
      <c r="NB155">
        <v>29.9998</v>
      </c>
      <c r="NC155">
        <v>-5.0184299999999997E-4</v>
      </c>
      <c r="ND155">
        <v>-4.5166199999999998E-3</v>
      </c>
      <c r="NE155">
        <v>8.9955400000000001</v>
      </c>
      <c r="NF155">
        <v>9.0000499999999999</v>
      </c>
      <c r="NR155">
        <v>5.2243007812500002</v>
      </c>
      <c r="NS155">
        <v>1.59482E-3</v>
      </c>
      <c r="NT155">
        <v>4.7846E-2</v>
      </c>
      <c r="NU155">
        <v>30.0487</v>
      </c>
      <c r="NV155">
        <v>30.000800000000002</v>
      </c>
      <c r="NW155">
        <v>-4.86076E-4</v>
      </c>
      <c r="NX155">
        <v>-4.3746799999999997E-3</v>
      </c>
      <c r="NY155">
        <v>8.9956200000000006</v>
      </c>
      <c r="NZ155">
        <v>8.9999900000000004</v>
      </c>
      <c r="OL155">
        <v>5.0531303710937499</v>
      </c>
      <c r="OM155">
        <v>1.5607900000000001E-3</v>
      </c>
      <c r="ON155">
        <v>4.6823799999999999E-2</v>
      </c>
      <c r="OO155">
        <v>30.046800000000001</v>
      </c>
      <c r="OP155">
        <v>30</v>
      </c>
      <c r="OQ155">
        <v>-4.7287099999999998E-4</v>
      </c>
      <c r="OR155">
        <v>-4.2558400000000003E-3</v>
      </c>
      <c r="OS155">
        <v>8.9957600000000006</v>
      </c>
      <c r="OT155">
        <v>9.0000199999999992</v>
      </c>
    </row>
    <row r="156" spans="2:410">
      <c r="B156">
        <v>5.5664877929687497</v>
      </c>
      <c r="C156">
        <v>1.9411700000000001E-3</v>
      </c>
      <c r="D156">
        <v>5.8235000000000002E-2</v>
      </c>
      <c r="E156">
        <v>30.058199999999999</v>
      </c>
      <c r="F156">
        <v>30</v>
      </c>
      <c r="G156">
        <v>-5.1276999999999996E-4</v>
      </c>
      <c r="H156">
        <v>-4.6148999999999999E-3</v>
      </c>
      <c r="I156">
        <v>8.9953299999999992</v>
      </c>
      <c r="J156">
        <v>8.9999400000000005</v>
      </c>
      <c r="V156">
        <v>5.7012856445312501</v>
      </c>
      <c r="W156">
        <v>1.78604E-3</v>
      </c>
      <c r="X156">
        <v>5.35811E-2</v>
      </c>
      <c r="Y156">
        <v>30.053599999999999</v>
      </c>
      <c r="Z156">
        <v>30</v>
      </c>
      <c r="AA156">
        <v>-5.0371699999999999E-4</v>
      </c>
      <c r="AB156">
        <v>-4.5334900000000003E-3</v>
      </c>
      <c r="AC156">
        <v>8.9955300000000005</v>
      </c>
      <c r="AD156">
        <v>9.0000599999999995</v>
      </c>
      <c r="AP156">
        <v>5.4434711914062497</v>
      </c>
      <c r="AQ156">
        <v>1.7317700000000001E-3</v>
      </c>
      <c r="AR156">
        <v>5.1953199999999998E-2</v>
      </c>
      <c r="AS156">
        <v>30.052</v>
      </c>
      <c r="AT156">
        <v>30</v>
      </c>
      <c r="AU156">
        <v>-4.5251900000000002E-4</v>
      </c>
      <c r="AV156">
        <v>-4.0724699999999999E-3</v>
      </c>
      <c r="AW156">
        <v>8.9954900000000002</v>
      </c>
      <c r="AX156">
        <v>8.9995700000000003</v>
      </c>
      <c r="BJ156">
        <v>5.3318730468749997</v>
      </c>
      <c r="BK156">
        <v>1.68132E-3</v>
      </c>
      <c r="BL156">
        <v>5.0440499999999999E-2</v>
      </c>
      <c r="BM156">
        <v>30.050999999999998</v>
      </c>
      <c r="BN156">
        <v>30.000599999999999</v>
      </c>
      <c r="BO156">
        <v>-5.1266099999999998E-4</v>
      </c>
      <c r="BP156">
        <v>-4.6139199999999997E-3</v>
      </c>
      <c r="BQ156">
        <v>8.9953299999999992</v>
      </c>
      <c r="BR156">
        <v>8.9999400000000005</v>
      </c>
      <c r="CD156">
        <v>5.3386372070312502</v>
      </c>
      <c r="CE156">
        <v>1.70319E-3</v>
      </c>
      <c r="CF156">
        <v>5.1095799999999997E-2</v>
      </c>
      <c r="CG156">
        <v>30.051100000000002</v>
      </c>
      <c r="CH156">
        <v>30</v>
      </c>
      <c r="CI156">
        <v>-4.9486699999999996E-4</v>
      </c>
      <c r="CJ156">
        <v>-4.4535299999999998E-3</v>
      </c>
      <c r="CK156">
        <v>8.9949899999999996</v>
      </c>
      <c r="CL156">
        <v>8.9994499999999995</v>
      </c>
      <c r="CX156">
        <v>4.8431518554687498</v>
      </c>
      <c r="CY156">
        <v>1.57146E-3</v>
      </c>
      <c r="CZ156">
        <v>4.71438E-2</v>
      </c>
      <c r="DA156">
        <v>30.0471</v>
      </c>
      <c r="DB156">
        <v>30</v>
      </c>
      <c r="DC156">
        <v>-4.8352600000000002E-4</v>
      </c>
      <c r="DD156">
        <v>-4.3517299999999998E-3</v>
      </c>
      <c r="DE156">
        <v>8.9956300000000002</v>
      </c>
      <c r="DF156">
        <v>8.9999800000000008</v>
      </c>
      <c r="DR156">
        <v>5.5621113281249999</v>
      </c>
      <c r="DS156">
        <v>2.1048099999999999E-3</v>
      </c>
      <c r="DT156">
        <v>6.3144000000000006E-2</v>
      </c>
      <c r="DU156">
        <v>30.063099999999999</v>
      </c>
      <c r="DV156">
        <v>29.9999</v>
      </c>
      <c r="DW156">
        <v>-6.4155500000000003E-4</v>
      </c>
      <c r="DX156">
        <v>-5.7745499999999998E-3</v>
      </c>
      <c r="DY156">
        <v>8.9950899999999994</v>
      </c>
      <c r="DZ156">
        <v>9.0008599999999994</v>
      </c>
      <c r="EL156">
        <v>5.0944355468750002</v>
      </c>
      <c r="EM156">
        <v>1.76698E-3</v>
      </c>
      <c r="EN156">
        <v>5.3008399999999997E-2</v>
      </c>
      <c r="EO156">
        <v>30.052499999999998</v>
      </c>
      <c r="EP156">
        <v>29.999500000000001</v>
      </c>
      <c r="EQ156">
        <v>-4.9129100000000004E-4</v>
      </c>
      <c r="ER156">
        <v>-4.3254699999999997E-3</v>
      </c>
      <c r="ES156">
        <v>8.7999600000000004</v>
      </c>
      <c r="ET156">
        <v>8.8042899999999999</v>
      </c>
      <c r="FF156">
        <v>5.3321723632812503</v>
      </c>
      <c r="FG156">
        <v>1.73493E-3</v>
      </c>
      <c r="FH156">
        <v>5.2048499999999998E-2</v>
      </c>
      <c r="FI156">
        <v>30.052399999999999</v>
      </c>
      <c r="FJ156">
        <v>30.000299999999999</v>
      </c>
      <c r="FK156">
        <v>-5.3524300000000003E-4</v>
      </c>
      <c r="FL156">
        <v>-4.8171899999999998E-3</v>
      </c>
      <c r="FM156">
        <v>8.9951899999999991</v>
      </c>
      <c r="FN156">
        <v>9.0000099999999996</v>
      </c>
      <c r="FZ156">
        <v>5.2395649414062504</v>
      </c>
      <c r="GA156">
        <v>1.7350200000000001E-3</v>
      </c>
      <c r="GB156">
        <v>5.2050699999999998E-2</v>
      </c>
      <c r="GC156">
        <v>30.052099999999999</v>
      </c>
      <c r="GD156">
        <v>30.0001</v>
      </c>
      <c r="GE156">
        <v>-4.3645100000000003E-4</v>
      </c>
      <c r="GF156">
        <v>-3.9280199999999999E-3</v>
      </c>
      <c r="GG156">
        <v>8.9959799999999994</v>
      </c>
      <c r="GH156">
        <v>8.9999099999999999</v>
      </c>
      <c r="GT156">
        <v>5.4091445312499999</v>
      </c>
      <c r="GU156">
        <v>1.7949299999999999E-3</v>
      </c>
      <c r="GV156">
        <v>5.3847800000000001E-2</v>
      </c>
      <c r="GW156">
        <v>30.053799999999999</v>
      </c>
      <c r="GX156">
        <v>30</v>
      </c>
      <c r="GY156">
        <v>-5.1802599999999999E-4</v>
      </c>
      <c r="GZ156">
        <v>-4.6621800000000001E-3</v>
      </c>
      <c r="HA156">
        <v>8.9952400000000008</v>
      </c>
      <c r="HB156">
        <v>8.9999000000000002</v>
      </c>
      <c r="HN156">
        <v>5.4141606445312505</v>
      </c>
      <c r="HO156">
        <v>1.8591899999999999E-3</v>
      </c>
      <c r="HP156">
        <v>5.5775699999999998E-2</v>
      </c>
      <c r="HQ156">
        <v>30.055800000000001</v>
      </c>
      <c r="HR156">
        <v>30</v>
      </c>
      <c r="HS156">
        <v>-5.3564499999999996E-4</v>
      </c>
      <c r="HT156">
        <v>-4.8211800000000004E-3</v>
      </c>
      <c r="HU156">
        <v>8.9958799999999997</v>
      </c>
      <c r="HV156">
        <v>9.0007000000000001</v>
      </c>
      <c r="IH156">
        <v>5.14403857421875</v>
      </c>
      <c r="II156">
        <v>1.63411E-3</v>
      </c>
      <c r="IJ156">
        <v>4.9022799999999998E-2</v>
      </c>
      <c r="IK156">
        <v>30.0487</v>
      </c>
      <c r="IL156">
        <v>29.999600000000001</v>
      </c>
      <c r="IM156">
        <v>-5.0885700000000004E-4</v>
      </c>
      <c r="IN156">
        <v>-4.5799400000000002E-3</v>
      </c>
      <c r="IO156">
        <v>8.99587</v>
      </c>
      <c r="IP156">
        <v>9.0004500000000007</v>
      </c>
      <c r="JB156">
        <v>5.3161044921874998</v>
      </c>
      <c r="JC156">
        <v>1.72375E-3</v>
      </c>
      <c r="JD156">
        <v>5.1711399999999998E-2</v>
      </c>
      <c r="JE156">
        <v>30.051100000000002</v>
      </c>
      <c r="JF156">
        <v>29.999400000000001</v>
      </c>
      <c r="JG156">
        <v>-5.1464100000000004E-4</v>
      </c>
      <c r="JH156">
        <v>-4.6317700000000003E-3</v>
      </c>
      <c r="JI156">
        <v>8.9953699999999994</v>
      </c>
      <c r="JJ156">
        <v>9</v>
      </c>
      <c r="JV156">
        <v>5.3480966796875</v>
      </c>
      <c r="JW156">
        <v>1.7388900000000001E-3</v>
      </c>
      <c r="JX156">
        <v>5.2167699999999997E-2</v>
      </c>
      <c r="JY156">
        <v>30.052700000000002</v>
      </c>
      <c r="JZ156">
        <v>30.000499999999999</v>
      </c>
      <c r="KA156">
        <v>-5.1763999999999998E-4</v>
      </c>
      <c r="KB156">
        <v>-4.6585000000000003E-3</v>
      </c>
      <c r="KC156">
        <v>8.9948300000000003</v>
      </c>
      <c r="KD156">
        <v>8.9994899999999998</v>
      </c>
      <c r="KP156">
        <v>5.3633232421874997</v>
      </c>
      <c r="KQ156">
        <v>1.6214300000000001E-3</v>
      </c>
      <c r="KR156">
        <v>4.8641499999999997E-2</v>
      </c>
      <c r="KS156">
        <v>30.047699999999999</v>
      </c>
      <c r="KT156">
        <v>29.999099999999999</v>
      </c>
      <c r="KU156">
        <v>-5.0860300000000005E-4</v>
      </c>
      <c r="KV156">
        <v>-4.5775599999999996E-3</v>
      </c>
      <c r="KW156">
        <v>8.9956800000000001</v>
      </c>
      <c r="KX156">
        <v>9.0002600000000008</v>
      </c>
      <c r="LJ156">
        <v>5.3439389648437503</v>
      </c>
      <c r="LK156">
        <v>1.60809E-3</v>
      </c>
      <c r="LL156">
        <v>4.8242300000000002E-2</v>
      </c>
      <c r="LM156">
        <v>30.047899999999998</v>
      </c>
      <c r="LN156">
        <v>29.999700000000001</v>
      </c>
      <c r="LO156">
        <v>-5.4164999999999997E-4</v>
      </c>
      <c r="LP156">
        <v>-4.87441E-3</v>
      </c>
      <c r="LQ156">
        <v>8.9943100000000005</v>
      </c>
      <c r="LR156">
        <v>8.9991900000000005</v>
      </c>
      <c r="MD156">
        <v>5.3508408203125004</v>
      </c>
      <c r="ME156">
        <v>1.6300100000000001E-3</v>
      </c>
      <c r="MF156">
        <v>4.8900100000000002E-2</v>
      </c>
      <c r="MG156">
        <v>30.0488</v>
      </c>
      <c r="MH156">
        <v>29.9999</v>
      </c>
      <c r="MI156">
        <v>-4.9979600000000005E-4</v>
      </c>
      <c r="MJ156">
        <v>-4.4981800000000001E-3</v>
      </c>
      <c r="MK156">
        <v>8.9955300000000005</v>
      </c>
      <c r="ML156">
        <v>9.0000300000000006</v>
      </c>
      <c r="MX156">
        <v>5.6694169921875002</v>
      </c>
      <c r="MY156">
        <v>1.6948600000000001E-3</v>
      </c>
      <c r="MZ156">
        <v>5.0845399999999999E-2</v>
      </c>
      <c r="NA156">
        <v>30.050599999999999</v>
      </c>
      <c r="NB156">
        <v>29.9998</v>
      </c>
      <c r="NC156">
        <v>-5.0373099999999999E-4</v>
      </c>
      <c r="ND156">
        <v>-4.5335999999999996E-3</v>
      </c>
      <c r="NE156">
        <v>8.9955200000000008</v>
      </c>
      <c r="NF156">
        <v>9.0000499999999999</v>
      </c>
      <c r="NR156">
        <v>5.2747353515624997</v>
      </c>
      <c r="NS156">
        <v>1.61045E-3</v>
      </c>
      <c r="NT156">
        <v>4.8314900000000001E-2</v>
      </c>
      <c r="NU156">
        <v>30.049099999999999</v>
      </c>
      <c r="NV156">
        <v>30.000800000000002</v>
      </c>
      <c r="NW156">
        <v>-4.8557899999999998E-4</v>
      </c>
      <c r="NX156">
        <v>-4.3702100000000002E-3</v>
      </c>
      <c r="NY156">
        <v>8.9956200000000006</v>
      </c>
      <c r="NZ156">
        <v>8.9999900000000004</v>
      </c>
      <c r="OL156">
        <v>5.1025205078124998</v>
      </c>
      <c r="OM156">
        <v>1.58438E-3</v>
      </c>
      <c r="ON156">
        <v>4.7531499999999997E-2</v>
      </c>
      <c r="OO156">
        <v>30.047499999999999</v>
      </c>
      <c r="OP156">
        <v>30</v>
      </c>
      <c r="OQ156">
        <v>-4.7588600000000002E-4</v>
      </c>
      <c r="OR156">
        <v>-4.2829799999999996E-3</v>
      </c>
      <c r="OS156">
        <v>8.99573</v>
      </c>
      <c r="OT156">
        <v>9.0000199999999992</v>
      </c>
    </row>
    <row r="157" spans="2:410">
      <c r="B157">
        <v>5.6180805664062499</v>
      </c>
      <c r="C157">
        <v>1.95991E-3</v>
      </c>
      <c r="D157">
        <v>5.87974E-2</v>
      </c>
      <c r="E157">
        <v>30.058800000000002</v>
      </c>
      <c r="F157">
        <v>30</v>
      </c>
      <c r="G157">
        <v>-5.4387299999999995E-4</v>
      </c>
      <c r="H157">
        <v>-4.8948200000000002E-3</v>
      </c>
      <c r="I157">
        <v>8.9950500000000009</v>
      </c>
      <c r="J157">
        <v>8.9999400000000005</v>
      </c>
      <c r="V157">
        <v>5.7522695312500005</v>
      </c>
      <c r="W157">
        <v>1.8093499999999999E-3</v>
      </c>
      <c r="X157">
        <v>5.4280599999999998E-2</v>
      </c>
      <c r="Y157">
        <v>30.054300000000001</v>
      </c>
      <c r="Z157">
        <v>30</v>
      </c>
      <c r="AA157">
        <v>-4.9987999999999996E-4</v>
      </c>
      <c r="AB157">
        <v>-4.4989499999999998E-3</v>
      </c>
      <c r="AC157">
        <v>8.9955599999999993</v>
      </c>
      <c r="AD157">
        <v>9.0000599999999995</v>
      </c>
      <c r="AP157">
        <v>5.4944941406250001</v>
      </c>
      <c r="AQ157">
        <v>1.72314E-3</v>
      </c>
      <c r="AR157">
        <v>5.16941E-2</v>
      </c>
      <c r="AS157">
        <v>30.0517</v>
      </c>
      <c r="AT157">
        <v>30</v>
      </c>
      <c r="AU157">
        <v>-4.75475E-4</v>
      </c>
      <c r="AV157">
        <v>-4.2790700000000003E-3</v>
      </c>
      <c r="AW157">
        <v>8.9952900000000007</v>
      </c>
      <c r="AX157">
        <v>8.9995700000000003</v>
      </c>
      <c r="BJ157">
        <v>5.3818251953125005</v>
      </c>
      <c r="BK157">
        <v>1.6967900000000001E-3</v>
      </c>
      <c r="BL157">
        <v>5.0904600000000001E-2</v>
      </c>
      <c r="BM157">
        <v>30.051500000000001</v>
      </c>
      <c r="BN157">
        <v>30.000599999999999</v>
      </c>
      <c r="BO157">
        <v>-5.2446800000000005E-4</v>
      </c>
      <c r="BP157">
        <v>-4.72019E-3</v>
      </c>
      <c r="BQ157">
        <v>8.9952199999999998</v>
      </c>
      <c r="BR157">
        <v>8.9999400000000005</v>
      </c>
      <c r="CD157">
        <v>5.3879013671875002</v>
      </c>
      <c r="CE157">
        <v>1.71686E-3</v>
      </c>
      <c r="CF157">
        <v>5.1505599999999999E-2</v>
      </c>
      <c r="CG157">
        <v>30.051500000000001</v>
      </c>
      <c r="CH157">
        <v>30</v>
      </c>
      <c r="CI157">
        <v>-5.0632800000000001E-4</v>
      </c>
      <c r="CJ157">
        <v>-4.5566699999999996E-3</v>
      </c>
      <c r="CK157">
        <v>8.9948899999999998</v>
      </c>
      <c r="CL157">
        <v>8.9994499999999995</v>
      </c>
      <c r="CX157">
        <v>4.8922128906250002</v>
      </c>
      <c r="CY157">
        <v>1.57643E-3</v>
      </c>
      <c r="CZ157">
        <v>4.7292800000000003E-2</v>
      </c>
      <c r="DA157">
        <v>30.0473</v>
      </c>
      <c r="DB157">
        <v>30</v>
      </c>
      <c r="DC157">
        <v>-4.8096499999999997E-4</v>
      </c>
      <c r="DD157">
        <v>-4.3286799999999997E-3</v>
      </c>
      <c r="DE157">
        <v>8.9956499999999995</v>
      </c>
      <c r="DF157">
        <v>8.9999800000000008</v>
      </c>
      <c r="DR157">
        <v>5.6137397460937501</v>
      </c>
      <c r="DS157">
        <v>2.11706E-3</v>
      </c>
      <c r="DT157">
        <v>6.3511499999999999E-2</v>
      </c>
      <c r="DU157">
        <v>30.063400000000001</v>
      </c>
      <c r="DV157">
        <v>29.9999</v>
      </c>
      <c r="DW157">
        <v>-6.5468000000000004E-4</v>
      </c>
      <c r="DX157">
        <v>-5.8926899999999999E-3</v>
      </c>
      <c r="DY157">
        <v>8.9949700000000004</v>
      </c>
      <c r="DZ157">
        <v>9.0008599999999994</v>
      </c>
      <c r="EL157">
        <v>5.1437368164062498</v>
      </c>
      <c r="EM157">
        <v>1.77487E-3</v>
      </c>
      <c r="EN157">
        <v>5.3245199999999999E-2</v>
      </c>
      <c r="EO157">
        <v>30.052700000000002</v>
      </c>
      <c r="EP157">
        <v>29.999500000000001</v>
      </c>
      <c r="EQ157">
        <v>-5.09316E-4</v>
      </c>
      <c r="ER157">
        <v>-4.48417E-3</v>
      </c>
      <c r="ES157">
        <v>8.7997999999999994</v>
      </c>
      <c r="ET157">
        <v>8.8042899999999999</v>
      </c>
      <c r="FF157">
        <v>5.3836552734375003</v>
      </c>
      <c r="FG157">
        <v>1.7477700000000001E-3</v>
      </c>
      <c r="FH157">
        <v>5.24337E-2</v>
      </c>
      <c r="FI157">
        <v>30.052800000000001</v>
      </c>
      <c r="FJ157">
        <v>30.000299999999999</v>
      </c>
      <c r="FK157">
        <v>-5.4400399999999995E-4</v>
      </c>
      <c r="FL157">
        <v>-4.8960399999999999E-3</v>
      </c>
      <c r="FM157">
        <v>8.9951100000000004</v>
      </c>
      <c r="FN157">
        <v>9.0000099999999996</v>
      </c>
      <c r="FZ157">
        <v>5.2893061523437499</v>
      </c>
      <c r="GA157">
        <v>1.7604400000000001E-3</v>
      </c>
      <c r="GB157">
        <v>5.2813400000000003E-2</v>
      </c>
      <c r="GC157">
        <v>30.052900000000001</v>
      </c>
      <c r="GD157">
        <v>30.0001</v>
      </c>
      <c r="GE157">
        <v>-4.5431300000000003E-4</v>
      </c>
      <c r="GF157">
        <v>-4.0887700000000003E-3</v>
      </c>
      <c r="GG157">
        <v>8.9958200000000001</v>
      </c>
      <c r="GH157">
        <v>8.9999099999999999</v>
      </c>
      <c r="GT157">
        <v>5.4608535156249998</v>
      </c>
      <c r="GU157">
        <v>1.8114699999999999E-3</v>
      </c>
      <c r="GV157">
        <v>5.4344000000000003E-2</v>
      </c>
      <c r="GW157">
        <v>30.054300000000001</v>
      </c>
      <c r="GX157">
        <v>30</v>
      </c>
      <c r="GY157">
        <v>-5.2196499999999999E-4</v>
      </c>
      <c r="GZ157">
        <v>-4.6976400000000003E-3</v>
      </c>
      <c r="HA157">
        <v>8.9952000000000005</v>
      </c>
      <c r="HB157">
        <v>8.9999000000000002</v>
      </c>
      <c r="HN157">
        <v>5.4652866210937505</v>
      </c>
      <c r="HO157">
        <v>1.8835499999999999E-3</v>
      </c>
      <c r="HP157">
        <v>5.6506500000000001E-2</v>
      </c>
      <c r="HQ157">
        <v>30.0565</v>
      </c>
      <c r="HR157">
        <v>30</v>
      </c>
      <c r="HS157">
        <v>-5.3493499999999995E-4</v>
      </c>
      <c r="HT157">
        <v>-4.8147900000000002E-3</v>
      </c>
      <c r="HU157">
        <v>8.9958799999999997</v>
      </c>
      <c r="HV157">
        <v>9.0007000000000001</v>
      </c>
      <c r="IH157">
        <v>5.1933315429687505</v>
      </c>
      <c r="II157">
        <v>1.6493899999999999E-3</v>
      </c>
      <c r="IJ157">
        <v>4.9481200000000003E-2</v>
      </c>
      <c r="IK157">
        <v>30.049099999999999</v>
      </c>
      <c r="IL157">
        <v>29.999600000000001</v>
      </c>
      <c r="IM157">
        <v>-5.2070000000000003E-4</v>
      </c>
      <c r="IN157">
        <v>-4.6865400000000003E-3</v>
      </c>
      <c r="IO157">
        <v>8.9957600000000006</v>
      </c>
      <c r="IP157">
        <v>9.0004500000000007</v>
      </c>
      <c r="JB157">
        <v>5.3668374023437497</v>
      </c>
      <c r="JC157">
        <v>1.7549600000000001E-3</v>
      </c>
      <c r="JD157">
        <v>5.2647699999999999E-2</v>
      </c>
      <c r="JE157">
        <v>30.052</v>
      </c>
      <c r="JF157">
        <v>29.999400000000001</v>
      </c>
      <c r="JG157">
        <v>-5.3801399999999996E-4</v>
      </c>
      <c r="JH157">
        <v>-4.84213E-3</v>
      </c>
      <c r="JI157">
        <v>8.9951600000000003</v>
      </c>
      <c r="JJ157">
        <v>9</v>
      </c>
      <c r="JV157">
        <v>5.3998745117187505</v>
      </c>
      <c r="JW157">
        <v>1.7192100000000001E-3</v>
      </c>
      <c r="JX157">
        <v>5.1577199999999997E-2</v>
      </c>
      <c r="JY157">
        <v>30.052099999999999</v>
      </c>
      <c r="JZ157">
        <v>30.000499999999999</v>
      </c>
      <c r="KA157">
        <v>-5.51258E-4</v>
      </c>
      <c r="KB157">
        <v>-4.9610399999999999E-3</v>
      </c>
      <c r="KC157">
        <v>8.9945199999999996</v>
      </c>
      <c r="KD157">
        <v>8.9994899999999998</v>
      </c>
      <c r="KP157">
        <v>5.4139306640624998</v>
      </c>
      <c r="KQ157">
        <v>1.6477E-3</v>
      </c>
      <c r="KR157">
        <v>4.9429599999999997E-2</v>
      </c>
      <c r="KS157">
        <v>30.048500000000001</v>
      </c>
      <c r="KT157">
        <v>29.999099999999999</v>
      </c>
      <c r="KU157">
        <v>-5.2519899999999996E-4</v>
      </c>
      <c r="KV157">
        <v>-4.7269299999999998E-3</v>
      </c>
      <c r="KW157">
        <v>8.9955300000000005</v>
      </c>
      <c r="KX157">
        <v>9.0002600000000008</v>
      </c>
      <c r="LJ157">
        <v>5.3940170898437501</v>
      </c>
      <c r="LK157">
        <v>1.6344300000000001E-3</v>
      </c>
      <c r="LL157">
        <v>4.9032300000000001E-2</v>
      </c>
      <c r="LM157">
        <v>30.0487</v>
      </c>
      <c r="LN157">
        <v>29.999700000000001</v>
      </c>
      <c r="LO157">
        <v>-5.4912500000000003E-4</v>
      </c>
      <c r="LP157">
        <v>-4.9416800000000004E-3</v>
      </c>
      <c r="LQ157">
        <v>8.9942499999999992</v>
      </c>
      <c r="LR157">
        <v>8.9991900000000005</v>
      </c>
      <c r="MD157">
        <v>5.4016127929687503</v>
      </c>
      <c r="ME157">
        <v>1.6456400000000001E-3</v>
      </c>
      <c r="MF157">
        <v>4.9369099999999999E-2</v>
      </c>
      <c r="MG157">
        <v>30.049299999999999</v>
      </c>
      <c r="MH157">
        <v>29.9999</v>
      </c>
      <c r="MI157">
        <v>-4.9949100000000002E-4</v>
      </c>
      <c r="MJ157">
        <v>-4.4954299999999999E-3</v>
      </c>
      <c r="MK157">
        <v>8.9955400000000001</v>
      </c>
      <c r="ML157">
        <v>9.0000300000000006</v>
      </c>
      <c r="MX157">
        <v>5.7209785156250001</v>
      </c>
      <c r="MY157">
        <v>1.71525E-3</v>
      </c>
      <c r="MZ157">
        <v>5.1457099999999999E-2</v>
      </c>
      <c r="NA157">
        <v>30.051200000000001</v>
      </c>
      <c r="NB157">
        <v>29.9998</v>
      </c>
      <c r="NC157">
        <v>-5.1360200000000005E-4</v>
      </c>
      <c r="ND157">
        <v>-4.6224500000000002E-3</v>
      </c>
      <c r="NE157">
        <v>8.9954300000000007</v>
      </c>
      <c r="NF157">
        <v>9.0000499999999999</v>
      </c>
      <c r="NR157">
        <v>5.3250654296875002</v>
      </c>
      <c r="NS157">
        <v>1.6292800000000001E-3</v>
      </c>
      <c r="NT157">
        <v>4.8879699999999998E-2</v>
      </c>
      <c r="NU157">
        <v>30.049700000000001</v>
      </c>
      <c r="NV157">
        <v>30.000800000000002</v>
      </c>
      <c r="NW157">
        <v>-4.8961999999999996E-4</v>
      </c>
      <c r="NX157">
        <v>-4.4065800000000002E-3</v>
      </c>
      <c r="NY157">
        <v>8.99559</v>
      </c>
      <c r="NZ157">
        <v>8.9999900000000004</v>
      </c>
      <c r="OL157">
        <v>5.1522182617187502</v>
      </c>
      <c r="OM157">
        <v>1.6015300000000001E-3</v>
      </c>
      <c r="ON157">
        <v>4.80458E-2</v>
      </c>
      <c r="OO157">
        <v>30.048100000000002</v>
      </c>
      <c r="OP157">
        <v>30</v>
      </c>
      <c r="OQ157">
        <v>-4.81325E-4</v>
      </c>
      <c r="OR157">
        <v>-4.3319300000000003E-3</v>
      </c>
      <c r="OS157">
        <v>8.9956800000000001</v>
      </c>
      <c r="OT157">
        <v>9.0000199999999992</v>
      </c>
    </row>
    <row r="158" spans="2:410">
      <c r="B158">
        <v>5.6699082031249999</v>
      </c>
      <c r="C158">
        <v>1.9794499999999998E-3</v>
      </c>
      <c r="D158">
        <v>5.9383499999999999E-2</v>
      </c>
      <c r="E158">
        <v>30.0594</v>
      </c>
      <c r="F158">
        <v>30</v>
      </c>
      <c r="G158">
        <v>-5.4476000000000004E-4</v>
      </c>
      <c r="H158">
        <v>-4.9028099999999996E-3</v>
      </c>
      <c r="I158">
        <v>8.9950399999999995</v>
      </c>
      <c r="J158">
        <v>8.9999400000000005</v>
      </c>
      <c r="V158">
        <v>5.8028955078125</v>
      </c>
      <c r="W158">
        <v>1.8279100000000001E-3</v>
      </c>
      <c r="X158">
        <v>5.4837299999999999E-2</v>
      </c>
      <c r="Y158">
        <v>30.0549</v>
      </c>
      <c r="Z158">
        <v>30</v>
      </c>
      <c r="AA158">
        <v>-5.0776599999999999E-4</v>
      </c>
      <c r="AB158">
        <v>-4.5699199999999999E-3</v>
      </c>
      <c r="AC158">
        <v>8.9954900000000002</v>
      </c>
      <c r="AD158">
        <v>9.0000599999999995</v>
      </c>
      <c r="AP158">
        <v>5.5456948242187503</v>
      </c>
      <c r="AQ158">
        <v>1.76979E-3</v>
      </c>
      <c r="AR158">
        <v>5.3093599999999998E-2</v>
      </c>
      <c r="AS158">
        <v>30.053100000000001</v>
      </c>
      <c r="AT158">
        <v>30</v>
      </c>
      <c r="AU158">
        <v>-4.5447400000000001E-4</v>
      </c>
      <c r="AV158">
        <v>-4.0900700000000003E-3</v>
      </c>
      <c r="AW158">
        <v>8.9954699999999992</v>
      </c>
      <c r="AX158">
        <v>8.9995700000000003</v>
      </c>
      <c r="BJ158">
        <v>5.4325634765624997</v>
      </c>
      <c r="BK158">
        <v>1.71295E-3</v>
      </c>
      <c r="BL158">
        <v>5.1389400000000002E-2</v>
      </c>
      <c r="BM158">
        <v>30.052</v>
      </c>
      <c r="BN158">
        <v>30.000599999999999</v>
      </c>
      <c r="BO158">
        <v>-5.2359300000000004E-4</v>
      </c>
      <c r="BP158">
        <v>-4.7123099999999999E-3</v>
      </c>
      <c r="BQ158">
        <v>8.9952299999999994</v>
      </c>
      <c r="BR158">
        <v>8.9999400000000005</v>
      </c>
      <c r="CD158">
        <v>5.4371357421875004</v>
      </c>
      <c r="CE158">
        <v>1.74391E-3</v>
      </c>
      <c r="CF158">
        <v>5.2317200000000001E-2</v>
      </c>
      <c r="CG158">
        <v>30.052299999999999</v>
      </c>
      <c r="CH158">
        <v>30</v>
      </c>
      <c r="CI158">
        <v>-5.09247E-4</v>
      </c>
      <c r="CJ158">
        <v>-4.5829399999999998E-3</v>
      </c>
      <c r="CK158">
        <v>8.9948599999999992</v>
      </c>
      <c r="CL158">
        <v>8.9994499999999995</v>
      </c>
      <c r="CX158">
        <v>4.9402001953125003</v>
      </c>
      <c r="CY158">
        <v>1.5889000000000001E-3</v>
      </c>
      <c r="CZ158">
        <v>4.7667099999999997E-2</v>
      </c>
      <c r="DA158">
        <v>30.047699999999999</v>
      </c>
      <c r="DB158">
        <v>30</v>
      </c>
      <c r="DC158">
        <v>-4.95916E-4</v>
      </c>
      <c r="DD158">
        <v>-4.4632300000000003E-3</v>
      </c>
      <c r="DE158">
        <v>8.9955200000000008</v>
      </c>
      <c r="DF158">
        <v>8.9999800000000008</v>
      </c>
      <c r="DR158">
        <v>5.6663857421874999</v>
      </c>
      <c r="DS158">
        <v>2.1419799999999999E-3</v>
      </c>
      <c r="DT158">
        <v>6.4259200000000002E-2</v>
      </c>
      <c r="DU158">
        <v>30.0642</v>
      </c>
      <c r="DV158">
        <v>29.9999</v>
      </c>
      <c r="DW158">
        <v>-6.5033500000000004E-4</v>
      </c>
      <c r="DX158">
        <v>-5.8535799999999997E-3</v>
      </c>
      <c r="DY158">
        <v>8.9950100000000006</v>
      </c>
      <c r="DZ158">
        <v>9.0008599999999994</v>
      </c>
      <c r="EL158">
        <v>5.1938925781250003</v>
      </c>
      <c r="EM158">
        <v>1.7948E-3</v>
      </c>
      <c r="EN158">
        <v>5.3843099999999998E-2</v>
      </c>
      <c r="EO158">
        <v>30.0533</v>
      </c>
      <c r="EP158">
        <v>29.999500000000001</v>
      </c>
      <c r="EQ158">
        <v>-5.1108100000000004E-4</v>
      </c>
      <c r="ER158">
        <v>-4.4996999999999997E-3</v>
      </c>
      <c r="ES158">
        <v>8.7997899999999998</v>
      </c>
      <c r="ET158">
        <v>8.8042899999999999</v>
      </c>
      <c r="FF158">
        <v>5.4348398437499998</v>
      </c>
      <c r="FG158">
        <v>1.7719299999999999E-3</v>
      </c>
      <c r="FH158">
        <v>5.3158400000000001E-2</v>
      </c>
      <c r="FI158">
        <v>30.0535</v>
      </c>
      <c r="FJ158">
        <v>30.000299999999999</v>
      </c>
      <c r="FK158">
        <v>-5.4905399999999999E-4</v>
      </c>
      <c r="FL158">
        <v>-4.9414899999999998E-3</v>
      </c>
      <c r="FM158">
        <v>8.9950700000000001</v>
      </c>
      <c r="FN158">
        <v>9.0000099999999996</v>
      </c>
      <c r="FZ158">
        <v>5.3399301757812498</v>
      </c>
      <c r="GA158">
        <v>1.7729E-3</v>
      </c>
      <c r="GB158">
        <v>5.3187100000000001E-2</v>
      </c>
      <c r="GC158">
        <v>30.0533</v>
      </c>
      <c r="GD158">
        <v>30.0001</v>
      </c>
      <c r="GE158">
        <v>-4.76284E-4</v>
      </c>
      <c r="GF158">
        <v>-4.2865100000000003E-3</v>
      </c>
      <c r="GG158">
        <v>8.9956200000000006</v>
      </c>
      <c r="GH158">
        <v>8.9999099999999999</v>
      </c>
      <c r="GT158">
        <v>5.51236376953125</v>
      </c>
      <c r="GU158">
        <v>1.83527E-3</v>
      </c>
      <c r="GV158">
        <v>5.5058200000000002E-2</v>
      </c>
      <c r="GW158">
        <v>30.055</v>
      </c>
      <c r="GX158">
        <v>30</v>
      </c>
      <c r="GY158">
        <v>-5.1752000000000005E-4</v>
      </c>
      <c r="GZ158">
        <v>-4.6576200000000003E-3</v>
      </c>
      <c r="HA158">
        <v>8.9952400000000008</v>
      </c>
      <c r="HB158">
        <v>8.9999000000000002</v>
      </c>
      <c r="HN158">
        <v>5.5169350585937504</v>
      </c>
      <c r="HO158">
        <v>1.8982999999999999E-3</v>
      </c>
      <c r="HP158">
        <v>5.6949199999999998E-2</v>
      </c>
      <c r="HQ158">
        <v>30.056999999999999</v>
      </c>
      <c r="HR158">
        <v>30</v>
      </c>
      <c r="HS158">
        <v>-5.3170599999999995E-4</v>
      </c>
      <c r="HT158">
        <v>-4.7857300000000002E-3</v>
      </c>
      <c r="HU158">
        <v>8.9959100000000003</v>
      </c>
      <c r="HV158">
        <v>9.0007000000000001</v>
      </c>
      <c r="IH158">
        <v>5.2431186523437505</v>
      </c>
      <c r="II158">
        <v>1.6996800000000001E-3</v>
      </c>
      <c r="IJ158">
        <v>5.0989699999999999E-2</v>
      </c>
      <c r="IK158">
        <v>30.050599999999999</v>
      </c>
      <c r="IL158">
        <v>29.999600000000001</v>
      </c>
      <c r="IM158">
        <v>-5.1958899999999999E-4</v>
      </c>
      <c r="IN158">
        <v>-4.6765299999999999E-3</v>
      </c>
      <c r="IO158">
        <v>8.9957700000000003</v>
      </c>
      <c r="IP158">
        <v>9.0004500000000007</v>
      </c>
      <c r="JB158">
        <v>5.4175224609374997</v>
      </c>
      <c r="JC158">
        <v>1.7678800000000001E-3</v>
      </c>
      <c r="JD158">
        <v>5.30353E-2</v>
      </c>
      <c r="JE158">
        <v>30.052399999999999</v>
      </c>
      <c r="JF158">
        <v>29.999400000000001</v>
      </c>
      <c r="JG158">
        <v>-5.3743599999999997E-4</v>
      </c>
      <c r="JH158">
        <v>-4.8369199999999998E-3</v>
      </c>
      <c r="JI158">
        <v>8.9951600000000003</v>
      </c>
      <c r="JJ158">
        <v>9</v>
      </c>
      <c r="JV158">
        <v>5.4515664062500004</v>
      </c>
      <c r="JW158">
        <v>1.75921E-3</v>
      </c>
      <c r="JX158">
        <v>5.2777299999999999E-2</v>
      </c>
      <c r="JY158">
        <v>30.0533</v>
      </c>
      <c r="JZ158">
        <v>30.000499999999999</v>
      </c>
      <c r="KA158">
        <v>-5.2302000000000002E-4</v>
      </c>
      <c r="KB158">
        <v>-4.7069099999999999E-3</v>
      </c>
      <c r="KC158">
        <v>8.9947800000000004</v>
      </c>
      <c r="KD158">
        <v>8.9994899999999998</v>
      </c>
      <c r="KP158">
        <v>5.4646308593750001</v>
      </c>
      <c r="KQ158">
        <v>1.6566300000000001E-3</v>
      </c>
      <c r="KR158">
        <v>4.9697499999999999E-2</v>
      </c>
      <c r="KS158">
        <v>30.0488</v>
      </c>
      <c r="KT158">
        <v>29.999099999999999</v>
      </c>
      <c r="KU158">
        <v>-5.2233300000000004E-4</v>
      </c>
      <c r="KV158">
        <v>-4.7011300000000004E-3</v>
      </c>
      <c r="KW158">
        <v>8.9955599999999993</v>
      </c>
      <c r="KX158">
        <v>9.0002600000000008</v>
      </c>
      <c r="LJ158">
        <v>5.4448833007812505</v>
      </c>
      <c r="LK158">
        <v>1.6466899999999999E-3</v>
      </c>
      <c r="LL158">
        <v>4.9400199999999998E-2</v>
      </c>
      <c r="LM158">
        <v>30.049099999999999</v>
      </c>
      <c r="LN158">
        <v>29.999700000000001</v>
      </c>
      <c r="LO158">
        <v>-5.4844900000000001E-4</v>
      </c>
      <c r="LP158">
        <v>-4.9355900000000001E-3</v>
      </c>
      <c r="LQ158">
        <v>8.9942499999999992</v>
      </c>
      <c r="LR158">
        <v>8.9991900000000005</v>
      </c>
      <c r="MD158">
        <v>5.4531826171875002</v>
      </c>
      <c r="ME158">
        <v>1.64864E-3</v>
      </c>
      <c r="MF158">
        <v>4.9459099999999999E-2</v>
      </c>
      <c r="MG158">
        <v>30.049399999999999</v>
      </c>
      <c r="MH158">
        <v>29.9999</v>
      </c>
      <c r="MI158">
        <v>-5.1201199999999995E-4</v>
      </c>
      <c r="MJ158">
        <v>-4.6081200000000003E-3</v>
      </c>
      <c r="MK158">
        <v>8.9954199999999993</v>
      </c>
      <c r="ML158">
        <v>9.0000300000000006</v>
      </c>
      <c r="MX158">
        <v>5.7735043945312503</v>
      </c>
      <c r="MY158">
        <v>1.72653E-3</v>
      </c>
      <c r="MZ158">
        <v>5.1795500000000001E-2</v>
      </c>
      <c r="NA158">
        <v>30.051500000000001</v>
      </c>
      <c r="NB158">
        <v>29.9998</v>
      </c>
      <c r="NC158">
        <v>-5.2257599999999997E-4</v>
      </c>
      <c r="ND158">
        <v>-4.7032200000000001E-3</v>
      </c>
      <c r="NE158">
        <v>8.9953500000000002</v>
      </c>
      <c r="NF158">
        <v>9.0000499999999999</v>
      </c>
      <c r="NR158">
        <v>5.3751704101562501</v>
      </c>
      <c r="NS158">
        <v>1.64565E-3</v>
      </c>
      <c r="NT158">
        <v>4.9370699999999997E-2</v>
      </c>
      <c r="NU158">
        <v>30.0502</v>
      </c>
      <c r="NV158">
        <v>30.000800000000002</v>
      </c>
      <c r="NW158">
        <v>-5.0315600000000005E-4</v>
      </c>
      <c r="NX158">
        <v>-4.5284000000000001E-3</v>
      </c>
      <c r="NY158">
        <v>8.9954599999999996</v>
      </c>
      <c r="NZ158">
        <v>8.9999900000000004</v>
      </c>
      <c r="OL158">
        <v>5.2014545898437499</v>
      </c>
      <c r="OM158">
        <v>1.62162E-3</v>
      </c>
      <c r="ON158">
        <v>4.86486E-2</v>
      </c>
      <c r="OO158">
        <v>30.0487</v>
      </c>
      <c r="OP158">
        <v>30</v>
      </c>
      <c r="OQ158">
        <v>-4.7885499999999998E-4</v>
      </c>
      <c r="OR158">
        <v>-4.3097099999999996E-3</v>
      </c>
      <c r="OS158">
        <v>8.9957100000000008</v>
      </c>
      <c r="OT158">
        <v>9.0000199999999992</v>
      </c>
    </row>
    <row r="159" spans="2:410">
      <c r="B159">
        <v>5.7221796874999997</v>
      </c>
      <c r="C159">
        <v>1.9978299999999999E-3</v>
      </c>
      <c r="D159">
        <v>5.9935000000000002E-2</v>
      </c>
      <c r="E159">
        <v>30.059899999999999</v>
      </c>
      <c r="F159">
        <v>30</v>
      </c>
      <c r="G159">
        <v>-5.4981699999999997E-4</v>
      </c>
      <c r="H159">
        <v>-4.94832E-3</v>
      </c>
      <c r="I159">
        <v>8.9949899999999996</v>
      </c>
      <c r="J159">
        <v>8.9999400000000005</v>
      </c>
      <c r="V159">
        <v>5.8529160156250004</v>
      </c>
      <c r="W159">
        <v>1.84133E-3</v>
      </c>
      <c r="X159">
        <v>5.5239799999999999E-2</v>
      </c>
      <c r="Y159">
        <v>30.055299999999999</v>
      </c>
      <c r="Z159">
        <v>30</v>
      </c>
      <c r="AA159">
        <v>-5.1017599999999999E-4</v>
      </c>
      <c r="AB159">
        <v>-4.5916100000000003E-3</v>
      </c>
      <c r="AC159">
        <v>8.9954699999999992</v>
      </c>
      <c r="AD159">
        <v>9.0000599999999995</v>
      </c>
      <c r="AP159">
        <v>5.5962695312499999</v>
      </c>
      <c r="AQ159">
        <v>1.7871499999999999E-3</v>
      </c>
      <c r="AR159">
        <v>5.3614700000000001E-2</v>
      </c>
      <c r="AS159">
        <v>30.053599999999999</v>
      </c>
      <c r="AT159">
        <v>30</v>
      </c>
      <c r="AU159">
        <v>-4.5833899999999999E-4</v>
      </c>
      <c r="AV159">
        <v>-4.1248500000000002E-3</v>
      </c>
      <c r="AW159">
        <v>8.9954400000000003</v>
      </c>
      <c r="AX159">
        <v>8.9995700000000003</v>
      </c>
      <c r="BJ159">
        <v>5.4828520507812497</v>
      </c>
      <c r="BK159">
        <v>1.7330399999999999E-3</v>
      </c>
      <c r="BL159">
        <v>5.1992099999999999E-2</v>
      </c>
      <c r="BM159">
        <v>30.052600000000002</v>
      </c>
      <c r="BN159">
        <v>30.000599999999999</v>
      </c>
      <c r="BO159">
        <v>-5.3354100000000001E-4</v>
      </c>
      <c r="BP159">
        <v>-4.8018399999999999E-3</v>
      </c>
      <c r="BQ159">
        <v>8.9951399999999992</v>
      </c>
      <c r="BR159">
        <v>8.9999400000000005</v>
      </c>
      <c r="CD159">
        <v>5.4865747070312505</v>
      </c>
      <c r="CE159">
        <v>1.75997E-3</v>
      </c>
      <c r="CF159">
        <v>5.2798900000000003E-2</v>
      </c>
      <c r="CG159">
        <v>30.052800000000001</v>
      </c>
      <c r="CH159">
        <v>30</v>
      </c>
      <c r="CI159">
        <v>-5.2398899999999999E-4</v>
      </c>
      <c r="CJ159">
        <v>-4.7156100000000003E-3</v>
      </c>
      <c r="CK159">
        <v>8.9947300000000006</v>
      </c>
      <c r="CL159">
        <v>8.9994499999999995</v>
      </c>
      <c r="CX159">
        <v>4.9889853515625004</v>
      </c>
      <c r="CY159">
        <v>1.6071900000000001E-3</v>
      </c>
      <c r="CZ159">
        <v>4.82157E-2</v>
      </c>
      <c r="DA159">
        <v>30.048200000000001</v>
      </c>
      <c r="DB159">
        <v>30</v>
      </c>
      <c r="DC159">
        <v>-4.9039899999999998E-4</v>
      </c>
      <c r="DD159">
        <v>-4.4135800000000003E-3</v>
      </c>
      <c r="DE159">
        <v>8.9955700000000007</v>
      </c>
      <c r="DF159">
        <v>8.9999800000000008</v>
      </c>
      <c r="DR159">
        <v>5.7191328124999998</v>
      </c>
      <c r="DS159">
        <v>2.1625199999999998E-3</v>
      </c>
      <c r="DT159">
        <v>6.4875500000000003E-2</v>
      </c>
      <c r="DU159">
        <v>30.064800000000002</v>
      </c>
      <c r="DV159">
        <v>29.9999</v>
      </c>
      <c r="DW159">
        <v>-6.6029900000000004E-4</v>
      </c>
      <c r="DX159">
        <v>-5.9432599999999997E-3</v>
      </c>
      <c r="DY159">
        <v>8.9949200000000005</v>
      </c>
      <c r="DZ159">
        <v>9.0008599999999994</v>
      </c>
      <c r="EL159">
        <v>5.2448549804687499</v>
      </c>
      <c r="EM159">
        <v>1.8210399999999999E-3</v>
      </c>
      <c r="EN159">
        <v>5.46303E-2</v>
      </c>
      <c r="EO159">
        <v>30.054099999999998</v>
      </c>
      <c r="EP159">
        <v>29.999500000000001</v>
      </c>
      <c r="EQ159">
        <v>-5.2500699999999997E-4</v>
      </c>
      <c r="ER159">
        <v>-4.6223200000000001E-3</v>
      </c>
      <c r="ES159">
        <v>8.7996700000000008</v>
      </c>
      <c r="ET159">
        <v>8.8042899999999999</v>
      </c>
      <c r="FF159">
        <v>5.4859423828125005</v>
      </c>
      <c r="FG159">
        <v>1.79043E-3</v>
      </c>
      <c r="FH159">
        <v>5.3713499999999997E-2</v>
      </c>
      <c r="FI159">
        <v>30.053999999999998</v>
      </c>
      <c r="FJ159">
        <v>30.000299999999999</v>
      </c>
      <c r="FK159">
        <v>-5.4688200000000005E-4</v>
      </c>
      <c r="FL159">
        <v>-4.9219399999999996E-3</v>
      </c>
      <c r="FM159">
        <v>8.9950899999999994</v>
      </c>
      <c r="FN159">
        <v>9.0000099999999996</v>
      </c>
      <c r="FZ159">
        <v>5.3908432617187501</v>
      </c>
      <c r="GA159">
        <v>1.7993799999999999E-3</v>
      </c>
      <c r="GB159">
        <v>5.3981700000000001E-2</v>
      </c>
      <c r="GC159">
        <v>30.054099999999998</v>
      </c>
      <c r="GD159">
        <v>30.0001</v>
      </c>
      <c r="GE159">
        <v>-4.7374299999999999E-4</v>
      </c>
      <c r="GF159">
        <v>-4.2636499999999999E-3</v>
      </c>
      <c r="GG159">
        <v>8.9956399999999999</v>
      </c>
      <c r="GH159">
        <v>8.9999099999999999</v>
      </c>
      <c r="GT159">
        <v>5.5642075195312497</v>
      </c>
      <c r="GU159">
        <v>1.8547699999999999E-3</v>
      </c>
      <c r="GV159">
        <v>5.5643100000000001E-2</v>
      </c>
      <c r="GW159">
        <v>30.055599999999998</v>
      </c>
      <c r="GX159">
        <v>30</v>
      </c>
      <c r="GY159">
        <v>-5.2527900000000002E-4</v>
      </c>
      <c r="GZ159">
        <v>-4.7274500000000002E-3</v>
      </c>
      <c r="HA159">
        <v>8.9951699999999999</v>
      </c>
      <c r="HB159">
        <v>8.9999000000000002</v>
      </c>
      <c r="HN159">
        <v>5.5679438476562497</v>
      </c>
      <c r="HO159">
        <v>1.9246300000000001E-3</v>
      </c>
      <c r="HP159">
        <v>5.7738999999999999E-2</v>
      </c>
      <c r="HQ159">
        <v>30.0578</v>
      </c>
      <c r="HR159">
        <v>30</v>
      </c>
      <c r="HS159">
        <v>-5.4660699999999995E-4</v>
      </c>
      <c r="HT159">
        <v>-4.91984E-3</v>
      </c>
      <c r="HU159">
        <v>8.9957799999999999</v>
      </c>
      <c r="HV159">
        <v>9.0007000000000001</v>
      </c>
      <c r="IH159">
        <v>5.2927133789062504</v>
      </c>
      <c r="II159">
        <v>1.6858400000000001E-3</v>
      </c>
      <c r="IJ159">
        <v>5.0574399999999999E-2</v>
      </c>
      <c r="IK159">
        <v>30.0502</v>
      </c>
      <c r="IL159">
        <v>29.999600000000001</v>
      </c>
      <c r="IM159">
        <v>-5.2672500000000002E-4</v>
      </c>
      <c r="IN159">
        <v>-4.7407600000000001E-3</v>
      </c>
      <c r="IO159">
        <v>8.9957100000000008</v>
      </c>
      <c r="IP159">
        <v>9.0004500000000007</v>
      </c>
      <c r="JB159">
        <v>5.4685913085937505</v>
      </c>
      <c r="JC159">
        <v>1.7893799999999999E-3</v>
      </c>
      <c r="JD159">
        <v>5.36803E-2</v>
      </c>
      <c r="JE159">
        <v>30.053100000000001</v>
      </c>
      <c r="JF159">
        <v>29.999400000000001</v>
      </c>
      <c r="JG159">
        <v>-5.4266299999999998E-4</v>
      </c>
      <c r="JH159">
        <v>-4.8839699999999996E-3</v>
      </c>
      <c r="JI159">
        <v>8.9951100000000004</v>
      </c>
      <c r="JJ159">
        <v>9</v>
      </c>
      <c r="JV159">
        <v>5.5030712890625004</v>
      </c>
      <c r="JW159">
        <v>1.79703E-3</v>
      </c>
      <c r="JX159">
        <v>5.39117E-2</v>
      </c>
      <c r="JY159">
        <v>30.054400000000001</v>
      </c>
      <c r="JZ159">
        <v>30.000499999999999</v>
      </c>
      <c r="KA159">
        <v>-5.6045400000000005E-4</v>
      </c>
      <c r="KB159">
        <v>-5.0438000000000002E-3</v>
      </c>
      <c r="KC159">
        <v>8.9944400000000009</v>
      </c>
      <c r="KD159">
        <v>8.9994899999999998</v>
      </c>
      <c r="KP159">
        <v>5.5143125</v>
      </c>
      <c r="KQ159">
        <v>1.671E-3</v>
      </c>
      <c r="KR159">
        <v>5.0128499999999999E-2</v>
      </c>
      <c r="KS159">
        <v>30.049199999999999</v>
      </c>
      <c r="KT159">
        <v>29.999099999999999</v>
      </c>
      <c r="KU159">
        <v>-5.33534E-4</v>
      </c>
      <c r="KV159">
        <v>-4.8019400000000002E-3</v>
      </c>
      <c r="KW159">
        <v>8.9954599999999996</v>
      </c>
      <c r="KX159">
        <v>9.0002600000000008</v>
      </c>
      <c r="LJ159">
        <v>5.4953115234375005</v>
      </c>
      <c r="LK159">
        <v>1.6767500000000001E-3</v>
      </c>
      <c r="LL159">
        <v>5.0302100000000002E-2</v>
      </c>
      <c r="LM159">
        <v>30.05</v>
      </c>
      <c r="LN159">
        <v>29.999700000000001</v>
      </c>
      <c r="LO159">
        <v>-5.4873699999999999E-4</v>
      </c>
      <c r="LP159">
        <v>-4.9381900000000003E-3</v>
      </c>
      <c r="LQ159">
        <v>8.9942499999999992</v>
      </c>
      <c r="LR159">
        <v>8.9991900000000005</v>
      </c>
      <c r="MD159">
        <v>5.50447314453125</v>
      </c>
      <c r="ME159">
        <v>1.68198E-3</v>
      </c>
      <c r="MF159">
        <v>5.0459299999999999E-2</v>
      </c>
      <c r="MG159">
        <v>30.0504</v>
      </c>
      <c r="MH159">
        <v>29.9999</v>
      </c>
      <c r="MI159">
        <v>-5.1502999999999998E-4</v>
      </c>
      <c r="MJ159">
        <v>-4.6352900000000002E-3</v>
      </c>
      <c r="MK159">
        <v>8.9954000000000001</v>
      </c>
      <c r="ML159">
        <v>9.0000300000000006</v>
      </c>
      <c r="MX159">
        <v>5.8260649414062504</v>
      </c>
      <c r="MY159">
        <v>1.7472E-3</v>
      </c>
      <c r="MZ159">
        <v>5.2415499999999997E-2</v>
      </c>
      <c r="NA159">
        <v>30.052199999999999</v>
      </c>
      <c r="NB159">
        <v>29.9998</v>
      </c>
      <c r="NC159">
        <v>-5.3280799999999996E-4</v>
      </c>
      <c r="ND159">
        <v>-4.7952999999999997E-3</v>
      </c>
      <c r="NE159">
        <v>8.99526</v>
      </c>
      <c r="NF159">
        <v>9.0000499999999999</v>
      </c>
      <c r="NR159">
        <v>5.4261401367187503</v>
      </c>
      <c r="NS159">
        <v>1.6603900000000001E-3</v>
      </c>
      <c r="NT159">
        <v>4.9813200000000002E-2</v>
      </c>
      <c r="NU159">
        <v>30.050599999999999</v>
      </c>
      <c r="NV159">
        <v>30.000800000000002</v>
      </c>
      <c r="NW159">
        <v>-5.1195500000000003E-4</v>
      </c>
      <c r="NX159">
        <v>-4.6075899999999999E-3</v>
      </c>
      <c r="NY159">
        <v>8.9953800000000008</v>
      </c>
      <c r="NZ159">
        <v>8.9999900000000004</v>
      </c>
      <c r="OL159">
        <v>5.25147802734375</v>
      </c>
      <c r="OM159">
        <v>1.6320900000000001E-3</v>
      </c>
      <c r="ON159">
        <v>4.8962800000000001E-2</v>
      </c>
      <c r="OO159">
        <v>30.048999999999999</v>
      </c>
      <c r="OP159">
        <v>30</v>
      </c>
      <c r="OQ159">
        <v>-4.9709799999999996E-4</v>
      </c>
      <c r="OR159">
        <v>-4.4738900000000003E-3</v>
      </c>
      <c r="OS159">
        <v>8.9955400000000001</v>
      </c>
      <c r="OT159">
        <v>9.0000199999999992</v>
      </c>
    </row>
    <row r="160" spans="2:410">
      <c r="B160">
        <v>5.7752036132812501</v>
      </c>
      <c r="C160">
        <v>2.0216700000000002E-3</v>
      </c>
      <c r="D160">
        <v>6.0650200000000001E-2</v>
      </c>
      <c r="E160">
        <v>30.060600000000001</v>
      </c>
      <c r="F160">
        <v>30</v>
      </c>
      <c r="G160">
        <v>-5.4509999999999997E-4</v>
      </c>
      <c r="H160">
        <v>-4.9058699999999997E-3</v>
      </c>
      <c r="I160">
        <v>8.9950299999999999</v>
      </c>
      <c r="J160">
        <v>8.9999400000000005</v>
      </c>
      <c r="V160">
        <v>5.9033173828125003</v>
      </c>
      <c r="W160">
        <v>1.85958E-3</v>
      </c>
      <c r="X160">
        <v>5.5787499999999997E-2</v>
      </c>
      <c r="Y160">
        <v>30.055800000000001</v>
      </c>
      <c r="Z160">
        <v>30</v>
      </c>
      <c r="AA160">
        <v>-5.1296700000000002E-4</v>
      </c>
      <c r="AB160">
        <v>-4.6167300000000003E-3</v>
      </c>
      <c r="AC160">
        <v>8.9954400000000003</v>
      </c>
      <c r="AD160">
        <v>9.0000599999999995</v>
      </c>
      <c r="AP160">
        <v>5.64716015625</v>
      </c>
      <c r="AQ160">
        <v>1.80543E-3</v>
      </c>
      <c r="AR160">
        <v>5.4163000000000003E-2</v>
      </c>
      <c r="AS160">
        <v>30.054200000000002</v>
      </c>
      <c r="AT160">
        <v>30</v>
      </c>
      <c r="AU160">
        <v>-4.7595200000000003E-4</v>
      </c>
      <c r="AV160">
        <v>-4.2833599999999999E-3</v>
      </c>
      <c r="AW160">
        <v>8.9952799999999993</v>
      </c>
      <c r="AX160">
        <v>8.9995700000000003</v>
      </c>
      <c r="BJ160">
        <v>5.5328798828124999</v>
      </c>
      <c r="BK160">
        <v>1.7507600000000001E-3</v>
      </c>
      <c r="BL160">
        <v>5.2523800000000002E-2</v>
      </c>
      <c r="BM160">
        <v>30.053100000000001</v>
      </c>
      <c r="BN160">
        <v>30.000599999999999</v>
      </c>
      <c r="BO160">
        <v>-5.3728200000000004E-4</v>
      </c>
      <c r="BP160">
        <v>-4.8355100000000003E-3</v>
      </c>
      <c r="BQ160">
        <v>8.9951100000000004</v>
      </c>
      <c r="BR160">
        <v>8.9999400000000005</v>
      </c>
      <c r="CD160">
        <v>5.5366660156250003</v>
      </c>
      <c r="CE160">
        <v>1.7694799999999999E-3</v>
      </c>
      <c r="CF160">
        <v>5.3084199999999998E-2</v>
      </c>
      <c r="CG160">
        <v>30.053100000000001</v>
      </c>
      <c r="CH160">
        <v>30</v>
      </c>
      <c r="CI160">
        <v>-5.2773299999999996E-4</v>
      </c>
      <c r="CJ160">
        <v>-4.7492999999999997E-3</v>
      </c>
      <c r="CK160">
        <v>8.9946999999999999</v>
      </c>
      <c r="CL160">
        <v>8.9994499999999995</v>
      </c>
      <c r="CX160">
        <v>5.0379165039062501</v>
      </c>
      <c r="CY160">
        <v>1.63087E-3</v>
      </c>
      <c r="CZ160">
        <v>4.89261E-2</v>
      </c>
      <c r="DA160">
        <v>30.0489</v>
      </c>
      <c r="DB160">
        <v>30</v>
      </c>
      <c r="DC160">
        <v>-4.9392900000000005E-4</v>
      </c>
      <c r="DD160">
        <v>-4.4453499999999998E-3</v>
      </c>
      <c r="DE160">
        <v>8.9955300000000005</v>
      </c>
      <c r="DF160">
        <v>8.9999800000000008</v>
      </c>
      <c r="DR160">
        <v>5.7722202148437498</v>
      </c>
      <c r="DS160">
        <v>2.1841600000000001E-3</v>
      </c>
      <c r="DT160">
        <v>6.5524600000000002E-2</v>
      </c>
      <c r="DU160">
        <v>30.0654</v>
      </c>
      <c r="DV160">
        <v>29.9999</v>
      </c>
      <c r="DW160">
        <v>-6.61116E-4</v>
      </c>
      <c r="DX160">
        <v>-5.9506100000000003E-3</v>
      </c>
      <c r="DY160">
        <v>8.9949100000000008</v>
      </c>
      <c r="DZ160">
        <v>9.0008599999999994</v>
      </c>
      <c r="EL160">
        <v>5.2947338867187499</v>
      </c>
      <c r="EM160">
        <v>1.83088E-3</v>
      </c>
      <c r="EN160">
        <v>5.4925500000000002E-2</v>
      </c>
      <c r="EO160">
        <v>30.054400000000001</v>
      </c>
      <c r="EP160">
        <v>29.999500000000001</v>
      </c>
      <c r="EQ160">
        <v>-5.2050600000000001E-4</v>
      </c>
      <c r="ER160">
        <v>-4.5826800000000004E-3</v>
      </c>
      <c r="ES160">
        <v>8.7997099999999993</v>
      </c>
      <c r="ET160">
        <v>8.8042899999999999</v>
      </c>
      <c r="FF160">
        <v>5.5367573242187502</v>
      </c>
      <c r="FG160">
        <v>1.8073799999999999E-3</v>
      </c>
      <c r="FH160">
        <v>5.4221800000000001E-2</v>
      </c>
      <c r="FI160">
        <v>30.054500000000001</v>
      </c>
      <c r="FJ160">
        <v>30.000299999999999</v>
      </c>
      <c r="FK160">
        <v>-5.5304699999999998E-4</v>
      </c>
      <c r="FL160">
        <v>-4.9774299999999997E-3</v>
      </c>
      <c r="FM160">
        <v>8.9950299999999999</v>
      </c>
      <c r="FN160">
        <v>9.0000099999999996</v>
      </c>
      <c r="FZ160">
        <v>5.4418706054687505</v>
      </c>
      <c r="GA160">
        <v>1.81441E-3</v>
      </c>
      <c r="GB160">
        <v>5.4432399999999999E-2</v>
      </c>
      <c r="GC160">
        <v>30.054500000000001</v>
      </c>
      <c r="GD160">
        <v>30.0001</v>
      </c>
      <c r="GE160">
        <v>-4.67126E-4</v>
      </c>
      <c r="GF160">
        <v>-4.2040899999999997E-3</v>
      </c>
      <c r="GG160">
        <v>8.9956999999999994</v>
      </c>
      <c r="GH160">
        <v>8.9999099999999999</v>
      </c>
      <c r="GT160">
        <v>5.6166230468750005</v>
      </c>
      <c r="GU160">
        <v>1.8693900000000001E-3</v>
      </c>
      <c r="GV160">
        <v>5.6081499999999999E-2</v>
      </c>
      <c r="GW160">
        <v>30.056100000000001</v>
      </c>
      <c r="GX160">
        <v>30</v>
      </c>
      <c r="GY160">
        <v>-5.2493400000000001E-4</v>
      </c>
      <c r="GZ160">
        <v>-4.7243500000000004E-3</v>
      </c>
      <c r="HA160">
        <v>8.9951699999999999</v>
      </c>
      <c r="HB160">
        <v>8.9999000000000002</v>
      </c>
      <c r="HN160">
        <v>5.6193974609374999</v>
      </c>
      <c r="HO160">
        <v>1.9344799999999999E-3</v>
      </c>
      <c r="HP160">
        <v>5.8034599999999999E-2</v>
      </c>
      <c r="HQ160">
        <v>30.0581</v>
      </c>
      <c r="HR160">
        <v>30</v>
      </c>
      <c r="HS160">
        <v>-5.48407E-4</v>
      </c>
      <c r="HT160">
        <v>-4.93605E-3</v>
      </c>
      <c r="HU160">
        <v>8.9957600000000006</v>
      </c>
      <c r="HV160">
        <v>9.0007000000000001</v>
      </c>
      <c r="IH160">
        <v>5.3437817382812502</v>
      </c>
      <c r="II160">
        <v>1.6833200000000001E-3</v>
      </c>
      <c r="IJ160">
        <v>5.0499000000000002E-2</v>
      </c>
      <c r="IK160">
        <v>30.0501</v>
      </c>
      <c r="IL160">
        <v>29.999600000000001</v>
      </c>
      <c r="IM160">
        <v>-5.3404099999999996E-4</v>
      </c>
      <c r="IN160">
        <v>-4.8066100000000002E-3</v>
      </c>
      <c r="IO160">
        <v>8.9956399999999999</v>
      </c>
      <c r="IP160">
        <v>9.0004500000000007</v>
      </c>
      <c r="JB160">
        <v>5.5197368164062501</v>
      </c>
      <c r="JC160">
        <v>1.8028199999999999E-3</v>
      </c>
      <c r="JD160">
        <v>5.4083600000000003E-2</v>
      </c>
      <c r="JE160">
        <v>30.0535</v>
      </c>
      <c r="JF160">
        <v>29.999400000000001</v>
      </c>
      <c r="JG160">
        <v>-5.57173E-4</v>
      </c>
      <c r="JH160">
        <v>-5.0145500000000004E-3</v>
      </c>
      <c r="JI160">
        <v>8.99498</v>
      </c>
      <c r="JJ160">
        <v>9</v>
      </c>
      <c r="JV160">
        <v>5.5551044921874997</v>
      </c>
      <c r="JW160">
        <v>1.8027E-3</v>
      </c>
      <c r="JX160">
        <v>5.4082100000000001E-2</v>
      </c>
      <c r="JY160">
        <v>30.054600000000001</v>
      </c>
      <c r="JZ160">
        <v>30.000499999999999</v>
      </c>
      <c r="KA160">
        <v>-5.5264099999999998E-4</v>
      </c>
      <c r="KB160">
        <v>-4.9734899999999997E-3</v>
      </c>
      <c r="KC160">
        <v>8.99451</v>
      </c>
      <c r="KD160">
        <v>8.9994899999999998</v>
      </c>
      <c r="KP160">
        <v>5.5645737304687497</v>
      </c>
      <c r="KQ160">
        <v>1.68888E-3</v>
      </c>
      <c r="KR160">
        <v>5.0664800000000003E-2</v>
      </c>
      <c r="KS160">
        <v>30.049700000000001</v>
      </c>
      <c r="KT160">
        <v>29.999099999999999</v>
      </c>
      <c r="KU160">
        <v>-5.3838400000000004E-4</v>
      </c>
      <c r="KV160">
        <v>-4.8456000000000003E-3</v>
      </c>
      <c r="KW160">
        <v>8.9954099999999997</v>
      </c>
      <c r="KX160">
        <v>9.0002600000000008</v>
      </c>
      <c r="LJ160">
        <v>5.5470751953124999</v>
      </c>
      <c r="LK160">
        <v>1.67717E-3</v>
      </c>
      <c r="LL160">
        <v>5.0314600000000001E-2</v>
      </c>
      <c r="LM160">
        <v>30.05</v>
      </c>
      <c r="LN160">
        <v>29.999700000000001</v>
      </c>
      <c r="LO160">
        <v>-5.6400600000000003E-4</v>
      </c>
      <c r="LP160">
        <v>-5.0755899999999996E-3</v>
      </c>
      <c r="LQ160">
        <v>8.9941099999999992</v>
      </c>
      <c r="LR160">
        <v>8.9991900000000005</v>
      </c>
      <c r="MD160">
        <v>5.5553837890624997</v>
      </c>
      <c r="ME160">
        <v>1.69096E-3</v>
      </c>
      <c r="MF160">
        <v>5.0728799999999998E-2</v>
      </c>
      <c r="MG160">
        <v>30.050599999999999</v>
      </c>
      <c r="MH160">
        <v>29.9999</v>
      </c>
      <c r="MI160">
        <v>-5.3076100000000004E-4</v>
      </c>
      <c r="MJ160">
        <v>-4.7768699999999999E-3</v>
      </c>
      <c r="MK160">
        <v>8.9952500000000004</v>
      </c>
      <c r="ML160">
        <v>9.0000300000000006</v>
      </c>
      <c r="MX160">
        <v>5.8782822265624999</v>
      </c>
      <c r="MY160">
        <v>1.7661899999999999E-3</v>
      </c>
      <c r="MZ160">
        <v>5.2985200000000003E-2</v>
      </c>
      <c r="NA160">
        <v>30.052700000000002</v>
      </c>
      <c r="NB160">
        <v>29.9998</v>
      </c>
      <c r="NC160">
        <v>-5.40757E-4</v>
      </c>
      <c r="ND160">
        <v>-4.8668399999999999E-3</v>
      </c>
      <c r="NE160">
        <v>8.9951899999999991</v>
      </c>
      <c r="NF160">
        <v>9.0000499999999999</v>
      </c>
      <c r="NR160">
        <v>5.4765454101562501</v>
      </c>
      <c r="NS160">
        <v>1.6836900000000001E-3</v>
      </c>
      <c r="NT160">
        <v>5.0512000000000001E-2</v>
      </c>
      <c r="NU160">
        <v>30.051300000000001</v>
      </c>
      <c r="NV160">
        <v>30.000800000000002</v>
      </c>
      <c r="NW160">
        <v>-5.0933100000000002E-4</v>
      </c>
      <c r="NX160">
        <v>-4.5839699999999997E-3</v>
      </c>
      <c r="NY160">
        <v>8.9954099999999997</v>
      </c>
      <c r="NZ160">
        <v>8.9999900000000004</v>
      </c>
      <c r="OL160">
        <v>5.3008657226562503</v>
      </c>
      <c r="OM160">
        <v>1.6511E-3</v>
      </c>
      <c r="ON160">
        <v>4.9533000000000001E-2</v>
      </c>
      <c r="OO160">
        <v>30.049499999999998</v>
      </c>
      <c r="OP160">
        <v>30</v>
      </c>
      <c r="OQ160">
        <v>-4.9089999999999995E-4</v>
      </c>
      <c r="OR160">
        <v>-4.4181100000000003E-3</v>
      </c>
      <c r="OS160">
        <v>8.9955999999999996</v>
      </c>
      <c r="OT160">
        <v>9.0000199999999992</v>
      </c>
    </row>
    <row r="161" spans="2:410">
      <c r="B161">
        <v>5.8279892578124999</v>
      </c>
      <c r="C161">
        <v>2.0403999999999999E-3</v>
      </c>
      <c r="D161">
        <v>6.1212000000000003E-2</v>
      </c>
      <c r="E161">
        <v>30.061199999999999</v>
      </c>
      <c r="F161">
        <v>30</v>
      </c>
      <c r="G161">
        <v>-5.5539499999999998E-4</v>
      </c>
      <c r="H161">
        <v>-4.9985200000000002E-3</v>
      </c>
      <c r="I161">
        <v>8.9949399999999997</v>
      </c>
      <c r="J161">
        <v>8.9999400000000005</v>
      </c>
      <c r="V161">
        <v>5.9553164062499997</v>
      </c>
      <c r="W161">
        <v>1.8817599999999999E-3</v>
      </c>
      <c r="X161">
        <v>5.6452700000000001E-2</v>
      </c>
      <c r="Y161">
        <v>30.0565</v>
      </c>
      <c r="Z161">
        <v>30</v>
      </c>
      <c r="AA161">
        <v>-5.0593199999999995E-4</v>
      </c>
      <c r="AB161">
        <v>-4.5534199999999999E-3</v>
      </c>
      <c r="AC161">
        <v>8.9955099999999995</v>
      </c>
      <c r="AD161">
        <v>9.0000599999999995</v>
      </c>
      <c r="AP161">
        <v>5.6980888671874999</v>
      </c>
      <c r="AQ161">
        <v>1.8201300000000001E-3</v>
      </c>
      <c r="AR161">
        <v>5.4603800000000001E-2</v>
      </c>
      <c r="AS161">
        <v>30.054600000000001</v>
      </c>
      <c r="AT161">
        <v>30</v>
      </c>
      <c r="AU161">
        <v>-4.9105199999999996E-4</v>
      </c>
      <c r="AV161">
        <v>-4.4192499999999996E-3</v>
      </c>
      <c r="AW161">
        <v>8.9951500000000006</v>
      </c>
      <c r="AX161">
        <v>8.9995700000000003</v>
      </c>
      <c r="BJ161">
        <v>5.5831674804687506</v>
      </c>
      <c r="BK161">
        <v>1.77034E-3</v>
      </c>
      <c r="BL161">
        <v>5.3111199999999997E-2</v>
      </c>
      <c r="BM161">
        <v>30.053699999999999</v>
      </c>
      <c r="BN161">
        <v>30.000599999999999</v>
      </c>
      <c r="BO161">
        <v>-5.5305199999999995E-4</v>
      </c>
      <c r="BP161">
        <v>-4.9774399999999996E-3</v>
      </c>
      <c r="BQ161">
        <v>8.9949700000000004</v>
      </c>
      <c r="BR161">
        <v>8.9999400000000005</v>
      </c>
      <c r="CD161">
        <v>5.5858662109374997</v>
      </c>
      <c r="CE161">
        <v>1.7906700000000001E-3</v>
      </c>
      <c r="CF161">
        <v>5.3719999999999997E-2</v>
      </c>
      <c r="CG161">
        <v>30.053699999999999</v>
      </c>
      <c r="CH161">
        <v>30</v>
      </c>
      <c r="CI161">
        <v>-5.3175200000000003E-4</v>
      </c>
      <c r="CJ161">
        <v>-4.7854799999999999E-3</v>
      </c>
      <c r="CK161">
        <v>8.9946599999999997</v>
      </c>
      <c r="CL161">
        <v>8.9994499999999995</v>
      </c>
      <c r="CX161">
        <v>5.0867949218749997</v>
      </c>
      <c r="CY161">
        <v>1.64343E-3</v>
      </c>
      <c r="CZ161">
        <v>4.9302899999999997E-2</v>
      </c>
      <c r="DA161">
        <v>30.049299999999999</v>
      </c>
      <c r="DB161">
        <v>30</v>
      </c>
      <c r="DC161">
        <v>-4.8841900000000003E-4</v>
      </c>
      <c r="DD161">
        <v>-4.3957600000000003E-3</v>
      </c>
      <c r="DE161">
        <v>8.9955800000000004</v>
      </c>
      <c r="DF161">
        <v>8.9999800000000008</v>
      </c>
      <c r="DR161">
        <v>5.8237451171875003</v>
      </c>
      <c r="DS161">
        <v>2.2055600000000001E-3</v>
      </c>
      <c r="DT161">
        <v>6.6166500000000003E-2</v>
      </c>
      <c r="DU161">
        <v>30.066099999999999</v>
      </c>
      <c r="DV161">
        <v>29.9999</v>
      </c>
      <c r="DW161">
        <v>-6.7939300000000003E-4</v>
      </c>
      <c r="DX161">
        <v>-6.1151199999999999E-3</v>
      </c>
      <c r="DY161">
        <v>8.9947499999999998</v>
      </c>
      <c r="DZ161">
        <v>9.0008599999999994</v>
      </c>
      <c r="EL161">
        <v>5.3447758789062503</v>
      </c>
      <c r="EM161">
        <v>1.8381999999999999E-3</v>
      </c>
      <c r="EN161">
        <v>5.5145100000000002E-2</v>
      </c>
      <c r="EO161">
        <v>30.054600000000001</v>
      </c>
      <c r="EP161">
        <v>29.999500000000001</v>
      </c>
      <c r="EQ161">
        <v>-5.2369099999999996E-4</v>
      </c>
      <c r="ER161">
        <v>-4.6107300000000004E-3</v>
      </c>
      <c r="ES161">
        <v>8.7996800000000004</v>
      </c>
      <c r="ET161">
        <v>8.8042899999999999</v>
      </c>
      <c r="FF161">
        <v>5.5875830078125004</v>
      </c>
      <c r="FG161">
        <v>1.8170199999999999E-3</v>
      </c>
      <c r="FH161">
        <v>5.4511299999999999E-2</v>
      </c>
      <c r="FI161">
        <v>30.0548</v>
      </c>
      <c r="FJ161">
        <v>30.000299999999999</v>
      </c>
      <c r="FK161">
        <v>-5.6882700000000005E-4</v>
      </c>
      <c r="FL161">
        <v>-5.1194400000000003E-3</v>
      </c>
      <c r="FM161">
        <v>8.9948899999999998</v>
      </c>
      <c r="FN161">
        <v>9.0000099999999996</v>
      </c>
      <c r="FZ161">
        <v>5.4929316406249997</v>
      </c>
      <c r="GA161">
        <v>1.83304E-3</v>
      </c>
      <c r="GB161">
        <v>5.4991199999999997E-2</v>
      </c>
      <c r="GC161">
        <v>30.055099999999999</v>
      </c>
      <c r="GD161">
        <v>30.0001</v>
      </c>
      <c r="GE161">
        <v>-4.7113299999999999E-4</v>
      </c>
      <c r="GF161">
        <v>-4.2401499999999998E-3</v>
      </c>
      <c r="GG161">
        <v>8.9956700000000005</v>
      </c>
      <c r="GH161">
        <v>8.9999099999999999</v>
      </c>
      <c r="GT161">
        <v>5.6693730468750001</v>
      </c>
      <c r="GU161">
        <v>1.8938900000000001E-3</v>
      </c>
      <c r="GV161">
        <v>5.6816800000000001E-2</v>
      </c>
      <c r="GW161">
        <v>30.056799999999999</v>
      </c>
      <c r="GX161">
        <v>30</v>
      </c>
      <c r="GY161">
        <v>-5.3403700000000001E-4</v>
      </c>
      <c r="GZ161">
        <v>-4.8062799999999996E-3</v>
      </c>
      <c r="HA161">
        <v>8.9950899999999994</v>
      </c>
      <c r="HB161">
        <v>8.9999000000000002</v>
      </c>
      <c r="HN161">
        <v>5.6709946289062501</v>
      </c>
      <c r="HO161">
        <v>1.95272E-3</v>
      </c>
      <c r="HP161">
        <v>5.8581599999999998E-2</v>
      </c>
      <c r="HQ161">
        <v>30.058599999999998</v>
      </c>
      <c r="HR161">
        <v>30</v>
      </c>
      <c r="HS161">
        <v>-5.6163399999999998E-4</v>
      </c>
      <c r="HT161">
        <v>-5.0550999999999999E-3</v>
      </c>
      <c r="HU161">
        <v>8.9956399999999999</v>
      </c>
      <c r="HV161">
        <v>9.0007000000000001</v>
      </c>
      <c r="IH161">
        <v>5.3953037109375002</v>
      </c>
      <c r="II161">
        <v>1.69651E-3</v>
      </c>
      <c r="IJ161">
        <v>5.0894700000000001E-2</v>
      </c>
      <c r="IK161">
        <v>30.0505</v>
      </c>
      <c r="IL161">
        <v>29.999600000000001</v>
      </c>
      <c r="IM161">
        <v>-5.7029100000000001E-4</v>
      </c>
      <c r="IN161">
        <v>-5.1328800000000003E-3</v>
      </c>
      <c r="IO161">
        <v>8.9953199999999995</v>
      </c>
      <c r="IP161">
        <v>9.0004500000000007</v>
      </c>
      <c r="JB161">
        <v>5.5707255859374998</v>
      </c>
      <c r="JC161">
        <v>1.82095E-3</v>
      </c>
      <c r="JD161">
        <v>5.46274E-2</v>
      </c>
      <c r="JE161">
        <v>30.053999999999998</v>
      </c>
      <c r="JF161">
        <v>29.999400000000001</v>
      </c>
      <c r="JG161">
        <v>-5.6124400000000002E-4</v>
      </c>
      <c r="JH161">
        <v>-5.0511999999999996E-3</v>
      </c>
      <c r="JI161">
        <v>8.9949499999999993</v>
      </c>
      <c r="JJ161">
        <v>9</v>
      </c>
      <c r="JV161">
        <v>5.6068959960937503</v>
      </c>
      <c r="JW161">
        <v>1.85132E-3</v>
      </c>
      <c r="JX161">
        <v>5.55405E-2</v>
      </c>
      <c r="JY161">
        <v>30.056100000000001</v>
      </c>
      <c r="JZ161">
        <v>30.000499999999999</v>
      </c>
      <c r="KA161">
        <v>-5.4836000000000001E-4</v>
      </c>
      <c r="KB161">
        <v>-4.9349600000000004E-3</v>
      </c>
      <c r="KC161">
        <v>8.9945500000000003</v>
      </c>
      <c r="KD161">
        <v>8.9994899999999998</v>
      </c>
      <c r="KP161">
        <v>5.6149877929687504</v>
      </c>
      <c r="KQ161">
        <v>1.7088699999999999E-3</v>
      </c>
      <c r="KR161">
        <v>5.1264499999999998E-2</v>
      </c>
      <c r="KS161">
        <v>30.0503</v>
      </c>
      <c r="KT161">
        <v>29.999099999999999</v>
      </c>
      <c r="KU161">
        <v>-5.3812E-4</v>
      </c>
      <c r="KV161">
        <v>-4.8432199999999996E-3</v>
      </c>
      <c r="KW161">
        <v>8.9954199999999993</v>
      </c>
      <c r="KX161">
        <v>9.0002600000000008</v>
      </c>
      <c r="LJ161">
        <v>5.5998515625000005</v>
      </c>
      <c r="LK161">
        <v>1.6922700000000001E-3</v>
      </c>
      <c r="LL161">
        <v>5.0767699999999999E-2</v>
      </c>
      <c r="LM161">
        <v>30.0505</v>
      </c>
      <c r="LN161">
        <v>29.999700000000001</v>
      </c>
      <c r="LO161">
        <v>-5.6236399999999998E-4</v>
      </c>
      <c r="LP161">
        <v>-5.0608199999999997E-3</v>
      </c>
      <c r="LQ161">
        <v>8.9941300000000002</v>
      </c>
      <c r="LR161">
        <v>8.9991900000000005</v>
      </c>
      <c r="MD161">
        <v>5.60623193359375</v>
      </c>
      <c r="ME161">
        <v>1.7091000000000001E-3</v>
      </c>
      <c r="MF161">
        <v>5.1272999999999999E-2</v>
      </c>
      <c r="MG161">
        <v>30.051200000000001</v>
      </c>
      <c r="MH161">
        <v>29.9999</v>
      </c>
      <c r="MI161">
        <v>-5.2654299999999998E-4</v>
      </c>
      <c r="MJ161">
        <v>-4.7389099999999998E-3</v>
      </c>
      <c r="MK161">
        <v>8.9952900000000007</v>
      </c>
      <c r="ML161">
        <v>9.0000300000000006</v>
      </c>
      <c r="MX161">
        <v>5.9304008789062506</v>
      </c>
      <c r="MY161">
        <v>1.78177E-3</v>
      </c>
      <c r="MZ161">
        <v>5.34525E-2</v>
      </c>
      <c r="NA161">
        <v>30.0532</v>
      </c>
      <c r="NB161">
        <v>29.9998</v>
      </c>
      <c r="NC161">
        <v>-5.3682399999999998E-4</v>
      </c>
      <c r="ND161">
        <v>-4.8314400000000002E-3</v>
      </c>
      <c r="NE161">
        <v>8.9952199999999998</v>
      </c>
      <c r="NF161">
        <v>9.0000499999999999</v>
      </c>
      <c r="NR161">
        <v>5.5268027343749999</v>
      </c>
      <c r="NS161">
        <v>1.6995300000000001E-3</v>
      </c>
      <c r="NT161">
        <v>5.0987400000000002E-2</v>
      </c>
      <c r="NU161">
        <v>30.0518</v>
      </c>
      <c r="NV161">
        <v>30.000800000000002</v>
      </c>
      <c r="NW161">
        <v>-5.27426E-4</v>
      </c>
      <c r="NX161">
        <v>-4.7468299999999996E-3</v>
      </c>
      <c r="NY161">
        <v>8.9952400000000008</v>
      </c>
      <c r="NZ161">
        <v>8.9999900000000004</v>
      </c>
      <c r="OL161">
        <v>5.3498432617187497</v>
      </c>
      <c r="OM161">
        <v>1.6657600000000001E-3</v>
      </c>
      <c r="ON161">
        <v>4.9972799999999998E-2</v>
      </c>
      <c r="OO161">
        <v>30.05</v>
      </c>
      <c r="OP161">
        <v>30</v>
      </c>
      <c r="OQ161">
        <v>-5.0135700000000002E-4</v>
      </c>
      <c r="OR161">
        <v>-4.5122299999999999E-3</v>
      </c>
      <c r="OS161">
        <v>8.9954999999999998</v>
      </c>
      <c r="OT161">
        <v>9.0000199999999992</v>
      </c>
    </row>
    <row r="162" spans="2:410">
      <c r="B162">
        <v>5.8802006835937499</v>
      </c>
      <c r="C162">
        <v>2.0645199999999998E-3</v>
      </c>
      <c r="D162">
        <v>6.1935700000000003E-2</v>
      </c>
      <c r="E162">
        <v>30.061900000000001</v>
      </c>
      <c r="F162">
        <v>30</v>
      </c>
      <c r="G162">
        <v>-5.6862500000000001E-4</v>
      </c>
      <c r="H162">
        <v>-5.11759E-3</v>
      </c>
      <c r="I162">
        <v>8.9948200000000007</v>
      </c>
      <c r="J162">
        <v>8.9999400000000005</v>
      </c>
      <c r="V162">
        <v>6.0072626953124999</v>
      </c>
      <c r="W162">
        <v>1.9000600000000001E-3</v>
      </c>
      <c r="X162">
        <v>5.7001799999999998E-2</v>
      </c>
      <c r="Y162">
        <v>30.056999999999999</v>
      </c>
      <c r="Z162">
        <v>30</v>
      </c>
      <c r="AA162">
        <v>-5.2709499999999999E-4</v>
      </c>
      <c r="AB162">
        <v>-4.7438899999999997E-3</v>
      </c>
      <c r="AC162">
        <v>8.9953199999999995</v>
      </c>
      <c r="AD162">
        <v>9.0000599999999995</v>
      </c>
      <c r="AP162">
        <v>5.7489028320312503</v>
      </c>
      <c r="AQ162">
        <v>1.8450000000000001E-3</v>
      </c>
      <c r="AR162">
        <v>5.5350200000000002E-2</v>
      </c>
      <c r="AS162">
        <v>30.055399999999999</v>
      </c>
      <c r="AT162">
        <v>30</v>
      </c>
      <c r="AU162">
        <v>-4.8616099999999998E-4</v>
      </c>
      <c r="AV162">
        <v>-4.3752399999999999E-3</v>
      </c>
      <c r="AW162">
        <v>8.9951899999999991</v>
      </c>
      <c r="AX162">
        <v>8.9995700000000003</v>
      </c>
      <c r="BJ162">
        <v>5.6337612304687505</v>
      </c>
      <c r="BK162">
        <v>1.78626E-3</v>
      </c>
      <c r="BL162">
        <v>5.3588799999999999E-2</v>
      </c>
      <c r="BM162">
        <v>30.054200000000002</v>
      </c>
      <c r="BN162">
        <v>30.000599999999999</v>
      </c>
      <c r="BO162">
        <v>-5.4658400000000002E-4</v>
      </c>
      <c r="BP162">
        <v>-4.9192300000000001E-3</v>
      </c>
      <c r="BQ162">
        <v>8.9950200000000002</v>
      </c>
      <c r="BR162">
        <v>8.9999400000000005</v>
      </c>
      <c r="CD162">
        <v>5.6361845703125004</v>
      </c>
      <c r="CE162">
        <v>1.8075599999999999E-3</v>
      </c>
      <c r="CF162">
        <v>5.4226799999999999E-2</v>
      </c>
      <c r="CG162">
        <v>30.054200000000002</v>
      </c>
      <c r="CH162">
        <v>30</v>
      </c>
      <c r="CI162">
        <v>-5.34002E-4</v>
      </c>
      <c r="CJ162">
        <v>-4.8057200000000003E-3</v>
      </c>
      <c r="CK162">
        <v>8.9946400000000004</v>
      </c>
      <c r="CL162">
        <v>8.9994499999999995</v>
      </c>
      <c r="CX162">
        <v>5.1363046875</v>
      </c>
      <c r="CY162">
        <v>1.6636999999999999E-3</v>
      </c>
      <c r="CZ162">
        <v>4.9910999999999997E-2</v>
      </c>
      <c r="DA162">
        <v>30.049900000000001</v>
      </c>
      <c r="DB162">
        <v>30</v>
      </c>
      <c r="DC162">
        <v>-5.0984800000000003E-4</v>
      </c>
      <c r="DD162">
        <v>-4.5886199999999999E-3</v>
      </c>
      <c r="DE162">
        <v>8.9953900000000004</v>
      </c>
      <c r="DF162">
        <v>8.9999800000000008</v>
      </c>
      <c r="DR162">
        <v>5.8755043945312497</v>
      </c>
      <c r="DS162">
        <v>2.22215E-3</v>
      </c>
      <c r="DT162">
        <v>6.6664500000000002E-2</v>
      </c>
      <c r="DU162">
        <v>30.066600000000001</v>
      </c>
      <c r="DV162">
        <v>29.9999</v>
      </c>
      <c r="DW162">
        <v>-6.9346800000000004E-4</v>
      </c>
      <c r="DX162">
        <v>-6.2418100000000004E-3</v>
      </c>
      <c r="DY162">
        <v>8.9946199999999994</v>
      </c>
      <c r="DZ162">
        <v>9.0008599999999994</v>
      </c>
      <c r="EL162">
        <v>5.3953540039062498</v>
      </c>
      <c r="EM162">
        <v>1.86403E-3</v>
      </c>
      <c r="EN162">
        <v>5.5919999999999997E-2</v>
      </c>
      <c r="EO162">
        <v>30.055399999999999</v>
      </c>
      <c r="EP162">
        <v>29.999500000000001</v>
      </c>
      <c r="EQ162">
        <v>-5.2702200000000004E-4</v>
      </c>
      <c r="ER162">
        <v>-4.6400599999999997E-3</v>
      </c>
      <c r="ES162">
        <v>8.7996499999999997</v>
      </c>
      <c r="ET162">
        <v>8.8042899999999999</v>
      </c>
      <c r="FF162">
        <v>5.6396391601562499</v>
      </c>
      <c r="FG162">
        <v>1.8460099999999999E-3</v>
      </c>
      <c r="FH162">
        <v>5.5380800000000001E-2</v>
      </c>
      <c r="FI162">
        <v>30.055700000000002</v>
      </c>
      <c r="FJ162">
        <v>30.000299999999999</v>
      </c>
      <c r="FK162">
        <v>-5.6125299999999995E-4</v>
      </c>
      <c r="FL162">
        <v>-5.05128E-3</v>
      </c>
      <c r="FM162">
        <v>8.9949600000000007</v>
      </c>
      <c r="FN162">
        <v>9.0000099999999996</v>
      </c>
      <c r="FZ162">
        <v>5.5439682617187502</v>
      </c>
      <c r="GA162">
        <v>1.8554400000000001E-3</v>
      </c>
      <c r="GB162">
        <v>5.5663499999999998E-2</v>
      </c>
      <c r="GC162">
        <v>30.055800000000001</v>
      </c>
      <c r="GD162">
        <v>30.0001</v>
      </c>
      <c r="GE162">
        <v>-4.9049100000000002E-4</v>
      </c>
      <c r="GF162">
        <v>-4.4143699999999999E-3</v>
      </c>
      <c r="GG162">
        <v>8.9954900000000002</v>
      </c>
      <c r="GH162">
        <v>8.9999099999999999</v>
      </c>
      <c r="GT162">
        <v>5.7208955078125001</v>
      </c>
      <c r="GU162">
        <v>1.91796E-3</v>
      </c>
      <c r="GV162">
        <v>5.7538800000000001E-2</v>
      </c>
      <c r="GW162">
        <v>30.057500000000001</v>
      </c>
      <c r="GX162">
        <v>30</v>
      </c>
      <c r="GY162">
        <v>-5.3562499999999997E-4</v>
      </c>
      <c r="GZ162">
        <v>-4.8205699999999997E-3</v>
      </c>
      <c r="HA162">
        <v>8.9950799999999997</v>
      </c>
      <c r="HB162">
        <v>8.9999000000000002</v>
      </c>
      <c r="HN162">
        <v>5.7222871093750003</v>
      </c>
      <c r="HO162">
        <v>1.9727500000000001E-3</v>
      </c>
      <c r="HP162">
        <v>5.9182400000000003E-2</v>
      </c>
      <c r="HQ162">
        <v>30.059200000000001</v>
      </c>
      <c r="HR162">
        <v>30</v>
      </c>
      <c r="HS162">
        <v>-5.6198800000000003E-4</v>
      </c>
      <c r="HT162">
        <v>-5.0582800000000001E-3</v>
      </c>
      <c r="HU162">
        <v>8.9956399999999999</v>
      </c>
      <c r="HV162">
        <v>9.0007000000000001</v>
      </c>
      <c r="IH162">
        <v>5.4462001953125005</v>
      </c>
      <c r="II162">
        <v>1.7364500000000001E-3</v>
      </c>
      <c r="IJ162">
        <v>5.2092699999999999E-2</v>
      </c>
      <c r="IK162">
        <v>30.0517</v>
      </c>
      <c r="IL162">
        <v>29.999600000000001</v>
      </c>
      <c r="IM162">
        <v>-5.5362399999999996E-4</v>
      </c>
      <c r="IN162">
        <v>-4.9828600000000004E-3</v>
      </c>
      <c r="IO162">
        <v>8.9954699999999992</v>
      </c>
      <c r="IP162">
        <v>9.0004500000000007</v>
      </c>
      <c r="JB162">
        <v>5.6217080078124999</v>
      </c>
      <c r="JC162">
        <v>1.8481299999999999E-3</v>
      </c>
      <c r="JD162">
        <v>5.54428E-2</v>
      </c>
      <c r="JE162">
        <v>30.0548</v>
      </c>
      <c r="JF162">
        <v>29.999400000000001</v>
      </c>
      <c r="JG162">
        <v>-5.6722399999999996E-4</v>
      </c>
      <c r="JH162">
        <v>-5.1050100000000001E-3</v>
      </c>
      <c r="JI162">
        <v>8.9948899999999998</v>
      </c>
      <c r="JJ162">
        <v>9</v>
      </c>
      <c r="JV162">
        <v>5.6588359375000001</v>
      </c>
      <c r="JW162">
        <v>1.8023200000000001E-3</v>
      </c>
      <c r="JX162">
        <v>5.4070699999999999E-2</v>
      </c>
      <c r="JY162">
        <v>30.054600000000001</v>
      </c>
      <c r="JZ162">
        <v>30.000499999999999</v>
      </c>
      <c r="KA162">
        <v>-6.1167700000000003E-4</v>
      </c>
      <c r="KB162">
        <v>-5.5047799999999999E-3</v>
      </c>
      <c r="KC162">
        <v>8.9939800000000005</v>
      </c>
      <c r="KD162">
        <v>8.9994899999999998</v>
      </c>
      <c r="KP162">
        <v>5.6655747070312499</v>
      </c>
      <c r="KQ162">
        <v>1.73117E-3</v>
      </c>
      <c r="KR162">
        <v>5.19335E-2</v>
      </c>
      <c r="KS162">
        <v>30.050999999999998</v>
      </c>
      <c r="KT162">
        <v>29.999099999999999</v>
      </c>
      <c r="KU162">
        <v>-5.5224099999999997E-4</v>
      </c>
      <c r="KV162">
        <v>-4.9703100000000004E-3</v>
      </c>
      <c r="KW162">
        <v>8.9952900000000007</v>
      </c>
      <c r="KX162">
        <v>9.0002600000000008</v>
      </c>
      <c r="LJ162">
        <v>5.6513666992187499</v>
      </c>
      <c r="LK162">
        <v>1.72653E-3</v>
      </c>
      <c r="LL162">
        <v>5.1795500000000001E-2</v>
      </c>
      <c r="LM162">
        <v>30.051500000000001</v>
      </c>
      <c r="LN162">
        <v>29.999700000000001</v>
      </c>
      <c r="LO162">
        <v>-5.7258899999999998E-4</v>
      </c>
      <c r="LP162">
        <v>-5.1528399999999997E-3</v>
      </c>
      <c r="LQ162">
        <v>8.9940300000000004</v>
      </c>
      <c r="LR162">
        <v>8.9991900000000005</v>
      </c>
      <c r="MD162">
        <v>5.6569243164062497</v>
      </c>
      <c r="ME162">
        <v>1.72978E-3</v>
      </c>
      <c r="MF162">
        <v>5.1893399999999999E-2</v>
      </c>
      <c r="MG162">
        <v>30.0518</v>
      </c>
      <c r="MH162">
        <v>29.9999</v>
      </c>
      <c r="MI162">
        <v>-5.3021399999999999E-4</v>
      </c>
      <c r="MJ162">
        <v>-4.7719399999999997E-3</v>
      </c>
      <c r="MK162">
        <v>8.99526</v>
      </c>
      <c r="ML162">
        <v>9.0000300000000006</v>
      </c>
      <c r="MX162">
        <v>5.9822797851562504</v>
      </c>
      <c r="MY162">
        <v>1.80028E-3</v>
      </c>
      <c r="MZ162">
        <v>5.4008E-2</v>
      </c>
      <c r="NA162">
        <v>30.053799999999999</v>
      </c>
      <c r="NB162">
        <v>29.9998</v>
      </c>
      <c r="NC162">
        <v>-5.4232499999999997E-4</v>
      </c>
      <c r="ND162">
        <v>-4.8809600000000002E-3</v>
      </c>
      <c r="NE162">
        <v>8.9951699999999999</v>
      </c>
      <c r="NF162">
        <v>9.0000499999999999</v>
      </c>
      <c r="NR162">
        <v>5.5770488281250001</v>
      </c>
      <c r="NS162">
        <v>1.71944E-3</v>
      </c>
      <c r="NT162">
        <v>5.1584600000000001E-2</v>
      </c>
      <c r="NU162">
        <v>30.052399999999999</v>
      </c>
      <c r="NV162">
        <v>30.000800000000002</v>
      </c>
      <c r="NW162">
        <v>-5.2366700000000001E-4</v>
      </c>
      <c r="NX162">
        <v>-4.7130000000000002E-3</v>
      </c>
      <c r="NY162">
        <v>8.9952799999999993</v>
      </c>
      <c r="NZ162">
        <v>8.9999900000000004</v>
      </c>
      <c r="OL162">
        <v>5.3985302734375002</v>
      </c>
      <c r="OM162">
        <v>1.6889800000000001E-3</v>
      </c>
      <c r="ON162">
        <v>5.0669499999999999E-2</v>
      </c>
      <c r="OO162">
        <v>30.050699999999999</v>
      </c>
      <c r="OP162">
        <v>30</v>
      </c>
      <c r="OQ162">
        <v>-5.1232000000000003E-4</v>
      </c>
      <c r="OR162">
        <v>-4.6108900000000003E-3</v>
      </c>
      <c r="OS162">
        <v>8.9954099999999997</v>
      </c>
      <c r="OT162">
        <v>9.0000199999999992</v>
      </c>
    </row>
    <row r="163" spans="2:410">
      <c r="B163">
        <v>5.9316987304687503</v>
      </c>
      <c r="C163">
        <v>2.0897400000000001E-3</v>
      </c>
      <c r="D163">
        <v>6.2692300000000006E-2</v>
      </c>
      <c r="E163">
        <v>30.0627</v>
      </c>
      <c r="F163">
        <v>30</v>
      </c>
      <c r="G163">
        <v>-5.6219199999999999E-4</v>
      </c>
      <c r="H163">
        <v>-5.0597000000000003E-3</v>
      </c>
      <c r="I163">
        <v>8.9948800000000002</v>
      </c>
      <c r="J163">
        <v>8.9999400000000005</v>
      </c>
      <c r="V163">
        <v>6.0577514648437498</v>
      </c>
      <c r="W163">
        <v>1.91741E-3</v>
      </c>
      <c r="X163">
        <v>5.7522299999999998E-2</v>
      </c>
      <c r="Y163">
        <v>30.057500000000001</v>
      </c>
      <c r="Z163">
        <v>30</v>
      </c>
      <c r="AA163">
        <v>-5.1508200000000004E-4</v>
      </c>
      <c r="AB163">
        <v>-4.63577E-3</v>
      </c>
      <c r="AC163">
        <v>8.9954199999999993</v>
      </c>
      <c r="AD163">
        <v>9.0000599999999995</v>
      </c>
      <c r="AP163">
        <v>5.79887158203125</v>
      </c>
      <c r="AQ163">
        <v>1.8613E-3</v>
      </c>
      <c r="AR163">
        <v>5.5839100000000003E-2</v>
      </c>
      <c r="AS163">
        <v>30.055900000000001</v>
      </c>
      <c r="AT163">
        <v>30</v>
      </c>
      <c r="AU163">
        <v>-4.7983100000000001E-4</v>
      </c>
      <c r="AV163">
        <v>-4.3182699999999999E-3</v>
      </c>
      <c r="AW163">
        <v>8.9952500000000004</v>
      </c>
      <c r="AX163">
        <v>8.9995700000000003</v>
      </c>
      <c r="BJ163">
        <v>5.6849047851562498</v>
      </c>
      <c r="BK163">
        <v>1.7972800000000001E-3</v>
      </c>
      <c r="BL163">
        <v>5.3919599999999998E-2</v>
      </c>
      <c r="BM163">
        <v>30.054500000000001</v>
      </c>
      <c r="BN163">
        <v>30.000599999999999</v>
      </c>
      <c r="BO163">
        <v>-5.5851000000000002E-4</v>
      </c>
      <c r="BP163">
        <v>-5.0265600000000002E-3</v>
      </c>
      <c r="BQ163">
        <v>8.9949200000000005</v>
      </c>
      <c r="BR163">
        <v>8.9999400000000005</v>
      </c>
      <c r="CD163">
        <v>5.6871484375000003</v>
      </c>
      <c r="CE163">
        <v>1.83859E-3</v>
      </c>
      <c r="CF163">
        <v>5.5157699999999997E-2</v>
      </c>
      <c r="CG163">
        <v>30.055099999999999</v>
      </c>
      <c r="CH163">
        <v>30</v>
      </c>
      <c r="CI163">
        <v>-5.3753999999999998E-4</v>
      </c>
      <c r="CJ163">
        <v>-4.8375600000000003E-3</v>
      </c>
      <c r="CK163">
        <v>8.9946099999999998</v>
      </c>
      <c r="CL163">
        <v>8.9994499999999995</v>
      </c>
      <c r="CX163">
        <v>5.1854829101562503</v>
      </c>
      <c r="CY163">
        <v>1.6840900000000001E-3</v>
      </c>
      <c r="CZ163">
        <v>5.0522699999999997E-2</v>
      </c>
      <c r="DA163">
        <v>30.0505</v>
      </c>
      <c r="DB163">
        <v>30</v>
      </c>
      <c r="DC163">
        <v>-5.2586799999999997E-4</v>
      </c>
      <c r="DD163">
        <v>-4.7327999999999997E-3</v>
      </c>
      <c r="DE163">
        <v>8.9952500000000004</v>
      </c>
      <c r="DF163">
        <v>8.9999800000000008</v>
      </c>
      <c r="DR163">
        <v>5.92759033203125</v>
      </c>
      <c r="DS163">
        <v>2.2388199999999999E-3</v>
      </c>
      <c r="DT163">
        <v>6.7164299999999996E-2</v>
      </c>
      <c r="DU163">
        <v>30.0671</v>
      </c>
      <c r="DV163">
        <v>29.9999</v>
      </c>
      <c r="DW163">
        <v>-6.9549E-4</v>
      </c>
      <c r="DX163">
        <v>-6.2600099999999999E-3</v>
      </c>
      <c r="DY163">
        <v>8.9946000000000002</v>
      </c>
      <c r="DZ163">
        <v>9.0008599999999994</v>
      </c>
      <c r="EL163">
        <v>5.4451958007812502</v>
      </c>
      <c r="EM163">
        <v>1.88148E-3</v>
      </c>
      <c r="EN163">
        <v>5.6443300000000002E-2</v>
      </c>
      <c r="EO163">
        <v>30.055900000000001</v>
      </c>
      <c r="EP163">
        <v>29.999500000000001</v>
      </c>
      <c r="EQ163">
        <v>-5.4380499999999996E-4</v>
      </c>
      <c r="ER163">
        <v>-4.7878199999999999E-3</v>
      </c>
      <c r="ES163">
        <v>8.7995000000000001</v>
      </c>
      <c r="ET163">
        <v>8.8042899999999999</v>
      </c>
      <c r="FF163">
        <v>5.6909116210937505</v>
      </c>
      <c r="FG163">
        <v>1.87693E-3</v>
      </c>
      <c r="FH163">
        <v>5.6308400000000002E-2</v>
      </c>
      <c r="FI163">
        <v>30.0566</v>
      </c>
      <c r="FJ163">
        <v>30.000299999999999</v>
      </c>
      <c r="FK163">
        <v>-5.8693199999999997E-4</v>
      </c>
      <c r="FL163">
        <v>-5.2823899999999997E-3</v>
      </c>
      <c r="FM163">
        <v>8.9947300000000006</v>
      </c>
      <c r="FN163">
        <v>9.0000099999999996</v>
      </c>
      <c r="FZ163">
        <v>5.5945888671875004</v>
      </c>
      <c r="GA163">
        <v>1.88332E-3</v>
      </c>
      <c r="GB163">
        <v>5.6499800000000003E-2</v>
      </c>
      <c r="GC163">
        <v>30.0566</v>
      </c>
      <c r="GD163">
        <v>30.0001</v>
      </c>
      <c r="GE163">
        <v>-4.8770500000000001E-4</v>
      </c>
      <c r="GF163">
        <v>-4.3892999999999996E-3</v>
      </c>
      <c r="GG163">
        <v>8.9955200000000008</v>
      </c>
      <c r="GH163">
        <v>8.9999099999999999</v>
      </c>
      <c r="GT163">
        <v>5.7726181640625001</v>
      </c>
      <c r="GU163">
        <v>1.9123300000000001E-3</v>
      </c>
      <c r="GV163">
        <v>5.7369799999999999E-2</v>
      </c>
      <c r="GW163">
        <v>30.057400000000001</v>
      </c>
      <c r="GX163">
        <v>30</v>
      </c>
      <c r="GY163">
        <v>-5.5328599999999995E-4</v>
      </c>
      <c r="GZ163">
        <v>-4.9795200000000003E-3</v>
      </c>
      <c r="HA163">
        <v>8.9949200000000005</v>
      </c>
      <c r="HB163">
        <v>8.9999000000000002</v>
      </c>
      <c r="HN163">
        <v>5.77349853515625</v>
      </c>
      <c r="HO163">
        <v>1.9930899999999999E-3</v>
      </c>
      <c r="HP163">
        <v>5.9792900000000003E-2</v>
      </c>
      <c r="HQ163">
        <v>30.059799999999999</v>
      </c>
      <c r="HR163">
        <v>30</v>
      </c>
      <c r="HS163">
        <v>-5.7034000000000002E-4</v>
      </c>
      <c r="HT163">
        <v>-5.1334600000000003E-3</v>
      </c>
      <c r="HU163">
        <v>8.9955599999999993</v>
      </c>
      <c r="HV163">
        <v>9.0007000000000001</v>
      </c>
      <c r="IH163">
        <v>5.4975214843750004</v>
      </c>
      <c r="II163">
        <v>1.75333E-3</v>
      </c>
      <c r="IJ163">
        <v>5.2599199999999999E-2</v>
      </c>
      <c r="IK163">
        <v>30.052199999999999</v>
      </c>
      <c r="IL163">
        <v>29.999600000000001</v>
      </c>
      <c r="IM163">
        <v>-5.6112899999999995E-4</v>
      </c>
      <c r="IN163">
        <v>-5.05041E-3</v>
      </c>
      <c r="IO163">
        <v>8.9954000000000001</v>
      </c>
      <c r="IP163">
        <v>9.0004500000000007</v>
      </c>
      <c r="JB163">
        <v>5.6727832031250003</v>
      </c>
      <c r="JC163">
        <v>1.8688000000000001E-3</v>
      </c>
      <c r="JD163">
        <v>5.60627E-2</v>
      </c>
      <c r="JE163">
        <v>30.055499999999999</v>
      </c>
      <c r="JF163">
        <v>29.999400000000001</v>
      </c>
      <c r="JG163">
        <v>-5.7558800000000003E-4</v>
      </c>
      <c r="JH163">
        <v>-5.1802899999999997E-3</v>
      </c>
      <c r="JI163">
        <v>8.9948200000000007</v>
      </c>
      <c r="JJ163">
        <v>9</v>
      </c>
      <c r="JV163">
        <v>5.7105195312500001</v>
      </c>
      <c r="JW163">
        <v>1.87816E-3</v>
      </c>
      <c r="JX163">
        <v>5.6345899999999997E-2</v>
      </c>
      <c r="JY163">
        <v>30.056899999999999</v>
      </c>
      <c r="JZ163">
        <v>30.000499999999999</v>
      </c>
      <c r="KA163">
        <v>-5.7422500000000004E-4</v>
      </c>
      <c r="KB163">
        <v>-5.1677299999999997E-3</v>
      </c>
      <c r="KC163">
        <v>8.9943200000000001</v>
      </c>
      <c r="KD163">
        <v>8.9994899999999998</v>
      </c>
      <c r="KP163">
        <v>5.7169995117187504</v>
      </c>
      <c r="KQ163">
        <v>1.74625E-3</v>
      </c>
      <c r="KR163">
        <v>5.2386000000000002E-2</v>
      </c>
      <c r="KS163">
        <v>30.051500000000001</v>
      </c>
      <c r="KT163">
        <v>29.999099999999999</v>
      </c>
      <c r="KU163">
        <v>-5.58736E-4</v>
      </c>
      <c r="KV163">
        <v>-5.0287700000000001E-3</v>
      </c>
      <c r="KW163">
        <v>8.9952299999999994</v>
      </c>
      <c r="KX163">
        <v>9.0002600000000008</v>
      </c>
      <c r="LJ163">
        <v>5.7027749023437497</v>
      </c>
      <c r="LK163">
        <v>1.7383399999999999E-3</v>
      </c>
      <c r="LL163">
        <v>5.2149800000000003E-2</v>
      </c>
      <c r="LM163">
        <v>30.0518</v>
      </c>
      <c r="LN163">
        <v>29.999700000000001</v>
      </c>
      <c r="LO163">
        <v>-5.7645299999999999E-4</v>
      </c>
      <c r="LP163">
        <v>-5.1875999999999997E-3</v>
      </c>
      <c r="LQ163">
        <v>8.9939999999999998</v>
      </c>
      <c r="LR163">
        <v>8.9991900000000005</v>
      </c>
      <c r="MD163">
        <v>5.7078344726562502</v>
      </c>
      <c r="ME163">
        <v>1.7450600000000001E-3</v>
      </c>
      <c r="MF163">
        <v>5.2351500000000002E-2</v>
      </c>
      <c r="MG163">
        <v>30.052299999999999</v>
      </c>
      <c r="MH163">
        <v>29.9999</v>
      </c>
      <c r="MI163">
        <v>-5.3071900000000003E-4</v>
      </c>
      <c r="MJ163">
        <v>-4.7764900000000004E-3</v>
      </c>
      <c r="MK163">
        <v>8.99526</v>
      </c>
      <c r="ML163">
        <v>9.0000300000000006</v>
      </c>
      <c r="MX163">
        <v>6.0341538085937501</v>
      </c>
      <c r="MY163">
        <v>1.82212E-3</v>
      </c>
      <c r="MZ163">
        <v>5.4663099999999999E-2</v>
      </c>
      <c r="NA163">
        <v>30.054400000000001</v>
      </c>
      <c r="NB163">
        <v>29.9998</v>
      </c>
      <c r="NC163">
        <v>-5.5184699999999995E-4</v>
      </c>
      <c r="ND163">
        <v>-4.9666500000000004E-3</v>
      </c>
      <c r="NE163">
        <v>8.9950899999999994</v>
      </c>
      <c r="NF163">
        <v>9.0000499999999999</v>
      </c>
      <c r="NR163">
        <v>5.6275556640625002</v>
      </c>
      <c r="NS163">
        <v>1.7300499999999999E-3</v>
      </c>
      <c r="NT163">
        <v>5.1902999999999998E-2</v>
      </c>
      <c r="NU163">
        <v>30.052700000000002</v>
      </c>
      <c r="NV163">
        <v>30.000800000000002</v>
      </c>
      <c r="NW163">
        <v>-5.2727399999999999E-4</v>
      </c>
      <c r="NX163">
        <v>-4.74546E-3</v>
      </c>
      <c r="NY163">
        <v>8.9952500000000004</v>
      </c>
      <c r="NZ163">
        <v>8.9999900000000004</v>
      </c>
      <c r="OL163">
        <v>5.4483183593750004</v>
      </c>
      <c r="OM163">
        <v>1.70838E-3</v>
      </c>
      <c r="ON163">
        <v>5.1251499999999998E-2</v>
      </c>
      <c r="OO163">
        <v>30.051300000000001</v>
      </c>
      <c r="OP163">
        <v>30</v>
      </c>
      <c r="OQ163">
        <v>-5.1695300000000001E-4</v>
      </c>
      <c r="OR163">
        <v>-4.6525799999999999E-3</v>
      </c>
      <c r="OS163">
        <v>8.9953599999999998</v>
      </c>
      <c r="OT163">
        <v>9.0000199999999992</v>
      </c>
    </row>
    <row r="164" spans="2:410">
      <c r="B164">
        <v>5.9838266601562502</v>
      </c>
      <c r="C164">
        <v>2.0958999999999999E-3</v>
      </c>
      <c r="D164">
        <v>6.2876899999999999E-2</v>
      </c>
      <c r="E164">
        <v>30.062899999999999</v>
      </c>
      <c r="F164">
        <v>30</v>
      </c>
      <c r="G164">
        <v>-5.6574499999999998E-4</v>
      </c>
      <c r="H164">
        <v>-5.0916700000000004E-3</v>
      </c>
      <c r="I164">
        <v>8.9948499999999996</v>
      </c>
      <c r="J164">
        <v>8.9999400000000005</v>
      </c>
      <c r="V164">
        <v>6.1084814453125</v>
      </c>
      <c r="W164">
        <v>1.94126E-3</v>
      </c>
      <c r="X164">
        <v>5.8237799999999999E-2</v>
      </c>
      <c r="Y164">
        <v>30.058299999999999</v>
      </c>
      <c r="Z164">
        <v>30</v>
      </c>
      <c r="AA164">
        <v>-5.3184E-4</v>
      </c>
      <c r="AB164">
        <v>-4.7865900000000003E-3</v>
      </c>
      <c r="AC164">
        <v>8.9952699999999997</v>
      </c>
      <c r="AD164">
        <v>9.0000599999999995</v>
      </c>
      <c r="AP164">
        <v>5.8491674804687497</v>
      </c>
      <c r="AQ164">
        <v>1.8809499999999999E-3</v>
      </c>
      <c r="AR164">
        <v>5.6428600000000002E-2</v>
      </c>
      <c r="AS164">
        <v>30.0564</v>
      </c>
      <c r="AT164">
        <v>30</v>
      </c>
      <c r="AU164">
        <v>-4.9524599999999997E-4</v>
      </c>
      <c r="AV164">
        <v>-4.457E-3</v>
      </c>
      <c r="AW164">
        <v>8.9951100000000004</v>
      </c>
      <c r="AX164">
        <v>8.9995700000000003</v>
      </c>
      <c r="BJ164">
        <v>5.7357802734375003</v>
      </c>
      <c r="BK164">
        <v>1.8285E-3</v>
      </c>
      <c r="BL164">
        <v>5.4856099999999998E-2</v>
      </c>
      <c r="BM164">
        <v>30.055399999999999</v>
      </c>
      <c r="BN164">
        <v>30.000599999999999</v>
      </c>
      <c r="BO164">
        <v>-5.5441699999999997E-4</v>
      </c>
      <c r="BP164">
        <v>-4.9897199999999996E-3</v>
      </c>
      <c r="BQ164">
        <v>8.9949499999999993</v>
      </c>
      <c r="BR164">
        <v>8.9999400000000005</v>
      </c>
      <c r="CD164">
        <v>5.7388500976562504</v>
      </c>
      <c r="CE164">
        <v>1.8478500000000001E-3</v>
      </c>
      <c r="CF164">
        <v>5.5435400000000003E-2</v>
      </c>
      <c r="CG164">
        <v>30.055399999999999</v>
      </c>
      <c r="CH164">
        <v>30</v>
      </c>
      <c r="CI164">
        <v>-5.5302400000000005E-4</v>
      </c>
      <c r="CJ164">
        <v>-4.9769100000000002E-3</v>
      </c>
      <c r="CK164">
        <v>8.9944699999999997</v>
      </c>
      <c r="CL164">
        <v>8.9994499999999995</v>
      </c>
      <c r="CX164">
        <v>5.2347333984375002</v>
      </c>
      <c r="CY164">
        <v>1.7070399999999999E-3</v>
      </c>
      <c r="CZ164">
        <v>5.1211100000000002E-2</v>
      </c>
      <c r="DA164">
        <v>30.051200000000001</v>
      </c>
      <c r="DB164">
        <v>30</v>
      </c>
      <c r="DC164">
        <v>-5.1994699999999999E-4</v>
      </c>
      <c r="DD164">
        <v>-4.6795200000000004E-3</v>
      </c>
      <c r="DE164">
        <v>8.9953000000000003</v>
      </c>
      <c r="DF164">
        <v>8.9999800000000008</v>
      </c>
      <c r="DR164">
        <v>5.9808173828125</v>
      </c>
      <c r="DS164">
        <v>2.2590399999999999E-3</v>
      </c>
      <c r="DT164">
        <v>6.7771100000000001E-2</v>
      </c>
      <c r="DU164">
        <v>30.067699999999999</v>
      </c>
      <c r="DV164">
        <v>29.9999</v>
      </c>
      <c r="DW164">
        <v>-6.9325400000000003E-4</v>
      </c>
      <c r="DX164">
        <v>-6.2398799999999997E-3</v>
      </c>
      <c r="DY164">
        <v>8.9946199999999994</v>
      </c>
      <c r="DZ164">
        <v>9.0008599999999994</v>
      </c>
      <c r="EL164">
        <v>5.4948525390625003</v>
      </c>
      <c r="EM164">
        <v>1.9023499999999999E-3</v>
      </c>
      <c r="EN164">
        <v>5.7069399999999999E-2</v>
      </c>
      <c r="EO164">
        <v>30.0566</v>
      </c>
      <c r="EP164">
        <v>29.999500000000001</v>
      </c>
      <c r="EQ164">
        <v>-5.5056500000000004E-4</v>
      </c>
      <c r="ER164">
        <v>-4.8473300000000004E-3</v>
      </c>
      <c r="ES164">
        <v>8.7994400000000006</v>
      </c>
      <c r="ET164">
        <v>8.8042899999999999</v>
      </c>
      <c r="FF164">
        <v>5.7416005859375003</v>
      </c>
      <c r="FG164">
        <v>1.8828899999999999E-3</v>
      </c>
      <c r="FH164">
        <v>5.6487200000000001E-2</v>
      </c>
      <c r="FI164">
        <v>30.056799999999999</v>
      </c>
      <c r="FJ164">
        <v>30.000299999999999</v>
      </c>
      <c r="FK164">
        <v>-5.7683300000000001E-4</v>
      </c>
      <c r="FL164">
        <v>-5.1914999999999999E-3</v>
      </c>
      <c r="FM164">
        <v>8.9948200000000007</v>
      </c>
      <c r="FN164">
        <v>9.0000099999999996</v>
      </c>
      <c r="FZ164">
        <v>5.6455444335937504</v>
      </c>
      <c r="GA164">
        <v>1.92373E-3</v>
      </c>
      <c r="GB164">
        <v>5.7712199999999998E-2</v>
      </c>
      <c r="GC164">
        <v>30.0578</v>
      </c>
      <c r="GD164">
        <v>30.0001</v>
      </c>
      <c r="GE164">
        <v>-4.4457399999999999E-4</v>
      </c>
      <c r="GF164">
        <v>-4.0011200000000004E-3</v>
      </c>
      <c r="GG164">
        <v>8.9959000000000007</v>
      </c>
      <c r="GH164">
        <v>8.9999099999999999</v>
      </c>
      <c r="GT164">
        <v>5.8246347656250004</v>
      </c>
      <c r="GU164">
        <v>1.9486200000000001E-3</v>
      </c>
      <c r="GV164">
        <v>5.8458499999999997E-2</v>
      </c>
      <c r="GW164">
        <v>30.058399999999999</v>
      </c>
      <c r="GX164">
        <v>30</v>
      </c>
      <c r="GY164">
        <v>-5.47863E-4</v>
      </c>
      <c r="GZ164">
        <v>-4.9307099999999996E-3</v>
      </c>
      <c r="HA164">
        <v>8.9949700000000004</v>
      </c>
      <c r="HB164">
        <v>8.9999000000000002</v>
      </c>
      <c r="HN164">
        <v>5.8240917968749999</v>
      </c>
      <c r="HO164">
        <v>2.0168299999999998E-3</v>
      </c>
      <c r="HP164">
        <v>6.05049E-2</v>
      </c>
      <c r="HQ164">
        <v>30.060500000000001</v>
      </c>
      <c r="HR164">
        <v>30</v>
      </c>
      <c r="HS164">
        <v>-5.6524500000000003E-4</v>
      </c>
      <c r="HT164">
        <v>-5.0876000000000003E-3</v>
      </c>
      <c r="HU164">
        <v>8.9956099999999992</v>
      </c>
      <c r="HV164">
        <v>9.0007000000000001</v>
      </c>
      <c r="IH164">
        <v>5.5484130859374998</v>
      </c>
      <c r="II164">
        <v>1.76228E-3</v>
      </c>
      <c r="IJ164">
        <v>5.2867600000000001E-2</v>
      </c>
      <c r="IK164">
        <v>30.052499999999998</v>
      </c>
      <c r="IL164">
        <v>29.999600000000001</v>
      </c>
      <c r="IM164">
        <v>-6.0496699999999998E-4</v>
      </c>
      <c r="IN164">
        <v>-5.4449800000000003E-3</v>
      </c>
      <c r="IO164">
        <v>8.9949999999999992</v>
      </c>
      <c r="IP164">
        <v>9.0004500000000007</v>
      </c>
      <c r="JB164">
        <v>5.72493212890625</v>
      </c>
      <c r="JC164">
        <v>1.8824899999999999E-3</v>
      </c>
      <c r="JD164">
        <v>5.6473500000000003E-2</v>
      </c>
      <c r="JE164">
        <v>30.055900000000001</v>
      </c>
      <c r="JF164">
        <v>29.999400000000001</v>
      </c>
      <c r="JG164">
        <v>-5.74787E-4</v>
      </c>
      <c r="JH164">
        <v>-5.17308E-3</v>
      </c>
      <c r="JI164">
        <v>8.9948200000000007</v>
      </c>
      <c r="JJ164">
        <v>9</v>
      </c>
      <c r="JV164">
        <v>5.7615903320312505</v>
      </c>
      <c r="JW164">
        <v>1.88459E-3</v>
      </c>
      <c r="JX164">
        <v>5.65388E-2</v>
      </c>
      <c r="JY164">
        <v>30.057099999999998</v>
      </c>
      <c r="JZ164">
        <v>30.000499999999999</v>
      </c>
      <c r="KA164">
        <v>-5.6536599999999998E-4</v>
      </c>
      <c r="KB164">
        <v>-5.0879999999999996E-3</v>
      </c>
      <c r="KC164">
        <v>8.9944000000000006</v>
      </c>
      <c r="KD164">
        <v>8.9994899999999998</v>
      </c>
      <c r="KP164">
        <v>5.7692910156249999</v>
      </c>
      <c r="KQ164">
        <v>1.7694500000000001E-3</v>
      </c>
      <c r="KR164">
        <v>5.3081799999999998E-2</v>
      </c>
      <c r="KS164">
        <v>30.052199999999999</v>
      </c>
      <c r="KT164">
        <v>29.999099999999999</v>
      </c>
      <c r="KU164">
        <v>-5.6807299999999999E-4</v>
      </c>
      <c r="KV164">
        <v>-5.1127999999999998E-3</v>
      </c>
      <c r="KW164">
        <v>8.9951500000000006</v>
      </c>
      <c r="KX164">
        <v>9.0002600000000008</v>
      </c>
      <c r="LJ164">
        <v>5.7541743164062504</v>
      </c>
      <c r="LK164">
        <v>1.75734E-3</v>
      </c>
      <c r="LL164">
        <v>5.2719599999999998E-2</v>
      </c>
      <c r="LM164">
        <v>30.052399999999999</v>
      </c>
      <c r="LN164">
        <v>29.999700000000001</v>
      </c>
      <c r="LO164">
        <v>-5.8131999999999997E-4</v>
      </c>
      <c r="LP164">
        <v>-5.2313999999999998E-3</v>
      </c>
      <c r="LQ164">
        <v>8.9939599999999995</v>
      </c>
      <c r="LR164">
        <v>8.9991900000000005</v>
      </c>
      <c r="MD164">
        <v>5.7591313476562505</v>
      </c>
      <c r="ME164">
        <v>1.7714600000000001E-3</v>
      </c>
      <c r="MF164">
        <v>5.3143799999999998E-2</v>
      </c>
      <c r="MG164">
        <v>30.053100000000001</v>
      </c>
      <c r="MH164">
        <v>29.9999</v>
      </c>
      <c r="MI164">
        <v>-5.24534E-4</v>
      </c>
      <c r="MJ164">
        <v>-4.7208199999999997E-3</v>
      </c>
      <c r="MK164">
        <v>8.9953099999999999</v>
      </c>
      <c r="ML164">
        <v>9.0000300000000006</v>
      </c>
      <c r="MX164">
        <v>6.0856176757812506</v>
      </c>
      <c r="MY164">
        <v>1.83092E-3</v>
      </c>
      <c r="MZ164">
        <v>5.4927299999999998E-2</v>
      </c>
      <c r="NA164">
        <v>30.0547</v>
      </c>
      <c r="NB164">
        <v>29.9998</v>
      </c>
      <c r="NC164">
        <v>-5.5660900000000001E-4</v>
      </c>
      <c r="ND164">
        <v>-5.00951E-3</v>
      </c>
      <c r="NE164">
        <v>8.9950399999999995</v>
      </c>
      <c r="NF164">
        <v>9.0000499999999999</v>
      </c>
      <c r="NR164">
        <v>5.6782949218750005</v>
      </c>
      <c r="NS164">
        <v>1.75267E-3</v>
      </c>
      <c r="NT164">
        <v>5.2581599999999999E-2</v>
      </c>
      <c r="NU164">
        <v>30.0534</v>
      </c>
      <c r="NV164">
        <v>30.000800000000002</v>
      </c>
      <c r="NW164">
        <v>-5.3965399999999998E-4</v>
      </c>
      <c r="NX164">
        <v>-4.8568800000000001E-3</v>
      </c>
      <c r="NY164">
        <v>8.9951399999999992</v>
      </c>
      <c r="NZ164">
        <v>8.9999900000000004</v>
      </c>
      <c r="OL164">
        <v>5.4984995117187498</v>
      </c>
      <c r="OM164">
        <v>1.72843E-3</v>
      </c>
      <c r="ON164">
        <v>5.18529E-2</v>
      </c>
      <c r="OO164">
        <v>30.0519</v>
      </c>
      <c r="OP164">
        <v>30</v>
      </c>
      <c r="OQ164">
        <v>-5.2447599999999996E-4</v>
      </c>
      <c r="OR164">
        <v>-4.7203000000000002E-3</v>
      </c>
      <c r="OS164">
        <v>8.9953000000000003</v>
      </c>
      <c r="OT164">
        <v>9.0000199999999992</v>
      </c>
    </row>
    <row r="165" spans="2:410">
      <c r="B165">
        <v>6.0357451171875001</v>
      </c>
      <c r="C165">
        <v>2.1199299999999999E-3</v>
      </c>
      <c r="D165">
        <v>6.3597899999999999E-2</v>
      </c>
      <c r="E165">
        <v>30.063600000000001</v>
      </c>
      <c r="F165">
        <v>30</v>
      </c>
      <c r="G165">
        <v>-5.7989100000000002E-4</v>
      </c>
      <c r="H165">
        <v>-5.2189799999999998E-3</v>
      </c>
      <c r="I165">
        <v>8.9947199999999992</v>
      </c>
      <c r="J165">
        <v>8.9999400000000005</v>
      </c>
      <c r="V165">
        <v>6.1591015625000001</v>
      </c>
      <c r="W165">
        <v>1.95181E-3</v>
      </c>
      <c r="X165">
        <v>5.8554500000000002E-2</v>
      </c>
      <c r="Y165">
        <v>30.058599999999998</v>
      </c>
      <c r="Z165">
        <v>30</v>
      </c>
      <c r="AA165">
        <v>-5.4456399999999999E-4</v>
      </c>
      <c r="AB165">
        <v>-4.9011100000000002E-3</v>
      </c>
      <c r="AC165">
        <v>8.9951600000000003</v>
      </c>
      <c r="AD165">
        <v>9.0000599999999995</v>
      </c>
      <c r="AP165">
        <v>5.8994755859375001</v>
      </c>
      <c r="AQ165">
        <v>1.9000499999999999E-3</v>
      </c>
      <c r="AR165">
        <v>5.7001499999999997E-2</v>
      </c>
      <c r="AS165">
        <v>30.056999999999999</v>
      </c>
      <c r="AT165">
        <v>30</v>
      </c>
      <c r="AU165">
        <v>-4.9967299999999996E-4</v>
      </c>
      <c r="AV165">
        <v>-4.4968400000000002E-3</v>
      </c>
      <c r="AW165">
        <v>8.9950700000000001</v>
      </c>
      <c r="AX165">
        <v>8.9995700000000003</v>
      </c>
      <c r="BJ165">
        <v>5.7867143554687503</v>
      </c>
      <c r="BK165">
        <v>1.85312E-3</v>
      </c>
      <c r="BL165">
        <v>5.5594699999999997E-2</v>
      </c>
      <c r="BM165">
        <v>30.0562</v>
      </c>
      <c r="BN165">
        <v>30.000599999999999</v>
      </c>
      <c r="BO165">
        <v>-5.6063100000000002E-4</v>
      </c>
      <c r="BP165">
        <v>-5.0456399999999997E-3</v>
      </c>
      <c r="BQ165">
        <v>8.9948999999999995</v>
      </c>
      <c r="BR165">
        <v>8.9999400000000005</v>
      </c>
      <c r="CD165">
        <v>5.7905209960937505</v>
      </c>
      <c r="CE165">
        <v>1.8711999999999999E-3</v>
      </c>
      <c r="CF165">
        <v>5.6135999999999998E-2</v>
      </c>
      <c r="CG165">
        <v>30.056100000000001</v>
      </c>
      <c r="CH165">
        <v>30</v>
      </c>
      <c r="CI165">
        <v>-5.6004500000000001E-4</v>
      </c>
      <c r="CJ165">
        <v>-5.0400899999999997E-3</v>
      </c>
      <c r="CK165">
        <v>8.9944100000000002</v>
      </c>
      <c r="CL165">
        <v>8.9994499999999995</v>
      </c>
      <c r="CX165">
        <v>5.2834013671875004</v>
      </c>
      <c r="CY165">
        <v>1.7240700000000001E-3</v>
      </c>
      <c r="CZ165">
        <v>5.1721900000000001E-2</v>
      </c>
      <c r="DA165">
        <v>30.0517</v>
      </c>
      <c r="DB165">
        <v>30</v>
      </c>
      <c r="DC165">
        <v>-5.2308200000000002E-4</v>
      </c>
      <c r="DD165">
        <v>-4.7077300000000002E-3</v>
      </c>
      <c r="DE165">
        <v>8.9952699999999997</v>
      </c>
      <c r="DF165">
        <v>8.9999800000000008</v>
      </c>
      <c r="DR165">
        <v>6.0345512695312502</v>
      </c>
      <c r="DS165">
        <v>2.28765E-3</v>
      </c>
      <c r="DT165">
        <v>6.8629200000000001E-2</v>
      </c>
      <c r="DU165">
        <v>30.0685</v>
      </c>
      <c r="DV165">
        <v>29.9999</v>
      </c>
      <c r="DW165">
        <v>-7.0135599999999998E-4</v>
      </c>
      <c r="DX165">
        <v>-6.3128100000000003E-3</v>
      </c>
      <c r="DY165">
        <v>8.9945500000000003</v>
      </c>
      <c r="DZ165">
        <v>9.0008599999999994</v>
      </c>
      <c r="EL165">
        <v>5.54507470703125</v>
      </c>
      <c r="EM165">
        <v>1.9141799999999999E-3</v>
      </c>
      <c r="EN165">
        <v>5.7424299999999998E-2</v>
      </c>
      <c r="EO165">
        <v>30.056899999999999</v>
      </c>
      <c r="EP165">
        <v>29.999500000000001</v>
      </c>
      <c r="EQ165">
        <v>-5.4920800000000003E-4</v>
      </c>
      <c r="ER165">
        <v>-4.8353900000000002E-3</v>
      </c>
      <c r="ES165">
        <v>8.7994500000000002</v>
      </c>
      <c r="ET165">
        <v>8.8042899999999999</v>
      </c>
      <c r="FF165">
        <v>5.79132080078125</v>
      </c>
      <c r="FG165">
        <v>1.8991100000000001E-3</v>
      </c>
      <c r="FH165">
        <v>5.6973999999999997E-2</v>
      </c>
      <c r="FI165">
        <v>30.057300000000001</v>
      </c>
      <c r="FJ165">
        <v>30.000299999999999</v>
      </c>
      <c r="FK165">
        <v>-6.0024999999999998E-4</v>
      </c>
      <c r="FL165">
        <v>-5.4022599999999999E-3</v>
      </c>
      <c r="FM165">
        <v>8.9946099999999998</v>
      </c>
      <c r="FN165">
        <v>9.0000099999999996</v>
      </c>
      <c r="FZ165">
        <v>5.6966391601562503</v>
      </c>
      <c r="GA165">
        <v>1.9111600000000001E-3</v>
      </c>
      <c r="GB165">
        <v>5.7334900000000001E-2</v>
      </c>
      <c r="GC165">
        <v>30.057400000000001</v>
      </c>
      <c r="GD165">
        <v>30.0001</v>
      </c>
      <c r="GE165">
        <v>-4.9027800000000002E-4</v>
      </c>
      <c r="GF165">
        <v>-4.4124500000000001E-3</v>
      </c>
      <c r="GG165">
        <v>8.9954900000000002</v>
      </c>
      <c r="GH165">
        <v>8.9999099999999999</v>
      </c>
      <c r="GT165">
        <v>5.8754169921874997</v>
      </c>
      <c r="GU165">
        <v>1.9724299999999998E-3</v>
      </c>
      <c r="GV165">
        <v>5.91729E-2</v>
      </c>
      <c r="GW165">
        <v>30.059200000000001</v>
      </c>
      <c r="GX165">
        <v>30</v>
      </c>
      <c r="GY165">
        <v>-5.4885600000000002E-4</v>
      </c>
      <c r="GZ165">
        <v>-4.9396500000000003E-3</v>
      </c>
      <c r="HA165">
        <v>8.9949600000000007</v>
      </c>
      <c r="HB165">
        <v>8.9999000000000002</v>
      </c>
      <c r="HN165">
        <v>5.8748588867187506</v>
      </c>
      <c r="HO165">
        <v>2.0283900000000001E-3</v>
      </c>
      <c r="HP165">
        <v>6.08519E-2</v>
      </c>
      <c r="HQ165">
        <v>30.0609</v>
      </c>
      <c r="HR165">
        <v>30</v>
      </c>
      <c r="HS165">
        <v>-5.8065899999999997E-4</v>
      </c>
      <c r="HT165">
        <v>-5.2263400000000003E-3</v>
      </c>
      <c r="HU165">
        <v>8.9954699999999992</v>
      </c>
      <c r="HV165">
        <v>9.0007000000000001</v>
      </c>
      <c r="IH165">
        <v>5.5983510742187503</v>
      </c>
      <c r="II165">
        <v>1.7857000000000001E-3</v>
      </c>
      <c r="IJ165">
        <v>5.3570199999999998E-2</v>
      </c>
      <c r="IK165">
        <v>30.0532</v>
      </c>
      <c r="IL165">
        <v>29.999600000000001</v>
      </c>
      <c r="IM165">
        <v>-5.5066900000000005E-4</v>
      </c>
      <c r="IN165">
        <v>-4.9562699999999996E-3</v>
      </c>
      <c r="IO165">
        <v>8.9954900000000002</v>
      </c>
      <c r="IP165">
        <v>9.0004500000000007</v>
      </c>
      <c r="JB165">
        <v>5.7772197265625005</v>
      </c>
      <c r="JC165">
        <v>1.9085899999999999E-3</v>
      </c>
      <c r="JD165">
        <v>5.7256500000000002E-2</v>
      </c>
      <c r="JE165">
        <v>30.056699999999999</v>
      </c>
      <c r="JF165">
        <v>29.999400000000001</v>
      </c>
      <c r="JG165">
        <v>-5.85247E-4</v>
      </c>
      <c r="JH165">
        <v>-5.2672300000000003E-3</v>
      </c>
      <c r="JI165">
        <v>8.9947300000000006</v>
      </c>
      <c r="JJ165">
        <v>9</v>
      </c>
      <c r="JV165">
        <v>5.8131030273437503</v>
      </c>
      <c r="JW165">
        <v>1.9050499999999999E-3</v>
      </c>
      <c r="JX165">
        <v>5.7152599999999998E-2</v>
      </c>
      <c r="JY165">
        <v>30.057700000000001</v>
      </c>
      <c r="JZ165">
        <v>30.000499999999999</v>
      </c>
      <c r="KA165">
        <v>-6.2687599999999995E-4</v>
      </c>
      <c r="KB165">
        <v>-5.6415600000000003E-3</v>
      </c>
      <c r="KC165">
        <v>8.9938400000000005</v>
      </c>
      <c r="KD165">
        <v>8.9994899999999998</v>
      </c>
      <c r="KP165">
        <v>5.82116259765625</v>
      </c>
      <c r="KQ165">
        <v>1.7935099999999999E-3</v>
      </c>
      <c r="KR165">
        <v>5.3803799999999999E-2</v>
      </c>
      <c r="KS165">
        <v>30.052900000000001</v>
      </c>
      <c r="KT165">
        <v>29.999099999999999</v>
      </c>
      <c r="KU165">
        <v>-5.4614400000000003E-4</v>
      </c>
      <c r="KV165">
        <v>-4.9154400000000001E-3</v>
      </c>
      <c r="KW165">
        <v>8.9953500000000002</v>
      </c>
      <c r="KX165">
        <v>9.0002600000000008</v>
      </c>
      <c r="LJ165">
        <v>5.8050512695312504</v>
      </c>
      <c r="LK165">
        <v>1.7713900000000001E-3</v>
      </c>
      <c r="LL165">
        <v>5.31412E-2</v>
      </c>
      <c r="LM165">
        <v>30.052800000000001</v>
      </c>
      <c r="LN165">
        <v>29.999700000000001</v>
      </c>
      <c r="LO165">
        <v>-5.9112599999999998E-4</v>
      </c>
      <c r="LP165">
        <v>-5.3196600000000004E-3</v>
      </c>
      <c r="LQ165">
        <v>8.9938699999999994</v>
      </c>
      <c r="LR165">
        <v>8.9991900000000005</v>
      </c>
      <c r="MD165">
        <v>5.8116254882812504</v>
      </c>
      <c r="ME165">
        <v>1.7982499999999999E-3</v>
      </c>
      <c r="MF165">
        <v>5.3947500000000002E-2</v>
      </c>
      <c r="MG165">
        <v>30.053899999999999</v>
      </c>
      <c r="MH165">
        <v>29.9999</v>
      </c>
      <c r="MI165">
        <v>-5.2558699999999999E-4</v>
      </c>
      <c r="MJ165">
        <v>-4.7302999999999998E-3</v>
      </c>
      <c r="MK165">
        <v>8.9953000000000003</v>
      </c>
      <c r="ML165">
        <v>9.0000300000000006</v>
      </c>
      <c r="MX165">
        <v>6.1371777343750002</v>
      </c>
      <c r="MY165">
        <v>1.85137E-3</v>
      </c>
      <c r="MZ165">
        <v>5.55405E-2</v>
      </c>
      <c r="NA165">
        <v>30.055299999999999</v>
      </c>
      <c r="NB165">
        <v>29.9998</v>
      </c>
      <c r="NC165">
        <v>-5.7980200000000003E-4</v>
      </c>
      <c r="ND165">
        <v>-5.2182499999999998E-3</v>
      </c>
      <c r="NE165">
        <v>8.9948300000000003</v>
      </c>
      <c r="NF165">
        <v>9.0000499999999999</v>
      </c>
      <c r="NR165">
        <v>5.7285361328124997</v>
      </c>
      <c r="NS165">
        <v>1.7736500000000001E-3</v>
      </c>
      <c r="NT165">
        <v>5.3210899999999998E-2</v>
      </c>
      <c r="NU165">
        <v>30.053999999999998</v>
      </c>
      <c r="NV165">
        <v>30.000800000000002</v>
      </c>
      <c r="NW165">
        <v>-5.3793999999999999E-4</v>
      </c>
      <c r="NX165">
        <v>-4.8414499999999997E-3</v>
      </c>
      <c r="NY165">
        <v>8.9951500000000006</v>
      </c>
      <c r="NZ165">
        <v>8.9999900000000004</v>
      </c>
      <c r="OL165">
        <v>5.5482651367187499</v>
      </c>
      <c r="OM165">
        <v>1.7443300000000001E-3</v>
      </c>
      <c r="ON165">
        <v>5.2329899999999999E-2</v>
      </c>
      <c r="OO165">
        <v>30.052299999999999</v>
      </c>
      <c r="OP165">
        <v>30</v>
      </c>
      <c r="OQ165">
        <v>-5.1811999999999995E-4</v>
      </c>
      <c r="OR165">
        <v>-4.6630899999999999E-3</v>
      </c>
      <c r="OS165">
        <v>8.9953500000000002</v>
      </c>
      <c r="OT165">
        <v>9.0000199999999992</v>
      </c>
    </row>
    <row r="166" spans="2:410">
      <c r="B166">
        <v>6.0878183593750004</v>
      </c>
      <c r="C166">
        <v>2.1360400000000001E-3</v>
      </c>
      <c r="D166">
        <v>6.4081200000000005E-2</v>
      </c>
      <c r="E166">
        <v>30.0641</v>
      </c>
      <c r="F166">
        <v>30</v>
      </c>
      <c r="G166">
        <v>-5.7910299999999997E-4</v>
      </c>
      <c r="H166">
        <v>-5.2118900000000003E-3</v>
      </c>
      <c r="I166">
        <v>8.9947300000000006</v>
      </c>
      <c r="J166">
        <v>8.9999400000000005</v>
      </c>
      <c r="V166">
        <v>6.2099140625000002</v>
      </c>
      <c r="W166">
        <v>1.9728100000000002E-3</v>
      </c>
      <c r="X166">
        <v>5.9184399999999998E-2</v>
      </c>
      <c r="Y166">
        <v>30.059200000000001</v>
      </c>
      <c r="Z166">
        <v>30</v>
      </c>
      <c r="AA166">
        <v>-5.4049899999999995E-4</v>
      </c>
      <c r="AB166">
        <v>-4.8645199999999998E-3</v>
      </c>
      <c r="AC166">
        <v>8.9952000000000005</v>
      </c>
      <c r="AD166">
        <v>9.0000599999999995</v>
      </c>
      <c r="AP166">
        <v>5.9501215820312501</v>
      </c>
      <c r="AQ166">
        <v>1.91877E-3</v>
      </c>
      <c r="AR166">
        <v>5.7563099999999999E-2</v>
      </c>
      <c r="AS166">
        <v>30.057600000000001</v>
      </c>
      <c r="AT166">
        <v>30</v>
      </c>
      <c r="AU166">
        <v>-5.0768299999999998E-4</v>
      </c>
      <c r="AV166">
        <v>-4.5689299999999997E-3</v>
      </c>
      <c r="AW166">
        <v>8.9949999999999992</v>
      </c>
      <c r="AX166">
        <v>8.9995700000000003</v>
      </c>
      <c r="BJ166">
        <v>5.8383623046875002</v>
      </c>
      <c r="BK166">
        <v>1.86126E-3</v>
      </c>
      <c r="BL166">
        <v>5.5839E-2</v>
      </c>
      <c r="BM166">
        <v>30.0564</v>
      </c>
      <c r="BN166">
        <v>30.000599999999999</v>
      </c>
      <c r="BO166">
        <v>-5.6312599999999995E-4</v>
      </c>
      <c r="BP166">
        <v>-5.0680999999999999E-3</v>
      </c>
      <c r="BQ166">
        <v>8.9948700000000006</v>
      </c>
      <c r="BR166">
        <v>8.9999400000000005</v>
      </c>
      <c r="CD166">
        <v>5.8418105468750001</v>
      </c>
      <c r="CE166">
        <v>1.8896099999999999E-3</v>
      </c>
      <c r="CF166">
        <v>5.66884E-2</v>
      </c>
      <c r="CG166">
        <v>30.056699999999999</v>
      </c>
      <c r="CH166">
        <v>30</v>
      </c>
      <c r="CI166">
        <v>-5.5778800000000003E-4</v>
      </c>
      <c r="CJ166">
        <v>-5.0197799999999997E-3</v>
      </c>
      <c r="CK166">
        <v>8.9944299999999995</v>
      </c>
      <c r="CL166">
        <v>8.9994499999999995</v>
      </c>
      <c r="CX166">
        <v>5.3324067382812501</v>
      </c>
      <c r="CY166">
        <v>1.7474599999999999E-3</v>
      </c>
      <c r="CZ166">
        <v>5.24238E-2</v>
      </c>
      <c r="DA166">
        <v>30.052399999999999</v>
      </c>
      <c r="DB166">
        <v>30</v>
      </c>
      <c r="DC166">
        <v>-5.3237100000000002E-4</v>
      </c>
      <c r="DD166">
        <v>-4.7913299999999999E-3</v>
      </c>
      <c r="DE166">
        <v>8.9951899999999991</v>
      </c>
      <c r="DF166">
        <v>8.9999800000000008</v>
      </c>
      <c r="DR166">
        <v>6.0873896484375001</v>
      </c>
      <c r="DS166">
        <v>2.30014E-3</v>
      </c>
      <c r="DT166">
        <v>6.9004099999999999E-2</v>
      </c>
      <c r="DU166">
        <v>30.068899999999999</v>
      </c>
      <c r="DV166">
        <v>29.9999</v>
      </c>
      <c r="DW166">
        <v>-7.0468699999999996E-4</v>
      </c>
      <c r="DX166">
        <v>-6.3427900000000001E-3</v>
      </c>
      <c r="DY166">
        <v>8.9945199999999996</v>
      </c>
      <c r="DZ166">
        <v>9.0008599999999994</v>
      </c>
      <c r="EL166">
        <v>5.5947666015625002</v>
      </c>
      <c r="EM166">
        <v>1.9376599999999999E-3</v>
      </c>
      <c r="EN166">
        <v>5.8128899999999997E-2</v>
      </c>
      <c r="EO166">
        <v>30.057600000000001</v>
      </c>
      <c r="EP166">
        <v>29.999500000000001</v>
      </c>
      <c r="EQ166">
        <v>-5.5334700000000004E-4</v>
      </c>
      <c r="ER166">
        <v>-4.8718199999999998E-3</v>
      </c>
      <c r="ES166">
        <v>8.7994199999999996</v>
      </c>
      <c r="ET166">
        <v>8.8042899999999999</v>
      </c>
      <c r="FF166">
        <v>5.8412675781250005</v>
      </c>
      <c r="FG166">
        <v>1.91781E-3</v>
      </c>
      <c r="FH166">
        <v>5.7535000000000003E-2</v>
      </c>
      <c r="FI166">
        <v>30.0579</v>
      </c>
      <c r="FJ166">
        <v>30.000299999999999</v>
      </c>
      <c r="FK166">
        <v>-6.0448499999999998E-4</v>
      </c>
      <c r="FL166">
        <v>-5.4403699999999999E-3</v>
      </c>
      <c r="FM166">
        <v>8.9945699999999995</v>
      </c>
      <c r="FN166">
        <v>9.0000099999999996</v>
      </c>
      <c r="FZ166">
        <v>5.7471596679687504</v>
      </c>
      <c r="GA166">
        <v>1.9323299999999999E-3</v>
      </c>
      <c r="GB166">
        <v>5.7970000000000001E-2</v>
      </c>
      <c r="GC166">
        <v>30.0581</v>
      </c>
      <c r="GD166">
        <v>30.0001</v>
      </c>
      <c r="GE166">
        <v>-4.9910799999999995E-4</v>
      </c>
      <c r="GF166">
        <v>-4.4919299999999999E-3</v>
      </c>
      <c r="GG166">
        <v>8.9954099999999997</v>
      </c>
      <c r="GH166">
        <v>8.9999099999999999</v>
      </c>
      <c r="GT166">
        <v>5.9268149414062501</v>
      </c>
      <c r="GU166">
        <v>1.9837399999999999E-3</v>
      </c>
      <c r="GV166">
        <v>5.9512099999999998E-2</v>
      </c>
      <c r="GW166">
        <v>30.0595</v>
      </c>
      <c r="GX166">
        <v>30</v>
      </c>
      <c r="GY166">
        <v>-5.7033500000000005E-4</v>
      </c>
      <c r="GZ166">
        <v>-5.1329499999999998E-3</v>
      </c>
      <c r="HA166">
        <v>8.9947700000000008</v>
      </c>
      <c r="HB166">
        <v>8.9999000000000002</v>
      </c>
      <c r="HN166">
        <v>5.9264316406250002</v>
      </c>
      <c r="HO166">
        <v>2.03455E-3</v>
      </c>
      <c r="HP166">
        <v>6.10365E-2</v>
      </c>
      <c r="HQ166">
        <v>30.0611</v>
      </c>
      <c r="HR166">
        <v>30</v>
      </c>
      <c r="HS166">
        <v>-5.8010199999999998E-4</v>
      </c>
      <c r="HT166">
        <v>-5.2213199999999998E-3</v>
      </c>
      <c r="HU166">
        <v>8.9954800000000006</v>
      </c>
      <c r="HV166">
        <v>9.0007000000000001</v>
      </c>
      <c r="IH166">
        <v>5.648908203125</v>
      </c>
      <c r="II166">
        <v>1.82026E-3</v>
      </c>
      <c r="IJ166">
        <v>5.4607200000000002E-2</v>
      </c>
      <c r="IK166">
        <v>30.054200000000002</v>
      </c>
      <c r="IL166">
        <v>29.999600000000001</v>
      </c>
      <c r="IM166">
        <v>-5.7200299999999996E-4</v>
      </c>
      <c r="IN166">
        <v>-5.1482899999999998E-3</v>
      </c>
      <c r="IO166">
        <v>8.9953000000000003</v>
      </c>
      <c r="IP166">
        <v>9.0004500000000007</v>
      </c>
      <c r="JB166">
        <v>5.83010009765625</v>
      </c>
      <c r="JC166">
        <v>1.9162000000000001E-3</v>
      </c>
      <c r="JD166">
        <v>5.7484899999999998E-2</v>
      </c>
      <c r="JE166">
        <v>30.056899999999999</v>
      </c>
      <c r="JF166">
        <v>29.999400000000001</v>
      </c>
      <c r="JG166">
        <v>-5.8754900000000004E-4</v>
      </c>
      <c r="JH166">
        <v>-5.2879399999999997E-3</v>
      </c>
      <c r="JI166">
        <v>8.9947099999999995</v>
      </c>
      <c r="JJ166">
        <v>9</v>
      </c>
      <c r="JV166">
        <v>5.86421435546875</v>
      </c>
      <c r="JW166">
        <v>1.91489E-3</v>
      </c>
      <c r="JX166">
        <v>5.74478E-2</v>
      </c>
      <c r="JY166">
        <v>30.058</v>
      </c>
      <c r="JZ166">
        <v>30.000499999999999</v>
      </c>
      <c r="KA166">
        <v>-6.1560800000000002E-4</v>
      </c>
      <c r="KB166">
        <v>-5.5401599999999997E-3</v>
      </c>
      <c r="KC166">
        <v>8.9939400000000003</v>
      </c>
      <c r="KD166">
        <v>8.9994899999999998</v>
      </c>
      <c r="KP166">
        <v>5.8732534179687503</v>
      </c>
      <c r="KQ166">
        <v>1.8048300000000001E-3</v>
      </c>
      <c r="KR166">
        <v>5.41431E-2</v>
      </c>
      <c r="KS166">
        <v>30.0532</v>
      </c>
      <c r="KT166">
        <v>29.999099999999999</v>
      </c>
      <c r="KU166">
        <v>-5.7362500000000002E-4</v>
      </c>
      <c r="KV166">
        <v>-5.1627799999999996E-3</v>
      </c>
      <c r="KW166">
        <v>8.9951000000000008</v>
      </c>
      <c r="KX166">
        <v>9.0002600000000008</v>
      </c>
      <c r="LJ166">
        <v>5.8557612304687501</v>
      </c>
      <c r="LK166">
        <v>1.7870099999999999E-3</v>
      </c>
      <c r="LL166">
        <v>5.3609799999999999E-2</v>
      </c>
      <c r="LM166">
        <v>30.0533</v>
      </c>
      <c r="LN166">
        <v>29.999700000000001</v>
      </c>
      <c r="LO166">
        <v>-6.0694600000000003E-4</v>
      </c>
      <c r="LP166">
        <v>-5.4620199999999997E-3</v>
      </c>
      <c r="LQ166">
        <v>8.9937199999999997</v>
      </c>
      <c r="LR166">
        <v>8.9991900000000005</v>
      </c>
      <c r="MD166">
        <v>5.8645800781249999</v>
      </c>
      <c r="ME166">
        <v>1.81087E-3</v>
      </c>
      <c r="MF166">
        <v>5.4325999999999999E-2</v>
      </c>
      <c r="MG166">
        <v>30.054200000000002</v>
      </c>
      <c r="MH166">
        <v>29.9999</v>
      </c>
      <c r="MI166">
        <v>-5.4805100000000003E-4</v>
      </c>
      <c r="MJ166">
        <v>-4.9324800000000004E-3</v>
      </c>
      <c r="MK166">
        <v>8.9951000000000008</v>
      </c>
      <c r="ML166">
        <v>9.0000300000000006</v>
      </c>
      <c r="MX166">
        <v>6.1888242187499998</v>
      </c>
      <c r="MY166">
        <v>1.8724900000000001E-3</v>
      </c>
      <c r="MZ166">
        <v>5.6174200000000001E-2</v>
      </c>
      <c r="NA166">
        <v>30.055900000000001</v>
      </c>
      <c r="NB166">
        <v>29.9998</v>
      </c>
      <c r="NC166">
        <v>-5.6754500000000003E-4</v>
      </c>
      <c r="ND166">
        <v>-5.1079300000000001E-3</v>
      </c>
      <c r="NE166">
        <v>8.9949499999999993</v>
      </c>
      <c r="NF166">
        <v>9.0000499999999999</v>
      </c>
      <c r="NR166">
        <v>5.7802993164062499</v>
      </c>
      <c r="NS166">
        <v>1.79021E-3</v>
      </c>
      <c r="NT166">
        <v>5.3707699999999997E-2</v>
      </c>
      <c r="NU166">
        <v>30.054500000000001</v>
      </c>
      <c r="NV166">
        <v>30.000800000000002</v>
      </c>
      <c r="NW166">
        <v>-5.5053100000000005E-4</v>
      </c>
      <c r="NX166">
        <v>-4.9547799999999998E-3</v>
      </c>
      <c r="NY166">
        <v>8.9950399999999995</v>
      </c>
      <c r="NZ166">
        <v>8.9999900000000004</v>
      </c>
      <c r="OL166">
        <v>5.5990078125</v>
      </c>
      <c r="OM166">
        <v>1.7641099999999999E-3</v>
      </c>
      <c r="ON166">
        <v>5.2923400000000002E-2</v>
      </c>
      <c r="OO166">
        <v>30.052900000000001</v>
      </c>
      <c r="OP166">
        <v>30</v>
      </c>
      <c r="OQ166">
        <v>-5.3560700000000001E-4</v>
      </c>
      <c r="OR166">
        <v>-4.8204800000000003E-3</v>
      </c>
      <c r="OS166">
        <v>8.9952000000000005</v>
      </c>
      <c r="OT166">
        <v>9.0000199999999992</v>
      </c>
    </row>
    <row r="167" spans="2:410">
      <c r="B167">
        <v>6.1401518554687504</v>
      </c>
      <c r="C167">
        <v>2.1600500000000002E-3</v>
      </c>
      <c r="D167">
        <v>6.4801600000000001E-2</v>
      </c>
      <c r="E167">
        <v>30.064800000000002</v>
      </c>
      <c r="F167">
        <v>30</v>
      </c>
      <c r="G167">
        <v>-5.8128900000000002E-4</v>
      </c>
      <c r="H167">
        <v>-5.2315699999999996E-3</v>
      </c>
      <c r="I167">
        <v>8.9947099999999995</v>
      </c>
      <c r="J167">
        <v>8.9999400000000005</v>
      </c>
      <c r="V167">
        <v>6.2606352539062504</v>
      </c>
      <c r="W167">
        <v>1.9954500000000002E-3</v>
      </c>
      <c r="X167">
        <v>5.9863699999999999E-2</v>
      </c>
      <c r="Y167">
        <v>30.059899999999999</v>
      </c>
      <c r="Z167">
        <v>30</v>
      </c>
      <c r="AA167">
        <v>-5.5324900000000002E-4</v>
      </c>
      <c r="AB167">
        <v>-4.97928E-3</v>
      </c>
      <c r="AC167">
        <v>8.9950799999999997</v>
      </c>
      <c r="AD167">
        <v>9.0000599999999995</v>
      </c>
      <c r="AP167">
        <v>6.00064111328125</v>
      </c>
      <c r="AQ167">
        <v>1.93877E-3</v>
      </c>
      <c r="AR167">
        <v>5.8163199999999998E-2</v>
      </c>
      <c r="AS167">
        <v>30.058199999999999</v>
      </c>
      <c r="AT167">
        <v>30</v>
      </c>
      <c r="AU167">
        <v>-5.1178300000000003E-4</v>
      </c>
      <c r="AV167">
        <v>-4.6058200000000001E-3</v>
      </c>
      <c r="AW167">
        <v>8.9949600000000007</v>
      </c>
      <c r="AX167">
        <v>8.9995700000000003</v>
      </c>
      <c r="BJ167">
        <v>5.8897998046874998</v>
      </c>
      <c r="BK167">
        <v>1.8771199999999999E-3</v>
      </c>
      <c r="BL167">
        <v>5.6314799999999998E-2</v>
      </c>
      <c r="BM167">
        <v>30.056899999999999</v>
      </c>
      <c r="BN167">
        <v>30.000599999999999</v>
      </c>
      <c r="BO167">
        <v>-5.7237599999999998E-4</v>
      </c>
      <c r="BP167">
        <v>-5.1513499999999999E-3</v>
      </c>
      <c r="BQ167">
        <v>8.9947900000000001</v>
      </c>
      <c r="BR167">
        <v>8.9999400000000005</v>
      </c>
      <c r="CD167">
        <v>5.8920615234375004</v>
      </c>
      <c r="CE167">
        <v>1.91337E-3</v>
      </c>
      <c r="CF167">
        <v>5.7401099999999997E-2</v>
      </c>
      <c r="CG167">
        <v>30.057400000000001</v>
      </c>
      <c r="CH167">
        <v>30</v>
      </c>
      <c r="CI167">
        <v>-5.5995700000000003E-4</v>
      </c>
      <c r="CJ167">
        <v>-5.0393E-3</v>
      </c>
      <c r="CK167">
        <v>8.9944100000000002</v>
      </c>
      <c r="CL167">
        <v>8.9994499999999995</v>
      </c>
      <c r="CX167">
        <v>5.3818261718749998</v>
      </c>
      <c r="CY167">
        <v>1.7605400000000001E-3</v>
      </c>
      <c r="CZ167">
        <v>5.2816000000000002E-2</v>
      </c>
      <c r="DA167">
        <v>30.052800000000001</v>
      </c>
      <c r="DB167">
        <v>30</v>
      </c>
      <c r="DC167">
        <v>-5.22489E-4</v>
      </c>
      <c r="DD167">
        <v>-4.7023899999999999E-3</v>
      </c>
      <c r="DE167">
        <v>8.9952799999999993</v>
      </c>
      <c r="DF167">
        <v>8.9999800000000008</v>
      </c>
      <c r="DR167">
        <v>6.1393422851562498</v>
      </c>
      <c r="DS167">
        <v>2.3277599999999999E-3</v>
      </c>
      <c r="DT167">
        <v>6.9832599999999995E-2</v>
      </c>
      <c r="DU167">
        <v>30.069700000000001</v>
      </c>
      <c r="DV167">
        <v>29.9999</v>
      </c>
      <c r="DW167">
        <v>-7.0014399999999998E-4</v>
      </c>
      <c r="DX167">
        <v>-6.3019E-3</v>
      </c>
      <c r="DY167">
        <v>8.9945599999999999</v>
      </c>
      <c r="DZ167">
        <v>9.0008599999999994</v>
      </c>
      <c r="EL167">
        <v>5.6445629882812502</v>
      </c>
      <c r="EM167">
        <v>1.9521499999999999E-3</v>
      </c>
      <c r="EN167">
        <v>5.8563400000000002E-2</v>
      </c>
      <c r="EO167">
        <v>30.058</v>
      </c>
      <c r="EP167">
        <v>29.999500000000001</v>
      </c>
      <c r="EQ167">
        <v>-5.7210599999999996E-4</v>
      </c>
      <c r="ER167">
        <v>-5.0369799999999999E-3</v>
      </c>
      <c r="ES167">
        <v>8.7992500000000007</v>
      </c>
      <c r="ET167">
        <v>8.8042899999999999</v>
      </c>
      <c r="FF167">
        <v>5.8921889648437498</v>
      </c>
      <c r="FG167">
        <v>1.93903E-3</v>
      </c>
      <c r="FH167">
        <v>5.8171500000000001E-2</v>
      </c>
      <c r="FI167">
        <v>30.058499999999999</v>
      </c>
      <c r="FJ167">
        <v>30.000299999999999</v>
      </c>
      <c r="FK167">
        <v>-6.1152799999999996E-4</v>
      </c>
      <c r="FL167">
        <v>-5.5037599999999999E-3</v>
      </c>
      <c r="FM167">
        <v>8.99451</v>
      </c>
      <c r="FN167">
        <v>9.0000099999999996</v>
      </c>
      <c r="FZ167">
        <v>5.79939501953125</v>
      </c>
      <c r="GA167">
        <v>1.9349899999999999E-3</v>
      </c>
      <c r="GB167">
        <v>5.8049799999999999E-2</v>
      </c>
      <c r="GC167">
        <v>30.0581</v>
      </c>
      <c r="GD167">
        <v>30.0001</v>
      </c>
      <c r="GE167">
        <v>-5.14384E-4</v>
      </c>
      <c r="GF167">
        <v>-4.6294099999999996E-3</v>
      </c>
      <c r="GG167">
        <v>8.9952799999999993</v>
      </c>
      <c r="GH167">
        <v>8.9999099999999999</v>
      </c>
      <c r="GT167">
        <v>5.9788740234375002</v>
      </c>
      <c r="GU167">
        <v>2.0037499999999999E-3</v>
      </c>
      <c r="GV167">
        <v>6.0112600000000002E-2</v>
      </c>
      <c r="GW167">
        <v>30.060099999999998</v>
      </c>
      <c r="GX167">
        <v>30</v>
      </c>
      <c r="GY167">
        <v>-5.7669899999999996E-4</v>
      </c>
      <c r="GZ167">
        <v>-5.1902299999999997E-3</v>
      </c>
      <c r="HA167">
        <v>8.9947099999999995</v>
      </c>
      <c r="HB167">
        <v>8.9999000000000002</v>
      </c>
      <c r="HN167">
        <v>5.9787158203124999</v>
      </c>
      <c r="HO167">
        <v>2.0697599999999999E-3</v>
      </c>
      <c r="HP167">
        <v>6.2092899999999999E-2</v>
      </c>
      <c r="HQ167">
        <v>30.062100000000001</v>
      </c>
      <c r="HR167">
        <v>30</v>
      </c>
      <c r="HS167">
        <v>-5.8340499999999995E-4</v>
      </c>
      <c r="HT167">
        <v>-5.2510500000000002E-3</v>
      </c>
      <c r="HU167">
        <v>8.9954499999999999</v>
      </c>
      <c r="HV167">
        <v>9.0007000000000001</v>
      </c>
      <c r="IH167">
        <v>5.6999116210937499</v>
      </c>
      <c r="II167">
        <v>1.8356500000000001E-3</v>
      </c>
      <c r="IJ167">
        <v>5.5068899999999997E-2</v>
      </c>
      <c r="IK167">
        <v>30.0547</v>
      </c>
      <c r="IL167">
        <v>29.999600000000001</v>
      </c>
      <c r="IM167">
        <v>-5.47512E-4</v>
      </c>
      <c r="IN167">
        <v>-4.9278500000000001E-3</v>
      </c>
      <c r="IO167">
        <v>8.9955200000000008</v>
      </c>
      <c r="IP167">
        <v>9.0004500000000007</v>
      </c>
      <c r="JB167">
        <v>5.8834858398437504</v>
      </c>
      <c r="JC167">
        <v>1.9398900000000001E-3</v>
      </c>
      <c r="JD167">
        <v>5.8195499999999997E-2</v>
      </c>
      <c r="JE167">
        <v>30.057600000000001</v>
      </c>
      <c r="JF167">
        <v>29.999400000000001</v>
      </c>
      <c r="JG167">
        <v>-6.0177500000000003E-4</v>
      </c>
      <c r="JH167">
        <v>-5.41597E-3</v>
      </c>
      <c r="JI167">
        <v>8.9945799999999991</v>
      </c>
      <c r="JJ167">
        <v>9</v>
      </c>
      <c r="JV167">
        <v>5.9155356445312499</v>
      </c>
      <c r="JW167">
        <v>1.9655900000000001E-3</v>
      </c>
      <c r="JX167">
        <v>5.8968800000000002E-2</v>
      </c>
      <c r="JY167">
        <v>30.0595</v>
      </c>
      <c r="JZ167">
        <v>30.000499999999999</v>
      </c>
      <c r="KA167">
        <v>-5.80096E-4</v>
      </c>
      <c r="KB167">
        <v>-5.22056E-3</v>
      </c>
      <c r="KC167">
        <v>8.9942600000000006</v>
      </c>
      <c r="KD167">
        <v>8.9994899999999998</v>
      </c>
      <c r="KP167">
        <v>5.92488330078125</v>
      </c>
      <c r="KQ167">
        <v>1.8177200000000001E-3</v>
      </c>
      <c r="KR167">
        <v>5.4529899999999999E-2</v>
      </c>
      <c r="KS167">
        <v>30.053599999999999</v>
      </c>
      <c r="KT167">
        <v>29.999099999999999</v>
      </c>
      <c r="KU167">
        <v>-5.7918499999999996E-4</v>
      </c>
      <c r="KV167">
        <v>-5.21282E-3</v>
      </c>
      <c r="KW167">
        <v>8.9950500000000009</v>
      </c>
      <c r="KX167">
        <v>9.0002600000000008</v>
      </c>
      <c r="LJ167">
        <v>5.9065258789062502</v>
      </c>
      <c r="LK167">
        <v>1.8085E-3</v>
      </c>
      <c r="LL167">
        <v>5.4254299999999998E-2</v>
      </c>
      <c r="LM167">
        <v>30.053899999999999</v>
      </c>
      <c r="LN167">
        <v>29.999700000000001</v>
      </c>
      <c r="LO167">
        <v>-6.1169700000000002E-4</v>
      </c>
      <c r="LP167">
        <v>-5.5047799999999999E-3</v>
      </c>
      <c r="LQ167">
        <v>8.9936799999999995</v>
      </c>
      <c r="LR167">
        <v>8.9991900000000005</v>
      </c>
      <c r="MD167">
        <v>5.9168974609375002</v>
      </c>
      <c r="ME167">
        <v>1.82303E-3</v>
      </c>
      <c r="MF167">
        <v>5.4690599999999999E-2</v>
      </c>
      <c r="MG167">
        <v>30.054600000000001</v>
      </c>
      <c r="MH167">
        <v>29.9999</v>
      </c>
      <c r="MI167">
        <v>-5.6244499999999996E-4</v>
      </c>
      <c r="MJ167">
        <v>-5.0620200000000004E-3</v>
      </c>
      <c r="MK167">
        <v>8.9949700000000004</v>
      </c>
      <c r="ML167">
        <v>9.0000300000000006</v>
      </c>
      <c r="MX167">
        <v>6.24002099609375</v>
      </c>
      <c r="MY167">
        <v>1.8947499999999999E-3</v>
      </c>
      <c r="MZ167">
        <v>5.6841999999999997E-2</v>
      </c>
      <c r="NA167">
        <v>30.0566</v>
      </c>
      <c r="NB167">
        <v>29.9998</v>
      </c>
      <c r="NC167">
        <v>-5.6621999999999998E-4</v>
      </c>
      <c r="ND167">
        <v>-5.0960099999999998E-3</v>
      </c>
      <c r="NE167">
        <v>8.9949600000000007</v>
      </c>
      <c r="NF167">
        <v>9.0000499999999999</v>
      </c>
      <c r="NR167">
        <v>5.8326542968749999</v>
      </c>
      <c r="NS167">
        <v>1.8052000000000001E-3</v>
      </c>
      <c r="NT167">
        <v>5.4157299999999998E-2</v>
      </c>
      <c r="NU167">
        <v>30.055</v>
      </c>
      <c r="NV167">
        <v>30.000800000000002</v>
      </c>
      <c r="NW167">
        <v>-5.5653500000000004E-4</v>
      </c>
      <c r="NX167">
        <v>-5.0088099999999998E-3</v>
      </c>
      <c r="NY167">
        <v>8.99498</v>
      </c>
      <c r="NZ167">
        <v>8.9999900000000004</v>
      </c>
      <c r="OL167">
        <v>5.6498930664062499</v>
      </c>
      <c r="OM167">
        <v>1.78268E-3</v>
      </c>
      <c r="ON167">
        <v>5.3480399999999997E-2</v>
      </c>
      <c r="OO167">
        <v>30.0535</v>
      </c>
      <c r="OP167">
        <v>30</v>
      </c>
      <c r="OQ167">
        <v>-5.4645900000000001E-4</v>
      </c>
      <c r="OR167">
        <v>-4.9181399999999997E-3</v>
      </c>
      <c r="OS167">
        <v>8.9951000000000008</v>
      </c>
      <c r="OT167">
        <v>9.0000199999999992</v>
      </c>
    </row>
    <row r="168" spans="2:410">
      <c r="B168">
        <v>6.1914350585937505</v>
      </c>
      <c r="C168">
        <v>2.1746700000000001E-3</v>
      </c>
      <c r="D168">
        <v>6.5240199999999998E-2</v>
      </c>
      <c r="E168">
        <v>30.065200000000001</v>
      </c>
      <c r="F168">
        <v>30</v>
      </c>
      <c r="G168">
        <v>-5.8839999999999999E-4</v>
      </c>
      <c r="H168">
        <v>-5.2955600000000004E-3</v>
      </c>
      <c r="I168">
        <v>8.9946400000000004</v>
      </c>
      <c r="J168">
        <v>8.9999400000000005</v>
      </c>
      <c r="V168">
        <v>6.3122363281250005</v>
      </c>
      <c r="W168">
        <v>2.01015E-3</v>
      </c>
      <c r="X168">
        <v>6.0304700000000003E-2</v>
      </c>
      <c r="Y168">
        <v>30.060300000000002</v>
      </c>
      <c r="Z168">
        <v>30</v>
      </c>
      <c r="AA168">
        <v>-5.61146E-4</v>
      </c>
      <c r="AB168">
        <v>-5.0503500000000003E-3</v>
      </c>
      <c r="AC168">
        <v>8.9950100000000006</v>
      </c>
      <c r="AD168">
        <v>9.0000599999999995</v>
      </c>
      <c r="AP168">
        <v>6.0526918945312502</v>
      </c>
      <c r="AQ168">
        <v>1.9568099999999998E-3</v>
      </c>
      <c r="AR168">
        <v>5.8704399999999997E-2</v>
      </c>
      <c r="AS168">
        <v>30.058700000000002</v>
      </c>
      <c r="AT168">
        <v>30</v>
      </c>
      <c r="AU168">
        <v>-5.1785100000000005E-4</v>
      </c>
      <c r="AV168">
        <v>-4.6604300000000001E-3</v>
      </c>
      <c r="AW168">
        <v>8.9948999999999995</v>
      </c>
      <c r="AX168">
        <v>8.9995700000000003</v>
      </c>
      <c r="BJ168">
        <v>5.9408896484375004</v>
      </c>
      <c r="BK168">
        <v>1.8945500000000001E-3</v>
      </c>
      <c r="BL168">
        <v>5.6837699999999998E-2</v>
      </c>
      <c r="BM168">
        <v>30.057400000000001</v>
      </c>
      <c r="BN168">
        <v>30.000599999999999</v>
      </c>
      <c r="BO168">
        <v>-5.7919899999999997E-4</v>
      </c>
      <c r="BP168">
        <v>-5.2127600000000003E-3</v>
      </c>
      <c r="BQ168">
        <v>8.9947300000000006</v>
      </c>
      <c r="BR168">
        <v>8.9999400000000005</v>
      </c>
      <c r="CD168">
        <v>5.9423876953125001</v>
      </c>
      <c r="CE168">
        <v>1.9359100000000001E-3</v>
      </c>
      <c r="CF168">
        <v>5.8077299999999998E-2</v>
      </c>
      <c r="CG168">
        <v>30.058</v>
      </c>
      <c r="CH168">
        <v>30</v>
      </c>
      <c r="CI168">
        <v>-5.78898E-4</v>
      </c>
      <c r="CJ168">
        <v>-5.2097599999999999E-3</v>
      </c>
      <c r="CK168">
        <v>8.9942399999999996</v>
      </c>
      <c r="CL168">
        <v>8.9994499999999995</v>
      </c>
      <c r="CX168">
        <v>5.43179296875</v>
      </c>
      <c r="CY168">
        <v>1.7791E-3</v>
      </c>
      <c r="CZ168">
        <v>5.33731E-2</v>
      </c>
      <c r="DA168">
        <v>30.0534</v>
      </c>
      <c r="DB168">
        <v>30</v>
      </c>
      <c r="DC168">
        <v>-4.8605300000000002E-4</v>
      </c>
      <c r="DD168">
        <v>-4.3744700000000001E-3</v>
      </c>
      <c r="DE168">
        <v>8.9956099999999992</v>
      </c>
      <c r="DF168">
        <v>8.9999800000000008</v>
      </c>
      <c r="DR168">
        <v>6.1911762695312502</v>
      </c>
      <c r="DS168">
        <v>2.3435999999999999E-3</v>
      </c>
      <c r="DT168">
        <v>7.0307800000000004E-2</v>
      </c>
      <c r="DU168">
        <v>30.0702</v>
      </c>
      <c r="DV168">
        <v>29.9999</v>
      </c>
      <c r="DW168">
        <v>-7.2349100000000004E-4</v>
      </c>
      <c r="DX168">
        <v>-6.5120400000000002E-3</v>
      </c>
      <c r="DY168">
        <v>8.9943500000000007</v>
      </c>
      <c r="DZ168">
        <v>9.0008599999999994</v>
      </c>
      <c r="EL168">
        <v>5.6951831054687503</v>
      </c>
      <c r="EM168">
        <v>1.9724399999999998E-3</v>
      </c>
      <c r="EN168">
        <v>5.9172099999999998E-2</v>
      </c>
      <c r="EO168">
        <v>30.058700000000002</v>
      </c>
      <c r="EP168">
        <v>29.999500000000001</v>
      </c>
      <c r="EQ168">
        <v>-5.6600400000000005E-4</v>
      </c>
      <c r="ER168">
        <v>-4.9832599999999998E-3</v>
      </c>
      <c r="ES168">
        <v>8.7993000000000006</v>
      </c>
      <c r="ET168">
        <v>8.8042899999999999</v>
      </c>
      <c r="FF168">
        <v>5.9428901367187503</v>
      </c>
      <c r="FG168">
        <v>1.95064E-3</v>
      </c>
      <c r="FH168">
        <v>5.85199E-2</v>
      </c>
      <c r="FI168">
        <v>30.058800000000002</v>
      </c>
      <c r="FJ168">
        <v>30.000299999999999</v>
      </c>
      <c r="FK168">
        <v>-6.1821700000000001E-4</v>
      </c>
      <c r="FL168">
        <v>-5.5639599999999997E-3</v>
      </c>
      <c r="FM168">
        <v>8.9944500000000005</v>
      </c>
      <c r="FN168">
        <v>9.0000099999999996</v>
      </c>
      <c r="FZ168">
        <v>5.8523154296874997</v>
      </c>
      <c r="GA168">
        <v>1.9724E-3</v>
      </c>
      <c r="GB168">
        <v>5.9172299999999997E-2</v>
      </c>
      <c r="GC168">
        <v>30.0593</v>
      </c>
      <c r="GD168">
        <v>30.0001</v>
      </c>
      <c r="GE168">
        <v>-5.1528999999999995E-4</v>
      </c>
      <c r="GF168">
        <v>-4.6375599999999998E-3</v>
      </c>
      <c r="GG168">
        <v>8.9952699999999997</v>
      </c>
      <c r="GH168">
        <v>8.9999099999999999</v>
      </c>
      <c r="GT168">
        <v>6.0321787109375</v>
      </c>
      <c r="GU168">
        <v>2.0348599999999999E-3</v>
      </c>
      <c r="GV168">
        <v>6.1045599999999998E-2</v>
      </c>
      <c r="GW168">
        <v>30.061</v>
      </c>
      <c r="GX168">
        <v>30</v>
      </c>
      <c r="GY168">
        <v>-5.7608799999999999E-4</v>
      </c>
      <c r="GZ168">
        <v>-5.1847400000000002E-3</v>
      </c>
      <c r="HA168">
        <v>8.9947099999999995</v>
      </c>
      <c r="HB168">
        <v>8.9999000000000002</v>
      </c>
      <c r="HN168">
        <v>6.0317924804687504</v>
      </c>
      <c r="HO168">
        <v>2.09115E-3</v>
      </c>
      <c r="HP168">
        <v>6.2734600000000001E-2</v>
      </c>
      <c r="HQ168">
        <v>30.062799999999999</v>
      </c>
      <c r="HR168">
        <v>30</v>
      </c>
      <c r="HS168">
        <v>-5.90907E-4</v>
      </c>
      <c r="HT168">
        <v>-5.3185799999999998E-3</v>
      </c>
      <c r="HU168">
        <v>8.9953800000000008</v>
      </c>
      <c r="HV168">
        <v>9.0007000000000001</v>
      </c>
      <c r="IH168">
        <v>5.7505634765625002</v>
      </c>
      <c r="II168">
        <v>1.85545E-3</v>
      </c>
      <c r="IJ168">
        <v>5.5662900000000001E-2</v>
      </c>
      <c r="IK168">
        <v>30.055299999999999</v>
      </c>
      <c r="IL168">
        <v>29.999600000000001</v>
      </c>
      <c r="IM168">
        <v>-5.4932199999999998E-4</v>
      </c>
      <c r="IN168">
        <v>-4.9441399999999996E-3</v>
      </c>
      <c r="IO168">
        <v>8.9955099999999995</v>
      </c>
      <c r="IP168">
        <v>9.0004500000000007</v>
      </c>
      <c r="JB168">
        <v>5.93576025390625</v>
      </c>
      <c r="JC168">
        <v>1.9626800000000001E-3</v>
      </c>
      <c r="JD168">
        <v>5.8879300000000002E-2</v>
      </c>
      <c r="JE168">
        <v>30.058299999999999</v>
      </c>
      <c r="JF168">
        <v>29.999400000000001</v>
      </c>
      <c r="JG168">
        <v>-6.0044799999999995E-4</v>
      </c>
      <c r="JH168">
        <v>-5.4040299999999998E-3</v>
      </c>
      <c r="JI168">
        <v>8.9945900000000005</v>
      </c>
      <c r="JJ168">
        <v>9</v>
      </c>
      <c r="JV168">
        <v>5.9673930664062498</v>
      </c>
      <c r="JW168">
        <v>1.97182E-3</v>
      </c>
      <c r="JX168">
        <v>5.9155600000000003E-2</v>
      </c>
      <c r="JY168">
        <v>30.059699999999999</v>
      </c>
      <c r="JZ168">
        <v>30.000499999999999</v>
      </c>
      <c r="KA168">
        <v>-5.8107199999999997E-4</v>
      </c>
      <c r="KB168">
        <v>-5.2293499999999998E-3</v>
      </c>
      <c r="KC168">
        <v>8.9942600000000006</v>
      </c>
      <c r="KD168">
        <v>8.9994899999999998</v>
      </c>
      <c r="KP168">
        <v>5.9760815429687497</v>
      </c>
      <c r="KQ168">
        <v>1.8399600000000001E-3</v>
      </c>
      <c r="KR168">
        <v>5.5197200000000002E-2</v>
      </c>
      <c r="KS168">
        <v>30.054300000000001</v>
      </c>
      <c r="KT168">
        <v>29.999099999999999</v>
      </c>
      <c r="KU168">
        <v>-5.8198400000000002E-4</v>
      </c>
      <c r="KV168">
        <v>-5.2380100000000004E-3</v>
      </c>
      <c r="KW168">
        <v>8.9950200000000002</v>
      </c>
      <c r="KX168">
        <v>9.0002600000000008</v>
      </c>
      <c r="LJ168">
        <v>5.9571518554687497</v>
      </c>
      <c r="LK168">
        <v>1.82873E-3</v>
      </c>
      <c r="LL168">
        <v>5.4861399999999998E-2</v>
      </c>
      <c r="LM168">
        <v>30.054600000000001</v>
      </c>
      <c r="LN168">
        <v>29.999700000000001</v>
      </c>
      <c r="LO168">
        <v>-6.17693E-4</v>
      </c>
      <c r="LP168">
        <v>-5.5587299999999996E-3</v>
      </c>
      <c r="LQ168">
        <v>8.9936299999999996</v>
      </c>
      <c r="LR168">
        <v>8.9991900000000005</v>
      </c>
      <c r="MD168">
        <v>5.9691367187499997</v>
      </c>
      <c r="ME168">
        <v>1.8412700000000001E-3</v>
      </c>
      <c r="MF168">
        <v>5.52379E-2</v>
      </c>
      <c r="MG168">
        <v>30.055199999999999</v>
      </c>
      <c r="MH168">
        <v>29.9999</v>
      </c>
      <c r="MI168">
        <v>-5.5776600000000001E-4</v>
      </c>
      <c r="MJ168">
        <v>-5.0199099999999998E-3</v>
      </c>
      <c r="MK168">
        <v>8.9950100000000006</v>
      </c>
      <c r="ML168">
        <v>9.0000300000000006</v>
      </c>
      <c r="MX168">
        <v>6.2911528320312504</v>
      </c>
      <c r="MY168">
        <v>1.89913E-3</v>
      </c>
      <c r="MZ168">
        <v>5.69734E-2</v>
      </c>
      <c r="NA168">
        <v>30.056699999999999</v>
      </c>
      <c r="NB168">
        <v>29.9998</v>
      </c>
      <c r="NC168">
        <v>-5.9427099999999995E-4</v>
      </c>
      <c r="ND168">
        <v>-5.3484700000000001E-3</v>
      </c>
      <c r="NE168">
        <v>8.9947099999999995</v>
      </c>
      <c r="NF168">
        <v>9.0000499999999999</v>
      </c>
      <c r="NR168">
        <v>5.8843554687499999</v>
      </c>
      <c r="NS168">
        <v>1.8244400000000001E-3</v>
      </c>
      <c r="NT168">
        <v>5.4734600000000001E-2</v>
      </c>
      <c r="NU168">
        <v>30.055499999999999</v>
      </c>
      <c r="NV168">
        <v>30.000800000000002</v>
      </c>
      <c r="NW168">
        <v>-5.5870400000000004E-4</v>
      </c>
      <c r="NX168">
        <v>-5.0283300000000001E-3</v>
      </c>
      <c r="NY168">
        <v>8.9949600000000007</v>
      </c>
      <c r="NZ168">
        <v>8.9999900000000004</v>
      </c>
      <c r="OL168">
        <v>5.7007133789062499</v>
      </c>
      <c r="OM168">
        <v>1.8047199999999999E-3</v>
      </c>
      <c r="ON168">
        <v>5.4141700000000001E-2</v>
      </c>
      <c r="OO168">
        <v>30.054200000000002</v>
      </c>
      <c r="OP168">
        <v>30</v>
      </c>
      <c r="OQ168">
        <v>-5.5274600000000001E-4</v>
      </c>
      <c r="OR168">
        <v>-4.9747200000000002E-3</v>
      </c>
      <c r="OS168">
        <v>8.9950399999999995</v>
      </c>
      <c r="OT168">
        <v>9.0000199999999992</v>
      </c>
    </row>
    <row r="169" spans="2:410">
      <c r="B169">
        <v>6.2427724609375002</v>
      </c>
      <c r="C169">
        <v>2.2020199999999998E-3</v>
      </c>
      <c r="D169">
        <v>6.60607E-2</v>
      </c>
      <c r="E169">
        <v>30.066099999999999</v>
      </c>
      <c r="F169">
        <v>30</v>
      </c>
      <c r="G169">
        <v>-5.9442399999999997E-4</v>
      </c>
      <c r="H169">
        <v>-5.3497800000000002E-3</v>
      </c>
      <c r="I169">
        <v>8.9945900000000005</v>
      </c>
      <c r="J169">
        <v>8.9999400000000005</v>
      </c>
      <c r="V169">
        <v>6.3645561523437504</v>
      </c>
      <c r="W169">
        <v>2.02826E-3</v>
      </c>
      <c r="X169">
        <v>6.0847699999999998E-2</v>
      </c>
      <c r="Y169">
        <v>30.0609</v>
      </c>
      <c r="Z169">
        <v>30</v>
      </c>
      <c r="AA169">
        <v>-5.6306200000000002E-4</v>
      </c>
      <c r="AB169">
        <v>-5.0676000000000002E-3</v>
      </c>
      <c r="AC169">
        <v>8.9949899999999996</v>
      </c>
      <c r="AD169">
        <v>9.0000599999999995</v>
      </c>
      <c r="AP169">
        <v>6.1056333007812498</v>
      </c>
      <c r="AQ169">
        <v>1.9755599999999999E-3</v>
      </c>
      <c r="AR169">
        <v>5.9266899999999997E-2</v>
      </c>
      <c r="AS169">
        <v>30.0593</v>
      </c>
      <c r="AT169">
        <v>30</v>
      </c>
      <c r="AU169">
        <v>-5.1900399999999999E-4</v>
      </c>
      <c r="AV169">
        <v>-4.6708100000000001E-3</v>
      </c>
      <c r="AW169">
        <v>8.9948899999999998</v>
      </c>
      <c r="AX169">
        <v>8.9995700000000003</v>
      </c>
      <c r="BJ169">
        <v>5.9916176757812503</v>
      </c>
      <c r="BK169">
        <v>1.91519E-3</v>
      </c>
      <c r="BL169">
        <v>5.7456699999999999E-2</v>
      </c>
      <c r="BM169">
        <v>30.058</v>
      </c>
      <c r="BN169">
        <v>30.000599999999999</v>
      </c>
      <c r="BO169">
        <v>-5.9558699999999996E-4</v>
      </c>
      <c r="BP169">
        <v>-5.3602500000000004E-3</v>
      </c>
      <c r="BQ169">
        <v>8.9945799999999991</v>
      </c>
      <c r="BR169">
        <v>8.9999400000000005</v>
      </c>
      <c r="CD169">
        <v>5.993181640625</v>
      </c>
      <c r="CE169">
        <v>1.9537999999999999E-3</v>
      </c>
      <c r="CF169">
        <v>5.8613999999999999E-2</v>
      </c>
      <c r="CG169">
        <v>30.058599999999998</v>
      </c>
      <c r="CH169">
        <v>30</v>
      </c>
      <c r="CI169">
        <v>-5.8124200000000004E-4</v>
      </c>
      <c r="CJ169">
        <v>-5.2308600000000004E-3</v>
      </c>
      <c r="CK169">
        <v>8.9942200000000003</v>
      </c>
      <c r="CL169">
        <v>8.9994499999999995</v>
      </c>
      <c r="CX169">
        <v>5.48226904296875</v>
      </c>
      <c r="CY169">
        <v>1.7942699999999999E-3</v>
      </c>
      <c r="CZ169">
        <v>5.38282E-2</v>
      </c>
      <c r="DA169">
        <v>30.053799999999999</v>
      </c>
      <c r="DB169">
        <v>30</v>
      </c>
      <c r="DC169">
        <v>-5.5713300000000002E-4</v>
      </c>
      <c r="DD169">
        <v>-5.01418E-3</v>
      </c>
      <c r="DE169">
        <v>8.9949700000000004</v>
      </c>
      <c r="DF169">
        <v>8.9999800000000008</v>
      </c>
      <c r="DR169">
        <v>6.2434033203124999</v>
      </c>
      <c r="DS169">
        <v>2.36367E-3</v>
      </c>
      <c r="DT169">
        <v>7.0909899999999998E-2</v>
      </c>
      <c r="DU169">
        <v>30.070799999999998</v>
      </c>
      <c r="DV169">
        <v>29.9999</v>
      </c>
      <c r="DW169">
        <v>-7.2551400000000002E-4</v>
      </c>
      <c r="DX169">
        <v>-6.5302499999999996E-3</v>
      </c>
      <c r="DY169">
        <v>8.9943299999999997</v>
      </c>
      <c r="DZ169">
        <v>9.0008599999999994</v>
      </c>
      <c r="EL169">
        <v>5.7463076171875</v>
      </c>
      <c r="EM169">
        <v>1.9910599999999998E-3</v>
      </c>
      <c r="EN169">
        <v>5.9730699999999998E-2</v>
      </c>
      <c r="EO169">
        <v>30.059200000000001</v>
      </c>
      <c r="EP169">
        <v>29.999500000000001</v>
      </c>
      <c r="EQ169">
        <v>-5.7581600000000004E-4</v>
      </c>
      <c r="ER169">
        <v>-5.0696500000000002E-3</v>
      </c>
      <c r="ES169">
        <v>8.79922</v>
      </c>
      <c r="ET169">
        <v>8.8042899999999999</v>
      </c>
      <c r="FF169">
        <v>5.9939628906250002</v>
      </c>
      <c r="FG169">
        <v>1.9752200000000002E-3</v>
      </c>
      <c r="FH169">
        <v>5.92571E-2</v>
      </c>
      <c r="FI169">
        <v>30.0596</v>
      </c>
      <c r="FJ169">
        <v>30.000299999999999</v>
      </c>
      <c r="FK169">
        <v>-6.0943800000000002E-4</v>
      </c>
      <c r="FL169">
        <v>-5.4849499999999997E-3</v>
      </c>
      <c r="FM169">
        <v>8.9945199999999996</v>
      </c>
      <c r="FN169">
        <v>9.0000099999999996</v>
      </c>
      <c r="FZ169">
        <v>5.9049194335937498</v>
      </c>
      <c r="GA169">
        <v>1.99E-3</v>
      </c>
      <c r="GB169">
        <v>5.9700000000000003E-2</v>
      </c>
      <c r="GC169">
        <v>30.059799999999999</v>
      </c>
      <c r="GD169">
        <v>30.0001</v>
      </c>
      <c r="GE169">
        <v>-5.2024600000000003E-4</v>
      </c>
      <c r="GF169">
        <v>-4.6821700000000003E-3</v>
      </c>
      <c r="GG169">
        <v>8.9952199999999998</v>
      </c>
      <c r="GH169">
        <v>8.9999099999999999</v>
      </c>
      <c r="GT169">
        <v>6.0856049804687498</v>
      </c>
      <c r="GU169">
        <v>2.0536999999999999E-3</v>
      </c>
      <c r="GV169">
        <v>6.1611100000000002E-2</v>
      </c>
      <c r="GW169">
        <v>30.061599999999999</v>
      </c>
      <c r="GX169">
        <v>30</v>
      </c>
      <c r="GY169">
        <v>-5.7846000000000004E-4</v>
      </c>
      <c r="GZ169">
        <v>-5.2060800000000001E-3</v>
      </c>
      <c r="HA169">
        <v>8.9946900000000003</v>
      </c>
      <c r="HB169">
        <v>8.9999000000000002</v>
      </c>
      <c r="HN169">
        <v>6.0839458007812501</v>
      </c>
      <c r="HO169">
        <v>2.10955E-3</v>
      </c>
      <c r="HP169">
        <v>6.3286400000000007E-2</v>
      </c>
      <c r="HQ169">
        <v>30.063300000000002</v>
      </c>
      <c r="HR169">
        <v>30</v>
      </c>
      <c r="HS169">
        <v>-5.9707200000000003E-4</v>
      </c>
      <c r="HT169">
        <v>-5.3740599999999999E-3</v>
      </c>
      <c r="HU169">
        <v>8.9953199999999995</v>
      </c>
      <c r="HV169">
        <v>9.0007000000000001</v>
      </c>
      <c r="IH169">
        <v>5.8010839843750004</v>
      </c>
      <c r="II169">
        <v>1.8848700000000001E-3</v>
      </c>
      <c r="IJ169">
        <v>5.6545400000000003E-2</v>
      </c>
      <c r="IK169">
        <v>30.0562</v>
      </c>
      <c r="IL169">
        <v>29.999600000000001</v>
      </c>
      <c r="IM169">
        <v>-5.8015499999999995E-4</v>
      </c>
      <c r="IN169">
        <v>-5.2216500000000004E-3</v>
      </c>
      <c r="IO169">
        <v>8.9952299999999994</v>
      </c>
      <c r="IP169">
        <v>9.0004500000000007</v>
      </c>
      <c r="JB169">
        <v>5.9883349609375003</v>
      </c>
      <c r="JC169">
        <v>1.98167E-3</v>
      </c>
      <c r="JD169">
        <v>5.9448800000000003E-2</v>
      </c>
      <c r="JE169">
        <v>30.058800000000002</v>
      </c>
      <c r="JF169">
        <v>29.999400000000001</v>
      </c>
      <c r="JG169">
        <v>-6.1644E-4</v>
      </c>
      <c r="JH169">
        <v>-5.5479600000000002E-3</v>
      </c>
      <c r="JI169">
        <v>8.9944500000000005</v>
      </c>
      <c r="JJ169">
        <v>9</v>
      </c>
      <c r="JV169">
        <v>6.0192641601562498</v>
      </c>
      <c r="JW169">
        <v>1.9781299999999998E-3</v>
      </c>
      <c r="JX169">
        <v>5.9345000000000002E-2</v>
      </c>
      <c r="JY169">
        <v>30.059899999999999</v>
      </c>
      <c r="JZ169">
        <v>30.000499999999999</v>
      </c>
      <c r="KA169">
        <v>-5.85557E-4</v>
      </c>
      <c r="KB169">
        <v>-5.2697100000000004E-3</v>
      </c>
      <c r="KC169">
        <v>8.9942200000000003</v>
      </c>
      <c r="KD169">
        <v>8.9994899999999998</v>
      </c>
      <c r="KP169">
        <v>6.027513671875</v>
      </c>
      <c r="KQ169">
        <v>1.8563900000000001E-3</v>
      </c>
      <c r="KR169">
        <v>5.5689900000000001E-2</v>
      </c>
      <c r="KS169">
        <v>30.0548</v>
      </c>
      <c r="KT169">
        <v>29.999099999999999</v>
      </c>
      <c r="KU169">
        <v>-5.9416999999999998E-4</v>
      </c>
      <c r="KV169">
        <v>-5.3476900000000004E-3</v>
      </c>
      <c r="KW169">
        <v>8.9949100000000008</v>
      </c>
      <c r="KX169">
        <v>9.0002600000000008</v>
      </c>
      <c r="LJ169">
        <v>6.0081054687500002</v>
      </c>
      <c r="LK169">
        <v>1.84965E-3</v>
      </c>
      <c r="LL169">
        <v>5.5488999999999997E-2</v>
      </c>
      <c r="LM169">
        <v>30.055199999999999</v>
      </c>
      <c r="LN169">
        <v>29.999700000000001</v>
      </c>
      <c r="LO169">
        <v>-6.1655399999999995E-4</v>
      </c>
      <c r="LP169">
        <v>-5.5484899999999997E-3</v>
      </c>
      <c r="LQ169">
        <v>8.9936399999999992</v>
      </c>
      <c r="LR169">
        <v>8.9991900000000005</v>
      </c>
      <c r="MD169">
        <v>6.02133154296875</v>
      </c>
      <c r="ME169">
        <v>1.85896E-3</v>
      </c>
      <c r="MF169">
        <v>5.5768600000000002E-2</v>
      </c>
      <c r="MG169">
        <v>30.055700000000002</v>
      </c>
      <c r="MH169">
        <v>29.9999</v>
      </c>
      <c r="MI169">
        <v>-5.6700299999999995E-4</v>
      </c>
      <c r="MJ169">
        <v>-5.1030399999999997E-3</v>
      </c>
      <c r="MK169">
        <v>8.9949300000000001</v>
      </c>
      <c r="ML169">
        <v>9.0000300000000006</v>
      </c>
      <c r="MX169">
        <v>6.3425473632812501</v>
      </c>
      <c r="MY169">
        <v>1.9082700000000001E-3</v>
      </c>
      <c r="MZ169">
        <v>5.7247699999999999E-2</v>
      </c>
      <c r="NA169">
        <v>30.056999999999999</v>
      </c>
      <c r="NB169">
        <v>29.9998</v>
      </c>
      <c r="NC169">
        <v>-6.0647499999999998E-4</v>
      </c>
      <c r="ND169">
        <v>-5.4583100000000001E-3</v>
      </c>
      <c r="NE169">
        <v>8.9946000000000002</v>
      </c>
      <c r="NF169">
        <v>9.0000499999999999</v>
      </c>
      <c r="NR169">
        <v>5.9354873046875003</v>
      </c>
      <c r="NS169">
        <v>1.8422200000000001E-3</v>
      </c>
      <c r="NT169">
        <v>5.5268200000000003E-2</v>
      </c>
      <c r="NU169">
        <v>30.056100000000001</v>
      </c>
      <c r="NV169">
        <v>30.000800000000002</v>
      </c>
      <c r="NW169">
        <v>-5.8614599999999995E-4</v>
      </c>
      <c r="NX169">
        <v>-5.2753100000000001E-3</v>
      </c>
      <c r="NY169">
        <v>8.9947199999999992</v>
      </c>
      <c r="NZ169">
        <v>8.9999900000000004</v>
      </c>
      <c r="OL169">
        <v>5.7512739257812502</v>
      </c>
      <c r="OM169">
        <v>1.82091E-3</v>
      </c>
      <c r="ON169">
        <v>5.4627200000000001E-2</v>
      </c>
      <c r="OO169">
        <v>30.054600000000001</v>
      </c>
      <c r="OP169">
        <v>30</v>
      </c>
      <c r="OQ169">
        <v>-5.4984200000000004E-4</v>
      </c>
      <c r="OR169">
        <v>-4.9485900000000001E-3</v>
      </c>
      <c r="OS169">
        <v>8.9950700000000001</v>
      </c>
      <c r="OT169">
        <v>9.0000199999999992</v>
      </c>
    </row>
    <row r="170" spans="2:410">
      <c r="B170">
        <v>6.29448583984375</v>
      </c>
      <c r="C170">
        <v>2.2201600000000001E-3</v>
      </c>
      <c r="D170">
        <v>6.6604899999999995E-2</v>
      </c>
      <c r="E170">
        <v>30.066600000000001</v>
      </c>
      <c r="F170">
        <v>30</v>
      </c>
      <c r="G170">
        <v>-6.1015199999999998E-4</v>
      </c>
      <c r="H170">
        <v>-5.49133E-3</v>
      </c>
      <c r="I170">
        <v>8.9944500000000005</v>
      </c>
      <c r="J170">
        <v>8.9999400000000005</v>
      </c>
      <c r="V170">
        <v>6.41704443359375</v>
      </c>
      <c r="W170">
        <v>2.04754E-3</v>
      </c>
      <c r="X170">
        <v>6.1426300000000003E-2</v>
      </c>
      <c r="Y170">
        <v>30.061399999999999</v>
      </c>
      <c r="Z170">
        <v>30</v>
      </c>
      <c r="AA170">
        <v>-5.64699E-4</v>
      </c>
      <c r="AB170">
        <v>-5.0823300000000004E-3</v>
      </c>
      <c r="AC170">
        <v>8.99498</v>
      </c>
      <c r="AD170">
        <v>9.0000599999999995</v>
      </c>
      <c r="AP170">
        <v>6.1577958984375005</v>
      </c>
      <c r="AQ170">
        <v>1.9921299999999999E-3</v>
      </c>
      <c r="AR170">
        <v>5.9764100000000001E-2</v>
      </c>
      <c r="AS170">
        <v>30.059799999999999</v>
      </c>
      <c r="AT170">
        <v>30</v>
      </c>
      <c r="AU170">
        <v>-5.3249299999999999E-4</v>
      </c>
      <c r="AV170">
        <v>-4.7921999999999999E-3</v>
      </c>
      <c r="AW170">
        <v>8.9947700000000008</v>
      </c>
      <c r="AX170">
        <v>8.9995700000000003</v>
      </c>
      <c r="BJ170">
        <v>6.0431245117187498</v>
      </c>
      <c r="BK170">
        <v>1.92969E-3</v>
      </c>
      <c r="BL170">
        <v>5.7891699999999997E-2</v>
      </c>
      <c r="BM170">
        <v>30.058499999999999</v>
      </c>
      <c r="BN170">
        <v>30.000599999999999</v>
      </c>
      <c r="BO170">
        <v>-5.8284099999999996E-4</v>
      </c>
      <c r="BP170">
        <v>-5.2455399999999999E-3</v>
      </c>
      <c r="BQ170">
        <v>8.9946999999999999</v>
      </c>
      <c r="BR170">
        <v>8.9999400000000005</v>
      </c>
      <c r="CD170">
        <v>6.04327392578125</v>
      </c>
      <c r="CE170">
        <v>1.97044E-3</v>
      </c>
      <c r="CF170">
        <v>5.9112999999999999E-2</v>
      </c>
      <c r="CG170">
        <v>30.059100000000001</v>
      </c>
      <c r="CH170">
        <v>30</v>
      </c>
      <c r="CI170">
        <v>-5.8452299999999999E-4</v>
      </c>
      <c r="CJ170">
        <v>-5.2603800000000003E-3</v>
      </c>
      <c r="CK170">
        <v>8.9941899999999997</v>
      </c>
      <c r="CL170">
        <v>8.9994499999999995</v>
      </c>
      <c r="CX170">
        <v>5.5334584960937505</v>
      </c>
      <c r="CY170">
        <v>1.81913E-3</v>
      </c>
      <c r="CZ170">
        <v>5.4573900000000002E-2</v>
      </c>
      <c r="DA170">
        <v>30.054600000000001</v>
      </c>
      <c r="DB170">
        <v>30</v>
      </c>
      <c r="DC170">
        <v>-5.5741000000000005E-4</v>
      </c>
      <c r="DD170">
        <v>-5.0166799999999999E-3</v>
      </c>
      <c r="DE170">
        <v>8.9949600000000007</v>
      </c>
      <c r="DF170">
        <v>8.9999800000000008</v>
      </c>
      <c r="DR170">
        <v>6.2961723632812499</v>
      </c>
      <c r="DS170">
        <v>2.3836600000000001E-3</v>
      </c>
      <c r="DT170">
        <v>7.1509600000000006E-2</v>
      </c>
      <c r="DU170">
        <v>30.071400000000001</v>
      </c>
      <c r="DV170">
        <v>29.9999</v>
      </c>
      <c r="DW170">
        <v>-7.2648899999999998E-4</v>
      </c>
      <c r="DX170">
        <v>-6.5390300000000004E-3</v>
      </c>
      <c r="DY170">
        <v>8.9943200000000001</v>
      </c>
      <c r="DZ170">
        <v>9.0008599999999994</v>
      </c>
      <c r="EL170">
        <v>5.7981787109375</v>
      </c>
      <c r="EM170">
        <v>2.0127000000000001E-3</v>
      </c>
      <c r="EN170">
        <v>6.0380099999999999E-2</v>
      </c>
      <c r="EO170">
        <v>30.059899999999999</v>
      </c>
      <c r="EP170">
        <v>29.999500000000001</v>
      </c>
      <c r="EQ170">
        <v>-5.7546300000000002E-4</v>
      </c>
      <c r="ER170">
        <v>-5.0665399999999996E-3</v>
      </c>
      <c r="ES170">
        <v>8.79922</v>
      </c>
      <c r="ET170">
        <v>8.8042899999999999</v>
      </c>
      <c r="FF170">
        <v>6.0462460937499998</v>
      </c>
      <c r="FG170">
        <v>1.9881399999999998E-3</v>
      </c>
      <c r="FH170">
        <v>5.9644900000000001E-2</v>
      </c>
      <c r="FI170">
        <v>30.06</v>
      </c>
      <c r="FJ170">
        <v>30.000299999999999</v>
      </c>
      <c r="FK170">
        <v>-6.2374800000000003E-4</v>
      </c>
      <c r="FL170">
        <v>-5.6137299999999999E-3</v>
      </c>
      <c r="FM170">
        <v>8.9944000000000006</v>
      </c>
      <c r="FN170">
        <v>9.0000099999999996</v>
      </c>
      <c r="FZ170">
        <v>5.9577895507812499</v>
      </c>
      <c r="GA170">
        <v>2.00162E-3</v>
      </c>
      <c r="GB170">
        <v>6.0048700000000003E-2</v>
      </c>
      <c r="GC170">
        <v>30.060099999999998</v>
      </c>
      <c r="GD170">
        <v>30.0001</v>
      </c>
      <c r="GE170">
        <v>-5.3259900000000003E-4</v>
      </c>
      <c r="GF170">
        <v>-4.7933400000000001E-3</v>
      </c>
      <c r="GG170">
        <v>8.9951100000000004</v>
      </c>
      <c r="GH170">
        <v>8.9999099999999999</v>
      </c>
      <c r="GT170">
        <v>6.1386953125000003</v>
      </c>
      <c r="GU170">
        <v>2.0704199999999999E-3</v>
      </c>
      <c r="GV170">
        <v>6.21127E-2</v>
      </c>
      <c r="GW170">
        <v>30.062100000000001</v>
      </c>
      <c r="GX170">
        <v>30</v>
      </c>
      <c r="GY170">
        <v>-5.8471399999999996E-4</v>
      </c>
      <c r="GZ170">
        <v>-5.2623699999999997E-3</v>
      </c>
      <c r="HA170">
        <v>8.9946400000000004</v>
      </c>
      <c r="HB170">
        <v>8.9999000000000002</v>
      </c>
      <c r="HN170">
        <v>6.1369565429687505</v>
      </c>
      <c r="HO170">
        <v>2.1255499999999999E-3</v>
      </c>
      <c r="HP170">
        <v>6.3766699999999996E-2</v>
      </c>
      <c r="HQ170">
        <v>30.063800000000001</v>
      </c>
      <c r="HR170">
        <v>30</v>
      </c>
      <c r="HS170">
        <v>-6.0527300000000003E-4</v>
      </c>
      <c r="HT170">
        <v>-5.4478800000000004E-3</v>
      </c>
      <c r="HU170">
        <v>8.9952500000000004</v>
      </c>
      <c r="HV170">
        <v>9.0007000000000001</v>
      </c>
      <c r="IH170">
        <v>5.85183740234375</v>
      </c>
      <c r="II170">
        <v>1.88524E-3</v>
      </c>
      <c r="IJ170">
        <v>5.6556599999999999E-2</v>
      </c>
      <c r="IK170">
        <v>30.0562</v>
      </c>
      <c r="IL170">
        <v>29.999600000000001</v>
      </c>
      <c r="IM170">
        <v>-5.87278E-4</v>
      </c>
      <c r="IN170">
        <v>-5.2857700000000004E-3</v>
      </c>
      <c r="IO170">
        <v>8.9951600000000003</v>
      </c>
      <c r="IP170">
        <v>9.0004500000000007</v>
      </c>
      <c r="JB170">
        <v>6.0404204101562504</v>
      </c>
      <c r="JC170">
        <v>2.00285E-3</v>
      </c>
      <c r="JD170">
        <v>6.0084100000000001E-2</v>
      </c>
      <c r="JE170">
        <v>30.0595</v>
      </c>
      <c r="JF170">
        <v>29.999400000000001</v>
      </c>
      <c r="JG170">
        <v>-6.21997E-4</v>
      </c>
      <c r="JH170">
        <v>-5.5979699999999999E-3</v>
      </c>
      <c r="JI170">
        <v>8.9944000000000006</v>
      </c>
      <c r="JJ170">
        <v>9</v>
      </c>
      <c r="JV170">
        <v>6.0718930664062505</v>
      </c>
      <c r="JW170">
        <v>2.0163899999999998E-3</v>
      </c>
      <c r="JX170">
        <v>6.0492799999999999E-2</v>
      </c>
      <c r="JY170">
        <v>30.061</v>
      </c>
      <c r="JZ170">
        <v>30.000499999999999</v>
      </c>
      <c r="KA170">
        <v>-6.11083E-4</v>
      </c>
      <c r="KB170">
        <v>-5.4994299999999996E-3</v>
      </c>
      <c r="KC170">
        <v>8.9939900000000002</v>
      </c>
      <c r="KD170">
        <v>8.9994899999999998</v>
      </c>
      <c r="KP170">
        <v>6.0785615234375001</v>
      </c>
      <c r="KQ170">
        <v>1.88281E-3</v>
      </c>
      <c r="KR170">
        <v>5.6482499999999998E-2</v>
      </c>
      <c r="KS170">
        <v>30.055599999999998</v>
      </c>
      <c r="KT170">
        <v>29.999099999999999</v>
      </c>
      <c r="KU170">
        <v>-5.9758299999999995E-4</v>
      </c>
      <c r="KV170">
        <v>-5.3784000000000002E-3</v>
      </c>
      <c r="KW170">
        <v>8.9948800000000002</v>
      </c>
      <c r="KX170">
        <v>9.0002600000000008</v>
      </c>
      <c r="LJ170">
        <v>6.0596293945312505</v>
      </c>
      <c r="LK170">
        <v>1.86002E-3</v>
      </c>
      <c r="LL170">
        <v>5.5800000000000002E-2</v>
      </c>
      <c r="LM170">
        <v>30.055499999999999</v>
      </c>
      <c r="LN170">
        <v>29.999700000000001</v>
      </c>
      <c r="LO170">
        <v>-6.2666200000000005E-4</v>
      </c>
      <c r="LP170">
        <v>-5.6394499999999998E-3</v>
      </c>
      <c r="LQ170">
        <v>8.9935500000000008</v>
      </c>
      <c r="LR170">
        <v>8.9991900000000005</v>
      </c>
      <c r="MD170">
        <v>6.0731279296874998</v>
      </c>
      <c r="ME170">
        <v>1.88167E-3</v>
      </c>
      <c r="MF170">
        <v>5.6449899999999997E-2</v>
      </c>
      <c r="MG170">
        <v>30.0564</v>
      </c>
      <c r="MH170">
        <v>29.9999</v>
      </c>
      <c r="MI170">
        <v>-5.8001799999999996E-4</v>
      </c>
      <c r="MJ170">
        <v>-5.2201799999999996E-3</v>
      </c>
      <c r="MK170">
        <v>8.9948099999999993</v>
      </c>
      <c r="ML170">
        <v>9.0000300000000006</v>
      </c>
      <c r="MX170">
        <v>6.3941401367187503</v>
      </c>
      <c r="MY170">
        <v>1.9493399999999999E-3</v>
      </c>
      <c r="MZ170">
        <v>5.84796E-2</v>
      </c>
      <c r="NA170">
        <v>30.058199999999999</v>
      </c>
      <c r="NB170">
        <v>29.9998</v>
      </c>
      <c r="NC170">
        <v>-5.7059000000000005E-4</v>
      </c>
      <c r="ND170">
        <v>-5.1353400000000004E-3</v>
      </c>
      <c r="NE170">
        <v>8.9949200000000005</v>
      </c>
      <c r="NF170">
        <v>9.0000499999999999</v>
      </c>
      <c r="NR170">
        <v>5.9869042968750001</v>
      </c>
      <c r="NS170">
        <v>1.8730400000000001E-3</v>
      </c>
      <c r="NT170">
        <v>5.6192800000000001E-2</v>
      </c>
      <c r="NU170">
        <v>30.056999999999999</v>
      </c>
      <c r="NV170">
        <v>30.000800000000002</v>
      </c>
      <c r="NW170">
        <v>-5.7107100000000004E-4</v>
      </c>
      <c r="NX170">
        <v>-5.1396300000000001E-3</v>
      </c>
      <c r="NY170">
        <v>8.9948499999999996</v>
      </c>
      <c r="NZ170">
        <v>8.9999900000000004</v>
      </c>
      <c r="OL170">
        <v>5.8019042968750005</v>
      </c>
      <c r="OM170">
        <v>1.8391E-3</v>
      </c>
      <c r="ON170">
        <v>5.5173E-2</v>
      </c>
      <c r="OO170">
        <v>30.055199999999999</v>
      </c>
      <c r="OP170">
        <v>30</v>
      </c>
      <c r="OQ170">
        <v>-5.4479500000000004E-4</v>
      </c>
      <c r="OR170">
        <v>-4.9031600000000002E-3</v>
      </c>
      <c r="OS170">
        <v>8.9951100000000004</v>
      </c>
      <c r="OT170">
        <v>9.0000199999999992</v>
      </c>
    </row>
    <row r="171" spans="2:410">
      <c r="B171">
        <v>6.3456499023437498</v>
      </c>
      <c r="C171">
        <v>2.2390000000000001E-3</v>
      </c>
      <c r="D171">
        <v>6.7169900000000005E-2</v>
      </c>
      <c r="E171">
        <v>30.0672</v>
      </c>
      <c r="F171">
        <v>30</v>
      </c>
      <c r="G171">
        <v>-6.1445100000000002E-4</v>
      </c>
      <c r="H171">
        <v>-5.5300200000000001E-3</v>
      </c>
      <c r="I171">
        <v>8.9944100000000002</v>
      </c>
      <c r="J171">
        <v>8.9999400000000005</v>
      </c>
      <c r="V171">
        <v>6.4694531250000002</v>
      </c>
      <c r="W171">
        <v>2.0738100000000001E-3</v>
      </c>
      <c r="X171">
        <v>6.22143E-2</v>
      </c>
      <c r="Y171">
        <v>30.062200000000001</v>
      </c>
      <c r="Z171">
        <v>30</v>
      </c>
      <c r="AA171">
        <v>-5.7387099999999999E-4</v>
      </c>
      <c r="AB171">
        <v>-5.1648700000000002E-3</v>
      </c>
      <c r="AC171">
        <v>8.9948899999999998</v>
      </c>
      <c r="AD171">
        <v>9.0000599999999995</v>
      </c>
      <c r="AP171">
        <v>6.210505859375</v>
      </c>
      <c r="AQ171">
        <v>2.0143399999999999E-3</v>
      </c>
      <c r="AR171">
        <v>6.0430400000000002E-2</v>
      </c>
      <c r="AS171">
        <v>30.060400000000001</v>
      </c>
      <c r="AT171">
        <v>30</v>
      </c>
      <c r="AU171">
        <v>-5.3964599999999996E-4</v>
      </c>
      <c r="AV171">
        <v>-4.8565800000000001E-3</v>
      </c>
      <c r="AW171">
        <v>8.9947099999999995</v>
      </c>
      <c r="AX171">
        <v>8.9995700000000003</v>
      </c>
      <c r="BJ171">
        <v>6.0943120117187499</v>
      </c>
      <c r="BK171">
        <v>1.95407E-3</v>
      </c>
      <c r="BL171">
        <v>5.8623099999999997E-2</v>
      </c>
      <c r="BM171">
        <v>30.059200000000001</v>
      </c>
      <c r="BN171">
        <v>30.000599999999999</v>
      </c>
      <c r="BO171">
        <v>-5.9191199999999999E-4</v>
      </c>
      <c r="BP171">
        <v>-5.3271799999999999E-3</v>
      </c>
      <c r="BQ171">
        <v>8.9946199999999994</v>
      </c>
      <c r="BR171">
        <v>8.9999400000000005</v>
      </c>
      <c r="CD171">
        <v>6.0939838867187497</v>
      </c>
      <c r="CE171">
        <v>1.9986000000000001E-3</v>
      </c>
      <c r="CF171">
        <v>5.9957999999999997E-2</v>
      </c>
      <c r="CG171">
        <v>30.059899999999999</v>
      </c>
      <c r="CH171">
        <v>30</v>
      </c>
      <c r="CI171">
        <v>-5.9401899999999999E-4</v>
      </c>
      <c r="CJ171">
        <v>-5.3458400000000001E-3</v>
      </c>
      <c r="CK171">
        <v>8.9940999999999995</v>
      </c>
      <c r="CL171">
        <v>8.9994499999999995</v>
      </c>
      <c r="CX171">
        <v>5.5835234375000002</v>
      </c>
      <c r="CY171">
        <v>1.84195E-3</v>
      </c>
      <c r="CZ171">
        <v>5.5258500000000002E-2</v>
      </c>
      <c r="DA171">
        <v>30.055299999999999</v>
      </c>
      <c r="DB171">
        <v>30</v>
      </c>
      <c r="DC171">
        <v>-5.7073599999999996E-4</v>
      </c>
      <c r="DD171">
        <v>-5.1366099999999998E-3</v>
      </c>
      <c r="DE171">
        <v>8.9948399999999999</v>
      </c>
      <c r="DF171">
        <v>8.9999800000000008</v>
      </c>
      <c r="DR171">
        <v>6.3485795898437498</v>
      </c>
      <c r="DS171">
        <v>2.40486E-3</v>
      </c>
      <c r="DT171">
        <v>7.2145500000000001E-2</v>
      </c>
      <c r="DU171">
        <v>30.072099999999999</v>
      </c>
      <c r="DV171">
        <v>29.9999</v>
      </c>
      <c r="DW171">
        <v>-7.4122900000000004E-4</v>
      </c>
      <c r="DX171">
        <v>-6.6717E-3</v>
      </c>
      <c r="DY171">
        <v>8.9941899999999997</v>
      </c>
      <c r="DZ171">
        <v>9.0008599999999994</v>
      </c>
      <c r="EL171">
        <v>5.8498530273437499</v>
      </c>
      <c r="EM171">
        <v>2.0283900000000001E-3</v>
      </c>
      <c r="EN171">
        <v>6.0850500000000002E-2</v>
      </c>
      <c r="EO171">
        <v>30.060300000000002</v>
      </c>
      <c r="EP171">
        <v>29.999500000000001</v>
      </c>
      <c r="EQ171">
        <v>-5.8739800000000004E-4</v>
      </c>
      <c r="ER171">
        <v>-5.17163E-3</v>
      </c>
      <c r="ES171">
        <v>8.7991200000000003</v>
      </c>
      <c r="ET171">
        <v>8.8042899999999999</v>
      </c>
      <c r="FF171">
        <v>6.0983959960937497</v>
      </c>
      <c r="FG171">
        <v>2.0200999999999999E-3</v>
      </c>
      <c r="FH171">
        <v>6.0603799999999999E-2</v>
      </c>
      <c r="FI171">
        <v>30.0609</v>
      </c>
      <c r="FJ171">
        <v>30.000299999999999</v>
      </c>
      <c r="FK171">
        <v>-6.3813200000000002E-4</v>
      </c>
      <c r="FL171">
        <v>-5.7431899999999996E-3</v>
      </c>
      <c r="FM171">
        <v>8.9942700000000002</v>
      </c>
      <c r="FN171">
        <v>9.0000099999999996</v>
      </c>
      <c r="FZ171">
        <v>6.0096010742187502</v>
      </c>
      <c r="GA171">
        <v>2.0280699999999999E-3</v>
      </c>
      <c r="GB171">
        <v>6.0842399999999998E-2</v>
      </c>
      <c r="GC171">
        <v>30.0609</v>
      </c>
      <c r="GD171">
        <v>30.0001</v>
      </c>
      <c r="GE171">
        <v>-5.3624100000000002E-4</v>
      </c>
      <c r="GF171">
        <v>-4.8261199999999997E-3</v>
      </c>
      <c r="GG171">
        <v>8.9950799999999997</v>
      </c>
      <c r="GH171">
        <v>8.9999099999999999</v>
      </c>
      <c r="GT171">
        <v>6.191388671875</v>
      </c>
      <c r="GU171">
        <v>2.07909E-3</v>
      </c>
      <c r="GV171">
        <v>6.2372499999999997E-2</v>
      </c>
      <c r="GW171">
        <v>30.0624</v>
      </c>
      <c r="GX171">
        <v>30</v>
      </c>
      <c r="GY171">
        <v>-6.0326100000000001E-4</v>
      </c>
      <c r="GZ171">
        <v>-5.4292899999999998E-3</v>
      </c>
      <c r="HA171">
        <v>8.9944699999999997</v>
      </c>
      <c r="HB171">
        <v>8.9999000000000002</v>
      </c>
      <c r="HN171">
        <v>6.1891420898437497</v>
      </c>
      <c r="HO171">
        <v>2.1519500000000001E-3</v>
      </c>
      <c r="HP171">
        <v>6.4558599999999994E-2</v>
      </c>
      <c r="HQ171">
        <v>30.064599999999999</v>
      </c>
      <c r="HR171">
        <v>30</v>
      </c>
      <c r="HS171">
        <v>-6.0778500000000001E-4</v>
      </c>
      <c r="HT171">
        <v>-5.4704899999999997E-3</v>
      </c>
      <c r="HU171">
        <v>8.9952299999999994</v>
      </c>
      <c r="HV171">
        <v>9.0007000000000001</v>
      </c>
      <c r="IH171">
        <v>5.9023471679687498</v>
      </c>
      <c r="II171">
        <v>1.89394E-3</v>
      </c>
      <c r="IJ171">
        <v>5.6817399999999997E-2</v>
      </c>
      <c r="IK171">
        <v>30.0564</v>
      </c>
      <c r="IL171">
        <v>29.999600000000001</v>
      </c>
      <c r="IM171">
        <v>-6.0799499999999995E-4</v>
      </c>
      <c r="IN171">
        <v>-5.4722299999999998E-3</v>
      </c>
      <c r="IO171">
        <v>8.99498</v>
      </c>
      <c r="IP171">
        <v>9.0004500000000007</v>
      </c>
      <c r="JB171">
        <v>6.0922602539062503</v>
      </c>
      <c r="JC171">
        <v>2.02075E-3</v>
      </c>
      <c r="JD171">
        <v>6.06212E-2</v>
      </c>
      <c r="JE171">
        <v>30.06</v>
      </c>
      <c r="JF171">
        <v>29.999400000000001</v>
      </c>
      <c r="JG171">
        <v>-6.2604299999999996E-4</v>
      </c>
      <c r="JH171">
        <v>-5.6343900000000004E-3</v>
      </c>
      <c r="JI171">
        <v>8.9943600000000004</v>
      </c>
      <c r="JJ171">
        <v>9</v>
      </c>
      <c r="JV171">
        <v>6.1248925781250003</v>
      </c>
      <c r="JW171">
        <v>2.0381100000000001E-3</v>
      </c>
      <c r="JX171">
        <v>6.1144400000000002E-2</v>
      </c>
      <c r="JY171">
        <v>30.061699999999998</v>
      </c>
      <c r="JZ171">
        <v>30.000499999999999</v>
      </c>
      <c r="KA171">
        <v>-5.8105299999999999E-4</v>
      </c>
      <c r="KB171">
        <v>-5.2291799999999999E-3</v>
      </c>
      <c r="KC171">
        <v>8.9942600000000006</v>
      </c>
      <c r="KD171">
        <v>8.9994899999999998</v>
      </c>
      <c r="KP171">
        <v>6.1294096679687504</v>
      </c>
      <c r="KQ171">
        <v>1.89668E-3</v>
      </c>
      <c r="KR171">
        <v>5.6898799999999999E-2</v>
      </c>
      <c r="KS171">
        <v>30.056000000000001</v>
      </c>
      <c r="KT171">
        <v>29.999099999999999</v>
      </c>
      <c r="KU171">
        <v>-5.9999800000000002E-4</v>
      </c>
      <c r="KV171">
        <v>-5.4001400000000003E-3</v>
      </c>
      <c r="KW171">
        <v>8.9948599999999992</v>
      </c>
      <c r="KX171">
        <v>9.0002600000000008</v>
      </c>
      <c r="LJ171">
        <v>6.1115087890625004</v>
      </c>
      <c r="LK171">
        <v>1.88488E-3</v>
      </c>
      <c r="LL171">
        <v>5.6545699999999997E-2</v>
      </c>
      <c r="LM171">
        <v>30.0562</v>
      </c>
      <c r="LN171">
        <v>29.999700000000001</v>
      </c>
      <c r="LO171">
        <v>-6.35087E-4</v>
      </c>
      <c r="LP171">
        <v>-5.7152699999999997E-3</v>
      </c>
      <c r="LQ171">
        <v>8.9934700000000003</v>
      </c>
      <c r="LR171">
        <v>8.9991900000000005</v>
      </c>
      <c r="MD171">
        <v>6.1251879882812501</v>
      </c>
      <c r="ME171">
        <v>1.89342E-3</v>
      </c>
      <c r="MF171">
        <v>5.6802499999999999E-2</v>
      </c>
      <c r="MG171">
        <v>30.056699999999999</v>
      </c>
      <c r="MH171">
        <v>29.9999</v>
      </c>
      <c r="MI171">
        <v>-5.8460999999999995E-4</v>
      </c>
      <c r="MJ171">
        <v>-5.2615099999999996E-3</v>
      </c>
      <c r="MK171">
        <v>8.9947700000000008</v>
      </c>
      <c r="ML171">
        <v>9.0000300000000006</v>
      </c>
      <c r="MX171">
        <v>6.4458862304687505</v>
      </c>
      <c r="MY171">
        <v>1.96254E-3</v>
      </c>
      <c r="MZ171">
        <v>5.88756E-2</v>
      </c>
      <c r="NA171">
        <v>30.058599999999998</v>
      </c>
      <c r="NB171">
        <v>29.9998</v>
      </c>
      <c r="NC171">
        <v>-6.0427600000000005E-4</v>
      </c>
      <c r="ND171">
        <v>-5.4385199999999996E-3</v>
      </c>
      <c r="NE171">
        <v>8.9946099999999998</v>
      </c>
      <c r="NF171">
        <v>9.0000499999999999</v>
      </c>
      <c r="NR171">
        <v>6.0380698242187503</v>
      </c>
      <c r="NS171">
        <v>1.87532E-3</v>
      </c>
      <c r="NT171">
        <v>5.6260999999999999E-2</v>
      </c>
      <c r="NU171">
        <v>30.057099999999998</v>
      </c>
      <c r="NV171">
        <v>30.000800000000002</v>
      </c>
      <c r="NW171">
        <v>-5.7718400000000001E-4</v>
      </c>
      <c r="NX171">
        <v>-5.1946500000000003E-3</v>
      </c>
      <c r="NY171">
        <v>8.9947999999999997</v>
      </c>
      <c r="NZ171">
        <v>8.9999900000000004</v>
      </c>
      <c r="OL171">
        <v>5.8525815429687498</v>
      </c>
      <c r="OM171">
        <v>1.8563099999999999E-3</v>
      </c>
      <c r="ON171">
        <v>5.5689200000000001E-2</v>
      </c>
      <c r="OO171">
        <v>30.055700000000002</v>
      </c>
      <c r="OP171">
        <v>30</v>
      </c>
      <c r="OQ171">
        <v>-5.6247199999999995E-4</v>
      </c>
      <c r="OR171">
        <v>-5.0622599999999999E-3</v>
      </c>
      <c r="OS171">
        <v>8.9949600000000007</v>
      </c>
      <c r="OT171">
        <v>9.0000199999999992</v>
      </c>
    </row>
    <row r="172" spans="2:410">
      <c r="B172">
        <v>6.3970996093750001</v>
      </c>
      <c r="C172">
        <v>2.2782200000000001E-3</v>
      </c>
      <c r="D172">
        <v>6.8346599999999993E-2</v>
      </c>
      <c r="E172">
        <v>30.068300000000001</v>
      </c>
      <c r="F172">
        <v>30</v>
      </c>
      <c r="G172">
        <v>-6.09444E-4</v>
      </c>
      <c r="H172">
        <v>-5.4849599999999997E-3</v>
      </c>
      <c r="I172">
        <v>8.9944600000000001</v>
      </c>
      <c r="J172">
        <v>8.9999400000000005</v>
      </c>
      <c r="V172">
        <v>6.5214404296874999</v>
      </c>
      <c r="W172">
        <v>2.0934E-3</v>
      </c>
      <c r="X172">
        <v>6.2802200000000002E-2</v>
      </c>
      <c r="Y172">
        <v>30.062799999999999</v>
      </c>
      <c r="Z172">
        <v>30</v>
      </c>
      <c r="AA172">
        <v>-5.8522700000000001E-4</v>
      </c>
      <c r="AB172">
        <v>-5.2670800000000004E-3</v>
      </c>
      <c r="AC172">
        <v>8.9947900000000001</v>
      </c>
      <c r="AD172">
        <v>9.0000599999999995</v>
      </c>
      <c r="AP172">
        <v>6.2624931640625006</v>
      </c>
      <c r="AQ172">
        <v>2.0336999999999998E-3</v>
      </c>
      <c r="AR172">
        <v>6.1011000000000003E-2</v>
      </c>
      <c r="AS172">
        <v>30.061</v>
      </c>
      <c r="AT172">
        <v>30</v>
      </c>
      <c r="AU172">
        <v>-5.4551899999999995E-4</v>
      </c>
      <c r="AV172">
        <v>-4.9094400000000002E-3</v>
      </c>
      <c r="AW172">
        <v>8.9946599999999997</v>
      </c>
      <c r="AX172">
        <v>8.9995700000000003</v>
      </c>
      <c r="BJ172">
        <v>6.1455239257812497</v>
      </c>
      <c r="BK172">
        <v>1.9758699999999998E-3</v>
      </c>
      <c r="BL172">
        <v>5.9277200000000002E-2</v>
      </c>
      <c r="BM172">
        <v>30.059899999999999</v>
      </c>
      <c r="BN172">
        <v>30.000599999999999</v>
      </c>
      <c r="BO172">
        <v>-6.0654000000000003E-4</v>
      </c>
      <c r="BP172">
        <v>-5.4588299999999996E-3</v>
      </c>
      <c r="BQ172">
        <v>8.9944799999999994</v>
      </c>
      <c r="BR172">
        <v>8.9999400000000005</v>
      </c>
      <c r="CD172">
        <v>6.1439453124999996</v>
      </c>
      <c r="CE172">
        <v>2.00461E-3</v>
      </c>
      <c r="CF172">
        <v>6.0138200000000003E-2</v>
      </c>
      <c r="CG172">
        <v>30.060099999999998</v>
      </c>
      <c r="CH172">
        <v>30</v>
      </c>
      <c r="CI172">
        <v>-5.9603499999999997E-4</v>
      </c>
      <c r="CJ172">
        <v>-5.3639899999999999E-3</v>
      </c>
      <c r="CK172">
        <v>8.9940800000000003</v>
      </c>
      <c r="CL172">
        <v>8.9994499999999995</v>
      </c>
      <c r="CX172">
        <v>5.6343271484375004</v>
      </c>
      <c r="CY172">
        <v>1.8561700000000001E-3</v>
      </c>
      <c r="CZ172">
        <v>5.5684999999999998E-2</v>
      </c>
      <c r="DA172">
        <v>30.055700000000002</v>
      </c>
      <c r="DB172">
        <v>30</v>
      </c>
      <c r="DC172">
        <v>-5.5599000000000002E-4</v>
      </c>
      <c r="DD172">
        <v>-5.0039000000000004E-3</v>
      </c>
      <c r="DE172">
        <v>8.99498</v>
      </c>
      <c r="DF172">
        <v>8.9999800000000008</v>
      </c>
      <c r="DR172">
        <v>6.4020239257812506</v>
      </c>
      <c r="DS172">
        <v>2.4254599999999999E-3</v>
      </c>
      <c r="DT172">
        <v>7.2763700000000001E-2</v>
      </c>
      <c r="DU172">
        <v>30.072700000000001</v>
      </c>
      <c r="DV172">
        <v>29.9999</v>
      </c>
      <c r="DW172">
        <v>-7.5155000000000003E-4</v>
      </c>
      <c r="DX172">
        <v>-6.7646E-3</v>
      </c>
      <c r="DY172">
        <v>8.9940999999999995</v>
      </c>
      <c r="DZ172">
        <v>9.0008599999999994</v>
      </c>
      <c r="EL172">
        <v>5.9007050781250001</v>
      </c>
      <c r="EM172">
        <v>2.0582700000000001E-3</v>
      </c>
      <c r="EN172">
        <v>6.1747000000000003E-2</v>
      </c>
      <c r="EO172">
        <v>30.061199999999999</v>
      </c>
      <c r="EP172">
        <v>29.999500000000001</v>
      </c>
      <c r="EQ172">
        <v>-5.7565399999999999E-4</v>
      </c>
      <c r="ER172">
        <v>-5.06823E-3</v>
      </c>
      <c r="ES172">
        <v>8.79922</v>
      </c>
      <c r="ET172">
        <v>8.8042899999999999</v>
      </c>
      <c r="FF172">
        <v>6.1502397460937503</v>
      </c>
      <c r="FG172">
        <v>2.02374E-3</v>
      </c>
      <c r="FH172">
        <v>6.0712700000000001E-2</v>
      </c>
      <c r="FI172">
        <v>30.061</v>
      </c>
      <c r="FJ172">
        <v>30.000299999999999</v>
      </c>
      <c r="FK172">
        <v>-6.2437099999999998E-4</v>
      </c>
      <c r="FL172">
        <v>-5.6193500000000004E-3</v>
      </c>
      <c r="FM172">
        <v>8.9943899999999992</v>
      </c>
      <c r="FN172">
        <v>9.0000099999999996</v>
      </c>
      <c r="FZ172">
        <v>6.0616928710937499</v>
      </c>
      <c r="GA172">
        <v>2.0494300000000001E-3</v>
      </c>
      <c r="GB172">
        <v>6.1483200000000002E-2</v>
      </c>
      <c r="GC172">
        <v>30.061599999999999</v>
      </c>
      <c r="GD172">
        <v>30.0001</v>
      </c>
      <c r="GE172">
        <v>-5.4096500000000002E-4</v>
      </c>
      <c r="GF172">
        <v>-4.8686399999999996E-3</v>
      </c>
      <c r="GG172">
        <v>8.9950399999999995</v>
      </c>
      <c r="GH172">
        <v>8.9999099999999999</v>
      </c>
      <c r="GT172">
        <v>6.2444418945312501</v>
      </c>
      <c r="GU172">
        <v>2.11151E-3</v>
      </c>
      <c r="GV172">
        <v>6.3345200000000004E-2</v>
      </c>
      <c r="GW172">
        <v>30.063300000000002</v>
      </c>
      <c r="GX172">
        <v>30</v>
      </c>
      <c r="GY172">
        <v>-5.8111000000000002E-4</v>
      </c>
      <c r="GZ172">
        <v>-5.2299299999999998E-3</v>
      </c>
      <c r="HA172">
        <v>8.9946699999999993</v>
      </c>
      <c r="HB172">
        <v>8.9999000000000002</v>
      </c>
      <c r="HN172">
        <v>6.2413276367187498</v>
      </c>
      <c r="HO172">
        <v>2.17044E-3</v>
      </c>
      <c r="HP172">
        <v>6.5113299999999999E-2</v>
      </c>
      <c r="HQ172">
        <v>30.065100000000001</v>
      </c>
      <c r="HR172">
        <v>30</v>
      </c>
      <c r="HS172">
        <v>-6.2368099999999995E-4</v>
      </c>
      <c r="HT172">
        <v>-5.6135600000000001E-3</v>
      </c>
      <c r="HU172">
        <v>8.9950799999999997</v>
      </c>
      <c r="HV172">
        <v>9.0007000000000001</v>
      </c>
      <c r="IH172">
        <v>5.9527299804687503</v>
      </c>
      <c r="II172">
        <v>1.92881E-3</v>
      </c>
      <c r="IJ172">
        <v>5.7863600000000001E-2</v>
      </c>
      <c r="IK172">
        <v>30.057500000000001</v>
      </c>
      <c r="IL172">
        <v>29.999600000000001</v>
      </c>
      <c r="IM172">
        <v>-5.9856199999999997E-4</v>
      </c>
      <c r="IN172">
        <v>-5.3873300000000001E-3</v>
      </c>
      <c r="IO172">
        <v>8.9950600000000005</v>
      </c>
      <c r="IP172">
        <v>9.0004500000000007</v>
      </c>
      <c r="JB172">
        <v>6.1437221679687504</v>
      </c>
      <c r="JC172">
        <v>2.0480699999999999E-3</v>
      </c>
      <c r="JD172">
        <v>6.1440700000000001E-2</v>
      </c>
      <c r="JE172">
        <v>30.0608</v>
      </c>
      <c r="JF172">
        <v>29.999400000000001</v>
      </c>
      <c r="JG172">
        <v>-6.31651E-4</v>
      </c>
      <c r="JH172">
        <v>-5.6848599999999999E-3</v>
      </c>
      <c r="JI172">
        <v>8.9943100000000005</v>
      </c>
      <c r="JJ172">
        <v>9</v>
      </c>
      <c r="JV172">
        <v>6.17768212890625</v>
      </c>
      <c r="JW172">
        <v>2.0524300000000001E-3</v>
      </c>
      <c r="JX172">
        <v>6.1573900000000001E-2</v>
      </c>
      <c r="JY172">
        <v>30.062100000000001</v>
      </c>
      <c r="JZ172">
        <v>30.000499999999999</v>
      </c>
      <c r="KA172">
        <v>-6.0645100000000004E-4</v>
      </c>
      <c r="KB172">
        <v>-5.4577499999999999E-3</v>
      </c>
      <c r="KC172">
        <v>8.9940300000000004</v>
      </c>
      <c r="KD172">
        <v>8.9994899999999998</v>
      </c>
      <c r="KP172">
        <v>6.1804716796874999</v>
      </c>
      <c r="KQ172">
        <v>1.91187E-3</v>
      </c>
      <c r="KR172">
        <v>5.7354299999999997E-2</v>
      </c>
      <c r="KS172">
        <v>30.0564</v>
      </c>
      <c r="KT172">
        <v>29.999099999999999</v>
      </c>
      <c r="KU172">
        <v>-6.0799599999999997E-4</v>
      </c>
      <c r="KV172">
        <v>-5.4721300000000004E-3</v>
      </c>
      <c r="KW172">
        <v>8.9947900000000001</v>
      </c>
      <c r="KX172">
        <v>9.0002600000000008</v>
      </c>
      <c r="LJ172">
        <v>6.16303369140625</v>
      </c>
      <c r="LK172">
        <v>1.9164200000000001E-3</v>
      </c>
      <c r="LL172">
        <v>5.7492000000000001E-2</v>
      </c>
      <c r="LM172">
        <v>30.057200000000002</v>
      </c>
      <c r="LN172">
        <v>29.999700000000001</v>
      </c>
      <c r="LO172">
        <v>-6.33772E-4</v>
      </c>
      <c r="LP172">
        <v>-5.7034299999999998E-3</v>
      </c>
      <c r="LQ172">
        <v>8.9934799999999999</v>
      </c>
      <c r="LR172">
        <v>8.9991900000000005</v>
      </c>
      <c r="MD172">
        <v>6.1771215820312504</v>
      </c>
      <c r="ME172">
        <v>1.91191E-3</v>
      </c>
      <c r="MF172">
        <v>5.7357100000000001E-2</v>
      </c>
      <c r="MG172">
        <v>30.057300000000001</v>
      </c>
      <c r="MH172">
        <v>29.9999</v>
      </c>
      <c r="MI172">
        <v>-6.0395200000000005E-4</v>
      </c>
      <c r="MJ172">
        <v>-5.4355899999999997E-3</v>
      </c>
      <c r="MK172">
        <v>8.9946000000000002</v>
      </c>
      <c r="ML172">
        <v>9.0000300000000006</v>
      </c>
      <c r="MX172">
        <v>6.4979345703125002</v>
      </c>
      <c r="MY172">
        <v>1.9821499999999998E-3</v>
      </c>
      <c r="MZ172">
        <v>5.9464000000000003E-2</v>
      </c>
      <c r="NA172">
        <v>30.059200000000001</v>
      </c>
      <c r="NB172">
        <v>29.9998</v>
      </c>
      <c r="NC172">
        <v>-6.0581000000000003E-4</v>
      </c>
      <c r="ND172">
        <v>-5.45233E-3</v>
      </c>
      <c r="NE172">
        <v>8.9946000000000002</v>
      </c>
      <c r="NF172">
        <v>9.0000499999999999</v>
      </c>
      <c r="NR172">
        <v>6.0891127929687503</v>
      </c>
      <c r="NS172">
        <v>1.9000499999999999E-3</v>
      </c>
      <c r="NT172">
        <v>5.7003100000000001E-2</v>
      </c>
      <c r="NU172">
        <v>30.0578</v>
      </c>
      <c r="NV172">
        <v>30.000800000000002</v>
      </c>
      <c r="NW172">
        <v>-5.7773199999999996E-4</v>
      </c>
      <c r="NX172">
        <v>-5.1995799999999997E-3</v>
      </c>
      <c r="NY172">
        <v>8.9947900000000001</v>
      </c>
      <c r="NZ172">
        <v>8.9999900000000004</v>
      </c>
      <c r="OL172">
        <v>5.9035903320312499</v>
      </c>
      <c r="OM172">
        <v>1.8827399999999999E-3</v>
      </c>
      <c r="ON172">
        <v>5.6482299999999999E-2</v>
      </c>
      <c r="OO172">
        <v>30.0565</v>
      </c>
      <c r="OP172">
        <v>30</v>
      </c>
      <c r="OQ172">
        <v>-5.7208699999999999E-4</v>
      </c>
      <c r="OR172">
        <v>-5.1487900000000003E-3</v>
      </c>
      <c r="OS172">
        <v>8.9948700000000006</v>
      </c>
      <c r="OT172">
        <v>9.0000199999999992</v>
      </c>
    </row>
    <row r="173" spans="2:410">
      <c r="B173">
        <v>6.4488784179687499</v>
      </c>
      <c r="C173">
        <v>2.28576E-3</v>
      </c>
      <c r="D173">
        <v>6.8572800000000003E-2</v>
      </c>
      <c r="E173">
        <v>30.0686</v>
      </c>
      <c r="F173">
        <v>30</v>
      </c>
      <c r="G173">
        <v>-6.2121300000000002E-4</v>
      </c>
      <c r="H173">
        <v>-5.5908800000000003E-3</v>
      </c>
      <c r="I173">
        <v>8.9943500000000007</v>
      </c>
      <c r="J173">
        <v>8.9999400000000005</v>
      </c>
      <c r="V173">
        <v>6.5733452148437506</v>
      </c>
      <c r="W173">
        <v>2.1114900000000002E-3</v>
      </c>
      <c r="X173">
        <v>6.3344700000000004E-2</v>
      </c>
      <c r="Y173">
        <v>30.063400000000001</v>
      </c>
      <c r="Z173">
        <v>30</v>
      </c>
      <c r="AA173">
        <v>-5.7729199999999997E-4</v>
      </c>
      <c r="AB173">
        <v>-5.1956600000000004E-3</v>
      </c>
      <c r="AC173">
        <v>8.9948599999999992</v>
      </c>
      <c r="AD173">
        <v>9.0000599999999995</v>
      </c>
      <c r="AP173">
        <v>6.3141054687500002</v>
      </c>
      <c r="AQ173">
        <v>2.0523799999999999E-3</v>
      </c>
      <c r="AR173">
        <v>6.1571399999999998E-2</v>
      </c>
      <c r="AS173">
        <v>30.061599999999999</v>
      </c>
      <c r="AT173">
        <v>30</v>
      </c>
      <c r="AU173">
        <v>-5.4150699999999999E-4</v>
      </c>
      <c r="AV173">
        <v>-4.8733300000000004E-3</v>
      </c>
      <c r="AW173">
        <v>8.9946900000000003</v>
      </c>
      <c r="AX173">
        <v>8.9995700000000003</v>
      </c>
      <c r="BJ173">
        <v>6.197658203125</v>
      </c>
      <c r="BK173">
        <v>1.9916600000000001E-3</v>
      </c>
      <c r="BL173">
        <v>5.9751100000000001E-2</v>
      </c>
      <c r="BM173">
        <v>30.060300000000002</v>
      </c>
      <c r="BN173">
        <v>30.000599999999999</v>
      </c>
      <c r="BO173">
        <v>-6.1162499999999997E-4</v>
      </c>
      <c r="BP173">
        <v>-5.5045900000000002E-3</v>
      </c>
      <c r="BQ173">
        <v>8.9944400000000009</v>
      </c>
      <c r="BR173">
        <v>8.9999400000000005</v>
      </c>
      <c r="CD173">
        <v>6.19439697265625</v>
      </c>
      <c r="CE173">
        <v>2.0250400000000001E-3</v>
      </c>
      <c r="CF173">
        <v>6.0751300000000001E-2</v>
      </c>
      <c r="CG173">
        <v>30.060700000000001</v>
      </c>
      <c r="CH173">
        <v>30</v>
      </c>
      <c r="CI173">
        <v>-6.0648199999999998E-4</v>
      </c>
      <c r="CJ173">
        <v>-5.4580100000000001E-3</v>
      </c>
      <c r="CK173">
        <v>8.9939900000000002</v>
      </c>
      <c r="CL173">
        <v>8.9994499999999995</v>
      </c>
      <c r="CX173">
        <v>5.6849423828125003</v>
      </c>
      <c r="CY173">
        <v>1.86995E-3</v>
      </c>
      <c r="CZ173">
        <v>5.60984E-2</v>
      </c>
      <c r="DA173">
        <v>30.056100000000001</v>
      </c>
      <c r="DB173">
        <v>30</v>
      </c>
      <c r="DC173">
        <v>-5.76791E-4</v>
      </c>
      <c r="DD173">
        <v>-5.1911099999999996E-3</v>
      </c>
      <c r="DE173">
        <v>8.9947900000000001</v>
      </c>
      <c r="DF173">
        <v>8.9999800000000008</v>
      </c>
      <c r="DR173">
        <v>6.4560351562499996</v>
      </c>
      <c r="DS173">
        <v>2.4480299999999999E-3</v>
      </c>
      <c r="DT173">
        <v>7.3440800000000001E-2</v>
      </c>
      <c r="DU173">
        <v>30.073399999999999</v>
      </c>
      <c r="DV173">
        <v>29.9999</v>
      </c>
      <c r="DW173">
        <v>-7.5083599999999995E-4</v>
      </c>
      <c r="DX173">
        <v>-6.7581799999999999E-3</v>
      </c>
      <c r="DY173">
        <v>8.9940999999999995</v>
      </c>
      <c r="DZ173">
        <v>9.0008599999999994</v>
      </c>
      <c r="EL173">
        <v>5.9518417968749997</v>
      </c>
      <c r="EM173">
        <v>2.06851E-3</v>
      </c>
      <c r="EN173">
        <v>6.2054199999999997E-2</v>
      </c>
      <c r="EO173">
        <v>30.061499999999999</v>
      </c>
      <c r="EP173">
        <v>29.999500000000001</v>
      </c>
      <c r="EQ173">
        <v>-5.9397300000000003E-4</v>
      </c>
      <c r="ER173">
        <v>-5.2295099999999997E-3</v>
      </c>
      <c r="ES173">
        <v>8.7990600000000008</v>
      </c>
      <c r="ET173">
        <v>8.8042899999999999</v>
      </c>
      <c r="FF173">
        <v>6.2028139648437497</v>
      </c>
      <c r="FG173">
        <v>2.0524200000000001E-3</v>
      </c>
      <c r="FH173">
        <v>6.1573200000000002E-2</v>
      </c>
      <c r="FI173">
        <v>30.061900000000001</v>
      </c>
      <c r="FJ173">
        <v>30.000299999999999</v>
      </c>
      <c r="FK173">
        <v>-6.3059100000000001E-4</v>
      </c>
      <c r="FL173">
        <v>-5.6753200000000002E-3</v>
      </c>
      <c r="FM173">
        <v>8.9943299999999997</v>
      </c>
      <c r="FN173">
        <v>9.0000099999999996</v>
      </c>
      <c r="FZ173">
        <v>6.1139775390624997</v>
      </c>
      <c r="GA173">
        <v>2.06376E-3</v>
      </c>
      <c r="GB173">
        <v>6.1913000000000003E-2</v>
      </c>
      <c r="GC173">
        <v>30.062000000000001</v>
      </c>
      <c r="GD173">
        <v>30.0001</v>
      </c>
      <c r="GE173">
        <v>-5.4947500000000001E-4</v>
      </c>
      <c r="GF173">
        <v>-4.9452200000000002E-3</v>
      </c>
      <c r="GG173">
        <v>8.9949600000000007</v>
      </c>
      <c r="GH173">
        <v>8.9999099999999999</v>
      </c>
      <c r="GT173">
        <v>6.2965327148437504</v>
      </c>
      <c r="GU173">
        <v>2.1334000000000001E-3</v>
      </c>
      <c r="GV173">
        <v>6.4002000000000003E-2</v>
      </c>
      <c r="GW173">
        <v>30.064</v>
      </c>
      <c r="GX173">
        <v>30</v>
      </c>
      <c r="GY173">
        <v>-6.0000600000000004E-4</v>
      </c>
      <c r="GZ173">
        <v>-5.3999900000000003E-3</v>
      </c>
      <c r="HA173">
        <v>8.9945000000000004</v>
      </c>
      <c r="HB173">
        <v>8.9999000000000002</v>
      </c>
      <c r="HN173">
        <v>6.2944199218749999</v>
      </c>
      <c r="HO173">
        <v>2.1888300000000001E-3</v>
      </c>
      <c r="HP173">
        <v>6.5665000000000001E-2</v>
      </c>
      <c r="HQ173">
        <v>30.0657</v>
      </c>
      <c r="HR173">
        <v>30</v>
      </c>
      <c r="HS173">
        <v>-6.4212000000000004E-4</v>
      </c>
      <c r="HT173">
        <v>-5.7795199999999998E-3</v>
      </c>
      <c r="HU173">
        <v>8.9949200000000005</v>
      </c>
      <c r="HV173">
        <v>9.0007000000000001</v>
      </c>
      <c r="IH173">
        <v>6.0037045898437498</v>
      </c>
      <c r="II173">
        <v>1.9452899999999999E-3</v>
      </c>
      <c r="IJ173">
        <v>5.8357800000000001E-2</v>
      </c>
      <c r="IK173">
        <v>30.058</v>
      </c>
      <c r="IL173">
        <v>29.999600000000001</v>
      </c>
      <c r="IM173">
        <v>-6.0951199999999999E-4</v>
      </c>
      <c r="IN173">
        <v>-5.4858900000000002E-3</v>
      </c>
      <c r="IO173">
        <v>8.9949600000000007</v>
      </c>
      <c r="IP173">
        <v>9.0004500000000007</v>
      </c>
      <c r="JB173">
        <v>6.1956904296874997</v>
      </c>
      <c r="JC173">
        <v>2.0558E-3</v>
      </c>
      <c r="JD173">
        <v>6.16728E-2</v>
      </c>
      <c r="JE173">
        <v>30.0611</v>
      </c>
      <c r="JF173">
        <v>29.999400000000001</v>
      </c>
      <c r="JG173">
        <v>-6.4209E-4</v>
      </c>
      <c r="JH173">
        <v>-5.7788099999999997E-3</v>
      </c>
      <c r="JI173">
        <v>8.9942200000000003</v>
      </c>
      <c r="JJ173">
        <v>9</v>
      </c>
      <c r="JV173">
        <v>6.2306899414062498</v>
      </c>
      <c r="JW173">
        <v>2.0793000000000001E-3</v>
      </c>
      <c r="JX173">
        <v>6.2380100000000001E-2</v>
      </c>
      <c r="JY173">
        <v>30.062899999999999</v>
      </c>
      <c r="JZ173">
        <v>30.000499999999999</v>
      </c>
      <c r="KA173">
        <v>-6.16612E-4</v>
      </c>
      <c r="KB173">
        <v>-5.5491899999999999E-3</v>
      </c>
      <c r="KC173">
        <v>8.9939400000000003</v>
      </c>
      <c r="KD173">
        <v>8.9994899999999998</v>
      </c>
      <c r="KP173">
        <v>6.2307456054687504</v>
      </c>
      <c r="KQ173">
        <v>1.9272899999999999E-3</v>
      </c>
      <c r="KR173">
        <v>5.7817100000000003E-2</v>
      </c>
      <c r="KS173">
        <v>30.056899999999999</v>
      </c>
      <c r="KT173">
        <v>29.999099999999999</v>
      </c>
      <c r="KU173">
        <v>-6.2083699999999995E-4</v>
      </c>
      <c r="KV173">
        <v>-5.5877000000000001E-3</v>
      </c>
      <c r="KW173">
        <v>8.9946699999999993</v>
      </c>
      <c r="KX173">
        <v>9.0002600000000008</v>
      </c>
      <c r="LJ173">
        <v>6.2145532226562503</v>
      </c>
      <c r="LK173">
        <v>1.9137500000000001E-3</v>
      </c>
      <c r="LL173">
        <v>5.7411999999999998E-2</v>
      </c>
      <c r="LM173">
        <v>30.057099999999998</v>
      </c>
      <c r="LN173">
        <v>29.999700000000001</v>
      </c>
      <c r="LO173">
        <v>-6.5187700000000003E-4</v>
      </c>
      <c r="LP173">
        <v>-5.8663700000000001E-3</v>
      </c>
      <c r="LQ173">
        <v>8.9933200000000006</v>
      </c>
      <c r="LR173">
        <v>8.9991900000000005</v>
      </c>
      <c r="MD173">
        <v>6.2290253906249999</v>
      </c>
      <c r="ME173">
        <v>1.92377E-3</v>
      </c>
      <c r="MF173">
        <v>5.7713100000000003E-2</v>
      </c>
      <c r="MG173">
        <v>30.057600000000001</v>
      </c>
      <c r="MH173">
        <v>29.9999</v>
      </c>
      <c r="MI173">
        <v>-6.2900200000000003E-4</v>
      </c>
      <c r="MJ173">
        <v>-5.6610300000000001E-3</v>
      </c>
      <c r="MK173">
        <v>8.99437</v>
      </c>
      <c r="ML173">
        <v>9.0000300000000006</v>
      </c>
      <c r="MX173">
        <v>6.5505209960937503</v>
      </c>
      <c r="MY173">
        <v>2.0041E-3</v>
      </c>
      <c r="MZ173">
        <v>6.0122599999999998E-2</v>
      </c>
      <c r="NA173">
        <v>30.059899999999999</v>
      </c>
      <c r="NB173">
        <v>29.9998</v>
      </c>
      <c r="NC173">
        <v>-6.1138399999999997E-4</v>
      </c>
      <c r="ND173">
        <v>-5.5024899999999996E-3</v>
      </c>
      <c r="NE173">
        <v>8.9945500000000003</v>
      </c>
      <c r="NF173">
        <v>9.0000499999999999</v>
      </c>
      <c r="NR173">
        <v>6.1401420898437502</v>
      </c>
      <c r="NS173">
        <v>1.9298E-3</v>
      </c>
      <c r="NT173">
        <v>5.7895599999999998E-2</v>
      </c>
      <c r="NU173">
        <v>30.058700000000002</v>
      </c>
      <c r="NV173">
        <v>30.000800000000002</v>
      </c>
      <c r="NW173">
        <v>-5.9911600000000001E-4</v>
      </c>
      <c r="NX173">
        <v>-5.3920399999999999E-3</v>
      </c>
      <c r="NY173">
        <v>8.9946000000000002</v>
      </c>
      <c r="NZ173">
        <v>8.9999900000000004</v>
      </c>
      <c r="OL173">
        <v>5.9544038085937503</v>
      </c>
      <c r="OM173">
        <v>1.89127E-3</v>
      </c>
      <c r="ON173">
        <v>5.6737999999999997E-2</v>
      </c>
      <c r="OO173">
        <v>30.056699999999999</v>
      </c>
      <c r="OP173">
        <v>30</v>
      </c>
      <c r="OQ173">
        <v>-5.6531099999999998E-4</v>
      </c>
      <c r="OR173">
        <v>-5.0878E-3</v>
      </c>
      <c r="OS173">
        <v>8.9949300000000001</v>
      </c>
      <c r="OT173">
        <v>9.0000199999999992</v>
      </c>
    </row>
    <row r="174" spans="2:410">
      <c r="B174">
        <v>6.5011499023437498</v>
      </c>
      <c r="C174">
        <v>2.2923900000000001E-3</v>
      </c>
      <c r="D174">
        <v>6.8771600000000002E-2</v>
      </c>
      <c r="E174">
        <v>30.0688</v>
      </c>
      <c r="F174">
        <v>30</v>
      </c>
      <c r="G174">
        <v>-6.2352000000000002E-4</v>
      </c>
      <c r="H174">
        <v>-5.6116400000000002E-3</v>
      </c>
      <c r="I174">
        <v>8.9943299999999997</v>
      </c>
      <c r="J174">
        <v>8.9999400000000005</v>
      </c>
      <c r="V174">
        <v>6.6254047851562499</v>
      </c>
      <c r="W174">
        <v>2.1296499999999999E-3</v>
      </c>
      <c r="X174">
        <v>6.3889600000000005E-2</v>
      </c>
      <c r="Y174">
        <v>30.0639</v>
      </c>
      <c r="Z174">
        <v>30</v>
      </c>
      <c r="AA174">
        <v>-5.8974500000000003E-4</v>
      </c>
      <c r="AB174">
        <v>-5.30774E-3</v>
      </c>
      <c r="AC174">
        <v>8.9947499999999998</v>
      </c>
      <c r="AD174">
        <v>9.0000599999999995</v>
      </c>
      <c r="AP174">
        <v>6.3659042968749997</v>
      </c>
      <c r="AQ174">
        <v>2.0739899999999999E-3</v>
      </c>
      <c r="AR174">
        <v>6.22196E-2</v>
      </c>
      <c r="AS174">
        <v>30.062200000000001</v>
      </c>
      <c r="AT174">
        <v>30</v>
      </c>
      <c r="AU174">
        <v>-5.57614E-4</v>
      </c>
      <c r="AV174">
        <v>-5.0182899999999999E-3</v>
      </c>
      <c r="AW174">
        <v>8.9945500000000003</v>
      </c>
      <c r="AX174">
        <v>8.9995700000000003</v>
      </c>
      <c r="BJ174">
        <v>6.2495102539062497</v>
      </c>
      <c r="BK174">
        <v>2.0105499999999998E-3</v>
      </c>
      <c r="BL174">
        <v>6.0317599999999999E-2</v>
      </c>
      <c r="BM174">
        <v>30.0609</v>
      </c>
      <c r="BN174">
        <v>30.000599999999999</v>
      </c>
      <c r="BO174">
        <v>-6.1076999999999995E-4</v>
      </c>
      <c r="BP174">
        <v>-5.4968899999999999E-3</v>
      </c>
      <c r="BQ174">
        <v>8.9944500000000005</v>
      </c>
      <c r="BR174">
        <v>8.9999400000000005</v>
      </c>
      <c r="CD174">
        <v>6.2455839843750001</v>
      </c>
      <c r="CE174">
        <v>2.04382E-3</v>
      </c>
      <c r="CF174">
        <v>6.1314500000000001E-2</v>
      </c>
      <c r="CG174">
        <v>30.061299999999999</v>
      </c>
      <c r="CH174">
        <v>30</v>
      </c>
      <c r="CI174">
        <v>-6.0811999999999997E-4</v>
      </c>
      <c r="CJ174">
        <v>-5.4727500000000002E-3</v>
      </c>
      <c r="CK174">
        <v>8.9939699999999991</v>
      </c>
      <c r="CL174">
        <v>8.9994499999999995</v>
      </c>
      <c r="CX174">
        <v>5.73541259765625</v>
      </c>
      <c r="CY174">
        <v>1.90106E-3</v>
      </c>
      <c r="CZ174">
        <v>5.7031800000000001E-2</v>
      </c>
      <c r="DA174">
        <v>30.056999999999999</v>
      </c>
      <c r="DB174">
        <v>30</v>
      </c>
      <c r="DC174">
        <v>-5.7238299999999998E-4</v>
      </c>
      <c r="DD174">
        <v>-5.1514300000000002E-3</v>
      </c>
      <c r="DE174">
        <v>8.9948300000000003</v>
      </c>
      <c r="DF174">
        <v>8.9999800000000008</v>
      </c>
      <c r="DR174">
        <v>6.5102968749999999</v>
      </c>
      <c r="DS174">
        <v>2.47167E-3</v>
      </c>
      <c r="DT174">
        <v>7.4149900000000005E-2</v>
      </c>
      <c r="DU174">
        <v>30.074100000000001</v>
      </c>
      <c r="DV174">
        <v>29.9999</v>
      </c>
      <c r="DW174">
        <v>-7.5660099999999997E-4</v>
      </c>
      <c r="DX174">
        <v>-6.8100599999999997E-3</v>
      </c>
      <c r="DY174">
        <v>8.9940499999999997</v>
      </c>
      <c r="DZ174">
        <v>9.0008599999999994</v>
      </c>
      <c r="EL174">
        <v>6.0029125976562501</v>
      </c>
      <c r="EM174">
        <v>2.08836E-3</v>
      </c>
      <c r="EN174">
        <v>6.26496E-2</v>
      </c>
      <c r="EO174">
        <v>30.062100000000001</v>
      </c>
      <c r="EP174">
        <v>29.999500000000001</v>
      </c>
      <c r="EQ174">
        <v>-5.9462700000000002E-4</v>
      </c>
      <c r="ER174">
        <v>-5.2352700000000002E-3</v>
      </c>
      <c r="ES174">
        <v>8.7990499999999994</v>
      </c>
      <c r="ET174">
        <v>8.8042899999999999</v>
      </c>
      <c r="FF174">
        <v>6.2544438476562503</v>
      </c>
      <c r="FG174">
        <v>2.0668599999999998E-3</v>
      </c>
      <c r="FH174">
        <v>6.2006499999999999E-2</v>
      </c>
      <c r="FI174">
        <v>30.0623</v>
      </c>
      <c r="FJ174">
        <v>30.000299999999999</v>
      </c>
      <c r="FK174">
        <v>-6.4019700000000001E-4</v>
      </c>
      <c r="FL174">
        <v>-5.7617800000000002E-3</v>
      </c>
      <c r="FM174">
        <v>8.9942499999999992</v>
      </c>
      <c r="FN174">
        <v>9.0000099999999996</v>
      </c>
      <c r="FZ174">
        <v>6.1657900390625002</v>
      </c>
      <c r="GA174">
        <v>2.0842E-3</v>
      </c>
      <c r="GB174">
        <v>6.2526200000000004E-2</v>
      </c>
      <c r="GC174">
        <v>30.0626</v>
      </c>
      <c r="GD174">
        <v>30.0001</v>
      </c>
      <c r="GE174">
        <v>-5.5723100000000005E-4</v>
      </c>
      <c r="GF174">
        <v>-5.0150200000000002E-3</v>
      </c>
      <c r="GG174">
        <v>8.9948899999999998</v>
      </c>
      <c r="GH174">
        <v>8.9999099999999999</v>
      </c>
      <c r="GT174">
        <v>6.3491738281250001</v>
      </c>
      <c r="GU174">
        <v>2.1390699999999999E-3</v>
      </c>
      <c r="GV174">
        <v>6.4172099999999996E-2</v>
      </c>
      <c r="GW174">
        <v>30.0642</v>
      </c>
      <c r="GX174">
        <v>30</v>
      </c>
      <c r="GY174">
        <v>-6.1874599999999999E-4</v>
      </c>
      <c r="GZ174">
        <v>-5.5686499999999996E-3</v>
      </c>
      <c r="HA174">
        <v>8.9943299999999997</v>
      </c>
      <c r="HB174">
        <v>8.9999000000000002</v>
      </c>
      <c r="HN174">
        <v>6.34674951171875</v>
      </c>
      <c r="HO174">
        <v>2.2125999999999999E-3</v>
      </c>
      <c r="HP174">
        <v>6.6378099999999995E-2</v>
      </c>
      <c r="HQ174">
        <v>30.066400000000002</v>
      </c>
      <c r="HR174">
        <v>30</v>
      </c>
      <c r="HS174">
        <v>-6.2856000000000001E-4</v>
      </c>
      <c r="HT174">
        <v>-5.6574800000000003E-3</v>
      </c>
      <c r="HU174">
        <v>8.9950399999999995</v>
      </c>
      <c r="HV174">
        <v>9.0007000000000001</v>
      </c>
      <c r="IH174">
        <v>6.0558051757812503</v>
      </c>
      <c r="II174">
        <v>1.9635799999999999E-3</v>
      </c>
      <c r="IJ174">
        <v>5.8906699999999999E-2</v>
      </c>
      <c r="IK174">
        <v>30.058499999999999</v>
      </c>
      <c r="IL174">
        <v>29.999600000000001</v>
      </c>
      <c r="IM174">
        <v>-6.2739200000000005E-4</v>
      </c>
      <c r="IN174">
        <v>-5.6468100000000004E-3</v>
      </c>
      <c r="IO174">
        <v>8.9947999999999997</v>
      </c>
      <c r="IP174">
        <v>9.0004500000000007</v>
      </c>
      <c r="JB174">
        <v>6.2476562500000004</v>
      </c>
      <c r="JC174">
        <v>2.0827799999999998E-3</v>
      </c>
      <c r="JD174">
        <v>6.2482200000000002E-2</v>
      </c>
      <c r="JE174">
        <v>30.061900000000001</v>
      </c>
      <c r="JF174">
        <v>29.999400000000001</v>
      </c>
      <c r="JG174">
        <v>-6.45161E-4</v>
      </c>
      <c r="JH174">
        <v>-5.8064400000000004E-3</v>
      </c>
      <c r="JI174">
        <v>8.9941899999999997</v>
      </c>
      <c r="JJ174">
        <v>9</v>
      </c>
      <c r="JV174">
        <v>6.2834980468749997</v>
      </c>
      <c r="JW174">
        <v>2.09772E-3</v>
      </c>
      <c r="JX174">
        <v>6.29329E-2</v>
      </c>
      <c r="JY174">
        <v>30.063500000000001</v>
      </c>
      <c r="JZ174">
        <v>30.000499999999999</v>
      </c>
      <c r="KA174">
        <v>-6.3173799999999996E-4</v>
      </c>
      <c r="KB174">
        <v>-5.6853199999999998E-3</v>
      </c>
      <c r="KC174">
        <v>8.9938000000000002</v>
      </c>
      <c r="KD174">
        <v>8.9994899999999998</v>
      </c>
      <c r="KP174">
        <v>6.2817919921875003</v>
      </c>
      <c r="KQ174">
        <v>1.9522299999999999E-3</v>
      </c>
      <c r="KR174">
        <v>5.8565100000000002E-2</v>
      </c>
      <c r="KS174">
        <v>30.057600000000001</v>
      </c>
      <c r="KT174">
        <v>29.999099999999999</v>
      </c>
      <c r="KU174">
        <v>-6.0632999999999998E-4</v>
      </c>
      <c r="KV174">
        <v>-5.4571300000000001E-3</v>
      </c>
      <c r="KW174">
        <v>8.9947999999999997</v>
      </c>
      <c r="KX174">
        <v>9.0002600000000008</v>
      </c>
      <c r="LJ174">
        <v>6.2669487304687506</v>
      </c>
      <c r="LK174">
        <v>1.9330199999999999E-3</v>
      </c>
      <c r="LL174">
        <v>5.7990100000000003E-2</v>
      </c>
      <c r="LM174">
        <v>30.057700000000001</v>
      </c>
      <c r="LN174">
        <v>29.999700000000001</v>
      </c>
      <c r="LO174">
        <v>-6.6681800000000001E-4</v>
      </c>
      <c r="LP174">
        <v>-6.0008199999999996E-3</v>
      </c>
      <c r="LQ174">
        <v>8.9931900000000002</v>
      </c>
      <c r="LR174">
        <v>8.9991900000000005</v>
      </c>
      <c r="MD174">
        <v>6.2807402343750001</v>
      </c>
      <c r="ME174">
        <v>1.9542100000000001E-3</v>
      </c>
      <c r="MF174">
        <v>5.8626200000000003E-2</v>
      </c>
      <c r="MG174">
        <v>30.058499999999999</v>
      </c>
      <c r="MH174">
        <v>29.9999</v>
      </c>
      <c r="MI174">
        <v>-6.0037399999999998E-4</v>
      </c>
      <c r="MJ174">
        <v>-5.4033800000000002E-3</v>
      </c>
      <c r="MK174">
        <v>8.9946300000000008</v>
      </c>
      <c r="ML174">
        <v>9.0000300000000006</v>
      </c>
      <c r="MX174">
        <v>6.60338916015625</v>
      </c>
      <c r="MY174">
        <v>2.0222500000000002E-3</v>
      </c>
      <c r="MZ174">
        <v>6.0666999999999999E-2</v>
      </c>
      <c r="NA174">
        <v>30.060400000000001</v>
      </c>
      <c r="NB174">
        <v>29.9998</v>
      </c>
      <c r="NC174">
        <v>-6.1682200000000005E-4</v>
      </c>
      <c r="ND174">
        <v>-5.5514300000000004E-3</v>
      </c>
      <c r="NE174">
        <v>8.9945000000000004</v>
      </c>
      <c r="NF174">
        <v>9.0000499999999999</v>
      </c>
      <c r="NR174">
        <v>6.19086572265625</v>
      </c>
      <c r="NS174">
        <v>1.9311300000000001E-3</v>
      </c>
      <c r="NT174">
        <v>5.7935599999999997E-2</v>
      </c>
      <c r="NU174">
        <v>30.058700000000002</v>
      </c>
      <c r="NV174">
        <v>30.000800000000002</v>
      </c>
      <c r="NW174">
        <v>-6.0216100000000004E-4</v>
      </c>
      <c r="NX174">
        <v>-5.4194400000000002E-3</v>
      </c>
      <c r="NY174">
        <v>8.9945699999999995</v>
      </c>
      <c r="NZ174">
        <v>8.9999900000000004</v>
      </c>
      <c r="OL174">
        <v>6.0052294921875005</v>
      </c>
      <c r="OM174">
        <v>1.91117E-3</v>
      </c>
      <c r="ON174">
        <v>5.73351E-2</v>
      </c>
      <c r="OO174">
        <v>30.057300000000001</v>
      </c>
      <c r="OP174">
        <v>30</v>
      </c>
      <c r="OQ174">
        <v>-5.7298699999999995E-4</v>
      </c>
      <c r="OR174">
        <v>-5.1568899999999999E-3</v>
      </c>
      <c r="OS174">
        <v>8.9948599999999992</v>
      </c>
      <c r="OT174">
        <v>9.0000199999999992</v>
      </c>
    </row>
    <row r="175" spans="2:410">
      <c r="B175">
        <v>6.5545390625</v>
      </c>
      <c r="C175">
        <v>2.3149899999999998E-3</v>
      </c>
      <c r="D175">
        <v>6.9449800000000006E-2</v>
      </c>
      <c r="E175">
        <v>30.069400000000002</v>
      </c>
      <c r="F175">
        <v>30</v>
      </c>
      <c r="G175">
        <v>-6.4316199999999997E-4</v>
      </c>
      <c r="H175">
        <v>-5.7884199999999999E-3</v>
      </c>
      <c r="I175">
        <v>8.9941499999999994</v>
      </c>
      <c r="J175">
        <v>8.9999400000000005</v>
      </c>
      <c r="V175">
        <v>6.6773300781250002</v>
      </c>
      <c r="W175">
        <v>2.1468099999999999E-3</v>
      </c>
      <c r="X175">
        <v>6.4404500000000003E-2</v>
      </c>
      <c r="Y175">
        <v>30.064399999999999</v>
      </c>
      <c r="Z175">
        <v>30</v>
      </c>
      <c r="AA175">
        <v>-5.9954099999999998E-4</v>
      </c>
      <c r="AB175">
        <v>-5.3959000000000003E-3</v>
      </c>
      <c r="AC175">
        <v>8.9946599999999997</v>
      </c>
      <c r="AD175">
        <v>9.0000599999999995</v>
      </c>
      <c r="AP175">
        <v>6.4174389648437504</v>
      </c>
      <c r="AQ175">
        <v>2.08946E-3</v>
      </c>
      <c r="AR175">
        <v>6.2683900000000001E-2</v>
      </c>
      <c r="AS175">
        <v>30.0627</v>
      </c>
      <c r="AT175">
        <v>30</v>
      </c>
      <c r="AU175">
        <v>-5.4860200000000003E-4</v>
      </c>
      <c r="AV175">
        <v>-4.9371800000000002E-3</v>
      </c>
      <c r="AW175">
        <v>8.9946300000000008</v>
      </c>
      <c r="AX175">
        <v>8.9995700000000003</v>
      </c>
      <c r="BJ175">
        <v>6.3009526367187503</v>
      </c>
      <c r="BK175">
        <v>2.02556E-3</v>
      </c>
      <c r="BL175">
        <v>6.0768099999999999E-2</v>
      </c>
      <c r="BM175">
        <v>30.061299999999999</v>
      </c>
      <c r="BN175">
        <v>30.000599999999999</v>
      </c>
      <c r="BO175">
        <v>-6.2071000000000001E-4</v>
      </c>
      <c r="BP175">
        <v>-5.5863600000000003E-3</v>
      </c>
      <c r="BQ175">
        <v>8.9943600000000004</v>
      </c>
      <c r="BR175">
        <v>8.9999400000000005</v>
      </c>
      <c r="CD175">
        <v>6.2966806640625004</v>
      </c>
      <c r="CE175">
        <v>2.0593400000000002E-3</v>
      </c>
      <c r="CF175">
        <v>6.1780099999999998E-2</v>
      </c>
      <c r="CG175">
        <v>30.061699999999998</v>
      </c>
      <c r="CH175">
        <v>30</v>
      </c>
      <c r="CI175">
        <v>-6.1264399999999997E-4</v>
      </c>
      <c r="CJ175">
        <v>-5.5134600000000004E-3</v>
      </c>
      <c r="CK175">
        <v>8.9939300000000006</v>
      </c>
      <c r="CL175">
        <v>8.9994499999999995</v>
      </c>
      <c r="CX175">
        <v>5.7854541015625003</v>
      </c>
      <c r="CY175">
        <v>1.9187E-3</v>
      </c>
      <c r="CZ175">
        <v>5.7561000000000001E-2</v>
      </c>
      <c r="DA175">
        <v>30.057600000000001</v>
      </c>
      <c r="DB175">
        <v>30</v>
      </c>
      <c r="DC175">
        <v>-5.7852299999999995E-4</v>
      </c>
      <c r="DD175">
        <v>-5.2066999999999999E-3</v>
      </c>
      <c r="DE175">
        <v>8.9947700000000008</v>
      </c>
      <c r="DF175">
        <v>8.9999800000000008</v>
      </c>
      <c r="DR175">
        <v>6.5643725585937505</v>
      </c>
      <c r="DS175">
        <v>2.48803E-3</v>
      </c>
      <c r="DT175">
        <v>7.4640700000000004E-2</v>
      </c>
      <c r="DU175">
        <v>30.0746</v>
      </c>
      <c r="DV175">
        <v>29.9999</v>
      </c>
      <c r="DW175">
        <v>-7.6017800000000003E-4</v>
      </c>
      <c r="DX175">
        <v>-6.8422600000000002E-3</v>
      </c>
      <c r="DY175">
        <v>8.9940200000000008</v>
      </c>
      <c r="DZ175">
        <v>9.0008599999999994</v>
      </c>
      <c r="EL175">
        <v>6.0539277343749998</v>
      </c>
      <c r="EM175">
        <v>2.11123E-3</v>
      </c>
      <c r="EN175">
        <v>6.3335699999999995E-2</v>
      </c>
      <c r="EO175">
        <v>30.062799999999999</v>
      </c>
      <c r="EP175">
        <v>29.999500000000001</v>
      </c>
      <c r="EQ175">
        <v>-6.1065700000000002E-4</v>
      </c>
      <c r="ER175">
        <v>-5.3763999999999999E-3</v>
      </c>
      <c r="ES175">
        <v>8.7989099999999993</v>
      </c>
      <c r="ET175">
        <v>8.8042899999999999</v>
      </c>
      <c r="FF175">
        <v>6.3064404296875001</v>
      </c>
      <c r="FG175">
        <v>2.0789599999999999E-3</v>
      </c>
      <c r="FH175">
        <v>6.2369399999999998E-2</v>
      </c>
      <c r="FI175">
        <v>30.0627</v>
      </c>
      <c r="FJ175">
        <v>30.000299999999999</v>
      </c>
      <c r="FK175">
        <v>-6.4128600000000003E-4</v>
      </c>
      <c r="FL175">
        <v>-5.7715800000000001E-3</v>
      </c>
      <c r="FM175">
        <v>8.9942399999999996</v>
      </c>
      <c r="FN175">
        <v>9.0000099999999996</v>
      </c>
      <c r="FZ175">
        <v>6.2180537109375003</v>
      </c>
      <c r="GA175">
        <v>2.1083500000000002E-3</v>
      </c>
      <c r="GB175">
        <v>6.3250700000000007E-2</v>
      </c>
      <c r="GC175">
        <v>30.063300000000002</v>
      </c>
      <c r="GD175">
        <v>30.0001</v>
      </c>
      <c r="GE175">
        <v>-5.5805199999999996E-4</v>
      </c>
      <c r="GF175">
        <v>-5.0224199999999997E-3</v>
      </c>
      <c r="GG175">
        <v>8.9948800000000002</v>
      </c>
      <c r="GH175">
        <v>8.9999099999999999</v>
      </c>
      <c r="GT175">
        <v>6.4018691406250001</v>
      </c>
      <c r="GU175">
        <v>2.17943E-3</v>
      </c>
      <c r="GV175">
        <v>6.5382800000000005E-2</v>
      </c>
      <c r="GW175">
        <v>30.0654</v>
      </c>
      <c r="GX175">
        <v>30</v>
      </c>
      <c r="GY175">
        <v>-6.3119399999999996E-4</v>
      </c>
      <c r="GZ175">
        <v>-5.6806799999999996E-3</v>
      </c>
      <c r="HA175">
        <v>8.9942200000000003</v>
      </c>
      <c r="HB175">
        <v>8.9999000000000002</v>
      </c>
      <c r="HN175">
        <v>6.3988828125000001</v>
      </c>
      <c r="HO175">
        <v>2.2260100000000001E-3</v>
      </c>
      <c r="HP175">
        <v>6.6780400000000004E-2</v>
      </c>
      <c r="HQ175">
        <v>30.066800000000001</v>
      </c>
      <c r="HR175">
        <v>30</v>
      </c>
      <c r="HS175">
        <v>-6.3794800000000005E-4</v>
      </c>
      <c r="HT175">
        <v>-5.7419699999999999E-3</v>
      </c>
      <c r="HU175">
        <v>8.9949600000000007</v>
      </c>
      <c r="HV175">
        <v>9.0007000000000001</v>
      </c>
      <c r="IH175">
        <v>6.1083139648437506</v>
      </c>
      <c r="II175">
        <v>1.98547E-3</v>
      </c>
      <c r="IJ175">
        <v>5.9563400000000002E-2</v>
      </c>
      <c r="IK175">
        <v>30.059200000000001</v>
      </c>
      <c r="IL175">
        <v>29.999600000000001</v>
      </c>
      <c r="IM175">
        <v>-6.1603500000000002E-4</v>
      </c>
      <c r="IN175">
        <v>-5.5445900000000003E-3</v>
      </c>
      <c r="IO175">
        <v>8.9948999999999995</v>
      </c>
      <c r="IP175">
        <v>9.0004500000000007</v>
      </c>
      <c r="JB175">
        <v>6.2998203125000005</v>
      </c>
      <c r="JC175">
        <v>2.1037400000000002E-3</v>
      </c>
      <c r="JD175">
        <v>6.3111E-2</v>
      </c>
      <c r="JE175">
        <v>30.0625</v>
      </c>
      <c r="JF175">
        <v>29.999400000000001</v>
      </c>
      <c r="JG175">
        <v>-6.42372E-4</v>
      </c>
      <c r="JH175">
        <v>-5.7813500000000002E-3</v>
      </c>
      <c r="JI175">
        <v>8.9942200000000003</v>
      </c>
      <c r="JJ175">
        <v>9</v>
      </c>
      <c r="JV175">
        <v>6.3360219726562503</v>
      </c>
      <c r="JW175">
        <v>2.11319E-3</v>
      </c>
      <c r="JX175">
        <v>6.3396800000000003E-2</v>
      </c>
      <c r="JY175">
        <v>30.0639</v>
      </c>
      <c r="JZ175">
        <v>30.000499999999999</v>
      </c>
      <c r="KA175">
        <v>-6.4618200000000003E-4</v>
      </c>
      <c r="KB175">
        <v>-5.8152999999999998E-3</v>
      </c>
      <c r="KC175">
        <v>8.9936699999999998</v>
      </c>
      <c r="KD175">
        <v>8.9994899999999998</v>
      </c>
      <c r="KP175">
        <v>6.3328500976562498</v>
      </c>
      <c r="KQ175">
        <v>1.9692099999999999E-3</v>
      </c>
      <c r="KR175">
        <v>5.9074399999999999E-2</v>
      </c>
      <c r="KS175">
        <v>30.0581</v>
      </c>
      <c r="KT175">
        <v>29.999099999999999</v>
      </c>
      <c r="KU175">
        <v>-6.2230599999999999E-4</v>
      </c>
      <c r="KV175">
        <v>-5.6009199999999997E-3</v>
      </c>
      <c r="KW175">
        <v>8.9946599999999997</v>
      </c>
      <c r="KX175">
        <v>9.0002600000000008</v>
      </c>
      <c r="LJ175">
        <v>6.3198232421874998</v>
      </c>
      <c r="LK175">
        <v>1.9635E-3</v>
      </c>
      <c r="LL175">
        <v>5.89043E-2</v>
      </c>
      <c r="LM175">
        <v>30.058599999999998</v>
      </c>
      <c r="LN175">
        <v>29.999700000000001</v>
      </c>
      <c r="LO175">
        <v>-6.6343100000000003E-4</v>
      </c>
      <c r="LP175">
        <v>-5.9703400000000002E-3</v>
      </c>
      <c r="LQ175">
        <v>8.9932200000000009</v>
      </c>
      <c r="LR175">
        <v>8.9991900000000005</v>
      </c>
      <c r="MD175">
        <v>6.3321503906250003</v>
      </c>
      <c r="ME175">
        <v>1.9785699999999998E-3</v>
      </c>
      <c r="MF175">
        <v>5.9357E-2</v>
      </c>
      <c r="MG175">
        <v>30.0593</v>
      </c>
      <c r="MH175">
        <v>29.9999</v>
      </c>
      <c r="MI175">
        <v>-5.9995000000000003E-4</v>
      </c>
      <c r="MJ175">
        <v>-5.3995700000000002E-3</v>
      </c>
      <c r="MK175">
        <v>8.9946300000000008</v>
      </c>
      <c r="ML175">
        <v>9.0000300000000006</v>
      </c>
      <c r="MX175">
        <v>6.6563540039062499</v>
      </c>
      <c r="MY175">
        <v>2.04272E-3</v>
      </c>
      <c r="MZ175">
        <v>6.1281099999999998E-2</v>
      </c>
      <c r="NA175">
        <v>30.061</v>
      </c>
      <c r="NB175">
        <v>29.9998</v>
      </c>
      <c r="NC175">
        <v>-6.2766700000000005E-4</v>
      </c>
      <c r="ND175">
        <v>-5.6490300000000002E-3</v>
      </c>
      <c r="NE175">
        <v>8.9944000000000006</v>
      </c>
      <c r="NF175">
        <v>9.0000499999999999</v>
      </c>
      <c r="NR175">
        <v>6.2416801757812506</v>
      </c>
      <c r="NS175">
        <v>1.9275399999999999E-3</v>
      </c>
      <c r="NT175">
        <v>5.78276E-2</v>
      </c>
      <c r="NU175">
        <v>30.058599999999998</v>
      </c>
      <c r="NV175">
        <v>30.000800000000002</v>
      </c>
      <c r="NW175">
        <v>-6.2164399999999997E-4</v>
      </c>
      <c r="NX175">
        <v>-5.5947899999999997E-3</v>
      </c>
      <c r="NY175">
        <v>8.9944000000000006</v>
      </c>
      <c r="NZ175">
        <v>8.9999900000000004</v>
      </c>
      <c r="OL175">
        <v>6.0559921875000002</v>
      </c>
      <c r="OM175">
        <v>1.9297100000000001E-3</v>
      </c>
      <c r="ON175">
        <v>5.7891400000000003E-2</v>
      </c>
      <c r="OO175">
        <v>30.0579</v>
      </c>
      <c r="OP175">
        <v>30</v>
      </c>
      <c r="OQ175">
        <v>-5.7163199999999998E-4</v>
      </c>
      <c r="OR175">
        <v>-5.1447000000000003E-3</v>
      </c>
      <c r="OS175">
        <v>8.9948700000000006</v>
      </c>
      <c r="OT175">
        <v>9.0000199999999992</v>
      </c>
    </row>
    <row r="176" spans="2:410">
      <c r="B176">
        <v>6.6074492187500002</v>
      </c>
      <c r="C176">
        <v>2.33862E-3</v>
      </c>
      <c r="D176">
        <v>7.0158700000000004E-2</v>
      </c>
      <c r="E176">
        <v>30.0702</v>
      </c>
      <c r="F176">
        <v>30</v>
      </c>
      <c r="G176">
        <v>-6.4698100000000003E-4</v>
      </c>
      <c r="H176">
        <v>-5.8227900000000004E-3</v>
      </c>
      <c r="I176">
        <v>8.9941200000000006</v>
      </c>
      <c r="J176">
        <v>8.9999400000000005</v>
      </c>
      <c r="V176">
        <v>6.7292719726562504</v>
      </c>
      <c r="W176">
        <v>2.16891E-3</v>
      </c>
      <c r="X176">
        <v>6.50675E-2</v>
      </c>
      <c r="Y176">
        <v>30.065100000000001</v>
      </c>
      <c r="Z176">
        <v>30</v>
      </c>
      <c r="AA176">
        <v>-5.90384E-4</v>
      </c>
      <c r="AB176">
        <v>-5.3134899999999997E-3</v>
      </c>
      <c r="AC176">
        <v>8.9947499999999998</v>
      </c>
      <c r="AD176">
        <v>9.0000599999999995</v>
      </c>
      <c r="AP176">
        <v>6.4692568359375002</v>
      </c>
      <c r="AQ176">
        <v>2.1122900000000002E-3</v>
      </c>
      <c r="AR176">
        <v>6.3368599999999997E-2</v>
      </c>
      <c r="AS176">
        <v>30.063400000000001</v>
      </c>
      <c r="AT176">
        <v>30</v>
      </c>
      <c r="AU176">
        <v>-5.6490299999999995E-4</v>
      </c>
      <c r="AV176">
        <v>-5.0838799999999998E-3</v>
      </c>
      <c r="AW176">
        <v>8.9944799999999994</v>
      </c>
      <c r="AX176">
        <v>8.9995700000000003</v>
      </c>
      <c r="BJ176">
        <v>6.35205078125</v>
      </c>
      <c r="BK176">
        <v>2.0440800000000002E-3</v>
      </c>
      <c r="BL176">
        <v>6.1323700000000002E-2</v>
      </c>
      <c r="BM176">
        <v>30.061900000000001</v>
      </c>
      <c r="BN176">
        <v>30.000599999999999</v>
      </c>
      <c r="BO176">
        <v>-6.2743200000000003E-4</v>
      </c>
      <c r="BP176">
        <v>-5.6468500000000001E-3</v>
      </c>
      <c r="BQ176">
        <v>8.9943000000000008</v>
      </c>
      <c r="BR176">
        <v>8.9999400000000005</v>
      </c>
      <c r="CD176">
        <v>6.3479965820312501</v>
      </c>
      <c r="CE176">
        <v>2.0845600000000001E-3</v>
      </c>
      <c r="CF176">
        <v>6.2536700000000001E-2</v>
      </c>
      <c r="CG176">
        <v>30.0625</v>
      </c>
      <c r="CH176">
        <v>30</v>
      </c>
      <c r="CI176">
        <v>-6.0896400000000003E-4</v>
      </c>
      <c r="CJ176">
        <v>-5.4803400000000002E-3</v>
      </c>
      <c r="CK176">
        <v>8.9939699999999991</v>
      </c>
      <c r="CL176">
        <v>8.9994499999999995</v>
      </c>
      <c r="CX176">
        <v>5.8355273437499999</v>
      </c>
      <c r="CY176">
        <v>1.93429E-3</v>
      </c>
      <c r="CZ176">
        <v>5.8028799999999998E-2</v>
      </c>
      <c r="DA176">
        <v>30.058</v>
      </c>
      <c r="DB176">
        <v>30</v>
      </c>
      <c r="DC176">
        <v>-5.7766100000000004E-4</v>
      </c>
      <c r="DD176">
        <v>-5.19894E-3</v>
      </c>
      <c r="DE176">
        <v>8.9947800000000004</v>
      </c>
      <c r="DF176">
        <v>8.9999800000000008</v>
      </c>
      <c r="DR176">
        <v>6.6178657226562505</v>
      </c>
      <c r="DS176">
        <v>2.5096200000000002E-3</v>
      </c>
      <c r="DT176">
        <v>7.5288300000000002E-2</v>
      </c>
      <c r="DU176">
        <v>30.075199999999999</v>
      </c>
      <c r="DV176">
        <v>29.9999</v>
      </c>
      <c r="DW176">
        <v>-7.6445199999999999E-4</v>
      </c>
      <c r="DX176">
        <v>-6.8807199999999999E-3</v>
      </c>
      <c r="DY176">
        <v>8.9939800000000005</v>
      </c>
      <c r="DZ176">
        <v>9.0008599999999994</v>
      </c>
      <c r="EL176">
        <v>6.1050395507812505</v>
      </c>
      <c r="EM176">
        <v>2.1222400000000001E-3</v>
      </c>
      <c r="EN176">
        <v>6.3666E-2</v>
      </c>
      <c r="EO176">
        <v>30.063099999999999</v>
      </c>
      <c r="EP176">
        <v>29.999500000000001</v>
      </c>
      <c r="EQ176">
        <v>-6.2180299999999998E-4</v>
      </c>
      <c r="ER176">
        <v>-5.47454E-3</v>
      </c>
      <c r="ES176">
        <v>8.7988099999999996</v>
      </c>
      <c r="ET176">
        <v>8.8042899999999999</v>
      </c>
      <c r="FF176">
        <v>6.3588315429687503</v>
      </c>
      <c r="FG176">
        <v>2.0997500000000001E-3</v>
      </c>
      <c r="FH176">
        <v>6.2993099999999996E-2</v>
      </c>
      <c r="FI176">
        <v>30.063300000000002</v>
      </c>
      <c r="FJ176">
        <v>30.000299999999999</v>
      </c>
      <c r="FK176">
        <v>-6.7042399999999998E-4</v>
      </c>
      <c r="FL176">
        <v>-6.0338199999999996E-3</v>
      </c>
      <c r="FM176">
        <v>8.9939800000000005</v>
      </c>
      <c r="FN176">
        <v>9.0000099999999996</v>
      </c>
      <c r="FZ176">
        <v>6.2703818359375001</v>
      </c>
      <c r="GA176">
        <v>2.12159E-3</v>
      </c>
      <c r="GB176">
        <v>6.3647899999999993E-2</v>
      </c>
      <c r="GC176">
        <v>30.063700000000001</v>
      </c>
      <c r="GD176">
        <v>30.0001</v>
      </c>
      <c r="GE176">
        <v>-5.5548700000000002E-4</v>
      </c>
      <c r="GF176">
        <v>-4.9993299999999997E-3</v>
      </c>
      <c r="GG176">
        <v>8.9949100000000008</v>
      </c>
      <c r="GH176">
        <v>8.9999099999999999</v>
      </c>
      <c r="GT176">
        <v>6.4545922851562505</v>
      </c>
      <c r="GU176">
        <v>2.1876399999999998E-3</v>
      </c>
      <c r="GV176">
        <v>6.5629099999999996E-2</v>
      </c>
      <c r="GW176">
        <v>30.0656</v>
      </c>
      <c r="GX176">
        <v>30</v>
      </c>
      <c r="GY176">
        <v>-6.3074300000000002E-4</v>
      </c>
      <c r="GZ176">
        <v>-5.6766300000000002E-3</v>
      </c>
      <c r="HA176">
        <v>8.9942200000000003</v>
      </c>
      <c r="HB176">
        <v>8.9999000000000002</v>
      </c>
      <c r="HN176">
        <v>6.4505322265625002</v>
      </c>
      <c r="HO176">
        <v>2.2515500000000002E-3</v>
      </c>
      <c r="HP176">
        <v>6.7546599999999998E-2</v>
      </c>
      <c r="HQ176">
        <v>30.067599999999999</v>
      </c>
      <c r="HR176">
        <v>30</v>
      </c>
      <c r="HS176">
        <v>-6.4169599999999998E-4</v>
      </c>
      <c r="HT176">
        <v>-5.7757099999999999E-3</v>
      </c>
      <c r="HU176">
        <v>8.9949200000000005</v>
      </c>
      <c r="HV176">
        <v>9.0007000000000001</v>
      </c>
      <c r="IH176">
        <v>6.16033935546875</v>
      </c>
      <c r="II176">
        <v>2.0094100000000001E-3</v>
      </c>
      <c r="IJ176">
        <v>6.0281700000000001E-2</v>
      </c>
      <c r="IK176">
        <v>30.059899999999999</v>
      </c>
      <c r="IL176">
        <v>29.999600000000001</v>
      </c>
      <c r="IM176">
        <v>-6.2701499999999997E-4</v>
      </c>
      <c r="IN176">
        <v>-5.6434199999999997E-3</v>
      </c>
      <c r="IO176">
        <v>8.9948099999999993</v>
      </c>
      <c r="IP176">
        <v>9.0004500000000007</v>
      </c>
      <c r="JB176">
        <v>6.3515937500000001</v>
      </c>
      <c r="JC176">
        <v>2.1057200000000002E-3</v>
      </c>
      <c r="JD176">
        <v>6.3170299999999999E-2</v>
      </c>
      <c r="JE176">
        <v>30.0626</v>
      </c>
      <c r="JF176">
        <v>29.999400000000001</v>
      </c>
      <c r="JG176">
        <v>-6.5134199999999996E-4</v>
      </c>
      <c r="JH176">
        <v>-5.8620800000000004E-3</v>
      </c>
      <c r="JI176">
        <v>8.9941399999999998</v>
      </c>
      <c r="JJ176">
        <v>9</v>
      </c>
      <c r="JV176">
        <v>6.3883159179687503</v>
      </c>
      <c r="JW176">
        <v>2.1345499999999998E-3</v>
      </c>
      <c r="JX176">
        <v>6.4037700000000003E-2</v>
      </c>
      <c r="JY176">
        <v>30.064599999999999</v>
      </c>
      <c r="JZ176">
        <v>30.000499999999999</v>
      </c>
      <c r="KA176">
        <v>-6.4751900000000005E-4</v>
      </c>
      <c r="KB176">
        <v>-5.8273400000000003E-3</v>
      </c>
      <c r="KC176">
        <v>8.9936600000000002</v>
      </c>
      <c r="KD176">
        <v>8.9994899999999998</v>
      </c>
      <c r="KP176">
        <v>6.3841044921875003</v>
      </c>
      <c r="KQ176">
        <v>1.98592E-3</v>
      </c>
      <c r="KR176">
        <v>5.9575799999999998E-2</v>
      </c>
      <c r="KS176">
        <v>30.058599999999998</v>
      </c>
      <c r="KT176">
        <v>29.999099999999999</v>
      </c>
      <c r="KU176">
        <v>-6.3236599999999998E-4</v>
      </c>
      <c r="KV176">
        <v>-5.6914599999999997E-3</v>
      </c>
      <c r="KW176">
        <v>8.9945699999999995</v>
      </c>
      <c r="KX176">
        <v>9.0002600000000008</v>
      </c>
      <c r="LJ176">
        <v>6.3718828125</v>
      </c>
      <c r="LK176">
        <v>1.97504E-3</v>
      </c>
      <c r="LL176">
        <v>5.92506E-2</v>
      </c>
      <c r="LM176">
        <v>30.058900000000001</v>
      </c>
      <c r="LN176">
        <v>29.999700000000001</v>
      </c>
      <c r="LO176">
        <v>-6.6712499999999997E-4</v>
      </c>
      <c r="LP176">
        <v>-6.0035899999999996E-3</v>
      </c>
      <c r="LQ176">
        <v>8.9931800000000006</v>
      </c>
      <c r="LR176">
        <v>8.9991900000000005</v>
      </c>
      <c r="MD176">
        <v>6.3836132812499997</v>
      </c>
      <c r="ME176">
        <v>1.9865099999999999E-3</v>
      </c>
      <c r="MF176">
        <v>5.9595099999999998E-2</v>
      </c>
      <c r="MG176">
        <v>30.0595</v>
      </c>
      <c r="MH176">
        <v>29.9999</v>
      </c>
      <c r="MI176">
        <v>-6.1465499999999998E-4</v>
      </c>
      <c r="MJ176">
        <v>-5.5319200000000001E-3</v>
      </c>
      <c r="MK176">
        <v>8.9945000000000004</v>
      </c>
      <c r="ML176">
        <v>9.0000300000000006</v>
      </c>
      <c r="MX176">
        <v>6.7091660156249997</v>
      </c>
      <c r="MY176">
        <v>2.0613900000000002E-3</v>
      </c>
      <c r="MZ176">
        <v>6.1841100000000003E-2</v>
      </c>
      <c r="NA176">
        <v>30.061599999999999</v>
      </c>
      <c r="NB176">
        <v>29.9998</v>
      </c>
      <c r="NC176">
        <v>-6.3153600000000003E-4</v>
      </c>
      <c r="ND176">
        <v>-5.6838599999999998E-3</v>
      </c>
      <c r="NE176">
        <v>8.99437</v>
      </c>
      <c r="NF176">
        <v>9.0000499999999999</v>
      </c>
      <c r="NR176">
        <v>6.2927343750000002</v>
      </c>
      <c r="NS176">
        <v>1.9638099999999999E-3</v>
      </c>
      <c r="NT176">
        <v>5.8916000000000003E-2</v>
      </c>
      <c r="NU176">
        <v>30.059699999999999</v>
      </c>
      <c r="NV176">
        <v>30.000800000000002</v>
      </c>
      <c r="NW176">
        <v>-6.2318400000000004E-4</v>
      </c>
      <c r="NX176">
        <v>-5.6086499999999997E-3</v>
      </c>
      <c r="NY176">
        <v>8.9943799999999996</v>
      </c>
      <c r="NZ176">
        <v>8.9999900000000004</v>
      </c>
      <c r="OL176">
        <v>6.1062177734374998</v>
      </c>
      <c r="OM176">
        <v>1.94834E-3</v>
      </c>
      <c r="ON176">
        <v>5.8450299999999997E-2</v>
      </c>
      <c r="OO176">
        <v>30.058499999999999</v>
      </c>
      <c r="OP176">
        <v>30</v>
      </c>
      <c r="OQ176">
        <v>-5.8528699999999998E-4</v>
      </c>
      <c r="OR176">
        <v>-5.2675899999999999E-3</v>
      </c>
      <c r="OS176">
        <v>8.9947499999999998</v>
      </c>
      <c r="OT176">
        <v>9.0000199999999992</v>
      </c>
    </row>
    <row r="177" spans="2:410">
      <c r="B177">
        <v>6.6598881835937505</v>
      </c>
      <c r="C177">
        <v>2.3578100000000001E-3</v>
      </c>
      <c r="D177">
        <v>7.07343E-2</v>
      </c>
      <c r="E177">
        <v>30.070699999999999</v>
      </c>
      <c r="F177">
        <v>30</v>
      </c>
      <c r="G177">
        <v>-6.5369099999999997E-4</v>
      </c>
      <c r="H177">
        <v>-5.88318E-3</v>
      </c>
      <c r="I177">
        <v>8.9940599999999993</v>
      </c>
      <c r="J177">
        <v>8.9999400000000005</v>
      </c>
      <c r="V177">
        <v>6.7813662109375006</v>
      </c>
      <c r="W177">
        <v>2.1937699999999998E-3</v>
      </c>
      <c r="X177">
        <v>6.5812999999999997E-2</v>
      </c>
      <c r="Y177">
        <v>30.065799999999999</v>
      </c>
      <c r="Z177">
        <v>30</v>
      </c>
      <c r="AA177">
        <v>-6.1366299999999997E-4</v>
      </c>
      <c r="AB177">
        <v>-5.5230100000000001E-3</v>
      </c>
      <c r="AC177">
        <v>8.9945400000000006</v>
      </c>
      <c r="AD177">
        <v>9.0000599999999995</v>
      </c>
      <c r="AP177">
        <v>6.5211333007812504</v>
      </c>
      <c r="AQ177">
        <v>2.1348999999999999E-3</v>
      </c>
      <c r="AR177">
        <v>6.4046900000000004E-2</v>
      </c>
      <c r="AS177">
        <v>30.0641</v>
      </c>
      <c r="AT177">
        <v>30</v>
      </c>
      <c r="AU177">
        <v>-5.6649800000000002E-4</v>
      </c>
      <c r="AV177">
        <v>-5.0982400000000004E-3</v>
      </c>
      <c r="AW177">
        <v>8.9944699999999997</v>
      </c>
      <c r="AX177">
        <v>8.9995700000000003</v>
      </c>
      <c r="BJ177">
        <v>6.4037226562500003</v>
      </c>
      <c r="BK177">
        <v>2.0649399999999999E-3</v>
      </c>
      <c r="BL177">
        <v>6.1949299999999999E-2</v>
      </c>
      <c r="BM177">
        <v>30.0625</v>
      </c>
      <c r="BN177">
        <v>30.000599999999999</v>
      </c>
      <c r="BO177">
        <v>-6.3381699999999995E-4</v>
      </c>
      <c r="BP177">
        <v>-5.7043099999999998E-3</v>
      </c>
      <c r="BQ177">
        <v>8.9942399999999996</v>
      </c>
      <c r="BR177">
        <v>8.9999400000000005</v>
      </c>
      <c r="CD177">
        <v>6.3989951171874999</v>
      </c>
      <c r="CE177">
        <v>2.0893700000000001E-3</v>
      </c>
      <c r="CF177">
        <v>6.2680899999999998E-2</v>
      </c>
      <c r="CG177">
        <v>30.0626</v>
      </c>
      <c r="CH177">
        <v>30</v>
      </c>
      <c r="CI177">
        <v>-6.1715000000000001E-4</v>
      </c>
      <c r="CJ177">
        <v>-5.5539999999999999E-3</v>
      </c>
      <c r="CK177">
        <v>8.9938900000000004</v>
      </c>
      <c r="CL177">
        <v>8.9994499999999995</v>
      </c>
      <c r="CX177">
        <v>5.8852802734375</v>
      </c>
      <c r="CY177">
        <v>1.9492299999999999E-3</v>
      </c>
      <c r="CZ177">
        <v>5.8476899999999998E-2</v>
      </c>
      <c r="DA177">
        <v>30.058499999999999</v>
      </c>
      <c r="DB177">
        <v>30</v>
      </c>
      <c r="DC177">
        <v>-5.91169E-4</v>
      </c>
      <c r="DD177">
        <v>-5.3205099999999996E-3</v>
      </c>
      <c r="DE177">
        <v>8.9946599999999997</v>
      </c>
      <c r="DF177">
        <v>8.9999800000000008</v>
      </c>
      <c r="DR177">
        <v>6.6712939453124998</v>
      </c>
      <c r="DS177">
        <v>2.5332800000000002E-3</v>
      </c>
      <c r="DT177">
        <v>7.5998200000000002E-2</v>
      </c>
      <c r="DU177">
        <v>30.075900000000001</v>
      </c>
      <c r="DV177">
        <v>29.9999</v>
      </c>
      <c r="DW177">
        <v>-7.8063500000000001E-4</v>
      </c>
      <c r="DX177">
        <v>-7.0263799999999996E-3</v>
      </c>
      <c r="DY177">
        <v>8.9938400000000005</v>
      </c>
      <c r="DZ177">
        <v>9.0008599999999994</v>
      </c>
      <c r="EL177">
        <v>6.1559892578125002</v>
      </c>
      <c r="EM177">
        <v>2.1477200000000001E-3</v>
      </c>
      <c r="EN177">
        <v>6.4430299999999996E-2</v>
      </c>
      <c r="EO177">
        <v>30.0639</v>
      </c>
      <c r="EP177">
        <v>29.999500000000001</v>
      </c>
      <c r="EQ177">
        <v>-6.25323E-4</v>
      </c>
      <c r="ER177">
        <v>-5.5055199999999999E-3</v>
      </c>
      <c r="ES177">
        <v>8.7987800000000007</v>
      </c>
      <c r="ET177">
        <v>8.8042899999999999</v>
      </c>
      <c r="FF177">
        <v>6.4098168945312501</v>
      </c>
      <c r="FG177">
        <v>2.1234700000000001E-3</v>
      </c>
      <c r="FH177">
        <v>6.3704800000000006E-2</v>
      </c>
      <c r="FI177">
        <v>30.064</v>
      </c>
      <c r="FJ177">
        <v>30.000299999999999</v>
      </c>
      <c r="FK177">
        <v>-6.6617800000000002E-4</v>
      </c>
      <c r="FL177">
        <v>-5.9956100000000002E-3</v>
      </c>
      <c r="FM177">
        <v>8.9940099999999994</v>
      </c>
      <c r="FN177">
        <v>9.0000099999999996</v>
      </c>
      <c r="FZ177">
        <v>6.3218427734375</v>
      </c>
      <c r="GA177">
        <v>2.1488000000000002E-3</v>
      </c>
      <c r="GB177">
        <v>6.4464300000000002E-2</v>
      </c>
      <c r="GC177">
        <v>30.064599999999999</v>
      </c>
      <c r="GD177">
        <v>30.0001</v>
      </c>
      <c r="GE177">
        <v>-5.6402999999999998E-4</v>
      </c>
      <c r="GF177">
        <v>-5.0762200000000002E-3</v>
      </c>
      <c r="GG177">
        <v>8.9948300000000003</v>
      </c>
      <c r="GH177">
        <v>8.9999099999999999</v>
      </c>
      <c r="GT177">
        <v>6.507228515625</v>
      </c>
      <c r="GU177">
        <v>2.2069699999999999E-3</v>
      </c>
      <c r="GV177">
        <v>6.6209199999999996E-2</v>
      </c>
      <c r="GW177">
        <v>30.066199999999998</v>
      </c>
      <c r="GX177">
        <v>30</v>
      </c>
      <c r="GY177">
        <v>-6.30494E-4</v>
      </c>
      <c r="GZ177">
        <v>-5.6743799999999997E-3</v>
      </c>
      <c r="HA177">
        <v>8.9942200000000003</v>
      </c>
      <c r="HB177">
        <v>8.9999000000000002</v>
      </c>
      <c r="HN177">
        <v>6.5022880859374999</v>
      </c>
      <c r="HO177">
        <v>2.2749100000000002E-3</v>
      </c>
      <c r="HP177">
        <v>6.8247299999999997E-2</v>
      </c>
      <c r="HQ177">
        <v>30.068300000000001</v>
      </c>
      <c r="HR177">
        <v>30</v>
      </c>
      <c r="HS177">
        <v>-6.4149499999999996E-4</v>
      </c>
      <c r="HT177">
        <v>-5.7739000000000002E-3</v>
      </c>
      <c r="HU177">
        <v>8.9949200000000005</v>
      </c>
      <c r="HV177">
        <v>9.0007000000000001</v>
      </c>
      <c r="IH177">
        <v>6.21203173828125</v>
      </c>
      <c r="II177">
        <v>2.0259800000000001E-3</v>
      </c>
      <c r="IJ177">
        <v>6.0778699999999998E-2</v>
      </c>
      <c r="IK177">
        <v>30.060400000000001</v>
      </c>
      <c r="IL177">
        <v>29.999600000000001</v>
      </c>
      <c r="IM177">
        <v>-6.2736699999999999E-4</v>
      </c>
      <c r="IN177">
        <v>-5.6465899999999999E-3</v>
      </c>
      <c r="IO177">
        <v>8.9947999999999997</v>
      </c>
      <c r="IP177">
        <v>9.0004500000000007</v>
      </c>
      <c r="JB177">
        <v>6.4034345703125002</v>
      </c>
      <c r="JC177">
        <v>2.1466599999999999E-3</v>
      </c>
      <c r="JD177">
        <v>6.4398399999999995E-2</v>
      </c>
      <c r="JE177">
        <v>30.063800000000001</v>
      </c>
      <c r="JF177">
        <v>29.999400000000001</v>
      </c>
      <c r="JG177">
        <v>-6.6963299999999999E-4</v>
      </c>
      <c r="JH177">
        <v>-6.0267000000000003E-3</v>
      </c>
      <c r="JI177">
        <v>8.9939699999999991</v>
      </c>
      <c r="JJ177">
        <v>9</v>
      </c>
      <c r="JV177">
        <v>6.4399863281250003</v>
      </c>
      <c r="JW177">
        <v>2.15307E-3</v>
      </c>
      <c r="JX177">
        <v>6.4593200000000003E-2</v>
      </c>
      <c r="JY177">
        <v>30.065100000000001</v>
      </c>
      <c r="JZ177">
        <v>30.000499999999999</v>
      </c>
      <c r="KA177">
        <v>-6.4484099999999995E-4</v>
      </c>
      <c r="KB177">
        <v>-5.8032400000000003E-3</v>
      </c>
      <c r="KC177">
        <v>8.9936799999999995</v>
      </c>
      <c r="KD177">
        <v>8.9994899999999998</v>
      </c>
      <c r="KP177">
        <v>6.4360102539062503</v>
      </c>
      <c r="KQ177">
        <v>2.00702E-3</v>
      </c>
      <c r="KR177">
        <v>6.0208600000000001E-2</v>
      </c>
      <c r="KS177">
        <v>30.0593</v>
      </c>
      <c r="KT177">
        <v>29.999099999999999</v>
      </c>
      <c r="KU177">
        <v>-6.4387999999999999E-4</v>
      </c>
      <c r="KV177">
        <v>-5.7950900000000001E-3</v>
      </c>
      <c r="KW177">
        <v>8.9944699999999997</v>
      </c>
      <c r="KX177">
        <v>9.0002600000000008</v>
      </c>
      <c r="LJ177">
        <v>6.4232622070312502</v>
      </c>
      <c r="LK177">
        <v>2.00015E-3</v>
      </c>
      <c r="LL177">
        <v>6.0003800000000003E-2</v>
      </c>
      <c r="LM177">
        <v>30.059699999999999</v>
      </c>
      <c r="LN177">
        <v>29.999700000000001</v>
      </c>
      <c r="LO177">
        <v>-6.6755600000000003E-4</v>
      </c>
      <c r="LP177">
        <v>-6.0074600000000001E-3</v>
      </c>
      <c r="LQ177">
        <v>8.9931800000000006</v>
      </c>
      <c r="LR177">
        <v>8.9991900000000005</v>
      </c>
      <c r="MD177">
        <v>6.4357749023437503</v>
      </c>
      <c r="ME177">
        <v>2.0198799999999999E-3</v>
      </c>
      <c r="MF177">
        <v>6.0596299999999999E-2</v>
      </c>
      <c r="MG177">
        <v>30.060500000000001</v>
      </c>
      <c r="MH177">
        <v>29.9999</v>
      </c>
      <c r="MI177">
        <v>-6.2061500000000003E-4</v>
      </c>
      <c r="MJ177">
        <v>-5.5855599999999998E-3</v>
      </c>
      <c r="MK177">
        <v>8.9944500000000005</v>
      </c>
      <c r="ML177">
        <v>9.0000300000000006</v>
      </c>
      <c r="MX177">
        <v>6.7611718749999996</v>
      </c>
      <c r="MY177">
        <v>2.0815299999999998E-3</v>
      </c>
      <c r="MZ177">
        <v>6.2445300000000002E-2</v>
      </c>
      <c r="NA177">
        <v>30.062200000000001</v>
      </c>
      <c r="NB177">
        <v>29.9998</v>
      </c>
      <c r="NC177">
        <v>-6.3668600000000002E-4</v>
      </c>
      <c r="ND177">
        <v>-5.7302100000000003E-3</v>
      </c>
      <c r="NE177">
        <v>8.9943200000000001</v>
      </c>
      <c r="NF177">
        <v>9.0000499999999999</v>
      </c>
      <c r="NR177">
        <v>6.3440673828124998</v>
      </c>
      <c r="NS177">
        <v>1.9967399999999999E-3</v>
      </c>
      <c r="NT177">
        <v>5.99038E-2</v>
      </c>
      <c r="NU177">
        <v>30.060700000000001</v>
      </c>
      <c r="NV177">
        <v>30.000800000000002</v>
      </c>
      <c r="NW177">
        <v>-5.93076E-4</v>
      </c>
      <c r="NX177">
        <v>-5.33768E-3</v>
      </c>
      <c r="NY177">
        <v>8.99465</v>
      </c>
      <c r="NZ177">
        <v>8.9999900000000004</v>
      </c>
      <c r="OL177">
        <v>6.1562661132812497</v>
      </c>
      <c r="OM177">
        <v>1.9589400000000002E-3</v>
      </c>
      <c r="ON177">
        <v>5.87682E-2</v>
      </c>
      <c r="OO177">
        <v>30.058800000000002</v>
      </c>
      <c r="OP177">
        <v>30</v>
      </c>
      <c r="OQ177">
        <v>-6.0193900000000001E-4</v>
      </c>
      <c r="OR177">
        <v>-5.4174599999999998E-3</v>
      </c>
      <c r="OS177">
        <v>8.9946000000000002</v>
      </c>
      <c r="OT177">
        <v>9.0000199999999992</v>
      </c>
    </row>
    <row r="178" spans="2:410">
      <c r="B178">
        <v>6.7121142578124999</v>
      </c>
      <c r="C178">
        <v>2.37623E-3</v>
      </c>
      <c r="D178">
        <v>7.1287000000000003E-2</v>
      </c>
      <c r="E178">
        <v>30.071300000000001</v>
      </c>
      <c r="F178">
        <v>30</v>
      </c>
      <c r="G178">
        <v>-6.5500499999999995E-4</v>
      </c>
      <c r="H178">
        <v>-5.89501E-3</v>
      </c>
      <c r="I178">
        <v>8.9940499999999997</v>
      </c>
      <c r="J178">
        <v>8.9999400000000005</v>
      </c>
      <c r="V178">
        <v>6.83187890625</v>
      </c>
      <c r="W178">
        <v>2.20638E-3</v>
      </c>
      <c r="X178">
        <v>6.6191399999999997E-2</v>
      </c>
      <c r="Y178">
        <v>30.066199999999998</v>
      </c>
      <c r="Z178">
        <v>30</v>
      </c>
      <c r="AA178">
        <v>-6.1823399999999995E-4</v>
      </c>
      <c r="AB178">
        <v>-5.5641400000000004E-3</v>
      </c>
      <c r="AC178">
        <v>8.9945000000000004</v>
      </c>
      <c r="AD178">
        <v>9.0000599999999995</v>
      </c>
      <c r="AP178">
        <v>6.5724677734375003</v>
      </c>
      <c r="AQ178">
        <v>2.1545000000000002E-3</v>
      </c>
      <c r="AR178">
        <v>6.4635100000000001E-2</v>
      </c>
      <c r="AS178">
        <v>30.064599999999999</v>
      </c>
      <c r="AT178">
        <v>30</v>
      </c>
      <c r="AU178">
        <v>-5.7811500000000003E-4</v>
      </c>
      <c r="AV178">
        <v>-5.2027799999999997E-3</v>
      </c>
      <c r="AW178">
        <v>8.9943600000000004</v>
      </c>
      <c r="AX178">
        <v>8.9995700000000003</v>
      </c>
      <c r="BJ178">
        <v>6.4549174804687501</v>
      </c>
      <c r="BK178">
        <v>2.0851699999999999E-3</v>
      </c>
      <c r="BL178">
        <v>6.2556399999999998E-2</v>
      </c>
      <c r="BM178">
        <v>30.063099999999999</v>
      </c>
      <c r="BN178">
        <v>30.000599999999999</v>
      </c>
      <c r="BO178">
        <v>-6.4980599999999995E-4</v>
      </c>
      <c r="BP178">
        <v>-5.8482100000000004E-3</v>
      </c>
      <c r="BQ178">
        <v>8.9940899999999999</v>
      </c>
      <c r="BR178">
        <v>8.9999400000000005</v>
      </c>
      <c r="CD178">
        <v>6.4508349609374998</v>
      </c>
      <c r="CE178">
        <v>2.12217E-3</v>
      </c>
      <c r="CF178">
        <v>6.3664999999999999E-2</v>
      </c>
      <c r="CG178">
        <v>30.063600000000001</v>
      </c>
      <c r="CH178">
        <v>30</v>
      </c>
      <c r="CI178">
        <v>-6.2796900000000003E-4</v>
      </c>
      <c r="CJ178">
        <v>-5.6513700000000002E-3</v>
      </c>
      <c r="CK178">
        <v>8.9937900000000006</v>
      </c>
      <c r="CL178">
        <v>8.9994499999999995</v>
      </c>
      <c r="CX178">
        <v>5.9350683593750002</v>
      </c>
      <c r="CY178">
        <v>1.9607499999999998E-3</v>
      </c>
      <c r="CZ178">
        <v>5.8822600000000003E-2</v>
      </c>
      <c r="DA178">
        <v>30.058800000000002</v>
      </c>
      <c r="DB178">
        <v>30</v>
      </c>
      <c r="DC178">
        <v>-6.0874900000000001E-4</v>
      </c>
      <c r="DD178">
        <v>-5.4787300000000002E-3</v>
      </c>
      <c r="DE178">
        <v>8.9945000000000004</v>
      </c>
      <c r="DF178">
        <v>8.9999800000000008</v>
      </c>
      <c r="DR178">
        <v>6.7245844726562503</v>
      </c>
      <c r="DS178">
        <v>2.5513799999999998E-3</v>
      </c>
      <c r="DT178">
        <v>7.6541300000000007E-2</v>
      </c>
      <c r="DU178">
        <v>30.076499999999999</v>
      </c>
      <c r="DV178">
        <v>29.9999</v>
      </c>
      <c r="DW178">
        <v>-7.92595E-4</v>
      </c>
      <c r="DX178">
        <v>-7.1340400000000003E-3</v>
      </c>
      <c r="DY178">
        <v>8.9937299999999993</v>
      </c>
      <c r="DZ178">
        <v>9.0008599999999994</v>
      </c>
      <c r="EL178">
        <v>6.2066699218750001</v>
      </c>
      <c r="EM178">
        <v>2.1668099999999999E-3</v>
      </c>
      <c r="EN178">
        <v>6.5003099999999994E-2</v>
      </c>
      <c r="EO178">
        <v>30.064499999999999</v>
      </c>
      <c r="EP178">
        <v>29.999500000000001</v>
      </c>
      <c r="EQ178">
        <v>-6.3320599999999998E-4</v>
      </c>
      <c r="ER178">
        <v>-5.5749299999999996E-3</v>
      </c>
      <c r="ES178">
        <v>8.7987099999999998</v>
      </c>
      <c r="ET178">
        <v>8.8042899999999999</v>
      </c>
      <c r="FF178">
        <v>6.4612075195312499</v>
      </c>
      <c r="FG178">
        <v>2.15059E-3</v>
      </c>
      <c r="FH178">
        <v>6.4518500000000006E-2</v>
      </c>
      <c r="FI178">
        <v>30.064800000000002</v>
      </c>
      <c r="FJ178">
        <v>30.000299999999999</v>
      </c>
      <c r="FK178">
        <v>-6.8233499999999995E-4</v>
      </c>
      <c r="FL178">
        <v>-6.1410199999999996E-3</v>
      </c>
      <c r="FM178">
        <v>8.9938699999999994</v>
      </c>
      <c r="FN178">
        <v>9.0000099999999996</v>
      </c>
      <c r="FZ178">
        <v>6.3737641601562505</v>
      </c>
      <c r="GA178">
        <v>2.1749500000000001E-3</v>
      </c>
      <c r="GB178">
        <v>6.5248799999999996E-2</v>
      </c>
      <c r="GC178">
        <v>30.065300000000001</v>
      </c>
      <c r="GD178">
        <v>30.0001</v>
      </c>
      <c r="GE178">
        <v>-5.7362799999999996E-4</v>
      </c>
      <c r="GF178">
        <v>-5.1625999999999998E-3</v>
      </c>
      <c r="GG178">
        <v>8.9947400000000002</v>
      </c>
      <c r="GH178">
        <v>8.9999099999999999</v>
      </c>
      <c r="GT178">
        <v>6.55977099609375</v>
      </c>
      <c r="GU178">
        <v>2.2337699999999999E-3</v>
      </c>
      <c r="GV178">
        <v>6.7013199999999995E-2</v>
      </c>
      <c r="GW178">
        <v>30.067</v>
      </c>
      <c r="GX178">
        <v>30</v>
      </c>
      <c r="GY178">
        <v>-6.4099399999999998E-4</v>
      </c>
      <c r="GZ178">
        <v>-5.7688799999999997E-3</v>
      </c>
      <c r="HA178">
        <v>8.9941300000000002</v>
      </c>
      <c r="HB178">
        <v>8.9999000000000002</v>
      </c>
      <c r="HN178">
        <v>6.55455224609375</v>
      </c>
      <c r="HO178">
        <v>2.2886600000000001E-3</v>
      </c>
      <c r="HP178">
        <v>6.8659799999999993E-2</v>
      </c>
      <c r="HQ178">
        <v>30.0687</v>
      </c>
      <c r="HR178">
        <v>30</v>
      </c>
      <c r="HS178">
        <v>-6.5766100000000003E-4</v>
      </c>
      <c r="HT178">
        <v>-5.9194099999999999E-3</v>
      </c>
      <c r="HU178">
        <v>8.9947800000000004</v>
      </c>
      <c r="HV178">
        <v>9.0007000000000001</v>
      </c>
      <c r="IH178">
        <v>6.2640068359374999</v>
      </c>
      <c r="II178">
        <v>2.04148E-3</v>
      </c>
      <c r="IJ178">
        <v>6.1243800000000001E-2</v>
      </c>
      <c r="IK178">
        <v>30.0609</v>
      </c>
      <c r="IL178">
        <v>29.999600000000001</v>
      </c>
      <c r="IM178">
        <v>-6.4886399999999997E-4</v>
      </c>
      <c r="IN178">
        <v>-5.8400700000000002E-3</v>
      </c>
      <c r="IO178">
        <v>8.9946099999999998</v>
      </c>
      <c r="IP178">
        <v>9.0004500000000007</v>
      </c>
      <c r="JB178">
        <v>6.456787109375</v>
      </c>
      <c r="JC178">
        <v>2.1584199999999999E-3</v>
      </c>
      <c r="JD178">
        <v>6.4751299999999998E-2</v>
      </c>
      <c r="JE178">
        <v>30.0641</v>
      </c>
      <c r="JF178">
        <v>29.999400000000001</v>
      </c>
      <c r="JG178">
        <v>-6.6956100000000005E-4</v>
      </c>
      <c r="JH178">
        <v>-6.0260399999999999E-3</v>
      </c>
      <c r="JI178">
        <v>8.9939699999999991</v>
      </c>
      <c r="JJ178">
        <v>9</v>
      </c>
      <c r="JV178">
        <v>6.4921943359375005</v>
      </c>
      <c r="JW178">
        <v>2.1746000000000001E-3</v>
      </c>
      <c r="JX178">
        <v>6.5239000000000005E-2</v>
      </c>
      <c r="JY178">
        <v>30.065799999999999</v>
      </c>
      <c r="JZ178">
        <v>30.000499999999999</v>
      </c>
      <c r="KA178">
        <v>-6.4601299999999997E-4</v>
      </c>
      <c r="KB178">
        <v>-5.8137800000000002E-3</v>
      </c>
      <c r="KC178">
        <v>8.9936699999999998</v>
      </c>
      <c r="KD178">
        <v>8.9994899999999998</v>
      </c>
      <c r="KP178">
        <v>6.4883002929687503</v>
      </c>
      <c r="KQ178">
        <v>2.0246800000000001E-3</v>
      </c>
      <c r="KR178">
        <v>6.0738599999999997E-2</v>
      </c>
      <c r="KS178">
        <v>30.059799999999999</v>
      </c>
      <c r="KT178">
        <v>29.999099999999999</v>
      </c>
      <c r="KU178">
        <v>-6.5265500000000003E-4</v>
      </c>
      <c r="KV178">
        <v>-5.8740700000000003E-3</v>
      </c>
      <c r="KW178">
        <v>8.9943899999999992</v>
      </c>
      <c r="KX178">
        <v>9.0002600000000008</v>
      </c>
      <c r="LJ178">
        <v>6.4754956054687502</v>
      </c>
      <c r="LK178">
        <v>2.0120699999999999E-3</v>
      </c>
      <c r="LL178">
        <v>6.03613E-2</v>
      </c>
      <c r="LM178">
        <v>30.060099999999998</v>
      </c>
      <c r="LN178">
        <v>29.999700000000001</v>
      </c>
      <c r="LO178">
        <v>-6.9505499999999998E-4</v>
      </c>
      <c r="LP178">
        <v>-6.2549299999999997E-3</v>
      </c>
      <c r="LQ178">
        <v>8.9929299999999994</v>
      </c>
      <c r="LR178">
        <v>8.9991900000000005</v>
      </c>
      <c r="MD178">
        <v>6.4882514648437501</v>
      </c>
      <c r="ME178">
        <v>2.0291699999999998E-3</v>
      </c>
      <c r="MF178">
        <v>6.0874900000000003E-2</v>
      </c>
      <c r="MG178">
        <v>30.0608</v>
      </c>
      <c r="MH178">
        <v>29.9999</v>
      </c>
      <c r="MI178">
        <v>-6.3346799999999999E-4</v>
      </c>
      <c r="MJ178">
        <v>-5.7012299999999998E-3</v>
      </c>
      <c r="MK178">
        <v>8.9943299999999997</v>
      </c>
      <c r="ML178">
        <v>9.0000300000000006</v>
      </c>
      <c r="MX178">
        <v>6.8137265625000003</v>
      </c>
      <c r="MY178">
        <v>2.0977000000000001E-3</v>
      </c>
      <c r="MZ178">
        <v>6.2930399999999997E-2</v>
      </c>
      <c r="NA178">
        <v>30.0627</v>
      </c>
      <c r="NB178">
        <v>29.9998</v>
      </c>
      <c r="NC178">
        <v>-6.5364500000000001E-4</v>
      </c>
      <c r="ND178">
        <v>-5.8828400000000003E-3</v>
      </c>
      <c r="NE178">
        <v>8.9941700000000004</v>
      </c>
      <c r="NF178">
        <v>9.0000499999999999</v>
      </c>
      <c r="NR178">
        <v>6.3953842773437497</v>
      </c>
      <c r="NS178">
        <v>2.0123200000000002E-3</v>
      </c>
      <c r="NT178">
        <v>6.03712E-2</v>
      </c>
      <c r="NU178">
        <v>30.061199999999999</v>
      </c>
      <c r="NV178">
        <v>30.000800000000002</v>
      </c>
      <c r="NW178">
        <v>-6.0720299999999995E-4</v>
      </c>
      <c r="NX178">
        <v>-5.4648199999999996E-3</v>
      </c>
      <c r="NY178">
        <v>8.9945299999999992</v>
      </c>
      <c r="NZ178">
        <v>8.9999900000000004</v>
      </c>
      <c r="OL178">
        <v>6.2063769531249999</v>
      </c>
      <c r="OM178">
        <v>1.9852300000000002E-3</v>
      </c>
      <c r="ON178">
        <v>5.95568E-2</v>
      </c>
      <c r="OO178">
        <v>30.0596</v>
      </c>
      <c r="OP178">
        <v>30</v>
      </c>
      <c r="OQ178">
        <v>-6.1243500000000004E-4</v>
      </c>
      <c r="OR178">
        <v>-5.51192E-3</v>
      </c>
      <c r="OS178">
        <v>8.9945000000000004</v>
      </c>
      <c r="OT178">
        <v>9.0000199999999992</v>
      </c>
    </row>
    <row r="179" spans="2:410">
      <c r="B179">
        <v>6.7640595703124999</v>
      </c>
      <c r="C179">
        <v>2.4018899999999998E-3</v>
      </c>
      <c r="D179">
        <v>7.2056700000000001E-2</v>
      </c>
      <c r="E179">
        <v>30.072099999999999</v>
      </c>
      <c r="F179">
        <v>30</v>
      </c>
      <c r="G179">
        <v>-6.5554199999999995E-4</v>
      </c>
      <c r="H179">
        <v>-5.8998399999999999E-3</v>
      </c>
      <c r="I179">
        <v>8.99404</v>
      </c>
      <c r="J179">
        <v>8.9999400000000005</v>
      </c>
      <c r="V179">
        <v>6.8831904296874997</v>
      </c>
      <c r="W179">
        <v>2.2260000000000001E-3</v>
      </c>
      <c r="X179">
        <v>6.6780199999999998E-2</v>
      </c>
      <c r="Y179">
        <v>30.066800000000001</v>
      </c>
      <c r="Z179">
        <v>30</v>
      </c>
      <c r="AA179">
        <v>-6.3694100000000003E-4</v>
      </c>
      <c r="AB179">
        <v>-5.7324999999999997E-3</v>
      </c>
      <c r="AC179">
        <v>8.9943299999999997</v>
      </c>
      <c r="AD179">
        <v>9.0000599999999995</v>
      </c>
      <c r="AP179">
        <v>6.6244799804687498</v>
      </c>
      <c r="AQ179">
        <v>2.1757899999999999E-3</v>
      </c>
      <c r="AR179">
        <v>6.5273700000000004E-2</v>
      </c>
      <c r="AS179">
        <v>30.065300000000001</v>
      </c>
      <c r="AT179">
        <v>30</v>
      </c>
      <c r="AU179">
        <v>-5.7841800000000003E-4</v>
      </c>
      <c r="AV179">
        <v>-5.20551E-3</v>
      </c>
      <c r="AW179">
        <v>8.9943600000000004</v>
      </c>
      <c r="AX179">
        <v>8.9995700000000003</v>
      </c>
      <c r="BJ179">
        <v>6.5061767578124998</v>
      </c>
      <c r="BK179">
        <v>2.0994099999999999E-3</v>
      </c>
      <c r="BL179">
        <v>6.2983499999999998E-2</v>
      </c>
      <c r="BM179">
        <v>30.063600000000001</v>
      </c>
      <c r="BN179">
        <v>30.000599999999999</v>
      </c>
      <c r="BO179">
        <v>-6.4221700000000005E-4</v>
      </c>
      <c r="BP179">
        <v>-5.77992E-3</v>
      </c>
      <c r="BQ179">
        <v>8.9941600000000008</v>
      </c>
      <c r="BR179">
        <v>8.9999400000000005</v>
      </c>
      <c r="CD179">
        <v>6.5029482421875002</v>
      </c>
      <c r="CE179">
        <v>2.1455900000000002E-3</v>
      </c>
      <c r="CF179">
        <v>6.4367599999999997E-2</v>
      </c>
      <c r="CG179">
        <v>30.064299999999999</v>
      </c>
      <c r="CH179">
        <v>30</v>
      </c>
      <c r="CI179">
        <v>-6.3944900000000005E-4</v>
      </c>
      <c r="CJ179">
        <v>-5.7546899999999998E-3</v>
      </c>
      <c r="CK179">
        <v>8.9936900000000009</v>
      </c>
      <c r="CL179">
        <v>8.9994499999999995</v>
      </c>
      <c r="CX179">
        <v>5.985408203125</v>
      </c>
      <c r="CY179">
        <v>1.9848600000000002E-3</v>
      </c>
      <c r="CZ179">
        <v>5.95457E-2</v>
      </c>
      <c r="DA179">
        <v>30.0595</v>
      </c>
      <c r="DB179">
        <v>30</v>
      </c>
      <c r="DC179">
        <v>-6.0889799999999997E-4</v>
      </c>
      <c r="DD179">
        <v>-5.4800700000000001E-3</v>
      </c>
      <c r="DE179">
        <v>8.9945000000000004</v>
      </c>
      <c r="DF179">
        <v>8.9999800000000008</v>
      </c>
      <c r="DR179">
        <v>6.7778803710937501</v>
      </c>
      <c r="DS179">
        <v>2.5719699999999998E-3</v>
      </c>
      <c r="DT179">
        <v>7.7158900000000002E-2</v>
      </c>
      <c r="DU179">
        <v>30.077100000000002</v>
      </c>
      <c r="DV179">
        <v>29.9999</v>
      </c>
      <c r="DW179">
        <v>-7.92664E-4</v>
      </c>
      <c r="DX179">
        <v>-7.1346600000000001E-3</v>
      </c>
      <c r="DY179">
        <v>8.9937299999999993</v>
      </c>
      <c r="DZ179">
        <v>9.0008599999999994</v>
      </c>
      <c r="EL179">
        <v>6.2577670898437505</v>
      </c>
      <c r="EM179">
        <v>2.1864800000000002E-3</v>
      </c>
      <c r="EN179">
        <v>6.5593200000000004E-2</v>
      </c>
      <c r="EO179">
        <v>30.065100000000001</v>
      </c>
      <c r="EP179">
        <v>29.999500000000001</v>
      </c>
      <c r="EQ179">
        <v>-6.3728199999999997E-4</v>
      </c>
      <c r="ER179">
        <v>-5.6108099999999999E-3</v>
      </c>
      <c r="ES179">
        <v>8.7986799999999992</v>
      </c>
      <c r="ET179">
        <v>8.8042899999999999</v>
      </c>
      <c r="FF179">
        <v>6.5132548828125003</v>
      </c>
      <c r="FG179">
        <v>2.1641099999999999E-3</v>
      </c>
      <c r="FH179">
        <v>6.4923900000000007E-2</v>
      </c>
      <c r="FI179">
        <v>30.065200000000001</v>
      </c>
      <c r="FJ179">
        <v>30.000299999999999</v>
      </c>
      <c r="FK179">
        <v>-6.8815800000000002E-4</v>
      </c>
      <c r="FL179">
        <v>-6.1934299999999998E-3</v>
      </c>
      <c r="FM179">
        <v>8.9938199999999995</v>
      </c>
      <c r="FN179">
        <v>9.0000099999999996</v>
      </c>
      <c r="FZ179">
        <v>6.4259653320312502</v>
      </c>
      <c r="GA179">
        <v>2.1883100000000002E-3</v>
      </c>
      <c r="GB179">
        <v>6.56495E-2</v>
      </c>
      <c r="GC179">
        <v>30.0657</v>
      </c>
      <c r="GD179">
        <v>30.0001</v>
      </c>
      <c r="GE179">
        <v>-5.78829E-4</v>
      </c>
      <c r="GF179">
        <v>-5.2094100000000003E-3</v>
      </c>
      <c r="GG179">
        <v>8.9946999999999999</v>
      </c>
      <c r="GH179">
        <v>8.9999099999999999</v>
      </c>
      <c r="GT179">
        <v>6.6124794921875001</v>
      </c>
      <c r="GU179">
        <v>2.24953E-3</v>
      </c>
      <c r="GV179">
        <v>6.7485799999999999E-2</v>
      </c>
      <c r="GW179">
        <v>30.067499999999999</v>
      </c>
      <c r="GX179">
        <v>30</v>
      </c>
      <c r="GY179">
        <v>-6.4325899999999997E-4</v>
      </c>
      <c r="GZ179">
        <v>-5.78927E-3</v>
      </c>
      <c r="HA179">
        <v>8.9941099999999992</v>
      </c>
      <c r="HB179">
        <v>8.9999000000000002</v>
      </c>
      <c r="HN179">
        <v>6.6070981445312498</v>
      </c>
      <c r="HO179">
        <v>2.3139200000000001E-3</v>
      </c>
      <c r="HP179">
        <v>6.9417699999999999E-2</v>
      </c>
      <c r="HQ179">
        <v>30.069400000000002</v>
      </c>
      <c r="HR179">
        <v>30</v>
      </c>
      <c r="HS179">
        <v>-6.5812800000000001E-4</v>
      </c>
      <c r="HT179">
        <v>-5.9236100000000002E-3</v>
      </c>
      <c r="HU179">
        <v>8.9947700000000008</v>
      </c>
      <c r="HV179">
        <v>9.0007000000000001</v>
      </c>
      <c r="IH179">
        <v>6.3155610351562501</v>
      </c>
      <c r="II179">
        <v>2.0594200000000002E-3</v>
      </c>
      <c r="IJ179">
        <v>6.1781700000000002E-2</v>
      </c>
      <c r="IK179">
        <v>30.061399999999999</v>
      </c>
      <c r="IL179">
        <v>29.999600000000001</v>
      </c>
      <c r="IM179">
        <v>-6.5784000000000003E-4</v>
      </c>
      <c r="IN179">
        <v>-5.92086E-3</v>
      </c>
      <c r="IO179">
        <v>8.9945299999999992</v>
      </c>
      <c r="IP179">
        <v>9.0004500000000007</v>
      </c>
      <c r="JB179">
        <v>6.5094179687500002</v>
      </c>
      <c r="JC179">
        <v>2.1920799999999999E-3</v>
      </c>
      <c r="JD179">
        <v>6.5761E-2</v>
      </c>
      <c r="JE179">
        <v>30.065200000000001</v>
      </c>
      <c r="JF179">
        <v>29.999400000000001</v>
      </c>
      <c r="JG179">
        <v>-6.6197499999999998E-4</v>
      </c>
      <c r="JH179">
        <v>-5.9577700000000003E-3</v>
      </c>
      <c r="JI179">
        <v>8.99404</v>
      </c>
      <c r="JJ179">
        <v>9</v>
      </c>
      <c r="JV179">
        <v>6.5455126953125005</v>
      </c>
      <c r="JW179">
        <v>2.1951900000000001E-3</v>
      </c>
      <c r="JX179">
        <v>6.5856899999999996E-2</v>
      </c>
      <c r="JY179">
        <v>30.066400000000002</v>
      </c>
      <c r="JZ179">
        <v>30.000499999999999</v>
      </c>
      <c r="KA179">
        <v>-6.5434200000000003E-4</v>
      </c>
      <c r="KB179">
        <v>-5.8887399999999999E-3</v>
      </c>
      <c r="KC179">
        <v>8.9936000000000007</v>
      </c>
      <c r="KD179">
        <v>8.9994899999999998</v>
      </c>
      <c r="KP179">
        <v>6.5404492187500001</v>
      </c>
      <c r="KQ179">
        <v>2.04608E-3</v>
      </c>
      <c r="KR179">
        <v>6.1380400000000002E-2</v>
      </c>
      <c r="KS179">
        <v>30.060500000000001</v>
      </c>
      <c r="KT179">
        <v>29.999099999999999</v>
      </c>
      <c r="KU179">
        <v>-6.5376699999999998E-4</v>
      </c>
      <c r="KV179">
        <v>-5.8840799999999999E-3</v>
      </c>
      <c r="KW179">
        <v>8.9943799999999996</v>
      </c>
      <c r="KX179">
        <v>9.0002600000000008</v>
      </c>
      <c r="LJ179">
        <v>6.5275581054687501</v>
      </c>
      <c r="LK179">
        <v>2.03638E-3</v>
      </c>
      <c r="LL179">
        <v>6.1090800000000001E-2</v>
      </c>
      <c r="LM179">
        <v>30.0608</v>
      </c>
      <c r="LN179">
        <v>29.999700000000001</v>
      </c>
      <c r="LO179">
        <v>-6.9238199999999996E-4</v>
      </c>
      <c r="LP179">
        <v>-6.2308700000000003E-3</v>
      </c>
      <c r="LQ179">
        <v>8.9929600000000001</v>
      </c>
      <c r="LR179">
        <v>8.9991900000000005</v>
      </c>
      <c r="MD179">
        <v>6.5410483398437504</v>
      </c>
      <c r="ME179">
        <v>2.0493199999999999E-3</v>
      </c>
      <c r="MF179">
        <v>6.1479399999999997E-2</v>
      </c>
      <c r="MG179">
        <v>30.061399999999999</v>
      </c>
      <c r="MH179">
        <v>29.9999</v>
      </c>
      <c r="MI179">
        <v>-6.3497800000000002E-4</v>
      </c>
      <c r="MJ179">
        <v>-5.7148199999999998E-3</v>
      </c>
      <c r="MK179">
        <v>8.9943200000000001</v>
      </c>
      <c r="ML179">
        <v>9.0000300000000006</v>
      </c>
      <c r="MX179">
        <v>6.8660087890625006</v>
      </c>
      <c r="MY179">
        <v>2.1159400000000002E-3</v>
      </c>
      <c r="MZ179">
        <v>6.3477800000000001E-2</v>
      </c>
      <c r="NA179">
        <v>30.063199999999998</v>
      </c>
      <c r="NB179">
        <v>29.9998</v>
      </c>
      <c r="NC179">
        <v>-6.5223400000000002E-4</v>
      </c>
      <c r="ND179">
        <v>-5.8701400000000003E-3</v>
      </c>
      <c r="NE179">
        <v>8.9941800000000001</v>
      </c>
      <c r="NF179">
        <v>9.0000499999999999</v>
      </c>
      <c r="NR179">
        <v>6.44692138671875</v>
      </c>
      <c r="NS179">
        <v>2.0360500000000002E-3</v>
      </c>
      <c r="NT179">
        <v>6.1083100000000001E-2</v>
      </c>
      <c r="NU179">
        <v>30.061900000000001</v>
      </c>
      <c r="NV179">
        <v>30.000800000000002</v>
      </c>
      <c r="NW179">
        <v>-6.2710800000000003E-4</v>
      </c>
      <c r="NX179">
        <v>-5.6439599999999999E-3</v>
      </c>
      <c r="NY179">
        <v>8.9943500000000007</v>
      </c>
      <c r="NZ179">
        <v>8.9999900000000004</v>
      </c>
      <c r="OL179">
        <v>6.2572148437499999</v>
      </c>
      <c r="OM179">
        <v>2.0120099999999998E-3</v>
      </c>
      <c r="ON179">
        <v>6.0360499999999997E-2</v>
      </c>
      <c r="OO179">
        <v>30.060400000000001</v>
      </c>
      <c r="OP179">
        <v>30</v>
      </c>
      <c r="OQ179">
        <v>-5.9175199999999997E-4</v>
      </c>
      <c r="OR179">
        <v>-5.3257799999999996E-3</v>
      </c>
      <c r="OS179">
        <v>8.9946900000000003</v>
      </c>
      <c r="OT179">
        <v>9.0000199999999992</v>
      </c>
    </row>
    <row r="180" spans="2:410">
      <c r="B180">
        <v>6.8158730468749997</v>
      </c>
      <c r="C180">
        <v>2.4284900000000002E-3</v>
      </c>
      <c r="D180">
        <v>7.2854699999999994E-2</v>
      </c>
      <c r="E180">
        <v>30.072800000000001</v>
      </c>
      <c r="F180">
        <v>30</v>
      </c>
      <c r="G180">
        <v>-6.6245099999999999E-4</v>
      </c>
      <c r="H180">
        <v>-5.9620200000000002E-3</v>
      </c>
      <c r="I180">
        <v>8.9939800000000005</v>
      </c>
      <c r="J180">
        <v>8.9999400000000005</v>
      </c>
      <c r="V180">
        <v>6.9346259765624998</v>
      </c>
      <c r="W180">
        <v>2.24573E-3</v>
      </c>
      <c r="X180">
        <v>6.7372000000000001E-2</v>
      </c>
      <c r="Y180">
        <v>30.067399999999999</v>
      </c>
      <c r="Z180">
        <v>30</v>
      </c>
      <c r="AA180">
        <v>-6.3453000000000001E-4</v>
      </c>
      <c r="AB180">
        <v>-5.7108100000000002E-3</v>
      </c>
      <c r="AC180">
        <v>8.9943500000000007</v>
      </c>
      <c r="AD180">
        <v>9.0000599999999995</v>
      </c>
      <c r="AP180">
        <v>6.6764433593749999</v>
      </c>
      <c r="AQ180">
        <v>2.1973299999999999E-3</v>
      </c>
      <c r="AR180">
        <v>6.5920000000000006E-2</v>
      </c>
      <c r="AS180">
        <v>30.065899999999999</v>
      </c>
      <c r="AT180">
        <v>30</v>
      </c>
      <c r="AU180">
        <v>-5.6913999999999999E-4</v>
      </c>
      <c r="AV180">
        <v>-5.1220099999999998E-3</v>
      </c>
      <c r="AW180">
        <v>8.9944400000000009</v>
      </c>
      <c r="AX180">
        <v>8.9995700000000003</v>
      </c>
      <c r="BJ180">
        <v>6.5588828125000003</v>
      </c>
      <c r="BK180">
        <v>2.11795E-3</v>
      </c>
      <c r="BL180">
        <v>6.3539700000000005E-2</v>
      </c>
      <c r="BM180">
        <v>30.0641</v>
      </c>
      <c r="BN180">
        <v>30.000599999999999</v>
      </c>
      <c r="BO180">
        <v>-6.5757800000000003E-4</v>
      </c>
      <c r="BP180">
        <v>-5.9181599999999996E-3</v>
      </c>
      <c r="BQ180">
        <v>8.9940300000000004</v>
      </c>
      <c r="BR180">
        <v>8.9999400000000005</v>
      </c>
      <c r="CD180">
        <v>6.5546562499999999</v>
      </c>
      <c r="CE180">
        <v>2.1607200000000001E-3</v>
      </c>
      <c r="CF180">
        <v>6.4821699999999996E-2</v>
      </c>
      <c r="CG180">
        <v>30.064800000000002</v>
      </c>
      <c r="CH180">
        <v>30</v>
      </c>
      <c r="CI180">
        <v>-6.4730400000000002E-4</v>
      </c>
      <c r="CJ180">
        <v>-5.8253799999999998E-3</v>
      </c>
      <c r="CK180">
        <v>8.9936199999999999</v>
      </c>
      <c r="CL180">
        <v>8.9994499999999995</v>
      </c>
      <c r="CX180">
        <v>6.0354101562500002</v>
      </c>
      <c r="CY180">
        <v>2.0084899999999999E-3</v>
      </c>
      <c r="CZ180">
        <v>6.0254799999999997E-2</v>
      </c>
      <c r="DA180">
        <v>30.060199999999998</v>
      </c>
      <c r="DB180">
        <v>30</v>
      </c>
      <c r="DC180">
        <v>-6.1616899999999996E-4</v>
      </c>
      <c r="DD180">
        <v>-5.54551E-3</v>
      </c>
      <c r="DE180">
        <v>8.9944299999999995</v>
      </c>
      <c r="DF180">
        <v>8.9999800000000008</v>
      </c>
      <c r="DR180">
        <v>6.8314487304687503</v>
      </c>
      <c r="DS180">
        <v>2.59246E-3</v>
      </c>
      <c r="DT180">
        <v>7.7773700000000001E-2</v>
      </c>
      <c r="DU180">
        <v>30.0777</v>
      </c>
      <c r="DV180">
        <v>29.9999</v>
      </c>
      <c r="DW180">
        <v>-7.9308999999999998E-4</v>
      </c>
      <c r="DX180">
        <v>-7.1384999999999999E-3</v>
      </c>
      <c r="DY180">
        <v>8.9937199999999997</v>
      </c>
      <c r="DZ180">
        <v>9.0008599999999994</v>
      </c>
      <c r="EL180">
        <v>6.3088398437500004</v>
      </c>
      <c r="EM180">
        <v>2.2049299999999999E-3</v>
      </c>
      <c r="EN180">
        <v>6.6146899999999995E-2</v>
      </c>
      <c r="EO180">
        <v>30.0656</v>
      </c>
      <c r="EP180">
        <v>29.999500000000001</v>
      </c>
      <c r="EQ180">
        <v>-6.4392400000000004E-4</v>
      </c>
      <c r="ER180">
        <v>-5.6692899999999996E-3</v>
      </c>
      <c r="ES180">
        <v>8.7986199999999997</v>
      </c>
      <c r="ET180">
        <v>8.8042899999999999</v>
      </c>
      <c r="FF180">
        <v>6.5646567382812497</v>
      </c>
      <c r="FG180">
        <v>2.1861200000000002E-3</v>
      </c>
      <c r="FH180">
        <v>6.5584199999999995E-2</v>
      </c>
      <c r="FI180">
        <v>30.065899999999999</v>
      </c>
      <c r="FJ180">
        <v>30.000299999999999</v>
      </c>
      <c r="FK180">
        <v>-6.7890500000000005E-4</v>
      </c>
      <c r="FL180">
        <v>-6.11015E-3</v>
      </c>
      <c r="FM180">
        <v>8.9939</v>
      </c>
      <c r="FN180">
        <v>9.0000099999999996</v>
      </c>
      <c r="FZ180">
        <v>6.4784746093750005</v>
      </c>
      <c r="GA180">
        <v>2.21609E-3</v>
      </c>
      <c r="GB180">
        <v>6.6483E-2</v>
      </c>
      <c r="GC180">
        <v>30.066600000000001</v>
      </c>
      <c r="GD180">
        <v>30.0001</v>
      </c>
      <c r="GE180">
        <v>-5.7765699999999998E-4</v>
      </c>
      <c r="GF180">
        <v>-5.1988599999999996E-3</v>
      </c>
      <c r="GG180">
        <v>8.9947099999999995</v>
      </c>
      <c r="GH180">
        <v>8.9999099999999999</v>
      </c>
      <c r="GT180">
        <v>6.6653886718750002</v>
      </c>
      <c r="GU180">
        <v>2.2739599999999998E-3</v>
      </c>
      <c r="GV180">
        <v>6.8218699999999993E-2</v>
      </c>
      <c r="GW180">
        <v>30.068200000000001</v>
      </c>
      <c r="GX180">
        <v>30</v>
      </c>
      <c r="GY180">
        <v>-6.4618300000000004E-4</v>
      </c>
      <c r="GZ180">
        <v>-5.8155799999999999E-3</v>
      </c>
      <c r="HA180">
        <v>8.9940800000000003</v>
      </c>
      <c r="HB180">
        <v>8.9999000000000002</v>
      </c>
      <c r="HN180">
        <v>6.6602207031249998</v>
      </c>
      <c r="HO180">
        <v>2.3299100000000001E-3</v>
      </c>
      <c r="HP180">
        <v>6.9897200000000007E-2</v>
      </c>
      <c r="HQ180">
        <v>30.069900000000001</v>
      </c>
      <c r="HR180">
        <v>30</v>
      </c>
      <c r="HS180">
        <v>-6.6401999999999997E-4</v>
      </c>
      <c r="HT180">
        <v>-5.9766400000000001E-3</v>
      </c>
      <c r="HU180">
        <v>8.9947199999999992</v>
      </c>
      <c r="HV180">
        <v>9.0007000000000001</v>
      </c>
      <c r="IH180">
        <v>6.3672924804687501</v>
      </c>
      <c r="II180">
        <v>2.08968E-3</v>
      </c>
      <c r="IJ180">
        <v>6.2689499999999995E-2</v>
      </c>
      <c r="IK180">
        <v>30.0623</v>
      </c>
      <c r="IL180">
        <v>29.999600000000001</v>
      </c>
      <c r="IM180">
        <v>-6.5767799999999997E-4</v>
      </c>
      <c r="IN180">
        <v>-5.9194E-3</v>
      </c>
      <c r="IO180">
        <v>8.9945299999999992</v>
      </c>
      <c r="IP180">
        <v>9.0004500000000007</v>
      </c>
      <c r="JB180">
        <v>6.5632001953125005</v>
      </c>
      <c r="JC180">
        <v>2.1934099999999998E-3</v>
      </c>
      <c r="JD180">
        <v>6.5801100000000001E-2</v>
      </c>
      <c r="JE180">
        <v>30.065200000000001</v>
      </c>
      <c r="JF180">
        <v>29.999400000000001</v>
      </c>
      <c r="JG180">
        <v>-6.8093899999999998E-4</v>
      </c>
      <c r="JH180">
        <v>-6.1284499999999997E-3</v>
      </c>
      <c r="JI180">
        <v>8.9938699999999994</v>
      </c>
      <c r="JJ180">
        <v>9</v>
      </c>
      <c r="JV180">
        <v>6.5982719726562502</v>
      </c>
      <c r="JW180">
        <v>2.2201299999999998E-3</v>
      </c>
      <c r="JX180">
        <v>6.6604899999999995E-2</v>
      </c>
      <c r="JY180">
        <v>30.0671</v>
      </c>
      <c r="JZ180">
        <v>30.000499999999999</v>
      </c>
      <c r="KA180">
        <v>-6.6821999999999997E-4</v>
      </c>
      <c r="KB180">
        <v>-6.0136399999999998E-3</v>
      </c>
      <c r="KC180">
        <v>8.9934700000000003</v>
      </c>
      <c r="KD180">
        <v>8.9994899999999998</v>
      </c>
      <c r="KP180">
        <v>6.5923510742187501</v>
      </c>
      <c r="KQ180">
        <v>2.0692200000000001E-3</v>
      </c>
      <c r="KR180">
        <v>6.2074699999999997E-2</v>
      </c>
      <c r="KS180">
        <v>30.0611</v>
      </c>
      <c r="KT180">
        <v>29.999099999999999</v>
      </c>
      <c r="KU180">
        <v>-6.6082599999999999E-4</v>
      </c>
      <c r="KV180">
        <v>-5.9476099999999999E-3</v>
      </c>
      <c r="KW180">
        <v>8.9943100000000005</v>
      </c>
      <c r="KX180">
        <v>9.0002600000000008</v>
      </c>
      <c r="LJ180">
        <v>6.57950244140625</v>
      </c>
      <c r="LK180">
        <v>2.0551300000000001E-3</v>
      </c>
      <c r="LL180">
        <v>6.1653199999999998E-2</v>
      </c>
      <c r="LM180">
        <v>30.061299999999999</v>
      </c>
      <c r="LN180">
        <v>29.999700000000001</v>
      </c>
      <c r="LO180">
        <v>-6.9375899999999996E-4</v>
      </c>
      <c r="LP180">
        <v>-6.2432700000000004E-3</v>
      </c>
      <c r="LQ180">
        <v>8.9929400000000008</v>
      </c>
      <c r="LR180">
        <v>8.9991900000000005</v>
      </c>
      <c r="MD180">
        <v>6.5940976562499998</v>
      </c>
      <c r="ME180">
        <v>2.07121E-3</v>
      </c>
      <c r="MF180">
        <v>6.2136200000000003E-2</v>
      </c>
      <c r="MG180">
        <v>30.062100000000001</v>
      </c>
      <c r="MH180">
        <v>29.9999</v>
      </c>
      <c r="MI180">
        <v>-6.4391399999999999E-4</v>
      </c>
      <c r="MJ180">
        <v>-5.7952500000000001E-3</v>
      </c>
      <c r="MK180">
        <v>8.9942399999999996</v>
      </c>
      <c r="ML180">
        <v>9.0000300000000006</v>
      </c>
      <c r="MX180">
        <v>6.9174614257812506</v>
      </c>
      <c r="MY180">
        <v>2.1375299999999999E-3</v>
      </c>
      <c r="MZ180">
        <v>6.4125299999999996E-2</v>
      </c>
      <c r="NA180">
        <v>30.0639</v>
      </c>
      <c r="NB180">
        <v>29.9998</v>
      </c>
      <c r="NC180">
        <v>-6.6344600000000004E-4</v>
      </c>
      <c r="ND180">
        <v>-5.9710400000000004E-3</v>
      </c>
      <c r="NE180">
        <v>8.9940800000000003</v>
      </c>
      <c r="NF180">
        <v>9.0000499999999999</v>
      </c>
      <c r="NR180">
        <v>6.4987158203125004</v>
      </c>
      <c r="NS180">
        <v>2.0541700000000001E-3</v>
      </c>
      <c r="NT180">
        <v>6.16267E-2</v>
      </c>
      <c r="NU180">
        <v>30.0624</v>
      </c>
      <c r="NV180">
        <v>30.000800000000002</v>
      </c>
      <c r="NW180">
        <v>-6.3537900000000004E-4</v>
      </c>
      <c r="NX180">
        <v>-5.7184000000000002E-3</v>
      </c>
      <c r="NY180">
        <v>8.9942700000000002</v>
      </c>
      <c r="NZ180">
        <v>8.9999900000000004</v>
      </c>
      <c r="OL180">
        <v>6.3085952148437503</v>
      </c>
      <c r="OM180">
        <v>2.0122299999999998E-3</v>
      </c>
      <c r="ON180">
        <v>6.03671E-2</v>
      </c>
      <c r="OO180">
        <v>30.060400000000001</v>
      </c>
      <c r="OP180">
        <v>30</v>
      </c>
      <c r="OQ180">
        <v>-6.0322399999999997E-4</v>
      </c>
      <c r="OR180">
        <v>-5.4290199999999997E-3</v>
      </c>
      <c r="OS180">
        <v>8.9945900000000005</v>
      </c>
      <c r="OT180">
        <v>9.0000199999999992</v>
      </c>
    </row>
    <row r="181" spans="2:410">
      <c r="B181">
        <v>6.8681284179687498</v>
      </c>
      <c r="C181">
        <v>2.44203E-3</v>
      </c>
      <c r="D181">
        <v>7.3261000000000007E-2</v>
      </c>
      <c r="E181">
        <v>30.0733</v>
      </c>
      <c r="F181">
        <v>30</v>
      </c>
      <c r="G181">
        <v>-6.6335400000000001E-4</v>
      </c>
      <c r="H181">
        <v>-5.9701499999999996E-3</v>
      </c>
      <c r="I181">
        <v>8.9939699999999991</v>
      </c>
      <c r="J181">
        <v>8.9999400000000005</v>
      </c>
      <c r="V181">
        <v>6.9866210937500002</v>
      </c>
      <c r="W181">
        <v>2.2655499999999999E-3</v>
      </c>
      <c r="X181">
        <v>6.7966499999999999E-2</v>
      </c>
      <c r="Y181">
        <v>30.068000000000001</v>
      </c>
      <c r="Z181">
        <v>30</v>
      </c>
      <c r="AA181">
        <v>-6.3723899999999995E-4</v>
      </c>
      <c r="AB181">
        <v>-5.7351900000000003E-3</v>
      </c>
      <c r="AC181">
        <v>8.9943200000000001</v>
      </c>
      <c r="AD181">
        <v>9.0000599999999995</v>
      </c>
      <c r="AP181">
        <v>6.7288408203125005</v>
      </c>
      <c r="AQ181">
        <v>2.21871E-3</v>
      </c>
      <c r="AR181">
        <v>6.6561200000000001E-2</v>
      </c>
      <c r="AS181">
        <v>30.066600000000001</v>
      </c>
      <c r="AT181">
        <v>30</v>
      </c>
      <c r="AU181">
        <v>-5.7962599999999997E-4</v>
      </c>
      <c r="AV181">
        <v>-5.2163899999999996E-3</v>
      </c>
      <c r="AW181">
        <v>8.9943500000000007</v>
      </c>
      <c r="AX181">
        <v>8.9995700000000003</v>
      </c>
      <c r="BJ181">
        <v>6.6116782226562503</v>
      </c>
      <c r="BK181">
        <v>2.1482099999999998E-3</v>
      </c>
      <c r="BL181">
        <v>6.4447599999999994E-2</v>
      </c>
      <c r="BM181">
        <v>30.065000000000001</v>
      </c>
      <c r="BN181">
        <v>30.000599999999999</v>
      </c>
      <c r="BO181">
        <v>-6.4678999999999995E-4</v>
      </c>
      <c r="BP181">
        <v>-5.8210700000000002E-3</v>
      </c>
      <c r="BQ181">
        <v>8.9941200000000006</v>
      </c>
      <c r="BR181">
        <v>8.9999400000000005</v>
      </c>
      <c r="CD181">
        <v>6.6060141601562501</v>
      </c>
      <c r="CE181">
        <v>2.1779899999999999E-3</v>
      </c>
      <c r="CF181">
        <v>6.5339700000000001E-2</v>
      </c>
      <c r="CG181">
        <v>30.065300000000001</v>
      </c>
      <c r="CH181">
        <v>30</v>
      </c>
      <c r="CI181">
        <v>-6.5777700000000001E-4</v>
      </c>
      <c r="CJ181">
        <v>-5.9196300000000004E-3</v>
      </c>
      <c r="CK181">
        <v>8.9935299999999998</v>
      </c>
      <c r="CL181">
        <v>8.9994499999999995</v>
      </c>
      <c r="CX181">
        <v>6.0859921875000005</v>
      </c>
      <c r="CY181">
        <v>2.0282E-3</v>
      </c>
      <c r="CZ181">
        <v>6.0845999999999997E-2</v>
      </c>
      <c r="DA181">
        <v>30.0608</v>
      </c>
      <c r="DB181">
        <v>30</v>
      </c>
      <c r="DC181">
        <v>-6.0719500000000004E-4</v>
      </c>
      <c r="DD181">
        <v>-5.46474E-3</v>
      </c>
      <c r="DE181">
        <v>8.9945199999999996</v>
      </c>
      <c r="DF181">
        <v>8.9999800000000008</v>
      </c>
      <c r="DR181">
        <v>6.8847094726562501</v>
      </c>
      <c r="DS181">
        <v>2.6164999999999999E-3</v>
      </c>
      <c r="DT181">
        <v>7.8494800000000003E-2</v>
      </c>
      <c r="DU181">
        <v>30.078399999999998</v>
      </c>
      <c r="DV181">
        <v>29.9999</v>
      </c>
      <c r="DW181">
        <v>-8.2140100000000003E-4</v>
      </c>
      <c r="DX181">
        <v>-7.3933200000000001E-3</v>
      </c>
      <c r="DY181">
        <v>8.9934700000000003</v>
      </c>
      <c r="DZ181">
        <v>9.0008599999999994</v>
      </c>
      <c r="EL181">
        <v>6.3601918945312503</v>
      </c>
      <c r="EM181">
        <v>2.22997E-3</v>
      </c>
      <c r="EN181">
        <v>6.6897999999999999E-2</v>
      </c>
      <c r="EO181">
        <v>30.066400000000002</v>
      </c>
      <c r="EP181">
        <v>29.999500000000001</v>
      </c>
      <c r="EQ181">
        <v>-6.5786600000000001E-4</v>
      </c>
      <c r="ER181">
        <v>-5.79204E-3</v>
      </c>
      <c r="ES181">
        <v>8.7985000000000007</v>
      </c>
      <c r="ET181">
        <v>8.8042899999999999</v>
      </c>
      <c r="FF181">
        <v>6.6163969726562497</v>
      </c>
      <c r="FG181">
        <v>2.2097000000000002E-3</v>
      </c>
      <c r="FH181">
        <v>6.6291600000000006E-2</v>
      </c>
      <c r="FI181">
        <v>30.066600000000001</v>
      </c>
      <c r="FJ181">
        <v>30.000299999999999</v>
      </c>
      <c r="FK181">
        <v>-6.9624599999999997E-4</v>
      </c>
      <c r="FL181">
        <v>-6.2662200000000003E-3</v>
      </c>
      <c r="FM181">
        <v>8.9937400000000007</v>
      </c>
      <c r="FN181">
        <v>9.0000099999999996</v>
      </c>
      <c r="FZ181">
        <v>6.5316738281250002</v>
      </c>
      <c r="GA181">
        <v>2.2278699999999999E-3</v>
      </c>
      <c r="GB181">
        <v>6.6836199999999998E-2</v>
      </c>
      <c r="GC181">
        <v>30.0669</v>
      </c>
      <c r="GD181">
        <v>30.0001</v>
      </c>
      <c r="GE181">
        <v>-5.9115800000000005E-4</v>
      </c>
      <c r="GF181">
        <v>-5.3203699999999996E-3</v>
      </c>
      <c r="GG181">
        <v>8.9945900000000005</v>
      </c>
      <c r="GH181">
        <v>8.9999099999999999</v>
      </c>
      <c r="GT181">
        <v>6.7191406249999996</v>
      </c>
      <c r="GU181">
        <v>2.2891999999999999E-3</v>
      </c>
      <c r="GV181">
        <v>6.8676000000000001E-2</v>
      </c>
      <c r="GW181">
        <v>30.0687</v>
      </c>
      <c r="GX181">
        <v>30</v>
      </c>
      <c r="GY181">
        <v>-6.4571799999999999E-4</v>
      </c>
      <c r="GZ181">
        <v>-5.8114000000000004E-3</v>
      </c>
      <c r="HA181">
        <v>8.9940899999999999</v>
      </c>
      <c r="HB181">
        <v>8.9999000000000002</v>
      </c>
      <c r="HN181">
        <v>6.7138618164062498</v>
      </c>
      <c r="HO181">
        <v>2.3540900000000001E-3</v>
      </c>
      <c r="HP181">
        <v>7.0622900000000002E-2</v>
      </c>
      <c r="HQ181">
        <v>30.070599999999999</v>
      </c>
      <c r="HR181">
        <v>30</v>
      </c>
      <c r="HS181">
        <v>-6.65447E-4</v>
      </c>
      <c r="HT181">
        <v>-5.9894900000000001E-3</v>
      </c>
      <c r="HU181">
        <v>8.9947099999999995</v>
      </c>
      <c r="HV181">
        <v>9.0007000000000001</v>
      </c>
      <c r="IH181">
        <v>6.4195385742187501</v>
      </c>
      <c r="II181">
        <v>2.1012100000000001E-3</v>
      </c>
      <c r="IJ181">
        <v>6.3035400000000005E-2</v>
      </c>
      <c r="IK181">
        <v>30.0627</v>
      </c>
      <c r="IL181">
        <v>29.999600000000001</v>
      </c>
      <c r="IM181">
        <v>-6.85072E-4</v>
      </c>
      <c r="IN181">
        <v>-6.1659599999999998E-3</v>
      </c>
      <c r="IO181">
        <v>8.9942799999999998</v>
      </c>
      <c r="IP181">
        <v>9.0004500000000007</v>
      </c>
      <c r="JB181">
        <v>6.6164042968750003</v>
      </c>
      <c r="JC181">
        <v>2.22427E-3</v>
      </c>
      <c r="JD181">
        <v>6.6726800000000003E-2</v>
      </c>
      <c r="JE181">
        <v>30.066099999999999</v>
      </c>
      <c r="JF181">
        <v>29.999400000000001</v>
      </c>
      <c r="JG181">
        <v>-6.8311299999999995E-4</v>
      </c>
      <c r="JH181">
        <v>-6.1480199999999997E-3</v>
      </c>
      <c r="JI181">
        <v>8.9938500000000001</v>
      </c>
      <c r="JJ181">
        <v>9</v>
      </c>
      <c r="JV181">
        <v>6.6512314453124999</v>
      </c>
      <c r="JW181">
        <v>2.23412E-3</v>
      </c>
      <c r="JX181">
        <v>6.7024899999999998E-2</v>
      </c>
      <c r="JY181">
        <v>30.067599999999999</v>
      </c>
      <c r="JZ181">
        <v>30.000499999999999</v>
      </c>
      <c r="KA181">
        <v>-6.7655199999999997E-4</v>
      </c>
      <c r="KB181">
        <v>-6.0886200000000003E-3</v>
      </c>
      <c r="KC181">
        <v>8.9933999999999994</v>
      </c>
      <c r="KD181">
        <v>8.9994899999999998</v>
      </c>
      <c r="KP181">
        <v>6.6451083984375003</v>
      </c>
      <c r="KQ181">
        <v>2.0850199999999999E-3</v>
      </c>
      <c r="KR181">
        <v>6.2548599999999996E-2</v>
      </c>
      <c r="KS181">
        <v>30.061599999999999</v>
      </c>
      <c r="KT181">
        <v>29.999099999999999</v>
      </c>
      <c r="KU181">
        <v>-6.6400300000000003E-4</v>
      </c>
      <c r="KV181">
        <v>-5.9762000000000001E-3</v>
      </c>
      <c r="KW181">
        <v>8.9942799999999998</v>
      </c>
      <c r="KX181">
        <v>9.0002600000000008</v>
      </c>
      <c r="LJ181">
        <v>6.6318066406250002</v>
      </c>
      <c r="LK181">
        <v>2.0689200000000001E-3</v>
      </c>
      <c r="LL181">
        <v>6.2066900000000001E-2</v>
      </c>
      <c r="LM181">
        <v>30.061800000000002</v>
      </c>
      <c r="LN181">
        <v>29.999700000000001</v>
      </c>
      <c r="LO181">
        <v>-6.9861700000000001E-4</v>
      </c>
      <c r="LP181">
        <v>-6.2869900000000001E-3</v>
      </c>
      <c r="LQ181">
        <v>8.9929000000000006</v>
      </c>
      <c r="LR181">
        <v>8.9991900000000005</v>
      </c>
      <c r="MD181">
        <v>6.6468959960937504</v>
      </c>
      <c r="ME181">
        <v>2.0879499999999999E-3</v>
      </c>
      <c r="MF181">
        <v>6.2638299999999994E-2</v>
      </c>
      <c r="MG181">
        <v>30.0626</v>
      </c>
      <c r="MH181">
        <v>29.9999</v>
      </c>
      <c r="MI181">
        <v>-6.4816299999999999E-4</v>
      </c>
      <c r="MJ181">
        <v>-5.8334900000000002E-3</v>
      </c>
      <c r="MK181">
        <v>8.9941999999999993</v>
      </c>
      <c r="ML181">
        <v>9.0000300000000006</v>
      </c>
      <c r="MX181">
        <v>6.9689692382812503</v>
      </c>
      <c r="MY181">
        <v>2.1554E-3</v>
      </c>
      <c r="MZ181">
        <v>6.4661399999999994E-2</v>
      </c>
      <c r="NA181">
        <v>30.064399999999999</v>
      </c>
      <c r="NB181">
        <v>29.9998</v>
      </c>
      <c r="NC181">
        <v>-6.6731500000000003E-4</v>
      </c>
      <c r="ND181">
        <v>-6.00587E-3</v>
      </c>
      <c r="NE181">
        <v>8.9940499999999997</v>
      </c>
      <c r="NF181">
        <v>9.0000499999999999</v>
      </c>
      <c r="NR181">
        <v>6.5509067382812498</v>
      </c>
      <c r="NS181">
        <v>2.0917800000000001E-3</v>
      </c>
      <c r="NT181">
        <v>6.2755099999999994E-2</v>
      </c>
      <c r="NU181">
        <v>30.063600000000001</v>
      </c>
      <c r="NV181">
        <v>30.000800000000002</v>
      </c>
      <c r="NW181">
        <v>-6.5165000000000004E-4</v>
      </c>
      <c r="NX181">
        <v>-5.8648399999999996E-3</v>
      </c>
      <c r="NY181">
        <v>8.9941300000000002</v>
      </c>
      <c r="NZ181">
        <v>8.9999900000000004</v>
      </c>
      <c r="OL181">
        <v>6.3601889648437497</v>
      </c>
      <c r="OM181">
        <v>2.0431999999999998E-3</v>
      </c>
      <c r="ON181">
        <v>6.12959E-2</v>
      </c>
      <c r="OO181">
        <v>30.061299999999999</v>
      </c>
      <c r="OP181">
        <v>30</v>
      </c>
      <c r="OQ181">
        <v>-6.1826600000000002E-4</v>
      </c>
      <c r="OR181">
        <v>-5.5644099999999997E-3</v>
      </c>
      <c r="OS181">
        <v>8.9944500000000005</v>
      </c>
      <c r="OT181">
        <v>9.0000199999999992</v>
      </c>
    </row>
    <row r="182" spans="2:410">
      <c r="B182">
        <v>6.9196723632812498</v>
      </c>
      <c r="C182">
        <v>2.46423E-3</v>
      </c>
      <c r="D182">
        <v>7.3926900000000004E-2</v>
      </c>
      <c r="E182">
        <v>30.073899999999998</v>
      </c>
      <c r="F182">
        <v>30</v>
      </c>
      <c r="G182">
        <v>-6.6867000000000001E-4</v>
      </c>
      <c r="H182">
        <v>-6.01799E-3</v>
      </c>
      <c r="I182">
        <v>8.9939199999999992</v>
      </c>
      <c r="J182">
        <v>8.9999400000000005</v>
      </c>
      <c r="V182">
        <v>7.03949853515625</v>
      </c>
      <c r="W182">
        <v>2.2793000000000002E-3</v>
      </c>
      <c r="X182">
        <v>6.8378900000000006E-2</v>
      </c>
      <c r="Y182">
        <v>30.0684</v>
      </c>
      <c r="Z182">
        <v>30</v>
      </c>
      <c r="AA182">
        <v>-6.4460500000000003E-4</v>
      </c>
      <c r="AB182">
        <v>-5.8014800000000004E-3</v>
      </c>
      <c r="AC182">
        <v>8.9942600000000006</v>
      </c>
      <c r="AD182">
        <v>9.0000599999999995</v>
      </c>
      <c r="AP182">
        <v>6.7818789062500002</v>
      </c>
      <c r="AQ182">
        <v>2.2360100000000001E-3</v>
      </c>
      <c r="AR182">
        <v>6.7080399999999998E-2</v>
      </c>
      <c r="AS182">
        <v>30.0671</v>
      </c>
      <c r="AT182">
        <v>30</v>
      </c>
      <c r="AU182">
        <v>-5.8191999999999999E-4</v>
      </c>
      <c r="AV182">
        <v>-5.2370300000000002E-3</v>
      </c>
      <c r="AW182">
        <v>8.9943299999999997</v>
      </c>
      <c r="AX182">
        <v>8.9995700000000003</v>
      </c>
      <c r="BJ182">
        <v>6.66440234375</v>
      </c>
      <c r="BK182">
        <v>2.1644699999999999E-3</v>
      </c>
      <c r="BL182">
        <v>6.4935300000000001E-2</v>
      </c>
      <c r="BM182">
        <v>30.0655</v>
      </c>
      <c r="BN182">
        <v>30.000599999999999</v>
      </c>
      <c r="BO182">
        <v>-6.7604299999999998E-4</v>
      </c>
      <c r="BP182">
        <v>-6.0843499999999997E-3</v>
      </c>
      <c r="BQ182">
        <v>8.9938599999999997</v>
      </c>
      <c r="BR182">
        <v>8.9999400000000005</v>
      </c>
      <c r="CD182">
        <v>6.6574438476562499</v>
      </c>
      <c r="CE182">
        <v>2.1900700000000001E-3</v>
      </c>
      <c r="CF182">
        <v>6.5701899999999994E-2</v>
      </c>
      <c r="CG182">
        <v>30.0657</v>
      </c>
      <c r="CH182">
        <v>30</v>
      </c>
      <c r="CI182">
        <v>-6.6463399999999999E-4</v>
      </c>
      <c r="CJ182">
        <v>-5.98133E-3</v>
      </c>
      <c r="CK182">
        <v>8.9934600000000007</v>
      </c>
      <c r="CL182">
        <v>8.9994499999999995</v>
      </c>
      <c r="CX182">
        <v>6.1372905273437501</v>
      </c>
      <c r="CY182">
        <v>2.0446100000000001E-3</v>
      </c>
      <c r="CZ182">
        <v>6.1338299999999998E-2</v>
      </c>
      <c r="DA182">
        <v>30.061299999999999</v>
      </c>
      <c r="DB182">
        <v>30</v>
      </c>
      <c r="DC182">
        <v>-6.2606800000000002E-4</v>
      </c>
      <c r="DD182">
        <v>-5.6346E-3</v>
      </c>
      <c r="DE182">
        <v>8.9943500000000007</v>
      </c>
      <c r="DF182">
        <v>8.9999800000000008</v>
      </c>
      <c r="DR182">
        <v>6.9371025390624999</v>
      </c>
      <c r="DS182">
        <v>2.6370399999999998E-3</v>
      </c>
      <c r="DT182">
        <v>7.9111000000000001E-2</v>
      </c>
      <c r="DU182">
        <v>30.079000000000001</v>
      </c>
      <c r="DV182">
        <v>29.9999</v>
      </c>
      <c r="DW182">
        <v>-8.3256200000000002E-4</v>
      </c>
      <c r="DX182">
        <v>-7.4937800000000002E-3</v>
      </c>
      <c r="DY182">
        <v>8.9933700000000005</v>
      </c>
      <c r="DZ182">
        <v>9.0008599999999994</v>
      </c>
      <c r="EL182">
        <v>6.4121762695312503</v>
      </c>
      <c r="EM182">
        <v>2.24508E-3</v>
      </c>
      <c r="EN182">
        <v>6.73512E-2</v>
      </c>
      <c r="EO182">
        <v>30.066800000000001</v>
      </c>
      <c r="EP182">
        <v>29.999500000000001</v>
      </c>
      <c r="EQ182">
        <v>-6.4717500000000005E-4</v>
      </c>
      <c r="ER182">
        <v>-5.6979099999999996E-3</v>
      </c>
      <c r="ES182">
        <v>8.7985900000000008</v>
      </c>
      <c r="ET182">
        <v>8.8042899999999999</v>
      </c>
      <c r="FF182">
        <v>6.6680043945312502</v>
      </c>
      <c r="FG182">
        <v>2.2218300000000002E-3</v>
      </c>
      <c r="FH182">
        <v>6.6655500000000006E-2</v>
      </c>
      <c r="FI182">
        <v>30.067</v>
      </c>
      <c r="FJ182">
        <v>30.000299999999999</v>
      </c>
      <c r="FK182">
        <v>-6.9072899999999995E-4</v>
      </c>
      <c r="FL182">
        <v>-6.2165700000000003E-3</v>
      </c>
      <c r="FM182">
        <v>8.9937900000000006</v>
      </c>
      <c r="FN182">
        <v>9.0000099999999996</v>
      </c>
      <c r="FZ182">
        <v>6.5851972656250002</v>
      </c>
      <c r="GA182">
        <v>2.2483300000000002E-3</v>
      </c>
      <c r="GB182">
        <v>6.7450200000000002E-2</v>
      </c>
      <c r="GC182">
        <v>30.067499999999999</v>
      </c>
      <c r="GD182">
        <v>30.0001</v>
      </c>
      <c r="GE182">
        <v>-6.1737700000000001E-4</v>
      </c>
      <c r="GF182">
        <v>-5.5563399999999999E-3</v>
      </c>
      <c r="GG182">
        <v>8.9943500000000007</v>
      </c>
      <c r="GH182">
        <v>8.9999099999999999</v>
      </c>
      <c r="GT182">
        <v>6.7730625</v>
      </c>
      <c r="GU182">
        <v>2.2996700000000002E-3</v>
      </c>
      <c r="GV182">
        <v>6.8989999999999996E-2</v>
      </c>
      <c r="GW182">
        <v>30.068999999999999</v>
      </c>
      <c r="GX182">
        <v>30</v>
      </c>
      <c r="GY182">
        <v>-6.6389699999999999E-4</v>
      </c>
      <c r="GZ182">
        <v>-5.9750100000000002E-3</v>
      </c>
      <c r="HA182">
        <v>8.9939199999999992</v>
      </c>
      <c r="HB182">
        <v>8.9999000000000002</v>
      </c>
      <c r="HN182">
        <v>6.76794873046875</v>
      </c>
      <c r="HO182">
        <v>2.3669699999999999E-3</v>
      </c>
      <c r="HP182">
        <v>7.1009199999999995E-2</v>
      </c>
      <c r="HQ182">
        <v>30.071000000000002</v>
      </c>
      <c r="HR182">
        <v>30</v>
      </c>
      <c r="HS182">
        <v>-6.87041E-4</v>
      </c>
      <c r="HT182">
        <v>-6.1838500000000003E-3</v>
      </c>
      <c r="HU182">
        <v>8.99451</v>
      </c>
      <c r="HV182">
        <v>9.0007000000000001</v>
      </c>
      <c r="IH182">
        <v>6.4713774414062497</v>
      </c>
      <c r="II182">
        <v>2.1199600000000002E-3</v>
      </c>
      <c r="IJ182">
        <v>6.3598100000000005E-2</v>
      </c>
      <c r="IK182">
        <v>30.063199999999998</v>
      </c>
      <c r="IL182">
        <v>29.999600000000001</v>
      </c>
      <c r="IM182">
        <v>-6.7215299999999999E-4</v>
      </c>
      <c r="IN182">
        <v>-6.04968E-3</v>
      </c>
      <c r="IO182">
        <v>8.9944000000000006</v>
      </c>
      <c r="IP182">
        <v>9.0004500000000007</v>
      </c>
      <c r="JB182">
        <v>6.6696391601562501</v>
      </c>
      <c r="JC182">
        <v>2.2555600000000002E-3</v>
      </c>
      <c r="JD182">
        <v>6.7665299999999998E-2</v>
      </c>
      <c r="JE182">
        <v>30.0671</v>
      </c>
      <c r="JF182">
        <v>29.999400000000001</v>
      </c>
      <c r="JG182">
        <v>-6.8443400000000004E-4</v>
      </c>
      <c r="JH182">
        <v>-6.1599000000000003E-3</v>
      </c>
      <c r="JI182">
        <v>8.9938400000000005</v>
      </c>
      <c r="JJ182">
        <v>9</v>
      </c>
      <c r="JV182">
        <v>6.7044116210937501</v>
      </c>
      <c r="JW182">
        <v>2.24515E-3</v>
      </c>
      <c r="JX182">
        <v>6.7355600000000002E-2</v>
      </c>
      <c r="JY182">
        <v>30.067900000000002</v>
      </c>
      <c r="JZ182">
        <v>30.000499999999999</v>
      </c>
      <c r="KA182">
        <v>-6.5618399999999998E-4</v>
      </c>
      <c r="KB182">
        <v>-5.9053200000000004E-3</v>
      </c>
      <c r="KC182">
        <v>8.9935799999999997</v>
      </c>
      <c r="KD182">
        <v>8.9994899999999998</v>
      </c>
      <c r="KP182">
        <v>6.6967265625000003</v>
      </c>
      <c r="KQ182">
        <v>2.1064199999999999E-3</v>
      </c>
      <c r="KR182">
        <v>6.31906E-2</v>
      </c>
      <c r="KS182">
        <v>30.0623</v>
      </c>
      <c r="KT182">
        <v>29.999099999999999</v>
      </c>
      <c r="KU182">
        <v>-6.6335500000000002E-4</v>
      </c>
      <c r="KV182">
        <v>-5.97037E-3</v>
      </c>
      <c r="KW182">
        <v>8.9942899999999995</v>
      </c>
      <c r="KX182">
        <v>9.0002600000000008</v>
      </c>
      <c r="LJ182">
        <v>6.6835864257812503</v>
      </c>
      <c r="LK182">
        <v>2.09457E-3</v>
      </c>
      <c r="LL182">
        <v>6.2836500000000003E-2</v>
      </c>
      <c r="LM182">
        <v>30.0625</v>
      </c>
      <c r="LN182">
        <v>29.999700000000001</v>
      </c>
      <c r="LO182">
        <v>-7.0198099999999996E-4</v>
      </c>
      <c r="LP182">
        <v>-6.3172599999999999E-3</v>
      </c>
      <c r="LQ182">
        <v>8.9928699999999999</v>
      </c>
      <c r="LR182">
        <v>8.9991900000000005</v>
      </c>
      <c r="MD182">
        <v>6.6996801757812499</v>
      </c>
      <c r="ME182">
        <v>2.1084099999999998E-3</v>
      </c>
      <c r="MF182">
        <v>6.3252100000000006E-2</v>
      </c>
      <c r="MG182">
        <v>30.063199999999998</v>
      </c>
      <c r="MH182">
        <v>29.9999</v>
      </c>
      <c r="MI182">
        <v>-6.54822E-4</v>
      </c>
      <c r="MJ182">
        <v>-5.8934199999999999E-3</v>
      </c>
      <c r="MK182">
        <v>8.9941399999999998</v>
      </c>
      <c r="ML182">
        <v>9.0000300000000006</v>
      </c>
      <c r="MX182">
        <v>7.0206323242187505</v>
      </c>
      <c r="MY182">
        <v>2.17351E-3</v>
      </c>
      <c r="MZ182">
        <v>6.5204799999999993E-2</v>
      </c>
      <c r="NA182">
        <v>30.065000000000001</v>
      </c>
      <c r="NB182">
        <v>29.9998</v>
      </c>
      <c r="NC182">
        <v>-6.7263700000000002E-4</v>
      </c>
      <c r="ND182">
        <v>-6.05377E-3</v>
      </c>
      <c r="NE182">
        <v>8.9939999999999998</v>
      </c>
      <c r="NF182">
        <v>9.0000499999999999</v>
      </c>
      <c r="NR182">
        <v>6.6031948242187504</v>
      </c>
      <c r="NS182">
        <v>2.0850299999999999E-3</v>
      </c>
      <c r="NT182">
        <v>6.25526E-2</v>
      </c>
      <c r="NU182">
        <v>30.063400000000001</v>
      </c>
      <c r="NV182">
        <v>30.000800000000002</v>
      </c>
      <c r="NW182">
        <v>-6.4912699999999999E-4</v>
      </c>
      <c r="NX182">
        <v>-5.8421300000000001E-3</v>
      </c>
      <c r="NY182">
        <v>8.9941499999999994</v>
      </c>
      <c r="NZ182">
        <v>8.9999900000000004</v>
      </c>
      <c r="OL182">
        <v>6.4120683593750005</v>
      </c>
      <c r="OM182">
        <v>2.0665200000000001E-3</v>
      </c>
      <c r="ON182">
        <v>6.1995500000000002E-2</v>
      </c>
      <c r="OO182">
        <v>30.062000000000001</v>
      </c>
      <c r="OP182">
        <v>30</v>
      </c>
      <c r="OQ182">
        <v>-6.2319800000000005E-4</v>
      </c>
      <c r="OR182">
        <v>-5.6087999999999997E-3</v>
      </c>
      <c r="OS182">
        <v>8.9944100000000002</v>
      </c>
      <c r="OT182">
        <v>9.0000199999999992</v>
      </c>
    </row>
    <row r="183" spans="2:410">
      <c r="B183">
        <v>6.9717597656250003</v>
      </c>
      <c r="C183">
        <v>2.48299E-3</v>
      </c>
      <c r="D183">
        <v>7.4489799999999995E-2</v>
      </c>
      <c r="E183">
        <v>30.0745</v>
      </c>
      <c r="F183">
        <v>30</v>
      </c>
      <c r="G183">
        <v>-6.7304099999999998E-4</v>
      </c>
      <c r="H183">
        <v>-6.0573299999999997E-3</v>
      </c>
      <c r="I183">
        <v>8.9938800000000008</v>
      </c>
      <c r="J183">
        <v>8.9999400000000005</v>
      </c>
      <c r="V183">
        <v>7.0917578125</v>
      </c>
      <c r="W183">
        <v>2.3055800000000002E-3</v>
      </c>
      <c r="X183">
        <v>6.9167300000000001E-2</v>
      </c>
      <c r="Y183">
        <v>30.069199999999999</v>
      </c>
      <c r="Z183">
        <v>30</v>
      </c>
      <c r="AA183">
        <v>-6.4422700000000004E-4</v>
      </c>
      <c r="AB183">
        <v>-5.7980799999999997E-3</v>
      </c>
      <c r="AC183">
        <v>8.9942600000000006</v>
      </c>
      <c r="AD183">
        <v>9.0000599999999995</v>
      </c>
      <c r="AP183">
        <v>6.8350229492187502</v>
      </c>
      <c r="AQ183">
        <v>2.24902E-3</v>
      </c>
      <c r="AR183">
        <v>6.7470699999999995E-2</v>
      </c>
      <c r="AS183">
        <v>30.067499999999999</v>
      </c>
      <c r="AT183">
        <v>30</v>
      </c>
      <c r="AU183">
        <v>-5.9756200000000005E-4</v>
      </c>
      <c r="AV183">
        <v>-5.3778000000000003E-3</v>
      </c>
      <c r="AW183">
        <v>8.9941899999999997</v>
      </c>
      <c r="AX183">
        <v>8.9995700000000003</v>
      </c>
      <c r="BJ183">
        <v>6.7170947265625003</v>
      </c>
      <c r="BK183">
        <v>2.18177E-3</v>
      </c>
      <c r="BL183">
        <v>6.5454499999999999E-2</v>
      </c>
      <c r="BM183">
        <v>30.065999999999999</v>
      </c>
      <c r="BN183">
        <v>30.000599999999999</v>
      </c>
      <c r="BO183">
        <v>-6.8075399999999999E-4</v>
      </c>
      <c r="BP183">
        <v>-6.1267400000000003E-3</v>
      </c>
      <c r="BQ183">
        <v>8.9938199999999995</v>
      </c>
      <c r="BR183">
        <v>8.9999400000000005</v>
      </c>
      <c r="CD183">
        <v>6.7088081054687505</v>
      </c>
      <c r="CE183">
        <v>2.2265700000000002E-3</v>
      </c>
      <c r="CF183">
        <v>6.6797099999999998E-2</v>
      </c>
      <c r="CG183">
        <v>30.066800000000001</v>
      </c>
      <c r="CH183">
        <v>30</v>
      </c>
      <c r="CI183">
        <v>-6.5830000000000001E-4</v>
      </c>
      <c r="CJ183">
        <v>-5.9243400000000002E-3</v>
      </c>
      <c r="CK183">
        <v>8.9935200000000002</v>
      </c>
      <c r="CL183">
        <v>8.9994499999999995</v>
      </c>
      <c r="CX183">
        <v>6.18966650390625</v>
      </c>
      <c r="CY183">
        <v>2.0655399999999998E-3</v>
      </c>
      <c r="CZ183">
        <v>6.1966E-2</v>
      </c>
      <c r="DA183">
        <v>30.062000000000001</v>
      </c>
      <c r="DB183">
        <v>30</v>
      </c>
      <c r="DC183">
        <v>-6.3628199999999995E-4</v>
      </c>
      <c r="DD183">
        <v>-5.7265199999999997E-3</v>
      </c>
      <c r="DE183">
        <v>8.9942499999999992</v>
      </c>
      <c r="DF183">
        <v>8.9999800000000008</v>
      </c>
      <c r="DR183">
        <v>6.9899497070312497</v>
      </c>
      <c r="DS183">
        <v>2.6593300000000001E-3</v>
      </c>
      <c r="DT183">
        <v>7.9779699999999995E-2</v>
      </c>
      <c r="DU183">
        <v>30.079699999999999</v>
      </c>
      <c r="DV183">
        <v>29.9999</v>
      </c>
      <c r="DW183">
        <v>-8.33704E-4</v>
      </c>
      <c r="DX183">
        <v>-7.5040599999999999E-3</v>
      </c>
      <c r="DY183">
        <v>8.9933599999999991</v>
      </c>
      <c r="DZ183">
        <v>9.0008599999999994</v>
      </c>
      <c r="EL183">
        <v>6.4643310546875004</v>
      </c>
      <c r="EM183">
        <v>2.2624099999999999E-3</v>
      </c>
      <c r="EN183">
        <v>6.7871000000000001E-2</v>
      </c>
      <c r="EO183">
        <v>30.067399999999999</v>
      </c>
      <c r="EP183">
        <v>29.999500000000001</v>
      </c>
      <c r="EQ183">
        <v>-6.5180700000000002E-4</v>
      </c>
      <c r="ER183">
        <v>-5.7387000000000002E-3</v>
      </c>
      <c r="ES183">
        <v>8.7985500000000005</v>
      </c>
      <c r="ET183">
        <v>8.8042899999999999</v>
      </c>
      <c r="FF183">
        <v>6.7204262695312504</v>
      </c>
      <c r="FG183">
        <v>2.2421799999999999E-3</v>
      </c>
      <c r="FH183">
        <v>6.7266199999999998E-2</v>
      </c>
      <c r="FI183">
        <v>30.067599999999999</v>
      </c>
      <c r="FJ183">
        <v>30.000299999999999</v>
      </c>
      <c r="FK183">
        <v>-7.1305700000000001E-4</v>
      </c>
      <c r="FL183">
        <v>-6.4175200000000003E-3</v>
      </c>
      <c r="FM183">
        <v>8.9935899999999993</v>
      </c>
      <c r="FN183">
        <v>9.0000099999999996</v>
      </c>
      <c r="FZ183">
        <v>6.6382470703125005</v>
      </c>
      <c r="GA183">
        <v>2.2728800000000001E-3</v>
      </c>
      <c r="GB183">
        <v>6.8186700000000003E-2</v>
      </c>
      <c r="GC183">
        <v>30.068300000000001</v>
      </c>
      <c r="GD183">
        <v>30.0001</v>
      </c>
      <c r="GE183">
        <v>-6.0518599999999996E-4</v>
      </c>
      <c r="GF183">
        <v>-5.4466200000000001E-3</v>
      </c>
      <c r="GG183">
        <v>8.9944600000000001</v>
      </c>
      <c r="GH183">
        <v>8.9999099999999999</v>
      </c>
      <c r="GT183">
        <v>6.8269926757812502</v>
      </c>
      <c r="GU183">
        <v>2.3354999999999999E-3</v>
      </c>
      <c r="GV183">
        <v>7.0065000000000002E-2</v>
      </c>
      <c r="GW183">
        <v>30.0701</v>
      </c>
      <c r="GX183">
        <v>30</v>
      </c>
      <c r="GY183">
        <v>-6.6140800000000005E-4</v>
      </c>
      <c r="GZ183">
        <v>-5.9525999999999997E-3</v>
      </c>
      <c r="HA183">
        <v>8.9939499999999999</v>
      </c>
      <c r="HB183">
        <v>8.9999000000000002</v>
      </c>
      <c r="HN183">
        <v>6.8213857421875002</v>
      </c>
      <c r="HO183">
        <v>2.3993600000000001E-3</v>
      </c>
      <c r="HP183">
        <v>7.19809E-2</v>
      </c>
      <c r="HQ183">
        <v>30.071999999999999</v>
      </c>
      <c r="HR183">
        <v>30</v>
      </c>
      <c r="HS183">
        <v>-6.7975800000000003E-4</v>
      </c>
      <c r="HT183">
        <v>-6.1183000000000001E-3</v>
      </c>
      <c r="HU183">
        <v>8.9945799999999991</v>
      </c>
      <c r="HV183">
        <v>9.0007000000000001</v>
      </c>
      <c r="IH183">
        <v>6.5232285156250001</v>
      </c>
      <c r="II183">
        <v>2.1369599999999998E-3</v>
      </c>
      <c r="IJ183">
        <v>6.4107899999999995E-2</v>
      </c>
      <c r="IK183">
        <v>30.063700000000001</v>
      </c>
      <c r="IL183">
        <v>29.999600000000001</v>
      </c>
      <c r="IM183">
        <v>-6.6102100000000003E-4</v>
      </c>
      <c r="IN183">
        <v>-5.94948E-3</v>
      </c>
      <c r="IO183">
        <v>8.9945000000000004</v>
      </c>
      <c r="IP183">
        <v>9.0004500000000007</v>
      </c>
      <c r="JB183">
        <v>6.7229125976562498</v>
      </c>
      <c r="JC183">
        <v>2.2660900000000001E-3</v>
      </c>
      <c r="JD183">
        <v>6.7981299999999995E-2</v>
      </c>
      <c r="JE183">
        <v>30.067399999999999</v>
      </c>
      <c r="JF183">
        <v>29.999400000000001</v>
      </c>
      <c r="JG183">
        <v>-6.8735300000000003E-4</v>
      </c>
      <c r="JH183">
        <v>-6.1861800000000003E-3</v>
      </c>
      <c r="JI183">
        <v>8.9938099999999999</v>
      </c>
      <c r="JJ183">
        <v>9</v>
      </c>
      <c r="JV183">
        <v>6.7573393554687504</v>
      </c>
      <c r="JW183">
        <v>2.2775500000000001E-3</v>
      </c>
      <c r="JX183">
        <v>6.8327600000000002E-2</v>
      </c>
      <c r="JY183">
        <v>30.068899999999999</v>
      </c>
      <c r="JZ183">
        <v>30.000499999999999</v>
      </c>
      <c r="KA183">
        <v>-6.9568899999999999E-4</v>
      </c>
      <c r="KB183">
        <v>-6.2608400000000002E-3</v>
      </c>
      <c r="KC183">
        <v>8.9932200000000009</v>
      </c>
      <c r="KD183">
        <v>8.9994899999999998</v>
      </c>
      <c r="KP183">
        <v>6.7486728515625005</v>
      </c>
      <c r="KQ183">
        <v>2.1213899999999999E-3</v>
      </c>
      <c r="KR183">
        <v>6.3639600000000004E-2</v>
      </c>
      <c r="KS183">
        <v>30.0627</v>
      </c>
      <c r="KT183">
        <v>29.999099999999999</v>
      </c>
      <c r="KU183">
        <v>-6.7825800000000005E-4</v>
      </c>
      <c r="KV183">
        <v>-6.1044999999999997E-3</v>
      </c>
      <c r="KW183">
        <v>8.9941600000000008</v>
      </c>
      <c r="KX183">
        <v>9.0002600000000008</v>
      </c>
      <c r="LJ183">
        <v>6.7353188476562504</v>
      </c>
      <c r="LK183">
        <v>2.1119300000000001E-3</v>
      </c>
      <c r="LL183">
        <v>6.3357399999999994E-2</v>
      </c>
      <c r="LM183">
        <v>30.063099999999999</v>
      </c>
      <c r="LN183">
        <v>29.999700000000001</v>
      </c>
      <c r="LO183">
        <v>-7.0574600000000004E-4</v>
      </c>
      <c r="LP183">
        <v>-6.3511399999999999E-3</v>
      </c>
      <c r="LQ183">
        <v>8.9928399999999993</v>
      </c>
      <c r="LR183">
        <v>8.9991900000000005</v>
      </c>
      <c r="MD183">
        <v>6.7525356445312505</v>
      </c>
      <c r="ME183">
        <v>2.11728E-3</v>
      </c>
      <c r="MF183">
        <v>6.3518099999999994E-2</v>
      </c>
      <c r="MG183">
        <v>30.063400000000001</v>
      </c>
      <c r="MH183">
        <v>29.9999</v>
      </c>
      <c r="MI183">
        <v>-6.6021000000000005E-4</v>
      </c>
      <c r="MJ183">
        <v>-5.9419099999999999E-3</v>
      </c>
      <c r="MK183">
        <v>8.9940899999999999</v>
      </c>
      <c r="ML183">
        <v>9.0000300000000006</v>
      </c>
      <c r="MX183">
        <v>7.0720791015625002</v>
      </c>
      <c r="MY183">
        <v>2.1925E-3</v>
      </c>
      <c r="MZ183">
        <v>6.57745E-2</v>
      </c>
      <c r="NA183">
        <v>30.0655</v>
      </c>
      <c r="NB183">
        <v>29.9998</v>
      </c>
      <c r="NC183">
        <v>-6.6959099999999998E-4</v>
      </c>
      <c r="ND183">
        <v>-6.0263599999999997E-3</v>
      </c>
      <c r="NE183">
        <v>8.9940300000000004</v>
      </c>
      <c r="NF183">
        <v>9.0000499999999999</v>
      </c>
      <c r="NR183">
        <v>6.6550922851562504</v>
      </c>
      <c r="NS183">
        <v>2.1113199999999999E-3</v>
      </c>
      <c r="NT183">
        <v>6.3341400000000006E-2</v>
      </c>
      <c r="NU183">
        <v>30.0641</v>
      </c>
      <c r="NV183">
        <v>30.000800000000002</v>
      </c>
      <c r="NW183">
        <v>-6.5498100000000001E-4</v>
      </c>
      <c r="NX183">
        <v>-5.8948300000000002E-3</v>
      </c>
      <c r="NY183">
        <v>8.9940999999999995</v>
      </c>
      <c r="NZ183">
        <v>8.9999900000000004</v>
      </c>
      <c r="OL183">
        <v>6.4634912109374998</v>
      </c>
      <c r="OM183">
        <v>2.0819499999999999E-3</v>
      </c>
      <c r="ON183">
        <v>6.24585E-2</v>
      </c>
      <c r="OO183">
        <v>30.0625</v>
      </c>
      <c r="OP183">
        <v>30</v>
      </c>
      <c r="OQ183">
        <v>-6.2865200000000005E-4</v>
      </c>
      <c r="OR183">
        <v>-5.6578799999999997E-3</v>
      </c>
      <c r="OS183">
        <v>8.9943600000000004</v>
      </c>
      <c r="OT183">
        <v>9.0000199999999992</v>
      </c>
    </row>
    <row r="184" spans="2:410">
      <c r="B184">
        <v>7.0237255859375001</v>
      </c>
      <c r="C184">
        <v>2.50877E-3</v>
      </c>
      <c r="D184">
        <v>7.5263200000000002E-2</v>
      </c>
      <c r="E184">
        <v>30.075299999999999</v>
      </c>
      <c r="F184">
        <v>30</v>
      </c>
      <c r="G184">
        <v>-6.8864600000000001E-4</v>
      </c>
      <c r="H184">
        <v>-6.19777E-3</v>
      </c>
      <c r="I184">
        <v>8.9937400000000007</v>
      </c>
      <c r="J184">
        <v>8.9999400000000005</v>
      </c>
      <c r="V184">
        <v>7.1441206054687498</v>
      </c>
      <c r="W184">
        <v>2.3284099999999999E-3</v>
      </c>
      <c r="X184">
        <v>6.9852399999999995E-2</v>
      </c>
      <c r="Y184">
        <v>30.069900000000001</v>
      </c>
      <c r="Z184">
        <v>30</v>
      </c>
      <c r="AA184">
        <v>-6.5550500000000002E-4</v>
      </c>
      <c r="AB184">
        <v>-5.8995799999999998E-3</v>
      </c>
      <c r="AC184">
        <v>8.9941600000000008</v>
      </c>
      <c r="AD184">
        <v>9.0000599999999995</v>
      </c>
      <c r="AP184">
        <v>6.8876791992187503</v>
      </c>
      <c r="AQ184">
        <v>2.2717000000000002E-3</v>
      </c>
      <c r="AR184">
        <v>6.81509E-2</v>
      </c>
      <c r="AS184">
        <v>30.068200000000001</v>
      </c>
      <c r="AT184">
        <v>30</v>
      </c>
      <c r="AU184">
        <v>-6.0554300000000005E-4</v>
      </c>
      <c r="AV184">
        <v>-5.4496199999999996E-3</v>
      </c>
      <c r="AW184">
        <v>8.9941200000000006</v>
      </c>
      <c r="AX184">
        <v>8.9995700000000003</v>
      </c>
      <c r="BJ184">
        <v>6.7697246093750003</v>
      </c>
      <c r="BK184">
        <v>2.2095499999999998E-3</v>
      </c>
      <c r="BL184">
        <v>6.6287700000000005E-2</v>
      </c>
      <c r="BM184">
        <v>30.0669</v>
      </c>
      <c r="BN184">
        <v>30.000599999999999</v>
      </c>
      <c r="BO184">
        <v>-6.8178100000000001E-4</v>
      </c>
      <c r="BP184">
        <v>-6.13599E-3</v>
      </c>
      <c r="BQ184">
        <v>8.9938099999999999</v>
      </c>
      <c r="BR184">
        <v>8.9999400000000005</v>
      </c>
      <c r="CD184">
        <v>6.7598618164062501</v>
      </c>
      <c r="CE184">
        <v>2.2356699999999999E-3</v>
      </c>
      <c r="CF184">
        <v>6.7070099999999994E-2</v>
      </c>
      <c r="CG184">
        <v>30.067</v>
      </c>
      <c r="CH184">
        <v>30</v>
      </c>
      <c r="CI184">
        <v>-6.6274499999999996E-4</v>
      </c>
      <c r="CJ184">
        <v>-5.9643400000000003E-3</v>
      </c>
      <c r="CK184">
        <v>8.9934799999999999</v>
      </c>
      <c r="CL184">
        <v>8.9994499999999995</v>
      </c>
      <c r="CX184">
        <v>6.2417851562499997</v>
      </c>
      <c r="CY184">
        <v>2.0860100000000001E-3</v>
      </c>
      <c r="CZ184">
        <v>6.2580300000000005E-2</v>
      </c>
      <c r="DA184">
        <v>30.0626</v>
      </c>
      <c r="DB184">
        <v>30</v>
      </c>
      <c r="DC184">
        <v>-6.3861500000000004E-4</v>
      </c>
      <c r="DD184">
        <v>-5.7475199999999999E-3</v>
      </c>
      <c r="DE184">
        <v>8.9942299999999999</v>
      </c>
      <c r="DF184">
        <v>8.9999800000000008</v>
      </c>
      <c r="DR184">
        <v>7.0434443359375001</v>
      </c>
      <c r="DS184">
        <v>2.6780300000000001E-3</v>
      </c>
      <c r="DT184">
        <v>8.0340800000000004E-2</v>
      </c>
      <c r="DU184">
        <v>30.080300000000001</v>
      </c>
      <c r="DV184">
        <v>29.9999</v>
      </c>
      <c r="DW184">
        <v>-8.2952500000000001E-4</v>
      </c>
      <c r="DX184">
        <v>-7.4664400000000004E-3</v>
      </c>
      <c r="DY184">
        <v>8.9933999999999994</v>
      </c>
      <c r="DZ184">
        <v>9.0008599999999994</v>
      </c>
      <c r="EL184">
        <v>6.51611328125</v>
      </c>
      <c r="EM184">
        <v>2.2889500000000001E-3</v>
      </c>
      <c r="EN184">
        <v>6.8667300000000001E-2</v>
      </c>
      <c r="EO184">
        <v>30.068100000000001</v>
      </c>
      <c r="EP184">
        <v>29.999500000000001</v>
      </c>
      <c r="EQ184">
        <v>-6.5847499999999995E-4</v>
      </c>
      <c r="ER184">
        <v>-5.7974000000000003E-3</v>
      </c>
      <c r="ES184">
        <v>8.7984899999999993</v>
      </c>
      <c r="ET184">
        <v>8.8042899999999999</v>
      </c>
      <c r="FF184">
        <v>6.7736450195312505</v>
      </c>
      <c r="FG184">
        <v>2.2633100000000001E-3</v>
      </c>
      <c r="FH184">
        <v>6.7899899999999999E-2</v>
      </c>
      <c r="FI184">
        <v>30.068200000000001</v>
      </c>
      <c r="FJ184">
        <v>30.000299999999999</v>
      </c>
      <c r="FK184">
        <v>-7.04311E-4</v>
      </c>
      <c r="FL184">
        <v>-6.3388100000000003E-3</v>
      </c>
      <c r="FM184">
        <v>8.9936699999999998</v>
      </c>
      <c r="FN184">
        <v>9.0000099999999996</v>
      </c>
      <c r="FZ184">
        <v>6.6913593750000002</v>
      </c>
      <c r="GA184">
        <v>2.2914200000000002E-3</v>
      </c>
      <c r="GB184">
        <v>6.8742899999999996E-2</v>
      </c>
      <c r="GC184">
        <v>30.0688</v>
      </c>
      <c r="GD184">
        <v>30.0001</v>
      </c>
      <c r="GE184">
        <v>-6.2152799999999999E-4</v>
      </c>
      <c r="GF184">
        <v>-5.5936900000000001E-3</v>
      </c>
      <c r="GG184">
        <v>8.9943100000000005</v>
      </c>
      <c r="GH184">
        <v>8.9999099999999999</v>
      </c>
      <c r="GT184">
        <v>6.8803427734375004</v>
      </c>
      <c r="GU184">
        <v>2.3671999999999999E-3</v>
      </c>
      <c r="GV184">
        <v>7.1016099999999999E-2</v>
      </c>
      <c r="GW184">
        <v>30.071000000000002</v>
      </c>
      <c r="GX184">
        <v>30</v>
      </c>
      <c r="GY184">
        <v>-6.7859500000000004E-4</v>
      </c>
      <c r="GZ184">
        <v>-6.1072899999999996E-3</v>
      </c>
      <c r="HA184">
        <v>8.9937900000000006</v>
      </c>
      <c r="HB184">
        <v>8.9999000000000002</v>
      </c>
      <c r="HN184">
        <v>6.8742934570312499</v>
      </c>
      <c r="HO184">
        <v>2.3503700000000001E-3</v>
      </c>
      <c r="HP184">
        <v>7.0511099999999993E-2</v>
      </c>
      <c r="HQ184">
        <v>30.070499999999999</v>
      </c>
      <c r="HR184">
        <v>30</v>
      </c>
      <c r="HS184">
        <v>-6.9793999999999998E-4</v>
      </c>
      <c r="HT184">
        <v>-6.2819399999999997E-3</v>
      </c>
      <c r="HU184">
        <v>8.9944199999999999</v>
      </c>
      <c r="HV184">
        <v>9.0007000000000001</v>
      </c>
      <c r="IH184">
        <v>6.5748325195312498</v>
      </c>
      <c r="II184">
        <v>2.1686399999999999E-3</v>
      </c>
      <c r="IJ184">
        <v>6.5058400000000002E-2</v>
      </c>
      <c r="IK184">
        <v>30.064699999999998</v>
      </c>
      <c r="IL184">
        <v>29.999600000000001</v>
      </c>
      <c r="IM184">
        <v>-6.7612800000000002E-4</v>
      </c>
      <c r="IN184">
        <v>-6.08546E-3</v>
      </c>
      <c r="IO184">
        <v>8.9943600000000004</v>
      </c>
      <c r="IP184">
        <v>9.0004500000000007</v>
      </c>
      <c r="JB184">
        <v>6.7762514648437504</v>
      </c>
      <c r="JC184">
        <v>2.2798200000000001E-3</v>
      </c>
      <c r="JD184">
        <v>6.8393200000000001E-2</v>
      </c>
      <c r="JE184">
        <v>30.067799999999998</v>
      </c>
      <c r="JF184">
        <v>29.999400000000001</v>
      </c>
      <c r="JG184">
        <v>-7.1201499999999998E-4</v>
      </c>
      <c r="JH184">
        <v>-6.4081399999999997E-3</v>
      </c>
      <c r="JI184">
        <v>8.9935899999999993</v>
      </c>
      <c r="JJ184">
        <v>9</v>
      </c>
      <c r="JV184">
        <v>6.8108969726562503</v>
      </c>
      <c r="JW184">
        <v>2.2952300000000001E-3</v>
      </c>
      <c r="JX184">
        <v>6.8858000000000003E-2</v>
      </c>
      <c r="JY184">
        <v>30.069400000000002</v>
      </c>
      <c r="JZ184">
        <v>30.000499999999999</v>
      </c>
      <c r="KA184">
        <v>-6.9003800000000002E-4</v>
      </c>
      <c r="KB184">
        <v>-6.2099800000000004E-3</v>
      </c>
      <c r="KC184">
        <v>8.9932700000000008</v>
      </c>
      <c r="KD184">
        <v>8.9994899999999998</v>
      </c>
      <c r="KP184">
        <v>6.8007421875</v>
      </c>
      <c r="KQ184">
        <v>2.1435999999999998E-3</v>
      </c>
      <c r="KR184">
        <v>6.4306000000000002E-2</v>
      </c>
      <c r="KS184">
        <v>30.063400000000001</v>
      </c>
      <c r="KT184">
        <v>29.999099999999999</v>
      </c>
      <c r="KU184">
        <v>-6.9112600000000002E-4</v>
      </c>
      <c r="KV184">
        <v>-6.2203199999999997E-3</v>
      </c>
      <c r="KW184">
        <v>8.99404</v>
      </c>
      <c r="KX184">
        <v>9.0002600000000008</v>
      </c>
      <c r="LJ184">
        <v>6.7866152343750006</v>
      </c>
      <c r="LK184">
        <v>2.1383299999999999E-3</v>
      </c>
      <c r="LL184">
        <v>6.4149200000000003E-2</v>
      </c>
      <c r="LM184">
        <v>30.063800000000001</v>
      </c>
      <c r="LN184">
        <v>29.999700000000001</v>
      </c>
      <c r="LO184">
        <v>-7.10536E-4</v>
      </c>
      <c r="LP184">
        <v>-6.3942399999999998E-3</v>
      </c>
      <c r="LQ184">
        <v>8.9927899999999994</v>
      </c>
      <c r="LR184">
        <v>8.9991900000000005</v>
      </c>
      <c r="MD184">
        <v>6.8053759765624999</v>
      </c>
      <c r="ME184">
        <v>2.1479400000000001E-3</v>
      </c>
      <c r="MF184">
        <v>6.4437900000000006E-2</v>
      </c>
      <c r="MG184">
        <v>30.064399999999999</v>
      </c>
      <c r="MH184">
        <v>29.9999</v>
      </c>
      <c r="MI184">
        <v>-6.5950700000000004E-4</v>
      </c>
      <c r="MJ184">
        <v>-5.9355900000000001E-3</v>
      </c>
      <c r="MK184">
        <v>8.9940999999999995</v>
      </c>
      <c r="ML184">
        <v>9.0000300000000006</v>
      </c>
      <c r="MX184">
        <v>7.1243227539062506</v>
      </c>
      <c r="MY184">
        <v>2.21375E-3</v>
      </c>
      <c r="MZ184">
        <v>6.6411799999999993E-2</v>
      </c>
      <c r="NA184">
        <v>30.066199999999998</v>
      </c>
      <c r="NB184">
        <v>29.9998</v>
      </c>
      <c r="NC184">
        <v>-6.6512199999999998E-4</v>
      </c>
      <c r="ND184">
        <v>-5.98614E-3</v>
      </c>
      <c r="NE184">
        <v>8.9940700000000007</v>
      </c>
      <c r="NF184">
        <v>9.0000499999999999</v>
      </c>
      <c r="NR184">
        <v>6.7069912109374998</v>
      </c>
      <c r="NS184">
        <v>2.0962300000000001E-3</v>
      </c>
      <c r="NT184">
        <v>6.28885E-2</v>
      </c>
      <c r="NU184">
        <v>30.063700000000001</v>
      </c>
      <c r="NV184">
        <v>30.000800000000002</v>
      </c>
      <c r="NW184">
        <v>-6.5633E-4</v>
      </c>
      <c r="NX184">
        <v>-5.9069600000000002E-3</v>
      </c>
      <c r="NY184">
        <v>8.9940899999999999</v>
      </c>
      <c r="NZ184">
        <v>8.9999900000000004</v>
      </c>
      <c r="OL184">
        <v>6.5145371093750004</v>
      </c>
      <c r="OM184">
        <v>2.1006200000000001E-3</v>
      </c>
      <c r="ON184">
        <v>6.30188E-2</v>
      </c>
      <c r="OO184">
        <v>30.062999999999999</v>
      </c>
      <c r="OP184">
        <v>30</v>
      </c>
      <c r="OQ184">
        <v>-6.3773400000000004E-4</v>
      </c>
      <c r="OR184">
        <v>-5.73962E-3</v>
      </c>
      <c r="OS184">
        <v>8.9942799999999998</v>
      </c>
      <c r="OT184">
        <v>9.0000199999999992</v>
      </c>
    </row>
    <row r="185" spans="2:410">
      <c r="B185">
        <v>7.0758701171874998</v>
      </c>
      <c r="C185">
        <v>2.52893E-3</v>
      </c>
      <c r="D185">
        <v>7.5868000000000005E-2</v>
      </c>
      <c r="E185">
        <v>30.075900000000001</v>
      </c>
      <c r="F185">
        <v>30</v>
      </c>
      <c r="G185">
        <v>-6.9553300000000002E-4</v>
      </c>
      <c r="H185">
        <v>-6.2597499999999997E-3</v>
      </c>
      <c r="I185">
        <v>8.9936799999999995</v>
      </c>
      <c r="J185">
        <v>8.9999400000000005</v>
      </c>
      <c r="V185">
        <v>7.1969252929687499</v>
      </c>
      <c r="W185">
        <v>2.3499599999999999E-3</v>
      </c>
      <c r="X185">
        <v>7.04988E-2</v>
      </c>
      <c r="Y185">
        <v>30.070499999999999</v>
      </c>
      <c r="Z185">
        <v>30</v>
      </c>
      <c r="AA185">
        <v>-6.6126800000000001E-4</v>
      </c>
      <c r="AB185">
        <v>-5.9514499999999996E-3</v>
      </c>
      <c r="AC185">
        <v>8.9941099999999992</v>
      </c>
      <c r="AD185">
        <v>9.0000599999999995</v>
      </c>
      <c r="AP185">
        <v>6.9401059570312498</v>
      </c>
      <c r="AQ185">
        <v>2.2907499999999998E-3</v>
      </c>
      <c r="AR185">
        <v>6.8722599999999995E-2</v>
      </c>
      <c r="AS185">
        <v>30.0687</v>
      </c>
      <c r="AT185">
        <v>30</v>
      </c>
      <c r="AU185">
        <v>-6.1965499999999999E-4</v>
      </c>
      <c r="AV185">
        <v>-5.57663E-3</v>
      </c>
      <c r="AW185">
        <v>8.9939900000000002</v>
      </c>
      <c r="AX185">
        <v>8.9995700000000003</v>
      </c>
      <c r="BJ185">
        <v>6.8224077148437505</v>
      </c>
      <c r="BK185">
        <v>2.2225399999999998E-3</v>
      </c>
      <c r="BL185">
        <v>6.6677500000000001E-2</v>
      </c>
      <c r="BM185">
        <v>30.067299999999999</v>
      </c>
      <c r="BN185">
        <v>30.000599999999999</v>
      </c>
      <c r="BO185">
        <v>-6.7984100000000004E-4</v>
      </c>
      <c r="BP185">
        <v>-6.1185399999999996E-3</v>
      </c>
      <c r="BQ185">
        <v>8.9938199999999995</v>
      </c>
      <c r="BR185">
        <v>8.9999400000000005</v>
      </c>
      <c r="CD185">
        <v>6.8115126953125005</v>
      </c>
      <c r="CE185">
        <v>2.2579200000000001E-3</v>
      </c>
      <c r="CF185">
        <v>6.7737500000000006E-2</v>
      </c>
      <c r="CG185">
        <v>30.067699999999999</v>
      </c>
      <c r="CH185">
        <v>30</v>
      </c>
      <c r="CI185">
        <v>-6.7243999999999995E-4</v>
      </c>
      <c r="CJ185">
        <v>-6.0515899999999999E-3</v>
      </c>
      <c r="CK185">
        <v>8.9933899999999998</v>
      </c>
      <c r="CL185">
        <v>8.9994499999999995</v>
      </c>
      <c r="CX185">
        <v>6.2933251953124998</v>
      </c>
      <c r="CY185">
        <v>2.1043199999999998E-3</v>
      </c>
      <c r="CZ185">
        <v>6.3129599999999994E-2</v>
      </c>
      <c r="DA185">
        <v>30.063099999999999</v>
      </c>
      <c r="DB185">
        <v>30</v>
      </c>
      <c r="DC185">
        <v>-6.5264900000000005E-4</v>
      </c>
      <c r="DD185">
        <v>-5.8738200000000001E-3</v>
      </c>
      <c r="DE185">
        <v>8.9941099999999992</v>
      </c>
      <c r="DF185">
        <v>8.9999800000000008</v>
      </c>
      <c r="DR185">
        <v>7.0974033203125</v>
      </c>
      <c r="DS185">
        <v>2.6957499999999998E-3</v>
      </c>
      <c r="DT185">
        <v>8.0872299999999994E-2</v>
      </c>
      <c r="DU185">
        <v>30.0808</v>
      </c>
      <c r="DV185">
        <v>29.9999</v>
      </c>
      <c r="DW185">
        <v>-8.4513700000000004E-4</v>
      </c>
      <c r="DX185">
        <v>-7.6069700000000002E-3</v>
      </c>
      <c r="DY185">
        <v>8.9932599999999994</v>
      </c>
      <c r="DZ185">
        <v>9.0008599999999994</v>
      </c>
      <c r="EL185">
        <v>6.5682231445312498</v>
      </c>
      <c r="EM185">
        <v>2.3016600000000001E-3</v>
      </c>
      <c r="EN185">
        <v>6.9048600000000002E-2</v>
      </c>
      <c r="EO185">
        <v>30.0685</v>
      </c>
      <c r="EP185">
        <v>29.999500000000001</v>
      </c>
      <c r="EQ185">
        <v>-6.81484E-4</v>
      </c>
      <c r="ER185">
        <v>-5.9999800000000002E-3</v>
      </c>
      <c r="ES185">
        <v>8.7982899999999997</v>
      </c>
      <c r="ET185">
        <v>8.8042899999999999</v>
      </c>
      <c r="FF185">
        <v>6.827109375</v>
      </c>
      <c r="FG185">
        <v>2.2868300000000001E-3</v>
      </c>
      <c r="FH185">
        <v>6.8605600000000003E-2</v>
      </c>
      <c r="FI185">
        <v>30.068899999999999</v>
      </c>
      <c r="FJ185">
        <v>30.000299999999999</v>
      </c>
      <c r="FK185">
        <v>-7.2947400000000003E-4</v>
      </c>
      <c r="FL185">
        <v>-6.5652799999999997E-3</v>
      </c>
      <c r="FM185">
        <v>8.9934399999999997</v>
      </c>
      <c r="FN185">
        <v>9.0000099999999996</v>
      </c>
      <c r="FZ185">
        <v>6.7452285156250005</v>
      </c>
      <c r="GA185">
        <v>2.31489E-3</v>
      </c>
      <c r="GB185">
        <v>6.9446999999999995E-2</v>
      </c>
      <c r="GC185">
        <v>30.069500000000001</v>
      </c>
      <c r="GD185">
        <v>30.0001</v>
      </c>
      <c r="GE185">
        <v>-6.1580800000000002E-4</v>
      </c>
      <c r="GF185">
        <v>-5.5422099999999997E-3</v>
      </c>
      <c r="GG185">
        <v>8.9943600000000004</v>
      </c>
      <c r="GH185">
        <v>8.9999099999999999</v>
      </c>
      <c r="GT185">
        <v>6.9339135742187503</v>
      </c>
      <c r="GU185">
        <v>2.3836600000000001E-3</v>
      </c>
      <c r="GV185">
        <v>7.1509699999999995E-2</v>
      </c>
      <c r="GW185">
        <v>30.0715</v>
      </c>
      <c r="GX185">
        <v>30</v>
      </c>
      <c r="GY185">
        <v>-6.7948699999999999E-4</v>
      </c>
      <c r="GZ185">
        <v>-6.1153099999999997E-3</v>
      </c>
      <c r="HA185">
        <v>8.9937799999999992</v>
      </c>
      <c r="HB185">
        <v>8.9999000000000002</v>
      </c>
      <c r="HN185">
        <v>6.9277416992187497</v>
      </c>
      <c r="HO185">
        <v>2.41698E-3</v>
      </c>
      <c r="HP185">
        <v>7.2509299999999999E-2</v>
      </c>
      <c r="HQ185">
        <v>30.072500000000002</v>
      </c>
      <c r="HR185">
        <v>30</v>
      </c>
      <c r="HS185">
        <v>-7.0832200000000005E-4</v>
      </c>
      <c r="HT185">
        <v>-6.3753899999999999E-3</v>
      </c>
      <c r="HU185">
        <v>8.9943200000000001</v>
      </c>
      <c r="HV185">
        <v>9.0007000000000001</v>
      </c>
      <c r="IH185">
        <v>6.6260537109374997</v>
      </c>
      <c r="II185">
        <v>2.17571E-3</v>
      </c>
      <c r="IJ185">
        <v>6.5270599999999998E-2</v>
      </c>
      <c r="IK185">
        <v>30.064900000000002</v>
      </c>
      <c r="IL185">
        <v>29.999600000000001</v>
      </c>
      <c r="IM185">
        <v>-6.9696000000000005E-4</v>
      </c>
      <c r="IN185">
        <v>-6.2729500000000002E-3</v>
      </c>
      <c r="IO185">
        <v>8.9941800000000001</v>
      </c>
      <c r="IP185">
        <v>9.0004500000000007</v>
      </c>
      <c r="JB185">
        <v>6.8295751953125006</v>
      </c>
      <c r="JC185">
        <v>2.31306E-3</v>
      </c>
      <c r="JD185">
        <v>6.9390300000000002E-2</v>
      </c>
      <c r="JE185">
        <v>30.0688</v>
      </c>
      <c r="JF185">
        <v>29.999400000000001</v>
      </c>
      <c r="JG185">
        <v>-7.1662799999999997E-4</v>
      </c>
      <c r="JH185">
        <v>-6.4496500000000003E-3</v>
      </c>
      <c r="JI185">
        <v>8.9935500000000008</v>
      </c>
      <c r="JJ185">
        <v>9</v>
      </c>
      <c r="JV185">
        <v>6.8649257812500002</v>
      </c>
      <c r="JW185">
        <v>2.3233699999999999E-3</v>
      </c>
      <c r="JX185">
        <v>6.9702200000000006E-2</v>
      </c>
      <c r="JY185">
        <v>30.0702</v>
      </c>
      <c r="JZ185">
        <v>30.000499999999999</v>
      </c>
      <c r="KA185">
        <v>-7.0990099999999998E-4</v>
      </c>
      <c r="KB185">
        <v>-6.3887400000000004E-3</v>
      </c>
      <c r="KC185">
        <v>8.9931000000000001</v>
      </c>
      <c r="KD185">
        <v>8.9994899999999998</v>
      </c>
      <c r="KP185">
        <v>6.8527451171875002</v>
      </c>
      <c r="KQ185">
        <v>2.1603199999999999E-3</v>
      </c>
      <c r="KR185">
        <v>6.4807699999999996E-2</v>
      </c>
      <c r="KS185">
        <v>30.0639</v>
      </c>
      <c r="KT185">
        <v>29.999099999999999</v>
      </c>
      <c r="KU185">
        <v>-7.0478800000000003E-4</v>
      </c>
      <c r="KV185">
        <v>-6.3432799999999998E-3</v>
      </c>
      <c r="KW185">
        <v>8.9939199999999992</v>
      </c>
      <c r="KX185">
        <v>9.0002600000000008</v>
      </c>
      <c r="LJ185">
        <v>6.8376625976562497</v>
      </c>
      <c r="LK185">
        <v>2.1484999999999998E-3</v>
      </c>
      <c r="LL185">
        <v>6.4454399999999995E-2</v>
      </c>
      <c r="LM185">
        <v>30.0641</v>
      </c>
      <c r="LN185">
        <v>29.999700000000001</v>
      </c>
      <c r="LO185">
        <v>-7.2349000000000003E-4</v>
      </c>
      <c r="LP185">
        <v>-6.5108199999999996E-3</v>
      </c>
      <c r="LQ185">
        <v>8.99268</v>
      </c>
      <c r="LR185">
        <v>8.9991900000000005</v>
      </c>
      <c r="MD185">
        <v>6.8582602539062503</v>
      </c>
      <c r="ME185">
        <v>2.16373E-3</v>
      </c>
      <c r="MF185">
        <v>6.4911800000000006E-2</v>
      </c>
      <c r="MG185">
        <v>30.064800000000002</v>
      </c>
      <c r="MH185">
        <v>29.9999</v>
      </c>
      <c r="MI185">
        <v>-6.7505099999999997E-4</v>
      </c>
      <c r="MJ185">
        <v>-6.0754800000000003E-3</v>
      </c>
      <c r="MK185">
        <v>8.9939599999999995</v>
      </c>
      <c r="ML185">
        <v>9.0000300000000006</v>
      </c>
      <c r="MX185">
        <v>7.1761835937500003</v>
      </c>
      <c r="MY185">
        <v>2.2329799999999999E-3</v>
      </c>
      <c r="MZ185">
        <v>6.6988900000000004E-2</v>
      </c>
      <c r="NA185">
        <v>30.066700000000001</v>
      </c>
      <c r="NB185">
        <v>29.9998</v>
      </c>
      <c r="NC185">
        <v>-6.7601100000000002E-4</v>
      </c>
      <c r="ND185">
        <v>-6.0841300000000001E-3</v>
      </c>
      <c r="NE185">
        <v>8.9939699999999991</v>
      </c>
      <c r="NF185">
        <v>9.0000499999999999</v>
      </c>
      <c r="NR185">
        <v>6.7585834960937499</v>
      </c>
      <c r="NS185">
        <v>2.1408E-3</v>
      </c>
      <c r="NT185">
        <v>6.4225699999999997E-2</v>
      </c>
      <c r="NU185">
        <v>30.065000000000001</v>
      </c>
      <c r="NV185">
        <v>30.000800000000002</v>
      </c>
      <c r="NW185">
        <v>-6.65433E-4</v>
      </c>
      <c r="NX185">
        <v>-5.9888900000000002E-3</v>
      </c>
      <c r="NY185">
        <v>8.9939999999999998</v>
      </c>
      <c r="NZ185">
        <v>8.9999900000000004</v>
      </c>
      <c r="OL185">
        <v>6.56588720703125</v>
      </c>
      <c r="OM185">
        <v>2.1216500000000001E-3</v>
      </c>
      <c r="ON185">
        <v>6.3649499999999998E-2</v>
      </c>
      <c r="OO185">
        <v>30.063700000000001</v>
      </c>
      <c r="OP185">
        <v>30</v>
      </c>
      <c r="OQ185">
        <v>-6.4928100000000003E-4</v>
      </c>
      <c r="OR185">
        <v>-5.8435400000000004E-3</v>
      </c>
      <c r="OS185">
        <v>8.9941700000000004</v>
      </c>
      <c r="OT185">
        <v>9.0000199999999992</v>
      </c>
    </row>
    <row r="186" spans="2:410">
      <c r="B186">
        <v>7.1282495117187503</v>
      </c>
      <c r="C186">
        <v>2.5436299999999998E-3</v>
      </c>
      <c r="D186">
        <v>7.6308899999999999E-2</v>
      </c>
      <c r="E186">
        <v>30.0763</v>
      </c>
      <c r="F186">
        <v>30</v>
      </c>
      <c r="G186">
        <v>-7.1153399999999999E-4</v>
      </c>
      <c r="H186">
        <v>-6.4037599999999997E-3</v>
      </c>
      <c r="I186">
        <v>8.9935399999999994</v>
      </c>
      <c r="J186">
        <v>8.9999400000000005</v>
      </c>
      <c r="V186">
        <v>7.2503916015624998</v>
      </c>
      <c r="W186">
        <v>2.3731300000000002E-3</v>
      </c>
      <c r="X186">
        <v>7.1193900000000004E-2</v>
      </c>
      <c r="Y186">
        <v>30.071200000000001</v>
      </c>
      <c r="Z186">
        <v>30</v>
      </c>
      <c r="AA186">
        <v>-6.5936200000000003E-4</v>
      </c>
      <c r="AB186">
        <v>-5.9343E-3</v>
      </c>
      <c r="AC186">
        <v>8.9941300000000002</v>
      </c>
      <c r="AD186">
        <v>9.0000599999999995</v>
      </c>
      <c r="AP186">
        <v>6.99350390625</v>
      </c>
      <c r="AQ186">
        <v>2.3088399999999999E-3</v>
      </c>
      <c r="AR186">
        <v>6.9265199999999999E-2</v>
      </c>
      <c r="AS186">
        <v>30.069299999999998</v>
      </c>
      <c r="AT186">
        <v>30</v>
      </c>
      <c r="AU186">
        <v>-6.1449300000000003E-4</v>
      </c>
      <c r="AV186">
        <v>-5.5301700000000001E-3</v>
      </c>
      <c r="AW186">
        <v>8.9940300000000004</v>
      </c>
      <c r="AX186">
        <v>8.9995700000000003</v>
      </c>
      <c r="BJ186">
        <v>6.8749658203125001</v>
      </c>
      <c r="BK186">
        <v>2.2469199999999999E-3</v>
      </c>
      <c r="BL186">
        <v>6.7408999999999997E-2</v>
      </c>
      <c r="BM186">
        <v>30.068000000000001</v>
      </c>
      <c r="BN186">
        <v>30.000599999999999</v>
      </c>
      <c r="BO186">
        <v>-6.8411199999999996E-4</v>
      </c>
      <c r="BP186">
        <v>-6.1569700000000003E-3</v>
      </c>
      <c r="BQ186">
        <v>8.9937900000000006</v>
      </c>
      <c r="BR186">
        <v>8.9999400000000005</v>
      </c>
      <c r="CD186">
        <v>6.8618569335937503</v>
      </c>
      <c r="CE186">
        <v>2.2897199999999999E-3</v>
      </c>
      <c r="CF186">
        <v>6.8691500000000003E-2</v>
      </c>
      <c r="CG186">
        <v>30.0687</v>
      </c>
      <c r="CH186">
        <v>30</v>
      </c>
      <c r="CI186">
        <v>-6.8670799999999996E-4</v>
      </c>
      <c r="CJ186">
        <v>-6.1799899999999998E-3</v>
      </c>
      <c r="CK186">
        <v>8.9932700000000008</v>
      </c>
      <c r="CL186">
        <v>8.9994499999999995</v>
      </c>
      <c r="CX186">
        <v>6.34514501953125</v>
      </c>
      <c r="CY186">
        <v>2.1247900000000001E-3</v>
      </c>
      <c r="CZ186">
        <v>6.3743800000000003E-2</v>
      </c>
      <c r="DA186">
        <v>30.063700000000001</v>
      </c>
      <c r="DB186">
        <v>30</v>
      </c>
      <c r="DC186">
        <v>-6.5986199999999999E-4</v>
      </c>
      <c r="DD186">
        <v>-5.9387499999999996E-3</v>
      </c>
      <c r="DE186">
        <v>8.99404</v>
      </c>
      <c r="DF186">
        <v>8.9999800000000008</v>
      </c>
      <c r="DR186">
        <v>7.1516005859375005</v>
      </c>
      <c r="DS186">
        <v>2.7194400000000001E-3</v>
      </c>
      <c r="DT186">
        <v>8.1583100000000006E-2</v>
      </c>
      <c r="DU186">
        <v>30.081499999999998</v>
      </c>
      <c r="DV186">
        <v>29.9999</v>
      </c>
      <c r="DW186">
        <v>-8.5731499999999999E-4</v>
      </c>
      <c r="DX186">
        <v>-7.7165699999999999E-3</v>
      </c>
      <c r="DY186">
        <v>8.99315</v>
      </c>
      <c r="DZ186">
        <v>9.0008599999999994</v>
      </c>
      <c r="EL186">
        <v>6.6207270507812499</v>
      </c>
      <c r="EM186">
        <v>2.31934E-3</v>
      </c>
      <c r="EN186">
        <v>6.9579100000000005E-2</v>
      </c>
      <c r="EO186">
        <v>30.069099999999999</v>
      </c>
      <c r="EP186">
        <v>29.999500000000001</v>
      </c>
      <c r="EQ186">
        <v>-6.8292600000000004E-4</v>
      </c>
      <c r="ER186">
        <v>-6.0126800000000003E-3</v>
      </c>
      <c r="ES186">
        <v>8.7982700000000005</v>
      </c>
      <c r="ET186">
        <v>8.8042899999999999</v>
      </c>
      <c r="FF186">
        <v>6.8799907226562498</v>
      </c>
      <c r="FG186">
        <v>2.30656E-3</v>
      </c>
      <c r="FH186">
        <v>6.9197499999999995E-2</v>
      </c>
      <c r="FI186">
        <v>30.069500000000001</v>
      </c>
      <c r="FJ186">
        <v>30.000299999999999</v>
      </c>
      <c r="FK186">
        <v>-7.2287000000000002E-4</v>
      </c>
      <c r="FL186">
        <v>-6.5058399999999997E-3</v>
      </c>
      <c r="FM186">
        <v>8.9934999999999992</v>
      </c>
      <c r="FN186">
        <v>9.0000099999999996</v>
      </c>
      <c r="FZ186">
        <v>6.79860595703125</v>
      </c>
      <c r="GA186">
        <v>2.3309699999999999E-3</v>
      </c>
      <c r="GB186">
        <v>6.9929400000000003E-2</v>
      </c>
      <c r="GC186">
        <v>30.07</v>
      </c>
      <c r="GD186">
        <v>30.0001</v>
      </c>
      <c r="GE186">
        <v>-6.3222199999999999E-4</v>
      </c>
      <c r="GF186">
        <v>-5.6899400000000001E-3</v>
      </c>
      <c r="GG186">
        <v>8.9942200000000003</v>
      </c>
      <c r="GH186">
        <v>8.9999099999999999</v>
      </c>
      <c r="GT186">
        <v>6.98788427734375</v>
      </c>
      <c r="GU186">
        <v>2.3949399999999999E-3</v>
      </c>
      <c r="GV186">
        <v>7.1848300000000004E-2</v>
      </c>
      <c r="GW186">
        <v>30.0718</v>
      </c>
      <c r="GX186">
        <v>30</v>
      </c>
      <c r="GY186">
        <v>-6.8397300000000005E-4</v>
      </c>
      <c r="GZ186">
        <v>-6.1556900000000001E-3</v>
      </c>
      <c r="HA186">
        <v>8.9937400000000007</v>
      </c>
      <c r="HB186">
        <v>8.9999000000000002</v>
      </c>
      <c r="HN186">
        <v>6.9809062500000003</v>
      </c>
      <c r="HO186">
        <v>2.4659399999999998E-3</v>
      </c>
      <c r="HP186">
        <v>7.3978100000000005E-2</v>
      </c>
      <c r="HQ186">
        <v>30.074000000000002</v>
      </c>
      <c r="HR186">
        <v>30</v>
      </c>
      <c r="HS186">
        <v>-7.1576500000000004E-4</v>
      </c>
      <c r="HT186">
        <v>-6.4423900000000001E-3</v>
      </c>
      <c r="HU186">
        <v>8.9942600000000006</v>
      </c>
      <c r="HV186">
        <v>9.0007000000000001</v>
      </c>
      <c r="IH186">
        <v>6.6776474609375001</v>
      </c>
      <c r="II186">
        <v>2.20498E-3</v>
      </c>
      <c r="IJ186">
        <v>6.6148499999999999E-2</v>
      </c>
      <c r="IK186">
        <v>30.065799999999999</v>
      </c>
      <c r="IL186">
        <v>29.999600000000001</v>
      </c>
      <c r="IM186">
        <v>-6.9011500000000004E-4</v>
      </c>
      <c r="IN186">
        <v>-6.2113400000000001E-3</v>
      </c>
      <c r="IO186">
        <v>8.9942399999999996</v>
      </c>
      <c r="IP186">
        <v>9.0004500000000007</v>
      </c>
      <c r="JB186">
        <v>6.88265576171875</v>
      </c>
      <c r="JC186">
        <v>2.3278299999999999E-3</v>
      </c>
      <c r="JD186">
        <v>6.9833599999999996E-2</v>
      </c>
      <c r="JE186">
        <v>30.069199999999999</v>
      </c>
      <c r="JF186">
        <v>29.999400000000001</v>
      </c>
      <c r="JG186">
        <v>-7.1723700000000002E-4</v>
      </c>
      <c r="JH186">
        <v>-6.4551299999999999E-3</v>
      </c>
      <c r="JI186">
        <v>8.9935399999999994</v>
      </c>
      <c r="JJ186">
        <v>9</v>
      </c>
      <c r="JV186">
        <v>6.9186113281250003</v>
      </c>
      <c r="JW186">
        <v>2.3370600000000002E-3</v>
      </c>
      <c r="JX186">
        <v>7.0113200000000001E-2</v>
      </c>
      <c r="JY186">
        <v>30.070599999999999</v>
      </c>
      <c r="JZ186">
        <v>30.000499999999999</v>
      </c>
      <c r="KA186">
        <v>-7.21347E-4</v>
      </c>
      <c r="KB186">
        <v>-6.4917500000000001E-3</v>
      </c>
      <c r="KC186">
        <v>8.9929900000000007</v>
      </c>
      <c r="KD186">
        <v>8.9994899999999998</v>
      </c>
      <c r="KP186">
        <v>6.9048486328125005</v>
      </c>
      <c r="KQ186">
        <v>2.1823799999999998E-3</v>
      </c>
      <c r="KR186">
        <v>6.5469399999999997E-2</v>
      </c>
      <c r="KS186">
        <v>30.064499999999999</v>
      </c>
      <c r="KT186">
        <v>29.999099999999999</v>
      </c>
      <c r="KU186">
        <v>-7.0275399999999999E-4</v>
      </c>
      <c r="KV186">
        <v>-6.3249700000000001E-3</v>
      </c>
      <c r="KW186">
        <v>8.9939400000000003</v>
      </c>
      <c r="KX186">
        <v>9.0002600000000008</v>
      </c>
      <c r="LJ186">
        <v>6.8890253906250001</v>
      </c>
      <c r="LK186">
        <v>2.1700600000000001E-3</v>
      </c>
      <c r="LL186">
        <v>6.5101099999999995E-2</v>
      </c>
      <c r="LM186">
        <v>30.064800000000002</v>
      </c>
      <c r="LN186">
        <v>29.999700000000001</v>
      </c>
      <c r="LO186">
        <v>-7.3299300000000003E-4</v>
      </c>
      <c r="LP186">
        <v>-6.59634E-3</v>
      </c>
      <c r="LQ186">
        <v>8.9925899999999999</v>
      </c>
      <c r="LR186">
        <v>8.9991900000000005</v>
      </c>
      <c r="MD186">
        <v>6.9112875976562504</v>
      </c>
      <c r="ME186">
        <v>2.1773999999999999E-3</v>
      </c>
      <c r="MF186">
        <v>6.5321699999999996E-2</v>
      </c>
      <c r="MG186">
        <v>30.065200000000001</v>
      </c>
      <c r="MH186">
        <v>29.9999</v>
      </c>
      <c r="MI186">
        <v>-6.8205700000000002E-4</v>
      </c>
      <c r="MJ186">
        <v>-6.1385299999999997E-3</v>
      </c>
      <c r="MK186">
        <v>8.9938900000000004</v>
      </c>
      <c r="ML186">
        <v>9.0000300000000006</v>
      </c>
      <c r="MX186">
        <v>7.22868115234375</v>
      </c>
      <c r="MY186">
        <v>2.2547700000000001E-3</v>
      </c>
      <c r="MZ186">
        <v>6.7642599999999997E-2</v>
      </c>
      <c r="NA186">
        <v>30.067399999999999</v>
      </c>
      <c r="NB186">
        <v>29.9998</v>
      </c>
      <c r="NC186">
        <v>-6.9282700000000003E-4</v>
      </c>
      <c r="ND186">
        <v>-6.2354799999999998E-3</v>
      </c>
      <c r="NE186">
        <v>8.9938199999999995</v>
      </c>
      <c r="NF186">
        <v>9.0000499999999999</v>
      </c>
      <c r="NR186">
        <v>6.8106137695312503</v>
      </c>
      <c r="NS186">
        <v>2.1667600000000002E-3</v>
      </c>
      <c r="NT186">
        <v>6.5004500000000007E-2</v>
      </c>
      <c r="NU186">
        <v>30.065799999999999</v>
      </c>
      <c r="NV186">
        <v>30.000800000000002</v>
      </c>
      <c r="NW186">
        <v>-6.5605700000000004E-4</v>
      </c>
      <c r="NX186">
        <v>-5.90451E-3</v>
      </c>
      <c r="NY186">
        <v>8.9940899999999999</v>
      </c>
      <c r="NZ186">
        <v>8.9999900000000004</v>
      </c>
      <c r="OL186">
        <v>6.6172319335937502</v>
      </c>
      <c r="OM186">
        <v>2.1453900000000001E-3</v>
      </c>
      <c r="ON186">
        <v>6.4361799999999997E-2</v>
      </c>
      <c r="OO186">
        <v>30.064399999999999</v>
      </c>
      <c r="OP186">
        <v>30</v>
      </c>
      <c r="OQ186">
        <v>-6.4434400000000004E-4</v>
      </c>
      <c r="OR186">
        <v>-5.7991099999999997E-3</v>
      </c>
      <c r="OS186">
        <v>8.9942200000000003</v>
      </c>
      <c r="OT186">
        <v>9.0000199999999992</v>
      </c>
    </row>
    <row r="187" spans="2:410">
      <c r="B187">
        <v>7.1809853515624997</v>
      </c>
      <c r="C187">
        <v>2.5670699999999999E-3</v>
      </c>
      <c r="D187">
        <v>7.70121E-2</v>
      </c>
      <c r="E187">
        <v>30.077000000000002</v>
      </c>
      <c r="F187">
        <v>30</v>
      </c>
      <c r="G187">
        <v>-7.1025299999999999E-4</v>
      </c>
      <c r="H187">
        <v>-6.3922400000000004E-3</v>
      </c>
      <c r="I187">
        <v>8.9935500000000008</v>
      </c>
      <c r="J187">
        <v>8.9999400000000005</v>
      </c>
      <c r="V187">
        <v>7.3029204101562497</v>
      </c>
      <c r="W187">
        <v>2.3908000000000002E-3</v>
      </c>
      <c r="X187">
        <v>7.1723999999999996E-2</v>
      </c>
      <c r="Y187">
        <v>30.0717</v>
      </c>
      <c r="Z187">
        <v>30</v>
      </c>
      <c r="AA187">
        <v>-6.7234200000000004E-4</v>
      </c>
      <c r="AB187">
        <v>-6.0511200000000001E-3</v>
      </c>
      <c r="AC187">
        <v>8.9940099999999994</v>
      </c>
      <c r="AD187">
        <v>9.0000599999999995</v>
      </c>
      <c r="AP187">
        <v>7.046046875</v>
      </c>
      <c r="AQ187">
        <v>2.33403E-3</v>
      </c>
      <c r="AR187">
        <v>7.0021E-2</v>
      </c>
      <c r="AS187">
        <v>30.07</v>
      </c>
      <c r="AT187">
        <v>30</v>
      </c>
      <c r="AU187">
        <v>-6.2399799999999996E-4</v>
      </c>
      <c r="AV187">
        <v>-5.6157100000000003E-3</v>
      </c>
      <c r="AW187">
        <v>8.9939499999999999</v>
      </c>
      <c r="AX187">
        <v>8.9995700000000003</v>
      </c>
      <c r="BJ187">
        <v>6.9271831054687505</v>
      </c>
      <c r="BK187">
        <v>2.2572600000000001E-3</v>
      </c>
      <c r="BL187">
        <v>6.7719100000000004E-2</v>
      </c>
      <c r="BM187">
        <v>30.068300000000001</v>
      </c>
      <c r="BN187">
        <v>30.000599999999999</v>
      </c>
      <c r="BO187">
        <v>-7.0425200000000005E-4</v>
      </c>
      <c r="BP187">
        <v>-6.3382300000000003E-3</v>
      </c>
      <c r="BQ187">
        <v>8.9936000000000007</v>
      </c>
      <c r="BR187">
        <v>8.9999400000000005</v>
      </c>
      <c r="CD187">
        <v>6.9124584960937501</v>
      </c>
      <c r="CE187">
        <v>2.29203E-3</v>
      </c>
      <c r="CF187">
        <v>6.87609E-2</v>
      </c>
      <c r="CG187">
        <v>30.0687</v>
      </c>
      <c r="CH187">
        <v>30</v>
      </c>
      <c r="CI187">
        <v>-6.9132099999999995E-4</v>
      </c>
      <c r="CJ187">
        <v>-6.2214999999999996E-3</v>
      </c>
      <c r="CK187">
        <v>8.9932200000000009</v>
      </c>
      <c r="CL187">
        <v>8.9994499999999995</v>
      </c>
      <c r="CX187">
        <v>6.3965024414062501</v>
      </c>
      <c r="CY187">
        <v>2.1438099999999999E-3</v>
      </c>
      <c r="CZ187">
        <v>6.4314300000000005E-2</v>
      </c>
      <c r="DA187">
        <v>30.064299999999999</v>
      </c>
      <c r="DB187">
        <v>30</v>
      </c>
      <c r="DC187">
        <v>-6.5645700000000005E-4</v>
      </c>
      <c r="DD187">
        <v>-5.9081000000000003E-3</v>
      </c>
      <c r="DE187">
        <v>8.9940700000000007</v>
      </c>
      <c r="DF187">
        <v>8.9999800000000008</v>
      </c>
      <c r="DR187">
        <v>7.2061611328125004</v>
      </c>
      <c r="DS187">
        <v>2.7412299999999999E-3</v>
      </c>
      <c r="DT187">
        <v>8.2236799999999999E-2</v>
      </c>
      <c r="DU187">
        <v>30.0822</v>
      </c>
      <c r="DV187">
        <v>29.9999</v>
      </c>
      <c r="DW187">
        <v>-8.5636000000000002E-4</v>
      </c>
      <c r="DX187">
        <v>-7.7079799999999997E-3</v>
      </c>
      <c r="DY187">
        <v>8.99315</v>
      </c>
      <c r="DZ187">
        <v>9.0008599999999994</v>
      </c>
      <c r="EL187">
        <v>6.6729194335937505</v>
      </c>
      <c r="EM187">
        <v>2.3383700000000002E-3</v>
      </c>
      <c r="EN187">
        <v>7.0149799999999998E-2</v>
      </c>
      <c r="EO187">
        <v>30.069600000000001</v>
      </c>
      <c r="EP187">
        <v>29.999500000000001</v>
      </c>
      <c r="EQ187">
        <v>-6.9041600000000001E-4</v>
      </c>
      <c r="ER187">
        <v>-6.0786199999999999E-3</v>
      </c>
      <c r="ES187">
        <v>8.7982099999999992</v>
      </c>
      <c r="ET187">
        <v>8.8042899999999999</v>
      </c>
      <c r="FF187">
        <v>6.9327587890625004</v>
      </c>
      <c r="FG187">
        <v>2.3397399999999999E-3</v>
      </c>
      <c r="FH187">
        <v>7.0192900000000003E-2</v>
      </c>
      <c r="FI187">
        <v>30.070499999999999</v>
      </c>
      <c r="FJ187">
        <v>30.000299999999999</v>
      </c>
      <c r="FK187">
        <v>-7.0760500000000004E-4</v>
      </c>
      <c r="FL187">
        <v>-6.3684600000000003E-3</v>
      </c>
      <c r="FM187">
        <v>8.9936399999999992</v>
      </c>
      <c r="FN187">
        <v>9.0000099999999996</v>
      </c>
      <c r="FZ187">
        <v>6.8516230468749999</v>
      </c>
      <c r="GA187">
        <v>2.3597499999999999E-3</v>
      </c>
      <c r="GB187">
        <v>7.07927E-2</v>
      </c>
      <c r="GC187">
        <v>30.070900000000002</v>
      </c>
      <c r="GD187">
        <v>30.0001</v>
      </c>
      <c r="GE187">
        <v>-6.31589E-4</v>
      </c>
      <c r="GF187">
        <v>-5.6842400000000001E-3</v>
      </c>
      <c r="GG187">
        <v>8.9942200000000003</v>
      </c>
      <c r="GH187">
        <v>8.9999099999999999</v>
      </c>
      <c r="GT187">
        <v>7.0414130859375001</v>
      </c>
      <c r="GU187">
        <v>2.4121400000000001E-3</v>
      </c>
      <c r="GV187">
        <v>7.2364200000000004E-2</v>
      </c>
      <c r="GW187">
        <v>30.072399999999998</v>
      </c>
      <c r="GX187">
        <v>30</v>
      </c>
      <c r="GY187">
        <v>-6.9553799999999999E-4</v>
      </c>
      <c r="GZ187">
        <v>-6.2597800000000004E-3</v>
      </c>
      <c r="HA187">
        <v>8.9936399999999992</v>
      </c>
      <c r="HB187">
        <v>8.9999000000000002</v>
      </c>
      <c r="HN187">
        <v>7.0341367187500001</v>
      </c>
      <c r="HO187">
        <v>2.47861E-3</v>
      </c>
      <c r="HP187">
        <v>7.4358300000000002E-2</v>
      </c>
      <c r="HQ187">
        <v>30.074400000000001</v>
      </c>
      <c r="HR187">
        <v>30</v>
      </c>
      <c r="HS187">
        <v>-7.0446400000000002E-4</v>
      </c>
      <c r="HT187">
        <v>-6.3406699999999996E-3</v>
      </c>
      <c r="HU187">
        <v>8.9943600000000004</v>
      </c>
      <c r="HV187">
        <v>9.0007000000000001</v>
      </c>
      <c r="IH187">
        <v>6.7294936523437503</v>
      </c>
      <c r="II187">
        <v>2.2057800000000001E-3</v>
      </c>
      <c r="IJ187">
        <v>6.6172599999999998E-2</v>
      </c>
      <c r="IK187">
        <v>30.065799999999999</v>
      </c>
      <c r="IL187">
        <v>29.999600000000001</v>
      </c>
      <c r="IM187">
        <v>-6.97301E-4</v>
      </c>
      <c r="IN187">
        <v>-6.2760200000000002E-3</v>
      </c>
      <c r="IO187">
        <v>8.9941700000000004</v>
      </c>
      <c r="IP187">
        <v>9.0004500000000007</v>
      </c>
      <c r="JB187">
        <v>6.9352612304687504</v>
      </c>
      <c r="JC187">
        <v>2.3476199999999999E-3</v>
      </c>
      <c r="JD187">
        <v>7.0427199999999995E-2</v>
      </c>
      <c r="JE187">
        <v>30.069800000000001</v>
      </c>
      <c r="JF187">
        <v>29.999400000000001</v>
      </c>
      <c r="JG187">
        <v>-7.3206400000000004E-4</v>
      </c>
      <c r="JH187">
        <v>-6.5885700000000002E-3</v>
      </c>
      <c r="JI187">
        <v>8.9934100000000008</v>
      </c>
      <c r="JJ187">
        <v>9</v>
      </c>
      <c r="JV187">
        <v>6.9717773437500004</v>
      </c>
      <c r="JW187">
        <v>2.3654399999999999E-3</v>
      </c>
      <c r="JX187">
        <v>7.0964399999999997E-2</v>
      </c>
      <c r="JY187">
        <v>30.0715</v>
      </c>
      <c r="JZ187">
        <v>30.000499999999999</v>
      </c>
      <c r="KA187">
        <v>-7.0462300000000003E-4</v>
      </c>
      <c r="KB187">
        <v>-6.3412399999999997E-3</v>
      </c>
      <c r="KC187">
        <v>8.9931400000000004</v>
      </c>
      <c r="KD187">
        <v>8.9994899999999998</v>
      </c>
      <c r="KP187">
        <v>6.9562495117187497</v>
      </c>
      <c r="KQ187">
        <v>2.19907E-3</v>
      </c>
      <c r="KR187">
        <v>6.5970000000000001E-2</v>
      </c>
      <c r="KS187">
        <v>30.065000000000001</v>
      </c>
      <c r="KT187">
        <v>29.999099999999999</v>
      </c>
      <c r="KU187">
        <v>-7.0554600000000004E-4</v>
      </c>
      <c r="KV187">
        <v>-6.3501E-3</v>
      </c>
      <c r="KW187">
        <v>8.9939099999999996</v>
      </c>
      <c r="KX187">
        <v>9.0002600000000008</v>
      </c>
      <c r="LJ187">
        <v>6.9409301757812498</v>
      </c>
      <c r="LK187">
        <v>2.1896099999999998E-3</v>
      </c>
      <c r="LL187">
        <v>6.5687499999999996E-2</v>
      </c>
      <c r="LM187">
        <v>30.0654</v>
      </c>
      <c r="LN187">
        <v>29.999700000000001</v>
      </c>
      <c r="LO187">
        <v>-7.3218700000000003E-4</v>
      </c>
      <c r="LP187">
        <v>-6.5890899999999997E-3</v>
      </c>
      <c r="LQ187">
        <v>8.9925999999999995</v>
      </c>
      <c r="LR187">
        <v>8.9991900000000005</v>
      </c>
      <c r="MD187">
        <v>6.9636459960937502</v>
      </c>
      <c r="ME187">
        <v>2.2026099999999998E-3</v>
      </c>
      <c r="MF187">
        <v>6.6077999999999998E-2</v>
      </c>
      <c r="MG187">
        <v>30.065999999999999</v>
      </c>
      <c r="MH187">
        <v>29.9999</v>
      </c>
      <c r="MI187">
        <v>-6.6938100000000003E-4</v>
      </c>
      <c r="MJ187">
        <v>-6.0244499999999998E-3</v>
      </c>
      <c r="MK187">
        <v>8.9940099999999994</v>
      </c>
      <c r="ML187">
        <v>9.0000300000000006</v>
      </c>
      <c r="MX187">
        <v>7.2818774414062499</v>
      </c>
      <c r="MY187">
        <v>2.2648199999999999E-3</v>
      </c>
      <c r="MZ187">
        <v>6.7944000000000004E-2</v>
      </c>
      <c r="NA187">
        <v>30.067699999999999</v>
      </c>
      <c r="NB187">
        <v>29.9998</v>
      </c>
      <c r="NC187">
        <v>-6.9887200000000001E-4</v>
      </c>
      <c r="ND187">
        <v>-6.2898900000000002E-3</v>
      </c>
      <c r="NE187">
        <v>8.99376</v>
      </c>
      <c r="NF187">
        <v>9.0000499999999999</v>
      </c>
      <c r="NR187">
        <v>6.8625751953125</v>
      </c>
      <c r="NS187">
        <v>2.1781499999999998E-3</v>
      </c>
      <c r="NT187">
        <v>6.5346199999999993E-2</v>
      </c>
      <c r="NU187">
        <v>30.066199999999998</v>
      </c>
      <c r="NV187">
        <v>30.000800000000002</v>
      </c>
      <c r="NW187">
        <v>-6.7451100000000003E-4</v>
      </c>
      <c r="NX187">
        <v>-6.0705999999999998E-3</v>
      </c>
      <c r="NY187">
        <v>8.9939199999999992</v>
      </c>
      <c r="NZ187">
        <v>8.9999900000000004</v>
      </c>
      <c r="OL187">
        <v>6.6684672851562503</v>
      </c>
      <c r="OM187">
        <v>2.1611400000000002E-3</v>
      </c>
      <c r="ON187">
        <v>6.4834299999999997E-2</v>
      </c>
      <c r="OO187">
        <v>30.064800000000002</v>
      </c>
      <c r="OP187">
        <v>30</v>
      </c>
      <c r="OQ187">
        <v>-6.4806E-4</v>
      </c>
      <c r="OR187">
        <v>-5.8325499999999997E-3</v>
      </c>
      <c r="OS187">
        <v>8.9941800000000001</v>
      </c>
      <c r="OT187">
        <v>9.0000199999999992</v>
      </c>
    </row>
    <row r="188" spans="2:410">
      <c r="B188">
        <v>7.2335209960937501</v>
      </c>
      <c r="C188">
        <v>2.5893800000000001E-3</v>
      </c>
      <c r="D188">
        <v>7.7681200000000006E-2</v>
      </c>
      <c r="E188">
        <v>30.0777</v>
      </c>
      <c r="F188">
        <v>30</v>
      </c>
      <c r="G188">
        <v>-7.2133199999999998E-4</v>
      </c>
      <c r="H188">
        <v>-6.4919399999999999E-3</v>
      </c>
      <c r="I188">
        <v>8.9934499999999993</v>
      </c>
      <c r="J188">
        <v>8.9999400000000005</v>
      </c>
      <c r="V188">
        <v>7.35581298828125</v>
      </c>
      <c r="W188">
        <v>2.40858E-3</v>
      </c>
      <c r="X188">
        <v>7.2257399999999999E-2</v>
      </c>
      <c r="Y188">
        <v>30.072299999999998</v>
      </c>
      <c r="Z188">
        <v>30</v>
      </c>
      <c r="AA188">
        <v>-6.6627199999999998E-4</v>
      </c>
      <c r="AB188">
        <v>-5.9964900000000002E-3</v>
      </c>
      <c r="AC188">
        <v>8.9940599999999993</v>
      </c>
      <c r="AD188">
        <v>9.0000599999999995</v>
      </c>
      <c r="AP188">
        <v>7.09864599609375</v>
      </c>
      <c r="AQ188">
        <v>2.3497000000000001E-3</v>
      </c>
      <c r="AR188">
        <v>7.0490999999999998E-2</v>
      </c>
      <c r="AS188">
        <v>30.070499999999999</v>
      </c>
      <c r="AT188">
        <v>30</v>
      </c>
      <c r="AU188">
        <v>-6.3065799999999998E-4</v>
      </c>
      <c r="AV188">
        <v>-5.67565E-3</v>
      </c>
      <c r="AW188">
        <v>8.9938900000000004</v>
      </c>
      <c r="AX188">
        <v>8.9995700000000003</v>
      </c>
      <c r="BJ188">
        <v>6.9787856445312499</v>
      </c>
      <c r="BK188">
        <v>2.2775299999999998E-3</v>
      </c>
      <c r="BL188">
        <v>6.8327299999999994E-2</v>
      </c>
      <c r="BM188">
        <v>30.068899999999999</v>
      </c>
      <c r="BN188">
        <v>30.000599999999999</v>
      </c>
      <c r="BO188">
        <v>-7.0213700000000003E-4</v>
      </c>
      <c r="BP188">
        <v>-6.3191999999999996E-3</v>
      </c>
      <c r="BQ188">
        <v>8.9936199999999999</v>
      </c>
      <c r="BR188">
        <v>8.9999400000000005</v>
      </c>
      <c r="CD188">
        <v>6.9634589843750003</v>
      </c>
      <c r="CE188">
        <v>2.31577E-3</v>
      </c>
      <c r="CF188">
        <v>6.9472900000000004E-2</v>
      </c>
      <c r="CG188">
        <v>30.069400000000002</v>
      </c>
      <c r="CH188">
        <v>30</v>
      </c>
      <c r="CI188">
        <v>-7.0462699999999999E-4</v>
      </c>
      <c r="CJ188">
        <v>-6.3412499999999997E-3</v>
      </c>
      <c r="CK188">
        <v>8.9931000000000001</v>
      </c>
      <c r="CL188">
        <v>8.9994499999999995</v>
      </c>
      <c r="CX188">
        <v>6.4474365234375002</v>
      </c>
      <c r="CY188">
        <v>2.1613000000000001E-3</v>
      </c>
      <c r="CZ188">
        <v>6.4838900000000005E-2</v>
      </c>
      <c r="DA188">
        <v>30.064800000000002</v>
      </c>
      <c r="DB188">
        <v>30</v>
      </c>
      <c r="DC188">
        <v>-6.6750999999999996E-4</v>
      </c>
      <c r="DD188">
        <v>-6.0075800000000002E-3</v>
      </c>
      <c r="DE188">
        <v>8.9939699999999991</v>
      </c>
      <c r="DF188">
        <v>8.9999800000000008</v>
      </c>
      <c r="DR188">
        <v>7.2608525390625003</v>
      </c>
      <c r="DS188">
        <v>2.7655599999999998E-3</v>
      </c>
      <c r="DT188">
        <v>8.2966600000000001E-2</v>
      </c>
      <c r="DU188">
        <v>30.082899999999999</v>
      </c>
      <c r="DV188">
        <v>29.9999</v>
      </c>
      <c r="DW188">
        <v>-8.7359999999999998E-4</v>
      </c>
      <c r="DX188">
        <v>-7.8631599999999992E-3</v>
      </c>
      <c r="DY188">
        <v>8.9930000000000003</v>
      </c>
      <c r="DZ188">
        <v>9.0008599999999994</v>
      </c>
      <c r="EL188">
        <v>6.72497119140625</v>
      </c>
      <c r="EM188">
        <v>2.3592299999999999E-3</v>
      </c>
      <c r="EN188">
        <v>7.0775699999999997E-2</v>
      </c>
      <c r="EO188">
        <v>30.0703</v>
      </c>
      <c r="EP188">
        <v>29.999500000000001</v>
      </c>
      <c r="EQ188">
        <v>-6.9709100000000005E-4</v>
      </c>
      <c r="ER188">
        <v>-6.1373900000000004E-3</v>
      </c>
      <c r="ES188">
        <v>8.7981499999999997</v>
      </c>
      <c r="ET188">
        <v>8.8042899999999999</v>
      </c>
      <c r="FF188">
        <v>6.9859687500000005</v>
      </c>
      <c r="FG188">
        <v>2.3452199999999999E-3</v>
      </c>
      <c r="FH188">
        <v>7.0357500000000003E-2</v>
      </c>
      <c r="FI188">
        <v>30.070699999999999</v>
      </c>
      <c r="FJ188">
        <v>30.000299999999999</v>
      </c>
      <c r="FK188">
        <v>-7.2789700000000003E-4</v>
      </c>
      <c r="FL188">
        <v>-6.5510799999999999E-3</v>
      </c>
      <c r="FM188">
        <v>8.9934600000000007</v>
      </c>
      <c r="FN188">
        <v>9.0000099999999996</v>
      </c>
      <c r="FZ188">
        <v>6.9047392578125004</v>
      </c>
      <c r="GA188">
        <v>2.3709299999999998E-3</v>
      </c>
      <c r="GB188">
        <v>7.1128200000000003E-2</v>
      </c>
      <c r="GC188">
        <v>30.071200000000001</v>
      </c>
      <c r="GD188">
        <v>30.0001</v>
      </c>
      <c r="GE188">
        <v>-6.3881699999999997E-4</v>
      </c>
      <c r="GF188">
        <v>-5.7492899999999998E-3</v>
      </c>
      <c r="GG188">
        <v>8.9941600000000008</v>
      </c>
      <c r="GH188">
        <v>8.9999099999999999</v>
      </c>
      <c r="GT188">
        <v>7.0951874999999998</v>
      </c>
      <c r="GU188">
        <v>2.4345500000000002E-3</v>
      </c>
      <c r="GV188">
        <v>7.3036500000000004E-2</v>
      </c>
      <c r="GW188">
        <v>30.073</v>
      </c>
      <c r="GX188">
        <v>30</v>
      </c>
      <c r="GY188">
        <v>-7.02335E-4</v>
      </c>
      <c r="GZ188">
        <v>-6.3209399999999997E-3</v>
      </c>
      <c r="HA188">
        <v>8.9935799999999997</v>
      </c>
      <c r="HB188">
        <v>8.9999000000000002</v>
      </c>
      <c r="HN188">
        <v>7.0870952148437505</v>
      </c>
      <c r="HO188">
        <v>2.49139E-3</v>
      </c>
      <c r="HP188">
        <v>7.4741600000000005E-2</v>
      </c>
      <c r="HQ188">
        <v>30.0748</v>
      </c>
      <c r="HR188">
        <v>30</v>
      </c>
      <c r="HS188">
        <v>-7.2459200000000003E-4</v>
      </c>
      <c r="HT188">
        <v>-6.5218300000000002E-3</v>
      </c>
      <c r="HU188">
        <v>8.9941800000000001</v>
      </c>
      <c r="HV188">
        <v>9.0007000000000001</v>
      </c>
      <c r="IH188">
        <v>6.7819897460937497</v>
      </c>
      <c r="II188">
        <v>2.23566E-3</v>
      </c>
      <c r="IJ188">
        <v>6.7069100000000006E-2</v>
      </c>
      <c r="IK188">
        <v>30.066700000000001</v>
      </c>
      <c r="IL188">
        <v>29.999600000000001</v>
      </c>
      <c r="IM188">
        <v>-7.2172000000000002E-4</v>
      </c>
      <c r="IN188">
        <v>-6.4958000000000004E-3</v>
      </c>
      <c r="IO188">
        <v>8.9939499999999999</v>
      </c>
      <c r="IP188">
        <v>9.0004500000000007</v>
      </c>
      <c r="JB188">
        <v>6.9873442382812501</v>
      </c>
      <c r="JC188">
        <v>2.3744199999999999E-3</v>
      </c>
      <c r="JD188">
        <v>7.1231199999999995E-2</v>
      </c>
      <c r="JE188">
        <v>30.070599999999999</v>
      </c>
      <c r="JF188">
        <v>29.999400000000001</v>
      </c>
      <c r="JG188">
        <v>-7.2199799999999995E-4</v>
      </c>
      <c r="JH188">
        <v>-6.4979800000000004E-3</v>
      </c>
      <c r="JI188">
        <v>8.9934999999999992</v>
      </c>
      <c r="JJ188">
        <v>9</v>
      </c>
      <c r="JV188">
        <v>7.0253125000000001</v>
      </c>
      <c r="JW188">
        <v>2.3812600000000001E-3</v>
      </c>
      <c r="JX188">
        <v>7.1439100000000005E-2</v>
      </c>
      <c r="JY188">
        <v>30.071999999999999</v>
      </c>
      <c r="JZ188">
        <v>30.000499999999999</v>
      </c>
      <c r="KA188">
        <v>-7.1821899999999998E-4</v>
      </c>
      <c r="KB188">
        <v>-6.4635999999999999E-3</v>
      </c>
      <c r="KC188">
        <v>8.9930199999999996</v>
      </c>
      <c r="KD188">
        <v>8.9994899999999998</v>
      </c>
      <c r="KP188">
        <v>7.0078247070312498</v>
      </c>
      <c r="KQ188">
        <v>2.2316699999999998E-3</v>
      </c>
      <c r="KR188">
        <v>6.6947999999999994E-2</v>
      </c>
      <c r="KS188">
        <v>30.065999999999999</v>
      </c>
      <c r="KT188">
        <v>29.999099999999999</v>
      </c>
      <c r="KU188">
        <v>-7.1563599999999996E-4</v>
      </c>
      <c r="KV188">
        <v>-6.4409100000000002E-3</v>
      </c>
      <c r="KW188">
        <v>8.9938199999999995</v>
      </c>
      <c r="KX188">
        <v>9.0002600000000008</v>
      </c>
      <c r="LJ188">
        <v>6.9937587890625004</v>
      </c>
      <c r="LK188">
        <v>2.20681E-3</v>
      </c>
      <c r="LL188">
        <v>6.6203600000000001E-2</v>
      </c>
      <c r="LM188">
        <v>30.065899999999999</v>
      </c>
      <c r="LN188">
        <v>29.999700000000001</v>
      </c>
      <c r="LO188">
        <v>-7.6053100000000005E-4</v>
      </c>
      <c r="LP188">
        <v>-6.8441600000000002E-3</v>
      </c>
      <c r="LQ188">
        <v>8.9923400000000004</v>
      </c>
      <c r="LR188">
        <v>8.9991900000000005</v>
      </c>
      <c r="MD188">
        <v>7.0160083007812499</v>
      </c>
      <c r="ME188">
        <v>2.22273E-3</v>
      </c>
      <c r="MF188">
        <v>6.6681699999999997E-2</v>
      </c>
      <c r="MG188">
        <v>30.066600000000001</v>
      </c>
      <c r="MH188">
        <v>29.9999</v>
      </c>
      <c r="MI188">
        <v>-6.9100800000000001E-4</v>
      </c>
      <c r="MJ188">
        <v>-6.21909E-3</v>
      </c>
      <c r="MK188">
        <v>8.9938099999999999</v>
      </c>
      <c r="ML188">
        <v>9.0000300000000006</v>
      </c>
      <c r="MX188">
        <v>7.3348037109374999</v>
      </c>
      <c r="MY188">
        <v>2.2796800000000001E-3</v>
      </c>
      <c r="MZ188">
        <v>6.8389800000000001E-2</v>
      </c>
      <c r="NA188">
        <v>30.068100000000001</v>
      </c>
      <c r="NB188">
        <v>29.9998</v>
      </c>
      <c r="NC188">
        <v>-7.0850700000000004E-4</v>
      </c>
      <c r="ND188">
        <v>-6.3765999999999996E-3</v>
      </c>
      <c r="NE188">
        <v>8.9936799999999995</v>
      </c>
      <c r="NF188">
        <v>9.0000499999999999</v>
      </c>
      <c r="NR188">
        <v>6.91389697265625</v>
      </c>
      <c r="NS188">
        <v>2.1962499999999999E-3</v>
      </c>
      <c r="NT188">
        <v>6.5889100000000006E-2</v>
      </c>
      <c r="NU188">
        <v>30.066700000000001</v>
      </c>
      <c r="NV188">
        <v>30.000800000000002</v>
      </c>
      <c r="NW188">
        <v>-6.9543000000000003E-4</v>
      </c>
      <c r="NX188">
        <v>-6.2588699999999997E-3</v>
      </c>
      <c r="NY188">
        <v>8.9937299999999993</v>
      </c>
      <c r="NZ188">
        <v>8.9999900000000004</v>
      </c>
      <c r="OL188">
        <v>6.7191474609375001</v>
      </c>
      <c r="OM188">
        <v>2.1767900000000001E-3</v>
      </c>
      <c r="ON188">
        <v>6.5303600000000003E-2</v>
      </c>
      <c r="OO188">
        <v>30.065300000000001</v>
      </c>
      <c r="OP188">
        <v>30</v>
      </c>
      <c r="OQ188">
        <v>-6.5989200000000003E-4</v>
      </c>
      <c r="OR188">
        <v>-5.9390399999999996E-3</v>
      </c>
      <c r="OS188">
        <v>8.9940800000000003</v>
      </c>
      <c r="OT188">
        <v>9.0000199999999992</v>
      </c>
    </row>
    <row r="189" spans="2:410">
      <c r="B189">
        <v>7.2866850585937497</v>
      </c>
      <c r="C189">
        <v>2.6067400000000002E-3</v>
      </c>
      <c r="D189">
        <v>7.8202300000000002E-2</v>
      </c>
      <c r="E189">
        <v>30.078199999999999</v>
      </c>
      <c r="F189">
        <v>30</v>
      </c>
      <c r="G189">
        <v>-7.2709200000000004E-4</v>
      </c>
      <c r="H189">
        <v>-6.5437899999999998E-3</v>
      </c>
      <c r="I189">
        <v>8.9933999999999994</v>
      </c>
      <c r="J189">
        <v>8.9999400000000005</v>
      </c>
      <c r="V189">
        <v>7.4073994140625006</v>
      </c>
      <c r="W189">
        <v>2.42997E-3</v>
      </c>
      <c r="X189">
        <v>7.2899099999999994E-2</v>
      </c>
      <c r="Y189">
        <v>30.072900000000001</v>
      </c>
      <c r="Z189">
        <v>30</v>
      </c>
      <c r="AA189">
        <v>-6.7459599999999996E-4</v>
      </c>
      <c r="AB189">
        <v>-6.0714100000000002E-3</v>
      </c>
      <c r="AC189">
        <v>8.9939900000000002</v>
      </c>
      <c r="AD189">
        <v>9.0000599999999995</v>
      </c>
      <c r="AP189">
        <v>7.1518139648437504</v>
      </c>
      <c r="AQ189">
        <v>2.3731500000000001E-3</v>
      </c>
      <c r="AR189">
        <v>7.1194599999999997E-2</v>
      </c>
      <c r="AS189">
        <v>30.071200000000001</v>
      </c>
      <c r="AT189">
        <v>30</v>
      </c>
      <c r="AU189">
        <v>-6.3137999999999996E-4</v>
      </c>
      <c r="AV189">
        <v>-5.6821399999999996E-3</v>
      </c>
      <c r="AW189">
        <v>8.9938800000000008</v>
      </c>
      <c r="AX189">
        <v>8.9995700000000003</v>
      </c>
      <c r="BJ189">
        <v>7.0308012695312501</v>
      </c>
      <c r="BK189">
        <v>2.31351E-3</v>
      </c>
      <c r="BL189">
        <v>6.9406700000000002E-2</v>
      </c>
      <c r="BM189">
        <v>30.07</v>
      </c>
      <c r="BN189">
        <v>30.000599999999999</v>
      </c>
      <c r="BO189">
        <v>-7.0099799999999999E-4</v>
      </c>
      <c r="BP189">
        <v>-6.3089399999999999E-3</v>
      </c>
      <c r="BQ189">
        <v>8.9936299999999996</v>
      </c>
      <c r="BR189">
        <v>8.9999400000000005</v>
      </c>
      <c r="CD189">
        <v>7.0147236328125002</v>
      </c>
      <c r="CE189">
        <v>2.3402499999999999E-3</v>
      </c>
      <c r="CF189">
        <v>7.0207500000000006E-2</v>
      </c>
      <c r="CG189">
        <v>30.0702</v>
      </c>
      <c r="CH189">
        <v>30</v>
      </c>
      <c r="CI189">
        <v>-7.02879E-4</v>
      </c>
      <c r="CJ189">
        <v>-6.3255200000000003E-3</v>
      </c>
      <c r="CK189">
        <v>8.9931199999999993</v>
      </c>
      <c r="CL189">
        <v>8.9994499999999995</v>
      </c>
      <c r="CX189">
        <v>6.4986054687500001</v>
      </c>
      <c r="CY189">
        <v>2.18746E-3</v>
      </c>
      <c r="CZ189">
        <v>6.5623899999999999E-2</v>
      </c>
      <c r="DA189">
        <v>30.0656</v>
      </c>
      <c r="DB189">
        <v>30</v>
      </c>
      <c r="DC189">
        <v>-6.7514799999999998E-4</v>
      </c>
      <c r="DD189">
        <v>-6.0763199999999996E-3</v>
      </c>
      <c r="DE189">
        <v>8.9939</v>
      </c>
      <c r="DF189">
        <v>8.9999800000000008</v>
      </c>
      <c r="DR189">
        <v>7.3153544921874998</v>
      </c>
      <c r="DS189">
        <v>2.78561E-3</v>
      </c>
      <c r="DT189">
        <v>8.3568100000000006E-2</v>
      </c>
      <c r="DU189">
        <v>30.083500000000001</v>
      </c>
      <c r="DV189">
        <v>29.9999</v>
      </c>
      <c r="DW189">
        <v>-8.8700900000000002E-4</v>
      </c>
      <c r="DX189">
        <v>-7.9838500000000007E-3</v>
      </c>
      <c r="DY189">
        <v>8.9928799999999995</v>
      </c>
      <c r="DZ189">
        <v>9.0008599999999994</v>
      </c>
      <c r="EL189">
        <v>6.7773896484375005</v>
      </c>
      <c r="EM189">
        <v>2.3852399999999998E-3</v>
      </c>
      <c r="EN189">
        <v>7.1555900000000006E-2</v>
      </c>
      <c r="EO189">
        <v>30.071000000000002</v>
      </c>
      <c r="EP189">
        <v>29.999500000000001</v>
      </c>
      <c r="EQ189">
        <v>-7.0611199999999995E-4</v>
      </c>
      <c r="ER189">
        <v>-6.2168099999999997E-3</v>
      </c>
      <c r="ES189">
        <v>8.7980699999999992</v>
      </c>
      <c r="ET189">
        <v>8.8042899999999999</v>
      </c>
      <c r="FF189">
        <v>7.0386704101562501</v>
      </c>
      <c r="FG189">
        <v>2.3689499999999999E-3</v>
      </c>
      <c r="FH189">
        <v>7.1069300000000002E-2</v>
      </c>
      <c r="FI189">
        <v>30.071400000000001</v>
      </c>
      <c r="FJ189">
        <v>30.000299999999999</v>
      </c>
      <c r="FK189">
        <v>-7.4172500000000004E-4</v>
      </c>
      <c r="FL189">
        <v>-6.6755299999999998E-3</v>
      </c>
      <c r="FM189">
        <v>8.9933300000000003</v>
      </c>
      <c r="FN189">
        <v>9.0000099999999996</v>
      </c>
      <c r="FZ189">
        <v>6.95744091796875</v>
      </c>
      <c r="GA189">
        <v>2.39361E-3</v>
      </c>
      <c r="GB189">
        <v>7.1808399999999994E-2</v>
      </c>
      <c r="GC189">
        <v>30.071899999999999</v>
      </c>
      <c r="GD189">
        <v>30.0001</v>
      </c>
      <c r="GE189">
        <v>-6.4118300000000003E-4</v>
      </c>
      <c r="GF189">
        <v>-5.7705899999999999E-3</v>
      </c>
      <c r="GG189">
        <v>8.9941300000000002</v>
      </c>
      <c r="GH189">
        <v>8.9999099999999999</v>
      </c>
      <c r="GT189">
        <v>7.1490717773437504</v>
      </c>
      <c r="GU189">
        <v>2.4565699999999999E-3</v>
      </c>
      <c r="GV189">
        <v>7.3696999999999999E-2</v>
      </c>
      <c r="GW189">
        <v>30.073699999999999</v>
      </c>
      <c r="GX189">
        <v>30</v>
      </c>
      <c r="GY189">
        <v>-6.98458E-4</v>
      </c>
      <c r="GZ189">
        <v>-6.2860499999999996E-3</v>
      </c>
      <c r="HA189">
        <v>8.9936100000000003</v>
      </c>
      <c r="HB189">
        <v>8.9999000000000002</v>
      </c>
      <c r="HN189">
        <v>7.140232421875</v>
      </c>
      <c r="HO189">
        <v>2.52096E-3</v>
      </c>
      <c r="HP189">
        <v>7.5628699999999993E-2</v>
      </c>
      <c r="HQ189">
        <v>30.075700000000001</v>
      </c>
      <c r="HR189">
        <v>30</v>
      </c>
      <c r="HS189">
        <v>-7.1171199999999998E-4</v>
      </c>
      <c r="HT189">
        <v>-6.4059099999999999E-3</v>
      </c>
      <c r="HU189">
        <v>8.9942899999999995</v>
      </c>
      <c r="HV189">
        <v>9.0007000000000001</v>
      </c>
      <c r="IH189">
        <v>6.83540576171875</v>
      </c>
      <c r="II189">
        <v>2.2586300000000002E-3</v>
      </c>
      <c r="IJ189">
        <v>6.7757999999999999E-2</v>
      </c>
      <c r="IK189">
        <v>30.067399999999999</v>
      </c>
      <c r="IL189">
        <v>29.999600000000001</v>
      </c>
      <c r="IM189">
        <v>-7.0563799999999997E-4</v>
      </c>
      <c r="IN189">
        <v>-6.3510600000000004E-3</v>
      </c>
      <c r="IO189">
        <v>8.9940999999999995</v>
      </c>
      <c r="IP189">
        <v>9.0004500000000007</v>
      </c>
      <c r="JB189">
        <v>7.0399672851562505</v>
      </c>
      <c r="JC189">
        <v>2.39303E-3</v>
      </c>
      <c r="JD189">
        <v>7.1789400000000003E-2</v>
      </c>
      <c r="JE189">
        <v>30.071200000000001</v>
      </c>
      <c r="JF189">
        <v>29.999400000000001</v>
      </c>
      <c r="JG189">
        <v>-7.3568199999999998E-4</v>
      </c>
      <c r="JH189">
        <v>-6.6211400000000002E-3</v>
      </c>
      <c r="JI189">
        <v>8.9933800000000002</v>
      </c>
      <c r="JJ189">
        <v>9</v>
      </c>
      <c r="JV189">
        <v>7.0776748046874998</v>
      </c>
      <c r="JW189">
        <v>2.4059900000000002E-3</v>
      </c>
      <c r="JX189">
        <v>7.2180800000000003E-2</v>
      </c>
      <c r="JY189">
        <v>30.072700000000001</v>
      </c>
      <c r="JZ189">
        <v>30.000499999999999</v>
      </c>
      <c r="KA189">
        <v>-7.4211500000000001E-4</v>
      </c>
      <c r="KB189">
        <v>-6.6786600000000003E-3</v>
      </c>
      <c r="KC189">
        <v>8.9928100000000004</v>
      </c>
      <c r="KD189">
        <v>8.9994899999999998</v>
      </c>
      <c r="KP189">
        <v>7.05964453125</v>
      </c>
      <c r="KQ189">
        <v>2.2489300000000001E-3</v>
      </c>
      <c r="KR189">
        <v>6.7465899999999995E-2</v>
      </c>
      <c r="KS189">
        <v>30.066500000000001</v>
      </c>
      <c r="KT189">
        <v>29.999099999999999</v>
      </c>
      <c r="KU189">
        <v>-7.1204999999999999E-4</v>
      </c>
      <c r="KV189">
        <v>-6.4086400000000002E-3</v>
      </c>
      <c r="KW189">
        <v>8.9938500000000001</v>
      </c>
      <c r="KX189">
        <v>9.0002600000000008</v>
      </c>
      <c r="LJ189">
        <v>7.0469765625000003</v>
      </c>
      <c r="LK189">
        <v>2.2308100000000002E-3</v>
      </c>
      <c r="LL189">
        <v>6.6923499999999997E-2</v>
      </c>
      <c r="LM189">
        <v>30.066600000000001</v>
      </c>
      <c r="LN189">
        <v>29.999700000000001</v>
      </c>
      <c r="LO189">
        <v>-7.4829699999999998E-4</v>
      </c>
      <c r="LP189">
        <v>-6.73406E-3</v>
      </c>
      <c r="LQ189">
        <v>8.9924499999999998</v>
      </c>
      <c r="LR189">
        <v>8.9991900000000005</v>
      </c>
      <c r="MD189">
        <v>7.0686352539062502</v>
      </c>
      <c r="ME189">
        <v>2.2499600000000001E-3</v>
      </c>
      <c r="MF189">
        <v>6.7498500000000003E-2</v>
      </c>
      <c r="MG189">
        <v>30.067399999999999</v>
      </c>
      <c r="MH189">
        <v>29.9999</v>
      </c>
      <c r="MI189">
        <v>-6.8110700000000002E-4</v>
      </c>
      <c r="MJ189">
        <v>-6.1299900000000001E-3</v>
      </c>
      <c r="MK189">
        <v>8.9939</v>
      </c>
      <c r="ML189">
        <v>9.0000300000000006</v>
      </c>
      <c r="MX189">
        <v>7.3869365234375</v>
      </c>
      <c r="MY189">
        <v>2.30152E-3</v>
      </c>
      <c r="MZ189">
        <v>6.9044900000000006E-2</v>
      </c>
      <c r="NA189">
        <v>30.0688</v>
      </c>
      <c r="NB189">
        <v>29.9998</v>
      </c>
      <c r="NC189">
        <v>-7.1086999999999995E-4</v>
      </c>
      <c r="ND189">
        <v>-6.3978699999999999E-3</v>
      </c>
      <c r="NE189">
        <v>8.9936600000000002</v>
      </c>
      <c r="NF189">
        <v>9.0000499999999999</v>
      </c>
      <c r="NR189">
        <v>6.9650673828125003</v>
      </c>
      <c r="NS189">
        <v>2.2164799999999998E-3</v>
      </c>
      <c r="NT189">
        <v>6.6496299999999994E-2</v>
      </c>
      <c r="NU189">
        <v>30.067299999999999</v>
      </c>
      <c r="NV189">
        <v>30.000800000000002</v>
      </c>
      <c r="NW189">
        <v>-7.0043700000000004E-4</v>
      </c>
      <c r="NX189">
        <v>-6.3039300000000001E-3</v>
      </c>
      <c r="NY189">
        <v>8.9936900000000009</v>
      </c>
      <c r="NZ189">
        <v>8.9999900000000004</v>
      </c>
      <c r="OL189">
        <v>6.7703837890625005</v>
      </c>
      <c r="OM189">
        <v>2.1984299999999999E-3</v>
      </c>
      <c r="ON189">
        <v>6.5952899999999995E-2</v>
      </c>
      <c r="OO189">
        <v>30.065999999999999</v>
      </c>
      <c r="OP189">
        <v>30</v>
      </c>
      <c r="OQ189">
        <v>-6.6925199999999995E-4</v>
      </c>
      <c r="OR189">
        <v>-6.0232799999999998E-3</v>
      </c>
      <c r="OS189">
        <v>8.9939900000000002</v>
      </c>
      <c r="OT189">
        <v>9.0000199999999992</v>
      </c>
    </row>
    <row r="190" spans="2:410">
      <c r="B190">
        <v>7.3395400390625003</v>
      </c>
      <c r="C190">
        <v>2.6369200000000001E-3</v>
      </c>
      <c r="D190">
        <v>7.9107499999999997E-2</v>
      </c>
      <c r="E190">
        <v>30.0791</v>
      </c>
      <c r="F190">
        <v>30</v>
      </c>
      <c r="G190">
        <v>-7.1102399999999999E-4</v>
      </c>
      <c r="H190">
        <v>-6.39917E-3</v>
      </c>
      <c r="I190">
        <v>8.9935399999999994</v>
      </c>
      <c r="J190">
        <v>8.9999400000000005</v>
      </c>
      <c r="V190">
        <v>7.4595742187500003</v>
      </c>
      <c r="W190">
        <v>2.4590300000000001E-3</v>
      </c>
      <c r="X190">
        <v>7.37709E-2</v>
      </c>
      <c r="Y190">
        <v>30.073799999999999</v>
      </c>
      <c r="Z190">
        <v>30</v>
      </c>
      <c r="AA190">
        <v>-6.7832700000000005E-4</v>
      </c>
      <c r="AB190">
        <v>-6.1049800000000003E-3</v>
      </c>
      <c r="AC190">
        <v>8.9939499999999999</v>
      </c>
      <c r="AD190">
        <v>9.0000599999999995</v>
      </c>
      <c r="AP190">
        <v>7.2039858398437504</v>
      </c>
      <c r="AQ190">
        <v>2.3949499999999999E-3</v>
      </c>
      <c r="AR190">
        <v>7.1848499999999996E-2</v>
      </c>
      <c r="AS190">
        <v>30.071899999999999</v>
      </c>
      <c r="AT190">
        <v>30</v>
      </c>
      <c r="AU190">
        <v>-6.4605200000000004E-4</v>
      </c>
      <c r="AV190">
        <v>-5.8141800000000004E-3</v>
      </c>
      <c r="AW190">
        <v>8.9937500000000004</v>
      </c>
      <c r="AX190">
        <v>8.9995700000000003</v>
      </c>
      <c r="BJ190">
        <v>7.0830126953125001</v>
      </c>
      <c r="BK190">
        <v>2.3107399999999999E-3</v>
      </c>
      <c r="BL190">
        <v>6.9323499999999996E-2</v>
      </c>
      <c r="BM190">
        <v>30.069900000000001</v>
      </c>
      <c r="BN190">
        <v>30.000599999999999</v>
      </c>
      <c r="BO190">
        <v>-7.0828700000000004E-4</v>
      </c>
      <c r="BP190">
        <v>-6.3745399999999997E-3</v>
      </c>
      <c r="BQ190">
        <v>8.9935700000000001</v>
      </c>
      <c r="BR190">
        <v>8.9999400000000005</v>
      </c>
      <c r="CD190">
        <v>7.0675629882812503</v>
      </c>
      <c r="CE190">
        <v>2.3538299999999999E-3</v>
      </c>
      <c r="CF190">
        <v>7.0614899999999994E-2</v>
      </c>
      <c r="CG190">
        <v>30.070599999999999</v>
      </c>
      <c r="CH190">
        <v>30</v>
      </c>
      <c r="CI190">
        <v>-7.07348E-4</v>
      </c>
      <c r="CJ190">
        <v>-6.3657399999999999E-3</v>
      </c>
      <c r="CK190">
        <v>8.9930800000000009</v>
      </c>
      <c r="CL190">
        <v>8.9994499999999995</v>
      </c>
      <c r="CX190">
        <v>6.5504814453125002</v>
      </c>
      <c r="CY190">
        <v>2.2096899999999998E-3</v>
      </c>
      <c r="CZ190">
        <v>6.6290699999999994E-2</v>
      </c>
      <c r="DA190">
        <v>30.066299999999998</v>
      </c>
      <c r="DB190">
        <v>30</v>
      </c>
      <c r="DC190">
        <v>-6.8386399999999996E-4</v>
      </c>
      <c r="DD190">
        <v>-6.1547599999999996E-3</v>
      </c>
      <c r="DE190">
        <v>8.9938199999999995</v>
      </c>
      <c r="DF190">
        <v>8.9999800000000008</v>
      </c>
      <c r="DR190">
        <v>7.3695610351562504</v>
      </c>
      <c r="DS190">
        <v>2.8099000000000002E-3</v>
      </c>
      <c r="DT190">
        <v>8.4296700000000002E-2</v>
      </c>
      <c r="DU190">
        <v>30.084199999999999</v>
      </c>
      <c r="DV190">
        <v>29.9999</v>
      </c>
      <c r="DW190">
        <v>-8.9438400000000002E-4</v>
      </c>
      <c r="DX190">
        <v>-8.0502300000000002E-3</v>
      </c>
      <c r="DY190">
        <v>8.9928100000000004</v>
      </c>
      <c r="DZ190">
        <v>9.0008599999999994</v>
      </c>
      <c r="EL190">
        <v>6.8297636718749999</v>
      </c>
      <c r="EM190">
        <v>2.4087599999999998E-3</v>
      </c>
      <c r="EN190">
        <v>7.2261500000000006E-2</v>
      </c>
      <c r="EO190">
        <v>30.0717</v>
      </c>
      <c r="EP190">
        <v>29.999500000000001</v>
      </c>
      <c r="EQ190">
        <v>-7.1819699999999995E-4</v>
      </c>
      <c r="ER190">
        <v>-6.3232100000000001E-3</v>
      </c>
      <c r="ES190">
        <v>8.7979699999999994</v>
      </c>
      <c r="ET190">
        <v>8.8042899999999999</v>
      </c>
      <c r="FF190">
        <v>7.0916850585937503</v>
      </c>
      <c r="FG190">
        <v>2.3810900000000002E-3</v>
      </c>
      <c r="FH190">
        <v>7.14336E-2</v>
      </c>
      <c r="FI190">
        <v>30.0718</v>
      </c>
      <c r="FJ190">
        <v>30.000299999999999</v>
      </c>
      <c r="FK190">
        <v>-7.4848099999999995E-4</v>
      </c>
      <c r="FL190">
        <v>-6.7363400000000004E-3</v>
      </c>
      <c r="FM190">
        <v>8.9932700000000008</v>
      </c>
      <c r="FN190">
        <v>9.0000099999999996</v>
      </c>
      <c r="FZ190">
        <v>7.0105166015625002</v>
      </c>
      <c r="GA190">
        <v>2.4190599999999998E-3</v>
      </c>
      <c r="GB190">
        <v>7.2571999999999998E-2</v>
      </c>
      <c r="GC190">
        <v>30.072700000000001</v>
      </c>
      <c r="GD190">
        <v>30.0001</v>
      </c>
      <c r="GE190">
        <v>-6.47537E-4</v>
      </c>
      <c r="GF190">
        <v>-5.8277800000000003E-3</v>
      </c>
      <c r="GG190">
        <v>8.9940800000000003</v>
      </c>
      <c r="GH190">
        <v>8.9999099999999999</v>
      </c>
      <c r="GT190">
        <v>7.202244140625</v>
      </c>
      <c r="GU190">
        <v>2.4781199999999999E-3</v>
      </c>
      <c r="GV190">
        <v>7.4343699999999999E-2</v>
      </c>
      <c r="GW190">
        <v>30.074300000000001</v>
      </c>
      <c r="GX190">
        <v>30</v>
      </c>
      <c r="GY190">
        <v>-7.0837899999999997E-4</v>
      </c>
      <c r="GZ190">
        <v>-6.3753400000000002E-3</v>
      </c>
      <c r="HA190">
        <v>8.9935200000000002</v>
      </c>
      <c r="HB190">
        <v>8.9999000000000002</v>
      </c>
      <c r="HN190">
        <v>7.1939892578125004</v>
      </c>
      <c r="HO190">
        <v>2.5403499999999998E-3</v>
      </c>
      <c r="HP190">
        <v>7.62105E-2</v>
      </c>
      <c r="HQ190">
        <v>30.0762</v>
      </c>
      <c r="HR190">
        <v>30</v>
      </c>
      <c r="HS190">
        <v>-7.2239699999999995E-4</v>
      </c>
      <c r="HT190">
        <v>-6.5020700000000004E-3</v>
      </c>
      <c r="HU190">
        <v>8.9941999999999993</v>
      </c>
      <c r="HV190">
        <v>9.0007000000000001</v>
      </c>
      <c r="IH190">
        <v>6.8881362304687501</v>
      </c>
      <c r="II190">
        <v>2.2877100000000001E-3</v>
      </c>
      <c r="IJ190">
        <v>6.8630499999999997E-2</v>
      </c>
      <c r="IK190">
        <v>30.068300000000001</v>
      </c>
      <c r="IL190">
        <v>29.999600000000001</v>
      </c>
      <c r="IM190">
        <v>-7.0529800000000004E-4</v>
      </c>
      <c r="IN190">
        <v>-6.3480000000000003E-3</v>
      </c>
      <c r="IO190">
        <v>8.9940999999999995</v>
      </c>
      <c r="IP190">
        <v>9.0004500000000007</v>
      </c>
      <c r="JB190">
        <v>7.0925498046874997</v>
      </c>
      <c r="JC190">
        <v>2.4154699999999999E-3</v>
      </c>
      <c r="JD190">
        <v>7.2462600000000002E-2</v>
      </c>
      <c r="JE190">
        <v>30.071899999999999</v>
      </c>
      <c r="JF190">
        <v>29.999400000000001</v>
      </c>
      <c r="JG190">
        <v>-7.3742899999999995E-4</v>
      </c>
      <c r="JH190">
        <v>-6.6368599999999996E-3</v>
      </c>
      <c r="JI190">
        <v>8.9933599999999991</v>
      </c>
      <c r="JJ190">
        <v>9</v>
      </c>
      <c r="JV190">
        <v>7.130951171875</v>
      </c>
      <c r="JW190">
        <v>2.4159099999999998E-3</v>
      </c>
      <c r="JX190">
        <v>7.2478500000000001E-2</v>
      </c>
      <c r="JY190">
        <v>30.073</v>
      </c>
      <c r="JZ190">
        <v>30.000499999999999</v>
      </c>
      <c r="KA190">
        <v>-7.4879700000000005E-4</v>
      </c>
      <c r="KB190">
        <v>-6.7387799999999998E-3</v>
      </c>
      <c r="KC190">
        <v>8.9927499999999991</v>
      </c>
      <c r="KD190">
        <v>8.9994899999999998</v>
      </c>
      <c r="KP190">
        <v>7.1109501953125003</v>
      </c>
      <c r="KQ190">
        <v>2.2736599999999998E-3</v>
      </c>
      <c r="KR190">
        <v>6.8207699999999996E-2</v>
      </c>
      <c r="KS190">
        <v>30.067299999999999</v>
      </c>
      <c r="KT190">
        <v>29.999099999999999</v>
      </c>
      <c r="KU190">
        <v>-7.22855E-4</v>
      </c>
      <c r="KV190">
        <v>-6.5058900000000003E-3</v>
      </c>
      <c r="KW190">
        <v>8.9937500000000004</v>
      </c>
      <c r="KX190">
        <v>9.0002600000000008</v>
      </c>
      <c r="LJ190">
        <v>7.0995971679687502</v>
      </c>
      <c r="LK190">
        <v>2.2487599999999998E-3</v>
      </c>
      <c r="LL190">
        <v>6.7462099999999997E-2</v>
      </c>
      <c r="LM190">
        <v>30.0672</v>
      </c>
      <c r="LN190">
        <v>29.999700000000001</v>
      </c>
      <c r="LO190">
        <v>-7.5892799999999997E-4</v>
      </c>
      <c r="LP190">
        <v>-6.8297399999999999E-3</v>
      </c>
      <c r="LQ190">
        <v>8.9923599999999997</v>
      </c>
      <c r="LR190">
        <v>8.9991900000000005</v>
      </c>
      <c r="MD190">
        <v>7.12066650390625</v>
      </c>
      <c r="ME190">
        <v>2.2622800000000002E-3</v>
      </c>
      <c r="MF190">
        <v>6.7868100000000001E-2</v>
      </c>
      <c r="MG190">
        <v>30.067799999999998</v>
      </c>
      <c r="MH190">
        <v>29.9999</v>
      </c>
      <c r="MI190">
        <v>-7.0534500000000002E-4</v>
      </c>
      <c r="MJ190">
        <v>-6.3481299999999996E-3</v>
      </c>
      <c r="MK190">
        <v>8.9936799999999995</v>
      </c>
      <c r="ML190">
        <v>9.0000300000000006</v>
      </c>
      <c r="MX190">
        <v>7.4397861328125003</v>
      </c>
      <c r="MY190">
        <v>2.3257E-3</v>
      </c>
      <c r="MZ190">
        <v>6.9770499999999999E-2</v>
      </c>
      <c r="NA190">
        <v>30.069500000000001</v>
      </c>
      <c r="NB190">
        <v>29.9998</v>
      </c>
      <c r="NC190">
        <v>-7.2339500000000005E-4</v>
      </c>
      <c r="ND190">
        <v>-6.5105900000000001E-3</v>
      </c>
      <c r="NE190">
        <v>8.9935399999999994</v>
      </c>
      <c r="NF190">
        <v>9.0000499999999999</v>
      </c>
      <c r="NR190">
        <v>7.0157597656249999</v>
      </c>
      <c r="NS190">
        <v>2.2378599999999999E-3</v>
      </c>
      <c r="NT190">
        <v>6.7137600000000006E-2</v>
      </c>
      <c r="NU190">
        <v>30.067900000000002</v>
      </c>
      <c r="NV190">
        <v>30.000800000000002</v>
      </c>
      <c r="NW190">
        <v>-7.0433099999999999E-4</v>
      </c>
      <c r="NX190">
        <v>-6.3389700000000002E-3</v>
      </c>
      <c r="NY190">
        <v>8.9936500000000006</v>
      </c>
      <c r="NZ190">
        <v>8.9999900000000004</v>
      </c>
      <c r="OL190">
        <v>6.8213330078125001</v>
      </c>
      <c r="OM190">
        <v>2.2191300000000001E-3</v>
      </c>
      <c r="ON190">
        <v>6.6573900000000005E-2</v>
      </c>
      <c r="OO190">
        <v>30.066600000000001</v>
      </c>
      <c r="OP190">
        <v>30</v>
      </c>
      <c r="OQ190">
        <v>-6.6668599999999999E-4</v>
      </c>
      <c r="OR190">
        <v>-6.0001799999999999E-3</v>
      </c>
      <c r="OS190">
        <v>8.9940200000000008</v>
      </c>
      <c r="OT190">
        <v>9.0000199999999992</v>
      </c>
    </row>
    <row r="191" spans="2:410">
      <c r="B191">
        <v>7.3920805664062499</v>
      </c>
      <c r="C191">
        <v>2.6576999999999998E-3</v>
      </c>
      <c r="D191">
        <v>7.9731099999999999E-2</v>
      </c>
      <c r="E191">
        <v>30.079699999999999</v>
      </c>
      <c r="F191">
        <v>30</v>
      </c>
      <c r="G191">
        <v>-7.2854199999999999E-4</v>
      </c>
      <c r="H191">
        <v>-6.5568299999999996E-3</v>
      </c>
      <c r="I191">
        <v>8.9933800000000002</v>
      </c>
      <c r="J191">
        <v>8.9999400000000005</v>
      </c>
      <c r="V191">
        <v>7.5120117187500002</v>
      </c>
      <c r="W191">
        <v>2.4725300000000001E-3</v>
      </c>
      <c r="X191">
        <v>7.4176099999999995E-2</v>
      </c>
      <c r="Y191">
        <v>30.074200000000001</v>
      </c>
      <c r="Z191">
        <v>30</v>
      </c>
      <c r="AA191">
        <v>-6.8092599999999999E-4</v>
      </c>
      <c r="AB191">
        <v>-6.1283700000000002E-3</v>
      </c>
      <c r="AC191">
        <v>8.9939300000000006</v>
      </c>
      <c r="AD191">
        <v>9.0000599999999995</v>
      </c>
      <c r="AP191">
        <v>7.2565385742187498</v>
      </c>
      <c r="AQ191">
        <v>2.42144E-3</v>
      </c>
      <c r="AR191">
        <v>7.2643399999999997E-2</v>
      </c>
      <c r="AS191">
        <v>30.072700000000001</v>
      </c>
      <c r="AT191">
        <v>30</v>
      </c>
      <c r="AU191">
        <v>-6.3960799999999995E-4</v>
      </c>
      <c r="AV191">
        <v>-5.7561899999999996E-3</v>
      </c>
      <c r="AW191">
        <v>8.9938099999999999</v>
      </c>
      <c r="AX191">
        <v>8.9995700000000003</v>
      </c>
      <c r="BJ191">
        <v>7.1357172851562503</v>
      </c>
      <c r="BK191">
        <v>2.336E-3</v>
      </c>
      <c r="BL191">
        <v>7.0081299999999999E-2</v>
      </c>
      <c r="BM191">
        <v>30.070699999999999</v>
      </c>
      <c r="BN191">
        <v>30.000599999999999</v>
      </c>
      <c r="BO191">
        <v>-7.2761600000000005E-4</v>
      </c>
      <c r="BP191">
        <v>-6.5485099999999996E-3</v>
      </c>
      <c r="BQ191">
        <v>8.9933899999999998</v>
      </c>
      <c r="BR191">
        <v>8.9999400000000005</v>
      </c>
      <c r="CD191">
        <v>7.1196044921875004</v>
      </c>
      <c r="CE191">
        <v>2.3745400000000001E-3</v>
      </c>
      <c r="CF191">
        <v>7.1235999999999994E-2</v>
      </c>
      <c r="CG191">
        <v>30.071200000000001</v>
      </c>
      <c r="CH191">
        <v>30</v>
      </c>
      <c r="CI191">
        <v>-7.0496000000000003E-4</v>
      </c>
      <c r="CJ191">
        <v>-6.3442500000000001E-3</v>
      </c>
      <c r="CK191">
        <v>8.9931000000000001</v>
      </c>
      <c r="CL191">
        <v>8.9994499999999995</v>
      </c>
      <c r="CX191">
        <v>6.6013549804687504</v>
      </c>
      <c r="CY191">
        <v>2.2270499999999999E-3</v>
      </c>
      <c r="CZ191">
        <v>6.6811400000000007E-2</v>
      </c>
      <c r="DA191">
        <v>30.066800000000001</v>
      </c>
      <c r="DB191">
        <v>30</v>
      </c>
      <c r="DC191">
        <v>-6.8290500000000004E-4</v>
      </c>
      <c r="DD191">
        <v>-6.1461299999999996E-3</v>
      </c>
      <c r="DE191">
        <v>8.9938300000000009</v>
      </c>
      <c r="DF191">
        <v>8.9999800000000008</v>
      </c>
      <c r="DR191">
        <v>7.4231557617187498</v>
      </c>
      <c r="DS191">
        <v>2.8360600000000001E-3</v>
      </c>
      <c r="DT191">
        <v>8.5081400000000001E-2</v>
      </c>
      <c r="DU191">
        <v>30.085000000000001</v>
      </c>
      <c r="DV191">
        <v>29.9999</v>
      </c>
      <c r="DW191">
        <v>-8.98631E-4</v>
      </c>
      <c r="DX191">
        <v>-8.0884500000000005E-3</v>
      </c>
      <c r="DY191">
        <v>8.9927700000000002</v>
      </c>
      <c r="DZ191">
        <v>9.0008599999999994</v>
      </c>
      <c r="EL191">
        <v>6.8819990234375004</v>
      </c>
      <c r="EM191">
        <v>2.4252100000000001E-3</v>
      </c>
      <c r="EN191">
        <v>7.2755E-2</v>
      </c>
      <c r="EO191">
        <v>30.072199999999999</v>
      </c>
      <c r="EP191">
        <v>29.999500000000001</v>
      </c>
      <c r="EQ191">
        <v>-7.1096400000000002E-4</v>
      </c>
      <c r="ER191">
        <v>-6.2595300000000001E-3</v>
      </c>
      <c r="ES191">
        <v>8.7980300000000007</v>
      </c>
      <c r="ET191">
        <v>8.8042899999999999</v>
      </c>
      <c r="FF191">
        <v>7.1443383789062498</v>
      </c>
      <c r="FG191">
        <v>2.41004E-3</v>
      </c>
      <c r="FH191">
        <v>7.2301900000000002E-2</v>
      </c>
      <c r="FI191">
        <v>30.072600000000001</v>
      </c>
      <c r="FJ191">
        <v>30.000299999999999</v>
      </c>
      <c r="FK191">
        <v>-7.43051E-4</v>
      </c>
      <c r="FL191">
        <v>-6.6874600000000001E-3</v>
      </c>
      <c r="FM191">
        <v>8.9933200000000006</v>
      </c>
      <c r="FN191">
        <v>9.0000099999999996</v>
      </c>
      <c r="FZ191">
        <v>7.0631557617187504</v>
      </c>
      <c r="GA191">
        <v>2.4351500000000001E-3</v>
      </c>
      <c r="GB191">
        <v>7.3054800000000003E-2</v>
      </c>
      <c r="GC191">
        <v>30.0731</v>
      </c>
      <c r="GD191">
        <v>30.0001</v>
      </c>
      <c r="GE191">
        <v>-6.5225400000000001E-4</v>
      </c>
      <c r="GF191">
        <v>-5.8702199999999998E-3</v>
      </c>
      <c r="GG191">
        <v>8.99404</v>
      </c>
      <c r="GH191">
        <v>8.9999099999999999</v>
      </c>
      <c r="GT191">
        <v>7.2552539062500001</v>
      </c>
      <c r="GU191">
        <v>2.5053699999999998E-3</v>
      </c>
      <c r="GV191">
        <v>7.5161000000000006E-2</v>
      </c>
      <c r="GW191">
        <v>30.075099999999999</v>
      </c>
      <c r="GX191">
        <v>30</v>
      </c>
      <c r="GY191">
        <v>-7.0271600000000004E-4</v>
      </c>
      <c r="GZ191">
        <v>-6.3243800000000001E-3</v>
      </c>
      <c r="HA191">
        <v>8.9935700000000001</v>
      </c>
      <c r="HB191">
        <v>8.9999000000000002</v>
      </c>
      <c r="HN191">
        <v>7.2469160156250005</v>
      </c>
      <c r="HO191">
        <v>2.5677899999999999E-3</v>
      </c>
      <c r="HP191">
        <v>7.7033799999999999E-2</v>
      </c>
      <c r="HQ191">
        <v>30.077100000000002</v>
      </c>
      <c r="HR191">
        <v>30</v>
      </c>
      <c r="HS191">
        <v>-7.3569900000000003E-4</v>
      </c>
      <c r="HT191">
        <v>-6.6217999999999997E-3</v>
      </c>
      <c r="HU191">
        <v>8.9940800000000003</v>
      </c>
      <c r="HV191">
        <v>9.0007000000000001</v>
      </c>
      <c r="IH191">
        <v>6.9403476562500002</v>
      </c>
      <c r="II191">
        <v>2.2970400000000002E-3</v>
      </c>
      <c r="IJ191">
        <v>6.8910299999999994E-2</v>
      </c>
      <c r="IK191">
        <v>30.0685</v>
      </c>
      <c r="IL191">
        <v>29.999600000000001</v>
      </c>
      <c r="IM191">
        <v>-7.1377400000000003E-4</v>
      </c>
      <c r="IN191">
        <v>-6.42429E-3</v>
      </c>
      <c r="IO191">
        <v>8.9940300000000004</v>
      </c>
      <c r="IP191">
        <v>9.0004500000000007</v>
      </c>
      <c r="JB191">
        <v>7.1452587890624999</v>
      </c>
      <c r="JC191">
        <v>2.43523E-3</v>
      </c>
      <c r="JD191">
        <v>7.3055300000000004E-2</v>
      </c>
      <c r="JE191">
        <v>30.072500000000002</v>
      </c>
      <c r="JF191">
        <v>29.999400000000001</v>
      </c>
      <c r="JG191">
        <v>-7.3822899999999997E-4</v>
      </c>
      <c r="JH191">
        <v>-6.6440600000000002E-3</v>
      </c>
      <c r="JI191">
        <v>8.9933499999999995</v>
      </c>
      <c r="JJ191">
        <v>9</v>
      </c>
      <c r="JV191">
        <v>7.1849614257812497</v>
      </c>
      <c r="JW191">
        <v>2.4488600000000002E-3</v>
      </c>
      <c r="JX191">
        <v>7.3467199999999996E-2</v>
      </c>
      <c r="JY191">
        <v>30.074000000000002</v>
      </c>
      <c r="JZ191">
        <v>30.000499999999999</v>
      </c>
      <c r="KA191">
        <v>-7.5599300000000005E-4</v>
      </c>
      <c r="KB191">
        <v>-6.8035500000000002E-3</v>
      </c>
      <c r="KC191">
        <v>8.99268</v>
      </c>
      <c r="KD191">
        <v>8.9994899999999998</v>
      </c>
      <c r="KP191">
        <v>7.1635810546875005</v>
      </c>
      <c r="KQ191">
        <v>2.2858800000000001E-3</v>
      </c>
      <c r="KR191">
        <v>6.8574300000000005E-2</v>
      </c>
      <c r="KS191">
        <v>30.067599999999999</v>
      </c>
      <c r="KT191">
        <v>29.999099999999999</v>
      </c>
      <c r="KU191">
        <v>-7.2477999999999996E-4</v>
      </c>
      <c r="KV191">
        <v>-6.5232099999999998E-3</v>
      </c>
      <c r="KW191">
        <v>8.9937400000000007</v>
      </c>
      <c r="KX191">
        <v>9.0002600000000008</v>
      </c>
      <c r="LJ191">
        <v>7.1516318359374997</v>
      </c>
      <c r="LK191">
        <v>2.2704000000000001E-3</v>
      </c>
      <c r="LL191">
        <v>6.81113E-2</v>
      </c>
      <c r="LM191">
        <v>30.067799999999998</v>
      </c>
      <c r="LN191">
        <v>29.999700000000001</v>
      </c>
      <c r="LO191">
        <v>-7.6606899999999997E-4</v>
      </c>
      <c r="LP191">
        <v>-6.894E-3</v>
      </c>
      <c r="LQ191">
        <v>8.9922900000000006</v>
      </c>
      <c r="LR191">
        <v>8.9991900000000005</v>
      </c>
      <c r="MD191">
        <v>7.1728217773437501</v>
      </c>
      <c r="ME191">
        <v>2.2905099999999999E-3</v>
      </c>
      <c r="MF191">
        <v>6.8715100000000001E-2</v>
      </c>
      <c r="MG191">
        <v>30.0686</v>
      </c>
      <c r="MH191">
        <v>29.9999</v>
      </c>
      <c r="MI191">
        <v>-6.9574000000000003E-4</v>
      </c>
      <c r="MJ191">
        <v>-6.2616800000000004E-3</v>
      </c>
      <c r="MK191">
        <v>8.9937699999999996</v>
      </c>
      <c r="ML191">
        <v>9.0000300000000006</v>
      </c>
      <c r="MX191">
        <v>7.4919736328125</v>
      </c>
      <c r="MY191">
        <v>2.3507599999999999E-3</v>
      </c>
      <c r="MZ191">
        <v>7.0522100000000004E-2</v>
      </c>
      <c r="NA191">
        <v>30.0703</v>
      </c>
      <c r="NB191">
        <v>29.9998</v>
      </c>
      <c r="NC191">
        <v>-7.27847E-4</v>
      </c>
      <c r="ND191">
        <v>-6.5506699999999998E-3</v>
      </c>
      <c r="NE191">
        <v>8.9934999999999992</v>
      </c>
      <c r="NF191">
        <v>9.0000499999999999</v>
      </c>
      <c r="NR191">
        <v>7.0666943359375001</v>
      </c>
      <c r="NS191">
        <v>2.2599E-3</v>
      </c>
      <c r="NT191">
        <v>6.7798899999999995E-2</v>
      </c>
      <c r="NU191">
        <v>30.0686</v>
      </c>
      <c r="NV191">
        <v>30.000800000000002</v>
      </c>
      <c r="NW191">
        <v>-7.0910500000000002E-4</v>
      </c>
      <c r="NX191">
        <v>-6.38194E-3</v>
      </c>
      <c r="NY191">
        <v>8.9936100000000003</v>
      </c>
      <c r="NZ191">
        <v>8.9999900000000004</v>
      </c>
      <c r="OL191">
        <v>6.8722495117187501</v>
      </c>
      <c r="OM191">
        <v>2.2391300000000002E-3</v>
      </c>
      <c r="ON191">
        <v>6.7173999999999998E-2</v>
      </c>
      <c r="OO191">
        <v>30.0672</v>
      </c>
      <c r="OP191">
        <v>30</v>
      </c>
      <c r="OQ191">
        <v>-6.7306400000000002E-4</v>
      </c>
      <c r="OR191">
        <v>-6.0575899999999998E-3</v>
      </c>
      <c r="OS191">
        <v>8.9939599999999995</v>
      </c>
      <c r="OT191">
        <v>9.0000199999999992</v>
      </c>
    </row>
    <row r="192" spans="2:410">
      <c r="B192">
        <v>7.4445053710937499</v>
      </c>
      <c r="C192">
        <v>2.6743700000000001E-3</v>
      </c>
      <c r="D192">
        <v>8.0230999999999997E-2</v>
      </c>
      <c r="E192">
        <v>30.080200000000001</v>
      </c>
      <c r="F192">
        <v>30</v>
      </c>
      <c r="G192">
        <v>-7.3929400000000004E-4</v>
      </c>
      <c r="H192">
        <v>-6.6536E-3</v>
      </c>
      <c r="I192">
        <v>8.99329</v>
      </c>
      <c r="J192">
        <v>8.9999400000000005</v>
      </c>
      <c r="V192">
        <v>7.5633549804687501</v>
      </c>
      <c r="W192">
        <v>2.4953000000000002E-3</v>
      </c>
      <c r="X192">
        <v>7.4859099999999998E-2</v>
      </c>
      <c r="Y192">
        <v>30.0749</v>
      </c>
      <c r="Z192">
        <v>30</v>
      </c>
      <c r="AA192">
        <v>-6.9532700000000003E-4</v>
      </c>
      <c r="AB192">
        <v>-6.2579899999999997E-3</v>
      </c>
      <c r="AC192">
        <v>8.9938000000000002</v>
      </c>
      <c r="AD192">
        <v>9.0000599999999995</v>
      </c>
      <c r="AP192">
        <v>7.3095068359375004</v>
      </c>
      <c r="AQ192">
        <v>2.4386500000000001E-3</v>
      </c>
      <c r="AR192">
        <v>7.3159600000000005E-2</v>
      </c>
      <c r="AS192">
        <v>30.0732</v>
      </c>
      <c r="AT192">
        <v>30</v>
      </c>
      <c r="AU192">
        <v>-6.6109999999999997E-4</v>
      </c>
      <c r="AV192">
        <v>-5.9496100000000001E-3</v>
      </c>
      <c r="AW192">
        <v>8.9936199999999999</v>
      </c>
      <c r="AX192">
        <v>8.9995700000000003</v>
      </c>
      <c r="BJ192">
        <v>7.1880747070312498</v>
      </c>
      <c r="BK192">
        <v>2.36126E-3</v>
      </c>
      <c r="BL192">
        <v>7.0839100000000002E-2</v>
      </c>
      <c r="BM192">
        <v>30.071400000000001</v>
      </c>
      <c r="BN192">
        <v>30.000599999999999</v>
      </c>
      <c r="BO192">
        <v>-7.3199300000000001E-4</v>
      </c>
      <c r="BP192">
        <v>-6.5878899999999999E-3</v>
      </c>
      <c r="BQ192">
        <v>8.9933499999999995</v>
      </c>
      <c r="BR192">
        <v>8.9999400000000005</v>
      </c>
      <c r="CD192">
        <v>7.1721176757812506</v>
      </c>
      <c r="CE192">
        <v>2.40238E-3</v>
      </c>
      <c r="CF192">
        <v>7.2071399999999994E-2</v>
      </c>
      <c r="CG192">
        <v>30.071999999999999</v>
      </c>
      <c r="CH192">
        <v>30</v>
      </c>
      <c r="CI192">
        <v>-7.22662E-4</v>
      </c>
      <c r="CJ192">
        <v>-6.5035500000000003E-3</v>
      </c>
      <c r="CK192">
        <v>8.9929400000000008</v>
      </c>
      <c r="CL192">
        <v>8.9994499999999995</v>
      </c>
      <c r="CX192">
        <v>6.6523178710937501</v>
      </c>
      <c r="CY192">
        <v>2.2431600000000001E-3</v>
      </c>
      <c r="CZ192">
        <v>6.7294800000000002E-2</v>
      </c>
      <c r="DA192">
        <v>30.067299999999999</v>
      </c>
      <c r="DB192">
        <v>30</v>
      </c>
      <c r="DC192">
        <v>-6.9078599999999998E-4</v>
      </c>
      <c r="DD192">
        <v>-6.2170599999999999E-3</v>
      </c>
      <c r="DE192">
        <v>8.99376</v>
      </c>
      <c r="DF192">
        <v>8.9999800000000008</v>
      </c>
      <c r="DR192">
        <v>7.4765424804687504</v>
      </c>
      <c r="DS192">
        <v>2.8574E-3</v>
      </c>
      <c r="DT192">
        <v>8.5721900000000004E-2</v>
      </c>
      <c r="DU192">
        <v>30.085599999999999</v>
      </c>
      <c r="DV192">
        <v>29.9999</v>
      </c>
      <c r="DW192">
        <v>-8.9101899999999995E-4</v>
      </c>
      <c r="DX192">
        <v>-8.0199399999999997E-3</v>
      </c>
      <c r="DY192">
        <v>8.9928399999999993</v>
      </c>
      <c r="DZ192">
        <v>9.0008599999999994</v>
      </c>
      <c r="EL192">
        <v>6.9333515625000004</v>
      </c>
      <c r="EM192">
        <v>2.4474800000000001E-3</v>
      </c>
      <c r="EN192">
        <v>7.3423199999999994E-2</v>
      </c>
      <c r="EO192">
        <v>30.072900000000001</v>
      </c>
      <c r="EP192">
        <v>29.999500000000001</v>
      </c>
      <c r="EQ192">
        <v>-7.2540799999999998E-4</v>
      </c>
      <c r="ER192">
        <v>-6.3867000000000004E-3</v>
      </c>
      <c r="ES192">
        <v>8.7979000000000003</v>
      </c>
      <c r="ET192">
        <v>8.8042899999999999</v>
      </c>
      <c r="FF192">
        <v>7.19665966796875</v>
      </c>
      <c r="FG192">
        <v>2.4315600000000001E-3</v>
      </c>
      <c r="FH192">
        <v>7.2947600000000001E-2</v>
      </c>
      <c r="FI192">
        <v>30.0733</v>
      </c>
      <c r="FJ192">
        <v>30.000299999999999</v>
      </c>
      <c r="FK192">
        <v>-7.7253300000000005E-4</v>
      </c>
      <c r="FL192">
        <v>-6.9528100000000002E-3</v>
      </c>
      <c r="FM192">
        <v>8.9930599999999998</v>
      </c>
      <c r="FN192">
        <v>9.0000099999999996</v>
      </c>
      <c r="FZ192">
        <v>7.1156435546874999</v>
      </c>
      <c r="GA192">
        <v>2.4543199999999999E-3</v>
      </c>
      <c r="GB192">
        <v>7.3629700000000006E-2</v>
      </c>
      <c r="GC192">
        <v>30.073699999999999</v>
      </c>
      <c r="GD192">
        <v>30.0001</v>
      </c>
      <c r="GE192">
        <v>-6.5922699999999997E-4</v>
      </c>
      <c r="GF192">
        <v>-5.93298E-3</v>
      </c>
      <c r="GG192">
        <v>8.9939699999999991</v>
      </c>
      <c r="GH192">
        <v>8.9999099999999999</v>
      </c>
      <c r="GT192">
        <v>7.3081743164062498</v>
      </c>
      <c r="GU192">
        <v>2.5282999999999998E-3</v>
      </c>
      <c r="GV192">
        <v>7.5848899999999997E-2</v>
      </c>
      <c r="GW192">
        <v>30.075800000000001</v>
      </c>
      <c r="GX192">
        <v>30</v>
      </c>
      <c r="GY192">
        <v>-7.2176300000000005E-4</v>
      </c>
      <c r="GZ192">
        <v>-6.4958000000000004E-3</v>
      </c>
      <c r="HA192">
        <v>8.9933999999999994</v>
      </c>
      <c r="HB192">
        <v>8.9999000000000002</v>
      </c>
      <c r="HN192">
        <v>7.3002749023437499</v>
      </c>
      <c r="HO192">
        <v>2.57917E-3</v>
      </c>
      <c r="HP192">
        <v>7.7375100000000002E-2</v>
      </c>
      <c r="HQ192">
        <v>30.077400000000001</v>
      </c>
      <c r="HR192">
        <v>30</v>
      </c>
      <c r="HS192">
        <v>-7.3749199999999997E-4</v>
      </c>
      <c r="HT192">
        <v>-6.6379400000000002E-3</v>
      </c>
      <c r="HU192">
        <v>8.9940599999999993</v>
      </c>
      <c r="HV192">
        <v>9.0007000000000001</v>
      </c>
      <c r="IH192">
        <v>6.9928789062500005</v>
      </c>
      <c r="II192">
        <v>2.3294399999999999E-3</v>
      </c>
      <c r="IJ192">
        <v>6.9882200000000005E-2</v>
      </c>
      <c r="IK192">
        <v>30.069500000000001</v>
      </c>
      <c r="IL192">
        <v>29.999600000000001</v>
      </c>
      <c r="IM192">
        <v>-7.0971900000000004E-4</v>
      </c>
      <c r="IN192">
        <v>-6.38779E-3</v>
      </c>
      <c r="IO192">
        <v>8.9940599999999993</v>
      </c>
      <c r="IP192">
        <v>9.0004500000000007</v>
      </c>
      <c r="JB192">
        <v>7.1987055664062503</v>
      </c>
      <c r="JC192">
        <v>2.45642E-3</v>
      </c>
      <c r="JD192">
        <v>7.3691000000000006E-2</v>
      </c>
      <c r="JE192">
        <v>30.0731</v>
      </c>
      <c r="JF192">
        <v>29.999400000000001</v>
      </c>
      <c r="JG192">
        <v>-7.6284599999999997E-4</v>
      </c>
      <c r="JH192">
        <v>-6.8656100000000003E-3</v>
      </c>
      <c r="JI192">
        <v>8.9931300000000007</v>
      </c>
      <c r="JJ192">
        <v>9</v>
      </c>
      <c r="JV192">
        <v>7.2378354492187498</v>
      </c>
      <c r="JW192">
        <v>2.4665400000000001E-3</v>
      </c>
      <c r="JX192">
        <v>7.3997599999999997E-2</v>
      </c>
      <c r="JY192">
        <v>30.0745</v>
      </c>
      <c r="JZ192">
        <v>30.000499999999999</v>
      </c>
      <c r="KA192">
        <v>-7.5678699999999998E-4</v>
      </c>
      <c r="KB192">
        <v>-6.8106900000000003E-3</v>
      </c>
      <c r="KC192">
        <v>8.9926700000000004</v>
      </c>
      <c r="KD192">
        <v>8.9994899999999998</v>
      </c>
      <c r="KP192">
        <v>7.2170141601562499</v>
      </c>
      <c r="KQ192">
        <v>2.3127500000000001E-3</v>
      </c>
      <c r="KR192">
        <v>6.9380399999999995E-2</v>
      </c>
      <c r="KS192">
        <v>30.0685</v>
      </c>
      <c r="KT192">
        <v>29.999099999999999</v>
      </c>
      <c r="KU192">
        <v>-7.31972E-4</v>
      </c>
      <c r="KV192">
        <v>-6.5879399999999996E-3</v>
      </c>
      <c r="KW192">
        <v>8.9936699999999998</v>
      </c>
      <c r="KX192">
        <v>9.0002600000000008</v>
      </c>
      <c r="LJ192">
        <v>7.2038896484375003</v>
      </c>
      <c r="LK192">
        <v>2.29378E-3</v>
      </c>
      <c r="LL192">
        <v>6.8812799999999993E-2</v>
      </c>
      <c r="LM192">
        <v>30.0685</v>
      </c>
      <c r="LN192">
        <v>29.999700000000001</v>
      </c>
      <c r="LO192">
        <v>-7.6958199999999999E-4</v>
      </c>
      <c r="LP192">
        <v>-6.9256099999999996E-3</v>
      </c>
      <c r="LQ192">
        <v>8.9922599999999999</v>
      </c>
      <c r="LR192">
        <v>8.9991900000000005</v>
      </c>
      <c r="MD192">
        <v>7.2252768554687501</v>
      </c>
      <c r="ME192">
        <v>2.3084799999999999E-3</v>
      </c>
      <c r="MF192">
        <v>6.9254200000000002E-2</v>
      </c>
      <c r="MG192">
        <v>30.069199999999999</v>
      </c>
      <c r="MH192">
        <v>29.9999</v>
      </c>
      <c r="MI192">
        <v>-7.1470500000000005E-4</v>
      </c>
      <c r="MJ192">
        <v>-6.4323599999999998E-3</v>
      </c>
      <c r="MK192">
        <v>8.9936000000000007</v>
      </c>
      <c r="ML192">
        <v>9.0000300000000006</v>
      </c>
      <c r="MX192">
        <v>7.5452426757812505</v>
      </c>
      <c r="MY192">
        <v>2.3809500000000002E-3</v>
      </c>
      <c r="MZ192">
        <v>7.1427900000000003E-2</v>
      </c>
      <c r="NA192">
        <v>30.071200000000001</v>
      </c>
      <c r="NB192">
        <v>29.9998</v>
      </c>
      <c r="NC192">
        <v>-7.3075600000000005E-4</v>
      </c>
      <c r="ND192">
        <v>-6.5768399999999996E-3</v>
      </c>
      <c r="NE192">
        <v>8.9934799999999999</v>
      </c>
      <c r="NF192">
        <v>9.0000499999999999</v>
      </c>
      <c r="NR192">
        <v>7.1180258789062503</v>
      </c>
      <c r="NS192">
        <v>2.2774599999999998E-3</v>
      </c>
      <c r="NT192">
        <v>6.8325499999999997E-2</v>
      </c>
      <c r="NU192">
        <v>30.069099999999999</v>
      </c>
      <c r="NV192">
        <v>30.000800000000002</v>
      </c>
      <c r="NW192">
        <v>-7.1425600000000003E-4</v>
      </c>
      <c r="NX192">
        <v>-6.4282999999999996E-3</v>
      </c>
      <c r="NY192">
        <v>8.9935600000000004</v>
      </c>
      <c r="NZ192">
        <v>8.9999900000000004</v>
      </c>
      <c r="OL192">
        <v>6.9227568359375002</v>
      </c>
      <c r="OM192">
        <v>2.25172E-3</v>
      </c>
      <c r="ON192">
        <v>6.7551700000000006E-2</v>
      </c>
      <c r="OO192">
        <v>30.067599999999999</v>
      </c>
      <c r="OP192">
        <v>30</v>
      </c>
      <c r="OQ192">
        <v>-6.8508200000000005E-4</v>
      </c>
      <c r="OR192">
        <v>-6.1657500000000002E-3</v>
      </c>
      <c r="OS192">
        <v>8.9938500000000001</v>
      </c>
      <c r="OT192">
        <v>9.0000199999999992</v>
      </c>
    </row>
    <row r="193" spans="2:410">
      <c r="B193">
        <v>7.4966948242187499</v>
      </c>
      <c r="C193">
        <v>2.6969699999999999E-3</v>
      </c>
      <c r="D193">
        <v>8.0909099999999998E-2</v>
      </c>
      <c r="E193">
        <v>30.0809</v>
      </c>
      <c r="F193">
        <v>30</v>
      </c>
      <c r="G193">
        <v>-7.3940400000000004E-4</v>
      </c>
      <c r="H193">
        <v>-6.6546000000000001E-3</v>
      </c>
      <c r="I193">
        <v>8.99329</v>
      </c>
      <c r="J193">
        <v>8.9999400000000005</v>
      </c>
      <c r="V193">
        <v>7.6149179687500004</v>
      </c>
      <c r="W193">
        <v>2.51418E-3</v>
      </c>
      <c r="X193">
        <v>7.5425400000000004E-2</v>
      </c>
      <c r="Y193">
        <v>30.075399999999998</v>
      </c>
      <c r="Z193">
        <v>30</v>
      </c>
      <c r="AA193">
        <v>-7.0872700000000003E-4</v>
      </c>
      <c r="AB193">
        <v>-6.37858E-3</v>
      </c>
      <c r="AC193">
        <v>8.9936799999999995</v>
      </c>
      <c r="AD193">
        <v>9.0000599999999995</v>
      </c>
      <c r="AP193">
        <v>7.36178564453125</v>
      </c>
      <c r="AQ193">
        <v>2.45327E-3</v>
      </c>
      <c r="AR193">
        <v>7.3598200000000003E-2</v>
      </c>
      <c r="AS193">
        <v>30.073599999999999</v>
      </c>
      <c r="AT193">
        <v>30</v>
      </c>
      <c r="AU193">
        <v>-6.5673100000000002E-4</v>
      </c>
      <c r="AV193">
        <v>-5.9102900000000003E-3</v>
      </c>
      <c r="AW193">
        <v>8.9936600000000002</v>
      </c>
      <c r="AX193">
        <v>8.9995700000000003</v>
      </c>
      <c r="BJ193">
        <v>7.2404345703124999</v>
      </c>
      <c r="BK193">
        <v>2.3816499999999999E-3</v>
      </c>
      <c r="BL193">
        <v>7.1450799999999995E-2</v>
      </c>
      <c r="BM193">
        <v>30.071999999999999</v>
      </c>
      <c r="BN193">
        <v>30.000599999999999</v>
      </c>
      <c r="BO193">
        <v>-7.4885499999999999E-4</v>
      </c>
      <c r="BP193">
        <v>-6.7396499999999998E-3</v>
      </c>
      <c r="BQ193">
        <v>8.9931999999999999</v>
      </c>
      <c r="BR193">
        <v>8.9999400000000005</v>
      </c>
      <c r="CD193">
        <v>7.2242656250000001</v>
      </c>
      <c r="CE193">
        <v>2.4276900000000001E-3</v>
      </c>
      <c r="CF193">
        <v>7.2830599999999995E-2</v>
      </c>
      <c r="CG193">
        <v>30.072800000000001</v>
      </c>
      <c r="CH193">
        <v>30</v>
      </c>
      <c r="CI193">
        <v>-7.2800499999999999E-4</v>
      </c>
      <c r="CJ193">
        <v>-6.5516400000000001E-3</v>
      </c>
      <c r="CK193">
        <v>8.9928899999999992</v>
      </c>
      <c r="CL193">
        <v>8.9994499999999995</v>
      </c>
      <c r="CX193">
        <v>6.7034228515625003</v>
      </c>
      <c r="CY193">
        <v>2.2733900000000001E-3</v>
      </c>
      <c r="CZ193">
        <v>6.8201600000000001E-2</v>
      </c>
      <c r="DA193">
        <v>30.068200000000001</v>
      </c>
      <c r="DB193">
        <v>30</v>
      </c>
      <c r="DC193">
        <v>-7.1066599999999999E-4</v>
      </c>
      <c r="DD193">
        <v>-6.3959799999999999E-3</v>
      </c>
      <c r="DE193">
        <v>8.9935799999999997</v>
      </c>
      <c r="DF193">
        <v>8.9999800000000008</v>
      </c>
      <c r="DR193">
        <v>7.5308432617187497</v>
      </c>
      <c r="DS193">
        <v>2.8761300000000002E-3</v>
      </c>
      <c r="DT193">
        <v>8.6283700000000005E-2</v>
      </c>
      <c r="DU193">
        <v>30.086200000000002</v>
      </c>
      <c r="DV193">
        <v>29.9999</v>
      </c>
      <c r="DW193">
        <v>-9.0259200000000002E-4</v>
      </c>
      <c r="DX193">
        <v>-8.1241100000000004E-3</v>
      </c>
      <c r="DY193">
        <v>8.9927399999999995</v>
      </c>
      <c r="DZ193">
        <v>9.0008599999999994</v>
      </c>
      <c r="EL193">
        <v>6.9850024414062499</v>
      </c>
      <c r="EM193">
        <v>2.4693900000000001E-3</v>
      </c>
      <c r="EN193">
        <v>7.4080499999999994E-2</v>
      </c>
      <c r="EO193">
        <v>30.073599999999999</v>
      </c>
      <c r="EP193">
        <v>29.999500000000001</v>
      </c>
      <c r="EQ193">
        <v>-7.3402700000000005E-4</v>
      </c>
      <c r="ER193">
        <v>-6.4625799999999999E-3</v>
      </c>
      <c r="ES193">
        <v>8.7978299999999994</v>
      </c>
      <c r="ET193">
        <v>8.8042899999999999</v>
      </c>
      <c r="FF193">
        <v>7.2493178710937505</v>
      </c>
      <c r="FG193">
        <v>2.4386199999999999E-3</v>
      </c>
      <c r="FH193">
        <v>7.3159399999999999E-2</v>
      </c>
      <c r="FI193">
        <v>30.073499999999999</v>
      </c>
      <c r="FJ193">
        <v>30.000299999999999</v>
      </c>
      <c r="FK193">
        <v>-7.6851199999999995E-4</v>
      </c>
      <c r="FL193">
        <v>-6.9166200000000001E-3</v>
      </c>
      <c r="FM193">
        <v>8.9930900000000005</v>
      </c>
      <c r="FN193">
        <v>9.0000099999999996</v>
      </c>
      <c r="FZ193">
        <v>7.1687597656250004</v>
      </c>
      <c r="GA193">
        <v>2.4821499999999998E-3</v>
      </c>
      <c r="GB193">
        <v>7.4464699999999995E-2</v>
      </c>
      <c r="GC193">
        <v>30.0746</v>
      </c>
      <c r="GD193">
        <v>30.0001</v>
      </c>
      <c r="GE193">
        <v>-6.6583500000000004E-4</v>
      </c>
      <c r="GF193">
        <v>-5.9924499999999999E-3</v>
      </c>
      <c r="GG193">
        <v>8.9939099999999996</v>
      </c>
      <c r="GH193">
        <v>8.9999099999999999</v>
      </c>
      <c r="GT193">
        <v>7.3613383789062503</v>
      </c>
      <c r="GU193">
        <v>2.5417E-3</v>
      </c>
      <c r="GV193">
        <v>7.6250999999999999E-2</v>
      </c>
      <c r="GW193">
        <v>30.0762</v>
      </c>
      <c r="GX193">
        <v>30</v>
      </c>
      <c r="GY193">
        <v>-7.2656299999999995E-4</v>
      </c>
      <c r="GZ193">
        <v>-6.5389999999999997E-3</v>
      </c>
      <c r="HA193">
        <v>8.9933599999999991</v>
      </c>
      <c r="HB193">
        <v>8.9999000000000002</v>
      </c>
      <c r="HN193">
        <v>7.3536206054687501</v>
      </c>
      <c r="HO193">
        <v>2.6041300000000001E-3</v>
      </c>
      <c r="HP193">
        <v>7.8123999999999999E-2</v>
      </c>
      <c r="HQ193">
        <v>30.078099999999999</v>
      </c>
      <c r="HR193">
        <v>30</v>
      </c>
      <c r="HS193">
        <v>-7.5279299999999997E-4</v>
      </c>
      <c r="HT193">
        <v>-6.7756600000000002E-3</v>
      </c>
      <c r="HU193">
        <v>8.9939199999999992</v>
      </c>
      <c r="HV193">
        <v>9.0007000000000001</v>
      </c>
      <c r="IH193">
        <v>7.0445527343750003</v>
      </c>
      <c r="II193">
        <v>2.3551800000000001E-3</v>
      </c>
      <c r="IJ193">
        <v>7.0654499999999995E-2</v>
      </c>
      <c r="IK193">
        <v>30.0703</v>
      </c>
      <c r="IL193">
        <v>29.999600000000001</v>
      </c>
      <c r="IM193">
        <v>-7.2786200000000002E-4</v>
      </c>
      <c r="IN193">
        <v>-6.5510899999999999E-3</v>
      </c>
      <c r="IO193">
        <v>8.9939</v>
      </c>
      <c r="IP193">
        <v>9.0004500000000007</v>
      </c>
      <c r="JB193">
        <v>7.2525874023437504</v>
      </c>
      <c r="JC193">
        <v>2.4756800000000001E-3</v>
      </c>
      <c r="JD193">
        <v>7.4269000000000002E-2</v>
      </c>
      <c r="JE193">
        <v>30.073699999999999</v>
      </c>
      <c r="JF193">
        <v>29.999400000000001</v>
      </c>
      <c r="JG193">
        <v>-7.6178800000000001E-4</v>
      </c>
      <c r="JH193">
        <v>-6.8560899999999996E-3</v>
      </c>
      <c r="JI193">
        <v>8.9931400000000004</v>
      </c>
      <c r="JJ193">
        <v>9</v>
      </c>
      <c r="JV193">
        <v>7.2906176757812498</v>
      </c>
      <c r="JW193">
        <v>2.5002900000000001E-3</v>
      </c>
      <c r="JX193">
        <v>7.5010099999999996E-2</v>
      </c>
      <c r="JY193">
        <v>30.075500000000002</v>
      </c>
      <c r="JZ193">
        <v>30.000499999999999</v>
      </c>
      <c r="KA193">
        <v>-7.5154099999999999E-4</v>
      </c>
      <c r="KB193">
        <v>-6.7634799999999997E-3</v>
      </c>
      <c r="KC193">
        <v>8.9927200000000003</v>
      </c>
      <c r="KD193">
        <v>8.9994899999999998</v>
      </c>
      <c r="KP193">
        <v>7.2699638671875002</v>
      </c>
      <c r="KQ193">
        <v>2.3314799999999999E-3</v>
      </c>
      <c r="KR193">
        <v>6.9942099999999993E-2</v>
      </c>
      <c r="KS193">
        <v>30.068999999999999</v>
      </c>
      <c r="KT193">
        <v>29.999099999999999</v>
      </c>
      <c r="KU193">
        <v>-7.3466099999999995E-4</v>
      </c>
      <c r="KV193">
        <v>-6.6121399999999999E-3</v>
      </c>
      <c r="KW193">
        <v>8.9936500000000006</v>
      </c>
      <c r="KX193">
        <v>9.0002600000000008</v>
      </c>
      <c r="LJ193">
        <v>7.2560551757812499</v>
      </c>
      <c r="LK193">
        <v>2.3065500000000001E-3</v>
      </c>
      <c r="LL193">
        <v>6.9195699999999999E-2</v>
      </c>
      <c r="LM193">
        <v>30.068899999999999</v>
      </c>
      <c r="LN193">
        <v>29.999700000000001</v>
      </c>
      <c r="LO193">
        <v>-7.8795700000000005E-4</v>
      </c>
      <c r="LP193">
        <v>-7.0909700000000003E-3</v>
      </c>
      <c r="LQ193">
        <v>8.9921000000000006</v>
      </c>
      <c r="LR193">
        <v>8.9991900000000005</v>
      </c>
      <c r="MD193">
        <v>7.2781865234375003</v>
      </c>
      <c r="ME193">
        <v>2.3349500000000001E-3</v>
      </c>
      <c r="MF193">
        <v>7.0048399999999997E-2</v>
      </c>
      <c r="MG193">
        <v>30.07</v>
      </c>
      <c r="MH193">
        <v>29.9999</v>
      </c>
      <c r="MI193">
        <v>-7.2346300000000004E-4</v>
      </c>
      <c r="MJ193">
        <v>-6.51119E-3</v>
      </c>
      <c r="MK193">
        <v>8.9935200000000002</v>
      </c>
      <c r="ML193">
        <v>9.0000300000000006</v>
      </c>
      <c r="MX193">
        <v>7.5981708984375</v>
      </c>
      <c r="MY193">
        <v>2.3803399999999999E-3</v>
      </c>
      <c r="MZ193">
        <v>7.1409600000000004E-2</v>
      </c>
      <c r="NA193">
        <v>30.071200000000001</v>
      </c>
      <c r="NB193">
        <v>29.9998</v>
      </c>
      <c r="NC193">
        <v>-7.4138399999999999E-4</v>
      </c>
      <c r="ND193">
        <v>-6.6724999999999996E-3</v>
      </c>
      <c r="NE193">
        <v>8.9933800000000002</v>
      </c>
      <c r="NF193">
        <v>9.0000499999999999</v>
      </c>
      <c r="NR193">
        <v>7.1702338867187505</v>
      </c>
      <c r="NS193">
        <v>2.2936800000000002E-3</v>
      </c>
      <c r="NT193">
        <v>6.8812200000000004E-2</v>
      </c>
      <c r="NU193">
        <v>30.069600000000001</v>
      </c>
      <c r="NV193">
        <v>30.000800000000002</v>
      </c>
      <c r="NW193">
        <v>-7.1882800000000002E-4</v>
      </c>
      <c r="NX193">
        <v>-6.4694499999999999E-3</v>
      </c>
      <c r="NY193">
        <v>8.9935200000000002</v>
      </c>
      <c r="NZ193">
        <v>8.9999900000000004</v>
      </c>
      <c r="OL193">
        <v>6.9738447265625005</v>
      </c>
      <c r="OM193">
        <v>2.2810899999999999E-3</v>
      </c>
      <c r="ON193">
        <v>6.8432599999999996E-2</v>
      </c>
      <c r="OO193">
        <v>30.0684</v>
      </c>
      <c r="OP193">
        <v>30</v>
      </c>
      <c r="OQ193">
        <v>-6.9365400000000004E-4</v>
      </c>
      <c r="OR193">
        <v>-6.2429E-3</v>
      </c>
      <c r="OS193">
        <v>8.9937699999999996</v>
      </c>
      <c r="OT193">
        <v>9.0000199999999992</v>
      </c>
    </row>
    <row r="194" spans="2:410">
      <c r="B194">
        <v>7.5491523437500003</v>
      </c>
      <c r="C194">
        <v>2.7127599999999998E-3</v>
      </c>
      <c r="D194">
        <v>8.1382800000000005E-2</v>
      </c>
      <c r="E194">
        <v>30.081399999999999</v>
      </c>
      <c r="F194">
        <v>30</v>
      </c>
      <c r="G194">
        <v>-7.5086E-4</v>
      </c>
      <c r="H194">
        <v>-6.7576900000000002E-3</v>
      </c>
      <c r="I194">
        <v>8.9931800000000006</v>
      </c>
      <c r="J194">
        <v>8.9999400000000005</v>
      </c>
      <c r="V194">
        <v>7.6667329101562505</v>
      </c>
      <c r="W194">
        <v>2.5355E-3</v>
      </c>
      <c r="X194">
        <v>7.6065199999999999E-2</v>
      </c>
      <c r="Y194">
        <v>30.0761</v>
      </c>
      <c r="Z194">
        <v>30</v>
      </c>
      <c r="AA194">
        <v>-7.1012799999999997E-4</v>
      </c>
      <c r="AB194">
        <v>-6.3911899999999997E-3</v>
      </c>
      <c r="AC194">
        <v>8.9936699999999998</v>
      </c>
      <c r="AD194">
        <v>9.0000599999999995</v>
      </c>
      <c r="AP194">
        <v>7.4135971679687502</v>
      </c>
      <c r="AQ194">
        <v>2.4823699999999998E-3</v>
      </c>
      <c r="AR194">
        <v>7.4470999999999996E-2</v>
      </c>
      <c r="AS194">
        <v>30.0745</v>
      </c>
      <c r="AT194">
        <v>30</v>
      </c>
      <c r="AU194">
        <v>-6.6284500000000001E-4</v>
      </c>
      <c r="AV194">
        <v>-5.9653199999999997E-3</v>
      </c>
      <c r="AW194">
        <v>8.9936000000000007</v>
      </c>
      <c r="AX194">
        <v>8.9995700000000003</v>
      </c>
      <c r="BJ194">
        <v>7.2934663085937501</v>
      </c>
      <c r="BK194">
        <v>2.3964199999999998E-3</v>
      </c>
      <c r="BL194">
        <v>7.1893799999999994E-2</v>
      </c>
      <c r="BM194">
        <v>30.072500000000002</v>
      </c>
      <c r="BN194">
        <v>30.000599999999999</v>
      </c>
      <c r="BO194">
        <v>-7.55012E-4</v>
      </c>
      <c r="BP194">
        <v>-6.7950600000000003E-3</v>
      </c>
      <c r="BQ194">
        <v>8.99315</v>
      </c>
      <c r="BR194">
        <v>8.9999400000000005</v>
      </c>
      <c r="CD194">
        <v>7.2761713867187501</v>
      </c>
      <c r="CE194">
        <v>2.44371E-3</v>
      </c>
      <c r="CF194">
        <v>7.3311200000000007E-2</v>
      </c>
      <c r="CG194">
        <v>30.0733</v>
      </c>
      <c r="CH194">
        <v>30</v>
      </c>
      <c r="CI194">
        <v>-7.2047500000000004E-4</v>
      </c>
      <c r="CJ194">
        <v>-6.48388E-3</v>
      </c>
      <c r="CK194">
        <v>8.9929600000000001</v>
      </c>
      <c r="CL194">
        <v>8.9994499999999995</v>
      </c>
      <c r="CX194">
        <v>6.7538291015625003</v>
      </c>
      <c r="CY194">
        <v>2.2876099999999998E-3</v>
      </c>
      <c r="CZ194">
        <v>6.86282E-2</v>
      </c>
      <c r="DA194">
        <v>30.0686</v>
      </c>
      <c r="DB194">
        <v>30</v>
      </c>
      <c r="DC194">
        <v>-7.1075200000000004E-4</v>
      </c>
      <c r="DD194">
        <v>-6.3967599999999996E-3</v>
      </c>
      <c r="DE194">
        <v>8.9935799999999997</v>
      </c>
      <c r="DF194">
        <v>8.9999800000000008</v>
      </c>
      <c r="DR194">
        <v>7.5848281250000005</v>
      </c>
      <c r="DS194">
        <v>2.8984100000000001E-3</v>
      </c>
      <c r="DT194">
        <v>8.6952199999999993E-2</v>
      </c>
      <c r="DU194">
        <v>30.0869</v>
      </c>
      <c r="DV194">
        <v>29.9999</v>
      </c>
      <c r="DW194">
        <v>-9.1085799999999996E-4</v>
      </c>
      <c r="DX194">
        <v>-8.1985100000000009E-3</v>
      </c>
      <c r="DY194">
        <v>8.9926600000000008</v>
      </c>
      <c r="DZ194">
        <v>9.0008599999999994</v>
      </c>
      <c r="EL194">
        <v>7.0366147460937505</v>
      </c>
      <c r="EM194">
        <v>2.4908899999999999E-3</v>
      </c>
      <c r="EN194">
        <v>7.4725399999999997E-2</v>
      </c>
      <c r="EO194">
        <v>30.074200000000001</v>
      </c>
      <c r="EP194">
        <v>29.999500000000001</v>
      </c>
      <c r="EQ194">
        <v>-7.33879E-4</v>
      </c>
      <c r="ER194">
        <v>-6.4612799999999998E-3</v>
      </c>
      <c r="ES194">
        <v>8.7978299999999994</v>
      </c>
      <c r="ET194">
        <v>8.8042899999999999</v>
      </c>
      <c r="FF194">
        <v>7.3015786132812499</v>
      </c>
      <c r="FG194">
        <v>2.45473E-3</v>
      </c>
      <c r="FH194">
        <v>7.3642799999999994E-2</v>
      </c>
      <c r="FI194">
        <v>30.074000000000002</v>
      </c>
      <c r="FJ194">
        <v>30.000299999999999</v>
      </c>
      <c r="FK194">
        <v>-7.7738799999999995E-4</v>
      </c>
      <c r="FL194">
        <v>-6.9965000000000001E-3</v>
      </c>
      <c r="FM194">
        <v>8.9930099999999999</v>
      </c>
      <c r="FN194">
        <v>9.0000099999999996</v>
      </c>
      <c r="FZ194">
        <v>7.2211660156250002</v>
      </c>
      <c r="GA194">
        <v>2.49563E-3</v>
      </c>
      <c r="GB194">
        <v>7.4869199999999997E-2</v>
      </c>
      <c r="GC194">
        <v>30.074999999999999</v>
      </c>
      <c r="GD194">
        <v>30.0001</v>
      </c>
      <c r="GE194">
        <v>-6.6752000000000001E-4</v>
      </c>
      <c r="GF194">
        <v>-6.00762E-3</v>
      </c>
      <c r="GG194">
        <v>8.9939</v>
      </c>
      <c r="GH194">
        <v>8.9999099999999999</v>
      </c>
      <c r="GT194">
        <v>7.4147778320312501</v>
      </c>
      <c r="GU194">
        <v>2.5662800000000002E-3</v>
      </c>
      <c r="GV194">
        <v>7.6988399999999999E-2</v>
      </c>
      <c r="GW194">
        <v>30.077000000000002</v>
      </c>
      <c r="GX194">
        <v>30</v>
      </c>
      <c r="GY194">
        <v>-7.3822199999999997E-4</v>
      </c>
      <c r="GZ194">
        <v>-6.6439200000000002E-3</v>
      </c>
      <c r="HA194">
        <v>8.9932499999999997</v>
      </c>
      <c r="HB194">
        <v>8.9999000000000002</v>
      </c>
      <c r="HN194">
        <v>7.4064306640625004</v>
      </c>
      <c r="HO194">
        <v>2.6275299999999999E-3</v>
      </c>
      <c r="HP194">
        <v>7.8825900000000004E-2</v>
      </c>
      <c r="HQ194">
        <v>30.078800000000001</v>
      </c>
      <c r="HR194">
        <v>30</v>
      </c>
      <c r="HS194">
        <v>-7.6811299999999996E-4</v>
      </c>
      <c r="HT194">
        <v>-6.91356E-3</v>
      </c>
      <c r="HU194">
        <v>8.9937799999999992</v>
      </c>
      <c r="HV194">
        <v>9.0007000000000001</v>
      </c>
      <c r="IH194">
        <v>7.0976157226562497</v>
      </c>
      <c r="II194">
        <v>2.3657399999999999E-3</v>
      </c>
      <c r="IJ194">
        <v>7.0971199999999998E-2</v>
      </c>
      <c r="IK194">
        <v>30.070599999999999</v>
      </c>
      <c r="IL194">
        <v>29.999600000000001</v>
      </c>
      <c r="IM194">
        <v>-7.4099599999999995E-4</v>
      </c>
      <c r="IN194">
        <v>-6.6693000000000004E-3</v>
      </c>
      <c r="IO194">
        <v>8.9937799999999992</v>
      </c>
      <c r="IP194">
        <v>9.0004500000000007</v>
      </c>
      <c r="JB194">
        <v>7.3067402343749999</v>
      </c>
      <c r="JC194">
        <v>2.50344E-3</v>
      </c>
      <c r="JD194">
        <v>7.5101699999999993E-2</v>
      </c>
      <c r="JE194">
        <v>30.0745</v>
      </c>
      <c r="JF194">
        <v>29.999400000000001</v>
      </c>
      <c r="JG194">
        <v>-7.6973299999999998E-4</v>
      </c>
      <c r="JH194">
        <v>-6.9275999999999999E-3</v>
      </c>
      <c r="JI194">
        <v>8.9930699999999995</v>
      </c>
      <c r="JJ194">
        <v>9</v>
      </c>
      <c r="JV194">
        <v>7.3432197265625003</v>
      </c>
      <c r="JW194">
        <v>2.5033799999999999E-3</v>
      </c>
      <c r="JX194">
        <v>7.5102699999999994E-2</v>
      </c>
      <c r="JY194">
        <v>30.075600000000001</v>
      </c>
      <c r="JZ194">
        <v>30.000499999999999</v>
      </c>
      <c r="KA194">
        <v>-7.7809099999999996E-4</v>
      </c>
      <c r="KB194">
        <v>-7.0024199999999997E-3</v>
      </c>
      <c r="KC194">
        <v>8.9924800000000005</v>
      </c>
      <c r="KD194">
        <v>8.9994899999999998</v>
      </c>
      <c r="KP194">
        <v>7.3236284179687505</v>
      </c>
      <c r="KQ194">
        <v>2.3508299999999999E-3</v>
      </c>
      <c r="KR194">
        <v>7.0522600000000005E-2</v>
      </c>
      <c r="KS194">
        <v>30.069600000000001</v>
      </c>
      <c r="KT194">
        <v>29.999099999999999</v>
      </c>
      <c r="KU194">
        <v>-7.5599700000000001E-4</v>
      </c>
      <c r="KV194">
        <v>-6.80417E-3</v>
      </c>
      <c r="KW194">
        <v>8.9934600000000007</v>
      </c>
      <c r="KX194">
        <v>9.0002600000000008</v>
      </c>
      <c r="LJ194">
        <v>7.3085410156249999</v>
      </c>
      <c r="LK194">
        <v>2.3267499999999998E-3</v>
      </c>
      <c r="LL194">
        <v>6.9801799999999997E-2</v>
      </c>
      <c r="LM194">
        <v>30.069500000000001</v>
      </c>
      <c r="LN194">
        <v>29.999700000000001</v>
      </c>
      <c r="LO194">
        <v>-7.9043600000000005E-4</v>
      </c>
      <c r="LP194">
        <v>-7.1132799999999996E-3</v>
      </c>
      <c r="LQ194">
        <v>8.99207</v>
      </c>
      <c r="LR194">
        <v>8.9991900000000005</v>
      </c>
      <c r="MD194">
        <v>7.3316113281249997</v>
      </c>
      <c r="ME194">
        <v>2.3508800000000001E-3</v>
      </c>
      <c r="MF194">
        <v>7.05263E-2</v>
      </c>
      <c r="MG194">
        <v>30.070399999999999</v>
      </c>
      <c r="MH194">
        <v>29.9999</v>
      </c>
      <c r="MI194">
        <v>-7.2142300000000001E-4</v>
      </c>
      <c r="MJ194">
        <v>-6.4928299999999998E-3</v>
      </c>
      <c r="MK194">
        <v>8.9935399999999994</v>
      </c>
      <c r="ML194">
        <v>9.0000300000000006</v>
      </c>
      <c r="MX194">
        <v>7.6504077148437499</v>
      </c>
      <c r="MY194">
        <v>2.3888300000000002E-3</v>
      </c>
      <c r="MZ194">
        <v>7.16643E-2</v>
      </c>
      <c r="NA194">
        <v>30.071400000000001</v>
      </c>
      <c r="NB194">
        <v>29.9998</v>
      </c>
      <c r="NC194">
        <v>-7.3417199999999995E-4</v>
      </c>
      <c r="ND194">
        <v>-6.60759E-3</v>
      </c>
      <c r="NE194">
        <v>8.9934499999999993</v>
      </c>
      <c r="NF194">
        <v>9.0000499999999999</v>
      </c>
      <c r="NR194">
        <v>7.2227041015625</v>
      </c>
      <c r="NS194">
        <v>2.3151199999999999E-3</v>
      </c>
      <c r="NT194">
        <v>6.9455600000000006E-2</v>
      </c>
      <c r="NU194">
        <v>30.0703</v>
      </c>
      <c r="NV194">
        <v>30.000800000000002</v>
      </c>
      <c r="NW194">
        <v>-7.1825999999999997E-4</v>
      </c>
      <c r="NX194">
        <v>-6.4643299999999999E-3</v>
      </c>
      <c r="NY194">
        <v>8.9935299999999998</v>
      </c>
      <c r="NZ194">
        <v>8.9999900000000004</v>
      </c>
      <c r="OL194">
        <v>7.0253847656250006</v>
      </c>
      <c r="OM194">
        <v>2.2960900000000002E-3</v>
      </c>
      <c r="ON194">
        <v>6.8882799999999994E-2</v>
      </c>
      <c r="OO194">
        <v>30.068899999999999</v>
      </c>
      <c r="OP194">
        <v>30</v>
      </c>
      <c r="OQ194">
        <v>-7.0308999999999996E-4</v>
      </c>
      <c r="OR194">
        <v>-6.3278299999999996E-3</v>
      </c>
      <c r="OS194">
        <v>8.9936900000000009</v>
      </c>
      <c r="OT194">
        <v>9.0000199999999992</v>
      </c>
    </row>
    <row r="195" spans="2:410">
      <c r="B195">
        <v>7.6018759765624999</v>
      </c>
      <c r="C195">
        <v>2.7398499999999998E-3</v>
      </c>
      <c r="D195">
        <v>8.2195599999999994E-2</v>
      </c>
      <c r="E195">
        <v>30.0822</v>
      </c>
      <c r="F195">
        <v>30</v>
      </c>
      <c r="G195">
        <v>-7.5507199999999997E-4</v>
      </c>
      <c r="H195">
        <v>-6.7955999999999997E-3</v>
      </c>
      <c r="I195">
        <v>8.9931400000000004</v>
      </c>
      <c r="J195">
        <v>8.9999400000000005</v>
      </c>
      <c r="V195">
        <v>7.7187109375</v>
      </c>
      <c r="W195">
        <v>2.5574700000000001E-3</v>
      </c>
      <c r="X195">
        <v>7.6724100000000003E-2</v>
      </c>
      <c r="Y195">
        <v>30.076699999999999</v>
      </c>
      <c r="Z195">
        <v>30</v>
      </c>
      <c r="AA195">
        <v>-7.1756900000000004E-4</v>
      </c>
      <c r="AB195">
        <v>-6.4581600000000001E-3</v>
      </c>
      <c r="AC195">
        <v>8.9936000000000007</v>
      </c>
      <c r="AD195">
        <v>9.0000599999999995</v>
      </c>
      <c r="AP195">
        <v>7.4665639648437505</v>
      </c>
      <c r="AQ195">
        <v>2.4991599999999998E-3</v>
      </c>
      <c r="AR195">
        <v>7.4974899999999997E-2</v>
      </c>
      <c r="AS195">
        <v>30.074999999999999</v>
      </c>
      <c r="AT195">
        <v>30</v>
      </c>
      <c r="AU195">
        <v>-6.5675E-4</v>
      </c>
      <c r="AV195">
        <v>-5.9104600000000002E-3</v>
      </c>
      <c r="AW195">
        <v>8.9936500000000006</v>
      </c>
      <c r="AX195">
        <v>8.9995700000000003</v>
      </c>
      <c r="BJ195">
        <v>7.3472495117187497</v>
      </c>
      <c r="BK195">
        <v>2.4185500000000002E-3</v>
      </c>
      <c r="BL195">
        <v>7.2557899999999995E-2</v>
      </c>
      <c r="BM195">
        <v>30.0731</v>
      </c>
      <c r="BN195">
        <v>30.000599999999999</v>
      </c>
      <c r="BO195">
        <v>-7.5970400000000004E-4</v>
      </c>
      <c r="BP195">
        <v>-6.8372900000000002E-3</v>
      </c>
      <c r="BQ195">
        <v>8.9931099999999997</v>
      </c>
      <c r="BR195">
        <v>8.9999400000000005</v>
      </c>
      <c r="CD195">
        <v>7.3285927734375003</v>
      </c>
      <c r="CE195">
        <v>2.4687799999999998E-3</v>
      </c>
      <c r="CF195">
        <v>7.4063400000000001E-2</v>
      </c>
      <c r="CG195">
        <v>30.074000000000002</v>
      </c>
      <c r="CH195">
        <v>30</v>
      </c>
      <c r="CI195">
        <v>-7.34912E-4</v>
      </c>
      <c r="CJ195">
        <v>-6.6138000000000004E-3</v>
      </c>
      <c r="CK195">
        <v>8.9928299999999997</v>
      </c>
      <c r="CL195">
        <v>8.9994499999999995</v>
      </c>
      <c r="CX195">
        <v>6.8049311523437499</v>
      </c>
      <c r="CY195">
        <v>2.31015E-3</v>
      </c>
      <c r="CZ195">
        <v>6.9304400000000002E-2</v>
      </c>
      <c r="DA195">
        <v>30.069299999999998</v>
      </c>
      <c r="DB195">
        <v>30</v>
      </c>
      <c r="DC195">
        <v>-7.1792700000000004E-4</v>
      </c>
      <c r="DD195">
        <v>-6.4613300000000004E-3</v>
      </c>
      <c r="DE195">
        <v>8.9935200000000002</v>
      </c>
      <c r="DF195">
        <v>8.9999800000000008</v>
      </c>
      <c r="DR195">
        <v>7.63862841796875</v>
      </c>
      <c r="DS195">
        <v>2.9225800000000001E-3</v>
      </c>
      <c r="DT195">
        <v>8.76773E-2</v>
      </c>
      <c r="DU195">
        <v>30.087599999999998</v>
      </c>
      <c r="DV195">
        <v>29.9999</v>
      </c>
      <c r="DW195">
        <v>-9.2384900000000002E-4</v>
      </c>
      <c r="DX195">
        <v>-8.3154400000000003E-3</v>
      </c>
      <c r="DY195">
        <v>8.9925499999999996</v>
      </c>
      <c r="DZ195">
        <v>9.0008599999999994</v>
      </c>
      <c r="EL195">
        <v>7.0885083007812497</v>
      </c>
      <c r="EM195">
        <v>2.5081499999999998E-3</v>
      </c>
      <c r="EN195">
        <v>7.5243099999999993E-2</v>
      </c>
      <c r="EO195">
        <v>30.0747</v>
      </c>
      <c r="EP195">
        <v>29.999500000000001</v>
      </c>
      <c r="EQ195">
        <v>-7.4660299999999998E-4</v>
      </c>
      <c r="ER195">
        <v>-6.5733099999999997E-3</v>
      </c>
      <c r="ES195">
        <v>8.79772</v>
      </c>
      <c r="ET195">
        <v>8.8042899999999999</v>
      </c>
      <c r="FF195">
        <v>7.3540483398437502</v>
      </c>
      <c r="FG195">
        <v>2.48978E-3</v>
      </c>
      <c r="FH195">
        <v>7.4694200000000002E-2</v>
      </c>
      <c r="FI195">
        <v>30.074999999999999</v>
      </c>
      <c r="FJ195">
        <v>30.000299999999999</v>
      </c>
      <c r="FK195">
        <v>-7.81881E-4</v>
      </c>
      <c r="FL195">
        <v>-7.0369400000000002E-3</v>
      </c>
      <c r="FM195">
        <v>8.9929699999999997</v>
      </c>
      <c r="FN195">
        <v>9.0000099999999996</v>
      </c>
      <c r="FZ195">
        <v>7.2750830078125004</v>
      </c>
      <c r="GA195">
        <v>2.5242099999999998E-3</v>
      </c>
      <c r="GB195">
        <v>7.5726699999999994E-2</v>
      </c>
      <c r="GC195">
        <v>30.075800000000001</v>
      </c>
      <c r="GD195">
        <v>30.0001</v>
      </c>
      <c r="GE195">
        <v>-6.7716900000000003E-4</v>
      </c>
      <c r="GF195">
        <v>-6.0944600000000003E-3</v>
      </c>
      <c r="GG195">
        <v>8.9938099999999999</v>
      </c>
      <c r="GH195">
        <v>8.9999099999999999</v>
      </c>
      <c r="GT195">
        <v>7.4689375</v>
      </c>
      <c r="GU195">
        <v>2.5917399999999999E-3</v>
      </c>
      <c r="GV195">
        <v>7.7752100000000005E-2</v>
      </c>
      <c r="GW195">
        <v>30.0777</v>
      </c>
      <c r="GX195">
        <v>30</v>
      </c>
      <c r="GY195">
        <v>-7.3399800000000003E-4</v>
      </c>
      <c r="GZ195">
        <v>-6.6059100000000004E-3</v>
      </c>
      <c r="HA195">
        <v>8.99329</v>
      </c>
      <c r="HB195">
        <v>8.9999000000000002</v>
      </c>
      <c r="HN195">
        <v>7.4599521484375</v>
      </c>
      <c r="HO195">
        <v>2.6499800000000001E-3</v>
      </c>
      <c r="HP195">
        <v>7.9499600000000004E-2</v>
      </c>
      <c r="HQ195">
        <v>30.079499999999999</v>
      </c>
      <c r="HR195">
        <v>30</v>
      </c>
      <c r="HS195">
        <v>-7.5947899999999997E-4</v>
      </c>
      <c r="HT195">
        <v>-6.8358400000000001E-3</v>
      </c>
      <c r="HU195">
        <v>8.9938599999999997</v>
      </c>
      <c r="HV195">
        <v>9.0007000000000001</v>
      </c>
      <c r="IH195">
        <v>7.1501025390624999</v>
      </c>
      <c r="II195">
        <v>2.3847E-3</v>
      </c>
      <c r="IJ195">
        <v>7.1540099999999995E-2</v>
      </c>
      <c r="IK195">
        <v>30.071200000000001</v>
      </c>
      <c r="IL195">
        <v>29.999600000000001</v>
      </c>
      <c r="IM195">
        <v>-7.5776299999999995E-4</v>
      </c>
      <c r="IN195">
        <v>-6.8202100000000002E-3</v>
      </c>
      <c r="IO195">
        <v>8.9936299999999996</v>
      </c>
      <c r="IP195">
        <v>9.0004500000000007</v>
      </c>
      <c r="JB195">
        <v>7.3608886718750002</v>
      </c>
      <c r="JC195">
        <v>2.5255099999999999E-3</v>
      </c>
      <c r="JD195">
        <v>7.5763800000000006E-2</v>
      </c>
      <c r="JE195">
        <v>30.075199999999999</v>
      </c>
      <c r="JF195">
        <v>29.999400000000001</v>
      </c>
      <c r="JG195">
        <v>-7.8118399999999998E-4</v>
      </c>
      <c r="JH195">
        <v>-7.0306600000000002E-3</v>
      </c>
      <c r="JI195">
        <v>8.9929699999999997</v>
      </c>
      <c r="JJ195">
        <v>9</v>
      </c>
      <c r="JV195">
        <v>7.3957045898437501</v>
      </c>
      <c r="JW195">
        <v>2.5297399999999999E-3</v>
      </c>
      <c r="JX195">
        <v>7.58934E-2</v>
      </c>
      <c r="JY195">
        <v>30.0764</v>
      </c>
      <c r="JZ195">
        <v>30.000499999999999</v>
      </c>
      <c r="KA195">
        <v>-7.8397000000000004E-4</v>
      </c>
      <c r="KB195">
        <v>-7.0553300000000003E-3</v>
      </c>
      <c r="KC195">
        <v>8.9924300000000006</v>
      </c>
      <c r="KD195">
        <v>8.9994899999999998</v>
      </c>
      <c r="KP195">
        <v>7.3765786132812501</v>
      </c>
      <c r="KQ195">
        <v>2.36623E-3</v>
      </c>
      <c r="KR195">
        <v>7.0984599999999995E-2</v>
      </c>
      <c r="KS195">
        <v>30.0701</v>
      </c>
      <c r="KT195">
        <v>29.999099999999999</v>
      </c>
      <c r="KU195">
        <v>-7.5837599999999995E-4</v>
      </c>
      <c r="KV195">
        <v>-6.8255800000000004E-3</v>
      </c>
      <c r="KW195">
        <v>8.99343</v>
      </c>
      <c r="KX195">
        <v>9.0002600000000008</v>
      </c>
      <c r="LJ195">
        <v>7.3607236328125003</v>
      </c>
      <c r="LK195">
        <v>2.35082E-3</v>
      </c>
      <c r="LL195">
        <v>7.05239E-2</v>
      </c>
      <c r="LM195">
        <v>30.0702</v>
      </c>
      <c r="LN195">
        <v>29.999700000000001</v>
      </c>
      <c r="LO195">
        <v>-7.9668299999999996E-4</v>
      </c>
      <c r="LP195">
        <v>-7.1694999999999997E-3</v>
      </c>
      <c r="LQ195">
        <v>8.9920200000000001</v>
      </c>
      <c r="LR195">
        <v>8.9991900000000005</v>
      </c>
      <c r="MD195">
        <v>7.3848984375000004</v>
      </c>
      <c r="ME195">
        <v>2.38631E-3</v>
      </c>
      <c r="MF195">
        <v>7.1589100000000003E-2</v>
      </c>
      <c r="MG195">
        <v>30.0715</v>
      </c>
      <c r="MH195">
        <v>29.9999</v>
      </c>
      <c r="MI195">
        <v>-7.3196899999999996E-4</v>
      </c>
      <c r="MJ195">
        <v>-6.5877499999999999E-3</v>
      </c>
      <c r="MK195">
        <v>8.9934399999999997</v>
      </c>
      <c r="ML195">
        <v>9.0000300000000006</v>
      </c>
      <c r="MX195">
        <v>7.7025795898437499</v>
      </c>
      <c r="MY195">
        <v>2.4390700000000002E-3</v>
      </c>
      <c r="MZ195">
        <v>7.3171399999999998E-2</v>
      </c>
      <c r="NA195">
        <v>30.072900000000001</v>
      </c>
      <c r="NB195">
        <v>29.9998</v>
      </c>
      <c r="NC195">
        <v>-7.4615700000000001E-4</v>
      </c>
      <c r="ND195">
        <v>-6.7154500000000004E-3</v>
      </c>
      <c r="NE195">
        <v>8.9933399999999999</v>
      </c>
      <c r="NF195">
        <v>9.0000499999999999</v>
      </c>
      <c r="NR195">
        <v>7.2757944335937506</v>
      </c>
      <c r="NS195">
        <v>2.3340800000000001E-3</v>
      </c>
      <c r="NT195">
        <v>7.0024299999999998E-2</v>
      </c>
      <c r="NU195">
        <v>30.070799999999998</v>
      </c>
      <c r="NV195">
        <v>30.000800000000002</v>
      </c>
      <c r="NW195">
        <v>-7.2059700000000001E-4</v>
      </c>
      <c r="NX195">
        <v>-6.4853699999999999E-3</v>
      </c>
      <c r="NY195">
        <v>8.9935100000000006</v>
      </c>
      <c r="NZ195">
        <v>8.9999900000000004</v>
      </c>
      <c r="OL195">
        <v>7.0774677734375002</v>
      </c>
      <c r="OM195">
        <v>2.3127500000000001E-3</v>
      </c>
      <c r="ON195">
        <v>6.9382600000000003E-2</v>
      </c>
      <c r="OO195">
        <v>30.069400000000002</v>
      </c>
      <c r="OP195">
        <v>30</v>
      </c>
      <c r="OQ195">
        <v>-7.1304799999999998E-4</v>
      </c>
      <c r="OR195">
        <v>-6.4174499999999999E-3</v>
      </c>
      <c r="OS195">
        <v>8.9936000000000007</v>
      </c>
      <c r="OT195">
        <v>9.0000199999999992</v>
      </c>
    </row>
    <row r="196" spans="2:410">
      <c r="B196">
        <v>7.6541909179687497</v>
      </c>
      <c r="C196">
        <v>2.7631399999999999E-3</v>
      </c>
      <c r="D196">
        <v>8.2894099999999998E-2</v>
      </c>
      <c r="E196">
        <v>30.082899999999999</v>
      </c>
      <c r="F196">
        <v>30</v>
      </c>
      <c r="G196">
        <v>-7.6366900000000002E-4</v>
      </c>
      <c r="H196">
        <v>-6.8729799999999999E-3</v>
      </c>
      <c r="I196">
        <v>8.9930699999999995</v>
      </c>
      <c r="J196">
        <v>8.9999400000000005</v>
      </c>
      <c r="V196">
        <v>7.7717641601562502</v>
      </c>
      <c r="W196">
        <v>2.5770699999999999E-3</v>
      </c>
      <c r="X196">
        <v>7.7312199999999998E-2</v>
      </c>
      <c r="Y196">
        <v>30.077300000000001</v>
      </c>
      <c r="Z196">
        <v>30</v>
      </c>
      <c r="AA196">
        <v>-7.2081300000000005E-4</v>
      </c>
      <c r="AB196">
        <v>-6.4873600000000002E-3</v>
      </c>
      <c r="AC196">
        <v>8.9935700000000001</v>
      </c>
      <c r="AD196">
        <v>9.0000599999999995</v>
      </c>
      <c r="AP196">
        <v>7.5202846679687498</v>
      </c>
      <c r="AQ196">
        <v>2.51849E-3</v>
      </c>
      <c r="AR196">
        <v>7.5554800000000005E-2</v>
      </c>
      <c r="AS196">
        <v>30.075600000000001</v>
      </c>
      <c r="AT196">
        <v>30</v>
      </c>
      <c r="AU196">
        <v>-6.7546999999999996E-4</v>
      </c>
      <c r="AV196">
        <v>-6.0789399999999997E-3</v>
      </c>
      <c r="AW196">
        <v>8.9934899999999995</v>
      </c>
      <c r="AX196">
        <v>8.9995700000000003</v>
      </c>
      <c r="BJ196">
        <v>7.4005634765625006</v>
      </c>
      <c r="BK196">
        <v>2.4358499999999998E-3</v>
      </c>
      <c r="BL196">
        <v>7.3076799999999997E-2</v>
      </c>
      <c r="BM196">
        <v>30.073699999999999</v>
      </c>
      <c r="BN196">
        <v>30.000599999999999</v>
      </c>
      <c r="BO196">
        <v>-7.5964399999999997E-4</v>
      </c>
      <c r="BP196">
        <v>-6.8367499999999999E-3</v>
      </c>
      <c r="BQ196">
        <v>8.9931099999999997</v>
      </c>
      <c r="BR196">
        <v>8.9999400000000005</v>
      </c>
      <c r="CD196">
        <v>7.3809101562500006</v>
      </c>
      <c r="CE196">
        <v>2.49577E-3</v>
      </c>
      <c r="CF196">
        <v>7.4872999999999995E-2</v>
      </c>
      <c r="CG196">
        <v>30.0748</v>
      </c>
      <c r="CH196">
        <v>30</v>
      </c>
      <c r="CI196">
        <v>-7.4538499999999999E-4</v>
      </c>
      <c r="CJ196">
        <v>-6.7080500000000001E-3</v>
      </c>
      <c r="CK196">
        <v>8.9927399999999995</v>
      </c>
      <c r="CL196">
        <v>8.9994499999999995</v>
      </c>
      <c r="CX196">
        <v>6.8576337890625005</v>
      </c>
      <c r="CY196">
        <v>2.3274200000000002E-3</v>
      </c>
      <c r="CZ196">
        <v>6.9822700000000001E-2</v>
      </c>
      <c r="DA196">
        <v>30.069800000000001</v>
      </c>
      <c r="DB196">
        <v>30</v>
      </c>
      <c r="DC196">
        <v>-7.1472300000000001E-4</v>
      </c>
      <c r="DD196">
        <v>-6.4324999999999998E-3</v>
      </c>
      <c r="DE196">
        <v>8.9935500000000008</v>
      </c>
      <c r="DF196">
        <v>8.9999800000000008</v>
      </c>
      <c r="DR196">
        <v>7.6923349609375</v>
      </c>
      <c r="DS196">
        <v>2.9457300000000001E-3</v>
      </c>
      <c r="DT196">
        <v>8.8371500000000006E-2</v>
      </c>
      <c r="DU196">
        <v>30.0883</v>
      </c>
      <c r="DV196">
        <v>29.9999</v>
      </c>
      <c r="DW196">
        <v>-9.3044500000000001E-4</v>
      </c>
      <c r="DX196">
        <v>-8.3748099999999999E-3</v>
      </c>
      <c r="DY196">
        <v>8.9924900000000001</v>
      </c>
      <c r="DZ196">
        <v>9.0008599999999994</v>
      </c>
      <c r="EL196">
        <v>7.1411474609374999</v>
      </c>
      <c r="EM196">
        <v>2.53206E-3</v>
      </c>
      <c r="EN196">
        <v>7.5960399999999997E-2</v>
      </c>
      <c r="EO196">
        <v>30.075399999999998</v>
      </c>
      <c r="EP196">
        <v>29.999500000000001</v>
      </c>
      <c r="EQ196">
        <v>-7.4702299999999998E-4</v>
      </c>
      <c r="ER196">
        <v>-6.5770100000000003E-3</v>
      </c>
      <c r="ES196">
        <v>8.7977100000000004</v>
      </c>
      <c r="ET196">
        <v>8.8042899999999999</v>
      </c>
      <c r="FF196">
        <v>7.4068144531250004</v>
      </c>
      <c r="FG196">
        <v>2.5131400000000001E-3</v>
      </c>
      <c r="FH196">
        <v>7.5395000000000004E-2</v>
      </c>
      <c r="FI196">
        <v>30.075700000000001</v>
      </c>
      <c r="FJ196">
        <v>30.000299999999999</v>
      </c>
      <c r="FK196">
        <v>-8.0170999999999997E-4</v>
      </c>
      <c r="FL196">
        <v>-7.2154000000000003E-3</v>
      </c>
      <c r="FM196">
        <v>8.9927899999999994</v>
      </c>
      <c r="FN196">
        <v>9.0000099999999996</v>
      </c>
      <c r="FZ196">
        <v>7.3293427734375003</v>
      </c>
      <c r="GA196">
        <v>2.54608E-3</v>
      </c>
      <c r="GB196">
        <v>7.6382599999999995E-2</v>
      </c>
      <c r="GC196">
        <v>30.076499999999999</v>
      </c>
      <c r="GD196">
        <v>30.0001</v>
      </c>
      <c r="GE196">
        <v>-6.6820599999999996E-4</v>
      </c>
      <c r="GF196">
        <v>-6.0137899999999998E-3</v>
      </c>
      <c r="GG196">
        <v>8.9938900000000004</v>
      </c>
      <c r="GH196">
        <v>8.9999099999999999</v>
      </c>
      <c r="GT196">
        <v>7.5232861328125002</v>
      </c>
      <c r="GU196">
        <v>2.6201000000000002E-3</v>
      </c>
      <c r="GV196">
        <v>7.8603000000000006E-2</v>
      </c>
      <c r="GW196">
        <v>30.078600000000002</v>
      </c>
      <c r="GX196">
        <v>30</v>
      </c>
      <c r="GY196">
        <v>-7.4833300000000001E-4</v>
      </c>
      <c r="GZ196">
        <v>-6.7349200000000001E-3</v>
      </c>
      <c r="HA196">
        <v>8.9931599999999996</v>
      </c>
      <c r="HB196">
        <v>8.9999000000000002</v>
      </c>
      <c r="HN196">
        <v>7.5141411132812506</v>
      </c>
      <c r="HO196">
        <v>2.6740499999999999E-3</v>
      </c>
      <c r="HP196">
        <v>8.0221500000000001E-2</v>
      </c>
      <c r="HQ196">
        <v>30.080200000000001</v>
      </c>
      <c r="HR196">
        <v>30</v>
      </c>
      <c r="HS196">
        <v>-7.7665399999999999E-4</v>
      </c>
      <c r="HT196">
        <v>-6.9904299999999997E-3</v>
      </c>
      <c r="HU196">
        <v>8.9937100000000001</v>
      </c>
      <c r="HV196">
        <v>9.0007000000000001</v>
      </c>
      <c r="IH196">
        <v>7.2022065429687503</v>
      </c>
      <c r="II196">
        <v>2.3994799999999998E-3</v>
      </c>
      <c r="IJ196">
        <v>7.1983599999999995E-2</v>
      </c>
      <c r="IK196">
        <v>30.0716</v>
      </c>
      <c r="IL196">
        <v>29.999600000000001</v>
      </c>
      <c r="IM196">
        <v>-7.7282700000000002E-4</v>
      </c>
      <c r="IN196">
        <v>-6.9557899999999999E-3</v>
      </c>
      <c r="IO196">
        <v>8.9934899999999995</v>
      </c>
      <c r="IP196">
        <v>9.0004500000000007</v>
      </c>
      <c r="JB196">
        <v>7.4135117187500006</v>
      </c>
      <c r="JC196">
        <v>2.54119E-3</v>
      </c>
      <c r="JD196">
        <v>7.6234200000000002E-2</v>
      </c>
      <c r="JE196">
        <v>30.075600000000001</v>
      </c>
      <c r="JF196">
        <v>29.999400000000001</v>
      </c>
      <c r="JG196">
        <v>-7.8345499999999996E-4</v>
      </c>
      <c r="JH196">
        <v>-7.0510900000000003E-3</v>
      </c>
      <c r="JI196">
        <v>8.9929500000000004</v>
      </c>
      <c r="JJ196">
        <v>9</v>
      </c>
      <c r="JV196">
        <v>7.4483188476562505</v>
      </c>
      <c r="JW196">
        <v>2.5546700000000002E-3</v>
      </c>
      <c r="JX196">
        <v>7.6641600000000004E-2</v>
      </c>
      <c r="JY196">
        <v>30.077200000000001</v>
      </c>
      <c r="JZ196">
        <v>30.000499999999999</v>
      </c>
      <c r="KA196">
        <v>-7.9716300000000004E-4</v>
      </c>
      <c r="KB196">
        <v>-7.1740600000000003E-3</v>
      </c>
      <c r="KC196">
        <v>8.9923099999999998</v>
      </c>
      <c r="KD196">
        <v>8.9994899999999998</v>
      </c>
      <c r="KP196">
        <v>7.4286074218750002</v>
      </c>
      <c r="KQ196">
        <v>2.3855700000000001E-3</v>
      </c>
      <c r="KR196">
        <v>7.1564900000000001E-2</v>
      </c>
      <c r="KS196">
        <v>30.070599999999999</v>
      </c>
      <c r="KT196">
        <v>29.999099999999999</v>
      </c>
      <c r="KU196">
        <v>-7.6495299999999997E-4</v>
      </c>
      <c r="KV196">
        <v>-6.8847800000000001E-3</v>
      </c>
      <c r="KW196">
        <v>8.9933800000000002</v>
      </c>
      <c r="KX196">
        <v>9.0002600000000008</v>
      </c>
      <c r="LJ196">
        <v>7.4127265625000005</v>
      </c>
      <c r="LK196">
        <v>2.3665499999999998E-3</v>
      </c>
      <c r="LL196">
        <v>7.0995799999999998E-2</v>
      </c>
      <c r="LM196">
        <v>30.070699999999999</v>
      </c>
      <c r="LN196">
        <v>29.999700000000001</v>
      </c>
      <c r="LO196">
        <v>-8.0755499999999995E-4</v>
      </c>
      <c r="LP196">
        <v>-7.2673399999999997E-3</v>
      </c>
      <c r="LQ196">
        <v>8.9919200000000004</v>
      </c>
      <c r="LR196">
        <v>8.9991900000000005</v>
      </c>
      <c r="MD196">
        <v>7.4378608398437498</v>
      </c>
      <c r="ME196">
        <v>2.3915099999999999E-3</v>
      </c>
      <c r="MF196">
        <v>7.1745199999999995E-2</v>
      </c>
      <c r="MG196">
        <v>30.0717</v>
      </c>
      <c r="MH196">
        <v>29.9999</v>
      </c>
      <c r="MI196">
        <v>-7.3424899999999997E-4</v>
      </c>
      <c r="MJ196">
        <v>-6.6082600000000003E-3</v>
      </c>
      <c r="MK196">
        <v>8.9934200000000004</v>
      </c>
      <c r="ML196">
        <v>9.0000300000000006</v>
      </c>
      <c r="MX196">
        <v>7.7546928710937504</v>
      </c>
      <c r="MY196">
        <v>2.4439399999999999E-3</v>
      </c>
      <c r="MZ196">
        <v>7.33177E-2</v>
      </c>
      <c r="NA196">
        <v>30.0731</v>
      </c>
      <c r="NB196">
        <v>29.9998</v>
      </c>
      <c r="NC196">
        <v>-7.5302799999999999E-4</v>
      </c>
      <c r="ND196">
        <v>-6.7772900000000001E-3</v>
      </c>
      <c r="NE196">
        <v>8.9932800000000004</v>
      </c>
      <c r="NF196">
        <v>9.0000499999999999</v>
      </c>
      <c r="NR196">
        <v>7.3282143554687504</v>
      </c>
      <c r="NS196">
        <v>2.3576700000000001E-3</v>
      </c>
      <c r="NT196">
        <v>7.0732100000000006E-2</v>
      </c>
      <c r="NU196">
        <v>30.0715</v>
      </c>
      <c r="NV196">
        <v>30.000800000000002</v>
      </c>
      <c r="NW196">
        <v>-7.2847999999999999E-4</v>
      </c>
      <c r="NX196">
        <v>-6.55632E-3</v>
      </c>
      <c r="NY196">
        <v>8.9934399999999997</v>
      </c>
      <c r="NZ196">
        <v>8.9999900000000004</v>
      </c>
      <c r="OL196">
        <v>7.1295800781250005</v>
      </c>
      <c r="OM196">
        <v>2.3339300000000001E-3</v>
      </c>
      <c r="ON196">
        <v>7.0017899999999994E-2</v>
      </c>
      <c r="OO196">
        <v>30.07</v>
      </c>
      <c r="OP196">
        <v>30</v>
      </c>
      <c r="OQ196">
        <v>-7.1880900000000005E-4</v>
      </c>
      <c r="OR196">
        <v>-6.4692899999999999E-3</v>
      </c>
      <c r="OS196">
        <v>8.9935500000000008</v>
      </c>
      <c r="OT196">
        <v>9.0000199999999992</v>
      </c>
    </row>
    <row r="197" spans="2:410">
      <c r="B197">
        <v>7.7062568359375003</v>
      </c>
      <c r="C197">
        <v>2.78071E-3</v>
      </c>
      <c r="D197">
        <v>8.3421200000000001E-2</v>
      </c>
      <c r="E197">
        <v>30.083400000000001</v>
      </c>
      <c r="F197">
        <v>30</v>
      </c>
      <c r="G197">
        <v>-7.7073500000000004E-4</v>
      </c>
      <c r="H197">
        <v>-6.9365700000000004E-3</v>
      </c>
      <c r="I197">
        <v>8.9930000000000003</v>
      </c>
      <c r="J197">
        <v>8.9999400000000005</v>
      </c>
      <c r="V197">
        <v>7.82504296875</v>
      </c>
      <c r="W197">
        <v>2.5935300000000001E-3</v>
      </c>
      <c r="X197">
        <v>7.7805899999999997E-2</v>
      </c>
      <c r="Y197">
        <v>30.0778</v>
      </c>
      <c r="Z197">
        <v>30</v>
      </c>
      <c r="AA197">
        <v>-7.37687E-4</v>
      </c>
      <c r="AB197">
        <v>-6.6392200000000004E-3</v>
      </c>
      <c r="AC197">
        <v>8.9934200000000004</v>
      </c>
      <c r="AD197">
        <v>9.0000599999999995</v>
      </c>
      <c r="AP197">
        <v>7.5746005859375005</v>
      </c>
      <c r="AQ197">
        <v>2.5470599999999999E-3</v>
      </c>
      <c r="AR197">
        <v>7.6411900000000005E-2</v>
      </c>
      <c r="AS197">
        <v>30.0764</v>
      </c>
      <c r="AT197">
        <v>30</v>
      </c>
      <c r="AU197">
        <v>-6.7416500000000001E-4</v>
      </c>
      <c r="AV197">
        <v>-6.0671900000000001E-3</v>
      </c>
      <c r="AW197">
        <v>8.9934999999999992</v>
      </c>
      <c r="AX197">
        <v>8.9995700000000003</v>
      </c>
      <c r="BJ197">
        <v>7.4532377929687499</v>
      </c>
      <c r="BK197">
        <v>2.4578500000000001E-3</v>
      </c>
      <c r="BL197">
        <v>7.37371E-2</v>
      </c>
      <c r="BM197">
        <v>30.074300000000001</v>
      </c>
      <c r="BN197">
        <v>30.000599999999999</v>
      </c>
      <c r="BO197">
        <v>-7.6449199999999997E-4</v>
      </c>
      <c r="BP197">
        <v>-6.8803800000000002E-3</v>
      </c>
      <c r="BQ197">
        <v>8.9930599999999998</v>
      </c>
      <c r="BR197">
        <v>8.9999400000000005</v>
      </c>
      <c r="CD197">
        <v>7.4323291015624999</v>
      </c>
      <c r="CE197">
        <v>2.50615E-3</v>
      </c>
      <c r="CF197">
        <v>7.5184399999999998E-2</v>
      </c>
      <c r="CG197">
        <v>30.075199999999999</v>
      </c>
      <c r="CH197">
        <v>30</v>
      </c>
      <c r="CI197">
        <v>-7.7541100000000005E-4</v>
      </c>
      <c r="CJ197">
        <v>-6.97827E-3</v>
      </c>
      <c r="CK197">
        <v>8.9924700000000009</v>
      </c>
      <c r="CL197">
        <v>8.9994499999999995</v>
      </c>
      <c r="CX197">
        <v>6.9105244140625004</v>
      </c>
      <c r="CY197">
        <v>2.3480599999999999E-3</v>
      </c>
      <c r="CZ197">
        <v>7.0441799999999999E-2</v>
      </c>
      <c r="DA197">
        <v>30.070399999999999</v>
      </c>
      <c r="DB197">
        <v>30</v>
      </c>
      <c r="DC197">
        <v>-7.1888200000000001E-4</v>
      </c>
      <c r="DD197">
        <v>-6.4699199999999997E-3</v>
      </c>
      <c r="DE197">
        <v>8.9935100000000006</v>
      </c>
      <c r="DF197">
        <v>8.9999800000000008</v>
      </c>
      <c r="DR197">
        <v>7.7459746093750006</v>
      </c>
      <c r="DS197">
        <v>2.9650599999999998E-3</v>
      </c>
      <c r="DT197">
        <v>8.8951600000000006E-2</v>
      </c>
      <c r="DU197">
        <v>30.088899999999999</v>
      </c>
      <c r="DV197">
        <v>29.9999</v>
      </c>
      <c r="DW197">
        <v>-9.4349699999999996E-4</v>
      </c>
      <c r="DX197">
        <v>-8.4922799999999996E-3</v>
      </c>
      <c r="DY197">
        <v>8.9923699999999993</v>
      </c>
      <c r="DZ197">
        <v>9.0008599999999994</v>
      </c>
      <c r="EL197">
        <v>7.1941230468750001</v>
      </c>
      <c r="EM197">
        <v>2.55033E-3</v>
      </c>
      <c r="EN197">
        <v>7.6508499999999993E-2</v>
      </c>
      <c r="EO197">
        <v>30.076000000000001</v>
      </c>
      <c r="EP197">
        <v>29.999500000000001</v>
      </c>
      <c r="EQ197">
        <v>-7.5300400000000004E-4</v>
      </c>
      <c r="ER197">
        <v>-6.6296599999999999E-3</v>
      </c>
      <c r="ES197">
        <v>8.7976600000000005</v>
      </c>
      <c r="ET197">
        <v>8.8042899999999999</v>
      </c>
      <c r="FF197">
        <v>7.4594829101562503</v>
      </c>
      <c r="FG197">
        <v>2.5368299999999999E-3</v>
      </c>
      <c r="FH197">
        <v>7.6105699999999998E-2</v>
      </c>
      <c r="FI197">
        <v>30.0764</v>
      </c>
      <c r="FJ197">
        <v>30.000299999999999</v>
      </c>
      <c r="FK197">
        <v>-7.8118899999999995E-4</v>
      </c>
      <c r="FL197">
        <v>-7.0307E-3</v>
      </c>
      <c r="FM197">
        <v>8.9929799999999993</v>
      </c>
      <c r="FN197">
        <v>9.0000099999999996</v>
      </c>
      <c r="FZ197">
        <v>7.3830483398437501</v>
      </c>
      <c r="GA197">
        <v>2.5661199999999999E-3</v>
      </c>
      <c r="GB197">
        <v>7.6983999999999997E-2</v>
      </c>
      <c r="GC197">
        <v>30.077100000000002</v>
      </c>
      <c r="GD197">
        <v>30.0001</v>
      </c>
      <c r="GE197">
        <v>-6.8621399999999999E-4</v>
      </c>
      <c r="GF197">
        <v>-6.17586E-3</v>
      </c>
      <c r="GG197">
        <v>8.9937299999999993</v>
      </c>
      <c r="GH197">
        <v>8.9999099999999999</v>
      </c>
      <c r="GT197">
        <v>7.5779560546875002</v>
      </c>
      <c r="GU197">
        <v>2.6366100000000002E-3</v>
      </c>
      <c r="GV197">
        <v>7.9098399999999999E-2</v>
      </c>
      <c r="GW197">
        <v>30.0791</v>
      </c>
      <c r="GX197">
        <v>30</v>
      </c>
      <c r="GY197">
        <v>-7.53084E-4</v>
      </c>
      <c r="GZ197">
        <v>-6.7776800000000003E-3</v>
      </c>
      <c r="HA197">
        <v>8.9931199999999993</v>
      </c>
      <c r="HB197">
        <v>8.9999000000000002</v>
      </c>
      <c r="HN197">
        <v>7.5680317382812499</v>
      </c>
      <c r="HO197">
        <v>2.6918599999999999E-3</v>
      </c>
      <c r="HP197">
        <v>8.0755800000000003E-2</v>
      </c>
      <c r="HQ197">
        <v>30.0808</v>
      </c>
      <c r="HR197">
        <v>30</v>
      </c>
      <c r="HS197">
        <v>-7.7274799999999997E-4</v>
      </c>
      <c r="HT197">
        <v>-6.9552700000000004E-3</v>
      </c>
      <c r="HU197">
        <v>8.9937400000000007</v>
      </c>
      <c r="HV197">
        <v>9.0007000000000001</v>
      </c>
      <c r="IH197">
        <v>7.2546005859375002</v>
      </c>
      <c r="II197">
        <v>2.4232099999999999E-3</v>
      </c>
      <c r="IJ197">
        <v>7.2695499999999996E-2</v>
      </c>
      <c r="IK197">
        <v>30.072299999999998</v>
      </c>
      <c r="IL197">
        <v>29.999600000000001</v>
      </c>
      <c r="IM197">
        <v>-7.7309199999999996E-4</v>
      </c>
      <c r="IN197">
        <v>-6.9581699999999996E-3</v>
      </c>
      <c r="IO197">
        <v>8.9934899999999995</v>
      </c>
      <c r="IP197">
        <v>9.0004500000000007</v>
      </c>
      <c r="JB197">
        <v>7.4664375000000005</v>
      </c>
      <c r="JC197">
        <v>2.5661E-3</v>
      </c>
      <c r="JD197">
        <v>7.6981599999999997E-2</v>
      </c>
      <c r="JE197">
        <v>30.0764</v>
      </c>
      <c r="JF197">
        <v>29.999400000000001</v>
      </c>
      <c r="JG197">
        <v>-7.9204099999999995E-4</v>
      </c>
      <c r="JH197">
        <v>-7.1283600000000003E-3</v>
      </c>
      <c r="JI197">
        <v>8.9928699999999999</v>
      </c>
      <c r="JJ197">
        <v>9</v>
      </c>
      <c r="JV197">
        <v>7.5021699218749998</v>
      </c>
      <c r="JW197">
        <v>2.5826099999999999E-3</v>
      </c>
      <c r="JX197">
        <v>7.7479699999999999E-2</v>
      </c>
      <c r="JY197">
        <v>30.077999999999999</v>
      </c>
      <c r="JZ197">
        <v>30.000499999999999</v>
      </c>
      <c r="KA197">
        <v>-7.85434E-4</v>
      </c>
      <c r="KB197">
        <v>-7.0685000000000001E-3</v>
      </c>
      <c r="KC197">
        <v>8.9924199999999992</v>
      </c>
      <c r="KD197">
        <v>8.9994899999999998</v>
      </c>
      <c r="KP197">
        <v>7.48100048828125</v>
      </c>
      <c r="KQ197">
        <v>2.40631E-3</v>
      </c>
      <c r="KR197">
        <v>7.2187200000000007E-2</v>
      </c>
      <c r="KS197">
        <v>30.071300000000001</v>
      </c>
      <c r="KT197">
        <v>29.999099999999999</v>
      </c>
      <c r="KU197">
        <v>-7.7264800000000002E-4</v>
      </c>
      <c r="KV197">
        <v>-6.9540399999999999E-3</v>
      </c>
      <c r="KW197">
        <v>8.9933099999999992</v>
      </c>
      <c r="KX197">
        <v>9.0002600000000008</v>
      </c>
      <c r="LJ197">
        <v>7.4647958984375</v>
      </c>
      <c r="LK197">
        <v>2.39544E-3</v>
      </c>
      <c r="LL197">
        <v>7.1862599999999999E-2</v>
      </c>
      <c r="LM197">
        <v>30.0716</v>
      </c>
      <c r="LN197">
        <v>29.999700000000001</v>
      </c>
      <c r="LO197">
        <v>-7.9484300000000005E-4</v>
      </c>
      <c r="LP197">
        <v>-7.15294E-3</v>
      </c>
      <c r="LQ197">
        <v>8.9920299999999997</v>
      </c>
      <c r="LR197">
        <v>8.9991900000000005</v>
      </c>
      <c r="MD197">
        <v>7.4913432617187503</v>
      </c>
      <c r="ME197">
        <v>2.4090100000000001E-3</v>
      </c>
      <c r="MF197">
        <v>7.2270100000000004E-2</v>
      </c>
      <c r="MG197">
        <v>30.072199999999999</v>
      </c>
      <c r="MH197">
        <v>29.9999</v>
      </c>
      <c r="MI197">
        <v>-7.3495199999999998E-4</v>
      </c>
      <c r="MJ197">
        <v>-6.6145900000000001E-3</v>
      </c>
      <c r="MK197">
        <v>8.9934200000000004</v>
      </c>
      <c r="ML197">
        <v>9.0000300000000006</v>
      </c>
      <c r="MX197">
        <v>7.807033203125</v>
      </c>
      <c r="MY197">
        <v>2.4673299999999998E-3</v>
      </c>
      <c r="MZ197">
        <v>7.4019299999999996E-2</v>
      </c>
      <c r="NA197">
        <v>30.073799999999999</v>
      </c>
      <c r="NB197">
        <v>29.9998</v>
      </c>
      <c r="NC197">
        <v>-7.6594900000000004E-4</v>
      </c>
      <c r="ND197">
        <v>-6.8935899999999998E-3</v>
      </c>
      <c r="NE197">
        <v>8.9931599999999996</v>
      </c>
      <c r="NF197">
        <v>9.0000499999999999</v>
      </c>
      <c r="NR197">
        <v>7.3804218750000006</v>
      </c>
      <c r="NS197">
        <v>2.37434E-3</v>
      </c>
      <c r="NT197">
        <v>7.1232100000000007E-2</v>
      </c>
      <c r="NU197">
        <v>30.071999999999999</v>
      </c>
      <c r="NV197">
        <v>30.000800000000002</v>
      </c>
      <c r="NW197">
        <v>-7.4227500000000003E-4</v>
      </c>
      <c r="NX197">
        <v>-6.68047E-3</v>
      </c>
      <c r="NY197">
        <v>8.9933099999999992</v>
      </c>
      <c r="NZ197">
        <v>8.9999900000000004</v>
      </c>
      <c r="OL197">
        <v>7.1816728515625003</v>
      </c>
      <c r="OM197">
        <v>2.3583699999999998E-3</v>
      </c>
      <c r="ON197">
        <v>7.07512E-2</v>
      </c>
      <c r="OO197">
        <v>30.070799999999998</v>
      </c>
      <c r="OP197">
        <v>30</v>
      </c>
      <c r="OQ197">
        <v>-7.2223399999999998E-4</v>
      </c>
      <c r="OR197">
        <v>-6.5001199999999999E-3</v>
      </c>
      <c r="OS197">
        <v>8.9935200000000002</v>
      </c>
      <c r="OT197">
        <v>9.0000199999999992</v>
      </c>
    </row>
    <row r="198" spans="2:410">
      <c r="B198">
        <v>7.75793017578125</v>
      </c>
      <c r="C198">
        <v>2.8040500000000002E-3</v>
      </c>
      <c r="D198">
        <v>8.4121600000000005E-2</v>
      </c>
      <c r="E198">
        <v>30.084099999999999</v>
      </c>
      <c r="F198">
        <v>30</v>
      </c>
      <c r="G198">
        <v>-7.7577899999999999E-4</v>
      </c>
      <c r="H198">
        <v>-6.9819599999999997E-3</v>
      </c>
      <c r="I198">
        <v>8.9929600000000001</v>
      </c>
      <c r="J198">
        <v>8.9999400000000005</v>
      </c>
      <c r="V198">
        <v>7.8783247070312505</v>
      </c>
      <c r="W198">
        <v>2.6198599999999999E-3</v>
      </c>
      <c r="X198">
        <v>7.8595999999999999E-2</v>
      </c>
      <c r="Y198">
        <v>30.078600000000002</v>
      </c>
      <c r="Z198">
        <v>30</v>
      </c>
      <c r="AA198">
        <v>-7.1937599999999998E-4</v>
      </c>
      <c r="AB198">
        <v>-6.4744299999999998E-3</v>
      </c>
      <c r="AC198">
        <v>8.9935899999999993</v>
      </c>
      <c r="AD198">
        <v>9.0000599999999995</v>
      </c>
      <c r="AP198">
        <v>7.6282421874999997</v>
      </c>
      <c r="AQ198">
        <v>2.5626199999999998E-3</v>
      </c>
      <c r="AR198">
        <v>7.6878799999999997E-2</v>
      </c>
      <c r="AS198">
        <v>30.076899999999998</v>
      </c>
      <c r="AT198">
        <v>30</v>
      </c>
      <c r="AU198">
        <v>-7.0034100000000005E-4</v>
      </c>
      <c r="AV198">
        <v>-6.3027600000000001E-3</v>
      </c>
      <c r="AW198">
        <v>8.9932599999999994</v>
      </c>
      <c r="AX198">
        <v>8.9995700000000003</v>
      </c>
      <c r="BJ198">
        <v>7.5066909179687498</v>
      </c>
      <c r="BK198">
        <v>2.4858699999999998E-3</v>
      </c>
      <c r="BL198">
        <v>7.4577400000000002E-2</v>
      </c>
      <c r="BM198">
        <v>30.075199999999999</v>
      </c>
      <c r="BN198">
        <v>30.000599999999999</v>
      </c>
      <c r="BO198">
        <v>-7.61636E-4</v>
      </c>
      <c r="BP198">
        <v>-6.8546800000000001E-3</v>
      </c>
      <c r="BQ198">
        <v>8.9930900000000005</v>
      </c>
      <c r="BR198">
        <v>8.9999400000000005</v>
      </c>
      <c r="CD198">
        <v>7.4841206054687506</v>
      </c>
      <c r="CE198">
        <v>2.52323E-3</v>
      </c>
      <c r="CF198">
        <v>7.5696899999999998E-2</v>
      </c>
      <c r="CG198">
        <v>30.075700000000001</v>
      </c>
      <c r="CH198">
        <v>30</v>
      </c>
      <c r="CI198">
        <v>-7.6235699999999997E-4</v>
      </c>
      <c r="CJ198">
        <v>-6.8607900000000003E-3</v>
      </c>
      <c r="CK198">
        <v>8.9925800000000002</v>
      </c>
      <c r="CL198">
        <v>8.9994499999999995</v>
      </c>
      <c r="CX198">
        <v>6.9633237304687503</v>
      </c>
      <c r="CY198">
        <v>2.3644099999999999E-3</v>
      </c>
      <c r="CZ198">
        <v>7.0932400000000007E-2</v>
      </c>
      <c r="DA198">
        <v>30.070900000000002</v>
      </c>
      <c r="DB198">
        <v>30</v>
      </c>
      <c r="DC198">
        <v>-7.3566099999999998E-4</v>
      </c>
      <c r="DD198">
        <v>-6.6209399999999996E-3</v>
      </c>
      <c r="DE198">
        <v>8.9933599999999991</v>
      </c>
      <c r="DF198">
        <v>8.9999800000000008</v>
      </c>
      <c r="DR198">
        <v>7.8001499023437502</v>
      </c>
      <c r="DS198">
        <v>2.9893599999999999E-3</v>
      </c>
      <c r="DT198">
        <v>8.9680499999999996E-2</v>
      </c>
      <c r="DU198">
        <v>30.089600000000001</v>
      </c>
      <c r="DV198">
        <v>29.9999</v>
      </c>
      <c r="DW198">
        <v>-9.4350300000000005E-4</v>
      </c>
      <c r="DX198">
        <v>-8.4923399999999993E-3</v>
      </c>
      <c r="DY198">
        <v>8.9923699999999993</v>
      </c>
      <c r="DZ198">
        <v>9.0008599999999994</v>
      </c>
      <c r="EL198">
        <v>7.2469931640625003</v>
      </c>
      <c r="EM198">
        <v>2.5711100000000001E-3</v>
      </c>
      <c r="EN198">
        <v>7.7131900000000003E-2</v>
      </c>
      <c r="EO198">
        <v>30.076599999999999</v>
      </c>
      <c r="EP198">
        <v>29.999500000000001</v>
      </c>
      <c r="EQ198">
        <v>-7.6729100000000002E-4</v>
      </c>
      <c r="ER198">
        <v>-6.7554499999999996E-3</v>
      </c>
      <c r="ES198">
        <v>8.7975300000000001</v>
      </c>
      <c r="ET198">
        <v>8.8042899999999999</v>
      </c>
      <c r="FF198">
        <v>7.5131459960937503</v>
      </c>
      <c r="FG198">
        <v>2.5594300000000001E-3</v>
      </c>
      <c r="FH198">
        <v>7.6783699999999996E-2</v>
      </c>
      <c r="FI198">
        <v>30.077100000000002</v>
      </c>
      <c r="FJ198">
        <v>30.000299999999999</v>
      </c>
      <c r="FK198">
        <v>-8.2633999999999995E-4</v>
      </c>
      <c r="FL198">
        <v>-7.4370699999999996E-3</v>
      </c>
      <c r="FM198">
        <v>8.9925700000000006</v>
      </c>
      <c r="FN198">
        <v>9.0000099999999996</v>
      </c>
      <c r="FZ198">
        <v>7.4363515625000005</v>
      </c>
      <c r="GA198">
        <v>2.6010400000000002E-3</v>
      </c>
      <c r="GB198">
        <v>7.8031299999999998E-2</v>
      </c>
      <c r="GC198">
        <v>30.078099999999999</v>
      </c>
      <c r="GD198">
        <v>30.0001</v>
      </c>
      <c r="GE198">
        <v>-6.7640699999999996E-4</v>
      </c>
      <c r="GF198">
        <v>-6.0876000000000003E-3</v>
      </c>
      <c r="GG198">
        <v>8.9938199999999995</v>
      </c>
      <c r="GH198">
        <v>8.9999099999999999</v>
      </c>
      <c r="GT198">
        <v>7.6328481445312502</v>
      </c>
      <c r="GU198">
        <v>2.6549500000000001E-3</v>
      </c>
      <c r="GV198">
        <v>7.96486E-2</v>
      </c>
      <c r="GW198">
        <v>30.079599999999999</v>
      </c>
      <c r="GX198">
        <v>30</v>
      </c>
      <c r="GY198">
        <v>-7.7052499999999999E-4</v>
      </c>
      <c r="GZ198">
        <v>-6.9346499999999997E-3</v>
      </c>
      <c r="HA198">
        <v>8.9929600000000001</v>
      </c>
      <c r="HB198">
        <v>8.9999000000000002</v>
      </c>
      <c r="HN198">
        <v>7.6216269531250003</v>
      </c>
      <c r="HO198">
        <v>2.7085999999999998E-3</v>
      </c>
      <c r="HP198">
        <v>8.12581E-2</v>
      </c>
      <c r="HQ198">
        <v>30.081299999999999</v>
      </c>
      <c r="HR198">
        <v>30</v>
      </c>
      <c r="HS198">
        <v>-7.8998499999999999E-4</v>
      </c>
      <c r="HT198">
        <v>-7.1104100000000002E-3</v>
      </c>
      <c r="HU198">
        <v>8.9935899999999993</v>
      </c>
      <c r="HV198">
        <v>9.0007000000000001</v>
      </c>
      <c r="IH198">
        <v>7.3071000976562503</v>
      </c>
      <c r="II198">
        <v>2.4444699999999998E-3</v>
      </c>
      <c r="IJ198">
        <v>7.3333300000000004E-2</v>
      </c>
      <c r="IK198">
        <v>30.073</v>
      </c>
      <c r="IL198">
        <v>29.999600000000001</v>
      </c>
      <c r="IM198">
        <v>-7.8620600000000001E-4</v>
      </c>
      <c r="IN198">
        <v>-7.0762000000000004E-3</v>
      </c>
      <c r="IO198">
        <v>8.9933700000000005</v>
      </c>
      <c r="IP198">
        <v>9.0004500000000007</v>
      </c>
      <c r="JB198">
        <v>7.5198759765625001</v>
      </c>
      <c r="JC198">
        <v>2.59603E-3</v>
      </c>
      <c r="JD198">
        <v>7.7879199999999996E-2</v>
      </c>
      <c r="JE198">
        <v>30.077300000000001</v>
      </c>
      <c r="JF198">
        <v>29.999400000000001</v>
      </c>
      <c r="JG198">
        <v>-8.0280100000000001E-4</v>
      </c>
      <c r="JH198">
        <v>-7.2252100000000001E-3</v>
      </c>
      <c r="JI198">
        <v>8.9927700000000002</v>
      </c>
      <c r="JJ198">
        <v>9</v>
      </c>
      <c r="JV198">
        <v>7.5556176757812503</v>
      </c>
      <c r="JW198">
        <v>2.6006200000000001E-3</v>
      </c>
      <c r="JX198">
        <v>7.8020000000000006E-2</v>
      </c>
      <c r="JY198">
        <v>30.078499999999998</v>
      </c>
      <c r="JZ198">
        <v>30.000499999999999</v>
      </c>
      <c r="KA198">
        <v>-7.9303800000000003E-4</v>
      </c>
      <c r="KB198">
        <v>-7.1369299999999997E-3</v>
      </c>
      <c r="KC198">
        <v>8.9923500000000001</v>
      </c>
      <c r="KD198">
        <v>8.9994899999999998</v>
      </c>
      <c r="KP198">
        <v>7.5337514648437498</v>
      </c>
      <c r="KQ198">
        <v>2.4310999999999998E-3</v>
      </c>
      <c r="KR198">
        <v>7.2930599999999998E-2</v>
      </c>
      <c r="KS198">
        <v>30.071999999999999</v>
      </c>
      <c r="KT198">
        <v>29.999099999999999</v>
      </c>
      <c r="KU198">
        <v>-7.8333500000000002E-4</v>
      </c>
      <c r="KV198">
        <v>-7.0502200000000003E-3</v>
      </c>
      <c r="KW198">
        <v>8.9932099999999995</v>
      </c>
      <c r="KX198">
        <v>9.0002600000000008</v>
      </c>
      <c r="LJ198">
        <v>7.5174492187500004</v>
      </c>
      <c r="LK198">
        <v>2.4162099999999998E-3</v>
      </c>
      <c r="LL198">
        <v>7.2485599999999997E-2</v>
      </c>
      <c r="LM198">
        <v>30.072199999999999</v>
      </c>
      <c r="LN198">
        <v>29.999700000000001</v>
      </c>
      <c r="LO198">
        <v>-8.0440999999999998E-4</v>
      </c>
      <c r="LP198">
        <v>-7.2390299999999996E-3</v>
      </c>
      <c r="LQ198">
        <v>8.9919499999999992</v>
      </c>
      <c r="LR198">
        <v>8.9991900000000005</v>
      </c>
      <c r="MD198">
        <v>7.5441386718750003</v>
      </c>
      <c r="ME198">
        <v>2.4290700000000002E-3</v>
      </c>
      <c r="MF198">
        <v>7.2871900000000003E-2</v>
      </c>
      <c r="MG198">
        <v>30.072800000000001</v>
      </c>
      <c r="MH198">
        <v>29.9999</v>
      </c>
      <c r="MI198">
        <v>-7.5481699999999997E-4</v>
      </c>
      <c r="MJ198">
        <v>-6.7933799999999999E-3</v>
      </c>
      <c r="MK198">
        <v>8.9932400000000001</v>
      </c>
      <c r="ML198">
        <v>9.0000300000000006</v>
      </c>
      <c r="MX198">
        <v>7.8595708007812499</v>
      </c>
      <c r="MY198">
        <v>2.48416E-3</v>
      </c>
      <c r="MZ198">
        <v>7.4524199999999999E-2</v>
      </c>
      <c r="NA198">
        <v>30.074300000000001</v>
      </c>
      <c r="NB198">
        <v>29.9998</v>
      </c>
      <c r="NC198">
        <v>-7.76778E-4</v>
      </c>
      <c r="ND198">
        <v>-6.9910500000000004E-3</v>
      </c>
      <c r="NE198">
        <v>8.9930599999999998</v>
      </c>
      <c r="NF198">
        <v>9.0000499999999999</v>
      </c>
      <c r="NR198">
        <v>7.4325625000000004</v>
      </c>
      <c r="NS198">
        <v>2.3943200000000001E-3</v>
      </c>
      <c r="NT198">
        <v>7.1831599999999995E-2</v>
      </c>
      <c r="NU198">
        <v>30.072600000000001</v>
      </c>
      <c r="NV198">
        <v>30.000800000000002</v>
      </c>
      <c r="NW198">
        <v>-7.3602699999999999E-4</v>
      </c>
      <c r="NX198">
        <v>-6.62424E-3</v>
      </c>
      <c r="NY198">
        <v>8.9933700000000005</v>
      </c>
      <c r="NZ198">
        <v>8.9999900000000004</v>
      </c>
      <c r="OL198">
        <v>7.2332495117187499</v>
      </c>
      <c r="OM198">
        <v>2.37951E-3</v>
      </c>
      <c r="ON198">
        <v>7.1385400000000002E-2</v>
      </c>
      <c r="OO198">
        <v>30.071400000000001</v>
      </c>
      <c r="OP198">
        <v>30</v>
      </c>
      <c r="OQ198">
        <v>-7.2626099999999996E-4</v>
      </c>
      <c r="OR198">
        <v>-6.5363599999999997E-3</v>
      </c>
      <c r="OS198">
        <v>8.9934799999999999</v>
      </c>
      <c r="OT198">
        <v>9.0000199999999992</v>
      </c>
    </row>
    <row r="199" spans="2:410">
      <c r="B199">
        <v>7.8095654296874999</v>
      </c>
      <c r="C199">
        <v>2.8271199999999998E-3</v>
      </c>
      <c r="D199">
        <v>8.48135E-2</v>
      </c>
      <c r="E199">
        <v>30.084800000000001</v>
      </c>
      <c r="F199">
        <v>30</v>
      </c>
      <c r="G199">
        <v>-7.7404999999999998E-4</v>
      </c>
      <c r="H199">
        <v>-6.9664100000000001E-3</v>
      </c>
      <c r="I199">
        <v>8.9929699999999997</v>
      </c>
      <c r="J199">
        <v>8.9999400000000005</v>
      </c>
      <c r="V199">
        <v>7.9310395507812501</v>
      </c>
      <c r="W199">
        <v>2.63875E-3</v>
      </c>
      <c r="X199">
        <v>7.91626E-2</v>
      </c>
      <c r="Y199">
        <v>30.0792</v>
      </c>
      <c r="Z199">
        <v>30</v>
      </c>
      <c r="AA199">
        <v>-7.4797000000000004E-4</v>
      </c>
      <c r="AB199">
        <v>-6.7317799999999997E-3</v>
      </c>
      <c r="AC199">
        <v>8.9933300000000003</v>
      </c>
      <c r="AD199">
        <v>9.0000599999999995</v>
      </c>
      <c r="AP199">
        <v>7.6813237304687503</v>
      </c>
      <c r="AQ199">
        <v>2.5782399999999999E-3</v>
      </c>
      <c r="AR199">
        <v>7.7347299999999994E-2</v>
      </c>
      <c r="AS199">
        <v>30.077400000000001</v>
      </c>
      <c r="AT199">
        <v>30</v>
      </c>
      <c r="AU199">
        <v>-6.92474E-4</v>
      </c>
      <c r="AV199">
        <v>-6.2319699999999999E-3</v>
      </c>
      <c r="AW199">
        <v>8.9933300000000003</v>
      </c>
      <c r="AX199">
        <v>8.9995700000000003</v>
      </c>
      <c r="BJ199">
        <v>7.5594130859374999</v>
      </c>
      <c r="BK199">
        <v>2.50468E-3</v>
      </c>
      <c r="BL199">
        <v>7.5141700000000006E-2</v>
      </c>
      <c r="BM199">
        <v>30.075700000000001</v>
      </c>
      <c r="BN199">
        <v>30.000599999999999</v>
      </c>
      <c r="BO199">
        <v>-7.7547300000000005E-4</v>
      </c>
      <c r="BP199">
        <v>-6.9792200000000004E-3</v>
      </c>
      <c r="BQ199">
        <v>8.9929600000000001</v>
      </c>
      <c r="BR199">
        <v>8.9999400000000005</v>
      </c>
      <c r="CD199">
        <v>7.5361870117187504</v>
      </c>
      <c r="CE199">
        <v>2.5456900000000002E-3</v>
      </c>
      <c r="CF199">
        <v>7.63707E-2</v>
      </c>
      <c r="CG199">
        <v>30.0763</v>
      </c>
      <c r="CH199">
        <v>30</v>
      </c>
      <c r="CI199">
        <v>-7.7022600000000005E-4</v>
      </c>
      <c r="CJ199">
        <v>-6.9315999999999996E-3</v>
      </c>
      <c r="CK199">
        <v>8.9925099999999993</v>
      </c>
      <c r="CL199">
        <v>8.9994499999999995</v>
      </c>
      <c r="CX199">
        <v>7.0164042968749998</v>
      </c>
      <c r="CY199">
        <v>2.3906600000000002E-3</v>
      </c>
      <c r="CZ199">
        <v>7.1719699999999997E-2</v>
      </c>
      <c r="DA199">
        <v>30.0717</v>
      </c>
      <c r="DB199">
        <v>30</v>
      </c>
      <c r="DC199">
        <v>-7.26649E-4</v>
      </c>
      <c r="DD199">
        <v>-6.5398299999999999E-3</v>
      </c>
      <c r="DE199">
        <v>8.9934399999999997</v>
      </c>
      <c r="DF199">
        <v>8.9999800000000008</v>
      </c>
      <c r="DR199">
        <v>7.8545527343749999</v>
      </c>
      <c r="DS199">
        <v>3.0079E-3</v>
      </c>
      <c r="DT199">
        <v>9.0236700000000003E-2</v>
      </c>
      <c r="DU199">
        <v>30.090199999999999</v>
      </c>
      <c r="DV199">
        <v>29.9999</v>
      </c>
      <c r="DW199">
        <v>-9.60673E-4</v>
      </c>
      <c r="DX199">
        <v>-8.6468799999999992E-3</v>
      </c>
      <c r="DY199">
        <v>8.9922199999999997</v>
      </c>
      <c r="DZ199">
        <v>9.0008599999999994</v>
      </c>
      <c r="EL199">
        <v>7.2999799804687502</v>
      </c>
      <c r="EM199">
        <v>2.5883299999999998E-3</v>
      </c>
      <c r="EN199">
        <v>7.7648599999999998E-2</v>
      </c>
      <c r="EO199">
        <v>30.077100000000002</v>
      </c>
      <c r="EP199">
        <v>29.999500000000001</v>
      </c>
      <c r="EQ199">
        <v>-7.7386899999999995E-4</v>
      </c>
      <c r="ER199">
        <v>-6.8133600000000001E-3</v>
      </c>
      <c r="ES199">
        <v>8.7974700000000006</v>
      </c>
      <c r="ET199">
        <v>8.8042899999999999</v>
      </c>
      <c r="FF199">
        <v>7.5667626953124998</v>
      </c>
      <c r="FG199">
        <v>2.57253E-3</v>
      </c>
      <c r="FH199">
        <v>7.7176800000000004E-2</v>
      </c>
      <c r="FI199">
        <v>30.077500000000001</v>
      </c>
      <c r="FJ199">
        <v>30.000299999999999</v>
      </c>
      <c r="FK199">
        <v>-8.0526999999999997E-4</v>
      </c>
      <c r="FL199">
        <v>-7.24743E-3</v>
      </c>
      <c r="FM199">
        <v>8.9927600000000005</v>
      </c>
      <c r="FN199">
        <v>9.0000099999999996</v>
      </c>
      <c r="FZ199">
        <v>7.4898652343750003</v>
      </c>
      <c r="GA199">
        <v>2.5981400000000001E-3</v>
      </c>
      <c r="GB199">
        <v>7.7944399999999997E-2</v>
      </c>
      <c r="GC199">
        <v>30.077999999999999</v>
      </c>
      <c r="GD199">
        <v>30.0001</v>
      </c>
      <c r="GE199">
        <v>-7.2713599999999997E-4</v>
      </c>
      <c r="GF199">
        <v>-6.5441500000000003E-3</v>
      </c>
      <c r="GG199">
        <v>8.9933599999999991</v>
      </c>
      <c r="GH199">
        <v>8.9999099999999999</v>
      </c>
      <c r="GT199">
        <v>7.6868984375</v>
      </c>
      <c r="GU199">
        <v>2.67761E-3</v>
      </c>
      <c r="GV199">
        <v>8.0328399999999994E-2</v>
      </c>
      <c r="GW199">
        <v>30.080300000000001</v>
      </c>
      <c r="GX199">
        <v>30</v>
      </c>
      <c r="GY199">
        <v>-7.4977099999999999E-4</v>
      </c>
      <c r="GZ199">
        <v>-6.7478599999999996E-3</v>
      </c>
      <c r="HA199">
        <v>8.99315</v>
      </c>
      <c r="HB199">
        <v>8.9999000000000002</v>
      </c>
      <c r="HN199">
        <v>7.6751616210937499</v>
      </c>
      <c r="HO199">
        <v>2.7349100000000001E-3</v>
      </c>
      <c r="HP199">
        <v>8.2047300000000004E-2</v>
      </c>
      <c r="HQ199">
        <v>30.082100000000001</v>
      </c>
      <c r="HR199">
        <v>30</v>
      </c>
      <c r="HS199">
        <v>-7.7767099999999996E-4</v>
      </c>
      <c r="HT199">
        <v>-6.99958E-3</v>
      </c>
      <c r="HU199">
        <v>8.9937000000000005</v>
      </c>
      <c r="HV199">
        <v>9.0007000000000001</v>
      </c>
      <c r="IH199">
        <v>7.3592866210937498</v>
      </c>
      <c r="II199">
        <v>2.4724500000000002E-3</v>
      </c>
      <c r="IJ199">
        <v>7.4172699999999994E-2</v>
      </c>
      <c r="IK199">
        <v>30.073799999999999</v>
      </c>
      <c r="IL199">
        <v>29.999600000000001</v>
      </c>
      <c r="IM199">
        <v>-7.8377099999999995E-4</v>
      </c>
      <c r="IN199">
        <v>-7.0542900000000004E-3</v>
      </c>
      <c r="IO199">
        <v>8.9933899999999998</v>
      </c>
      <c r="IP199">
        <v>9.0004500000000007</v>
      </c>
      <c r="JB199">
        <v>7.5733896484374998</v>
      </c>
      <c r="JC199">
        <v>2.6129299999999999E-3</v>
      </c>
      <c r="JD199">
        <v>7.8386399999999995E-2</v>
      </c>
      <c r="JE199">
        <v>30.0778</v>
      </c>
      <c r="JF199">
        <v>29.999400000000001</v>
      </c>
      <c r="JG199">
        <v>-8.1151400000000005E-4</v>
      </c>
      <c r="JH199">
        <v>-7.3036200000000003E-3</v>
      </c>
      <c r="JI199">
        <v>8.9926899999999996</v>
      </c>
      <c r="JJ199">
        <v>9</v>
      </c>
      <c r="JV199">
        <v>7.6100615234375004</v>
      </c>
      <c r="JW199">
        <v>2.6040799999999999E-3</v>
      </c>
      <c r="JX199">
        <v>7.8123600000000001E-2</v>
      </c>
      <c r="JY199">
        <v>30.078700000000001</v>
      </c>
      <c r="JZ199">
        <v>30.000499999999999</v>
      </c>
      <c r="KA199">
        <v>-8.12902E-4</v>
      </c>
      <c r="KB199">
        <v>-7.3156999999999996E-3</v>
      </c>
      <c r="KC199">
        <v>8.9921699999999998</v>
      </c>
      <c r="KD199">
        <v>8.9994899999999998</v>
      </c>
      <c r="KP199">
        <v>7.5854072265625003</v>
      </c>
      <c r="KQ199">
        <v>2.4523399999999999E-3</v>
      </c>
      <c r="KR199">
        <v>7.3568099999999997E-2</v>
      </c>
      <c r="KS199">
        <v>30.072600000000001</v>
      </c>
      <c r="KT199">
        <v>29.999099999999999</v>
      </c>
      <c r="KU199">
        <v>-7.8899700000000005E-4</v>
      </c>
      <c r="KV199">
        <v>-7.1011800000000003E-3</v>
      </c>
      <c r="KW199">
        <v>8.9931599999999996</v>
      </c>
      <c r="KX199">
        <v>9.0002600000000008</v>
      </c>
      <c r="LJ199">
        <v>7.5699150390624999</v>
      </c>
      <c r="LK199">
        <v>2.4382900000000001E-3</v>
      </c>
      <c r="LL199">
        <v>7.3147799999999999E-2</v>
      </c>
      <c r="LM199">
        <v>30.072800000000001</v>
      </c>
      <c r="LN199">
        <v>29.999700000000001</v>
      </c>
      <c r="LO199">
        <v>-8.2529399999999996E-4</v>
      </c>
      <c r="LP199">
        <v>-7.4269799999999997E-3</v>
      </c>
      <c r="LQ199">
        <v>8.9917599999999993</v>
      </c>
      <c r="LR199">
        <v>8.9991900000000005</v>
      </c>
      <c r="MD199">
        <v>7.5965688476562505</v>
      </c>
      <c r="ME199">
        <v>2.44838E-3</v>
      </c>
      <c r="MF199">
        <v>7.3451100000000005E-2</v>
      </c>
      <c r="MG199">
        <v>30.073399999999999</v>
      </c>
      <c r="MH199">
        <v>29.9999</v>
      </c>
      <c r="MI199">
        <v>-7.6251400000000005E-4</v>
      </c>
      <c r="MJ199">
        <v>-6.8626499999999997E-3</v>
      </c>
      <c r="MK199">
        <v>8.9931699999999992</v>
      </c>
      <c r="ML199">
        <v>9.0000300000000006</v>
      </c>
      <c r="MX199">
        <v>7.9124868164062505</v>
      </c>
      <c r="MY199">
        <v>2.50278E-3</v>
      </c>
      <c r="MZ199">
        <v>7.5082800000000005E-2</v>
      </c>
      <c r="NA199">
        <v>30.0748</v>
      </c>
      <c r="NB199">
        <v>29.9998</v>
      </c>
      <c r="NC199">
        <v>-7.75243E-4</v>
      </c>
      <c r="ND199">
        <v>-6.9772300000000001E-3</v>
      </c>
      <c r="NE199">
        <v>8.9930800000000009</v>
      </c>
      <c r="NF199">
        <v>9.0000499999999999</v>
      </c>
      <c r="NR199">
        <v>7.4843789062499999</v>
      </c>
      <c r="NS199">
        <v>2.4188999999999999E-3</v>
      </c>
      <c r="NT199">
        <v>7.2568999999999995E-2</v>
      </c>
      <c r="NU199">
        <v>30.073399999999999</v>
      </c>
      <c r="NV199">
        <v>30.000800000000002</v>
      </c>
      <c r="NW199">
        <v>-7.4865000000000001E-4</v>
      </c>
      <c r="NX199">
        <v>-6.7378400000000001E-3</v>
      </c>
      <c r="NY199">
        <v>8.9932499999999997</v>
      </c>
      <c r="NZ199">
        <v>8.9999900000000004</v>
      </c>
      <c r="OL199">
        <v>7.2853369140625004</v>
      </c>
      <c r="OM199">
        <v>2.3994400000000001E-3</v>
      </c>
      <c r="ON199">
        <v>7.19833E-2</v>
      </c>
      <c r="OO199">
        <v>30.071999999999999</v>
      </c>
      <c r="OP199">
        <v>30</v>
      </c>
      <c r="OQ199">
        <v>-7.3007699999999998E-4</v>
      </c>
      <c r="OR199">
        <v>-6.5707099999999996E-3</v>
      </c>
      <c r="OS199">
        <v>8.9934499999999993</v>
      </c>
      <c r="OT199">
        <v>9.0000199999999992</v>
      </c>
    </row>
    <row r="200" spans="2:410">
      <c r="B200">
        <v>7.8617915039062503</v>
      </c>
      <c r="C200">
        <v>2.8481600000000002E-3</v>
      </c>
      <c r="D200">
        <v>8.5444699999999998E-2</v>
      </c>
      <c r="E200">
        <v>30.0854</v>
      </c>
      <c r="F200">
        <v>30</v>
      </c>
      <c r="G200">
        <v>-7.9889299999999996E-4</v>
      </c>
      <c r="H200">
        <v>-7.1899900000000003E-3</v>
      </c>
      <c r="I200">
        <v>8.9927499999999991</v>
      </c>
      <c r="J200">
        <v>8.9999400000000005</v>
      </c>
      <c r="V200">
        <v>7.9836372070312498</v>
      </c>
      <c r="W200">
        <v>2.6543000000000001E-3</v>
      </c>
      <c r="X200">
        <v>7.9629099999999994E-2</v>
      </c>
      <c r="Y200">
        <v>30.079699999999999</v>
      </c>
      <c r="Z200">
        <v>30</v>
      </c>
      <c r="AA200">
        <v>-7.4653700000000003E-4</v>
      </c>
      <c r="AB200">
        <v>-6.7188700000000001E-3</v>
      </c>
      <c r="AC200">
        <v>8.9933399999999999</v>
      </c>
      <c r="AD200">
        <v>9.0000599999999995</v>
      </c>
      <c r="AP200">
        <v>7.7350449218750006</v>
      </c>
      <c r="AQ200">
        <v>2.6261800000000001E-3</v>
      </c>
      <c r="AR200">
        <v>7.8785400000000005E-2</v>
      </c>
      <c r="AS200">
        <v>30.078800000000001</v>
      </c>
      <c r="AT200">
        <v>30</v>
      </c>
      <c r="AU200">
        <v>-6.9549800000000001E-4</v>
      </c>
      <c r="AV200">
        <v>-6.2591799999999996E-3</v>
      </c>
      <c r="AW200">
        <v>8.9933099999999992</v>
      </c>
      <c r="AX200">
        <v>8.9995700000000003</v>
      </c>
      <c r="BJ200">
        <v>7.6127324218750001</v>
      </c>
      <c r="BK200">
        <v>2.5209500000000001E-3</v>
      </c>
      <c r="BL200">
        <v>7.56299E-2</v>
      </c>
      <c r="BM200">
        <v>30.0762</v>
      </c>
      <c r="BN200">
        <v>30.000599999999999</v>
      </c>
      <c r="BO200">
        <v>-7.9318900000000003E-4</v>
      </c>
      <c r="BP200">
        <v>-7.1386599999999998E-3</v>
      </c>
      <c r="BQ200">
        <v>8.9928000000000008</v>
      </c>
      <c r="BR200">
        <v>8.9999400000000005</v>
      </c>
      <c r="CD200">
        <v>7.5879399414062503</v>
      </c>
      <c r="CE200">
        <v>2.5698499999999998E-3</v>
      </c>
      <c r="CF200">
        <v>7.7095399999999994E-2</v>
      </c>
      <c r="CG200">
        <v>30.077100000000002</v>
      </c>
      <c r="CH200">
        <v>30</v>
      </c>
      <c r="CI200">
        <v>-7.7067900000000003E-4</v>
      </c>
      <c r="CJ200">
        <v>-6.9356900000000004E-3</v>
      </c>
      <c r="CK200">
        <v>8.9925099999999993</v>
      </c>
      <c r="CL200">
        <v>8.9994499999999995</v>
      </c>
      <c r="CX200">
        <v>7.0686562500000001</v>
      </c>
      <c r="CY200">
        <v>2.3913599999999999E-3</v>
      </c>
      <c r="CZ200">
        <v>7.1740899999999996E-2</v>
      </c>
      <c r="DA200">
        <v>30.0717</v>
      </c>
      <c r="DB200">
        <v>30</v>
      </c>
      <c r="DC200">
        <v>-7.6361199999999999E-4</v>
      </c>
      <c r="DD200">
        <v>-6.8724900000000002E-3</v>
      </c>
      <c r="DE200">
        <v>8.9931099999999997</v>
      </c>
      <c r="DF200">
        <v>8.9999800000000008</v>
      </c>
      <c r="DR200">
        <v>7.9093769531250002</v>
      </c>
      <c r="DS200">
        <v>3.0355600000000001E-3</v>
      </c>
      <c r="DT200">
        <v>9.1066499999999995E-2</v>
      </c>
      <c r="DU200">
        <v>30.091000000000001</v>
      </c>
      <c r="DV200">
        <v>29.9999</v>
      </c>
      <c r="DW200">
        <v>-9.6881300000000001E-4</v>
      </c>
      <c r="DX200">
        <v>-8.7201499999999994E-3</v>
      </c>
      <c r="DY200">
        <v>8.9921399999999991</v>
      </c>
      <c r="DZ200">
        <v>9.0008599999999994</v>
      </c>
      <c r="EL200">
        <v>7.3521918945312503</v>
      </c>
      <c r="EM200">
        <v>2.6125200000000001E-3</v>
      </c>
      <c r="EN200">
        <v>7.8374200000000005E-2</v>
      </c>
      <c r="EO200">
        <v>30.0779</v>
      </c>
      <c r="EP200">
        <v>29.999500000000001</v>
      </c>
      <c r="EQ200">
        <v>-7.7653300000000004E-4</v>
      </c>
      <c r="ER200">
        <v>-6.8368200000000004E-3</v>
      </c>
      <c r="ES200">
        <v>8.7974499999999995</v>
      </c>
      <c r="ET200">
        <v>8.8042899999999999</v>
      </c>
      <c r="FF200">
        <v>7.6208247070312503</v>
      </c>
      <c r="FG200">
        <v>2.59399E-3</v>
      </c>
      <c r="FH200">
        <v>7.7820600000000004E-2</v>
      </c>
      <c r="FI200">
        <v>30.078099999999999</v>
      </c>
      <c r="FJ200">
        <v>30.000299999999999</v>
      </c>
      <c r="FK200">
        <v>-8.4084899999999996E-4</v>
      </c>
      <c r="FL200">
        <v>-7.5676500000000004E-3</v>
      </c>
      <c r="FM200">
        <v>8.9924400000000002</v>
      </c>
      <c r="FN200">
        <v>9.0000099999999996</v>
      </c>
      <c r="FZ200">
        <v>7.5430307617187502</v>
      </c>
      <c r="GA200">
        <v>2.6190900000000001E-3</v>
      </c>
      <c r="GB200">
        <v>7.8572900000000001E-2</v>
      </c>
      <c r="GC200">
        <v>30.078700000000001</v>
      </c>
      <c r="GD200">
        <v>30.0001</v>
      </c>
      <c r="GE200">
        <v>-7.0027499999999999E-4</v>
      </c>
      <c r="GF200">
        <v>-6.3024099999999996E-3</v>
      </c>
      <c r="GG200">
        <v>8.9936000000000007</v>
      </c>
      <c r="GH200">
        <v>8.9999099999999999</v>
      </c>
      <c r="GT200">
        <v>7.7411621093749998</v>
      </c>
      <c r="GU200">
        <v>2.6952399999999998E-3</v>
      </c>
      <c r="GV200">
        <v>8.0857200000000004E-2</v>
      </c>
      <c r="GW200">
        <v>30.0808</v>
      </c>
      <c r="GX200">
        <v>30</v>
      </c>
      <c r="GY200">
        <v>-7.7345099999999998E-4</v>
      </c>
      <c r="GZ200">
        <v>-6.9609800000000003E-3</v>
      </c>
      <c r="HA200">
        <v>8.9929400000000008</v>
      </c>
      <c r="HB200">
        <v>8.9999000000000002</v>
      </c>
      <c r="HN200">
        <v>7.7290615234375002</v>
      </c>
      <c r="HO200">
        <v>2.7599E-3</v>
      </c>
      <c r="HP200">
        <v>8.2796999999999996E-2</v>
      </c>
      <c r="HQ200">
        <v>30.082799999999999</v>
      </c>
      <c r="HR200">
        <v>30</v>
      </c>
      <c r="HS200">
        <v>-7.9441600000000005E-4</v>
      </c>
      <c r="HT200">
        <v>-7.1503000000000001E-3</v>
      </c>
      <c r="HU200">
        <v>8.9935500000000008</v>
      </c>
      <c r="HV200">
        <v>9.0007000000000001</v>
      </c>
      <c r="IH200">
        <v>7.4112915039062504</v>
      </c>
      <c r="II200">
        <v>2.4868400000000001E-3</v>
      </c>
      <c r="IJ200">
        <v>7.4604299999999998E-2</v>
      </c>
      <c r="IK200">
        <v>30.074200000000001</v>
      </c>
      <c r="IL200">
        <v>29.999600000000001</v>
      </c>
      <c r="IM200">
        <v>-7.9894999999999999E-4</v>
      </c>
      <c r="IN200">
        <v>-7.19091E-3</v>
      </c>
      <c r="IO200">
        <v>8.9932599999999994</v>
      </c>
      <c r="IP200">
        <v>9.0004500000000007</v>
      </c>
      <c r="JB200">
        <v>7.6266206054687498</v>
      </c>
      <c r="JC200">
        <v>2.6300799999999999E-3</v>
      </c>
      <c r="JD200">
        <v>7.8900899999999996E-2</v>
      </c>
      <c r="JE200">
        <v>30.078299999999999</v>
      </c>
      <c r="JF200">
        <v>29.999400000000001</v>
      </c>
      <c r="JG200">
        <v>-8.2149000000000002E-4</v>
      </c>
      <c r="JH200">
        <v>-7.3934100000000004E-3</v>
      </c>
      <c r="JI200">
        <v>8.9925999999999995</v>
      </c>
      <c r="JJ200">
        <v>9</v>
      </c>
      <c r="JV200">
        <v>7.6641835937499998</v>
      </c>
      <c r="JW200">
        <v>2.6312800000000002E-3</v>
      </c>
      <c r="JX200">
        <v>7.8939899999999993E-2</v>
      </c>
      <c r="JY200">
        <v>30.079499999999999</v>
      </c>
      <c r="JZ200">
        <v>30.000499999999999</v>
      </c>
      <c r="KA200">
        <v>-8.0512200000000002E-4</v>
      </c>
      <c r="KB200">
        <v>-7.2456899999999999E-3</v>
      </c>
      <c r="KC200">
        <v>8.9922400000000007</v>
      </c>
      <c r="KD200">
        <v>8.9994899999999998</v>
      </c>
      <c r="KP200">
        <v>7.6387802734374999</v>
      </c>
      <c r="KQ200">
        <v>2.47555E-3</v>
      </c>
      <c r="KR200">
        <v>7.42641E-2</v>
      </c>
      <c r="KS200">
        <v>30.0733</v>
      </c>
      <c r="KT200">
        <v>29.999099999999999</v>
      </c>
      <c r="KU200">
        <v>-8.0005300000000001E-4</v>
      </c>
      <c r="KV200">
        <v>-7.2006800000000001E-3</v>
      </c>
      <c r="KW200">
        <v>8.9930599999999998</v>
      </c>
      <c r="KX200">
        <v>9.0002600000000008</v>
      </c>
      <c r="LJ200">
        <v>7.6222124023437505</v>
      </c>
      <c r="LK200">
        <v>2.4567600000000001E-3</v>
      </c>
      <c r="LL200">
        <v>7.3702000000000004E-2</v>
      </c>
      <c r="LM200">
        <v>30.073399999999999</v>
      </c>
      <c r="LN200">
        <v>29.999700000000001</v>
      </c>
      <c r="LO200">
        <v>-8.2610699999999997E-4</v>
      </c>
      <c r="LP200">
        <v>-7.4342899999999996E-3</v>
      </c>
      <c r="LQ200">
        <v>8.9917499999999997</v>
      </c>
      <c r="LR200">
        <v>8.9991900000000005</v>
      </c>
      <c r="MD200">
        <v>7.6494653320312498</v>
      </c>
      <c r="ME200">
        <v>2.4772399999999999E-3</v>
      </c>
      <c r="MF200">
        <v>7.4317099999999997E-2</v>
      </c>
      <c r="MG200">
        <v>30.074200000000001</v>
      </c>
      <c r="MH200">
        <v>29.9999</v>
      </c>
      <c r="MI200">
        <v>-7.6646199999999998E-4</v>
      </c>
      <c r="MJ200">
        <v>-6.8981800000000003E-3</v>
      </c>
      <c r="MK200">
        <v>8.9931300000000007</v>
      </c>
      <c r="ML200">
        <v>9.0000300000000006</v>
      </c>
      <c r="MX200">
        <v>7.9660747070312503</v>
      </c>
      <c r="MY200">
        <v>2.5227100000000001E-3</v>
      </c>
      <c r="MZ200">
        <v>7.5680700000000004E-2</v>
      </c>
      <c r="NA200">
        <v>30.075399999999998</v>
      </c>
      <c r="NB200">
        <v>29.9998</v>
      </c>
      <c r="NC200">
        <v>-8.0366200000000002E-4</v>
      </c>
      <c r="ND200">
        <v>-7.2329999999999998E-3</v>
      </c>
      <c r="NE200">
        <v>8.99282</v>
      </c>
      <c r="NF200">
        <v>9.0000499999999999</v>
      </c>
      <c r="NR200">
        <v>7.5363579101562506</v>
      </c>
      <c r="NS200">
        <v>2.4394999999999998E-3</v>
      </c>
      <c r="NT200">
        <v>7.3186899999999999E-2</v>
      </c>
      <c r="NU200">
        <v>30.074000000000002</v>
      </c>
      <c r="NV200">
        <v>30.000800000000002</v>
      </c>
      <c r="NW200">
        <v>-7.57677E-4</v>
      </c>
      <c r="NX200">
        <v>-6.8190899999999999E-3</v>
      </c>
      <c r="NY200">
        <v>8.9931699999999992</v>
      </c>
      <c r="NZ200">
        <v>8.9999900000000004</v>
      </c>
      <c r="OL200">
        <v>7.3374990234375002</v>
      </c>
      <c r="OM200">
        <v>2.4195800000000002E-3</v>
      </c>
      <c r="ON200">
        <v>7.2587399999999996E-2</v>
      </c>
      <c r="OO200">
        <v>30.072600000000001</v>
      </c>
      <c r="OP200">
        <v>30</v>
      </c>
      <c r="OQ200">
        <v>-7.4103099999999996E-4</v>
      </c>
      <c r="OR200">
        <v>-6.6693000000000004E-3</v>
      </c>
      <c r="OS200">
        <v>8.9933499999999995</v>
      </c>
      <c r="OT200">
        <v>9.0000199999999992</v>
      </c>
    </row>
    <row r="201" spans="2:410">
      <c r="B201">
        <v>7.9149067382812506</v>
      </c>
      <c r="C201">
        <v>2.8674199999999999E-3</v>
      </c>
      <c r="D201">
        <v>8.6022500000000002E-2</v>
      </c>
      <c r="E201">
        <v>30.085999999999999</v>
      </c>
      <c r="F201">
        <v>30</v>
      </c>
      <c r="G201">
        <v>-7.9184100000000005E-4</v>
      </c>
      <c r="H201">
        <v>-7.1265199999999999E-3</v>
      </c>
      <c r="I201">
        <v>8.9928100000000004</v>
      </c>
      <c r="J201">
        <v>8.9999400000000005</v>
      </c>
      <c r="V201">
        <v>8.0361625976562507</v>
      </c>
      <c r="W201">
        <v>2.67921E-3</v>
      </c>
      <c r="X201">
        <v>8.0376299999999998E-2</v>
      </c>
      <c r="Y201">
        <v>30.080400000000001</v>
      </c>
      <c r="Z201">
        <v>30</v>
      </c>
      <c r="AA201">
        <v>-7.5927799999999995E-4</v>
      </c>
      <c r="AB201">
        <v>-6.8335399999999999E-3</v>
      </c>
      <c r="AC201">
        <v>8.9932300000000005</v>
      </c>
      <c r="AD201">
        <v>9.0000599999999995</v>
      </c>
      <c r="AP201">
        <v>7.7879951171875001</v>
      </c>
      <c r="AQ201">
        <v>2.61766E-3</v>
      </c>
      <c r="AR201">
        <v>7.8530000000000003E-2</v>
      </c>
      <c r="AS201">
        <v>30.078499999999998</v>
      </c>
      <c r="AT201">
        <v>30</v>
      </c>
      <c r="AU201">
        <v>-6.9254799999999997E-4</v>
      </c>
      <c r="AV201">
        <v>-6.2326300000000003E-3</v>
      </c>
      <c r="AW201">
        <v>8.9933300000000003</v>
      </c>
      <c r="AX201">
        <v>8.9995700000000003</v>
      </c>
      <c r="BJ201">
        <v>7.6665117187499998</v>
      </c>
      <c r="BK201">
        <v>2.54068E-3</v>
      </c>
      <c r="BL201">
        <v>7.6221999999999998E-2</v>
      </c>
      <c r="BM201">
        <v>30.076799999999999</v>
      </c>
      <c r="BN201">
        <v>30.000599999999999</v>
      </c>
      <c r="BO201">
        <v>-8.0295400000000004E-4</v>
      </c>
      <c r="BP201">
        <v>-7.22654E-3</v>
      </c>
      <c r="BQ201">
        <v>8.9927200000000003</v>
      </c>
      <c r="BR201">
        <v>8.9999400000000005</v>
      </c>
      <c r="CD201">
        <v>7.6394106445312504</v>
      </c>
      <c r="CE201">
        <v>2.5891999999999998E-3</v>
      </c>
      <c r="CF201">
        <v>7.7675900000000006E-2</v>
      </c>
      <c r="CG201">
        <v>30.0776</v>
      </c>
      <c r="CH201">
        <v>30</v>
      </c>
      <c r="CI201">
        <v>-7.8703400000000004E-4</v>
      </c>
      <c r="CJ201">
        <v>-7.0828699999999998E-3</v>
      </c>
      <c r="CK201">
        <v>8.9923599999999997</v>
      </c>
      <c r="CL201">
        <v>8.9994499999999995</v>
      </c>
      <c r="CX201">
        <v>7.1201972656250003</v>
      </c>
      <c r="CY201">
        <v>2.4318899999999999E-3</v>
      </c>
      <c r="CZ201">
        <v>7.2956699999999999E-2</v>
      </c>
      <c r="DA201">
        <v>30.072900000000001</v>
      </c>
      <c r="DB201">
        <v>30</v>
      </c>
      <c r="DC201">
        <v>-7.6144600000000004E-4</v>
      </c>
      <c r="DD201">
        <v>-6.8529999999999997E-3</v>
      </c>
      <c r="DE201">
        <v>8.9931300000000007</v>
      </c>
      <c r="DF201">
        <v>8.9999800000000008</v>
      </c>
      <c r="DR201">
        <v>7.9643583984375006</v>
      </c>
      <c r="DS201">
        <v>3.0591799999999999E-3</v>
      </c>
      <c r="DT201">
        <v>9.1775099999999998E-2</v>
      </c>
      <c r="DU201">
        <v>30.091699999999999</v>
      </c>
      <c r="DV201">
        <v>29.9999</v>
      </c>
      <c r="DW201">
        <v>-9.7117500000000001E-4</v>
      </c>
      <c r="DX201">
        <v>-8.7414199999999997E-3</v>
      </c>
      <c r="DY201">
        <v>8.9921199999999999</v>
      </c>
      <c r="DZ201">
        <v>9.0008599999999994</v>
      </c>
      <c r="EL201">
        <v>7.4046855468750001</v>
      </c>
      <c r="EM201">
        <v>2.6377900000000001E-3</v>
      </c>
      <c r="EN201">
        <v>7.9132300000000003E-2</v>
      </c>
      <c r="EO201">
        <v>30.078600000000002</v>
      </c>
      <c r="EP201">
        <v>29.999500000000001</v>
      </c>
      <c r="EQ201">
        <v>-7.8871699999999998E-4</v>
      </c>
      <c r="ER201">
        <v>-6.94409E-3</v>
      </c>
      <c r="ES201">
        <v>8.7973400000000002</v>
      </c>
      <c r="ET201">
        <v>8.8042899999999999</v>
      </c>
      <c r="FF201">
        <v>7.6745766601562497</v>
      </c>
      <c r="FG201">
        <v>2.60852E-3</v>
      </c>
      <c r="FH201">
        <v>7.8256500000000007E-2</v>
      </c>
      <c r="FI201">
        <v>30.078600000000002</v>
      </c>
      <c r="FJ201">
        <v>30.000299999999999</v>
      </c>
      <c r="FK201">
        <v>-8.2770700000000001E-4</v>
      </c>
      <c r="FL201">
        <v>-7.4493700000000003E-3</v>
      </c>
      <c r="FM201">
        <v>8.9925599999999992</v>
      </c>
      <c r="FN201">
        <v>9.0000099999999996</v>
      </c>
      <c r="FZ201">
        <v>7.5961186523437503</v>
      </c>
      <c r="GA201">
        <v>2.6931899999999998E-3</v>
      </c>
      <c r="GB201">
        <v>8.0795900000000004E-2</v>
      </c>
      <c r="GC201">
        <v>30.0809</v>
      </c>
      <c r="GD201">
        <v>30.0001</v>
      </c>
      <c r="GE201">
        <v>-7.0398300000000004E-4</v>
      </c>
      <c r="GF201">
        <v>-6.3357800000000001E-3</v>
      </c>
      <c r="GG201">
        <v>8.9935700000000001</v>
      </c>
      <c r="GH201">
        <v>8.9999099999999999</v>
      </c>
      <c r="GT201">
        <v>7.7951030273437505</v>
      </c>
      <c r="GU201">
        <v>2.7252800000000001E-3</v>
      </c>
      <c r="GV201">
        <v>8.1758399999999995E-2</v>
      </c>
      <c r="GW201">
        <v>30.081700000000001</v>
      </c>
      <c r="GX201">
        <v>30</v>
      </c>
      <c r="GY201">
        <v>-7.7521899999999995E-4</v>
      </c>
      <c r="GZ201">
        <v>-6.9768900000000003E-3</v>
      </c>
      <c r="HA201">
        <v>8.9929199999999998</v>
      </c>
      <c r="HB201">
        <v>8.9999000000000002</v>
      </c>
      <c r="HN201">
        <v>7.7827211914062504</v>
      </c>
      <c r="HO201">
        <v>2.78364E-3</v>
      </c>
      <c r="HP201">
        <v>8.3509200000000006E-2</v>
      </c>
      <c r="HQ201">
        <v>30.083500000000001</v>
      </c>
      <c r="HR201">
        <v>30</v>
      </c>
      <c r="HS201">
        <v>-7.9215999999999998E-4</v>
      </c>
      <c r="HT201">
        <v>-7.1299900000000001E-3</v>
      </c>
      <c r="HU201">
        <v>8.9935700000000001</v>
      </c>
      <c r="HV201">
        <v>9.0007000000000001</v>
      </c>
      <c r="IH201">
        <v>7.4637392578125006</v>
      </c>
      <c r="II201">
        <v>2.51249E-3</v>
      </c>
      <c r="IJ201">
        <v>7.5373899999999994E-2</v>
      </c>
      <c r="IK201">
        <v>30.074999999999999</v>
      </c>
      <c r="IL201">
        <v>29.999600000000001</v>
      </c>
      <c r="IM201">
        <v>-8.0099800000000003E-4</v>
      </c>
      <c r="IN201">
        <v>-7.2093399999999998E-3</v>
      </c>
      <c r="IO201">
        <v>8.9932400000000001</v>
      </c>
      <c r="IP201">
        <v>9.0004500000000007</v>
      </c>
      <c r="JB201">
        <v>7.6793461914062497</v>
      </c>
      <c r="JC201">
        <v>2.6580699999999998E-3</v>
      </c>
      <c r="JD201">
        <v>7.9740699999999998E-2</v>
      </c>
      <c r="JE201">
        <v>30.0791</v>
      </c>
      <c r="JF201">
        <v>29.999400000000001</v>
      </c>
      <c r="JG201">
        <v>-8.2044799999999999E-4</v>
      </c>
      <c r="JH201">
        <v>-7.3840299999999998E-3</v>
      </c>
      <c r="JI201">
        <v>8.9926100000000009</v>
      </c>
      <c r="JJ201">
        <v>9</v>
      </c>
      <c r="JV201">
        <v>7.7181054687500001</v>
      </c>
      <c r="JW201">
        <v>2.6613100000000001E-3</v>
      </c>
      <c r="JX201">
        <v>7.9840800000000003E-2</v>
      </c>
      <c r="JY201">
        <v>30.080400000000001</v>
      </c>
      <c r="JZ201">
        <v>30.000499999999999</v>
      </c>
      <c r="KA201">
        <v>-8.0917700000000001E-4</v>
      </c>
      <c r="KB201">
        <v>-7.2821800000000001E-3</v>
      </c>
      <c r="KC201">
        <v>8.9922000000000004</v>
      </c>
      <c r="KD201">
        <v>8.9994899999999998</v>
      </c>
      <c r="KP201">
        <v>7.6919052734375004</v>
      </c>
      <c r="KQ201">
        <v>2.4773799999999999E-3</v>
      </c>
      <c r="KR201">
        <v>7.4319099999999999E-2</v>
      </c>
      <c r="KS201">
        <v>30.073399999999999</v>
      </c>
      <c r="KT201">
        <v>29.999099999999999</v>
      </c>
      <c r="KU201">
        <v>-8.0640799999999999E-4</v>
      </c>
      <c r="KV201">
        <v>-7.2578900000000003E-3</v>
      </c>
      <c r="KW201">
        <v>8.9930000000000003</v>
      </c>
      <c r="KX201">
        <v>9.0002600000000008</v>
      </c>
      <c r="LJ201">
        <v>7.6751093749999999</v>
      </c>
      <c r="LK201">
        <v>2.4817400000000001E-3</v>
      </c>
      <c r="LL201">
        <v>7.4451400000000001E-2</v>
      </c>
      <c r="LM201">
        <v>30.074100000000001</v>
      </c>
      <c r="LN201">
        <v>29.999700000000001</v>
      </c>
      <c r="LO201">
        <v>-8.3752800000000004E-4</v>
      </c>
      <c r="LP201">
        <v>-7.5370699999999999E-3</v>
      </c>
      <c r="LQ201">
        <v>8.9916499999999999</v>
      </c>
      <c r="LR201">
        <v>8.9991900000000005</v>
      </c>
      <c r="MD201">
        <v>7.70206103515625</v>
      </c>
      <c r="ME201">
        <v>2.4932499999999998E-3</v>
      </c>
      <c r="MF201">
        <v>7.4797299999999997E-2</v>
      </c>
      <c r="MG201">
        <v>30.0747</v>
      </c>
      <c r="MH201">
        <v>29.9999</v>
      </c>
      <c r="MI201">
        <v>-7.70753E-4</v>
      </c>
      <c r="MJ201">
        <v>-6.9367999999999999E-3</v>
      </c>
      <c r="MK201">
        <v>8.9930900000000005</v>
      </c>
      <c r="ML201">
        <v>9.0000300000000006</v>
      </c>
      <c r="MX201">
        <v>8.0200927734375007</v>
      </c>
      <c r="MY201">
        <v>2.5493E-3</v>
      </c>
      <c r="MZ201">
        <v>7.6478400000000002E-2</v>
      </c>
      <c r="NA201">
        <v>30.0762</v>
      </c>
      <c r="NB201">
        <v>29.9998</v>
      </c>
      <c r="NC201">
        <v>-7.9302500000000004E-4</v>
      </c>
      <c r="ND201">
        <v>-7.1372600000000003E-3</v>
      </c>
      <c r="NE201">
        <v>8.9929199999999998</v>
      </c>
      <c r="NF201">
        <v>9.0000499999999999</v>
      </c>
      <c r="NR201">
        <v>7.5882065429687504</v>
      </c>
      <c r="NS201">
        <v>2.4629000000000001E-3</v>
      </c>
      <c r="NT201">
        <v>7.3889099999999999E-2</v>
      </c>
      <c r="NU201">
        <v>30.0747</v>
      </c>
      <c r="NV201">
        <v>30.000800000000002</v>
      </c>
      <c r="NW201">
        <v>-7.5665800000000001E-4</v>
      </c>
      <c r="NX201">
        <v>-6.8099099999999997E-3</v>
      </c>
      <c r="NY201">
        <v>8.9931800000000006</v>
      </c>
      <c r="NZ201">
        <v>8.9999900000000004</v>
      </c>
      <c r="OL201">
        <v>7.3891352539062503</v>
      </c>
      <c r="OM201">
        <v>2.4440999999999998E-3</v>
      </c>
      <c r="ON201">
        <v>7.3323100000000002E-2</v>
      </c>
      <c r="OO201">
        <v>30.0733</v>
      </c>
      <c r="OP201">
        <v>30</v>
      </c>
      <c r="OQ201">
        <v>-7.5397799999999998E-4</v>
      </c>
      <c r="OR201">
        <v>-6.7858099999999998E-3</v>
      </c>
      <c r="OS201">
        <v>8.9932300000000005</v>
      </c>
      <c r="OT201">
        <v>9.0000199999999992</v>
      </c>
    </row>
    <row r="202" spans="2:410">
      <c r="B202">
        <v>7.9674106445312498</v>
      </c>
      <c r="C202">
        <v>2.8929799999999999E-3</v>
      </c>
      <c r="D202">
        <v>8.6789199999999997E-2</v>
      </c>
      <c r="E202">
        <v>30.0868</v>
      </c>
      <c r="F202">
        <v>30</v>
      </c>
      <c r="G202">
        <v>-8.0436899999999998E-4</v>
      </c>
      <c r="H202">
        <v>-7.2392799999999998E-3</v>
      </c>
      <c r="I202">
        <v>8.9926999999999992</v>
      </c>
      <c r="J202">
        <v>8.9999400000000005</v>
      </c>
      <c r="V202">
        <v>8.0890595703125001</v>
      </c>
      <c r="W202">
        <v>2.7051699999999998E-3</v>
      </c>
      <c r="X202">
        <v>8.1155099999999994E-2</v>
      </c>
      <c r="Y202">
        <v>30.081199999999999</v>
      </c>
      <c r="Z202">
        <v>30</v>
      </c>
      <c r="AA202">
        <v>-7.5336999999999995E-4</v>
      </c>
      <c r="AB202">
        <v>-6.7803799999999999E-3</v>
      </c>
      <c r="AC202">
        <v>8.9932800000000004</v>
      </c>
      <c r="AD202">
        <v>9.0000599999999995</v>
      </c>
      <c r="AP202">
        <v>7.8417319335937501</v>
      </c>
      <c r="AQ202">
        <v>2.6273300000000002E-3</v>
      </c>
      <c r="AR202">
        <v>7.8820000000000001E-2</v>
      </c>
      <c r="AS202">
        <v>30.078800000000001</v>
      </c>
      <c r="AT202">
        <v>30</v>
      </c>
      <c r="AU202">
        <v>-7.07031E-4</v>
      </c>
      <c r="AV202">
        <v>-6.3629699999999999E-3</v>
      </c>
      <c r="AW202">
        <v>8.9931999999999999</v>
      </c>
      <c r="AX202">
        <v>8.9995700000000003</v>
      </c>
      <c r="BJ202">
        <v>7.7194067382812506</v>
      </c>
      <c r="BK202">
        <v>2.5616800000000002E-3</v>
      </c>
      <c r="BL202">
        <v>7.6852000000000004E-2</v>
      </c>
      <c r="BM202">
        <v>30.077400000000001</v>
      </c>
      <c r="BN202">
        <v>30.000599999999999</v>
      </c>
      <c r="BO202">
        <v>-7.9657999999999997E-4</v>
      </c>
      <c r="BP202">
        <v>-7.1691799999999998E-3</v>
      </c>
      <c r="BQ202">
        <v>8.9927700000000002</v>
      </c>
      <c r="BR202">
        <v>8.9999400000000005</v>
      </c>
      <c r="CD202">
        <v>7.6906333007812497</v>
      </c>
      <c r="CE202">
        <v>2.6089500000000001E-3</v>
      </c>
      <c r="CF202">
        <v>7.8268500000000005E-2</v>
      </c>
      <c r="CG202">
        <v>30.078199999999999</v>
      </c>
      <c r="CH202">
        <v>30</v>
      </c>
      <c r="CI202">
        <v>-7.8168400000000005E-4</v>
      </c>
      <c r="CJ202">
        <v>-7.0347200000000004E-3</v>
      </c>
      <c r="CK202">
        <v>8.9924099999999996</v>
      </c>
      <c r="CL202">
        <v>8.9994499999999995</v>
      </c>
      <c r="CX202">
        <v>7.1720468750000004</v>
      </c>
      <c r="CY202">
        <v>2.4508400000000001E-3</v>
      </c>
      <c r="CZ202">
        <v>7.3525300000000002E-2</v>
      </c>
      <c r="DA202">
        <v>30.073499999999999</v>
      </c>
      <c r="DB202">
        <v>30</v>
      </c>
      <c r="DC202">
        <v>-7.6193699999999997E-4</v>
      </c>
      <c r="DD202">
        <v>-6.8574100000000004E-3</v>
      </c>
      <c r="DE202">
        <v>8.9931199999999993</v>
      </c>
      <c r="DF202">
        <v>8.9999800000000008</v>
      </c>
      <c r="DR202">
        <v>8.0191713867187495</v>
      </c>
      <c r="DS202">
        <v>3.0860599999999998E-3</v>
      </c>
      <c r="DT202">
        <v>9.2581399999999994E-2</v>
      </c>
      <c r="DU202">
        <v>30.092500000000001</v>
      </c>
      <c r="DV202">
        <v>29.9999</v>
      </c>
      <c r="DW202">
        <v>-9.8464499999999992E-4</v>
      </c>
      <c r="DX202">
        <v>-8.8626599999999996E-3</v>
      </c>
      <c r="DY202">
        <v>8.9920000000000009</v>
      </c>
      <c r="DZ202">
        <v>9.0008599999999994</v>
      </c>
      <c r="EL202">
        <v>7.4570522460937498</v>
      </c>
      <c r="EM202">
        <v>2.6519299999999998E-3</v>
      </c>
      <c r="EN202">
        <v>7.9556699999999994E-2</v>
      </c>
      <c r="EO202">
        <v>30.079000000000001</v>
      </c>
      <c r="EP202">
        <v>29.999500000000001</v>
      </c>
      <c r="EQ202">
        <v>-7.9980000000000003E-4</v>
      </c>
      <c r="ER202">
        <v>-7.0416699999999999E-3</v>
      </c>
      <c r="ES202">
        <v>8.79725</v>
      </c>
      <c r="ET202">
        <v>8.8042899999999999</v>
      </c>
      <c r="FF202">
        <v>7.72781787109375</v>
      </c>
      <c r="FG202">
        <v>2.6264499999999998E-3</v>
      </c>
      <c r="FH202">
        <v>7.8794400000000001E-2</v>
      </c>
      <c r="FI202">
        <v>30.0791</v>
      </c>
      <c r="FJ202">
        <v>30.000299999999999</v>
      </c>
      <c r="FK202">
        <v>-8.4628899999999996E-4</v>
      </c>
      <c r="FL202">
        <v>-7.6166100000000002E-3</v>
      </c>
      <c r="FM202">
        <v>8.9923900000000003</v>
      </c>
      <c r="FN202">
        <v>9.0000099999999996</v>
      </c>
      <c r="FZ202">
        <v>7.6492065429687504</v>
      </c>
      <c r="GA202">
        <v>2.69148E-3</v>
      </c>
      <c r="GB202">
        <v>8.0744499999999997E-2</v>
      </c>
      <c r="GC202">
        <v>30.0808</v>
      </c>
      <c r="GD202">
        <v>30.0001</v>
      </c>
      <c r="GE202">
        <v>-7.0459099999999996E-4</v>
      </c>
      <c r="GF202">
        <v>-6.3412499999999997E-3</v>
      </c>
      <c r="GG202">
        <v>8.9935600000000004</v>
      </c>
      <c r="GH202">
        <v>8.9999099999999999</v>
      </c>
      <c r="GT202">
        <v>7.8489287109374999</v>
      </c>
      <c r="GU202">
        <v>2.7463499999999998E-3</v>
      </c>
      <c r="GV202">
        <v>8.2390500000000005E-2</v>
      </c>
      <c r="GW202">
        <v>30.0824</v>
      </c>
      <c r="GX202">
        <v>30</v>
      </c>
      <c r="GY202">
        <v>-7.73659E-4</v>
      </c>
      <c r="GZ202">
        <v>-6.9628600000000004E-3</v>
      </c>
      <c r="HA202">
        <v>8.9929400000000008</v>
      </c>
      <c r="HB202">
        <v>8.9999000000000002</v>
      </c>
      <c r="HN202">
        <v>7.8364443359375002</v>
      </c>
      <c r="HO202">
        <v>2.8073600000000001E-3</v>
      </c>
      <c r="HP202">
        <v>8.4221000000000004E-2</v>
      </c>
      <c r="HQ202">
        <v>30.084199999999999</v>
      </c>
      <c r="HR202">
        <v>30</v>
      </c>
      <c r="HS202">
        <v>-7.9945199999999998E-4</v>
      </c>
      <c r="HT202">
        <v>-7.1956199999999998E-3</v>
      </c>
      <c r="HU202">
        <v>8.9934999999999992</v>
      </c>
      <c r="HV202">
        <v>9.0007000000000001</v>
      </c>
      <c r="IH202">
        <v>7.5169663085937506</v>
      </c>
      <c r="II202">
        <v>2.5100000000000001E-3</v>
      </c>
      <c r="IJ202">
        <v>7.5299199999999997E-2</v>
      </c>
      <c r="IK202">
        <v>30.0749</v>
      </c>
      <c r="IL202">
        <v>29.999600000000001</v>
      </c>
      <c r="IM202">
        <v>-8.4343199999999997E-4</v>
      </c>
      <c r="IN202">
        <v>-7.5912699999999998E-3</v>
      </c>
      <c r="IO202">
        <v>8.9928600000000003</v>
      </c>
      <c r="IP202">
        <v>9.0004500000000007</v>
      </c>
      <c r="JB202">
        <v>7.731876953125</v>
      </c>
      <c r="JC202">
        <v>2.6768899999999999E-3</v>
      </c>
      <c r="JD202">
        <v>8.0305000000000001E-2</v>
      </c>
      <c r="JE202">
        <v>30.079699999999999</v>
      </c>
      <c r="JF202">
        <v>29.999400000000001</v>
      </c>
      <c r="JG202">
        <v>-8.2499799999999996E-4</v>
      </c>
      <c r="JH202">
        <v>-7.4249800000000003E-3</v>
      </c>
      <c r="JI202">
        <v>8.9925700000000006</v>
      </c>
      <c r="JJ202">
        <v>9</v>
      </c>
      <c r="JV202">
        <v>7.7725004882812501</v>
      </c>
      <c r="JW202">
        <v>2.6721700000000002E-3</v>
      </c>
      <c r="JX202">
        <v>8.0166600000000005E-2</v>
      </c>
      <c r="JY202">
        <v>30.0807</v>
      </c>
      <c r="JZ202">
        <v>30.000499999999999</v>
      </c>
      <c r="KA202">
        <v>-8.1546099999999996E-4</v>
      </c>
      <c r="KB202">
        <v>-7.33872E-3</v>
      </c>
      <c r="KC202">
        <v>8.9921500000000005</v>
      </c>
      <c r="KD202">
        <v>8.9994899999999998</v>
      </c>
      <c r="KP202">
        <v>7.7442622070312499</v>
      </c>
      <c r="KQ202">
        <v>2.5152199999999999E-3</v>
      </c>
      <c r="KR202">
        <v>7.5454300000000002E-2</v>
      </c>
      <c r="KS202">
        <v>30.0745</v>
      </c>
      <c r="KT202">
        <v>29.999099999999999</v>
      </c>
      <c r="KU202">
        <v>-8.18087E-4</v>
      </c>
      <c r="KV202">
        <v>-7.3629999999999998E-3</v>
      </c>
      <c r="KW202">
        <v>8.9929000000000006</v>
      </c>
      <c r="KX202">
        <v>9.0002600000000008</v>
      </c>
      <c r="LJ202">
        <v>7.7287314453125004</v>
      </c>
      <c r="LK202">
        <v>2.4961499999999999E-3</v>
      </c>
      <c r="LL202">
        <v>7.4883699999999997E-2</v>
      </c>
      <c r="LM202">
        <v>30.0746</v>
      </c>
      <c r="LN202">
        <v>29.999700000000001</v>
      </c>
      <c r="LO202">
        <v>-8.3879099999999997E-4</v>
      </c>
      <c r="LP202">
        <v>-7.5484300000000001E-3</v>
      </c>
      <c r="LQ202">
        <v>8.9916400000000003</v>
      </c>
      <c r="LR202">
        <v>8.9991900000000005</v>
      </c>
      <c r="MD202">
        <v>7.7547656250000001</v>
      </c>
      <c r="ME202">
        <v>2.5111299999999999E-3</v>
      </c>
      <c r="MF202">
        <v>7.5333800000000006E-2</v>
      </c>
      <c r="MG202">
        <v>30.075299999999999</v>
      </c>
      <c r="MH202">
        <v>29.9999</v>
      </c>
      <c r="MI202">
        <v>-7.73941E-4</v>
      </c>
      <c r="MJ202">
        <v>-6.9654900000000004E-3</v>
      </c>
      <c r="MK202">
        <v>8.9930699999999995</v>
      </c>
      <c r="ML202">
        <v>9.0000300000000006</v>
      </c>
      <c r="MX202">
        <v>8.0744433593749996</v>
      </c>
      <c r="MY202">
        <v>2.54893E-3</v>
      </c>
      <c r="MZ202">
        <v>7.6467099999999996E-2</v>
      </c>
      <c r="NA202">
        <v>30.0762</v>
      </c>
      <c r="NB202">
        <v>29.9998</v>
      </c>
      <c r="NC202">
        <v>-8.0767299999999996E-4</v>
      </c>
      <c r="ND202">
        <v>-7.2690999999999997E-3</v>
      </c>
      <c r="NE202">
        <v>8.9927799999999998</v>
      </c>
      <c r="NF202">
        <v>9.0000499999999999</v>
      </c>
      <c r="NR202">
        <v>7.6399648437500005</v>
      </c>
      <c r="NS202">
        <v>2.47796E-3</v>
      </c>
      <c r="NT202">
        <v>7.4340799999999999E-2</v>
      </c>
      <c r="NU202">
        <v>30.075099999999999</v>
      </c>
      <c r="NV202">
        <v>30.000800000000002</v>
      </c>
      <c r="NW202">
        <v>-7.7590799999999996E-4</v>
      </c>
      <c r="NX202">
        <v>-6.9831700000000003E-3</v>
      </c>
      <c r="NY202">
        <v>8.9930099999999999</v>
      </c>
      <c r="NZ202">
        <v>8.9999900000000004</v>
      </c>
      <c r="OL202">
        <v>7.4404780273437501</v>
      </c>
      <c r="OM202">
        <v>2.4576899999999998E-3</v>
      </c>
      <c r="ON202">
        <v>7.3730599999999993E-2</v>
      </c>
      <c r="OO202">
        <v>30.073699999999999</v>
      </c>
      <c r="OP202">
        <v>30</v>
      </c>
      <c r="OQ202">
        <v>-7.5838299999999995E-4</v>
      </c>
      <c r="OR202">
        <v>-6.8254600000000002E-3</v>
      </c>
      <c r="OS202">
        <v>8.9931900000000002</v>
      </c>
      <c r="OT202">
        <v>9.0000199999999992</v>
      </c>
    </row>
    <row r="203" spans="2:410">
      <c r="B203">
        <v>8.0192265625000001</v>
      </c>
      <c r="C203">
        <v>2.9124699999999999E-3</v>
      </c>
      <c r="D203">
        <v>8.7373999999999993E-2</v>
      </c>
      <c r="E203">
        <v>30.087399999999999</v>
      </c>
      <c r="F203">
        <v>30</v>
      </c>
      <c r="G203">
        <v>-8.2278199999999998E-4</v>
      </c>
      <c r="H203">
        <v>-7.4049900000000002E-3</v>
      </c>
      <c r="I203">
        <v>8.9925300000000004</v>
      </c>
      <c r="J203">
        <v>8.9999400000000005</v>
      </c>
      <c r="V203">
        <v>8.1410576171874993</v>
      </c>
      <c r="W203">
        <v>2.7160999999999999E-3</v>
      </c>
      <c r="X203">
        <v>8.1483100000000003E-2</v>
      </c>
      <c r="Y203">
        <v>30.081499999999998</v>
      </c>
      <c r="Z203">
        <v>30</v>
      </c>
      <c r="AA203">
        <v>-7.7112000000000003E-4</v>
      </c>
      <c r="AB203">
        <v>-6.9401200000000001E-3</v>
      </c>
      <c r="AC203">
        <v>8.9931199999999993</v>
      </c>
      <c r="AD203">
        <v>9.0000599999999995</v>
      </c>
      <c r="AP203">
        <v>7.89473193359375</v>
      </c>
      <c r="AQ203">
        <v>2.67176E-3</v>
      </c>
      <c r="AR203">
        <v>8.0153000000000002E-2</v>
      </c>
      <c r="AS203">
        <v>30.080200000000001</v>
      </c>
      <c r="AT203">
        <v>30</v>
      </c>
      <c r="AU203">
        <v>-7.0802699999999996E-4</v>
      </c>
      <c r="AV203">
        <v>-6.3719299999999996E-3</v>
      </c>
      <c r="AW203">
        <v>8.9931900000000002</v>
      </c>
      <c r="AX203">
        <v>8.9995700000000003</v>
      </c>
      <c r="BJ203">
        <v>7.7720253906250001</v>
      </c>
      <c r="BK203">
        <v>2.5893800000000001E-3</v>
      </c>
      <c r="BL203">
        <v>7.7682899999999999E-2</v>
      </c>
      <c r="BM203">
        <v>30.078299999999999</v>
      </c>
      <c r="BN203">
        <v>30.000599999999999</v>
      </c>
      <c r="BO203">
        <v>-8.0090000000000001E-4</v>
      </c>
      <c r="BP203">
        <v>-7.2080499999999997E-3</v>
      </c>
      <c r="BQ203">
        <v>8.9927299999999999</v>
      </c>
      <c r="BR203">
        <v>8.9999400000000005</v>
      </c>
      <c r="CD203">
        <v>7.7416240234374998</v>
      </c>
      <c r="CE203">
        <v>2.6141599999999999E-3</v>
      </c>
      <c r="CF203">
        <v>7.8424599999999997E-2</v>
      </c>
      <c r="CG203">
        <v>30.078399999999998</v>
      </c>
      <c r="CH203">
        <v>30</v>
      </c>
      <c r="CI203">
        <v>-7.98806E-4</v>
      </c>
      <c r="CJ203">
        <v>-7.1888100000000003E-3</v>
      </c>
      <c r="CK203">
        <v>8.9922599999999999</v>
      </c>
      <c r="CL203">
        <v>8.9994499999999995</v>
      </c>
      <c r="CX203">
        <v>7.2242392578125001</v>
      </c>
      <c r="CY203">
        <v>2.4755200000000002E-3</v>
      </c>
      <c r="CZ203">
        <v>7.4265600000000001E-2</v>
      </c>
      <c r="DA203">
        <v>30.074300000000001</v>
      </c>
      <c r="DB203">
        <v>30</v>
      </c>
      <c r="DC203">
        <v>-7.7151400000000005E-4</v>
      </c>
      <c r="DD203">
        <v>-6.9436100000000002E-3</v>
      </c>
      <c r="DE203">
        <v>8.9930400000000006</v>
      </c>
      <c r="DF203">
        <v>8.9999800000000008</v>
      </c>
      <c r="DR203">
        <v>8.07449755859375</v>
      </c>
      <c r="DS203">
        <v>3.1068100000000002E-3</v>
      </c>
      <c r="DT203">
        <v>9.3204099999999998E-2</v>
      </c>
      <c r="DU203">
        <v>30.0931</v>
      </c>
      <c r="DV203">
        <v>29.9999</v>
      </c>
      <c r="DW203">
        <v>-9.9397200000000008E-4</v>
      </c>
      <c r="DX203">
        <v>-8.9466100000000007E-3</v>
      </c>
      <c r="DY203">
        <v>8.9919200000000004</v>
      </c>
      <c r="DZ203">
        <v>9.0008599999999994</v>
      </c>
      <c r="EL203">
        <v>7.5092812499999999</v>
      </c>
      <c r="EM203">
        <v>2.6742900000000002E-3</v>
      </c>
      <c r="EN203">
        <v>8.0227300000000001E-2</v>
      </c>
      <c r="EO203">
        <v>30.079699999999999</v>
      </c>
      <c r="EP203">
        <v>29.999500000000001</v>
      </c>
      <c r="EQ203">
        <v>-8.1155300000000001E-4</v>
      </c>
      <c r="ER203">
        <v>-7.1451500000000003E-3</v>
      </c>
      <c r="ES203">
        <v>8.7971400000000006</v>
      </c>
      <c r="ET203">
        <v>8.8042899999999999</v>
      </c>
      <c r="FF203">
        <v>7.7811420898437502</v>
      </c>
      <c r="FG203">
        <v>2.6508E-3</v>
      </c>
      <c r="FH203">
        <v>7.9524899999999996E-2</v>
      </c>
      <c r="FI203">
        <v>30.079799999999999</v>
      </c>
      <c r="FJ203">
        <v>30.000299999999999</v>
      </c>
      <c r="FK203">
        <v>-8.5770599999999996E-4</v>
      </c>
      <c r="FL203">
        <v>-7.7193599999999998E-3</v>
      </c>
      <c r="FM203">
        <v>8.9922900000000006</v>
      </c>
      <c r="FN203">
        <v>9.0000099999999996</v>
      </c>
      <c r="FZ203">
        <v>7.702505859375</v>
      </c>
      <c r="GA203">
        <v>2.6975599999999999E-3</v>
      </c>
      <c r="GB203">
        <v>8.0926899999999996E-2</v>
      </c>
      <c r="GC203">
        <v>30.081</v>
      </c>
      <c r="GD203">
        <v>30.0001</v>
      </c>
      <c r="GE203">
        <v>-7.3590999999999999E-4</v>
      </c>
      <c r="GF203">
        <v>-6.6231199999999997E-3</v>
      </c>
      <c r="GG203">
        <v>8.9932800000000004</v>
      </c>
      <c r="GH203">
        <v>8.9999099999999999</v>
      </c>
      <c r="GT203">
        <v>7.9020922851562503</v>
      </c>
      <c r="GU203">
        <v>2.7652599999999999E-3</v>
      </c>
      <c r="GV203">
        <v>8.2957900000000001E-2</v>
      </c>
      <c r="GW203">
        <v>30.082899999999999</v>
      </c>
      <c r="GX203">
        <v>30</v>
      </c>
      <c r="GY203">
        <v>-7.7636700000000003E-4</v>
      </c>
      <c r="GZ203">
        <v>-6.9872199999999997E-3</v>
      </c>
      <c r="HA203">
        <v>8.9929100000000002</v>
      </c>
      <c r="HB203">
        <v>8.9999000000000002</v>
      </c>
      <c r="HN203">
        <v>7.8895473632812498</v>
      </c>
      <c r="HO203">
        <v>2.8240399999999999E-3</v>
      </c>
      <c r="HP203">
        <v>8.4721199999999997E-2</v>
      </c>
      <c r="HQ203">
        <v>30.084700000000002</v>
      </c>
      <c r="HR203">
        <v>30</v>
      </c>
      <c r="HS203">
        <v>-8.0084100000000005E-4</v>
      </c>
      <c r="HT203">
        <v>-7.2081300000000001E-3</v>
      </c>
      <c r="HU203">
        <v>8.9934899999999995</v>
      </c>
      <c r="HV203">
        <v>9.0007000000000001</v>
      </c>
      <c r="IH203">
        <v>7.5711020507812501</v>
      </c>
      <c r="II203">
        <v>2.5603599999999998E-3</v>
      </c>
      <c r="IJ203">
        <v>7.68099E-2</v>
      </c>
      <c r="IK203">
        <v>30.0764</v>
      </c>
      <c r="IL203">
        <v>29.999600000000001</v>
      </c>
      <c r="IM203">
        <v>-8.0441599999999996E-4</v>
      </c>
      <c r="IN203">
        <v>-7.2401100000000001E-3</v>
      </c>
      <c r="IO203">
        <v>8.9932099999999995</v>
      </c>
      <c r="IP203">
        <v>9.0004500000000007</v>
      </c>
      <c r="JB203">
        <v>7.7846191406249998</v>
      </c>
      <c r="JC203">
        <v>2.699E-3</v>
      </c>
      <c r="JD203">
        <v>8.0968399999999996E-2</v>
      </c>
      <c r="JE203">
        <v>30.080400000000001</v>
      </c>
      <c r="JF203">
        <v>29.999400000000001</v>
      </c>
      <c r="JG203">
        <v>-8.2791199999999998E-4</v>
      </c>
      <c r="JH203">
        <v>-7.4512099999999998E-3</v>
      </c>
      <c r="JI203">
        <v>8.9925499999999996</v>
      </c>
      <c r="JJ203">
        <v>9</v>
      </c>
      <c r="JV203">
        <v>7.8262744140625005</v>
      </c>
      <c r="JW203">
        <v>2.7050400000000001E-3</v>
      </c>
      <c r="JX203">
        <v>8.1152699999999994E-2</v>
      </c>
      <c r="JY203">
        <v>30.081700000000001</v>
      </c>
      <c r="JZ203">
        <v>30.000499999999999</v>
      </c>
      <c r="KA203">
        <v>-8.1804299999999996E-4</v>
      </c>
      <c r="KB203">
        <v>-7.3619699999999998E-3</v>
      </c>
      <c r="KC203">
        <v>8.9921199999999999</v>
      </c>
      <c r="KD203">
        <v>8.9994899999999998</v>
      </c>
      <c r="KP203">
        <v>7.7973876953125005</v>
      </c>
      <c r="KQ203">
        <v>2.5392000000000001E-3</v>
      </c>
      <c r="KR203">
        <v>7.6173699999999997E-2</v>
      </c>
      <c r="KS203">
        <v>30.075199999999999</v>
      </c>
      <c r="KT203">
        <v>29.999099999999999</v>
      </c>
      <c r="KU203">
        <v>-8.1917399999999999E-4</v>
      </c>
      <c r="KV203">
        <v>-7.3727799999999998E-3</v>
      </c>
      <c r="KW203">
        <v>8.9928899999999992</v>
      </c>
      <c r="KX203">
        <v>9.0002600000000008</v>
      </c>
      <c r="LJ203">
        <v>7.7822407226562502</v>
      </c>
      <c r="LK203">
        <v>2.52118E-3</v>
      </c>
      <c r="LL203">
        <v>7.5634499999999993E-2</v>
      </c>
      <c r="LM203">
        <v>30.075299999999999</v>
      </c>
      <c r="LN203">
        <v>29.999700000000001</v>
      </c>
      <c r="LO203">
        <v>-8.4884900000000004E-4</v>
      </c>
      <c r="LP203">
        <v>-7.6389500000000003E-3</v>
      </c>
      <c r="LQ203">
        <v>8.9915500000000002</v>
      </c>
      <c r="LR203">
        <v>8.9991900000000005</v>
      </c>
      <c r="MD203">
        <v>7.8073393554687502</v>
      </c>
      <c r="ME203">
        <v>2.53711E-3</v>
      </c>
      <c r="MF203">
        <v>7.6113E-2</v>
      </c>
      <c r="MG203">
        <v>30.076000000000001</v>
      </c>
      <c r="MH203">
        <v>29.9999</v>
      </c>
      <c r="MI203">
        <v>-8.0123599999999998E-4</v>
      </c>
      <c r="MJ203">
        <v>-7.2111500000000004E-3</v>
      </c>
      <c r="MK203">
        <v>8.99282</v>
      </c>
      <c r="ML203">
        <v>9.0000300000000006</v>
      </c>
      <c r="MX203">
        <v>8.1282841796874994</v>
      </c>
      <c r="MY203">
        <v>2.5780999999999998E-3</v>
      </c>
      <c r="MZ203">
        <v>7.7342499999999995E-2</v>
      </c>
      <c r="NA203">
        <v>30.077100000000002</v>
      </c>
      <c r="NB203">
        <v>29.9998</v>
      </c>
      <c r="NC203">
        <v>-8.1257400000000004E-4</v>
      </c>
      <c r="ND203">
        <v>-7.3132099999999997E-3</v>
      </c>
      <c r="NE203">
        <v>8.9927399999999995</v>
      </c>
      <c r="NF203">
        <v>9.0000499999999999</v>
      </c>
      <c r="NR203">
        <v>7.6922412109375005</v>
      </c>
      <c r="NS203">
        <v>2.4979500000000001E-3</v>
      </c>
      <c r="NT203">
        <v>7.4940499999999993E-2</v>
      </c>
      <c r="NU203">
        <v>30.075700000000001</v>
      </c>
      <c r="NV203">
        <v>30.000800000000002</v>
      </c>
      <c r="NW203">
        <v>-7.8725900000000001E-4</v>
      </c>
      <c r="NX203">
        <v>-7.08532E-3</v>
      </c>
      <c r="NY203">
        <v>8.9929100000000002</v>
      </c>
      <c r="NZ203">
        <v>8.9999900000000004</v>
      </c>
      <c r="OL203">
        <v>7.4919506835937497</v>
      </c>
      <c r="OM203">
        <v>2.48489E-3</v>
      </c>
      <c r="ON203">
        <v>7.4546699999999994E-2</v>
      </c>
      <c r="OO203">
        <v>30.0746</v>
      </c>
      <c r="OP203">
        <v>30</v>
      </c>
      <c r="OQ203">
        <v>-7.6174800000000003E-4</v>
      </c>
      <c r="OR203">
        <v>-6.8557399999999999E-3</v>
      </c>
      <c r="OS203">
        <v>8.9931599999999996</v>
      </c>
      <c r="OT203">
        <v>9.0000199999999992</v>
      </c>
    </row>
    <row r="204" spans="2:410">
      <c r="B204">
        <v>8.0729433593749995</v>
      </c>
      <c r="C204">
        <v>2.9361999999999999E-3</v>
      </c>
      <c r="D204">
        <v>8.8086100000000001E-2</v>
      </c>
      <c r="E204">
        <v>30.088100000000001</v>
      </c>
      <c r="F204">
        <v>30</v>
      </c>
      <c r="G204">
        <v>-8.1182499999999996E-4</v>
      </c>
      <c r="H204">
        <v>-7.3063800000000003E-3</v>
      </c>
      <c r="I204">
        <v>8.9926300000000001</v>
      </c>
      <c r="J204">
        <v>8.9999400000000005</v>
      </c>
      <c r="V204">
        <v>8.1930585937500009</v>
      </c>
      <c r="W204">
        <v>2.7512299999999999E-3</v>
      </c>
      <c r="X204">
        <v>8.2536999999999999E-2</v>
      </c>
      <c r="Y204">
        <v>30.082599999999999</v>
      </c>
      <c r="Z204">
        <v>30</v>
      </c>
      <c r="AA204">
        <v>-7.6070399999999996E-4</v>
      </c>
      <c r="AB204">
        <v>-6.84638E-3</v>
      </c>
      <c r="AC204">
        <v>8.9932099999999995</v>
      </c>
      <c r="AD204">
        <v>9.0000599999999995</v>
      </c>
      <c r="AP204">
        <v>7.9473261718749999</v>
      </c>
      <c r="AQ204">
        <v>2.68988E-3</v>
      </c>
      <c r="AR204">
        <v>8.0696400000000001E-2</v>
      </c>
      <c r="AS204">
        <v>30.0807</v>
      </c>
      <c r="AT204">
        <v>30</v>
      </c>
      <c r="AU204">
        <v>-7.1905799999999996E-4</v>
      </c>
      <c r="AV204">
        <v>-6.4712099999999998E-3</v>
      </c>
      <c r="AW204">
        <v>8.9930900000000005</v>
      </c>
      <c r="AX204">
        <v>8.9995700000000003</v>
      </c>
      <c r="BJ204">
        <v>7.8242714843750001</v>
      </c>
      <c r="BK204">
        <v>2.60604E-3</v>
      </c>
      <c r="BL204">
        <v>7.8182600000000005E-2</v>
      </c>
      <c r="BM204">
        <v>30.078800000000001</v>
      </c>
      <c r="BN204">
        <v>30.000599999999999</v>
      </c>
      <c r="BO204">
        <v>-8.1052700000000001E-4</v>
      </c>
      <c r="BP204">
        <v>-7.2946900000000004E-3</v>
      </c>
      <c r="BQ204">
        <v>8.9926499999999994</v>
      </c>
      <c r="BR204">
        <v>8.9999400000000005</v>
      </c>
      <c r="CD204">
        <v>7.7945317382812505</v>
      </c>
      <c r="CE204">
        <v>2.6542699999999998E-3</v>
      </c>
      <c r="CF204">
        <v>7.9628099999999993E-2</v>
      </c>
      <c r="CG204">
        <v>30.079599999999999</v>
      </c>
      <c r="CH204">
        <v>30</v>
      </c>
      <c r="CI204">
        <v>-8.0924800000000004E-4</v>
      </c>
      <c r="CJ204">
        <v>-7.28278E-3</v>
      </c>
      <c r="CK204">
        <v>8.9921600000000002</v>
      </c>
      <c r="CL204">
        <v>8.9994499999999995</v>
      </c>
      <c r="CX204">
        <v>7.2758159179687505</v>
      </c>
      <c r="CY204">
        <v>2.4964100000000001E-3</v>
      </c>
      <c r="CZ204">
        <v>7.4892100000000003E-2</v>
      </c>
      <c r="DA204">
        <v>30.0749</v>
      </c>
      <c r="DB204">
        <v>30</v>
      </c>
      <c r="DC204">
        <v>-7.7447599999999996E-4</v>
      </c>
      <c r="DD204">
        <v>-6.9702699999999998E-3</v>
      </c>
      <c r="DE204">
        <v>8.9930099999999999</v>
      </c>
      <c r="DF204">
        <v>8.9999800000000008</v>
      </c>
      <c r="DR204">
        <v>8.1298867187500008</v>
      </c>
      <c r="DS204">
        <v>3.1283299999999999E-3</v>
      </c>
      <c r="DT204">
        <v>9.3849500000000002E-2</v>
      </c>
      <c r="DU204">
        <v>30.093800000000002</v>
      </c>
      <c r="DV204">
        <v>29.9999</v>
      </c>
      <c r="DW204">
        <v>-9.9682299999999998E-4</v>
      </c>
      <c r="DX204">
        <v>-8.9722699999999992E-3</v>
      </c>
      <c r="DY204">
        <v>8.9918899999999997</v>
      </c>
      <c r="DZ204">
        <v>9.0008599999999994</v>
      </c>
      <c r="EL204">
        <v>7.5617167968750003</v>
      </c>
      <c r="EM204">
        <v>2.6946800000000001E-3</v>
      </c>
      <c r="EN204">
        <v>8.0838900000000005E-2</v>
      </c>
      <c r="EO204">
        <v>30.080300000000001</v>
      </c>
      <c r="EP204">
        <v>29.999500000000001</v>
      </c>
      <c r="EQ204">
        <v>-8.1890900000000004E-4</v>
      </c>
      <c r="ER204">
        <v>-7.2099199999999999E-3</v>
      </c>
      <c r="ES204">
        <v>8.7970799999999993</v>
      </c>
      <c r="ET204">
        <v>8.8042899999999999</v>
      </c>
      <c r="FF204">
        <v>7.8349428710937499</v>
      </c>
      <c r="FG204">
        <v>2.6810499999999999E-3</v>
      </c>
      <c r="FH204">
        <v>8.0432299999999998E-2</v>
      </c>
      <c r="FI204">
        <v>30.0808</v>
      </c>
      <c r="FJ204">
        <v>30.000299999999999</v>
      </c>
      <c r="FK204">
        <v>-8.5869199999999998E-4</v>
      </c>
      <c r="FL204">
        <v>-7.7282399999999999E-3</v>
      </c>
      <c r="FM204">
        <v>8.9922799999999992</v>
      </c>
      <c r="FN204">
        <v>9.0000099999999996</v>
      </c>
      <c r="FZ204">
        <v>7.7559814453125</v>
      </c>
      <c r="GA204">
        <v>2.7127900000000001E-3</v>
      </c>
      <c r="GB204">
        <v>8.1384100000000001E-2</v>
      </c>
      <c r="GC204">
        <v>30.081499999999998</v>
      </c>
      <c r="GD204">
        <v>30.0001</v>
      </c>
      <c r="GE204">
        <v>-7.4280199999999998E-4</v>
      </c>
      <c r="GF204">
        <v>-6.68514E-3</v>
      </c>
      <c r="GG204">
        <v>8.9932200000000009</v>
      </c>
      <c r="GH204">
        <v>8.9999099999999999</v>
      </c>
      <c r="GT204">
        <v>7.9550058593750004</v>
      </c>
      <c r="GU204">
        <v>2.7909599999999999E-3</v>
      </c>
      <c r="GV204">
        <v>8.3728800000000006E-2</v>
      </c>
      <c r="GW204">
        <v>30.0837</v>
      </c>
      <c r="GX204">
        <v>30</v>
      </c>
      <c r="GY204">
        <v>-7.8752100000000001E-4</v>
      </c>
      <c r="GZ204">
        <v>-7.0876100000000003E-3</v>
      </c>
      <c r="HA204">
        <v>8.9928100000000004</v>
      </c>
      <c r="HB204">
        <v>8.9999000000000002</v>
      </c>
      <c r="HN204">
        <v>7.9427675781250002</v>
      </c>
      <c r="HO204">
        <v>2.8526100000000002E-3</v>
      </c>
      <c r="HP204">
        <v>8.5578500000000002E-2</v>
      </c>
      <c r="HQ204">
        <v>30.085599999999999</v>
      </c>
      <c r="HR204">
        <v>30</v>
      </c>
      <c r="HS204">
        <v>-8.0813399999999996E-4</v>
      </c>
      <c r="HT204">
        <v>-7.2737699999999997E-3</v>
      </c>
      <c r="HU204">
        <v>8.9934200000000004</v>
      </c>
      <c r="HV204">
        <v>9.0007000000000001</v>
      </c>
      <c r="IH204">
        <v>7.6247241210937498</v>
      </c>
      <c r="II204">
        <v>2.5667099999999998E-3</v>
      </c>
      <c r="IJ204">
        <v>7.7000399999999997E-2</v>
      </c>
      <c r="IK204">
        <v>30.076599999999999</v>
      </c>
      <c r="IL204">
        <v>29.999600000000001</v>
      </c>
      <c r="IM204">
        <v>-8.1086400000000001E-4</v>
      </c>
      <c r="IN204">
        <v>-7.2981399999999998E-3</v>
      </c>
      <c r="IO204">
        <v>8.99315</v>
      </c>
      <c r="IP204">
        <v>9.0004500000000007</v>
      </c>
      <c r="JB204">
        <v>7.8379765624999997</v>
      </c>
      <c r="JC204">
        <v>2.7256799999999999E-3</v>
      </c>
      <c r="JD204">
        <v>8.1768599999999997E-2</v>
      </c>
      <c r="JE204">
        <v>30.081199999999999</v>
      </c>
      <c r="JF204">
        <v>29.999400000000001</v>
      </c>
      <c r="JG204">
        <v>-8.45789E-4</v>
      </c>
      <c r="JH204">
        <v>-7.6120900000000002E-3</v>
      </c>
      <c r="JI204">
        <v>8.9923900000000003</v>
      </c>
      <c r="JJ204">
        <v>9</v>
      </c>
      <c r="JV204">
        <v>7.879787109375</v>
      </c>
      <c r="JW204">
        <v>2.7514599999999998E-3</v>
      </c>
      <c r="JX204">
        <v>8.2545300000000002E-2</v>
      </c>
      <c r="JY204">
        <v>30.083100000000002</v>
      </c>
      <c r="JZ204">
        <v>30.000499999999999</v>
      </c>
      <c r="KA204">
        <v>-8.0474599999999996E-4</v>
      </c>
      <c r="KB204">
        <v>-7.2423000000000001E-3</v>
      </c>
      <c r="KC204">
        <v>8.9922400000000007</v>
      </c>
      <c r="KD204">
        <v>8.9994899999999998</v>
      </c>
      <c r="KP204">
        <v>7.8502158203125001</v>
      </c>
      <c r="KQ204">
        <v>2.5551300000000001E-3</v>
      </c>
      <c r="KR204">
        <v>7.6651499999999997E-2</v>
      </c>
      <c r="KS204">
        <v>30.075700000000001</v>
      </c>
      <c r="KT204">
        <v>29.999099999999999</v>
      </c>
      <c r="KU204">
        <v>-8.32871E-4</v>
      </c>
      <c r="KV204">
        <v>-7.4960599999999997E-3</v>
      </c>
      <c r="KW204">
        <v>8.9927600000000005</v>
      </c>
      <c r="KX204">
        <v>9.0002600000000008</v>
      </c>
      <c r="LJ204">
        <v>7.8360107421874998</v>
      </c>
      <c r="LK204">
        <v>2.5403299999999999E-3</v>
      </c>
      <c r="LL204">
        <v>7.6208999999999999E-2</v>
      </c>
      <c r="LM204">
        <v>30.075900000000001</v>
      </c>
      <c r="LN204">
        <v>29.999700000000001</v>
      </c>
      <c r="LO204">
        <v>-8.5718000000000003E-4</v>
      </c>
      <c r="LP204">
        <v>-7.71392E-3</v>
      </c>
      <c r="LQ204">
        <v>8.9914699999999996</v>
      </c>
      <c r="LR204">
        <v>8.9991900000000005</v>
      </c>
      <c r="MD204">
        <v>7.8593964843749999</v>
      </c>
      <c r="ME204">
        <v>2.5595800000000001E-3</v>
      </c>
      <c r="MF204">
        <v>7.6787300000000003E-2</v>
      </c>
      <c r="MG204">
        <v>30.076699999999999</v>
      </c>
      <c r="MH204">
        <v>29.9999</v>
      </c>
      <c r="MI204">
        <v>-7.9448599999999996E-4</v>
      </c>
      <c r="MJ204">
        <v>-7.1504000000000003E-3</v>
      </c>
      <c r="MK204">
        <v>8.9928799999999995</v>
      </c>
      <c r="ML204">
        <v>9.0000300000000006</v>
      </c>
      <c r="MX204">
        <v>8.1830947265624996</v>
      </c>
      <c r="MY204">
        <v>2.5992900000000002E-3</v>
      </c>
      <c r="MZ204">
        <v>7.7978000000000006E-2</v>
      </c>
      <c r="NA204">
        <v>30.0777</v>
      </c>
      <c r="NB204">
        <v>29.9998</v>
      </c>
      <c r="NC204">
        <v>-8.28278E-4</v>
      </c>
      <c r="ND204">
        <v>-7.45454E-3</v>
      </c>
      <c r="NE204">
        <v>8.9925999999999995</v>
      </c>
      <c r="NF204">
        <v>9.0000499999999999</v>
      </c>
      <c r="NR204">
        <v>7.7443398437499997</v>
      </c>
      <c r="NS204">
        <v>2.51563E-3</v>
      </c>
      <c r="NT204">
        <v>7.5470999999999996E-2</v>
      </c>
      <c r="NU204">
        <v>30.0763</v>
      </c>
      <c r="NV204">
        <v>30.000800000000002</v>
      </c>
      <c r="NW204">
        <v>-7.8337299999999997E-4</v>
      </c>
      <c r="NX204">
        <v>-7.0503500000000004E-3</v>
      </c>
      <c r="NY204">
        <v>8.9929400000000008</v>
      </c>
      <c r="NZ204">
        <v>8.9999900000000004</v>
      </c>
      <c r="OL204">
        <v>7.5433852539062505</v>
      </c>
      <c r="OM204">
        <v>2.5006500000000001E-3</v>
      </c>
      <c r="ON204">
        <v>7.5019600000000006E-2</v>
      </c>
      <c r="OO204">
        <v>30.074999999999999</v>
      </c>
      <c r="OP204">
        <v>30</v>
      </c>
      <c r="OQ204">
        <v>-7.6463900000000001E-4</v>
      </c>
      <c r="OR204">
        <v>-6.8817699999999997E-3</v>
      </c>
      <c r="OS204">
        <v>8.9931400000000004</v>
      </c>
      <c r="OT204">
        <v>9.0000199999999992</v>
      </c>
    </row>
    <row r="205" spans="2:410">
      <c r="B205">
        <v>8.1264306640625001</v>
      </c>
      <c r="C205">
        <v>2.95934E-3</v>
      </c>
      <c r="D205">
        <v>8.8780300000000006E-2</v>
      </c>
      <c r="E205">
        <v>30.088799999999999</v>
      </c>
      <c r="F205">
        <v>30</v>
      </c>
      <c r="G205">
        <v>-8.29593E-4</v>
      </c>
      <c r="H205">
        <v>-7.4662900000000004E-3</v>
      </c>
      <c r="I205">
        <v>8.9924700000000009</v>
      </c>
      <c r="J205">
        <v>8.9999400000000005</v>
      </c>
      <c r="V205">
        <v>8.2449999999999992</v>
      </c>
      <c r="W205">
        <v>2.7691700000000001E-3</v>
      </c>
      <c r="X205">
        <v>8.3075300000000005E-2</v>
      </c>
      <c r="Y205">
        <v>30.083100000000002</v>
      </c>
      <c r="Z205">
        <v>30</v>
      </c>
      <c r="AA205">
        <v>-7.6656700000000001E-4</v>
      </c>
      <c r="AB205">
        <v>-6.8991499999999997E-3</v>
      </c>
      <c r="AC205">
        <v>8.9931599999999996</v>
      </c>
      <c r="AD205">
        <v>9.0000599999999995</v>
      </c>
      <c r="AP205">
        <v>8.0006201171875002</v>
      </c>
      <c r="AQ205">
        <v>2.71572E-3</v>
      </c>
      <c r="AR205">
        <v>8.1471699999999994E-2</v>
      </c>
      <c r="AS205">
        <v>30.081499999999998</v>
      </c>
      <c r="AT205">
        <v>30</v>
      </c>
      <c r="AU205">
        <v>-7.2810799999999999E-4</v>
      </c>
      <c r="AV205">
        <v>-6.5526500000000001E-3</v>
      </c>
      <c r="AW205">
        <v>8.9930099999999999</v>
      </c>
      <c r="AX205">
        <v>8.9995700000000003</v>
      </c>
      <c r="BJ205">
        <v>7.8761865234375001</v>
      </c>
      <c r="BK205">
        <v>2.6301300000000001E-3</v>
      </c>
      <c r="BL205">
        <v>7.8905400000000001E-2</v>
      </c>
      <c r="BM205">
        <v>30.079499999999999</v>
      </c>
      <c r="BN205">
        <v>30.000599999999999</v>
      </c>
      <c r="BO205">
        <v>-8.1912300000000005E-4</v>
      </c>
      <c r="BP205">
        <v>-7.3720599999999997E-3</v>
      </c>
      <c r="BQ205">
        <v>8.9925700000000006</v>
      </c>
      <c r="BR205">
        <v>8.9999400000000005</v>
      </c>
      <c r="CD205">
        <v>7.8479169921874998</v>
      </c>
      <c r="CE205">
        <v>2.6781299999999999E-3</v>
      </c>
      <c r="CF205">
        <v>8.0343800000000007E-2</v>
      </c>
      <c r="CG205">
        <v>30.080300000000001</v>
      </c>
      <c r="CH205">
        <v>30</v>
      </c>
      <c r="CI205">
        <v>-8.0670399999999999E-4</v>
      </c>
      <c r="CJ205">
        <v>-7.2598899999999997E-3</v>
      </c>
      <c r="CK205">
        <v>8.9921900000000008</v>
      </c>
      <c r="CL205">
        <v>8.9994499999999995</v>
      </c>
      <c r="CX205">
        <v>7.3272021484375003</v>
      </c>
      <c r="CY205">
        <v>2.5125999999999998E-3</v>
      </c>
      <c r="CZ205">
        <v>7.5378000000000001E-2</v>
      </c>
      <c r="DA205">
        <v>30.075399999999998</v>
      </c>
      <c r="DB205">
        <v>30</v>
      </c>
      <c r="DC205">
        <v>-7.9432400000000001E-4</v>
      </c>
      <c r="DD205">
        <v>-7.1488999999999997E-3</v>
      </c>
      <c r="DE205">
        <v>8.9928299999999997</v>
      </c>
      <c r="DF205">
        <v>8.9999800000000008</v>
      </c>
      <c r="DR205">
        <v>8.1842807617187496</v>
      </c>
      <c r="DS205">
        <v>3.1537599999999998E-3</v>
      </c>
      <c r="DT205">
        <v>9.4612399999999999E-2</v>
      </c>
      <c r="DU205">
        <v>30.0945</v>
      </c>
      <c r="DV205">
        <v>29.9999</v>
      </c>
      <c r="DW205">
        <v>-1.01454E-3</v>
      </c>
      <c r="DX205">
        <v>-9.1317299999999994E-3</v>
      </c>
      <c r="DY205">
        <v>8.9917300000000004</v>
      </c>
      <c r="DZ205">
        <v>9.0008599999999994</v>
      </c>
      <c r="EL205">
        <v>7.6141171874999998</v>
      </c>
      <c r="EM205">
        <v>2.7180899999999998E-3</v>
      </c>
      <c r="EN205">
        <v>8.15414E-2</v>
      </c>
      <c r="EO205">
        <v>30.081</v>
      </c>
      <c r="EP205">
        <v>29.999500000000001</v>
      </c>
      <c r="EQ205">
        <v>-8.1723199999999998E-4</v>
      </c>
      <c r="ER205">
        <v>-7.19514E-3</v>
      </c>
      <c r="ES205">
        <v>8.7970900000000007</v>
      </c>
      <c r="ET205">
        <v>8.8042899999999999</v>
      </c>
      <c r="FF205">
        <v>7.8878457031250004</v>
      </c>
      <c r="FG205">
        <v>2.69381E-3</v>
      </c>
      <c r="FH205">
        <v>8.0815200000000004E-2</v>
      </c>
      <c r="FI205">
        <v>30.081099999999999</v>
      </c>
      <c r="FJ205">
        <v>30.000299999999999</v>
      </c>
      <c r="FK205">
        <v>-8.89611E-4</v>
      </c>
      <c r="FL205">
        <v>-8.0065099999999997E-3</v>
      </c>
      <c r="FM205">
        <v>8.9920000000000009</v>
      </c>
      <c r="FN205">
        <v>9.0000099999999996</v>
      </c>
      <c r="FZ205">
        <v>7.8088544921874998</v>
      </c>
      <c r="GA205">
        <v>2.7422800000000002E-3</v>
      </c>
      <c r="GB205">
        <v>8.22687E-2</v>
      </c>
      <c r="GC205">
        <v>30.0824</v>
      </c>
      <c r="GD205">
        <v>30.0001</v>
      </c>
      <c r="GE205">
        <v>-7.4706499999999999E-4</v>
      </c>
      <c r="GF205">
        <v>-6.7235100000000003E-3</v>
      </c>
      <c r="GG205">
        <v>8.9931800000000006</v>
      </c>
      <c r="GH205">
        <v>8.9999099999999999</v>
      </c>
      <c r="GT205">
        <v>8.0088056640624998</v>
      </c>
      <c r="GU205">
        <v>2.8181999999999999E-3</v>
      </c>
      <c r="GV205">
        <v>8.4545899999999993E-2</v>
      </c>
      <c r="GW205">
        <v>30.084499999999998</v>
      </c>
      <c r="GX205">
        <v>30</v>
      </c>
      <c r="GY205">
        <v>-8.0396099999999996E-4</v>
      </c>
      <c r="GZ205">
        <v>-7.2355700000000002E-3</v>
      </c>
      <c r="HA205">
        <v>8.9926600000000008</v>
      </c>
      <c r="HB205">
        <v>8.9999000000000002</v>
      </c>
      <c r="HN205">
        <v>7.9957045898437498</v>
      </c>
      <c r="HO205">
        <v>2.8752299999999999E-3</v>
      </c>
      <c r="HP205">
        <v>8.6256899999999997E-2</v>
      </c>
      <c r="HQ205">
        <v>30.086300000000001</v>
      </c>
      <c r="HR205">
        <v>30</v>
      </c>
      <c r="HS205">
        <v>-8.1771000000000003E-4</v>
      </c>
      <c r="HT205">
        <v>-7.3599599999999996E-3</v>
      </c>
      <c r="HU205">
        <v>8.9933399999999999</v>
      </c>
      <c r="HV205">
        <v>9.0007000000000001</v>
      </c>
      <c r="IH205">
        <v>7.6775278320312506</v>
      </c>
      <c r="II205">
        <v>2.5986500000000001E-3</v>
      </c>
      <c r="IJ205">
        <v>7.79585E-2</v>
      </c>
      <c r="IK205">
        <v>30.0776</v>
      </c>
      <c r="IL205">
        <v>29.999600000000001</v>
      </c>
      <c r="IM205">
        <v>-8.2864400000000002E-4</v>
      </c>
      <c r="IN205">
        <v>-7.4581700000000001E-3</v>
      </c>
      <c r="IO205">
        <v>8.9929900000000007</v>
      </c>
      <c r="IP205">
        <v>9.0004500000000007</v>
      </c>
      <c r="JB205">
        <v>7.8912294921875006</v>
      </c>
      <c r="JC205">
        <v>2.7487800000000001E-3</v>
      </c>
      <c r="JD205">
        <v>8.2461800000000002E-2</v>
      </c>
      <c r="JE205">
        <v>30.081900000000001</v>
      </c>
      <c r="JF205">
        <v>29.999400000000001</v>
      </c>
      <c r="JG205">
        <v>-8.4672100000000004E-4</v>
      </c>
      <c r="JH205">
        <v>-7.6204899999999997E-3</v>
      </c>
      <c r="JI205">
        <v>8.9923800000000007</v>
      </c>
      <c r="JJ205">
        <v>9</v>
      </c>
      <c r="JV205">
        <v>7.9323310546875003</v>
      </c>
      <c r="JW205">
        <v>2.7543099999999998E-3</v>
      </c>
      <c r="JX205">
        <v>8.2630700000000001E-2</v>
      </c>
      <c r="JY205">
        <v>30.083200000000001</v>
      </c>
      <c r="JZ205">
        <v>30.000499999999999</v>
      </c>
      <c r="KA205">
        <v>-8.4272199999999996E-4</v>
      </c>
      <c r="KB205">
        <v>-7.5840600000000001E-3</v>
      </c>
      <c r="KC205">
        <v>8.9918999999999993</v>
      </c>
      <c r="KD205">
        <v>8.9994899999999998</v>
      </c>
      <c r="KP205">
        <v>7.9030551757812502</v>
      </c>
      <c r="KQ205">
        <v>2.57822E-3</v>
      </c>
      <c r="KR205">
        <v>7.7344099999999999E-2</v>
      </c>
      <c r="KS205">
        <v>30.0764</v>
      </c>
      <c r="KT205">
        <v>29.999099999999999</v>
      </c>
      <c r="KU205">
        <v>-8.4297199999999999E-4</v>
      </c>
      <c r="KV205">
        <v>-7.5869700000000002E-3</v>
      </c>
      <c r="KW205">
        <v>8.9926700000000004</v>
      </c>
      <c r="KX205">
        <v>9.0002600000000008</v>
      </c>
      <c r="LJ205">
        <v>7.88894677734375</v>
      </c>
      <c r="LK205">
        <v>2.5635800000000002E-3</v>
      </c>
      <c r="LL205">
        <v>7.6906600000000006E-2</v>
      </c>
      <c r="LM205">
        <v>30.076599999999999</v>
      </c>
      <c r="LN205">
        <v>29.999700000000001</v>
      </c>
      <c r="LO205">
        <v>-8.6304600000000002E-4</v>
      </c>
      <c r="LP205">
        <v>-7.7667099999999996E-3</v>
      </c>
      <c r="LQ205">
        <v>8.9914199999999997</v>
      </c>
      <c r="LR205">
        <v>8.9991900000000005</v>
      </c>
      <c r="MD205">
        <v>7.9124511718750004</v>
      </c>
      <c r="ME205">
        <v>2.5774700000000001E-3</v>
      </c>
      <c r="MF205">
        <v>7.7323900000000001E-2</v>
      </c>
      <c r="MG205">
        <v>30.077200000000001</v>
      </c>
      <c r="MH205">
        <v>29.9999</v>
      </c>
      <c r="MI205">
        <v>-8.0994200000000002E-4</v>
      </c>
      <c r="MJ205">
        <v>-7.2895E-3</v>
      </c>
      <c r="MK205">
        <v>8.9927399999999995</v>
      </c>
      <c r="ML205">
        <v>9.0000300000000006</v>
      </c>
      <c r="MX205">
        <v>8.2368623046875005</v>
      </c>
      <c r="MY205">
        <v>2.61977E-3</v>
      </c>
      <c r="MZ205">
        <v>7.8592300000000004E-2</v>
      </c>
      <c r="NA205">
        <v>30.078299999999999</v>
      </c>
      <c r="NB205">
        <v>29.9998</v>
      </c>
      <c r="NC205">
        <v>-8.18142E-4</v>
      </c>
      <c r="ND205">
        <v>-7.3633199999999996E-3</v>
      </c>
      <c r="NE205">
        <v>8.9926899999999996</v>
      </c>
      <c r="NF205">
        <v>9.0000499999999999</v>
      </c>
      <c r="NR205">
        <v>7.7965097656250002</v>
      </c>
      <c r="NS205">
        <v>2.5376800000000001E-3</v>
      </c>
      <c r="NT205">
        <v>7.6132500000000006E-2</v>
      </c>
      <c r="NU205">
        <v>30.076899999999998</v>
      </c>
      <c r="NV205">
        <v>30.000800000000002</v>
      </c>
      <c r="NW205">
        <v>-7.9638400000000002E-4</v>
      </c>
      <c r="NX205">
        <v>-7.1674499999999997E-3</v>
      </c>
      <c r="NY205">
        <v>8.99282</v>
      </c>
      <c r="NZ205">
        <v>8.9999900000000004</v>
      </c>
      <c r="OL205">
        <v>7.5949658203124999</v>
      </c>
      <c r="OM205">
        <v>2.5240900000000001E-3</v>
      </c>
      <c r="ON205">
        <v>7.5722800000000007E-2</v>
      </c>
      <c r="OO205">
        <v>30.075700000000001</v>
      </c>
      <c r="OP205">
        <v>30</v>
      </c>
      <c r="OQ205">
        <v>-7.8311500000000003E-4</v>
      </c>
      <c r="OR205">
        <v>-7.0480500000000001E-3</v>
      </c>
      <c r="OS205">
        <v>8.9929699999999997</v>
      </c>
      <c r="OT205">
        <v>9.0000199999999992</v>
      </c>
    </row>
    <row r="206" spans="2:410">
      <c r="B206">
        <v>8.1800957031249997</v>
      </c>
      <c r="C206">
        <v>2.98293E-3</v>
      </c>
      <c r="D206">
        <v>8.9487999999999998E-2</v>
      </c>
      <c r="E206">
        <v>30.089500000000001</v>
      </c>
      <c r="F206">
        <v>30</v>
      </c>
      <c r="G206">
        <v>-8.3013E-4</v>
      </c>
      <c r="H206">
        <v>-7.4711200000000004E-3</v>
      </c>
      <c r="I206">
        <v>8.9924700000000009</v>
      </c>
      <c r="J206">
        <v>8.9999400000000005</v>
      </c>
      <c r="V206">
        <v>8.2970400390624999</v>
      </c>
      <c r="W206">
        <v>2.7930199999999998E-3</v>
      </c>
      <c r="X206">
        <v>8.3790500000000004E-2</v>
      </c>
      <c r="Y206">
        <v>30.0838</v>
      </c>
      <c r="Z206">
        <v>30</v>
      </c>
      <c r="AA206">
        <v>-7.8105600000000002E-4</v>
      </c>
      <c r="AB206">
        <v>-7.0295499999999999E-3</v>
      </c>
      <c r="AC206">
        <v>8.9930299999999992</v>
      </c>
      <c r="AD206">
        <v>9.0000599999999995</v>
      </c>
      <c r="AP206">
        <v>8.0535688476562495</v>
      </c>
      <c r="AQ206">
        <v>2.7319100000000002E-3</v>
      </c>
      <c r="AR206">
        <v>8.19574E-2</v>
      </c>
      <c r="AS206">
        <v>30.082000000000001</v>
      </c>
      <c r="AT206">
        <v>30</v>
      </c>
      <c r="AU206">
        <v>-7.2608299999999998E-4</v>
      </c>
      <c r="AV206">
        <v>-6.5344299999999999E-3</v>
      </c>
      <c r="AW206">
        <v>8.9930299999999992</v>
      </c>
      <c r="AX206">
        <v>8.9995700000000003</v>
      </c>
      <c r="BJ206">
        <v>7.9277851562500006</v>
      </c>
      <c r="BK206">
        <v>2.6549199999999998E-3</v>
      </c>
      <c r="BL206">
        <v>7.9649200000000003E-2</v>
      </c>
      <c r="BM206">
        <v>30.080200000000001</v>
      </c>
      <c r="BN206">
        <v>30.000599999999999</v>
      </c>
      <c r="BO206">
        <v>-8.1788300000000004E-4</v>
      </c>
      <c r="BP206">
        <v>-7.3609000000000001E-3</v>
      </c>
      <c r="BQ206">
        <v>8.9925800000000002</v>
      </c>
      <c r="BR206">
        <v>8.9999400000000005</v>
      </c>
      <c r="CD206">
        <v>7.9007519531249999</v>
      </c>
      <c r="CE206">
        <v>2.69717E-3</v>
      </c>
      <c r="CF206">
        <v>8.0915000000000001E-2</v>
      </c>
      <c r="CG206">
        <v>30.0809</v>
      </c>
      <c r="CH206">
        <v>30</v>
      </c>
      <c r="CI206">
        <v>-8.1170299999999999E-4</v>
      </c>
      <c r="CJ206">
        <v>-7.3048799999999997E-3</v>
      </c>
      <c r="CK206">
        <v>8.9921399999999991</v>
      </c>
      <c r="CL206">
        <v>8.9994499999999995</v>
      </c>
      <c r="CX206">
        <v>7.37908056640625</v>
      </c>
      <c r="CY206">
        <v>2.5475300000000001E-3</v>
      </c>
      <c r="CZ206">
        <v>7.6425800000000002E-2</v>
      </c>
      <c r="DA206">
        <v>30.0764</v>
      </c>
      <c r="DB206">
        <v>30</v>
      </c>
      <c r="DC206">
        <v>-7.8523199999999997E-4</v>
      </c>
      <c r="DD206">
        <v>-7.0670699999999999E-3</v>
      </c>
      <c r="DE206">
        <v>8.9929100000000002</v>
      </c>
      <c r="DF206">
        <v>8.9999800000000008</v>
      </c>
      <c r="DR206">
        <v>8.2388320312500003</v>
      </c>
      <c r="DS206">
        <v>3.1889700000000002E-3</v>
      </c>
      <c r="DT206">
        <v>9.5668799999999998E-2</v>
      </c>
      <c r="DU206">
        <v>30.095600000000001</v>
      </c>
      <c r="DV206">
        <v>29.9999</v>
      </c>
      <c r="DW206">
        <v>-1.0178699999999999E-3</v>
      </c>
      <c r="DX206">
        <v>-9.1616800000000002E-3</v>
      </c>
      <c r="DY206">
        <v>8.9916999999999998</v>
      </c>
      <c r="DZ206">
        <v>9.0008599999999994</v>
      </c>
      <c r="EL206">
        <v>7.6668007812500001</v>
      </c>
      <c r="EM206">
        <v>2.7459699999999999E-3</v>
      </c>
      <c r="EN206">
        <v>8.2377699999999998E-2</v>
      </c>
      <c r="EO206">
        <v>30.081900000000001</v>
      </c>
      <c r="EP206">
        <v>29.999500000000001</v>
      </c>
      <c r="EQ206">
        <v>-8.2057699999999996E-4</v>
      </c>
      <c r="ER206">
        <v>-7.2246000000000003E-3</v>
      </c>
      <c r="ES206">
        <v>8.7970600000000001</v>
      </c>
      <c r="ET206">
        <v>8.8042899999999999</v>
      </c>
      <c r="FF206">
        <v>7.9407167968749999</v>
      </c>
      <c r="FG206">
        <v>2.7196899999999999E-3</v>
      </c>
      <c r="FH206">
        <v>8.15916E-2</v>
      </c>
      <c r="FI206">
        <v>30.081900000000001</v>
      </c>
      <c r="FJ206">
        <v>30.000299999999999</v>
      </c>
      <c r="FK206">
        <v>-8.87559E-4</v>
      </c>
      <c r="FL206">
        <v>-7.9880400000000001E-3</v>
      </c>
      <c r="FM206">
        <v>8.9920200000000001</v>
      </c>
      <c r="FN206">
        <v>9.0000099999999996</v>
      </c>
      <c r="FZ206">
        <v>7.8619804687500006</v>
      </c>
      <c r="GA206">
        <v>2.7703200000000002E-3</v>
      </c>
      <c r="GB206">
        <v>8.3110000000000003E-2</v>
      </c>
      <c r="GC206">
        <v>30.083200000000001</v>
      </c>
      <c r="GD206">
        <v>30.0001</v>
      </c>
      <c r="GE206">
        <v>-7.2676999999999996E-4</v>
      </c>
      <c r="GF206">
        <v>-6.5408599999999999E-3</v>
      </c>
      <c r="GG206">
        <v>8.9933599999999991</v>
      </c>
      <c r="GH206">
        <v>8.9999099999999999</v>
      </c>
      <c r="GT206">
        <v>8.0627968750000001</v>
      </c>
      <c r="GU206">
        <v>2.8349400000000002E-3</v>
      </c>
      <c r="GV206">
        <v>8.5048200000000004E-2</v>
      </c>
      <c r="GW206">
        <v>30.085000000000001</v>
      </c>
      <c r="GX206">
        <v>30</v>
      </c>
      <c r="GY206">
        <v>-8.2882799999999999E-4</v>
      </c>
      <c r="GZ206">
        <v>-7.4593699999999999E-3</v>
      </c>
      <c r="HA206">
        <v>8.9924400000000002</v>
      </c>
      <c r="HB206">
        <v>8.9999000000000002</v>
      </c>
      <c r="HN206">
        <v>8.0490063476562508</v>
      </c>
      <c r="HO206">
        <v>2.8908599999999999E-3</v>
      </c>
      <c r="HP206">
        <v>8.6725999999999998E-2</v>
      </c>
      <c r="HQ206">
        <v>30.0868</v>
      </c>
      <c r="HR206">
        <v>30</v>
      </c>
      <c r="HS206">
        <v>-8.2169600000000001E-4</v>
      </c>
      <c r="HT206">
        <v>-7.3958399999999999E-3</v>
      </c>
      <c r="HU206">
        <v>8.9932999999999996</v>
      </c>
      <c r="HV206">
        <v>9.0007000000000001</v>
      </c>
      <c r="IH206">
        <v>7.7299477539062504</v>
      </c>
      <c r="II206">
        <v>2.60874E-3</v>
      </c>
      <c r="IJ206">
        <v>7.8261300000000006E-2</v>
      </c>
      <c r="IK206">
        <v>30.0779</v>
      </c>
      <c r="IL206">
        <v>29.999600000000001</v>
      </c>
      <c r="IM206">
        <v>-8.2124599999999998E-4</v>
      </c>
      <c r="IN206">
        <v>-7.39158E-3</v>
      </c>
      <c r="IO206">
        <v>8.9930599999999998</v>
      </c>
      <c r="IP206">
        <v>9.0004500000000007</v>
      </c>
      <c r="JB206">
        <v>7.9452485351562503</v>
      </c>
      <c r="JC206">
        <v>2.7645899999999999E-3</v>
      </c>
      <c r="JD206">
        <v>8.2936099999999999E-2</v>
      </c>
      <c r="JE206">
        <v>30.0823</v>
      </c>
      <c r="JF206">
        <v>29.999400000000001</v>
      </c>
      <c r="JG206">
        <v>-8.5364600000000001E-4</v>
      </c>
      <c r="JH206">
        <v>-7.6828199999999999E-3</v>
      </c>
      <c r="JI206">
        <v>8.9923199999999994</v>
      </c>
      <c r="JJ206">
        <v>9</v>
      </c>
      <c r="JV206">
        <v>7.9847973632812499</v>
      </c>
      <c r="JW206">
        <v>2.7723100000000001E-3</v>
      </c>
      <c r="JX206">
        <v>8.3170800000000003E-2</v>
      </c>
      <c r="JY206">
        <v>30.0837</v>
      </c>
      <c r="JZ206">
        <v>30.000499999999999</v>
      </c>
      <c r="KA206">
        <v>-8.46801E-4</v>
      </c>
      <c r="KB206">
        <v>-7.6207699999999998E-3</v>
      </c>
      <c r="KC206">
        <v>8.9918600000000009</v>
      </c>
      <c r="KD206">
        <v>8.9994899999999998</v>
      </c>
      <c r="KP206">
        <v>7.9563188476562505</v>
      </c>
      <c r="KQ206">
        <v>2.5976800000000002E-3</v>
      </c>
      <c r="KR206">
        <v>7.79281E-2</v>
      </c>
      <c r="KS206">
        <v>30.077000000000002</v>
      </c>
      <c r="KT206">
        <v>29.999099999999999</v>
      </c>
      <c r="KU206">
        <v>-8.3788199999999997E-4</v>
      </c>
      <c r="KV206">
        <v>-7.5411599999999999E-3</v>
      </c>
      <c r="KW206">
        <v>8.9927200000000003</v>
      </c>
      <c r="KX206">
        <v>9.0002600000000008</v>
      </c>
      <c r="LJ206">
        <v>7.9421494140625004</v>
      </c>
      <c r="LK206">
        <v>2.5840899999999998E-3</v>
      </c>
      <c r="LL206">
        <v>7.7521900000000005E-2</v>
      </c>
      <c r="LM206">
        <v>30.077200000000001</v>
      </c>
      <c r="LN206">
        <v>29.999700000000001</v>
      </c>
      <c r="LO206">
        <v>-8.7495400000000005E-4</v>
      </c>
      <c r="LP206">
        <v>-7.8738799999999998E-3</v>
      </c>
      <c r="LQ206">
        <v>8.9913100000000004</v>
      </c>
      <c r="LR206">
        <v>8.9991900000000005</v>
      </c>
      <c r="MD206">
        <v>7.9657773437500001</v>
      </c>
      <c r="ME206">
        <v>2.5984200000000002E-3</v>
      </c>
      <c r="MF206">
        <v>7.7952400000000005E-2</v>
      </c>
      <c r="MG206">
        <v>30.0779</v>
      </c>
      <c r="MH206">
        <v>29.9999</v>
      </c>
      <c r="MI206">
        <v>-8.1614000000000003E-4</v>
      </c>
      <c r="MJ206">
        <v>-7.34529E-3</v>
      </c>
      <c r="MK206">
        <v>8.9926899999999996</v>
      </c>
      <c r="ML206">
        <v>9.0000300000000006</v>
      </c>
      <c r="MX206">
        <v>8.2910712890625007</v>
      </c>
      <c r="MY206">
        <v>2.65782E-3</v>
      </c>
      <c r="MZ206">
        <v>7.9733799999999994E-2</v>
      </c>
      <c r="NA206">
        <v>30.079499999999999</v>
      </c>
      <c r="NB206">
        <v>29.9998</v>
      </c>
      <c r="NC206">
        <v>-8.2625500000000002E-4</v>
      </c>
      <c r="ND206">
        <v>-7.4363399999999996E-3</v>
      </c>
      <c r="NE206">
        <v>8.9926200000000005</v>
      </c>
      <c r="NF206">
        <v>9.0000499999999999</v>
      </c>
      <c r="NR206">
        <v>7.8487104492187498</v>
      </c>
      <c r="NS206">
        <v>2.5576499999999999E-3</v>
      </c>
      <c r="NT206">
        <v>7.6731400000000005E-2</v>
      </c>
      <c r="NU206">
        <v>30.077500000000001</v>
      </c>
      <c r="NV206">
        <v>30.000800000000002</v>
      </c>
      <c r="NW206">
        <v>-8.0659799999999995E-4</v>
      </c>
      <c r="NX206">
        <v>-7.2593800000000002E-3</v>
      </c>
      <c r="NY206">
        <v>8.9927299999999999</v>
      </c>
      <c r="NZ206">
        <v>8.9999900000000004</v>
      </c>
      <c r="OL206">
        <v>7.6459912109374999</v>
      </c>
      <c r="OM206">
        <v>2.5483099999999998E-3</v>
      </c>
      <c r="ON206">
        <v>7.6449400000000001E-2</v>
      </c>
      <c r="OO206">
        <v>30.076499999999999</v>
      </c>
      <c r="OP206">
        <v>30</v>
      </c>
      <c r="OQ206">
        <v>-7.8955500000000005E-4</v>
      </c>
      <c r="OR206">
        <v>-7.1060100000000003E-3</v>
      </c>
      <c r="OS206">
        <v>8.9929100000000002</v>
      </c>
      <c r="OT206">
        <v>9.0000199999999992</v>
      </c>
    </row>
    <row r="207" spans="2:410">
      <c r="B207">
        <v>8.2332031249999993</v>
      </c>
      <c r="C207">
        <v>3.0021599999999998E-3</v>
      </c>
      <c r="D207">
        <v>9.00648E-2</v>
      </c>
      <c r="E207">
        <v>30.0901</v>
      </c>
      <c r="F207">
        <v>30</v>
      </c>
      <c r="G207">
        <v>-8.3914099999999995E-4</v>
      </c>
      <c r="H207">
        <v>-7.5522100000000002E-3</v>
      </c>
      <c r="I207">
        <v>8.9923900000000003</v>
      </c>
      <c r="J207">
        <v>8.9999400000000005</v>
      </c>
      <c r="V207">
        <v>8.3492939453124997</v>
      </c>
      <c r="W207">
        <v>2.81788E-3</v>
      </c>
      <c r="X207">
        <v>8.4536399999999998E-2</v>
      </c>
      <c r="Y207">
        <v>30.084599999999998</v>
      </c>
      <c r="Z207">
        <v>30</v>
      </c>
      <c r="AA207">
        <v>-7.9722799999999998E-4</v>
      </c>
      <c r="AB207">
        <v>-7.1751000000000002E-3</v>
      </c>
      <c r="AC207">
        <v>8.9928799999999995</v>
      </c>
      <c r="AD207">
        <v>9.0000599999999995</v>
      </c>
      <c r="AP207">
        <v>8.106615722656251</v>
      </c>
      <c r="AQ207">
        <v>2.7597899999999998E-3</v>
      </c>
      <c r="AR207">
        <v>8.2793599999999995E-2</v>
      </c>
      <c r="AS207">
        <v>30.082799999999999</v>
      </c>
      <c r="AT207">
        <v>30</v>
      </c>
      <c r="AU207">
        <v>-7.3686499999999996E-4</v>
      </c>
      <c r="AV207">
        <v>-6.6314700000000004E-3</v>
      </c>
      <c r="AW207">
        <v>8.9929299999999994</v>
      </c>
      <c r="AX207">
        <v>8.9995700000000003</v>
      </c>
      <c r="BJ207">
        <v>7.9797524414062497</v>
      </c>
      <c r="BK207">
        <v>2.6771400000000002E-3</v>
      </c>
      <c r="BL207">
        <v>8.0315700000000004E-2</v>
      </c>
      <c r="BM207">
        <v>30.0809</v>
      </c>
      <c r="BN207">
        <v>30.000599999999999</v>
      </c>
      <c r="BO207">
        <v>-8.7426300000000001E-4</v>
      </c>
      <c r="BP207">
        <v>-7.8683199999999998E-3</v>
      </c>
      <c r="BQ207">
        <v>8.99207</v>
      </c>
      <c r="BR207">
        <v>8.9999400000000005</v>
      </c>
      <c r="CD207">
        <v>7.95295068359375</v>
      </c>
      <c r="CE207">
        <v>2.7275799999999998E-3</v>
      </c>
      <c r="CF207">
        <v>8.1827300000000006E-2</v>
      </c>
      <c r="CG207">
        <v>30.081800000000001</v>
      </c>
      <c r="CH207">
        <v>30</v>
      </c>
      <c r="CI207">
        <v>-8.2088599999999995E-4</v>
      </c>
      <c r="CJ207">
        <v>-7.3875199999999999E-3</v>
      </c>
      <c r="CK207">
        <v>8.9920600000000004</v>
      </c>
      <c r="CL207">
        <v>8.9994499999999995</v>
      </c>
      <c r="CX207">
        <v>7.4303544921875</v>
      </c>
      <c r="CY207">
        <v>2.5573000000000002E-3</v>
      </c>
      <c r="CZ207">
        <v>7.6718900000000007E-2</v>
      </c>
      <c r="DA207">
        <v>30.076699999999999</v>
      </c>
      <c r="DB207">
        <v>30</v>
      </c>
      <c r="DC207">
        <v>-7.8654599999999995E-4</v>
      </c>
      <c r="DD207">
        <v>-7.0788999999999999E-3</v>
      </c>
      <c r="DE207">
        <v>8.9929000000000006</v>
      </c>
      <c r="DF207">
        <v>8.9999800000000008</v>
      </c>
      <c r="DR207">
        <v>8.2937001953124998</v>
      </c>
      <c r="DS207">
        <v>3.2041299999999999E-3</v>
      </c>
      <c r="DT207">
        <v>9.6123600000000003E-2</v>
      </c>
      <c r="DU207">
        <v>30.096</v>
      </c>
      <c r="DV207">
        <v>29.9999</v>
      </c>
      <c r="DW207">
        <v>-1.0252099999999999E-3</v>
      </c>
      <c r="DX207">
        <v>-9.2277699999999997E-3</v>
      </c>
      <c r="DY207">
        <v>8.9916400000000003</v>
      </c>
      <c r="DZ207">
        <v>9.0008599999999994</v>
      </c>
      <c r="EL207">
        <v>7.7188598632812502</v>
      </c>
      <c r="EM207">
        <v>2.76495E-3</v>
      </c>
      <c r="EN207">
        <v>8.2947099999999996E-2</v>
      </c>
      <c r="EO207">
        <v>30.0824</v>
      </c>
      <c r="EP207">
        <v>29.999500000000001</v>
      </c>
      <c r="EQ207">
        <v>-8.2713999999999997E-4</v>
      </c>
      <c r="ER207">
        <v>-7.2823799999999998E-3</v>
      </c>
      <c r="ES207">
        <v>8.7970100000000002</v>
      </c>
      <c r="ET207">
        <v>8.8042899999999999</v>
      </c>
      <c r="FF207">
        <v>7.99389208984375</v>
      </c>
      <c r="FG207">
        <v>2.7397699999999999E-3</v>
      </c>
      <c r="FH207">
        <v>8.2193799999999997E-2</v>
      </c>
      <c r="FI207">
        <v>30.0825</v>
      </c>
      <c r="FJ207">
        <v>30.000299999999999</v>
      </c>
      <c r="FK207">
        <v>-8.9414900000000001E-4</v>
      </c>
      <c r="FL207">
        <v>-8.04735E-3</v>
      </c>
      <c r="FM207">
        <v>8.9919600000000006</v>
      </c>
      <c r="FN207">
        <v>9.0000099999999996</v>
      </c>
      <c r="FZ207">
        <v>7.9150634765625005</v>
      </c>
      <c r="GA207">
        <v>2.78436E-3</v>
      </c>
      <c r="GB207">
        <v>8.3530900000000005E-2</v>
      </c>
      <c r="GC207">
        <v>30.083600000000001</v>
      </c>
      <c r="GD207">
        <v>30.0001</v>
      </c>
      <c r="GE207">
        <v>-7.57856E-4</v>
      </c>
      <c r="GF207">
        <v>-6.8206300000000003E-3</v>
      </c>
      <c r="GG207">
        <v>8.9930800000000009</v>
      </c>
      <c r="GH207">
        <v>8.9999099999999999</v>
      </c>
      <c r="GT207">
        <v>8.1164360351562497</v>
      </c>
      <c r="GU207">
        <v>2.8425400000000002E-3</v>
      </c>
      <c r="GV207">
        <v>8.5276199999999996E-2</v>
      </c>
      <c r="GW207">
        <v>30.0853</v>
      </c>
      <c r="GX207">
        <v>30</v>
      </c>
      <c r="GY207">
        <v>-8.34248E-4</v>
      </c>
      <c r="GZ207">
        <v>-7.5081499999999999E-3</v>
      </c>
      <c r="HA207">
        <v>8.9923900000000003</v>
      </c>
      <c r="HB207">
        <v>8.9999000000000002</v>
      </c>
      <c r="HN207">
        <v>8.1029770507812504</v>
      </c>
      <c r="HO207">
        <v>2.9244200000000001E-3</v>
      </c>
      <c r="HP207">
        <v>8.7732599999999994E-2</v>
      </c>
      <c r="HQ207">
        <v>30.087800000000001</v>
      </c>
      <c r="HR207">
        <v>30</v>
      </c>
      <c r="HS207">
        <v>-8.2691800000000005E-4</v>
      </c>
      <c r="HT207">
        <v>-7.44284E-3</v>
      </c>
      <c r="HU207">
        <v>8.9932599999999994</v>
      </c>
      <c r="HV207">
        <v>9.0007000000000001</v>
      </c>
      <c r="IH207">
        <v>7.7823032226562505</v>
      </c>
      <c r="II207">
        <v>2.65132E-3</v>
      </c>
      <c r="IJ207">
        <v>7.9538700000000004E-2</v>
      </c>
      <c r="IK207">
        <v>30.0792</v>
      </c>
      <c r="IL207">
        <v>29.999600000000001</v>
      </c>
      <c r="IM207">
        <v>-8.2262999999999998E-4</v>
      </c>
      <c r="IN207">
        <v>-7.4040399999999998E-3</v>
      </c>
      <c r="IO207">
        <v>8.9930500000000002</v>
      </c>
      <c r="IP207">
        <v>9.0004500000000007</v>
      </c>
      <c r="JB207">
        <v>7.9991987304687502</v>
      </c>
      <c r="JC207">
        <v>2.7913399999999998E-3</v>
      </c>
      <c r="JD207">
        <v>8.3738599999999996E-2</v>
      </c>
      <c r="JE207">
        <v>30.083100000000002</v>
      </c>
      <c r="JF207">
        <v>29.999400000000001</v>
      </c>
      <c r="JG207">
        <v>-8.8387600000000002E-4</v>
      </c>
      <c r="JH207">
        <v>-7.9548799999999992E-3</v>
      </c>
      <c r="JI207">
        <v>8.9920399999999994</v>
      </c>
      <c r="JJ207">
        <v>9</v>
      </c>
      <c r="JV207">
        <v>8.0379936523437507</v>
      </c>
      <c r="JW207">
        <v>2.79058E-3</v>
      </c>
      <c r="JX207">
        <v>8.3718799999999996E-2</v>
      </c>
      <c r="JY207">
        <v>30.084199999999999</v>
      </c>
      <c r="JZ207">
        <v>30.000499999999999</v>
      </c>
      <c r="KA207">
        <v>-8.6195499999999997E-4</v>
      </c>
      <c r="KB207">
        <v>-7.75715E-3</v>
      </c>
      <c r="KC207">
        <v>8.9917300000000004</v>
      </c>
      <c r="KD207">
        <v>8.9994899999999998</v>
      </c>
      <c r="KP207">
        <v>8.0097949218750006</v>
      </c>
      <c r="KQ207">
        <v>2.6181300000000002E-3</v>
      </c>
      <c r="KR207">
        <v>7.8541299999999994E-2</v>
      </c>
      <c r="KS207">
        <v>30.0776</v>
      </c>
      <c r="KT207">
        <v>29.999099999999999</v>
      </c>
      <c r="KU207">
        <v>-8.5046099999999995E-4</v>
      </c>
      <c r="KV207">
        <v>-7.6543699999999998E-3</v>
      </c>
      <c r="KW207">
        <v>8.9926100000000009</v>
      </c>
      <c r="KX207">
        <v>9.0002600000000008</v>
      </c>
      <c r="LJ207">
        <v>7.9951469726562499</v>
      </c>
      <c r="LK207">
        <v>2.6063000000000002E-3</v>
      </c>
      <c r="LL207">
        <v>7.8188300000000002E-2</v>
      </c>
      <c r="LM207">
        <v>30.0779</v>
      </c>
      <c r="LN207">
        <v>29.999700000000001</v>
      </c>
      <c r="LO207">
        <v>-8.9023200000000002E-4</v>
      </c>
      <c r="LP207">
        <v>-8.0113600000000004E-3</v>
      </c>
      <c r="LQ207">
        <v>8.9911799999999999</v>
      </c>
      <c r="LR207">
        <v>8.9991900000000005</v>
      </c>
      <c r="MD207">
        <v>8.0195375976562495</v>
      </c>
      <c r="ME207">
        <v>2.6192300000000002E-3</v>
      </c>
      <c r="MF207">
        <v>7.8576499999999994E-2</v>
      </c>
      <c r="MG207">
        <v>30.078499999999998</v>
      </c>
      <c r="MH207">
        <v>29.9999</v>
      </c>
      <c r="MI207">
        <v>-8.2922599999999996E-4</v>
      </c>
      <c r="MJ207">
        <v>-7.4630599999999997E-3</v>
      </c>
      <c r="MK207">
        <v>8.9925700000000006</v>
      </c>
      <c r="ML207">
        <v>9.0000300000000006</v>
      </c>
      <c r="MX207">
        <v>8.3446738281249999</v>
      </c>
      <c r="MY207">
        <v>2.6705000000000001E-3</v>
      </c>
      <c r="MZ207">
        <v>8.0114500000000005E-2</v>
      </c>
      <c r="NA207">
        <v>30.079899999999999</v>
      </c>
      <c r="NB207">
        <v>29.9998</v>
      </c>
      <c r="NC207">
        <v>-8.2775199999999996E-4</v>
      </c>
      <c r="ND207">
        <v>-7.4498100000000003E-3</v>
      </c>
      <c r="NE207">
        <v>8.9925999999999995</v>
      </c>
      <c r="NF207">
        <v>9.0000499999999999</v>
      </c>
      <c r="NR207">
        <v>7.9012529296874998</v>
      </c>
      <c r="NS207">
        <v>2.5825000000000002E-3</v>
      </c>
      <c r="NT207">
        <v>7.7477000000000004E-2</v>
      </c>
      <c r="NU207">
        <v>30.078299999999999</v>
      </c>
      <c r="NV207">
        <v>30.000800000000002</v>
      </c>
      <c r="NW207">
        <v>-8.0312600000000004E-4</v>
      </c>
      <c r="NX207">
        <v>-7.2281300000000001E-3</v>
      </c>
      <c r="NY207">
        <v>8.9927600000000005</v>
      </c>
      <c r="NZ207">
        <v>8.9999900000000004</v>
      </c>
      <c r="OL207">
        <v>7.6972324218750003</v>
      </c>
      <c r="OM207">
        <v>2.5679100000000001E-3</v>
      </c>
      <c r="ON207">
        <v>7.70372E-2</v>
      </c>
      <c r="OO207">
        <v>30.077000000000002</v>
      </c>
      <c r="OP207">
        <v>30</v>
      </c>
      <c r="OQ207">
        <v>-7.9817699999999996E-4</v>
      </c>
      <c r="OR207">
        <v>-7.1836000000000001E-3</v>
      </c>
      <c r="OS207">
        <v>8.9928299999999997</v>
      </c>
      <c r="OT207">
        <v>9.0000199999999992</v>
      </c>
    </row>
    <row r="208" spans="2:410">
      <c r="B208">
        <v>8.2858320312500009</v>
      </c>
      <c r="C208">
        <v>3.0229900000000001E-3</v>
      </c>
      <c r="D208">
        <v>9.0689699999999998E-2</v>
      </c>
      <c r="E208">
        <v>30.090699999999998</v>
      </c>
      <c r="F208">
        <v>30</v>
      </c>
      <c r="G208">
        <v>-8.4099800000000003E-4</v>
      </c>
      <c r="H208">
        <v>-7.5689299999999998E-3</v>
      </c>
      <c r="I208">
        <v>8.9923699999999993</v>
      </c>
      <c r="J208">
        <v>8.9999400000000005</v>
      </c>
      <c r="V208">
        <v>8.4013183593750007</v>
      </c>
      <c r="W208">
        <v>2.8375599999999998E-3</v>
      </c>
      <c r="X208">
        <v>8.5126900000000005E-2</v>
      </c>
      <c r="Y208">
        <v>30.085100000000001</v>
      </c>
      <c r="Z208">
        <v>30</v>
      </c>
      <c r="AA208">
        <v>-7.9115900000000005E-4</v>
      </c>
      <c r="AB208">
        <v>-7.1204800000000002E-3</v>
      </c>
      <c r="AC208">
        <v>8.9929400000000008</v>
      </c>
      <c r="AD208">
        <v>9.0000599999999995</v>
      </c>
      <c r="AP208">
        <v>8.1596757812499998</v>
      </c>
      <c r="AQ208">
        <v>2.7813600000000001E-3</v>
      </c>
      <c r="AR208">
        <v>8.3440899999999998E-2</v>
      </c>
      <c r="AS208">
        <v>30.083500000000001</v>
      </c>
      <c r="AT208">
        <v>30</v>
      </c>
      <c r="AU208">
        <v>-7.3887300000000003E-4</v>
      </c>
      <c r="AV208">
        <v>-6.6495399999999998E-3</v>
      </c>
      <c r="AW208">
        <v>8.9929199999999998</v>
      </c>
      <c r="AX208">
        <v>8.9995700000000003</v>
      </c>
      <c r="BJ208">
        <v>8.0321166992187507</v>
      </c>
      <c r="BK208">
        <v>2.6918699999999999E-3</v>
      </c>
      <c r="BL208">
        <v>8.0757700000000002E-2</v>
      </c>
      <c r="BM208">
        <v>30.081299999999999</v>
      </c>
      <c r="BN208">
        <v>30.000599999999999</v>
      </c>
      <c r="BO208">
        <v>-8.3113999999999996E-4</v>
      </c>
      <c r="BP208">
        <v>-7.4802100000000002E-3</v>
      </c>
      <c r="BQ208">
        <v>8.9924599999999995</v>
      </c>
      <c r="BR208">
        <v>8.9999400000000005</v>
      </c>
      <c r="CD208">
        <v>8.0057700195312496</v>
      </c>
      <c r="CE208">
        <v>2.7433700000000002E-3</v>
      </c>
      <c r="CF208">
        <v>8.2301100000000002E-2</v>
      </c>
      <c r="CG208">
        <v>30.0823</v>
      </c>
      <c r="CH208">
        <v>30</v>
      </c>
      <c r="CI208">
        <v>-8.2943800000000005E-4</v>
      </c>
      <c r="CJ208">
        <v>-7.4644799999999999E-3</v>
      </c>
      <c r="CK208">
        <v>8.9919799999999999</v>
      </c>
      <c r="CL208">
        <v>8.9994499999999995</v>
      </c>
      <c r="CX208">
        <v>7.4808642578124998</v>
      </c>
      <c r="CY208">
        <v>2.5752399999999999E-3</v>
      </c>
      <c r="CZ208">
        <v>7.7257099999999995E-2</v>
      </c>
      <c r="DA208">
        <v>30.077200000000001</v>
      </c>
      <c r="DB208">
        <v>30</v>
      </c>
      <c r="DC208">
        <v>-7.9598799999999997E-4</v>
      </c>
      <c r="DD208">
        <v>-7.1638800000000001E-3</v>
      </c>
      <c r="DE208">
        <v>8.99282</v>
      </c>
      <c r="DF208">
        <v>8.9999800000000008</v>
      </c>
      <c r="DR208">
        <v>8.3475283203125006</v>
      </c>
      <c r="DS208">
        <v>3.2153699999999999E-3</v>
      </c>
      <c r="DT208">
        <v>9.6461000000000005E-2</v>
      </c>
      <c r="DU208">
        <v>30.096399999999999</v>
      </c>
      <c r="DV208">
        <v>29.9999</v>
      </c>
      <c r="DW208">
        <v>-1.0490899999999999E-3</v>
      </c>
      <c r="DX208">
        <v>-9.4427000000000001E-3</v>
      </c>
      <c r="DY208">
        <v>8.9914199999999997</v>
      </c>
      <c r="DZ208">
        <v>9.0008599999999994</v>
      </c>
      <c r="EL208">
        <v>7.7707236328125004</v>
      </c>
      <c r="EM208">
        <v>2.7943199999999999E-3</v>
      </c>
      <c r="EN208">
        <v>8.3828200000000005E-2</v>
      </c>
      <c r="EO208">
        <v>30.083300000000001</v>
      </c>
      <c r="EP208">
        <v>29.999500000000001</v>
      </c>
      <c r="EQ208">
        <v>-8.3055399999999995E-4</v>
      </c>
      <c r="ER208">
        <v>-7.3124399999999999E-3</v>
      </c>
      <c r="ES208">
        <v>8.7969799999999996</v>
      </c>
      <c r="ET208">
        <v>8.8042899999999999</v>
      </c>
      <c r="FF208">
        <v>8.0462421875000008</v>
      </c>
      <c r="FG208">
        <v>2.75699E-3</v>
      </c>
      <c r="FH208">
        <v>8.2710500000000006E-2</v>
      </c>
      <c r="FI208">
        <v>30.082999999999998</v>
      </c>
      <c r="FJ208">
        <v>30.000299999999999</v>
      </c>
      <c r="FK208">
        <v>-8.6839800000000004E-4</v>
      </c>
      <c r="FL208">
        <v>-7.8155900000000007E-3</v>
      </c>
      <c r="FM208">
        <v>8.9921900000000008</v>
      </c>
      <c r="FN208">
        <v>9.0000099999999996</v>
      </c>
      <c r="FZ208">
        <v>7.9680800781250003</v>
      </c>
      <c r="GA208">
        <v>2.8080900000000001E-3</v>
      </c>
      <c r="GB208">
        <v>8.4243100000000001E-2</v>
      </c>
      <c r="GC208">
        <v>30.084299999999999</v>
      </c>
      <c r="GD208">
        <v>30.0001</v>
      </c>
      <c r="GE208">
        <v>-7.5662199999999998E-4</v>
      </c>
      <c r="GF208">
        <v>-6.8095300000000003E-3</v>
      </c>
      <c r="GG208">
        <v>8.9931000000000001</v>
      </c>
      <c r="GH208">
        <v>8.9999099999999999</v>
      </c>
      <c r="GT208">
        <v>8.17081982421875</v>
      </c>
      <c r="GU208">
        <v>2.89113E-3</v>
      </c>
      <c r="GV208">
        <v>8.67338E-2</v>
      </c>
      <c r="GW208">
        <v>30.0867</v>
      </c>
      <c r="GX208">
        <v>30</v>
      </c>
      <c r="GY208">
        <v>-8.2033300000000002E-4</v>
      </c>
      <c r="GZ208">
        <v>-7.3829200000000003E-3</v>
      </c>
      <c r="HA208">
        <v>8.9925200000000007</v>
      </c>
      <c r="HB208">
        <v>8.9999000000000002</v>
      </c>
      <c r="HN208">
        <v>8.1561362304687499</v>
      </c>
      <c r="HO208">
        <v>2.93831E-3</v>
      </c>
      <c r="HP208">
        <v>8.8149400000000003E-2</v>
      </c>
      <c r="HQ208">
        <v>30.088200000000001</v>
      </c>
      <c r="HR208">
        <v>30</v>
      </c>
      <c r="HS208">
        <v>-8.5036400000000005E-4</v>
      </c>
      <c r="HT208">
        <v>-7.6538700000000001E-3</v>
      </c>
      <c r="HU208">
        <v>8.9930400000000006</v>
      </c>
      <c r="HV208">
        <v>9.0007000000000001</v>
      </c>
      <c r="IH208">
        <v>7.8355078125000004</v>
      </c>
      <c r="II208">
        <v>2.6675800000000001E-3</v>
      </c>
      <c r="IJ208">
        <v>8.0026399999999998E-2</v>
      </c>
      <c r="IK208">
        <v>30.079699999999999</v>
      </c>
      <c r="IL208">
        <v>29.999600000000001</v>
      </c>
      <c r="IM208">
        <v>-8.1788399999999995E-4</v>
      </c>
      <c r="IN208">
        <v>-7.3613200000000002E-3</v>
      </c>
      <c r="IO208">
        <v>8.9930900000000005</v>
      </c>
      <c r="IP208">
        <v>9.0004500000000007</v>
      </c>
      <c r="JB208">
        <v>8.0532558593749997</v>
      </c>
      <c r="JC208">
        <v>2.8116899999999999E-3</v>
      </c>
      <c r="JD208">
        <v>8.4348999999999993E-2</v>
      </c>
      <c r="JE208">
        <v>30.0837</v>
      </c>
      <c r="JF208">
        <v>29.999400000000001</v>
      </c>
      <c r="JG208">
        <v>-8.7547899999999997E-4</v>
      </c>
      <c r="JH208">
        <v>-7.8793100000000005E-3</v>
      </c>
      <c r="JI208">
        <v>8.9921199999999999</v>
      </c>
      <c r="JJ208">
        <v>9</v>
      </c>
      <c r="JV208">
        <v>8.0911909179687509</v>
      </c>
      <c r="JW208">
        <v>2.8294700000000002E-3</v>
      </c>
      <c r="JX208">
        <v>8.4885600000000005E-2</v>
      </c>
      <c r="JY208">
        <v>30.0854</v>
      </c>
      <c r="JZ208">
        <v>30.000499999999999</v>
      </c>
      <c r="KA208">
        <v>-8.6503600000000002E-4</v>
      </c>
      <c r="KB208">
        <v>-7.7848800000000001E-3</v>
      </c>
      <c r="KC208">
        <v>8.9916999999999998</v>
      </c>
      <c r="KD208">
        <v>8.9994899999999998</v>
      </c>
      <c r="KP208">
        <v>8.0633398437500006</v>
      </c>
      <c r="KQ208">
        <v>2.6482099999999998E-3</v>
      </c>
      <c r="KR208">
        <v>7.9443799999999995E-2</v>
      </c>
      <c r="KS208">
        <v>30.078499999999998</v>
      </c>
      <c r="KT208">
        <v>29.999099999999999</v>
      </c>
      <c r="KU208">
        <v>-8.5150099999999995E-4</v>
      </c>
      <c r="KV208">
        <v>-7.6637299999999997E-3</v>
      </c>
      <c r="KW208">
        <v>8.9925999999999995</v>
      </c>
      <c r="KX208">
        <v>9.0002600000000008</v>
      </c>
      <c r="LJ208">
        <v>8.0482939453124995</v>
      </c>
      <c r="LK208">
        <v>2.6237500000000002E-3</v>
      </c>
      <c r="LL208">
        <v>7.8711799999999998E-2</v>
      </c>
      <c r="LM208">
        <v>30.078399999999998</v>
      </c>
      <c r="LN208">
        <v>29.999700000000001</v>
      </c>
      <c r="LO208">
        <v>-8.8056099999999997E-4</v>
      </c>
      <c r="LP208">
        <v>-7.9243400000000002E-3</v>
      </c>
      <c r="LQ208">
        <v>8.9912600000000005</v>
      </c>
      <c r="LR208">
        <v>8.9991900000000005</v>
      </c>
      <c r="MD208">
        <v>8.0739711914062493</v>
      </c>
      <c r="ME208">
        <v>2.6428200000000002E-3</v>
      </c>
      <c r="MF208">
        <v>7.9284300000000002E-2</v>
      </c>
      <c r="MG208">
        <v>30.0792</v>
      </c>
      <c r="MH208">
        <v>29.9999</v>
      </c>
      <c r="MI208">
        <v>-8.2900400000000005E-4</v>
      </c>
      <c r="MJ208">
        <v>-7.4610600000000003E-3</v>
      </c>
      <c r="MK208">
        <v>8.9925700000000006</v>
      </c>
      <c r="ML208">
        <v>9.0000300000000006</v>
      </c>
      <c r="MX208">
        <v>8.3975664062500002</v>
      </c>
      <c r="MY208">
        <v>2.6967699999999998E-3</v>
      </c>
      <c r="MZ208">
        <v>8.0902600000000005E-2</v>
      </c>
      <c r="NA208">
        <v>30.0807</v>
      </c>
      <c r="NB208">
        <v>29.9998</v>
      </c>
      <c r="NC208">
        <v>-8.4463799999999999E-4</v>
      </c>
      <c r="ND208">
        <v>-7.6017799999999998E-3</v>
      </c>
      <c r="NE208">
        <v>8.9924499999999998</v>
      </c>
      <c r="NF208">
        <v>9.0000499999999999</v>
      </c>
      <c r="NR208">
        <v>7.9539326171875002</v>
      </c>
      <c r="NS208">
        <v>2.6013999999999998E-3</v>
      </c>
      <c r="NT208">
        <v>7.8044199999999994E-2</v>
      </c>
      <c r="NU208">
        <v>30.078800000000001</v>
      </c>
      <c r="NV208">
        <v>30.000800000000002</v>
      </c>
      <c r="NW208">
        <v>-8.2886799999999997E-4</v>
      </c>
      <c r="NX208">
        <v>-7.4598099999999999E-3</v>
      </c>
      <c r="NY208">
        <v>8.9925300000000004</v>
      </c>
      <c r="NZ208">
        <v>8.9999900000000004</v>
      </c>
      <c r="OL208">
        <v>7.74951171875</v>
      </c>
      <c r="OM208">
        <v>2.58611E-3</v>
      </c>
      <c r="ON208">
        <v>7.7583299999999994E-2</v>
      </c>
      <c r="OO208">
        <v>30.0776</v>
      </c>
      <c r="OP208">
        <v>30</v>
      </c>
      <c r="OQ208">
        <v>-8.0660599999999997E-4</v>
      </c>
      <c r="OR208">
        <v>-7.2594599999999997E-3</v>
      </c>
      <c r="OS208">
        <v>8.9927600000000005</v>
      </c>
      <c r="OT208">
        <v>9.0000199999999992</v>
      </c>
    </row>
    <row r="209" spans="2:410">
      <c r="B209">
        <v>8.3381962890625001</v>
      </c>
      <c r="C209">
        <v>3.0499300000000002E-3</v>
      </c>
      <c r="D209">
        <v>9.1497800000000004E-2</v>
      </c>
      <c r="E209">
        <v>30.0915</v>
      </c>
      <c r="F209">
        <v>30</v>
      </c>
      <c r="G209">
        <v>-8.5053600000000004E-4</v>
      </c>
      <c r="H209">
        <v>-7.65477E-3</v>
      </c>
      <c r="I209">
        <v>8.9922900000000006</v>
      </c>
      <c r="J209">
        <v>8.9999400000000005</v>
      </c>
      <c r="V209">
        <v>8.4531328124999998</v>
      </c>
      <c r="W209">
        <v>2.8553200000000002E-3</v>
      </c>
      <c r="X209">
        <v>8.5659600000000002E-2</v>
      </c>
      <c r="Y209">
        <v>30.085699999999999</v>
      </c>
      <c r="Z209">
        <v>30</v>
      </c>
      <c r="AA209">
        <v>-8.1383300000000003E-4</v>
      </c>
      <c r="AB209">
        <v>-7.32454E-3</v>
      </c>
      <c r="AC209">
        <v>8.9927299999999999</v>
      </c>
      <c r="AD209">
        <v>9.0000599999999995</v>
      </c>
      <c r="AP209">
        <v>8.2131953124999999</v>
      </c>
      <c r="AQ209">
        <v>2.8061499999999999E-3</v>
      </c>
      <c r="AR209">
        <v>8.4184599999999998E-2</v>
      </c>
      <c r="AS209">
        <v>30.084199999999999</v>
      </c>
      <c r="AT209">
        <v>30</v>
      </c>
      <c r="AU209">
        <v>-7.4625699999999995E-4</v>
      </c>
      <c r="AV209">
        <v>-6.7159899999999998E-3</v>
      </c>
      <c r="AW209">
        <v>8.9928500000000007</v>
      </c>
      <c r="AX209">
        <v>8.9995700000000003</v>
      </c>
      <c r="BJ209">
        <v>8.0864208984375008</v>
      </c>
      <c r="BK209">
        <v>2.7223099999999999E-3</v>
      </c>
      <c r="BL209">
        <v>8.1670900000000005E-2</v>
      </c>
      <c r="BM209">
        <v>30.0823</v>
      </c>
      <c r="BN209">
        <v>30.000599999999999</v>
      </c>
      <c r="BO209">
        <v>-8.2940100000000001E-4</v>
      </c>
      <c r="BP209">
        <v>-7.4645700000000002E-3</v>
      </c>
      <c r="BQ209">
        <v>8.9924800000000005</v>
      </c>
      <c r="BR209">
        <v>8.9999400000000005</v>
      </c>
      <c r="CD209">
        <v>8.05853271484375</v>
      </c>
      <c r="CE209">
        <v>2.7674000000000002E-3</v>
      </c>
      <c r="CF209">
        <v>8.3021999999999999E-2</v>
      </c>
      <c r="CG209">
        <v>30.082999999999998</v>
      </c>
      <c r="CH209">
        <v>30</v>
      </c>
      <c r="CI209">
        <v>-8.3462599999999999E-4</v>
      </c>
      <c r="CJ209">
        <v>-7.5111700000000002E-3</v>
      </c>
      <c r="CK209">
        <v>8.99193</v>
      </c>
      <c r="CL209">
        <v>8.9994499999999995</v>
      </c>
      <c r="CX209">
        <v>7.5319121093749999</v>
      </c>
      <c r="CY209">
        <v>2.61766E-3</v>
      </c>
      <c r="CZ209">
        <v>7.8529699999999994E-2</v>
      </c>
      <c r="DA209">
        <v>30.078499999999998</v>
      </c>
      <c r="DB209">
        <v>30</v>
      </c>
      <c r="DC209">
        <v>-7.9733400000000002E-4</v>
      </c>
      <c r="DD209">
        <v>-7.1759900000000001E-3</v>
      </c>
      <c r="DE209">
        <v>8.9928000000000008</v>
      </c>
      <c r="DF209">
        <v>8.9999800000000008</v>
      </c>
      <c r="DR209">
        <v>8.4020058593750004</v>
      </c>
      <c r="DS209">
        <v>3.23938E-3</v>
      </c>
      <c r="DT209">
        <v>9.7181100000000006E-2</v>
      </c>
      <c r="DU209">
        <v>30.097100000000001</v>
      </c>
      <c r="DV209">
        <v>29.9999</v>
      </c>
      <c r="DW209">
        <v>-1.0426700000000001E-3</v>
      </c>
      <c r="DX209">
        <v>-9.3849299999999997E-3</v>
      </c>
      <c r="DY209">
        <v>8.9914799999999993</v>
      </c>
      <c r="DZ209">
        <v>9.0008599999999994</v>
      </c>
      <c r="EL209">
        <v>7.8233735351562501</v>
      </c>
      <c r="EM209">
        <v>2.8076799999999999E-3</v>
      </c>
      <c r="EN209">
        <v>8.4228999999999998E-2</v>
      </c>
      <c r="EO209">
        <v>30.0837</v>
      </c>
      <c r="EP209">
        <v>29.999500000000001</v>
      </c>
      <c r="EQ209">
        <v>-8.3911000000000001E-4</v>
      </c>
      <c r="ER209">
        <v>-7.3877600000000002E-3</v>
      </c>
      <c r="ES209">
        <v>8.7969000000000008</v>
      </c>
      <c r="ET209">
        <v>8.8042899999999999</v>
      </c>
      <c r="FF209">
        <v>8.09952197265625</v>
      </c>
      <c r="FG209">
        <v>2.78649E-3</v>
      </c>
      <c r="FH209">
        <v>8.3595699999999995E-2</v>
      </c>
      <c r="FI209">
        <v>30.0839</v>
      </c>
      <c r="FJ209">
        <v>30.000299999999999</v>
      </c>
      <c r="FK209">
        <v>-8.8360399999999996E-4</v>
      </c>
      <c r="FL209">
        <v>-7.9524399999999999E-3</v>
      </c>
      <c r="FM209">
        <v>8.9920600000000004</v>
      </c>
      <c r="FN209">
        <v>9.0000099999999996</v>
      </c>
      <c r="FZ209">
        <v>8.0226791992187501</v>
      </c>
      <c r="GA209">
        <v>2.8301799999999998E-3</v>
      </c>
      <c r="GB209">
        <v>8.4905800000000003E-2</v>
      </c>
      <c r="GC209">
        <v>30.085000000000001</v>
      </c>
      <c r="GD209">
        <v>30.0001</v>
      </c>
      <c r="GE209">
        <v>-7.6017999999999995E-4</v>
      </c>
      <c r="GF209">
        <v>-6.8415500000000001E-3</v>
      </c>
      <c r="GG209">
        <v>8.9930599999999998</v>
      </c>
      <c r="GH209">
        <v>8.9999099999999999</v>
      </c>
      <c r="GT209">
        <v>8.2255478515624993</v>
      </c>
      <c r="GU209">
        <v>2.9033399999999999E-3</v>
      </c>
      <c r="GV209">
        <v>8.7100300000000005E-2</v>
      </c>
      <c r="GW209">
        <v>30.0871</v>
      </c>
      <c r="GX209">
        <v>30</v>
      </c>
      <c r="GY209">
        <v>-8.37767E-4</v>
      </c>
      <c r="GZ209">
        <v>-7.5398100000000001E-3</v>
      </c>
      <c r="HA209">
        <v>8.9923599999999997</v>
      </c>
      <c r="HB209">
        <v>8.9999000000000002</v>
      </c>
      <c r="HN209">
        <v>8.2100634765624996</v>
      </c>
      <c r="HO209">
        <v>2.9669000000000002E-3</v>
      </c>
      <c r="HP209">
        <v>8.9007000000000003E-2</v>
      </c>
      <c r="HQ209">
        <v>30.088999999999999</v>
      </c>
      <c r="HR209">
        <v>30</v>
      </c>
      <c r="HS209">
        <v>-8.5087400000000005E-4</v>
      </c>
      <c r="HT209">
        <v>-7.6584599999999997E-3</v>
      </c>
      <c r="HU209">
        <v>8.9930400000000006</v>
      </c>
      <c r="HV209">
        <v>9.0007000000000001</v>
      </c>
      <c r="IH209">
        <v>7.887865234375</v>
      </c>
      <c r="II209">
        <v>2.6759499999999999E-3</v>
      </c>
      <c r="IJ209">
        <v>8.0277500000000002E-2</v>
      </c>
      <c r="IK209">
        <v>30.079899999999999</v>
      </c>
      <c r="IL209">
        <v>29.999600000000001</v>
      </c>
      <c r="IM209">
        <v>-8.7379899999999997E-4</v>
      </c>
      <c r="IN209">
        <v>-7.8645899999999994E-3</v>
      </c>
      <c r="IO209">
        <v>8.9925899999999999</v>
      </c>
      <c r="IP209">
        <v>9.0004500000000007</v>
      </c>
      <c r="JB209">
        <v>8.1069497070312497</v>
      </c>
      <c r="JC209">
        <v>2.8388599999999999E-3</v>
      </c>
      <c r="JD209">
        <v>8.5164000000000004E-2</v>
      </c>
      <c r="JE209">
        <v>30.084599999999998</v>
      </c>
      <c r="JF209">
        <v>29.999400000000001</v>
      </c>
      <c r="JG209">
        <v>-8.7558899999999997E-4</v>
      </c>
      <c r="JH209">
        <v>-7.8802899999999999E-3</v>
      </c>
      <c r="JI209">
        <v>8.9921199999999999</v>
      </c>
      <c r="JJ209">
        <v>9</v>
      </c>
      <c r="JV209">
        <v>8.1442509765624997</v>
      </c>
      <c r="JW209">
        <v>2.83037E-3</v>
      </c>
      <c r="JX209">
        <v>8.4912600000000005E-2</v>
      </c>
      <c r="JY209">
        <v>30.0854</v>
      </c>
      <c r="JZ209">
        <v>30.000499999999999</v>
      </c>
      <c r="KA209">
        <v>-8.5715900000000002E-4</v>
      </c>
      <c r="KB209">
        <v>-7.7139900000000004E-3</v>
      </c>
      <c r="KC209">
        <v>8.9917700000000007</v>
      </c>
      <c r="KD209">
        <v>8.9994899999999998</v>
      </c>
      <c r="KP209">
        <v>8.1168364257812495</v>
      </c>
      <c r="KQ209">
        <v>2.6659600000000002E-3</v>
      </c>
      <c r="KR209">
        <v>7.9976500000000006E-2</v>
      </c>
      <c r="KS209">
        <v>30.0791</v>
      </c>
      <c r="KT209">
        <v>29.999099999999999</v>
      </c>
      <c r="KU209">
        <v>-8.5267899999999996E-4</v>
      </c>
      <c r="KV209">
        <v>-7.67433E-3</v>
      </c>
      <c r="KW209">
        <v>8.9925899999999999</v>
      </c>
      <c r="KX209">
        <v>9.0002600000000008</v>
      </c>
      <c r="LJ209">
        <v>8.1014282226562493</v>
      </c>
      <c r="LK209">
        <v>2.6497500000000002E-3</v>
      </c>
      <c r="LL209">
        <v>7.9491800000000001E-2</v>
      </c>
      <c r="LM209">
        <v>30.0792</v>
      </c>
      <c r="LN209">
        <v>29.999700000000001</v>
      </c>
      <c r="LO209">
        <v>-8.8872099999999998E-4</v>
      </c>
      <c r="LP209">
        <v>-7.9977699999999995E-3</v>
      </c>
      <c r="LQ209">
        <v>8.9911899999999996</v>
      </c>
      <c r="LR209">
        <v>8.9991900000000005</v>
      </c>
      <c r="MD209">
        <v>8.1276464843750009</v>
      </c>
      <c r="ME209">
        <v>2.66249E-3</v>
      </c>
      <c r="MF209">
        <v>7.9874500000000001E-2</v>
      </c>
      <c r="MG209">
        <v>30.079799999999999</v>
      </c>
      <c r="MH209">
        <v>29.9999</v>
      </c>
      <c r="MI209">
        <v>-8.4172000000000001E-4</v>
      </c>
      <c r="MJ209">
        <v>-7.5755099999999997E-3</v>
      </c>
      <c r="MK209">
        <v>8.9924599999999995</v>
      </c>
      <c r="ML209">
        <v>9.0000300000000006</v>
      </c>
      <c r="MX209">
        <v>8.4504746093750001</v>
      </c>
      <c r="MY209">
        <v>2.7162200000000001E-3</v>
      </c>
      <c r="MZ209">
        <v>8.1485799999999997E-2</v>
      </c>
      <c r="NA209">
        <v>30.081199999999999</v>
      </c>
      <c r="NB209">
        <v>29.9998</v>
      </c>
      <c r="NC209">
        <v>-8.4671099999999999E-4</v>
      </c>
      <c r="ND209">
        <v>-7.62044E-3</v>
      </c>
      <c r="NE209">
        <v>8.9924300000000006</v>
      </c>
      <c r="NF209">
        <v>9.0000499999999999</v>
      </c>
      <c r="NR209">
        <v>8.0068837890625009</v>
      </c>
      <c r="NS209">
        <v>2.6232899999999999E-3</v>
      </c>
      <c r="NT209">
        <v>7.8700800000000001E-2</v>
      </c>
      <c r="NU209">
        <v>30.079499999999999</v>
      </c>
      <c r="NV209">
        <v>30.000800000000002</v>
      </c>
      <c r="NW209">
        <v>-8.2262500000000001E-4</v>
      </c>
      <c r="NX209">
        <v>-7.4036199999999996E-3</v>
      </c>
      <c r="NY209">
        <v>8.9925899999999999</v>
      </c>
      <c r="NZ209">
        <v>8.9999900000000004</v>
      </c>
      <c r="OL209">
        <v>7.8020458984375001</v>
      </c>
      <c r="OM209">
        <v>2.6054400000000001E-3</v>
      </c>
      <c r="ON209">
        <v>7.8163300000000005E-2</v>
      </c>
      <c r="OO209">
        <v>30.078199999999999</v>
      </c>
      <c r="OP209">
        <v>30</v>
      </c>
      <c r="OQ209">
        <v>-8.0601299999999996E-4</v>
      </c>
      <c r="OR209">
        <v>-7.2541300000000001E-3</v>
      </c>
      <c r="OS209">
        <v>8.9927600000000005</v>
      </c>
      <c r="OT209">
        <v>9.0000199999999992</v>
      </c>
    </row>
    <row r="210" spans="2:410">
      <c r="B210">
        <v>8.3901074218749994</v>
      </c>
      <c r="C210">
        <v>3.0675799999999999E-3</v>
      </c>
      <c r="D210">
        <v>9.2027499999999998E-2</v>
      </c>
      <c r="E210">
        <v>30.091999999999999</v>
      </c>
      <c r="F210">
        <v>30</v>
      </c>
      <c r="G210">
        <v>-8.4419499999999995E-4</v>
      </c>
      <c r="H210">
        <v>-7.5977099999999997E-3</v>
      </c>
      <c r="I210">
        <v>8.9923400000000004</v>
      </c>
      <c r="J210">
        <v>8.9999400000000005</v>
      </c>
      <c r="V210">
        <v>8.5059638671875</v>
      </c>
      <c r="W210">
        <v>2.87383E-3</v>
      </c>
      <c r="X210">
        <v>8.6215E-2</v>
      </c>
      <c r="Y210">
        <v>30.086200000000002</v>
      </c>
      <c r="Z210">
        <v>30</v>
      </c>
      <c r="AA210">
        <v>-8.0054900000000001E-4</v>
      </c>
      <c r="AB210">
        <v>-7.2049899999999997E-3</v>
      </c>
      <c r="AC210">
        <v>8.9928600000000003</v>
      </c>
      <c r="AD210">
        <v>9.0000599999999995</v>
      </c>
      <c r="AP210">
        <v>8.2668720703125</v>
      </c>
      <c r="AQ210">
        <v>2.8210399999999999E-3</v>
      </c>
      <c r="AR210">
        <v>8.4631200000000004E-2</v>
      </c>
      <c r="AS210">
        <v>30.084599999999998</v>
      </c>
      <c r="AT210">
        <v>30</v>
      </c>
      <c r="AU210">
        <v>-7.5593899999999996E-4</v>
      </c>
      <c r="AV210">
        <v>-6.8031200000000002E-3</v>
      </c>
      <c r="AW210">
        <v>8.9927600000000005</v>
      </c>
      <c r="AX210">
        <v>8.9995700000000003</v>
      </c>
      <c r="BJ210">
        <v>8.1407373046874998</v>
      </c>
      <c r="BK210">
        <v>2.73704E-3</v>
      </c>
      <c r="BL210">
        <v>8.2112900000000003E-2</v>
      </c>
      <c r="BM210">
        <v>30.082699999999999</v>
      </c>
      <c r="BN210">
        <v>30.000599999999999</v>
      </c>
      <c r="BO210">
        <v>-8.6206300000000004E-4</v>
      </c>
      <c r="BP210">
        <v>-7.7585099999999997E-3</v>
      </c>
      <c r="BQ210">
        <v>8.9921799999999994</v>
      </c>
      <c r="BR210">
        <v>8.9999400000000005</v>
      </c>
      <c r="CD210">
        <v>8.1122724609375005</v>
      </c>
      <c r="CE210">
        <v>2.79006E-3</v>
      </c>
      <c r="CF210">
        <v>8.3701700000000004E-2</v>
      </c>
      <c r="CG210">
        <v>30.0837</v>
      </c>
      <c r="CH210">
        <v>30</v>
      </c>
      <c r="CI210">
        <v>-8.5012499999999997E-4</v>
      </c>
      <c r="CJ210">
        <v>-7.6506500000000002E-3</v>
      </c>
      <c r="CK210">
        <v>8.9917899999999999</v>
      </c>
      <c r="CL210">
        <v>8.9994499999999995</v>
      </c>
      <c r="CX210">
        <v>7.58410205078125</v>
      </c>
      <c r="CY210">
        <v>2.62277E-3</v>
      </c>
      <c r="CZ210">
        <v>7.8683100000000006E-2</v>
      </c>
      <c r="DA210">
        <v>30.078700000000001</v>
      </c>
      <c r="DB210">
        <v>30</v>
      </c>
      <c r="DC210">
        <v>-8.2086300000000002E-4</v>
      </c>
      <c r="DD210">
        <v>-7.3877500000000002E-3</v>
      </c>
      <c r="DE210">
        <v>8.9925899999999999</v>
      </c>
      <c r="DF210">
        <v>8.9999800000000008</v>
      </c>
      <c r="DR210">
        <v>8.4556494140625009</v>
      </c>
      <c r="DS210">
        <v>3.2716799999999999E-3</v>
      </c>
      <c r="DT210">
        <v>9.8150200000000007E-2</v>
      </c>
      <c r="DU210">
        <v>30.098099999999999</v>
      </c>
      <c r="DV210">
        <v>29.9999</v>
      </c>
      <c r="DW210">
        <v>-1.0620600000000001E-3</v>
      </c>
      <c r="DX210">
        <v>-9.5594300000000007E-3</v>
      </c>
      <c r="DY210">
        <v>8.9913000000000007</v>
      </c>
      <c r="DZ210">
        <v>9.0008599999999994</v>
      </c>
      <c r="EL210">
        <v>7.8765385742187499</v>
      </c>
      <c r="EM210">
        <v>2.78802E-3</v>
      </c>
      <c r="EN210">
        <v>8.3639000000000005E-2</v>
      </c>
      <c r="EO210">
        <v>30.083100000000002</v>
      </c>
      <c r="EP210">
        <v>29.999500000000001</v>
      </c>
      <c r="EQ210">
        <v>-8.6413500000000003E-4</v>
      </c>
      <c r="ER210">
        <v>-7.6080899999999996E-3</v>
      </c>
      <c r="ES210">
        <v>8.7966800000000003</v>
      </c>
      <c r="ET210">
        <v>8.8042899999999999</v>
      </c>
      <c r="FF210">
        <v>8.1522973632812494</v>
      </c>
      <c r="FG210">
        <v>2.8117099999999998E-3</v>
      </c>
      <c r="FH210">
        <v>8.4352200000000002E-2</v>
      </c>
      <c r="FI210">
        <v>30.084700000000002</v>
      </c>
      <c r="FJ210">
        <v>30.000299999999999</v>
      </c>
      <c r="FK210">
        <v>-9.1132300000000002E-4</v>
      </c>
      <c r="FL210">
        <v>-8.2019099999999998E-3</v>
      </c>
      <c r="FM210">
        <v>8.9918099999999992</v>
      </c>
      <c r="FN210">
        <v>9.0000099999999996</v>
      </c>
      <c r="FZ210">
        <v>8.0773730468749996</v>
      </c>
      <c r="GA210">
        <v>2.85761E-3</v>
      </c>
      <c r="GB210">
        <v>8.5728499999999999E-2</v>
      </c>
      <c r="GC210">
        <v>30.085799999999999</v>
      </c>
      <c r="GD210">
        <v>30.0001</v>
      </c>
      <c r="GE210">
        <v>-7.7425699999999998E-4</v>
      </c>
      <c r="GF210">
        <v>-6.9682399999999997E-3</v>
      </c>
      <c r="GG210">
        <v>8.9929400000000008</v>
      </c>
      <c r="GH210">
        <v>8.9999099999999999</v>
      </c>
      <c r="GT210">
        <v>8.2792900390625004</v>
      </c>
      <c r="GU210">
        <v>2.9231299999999999E-3</v>
      </c>
      <c r="GV210">
        <v>8.7693900000000005E-2</v>
      </c>
      <c r="GW210">
        <v>30.087700000000002</v>
      </c>
      <c r="GX210">
        <v>30</v>
      </c>
      <c r="GY210">
        <v>-8.3964900000000004E-4</v>
      </c>
      <c r="GZ210">
        <v>-7.5567500000000001E-3</v>
      </c>
      <c r="HA210">
        <v>8.9923400000000004</v>
      </c>
      <c r="HB210">
        <v>8.9999000000000002</v>
      </c>
      <c r="HN210">
        <v>8.2643613281250001</v>
      </c>
      <c r="HO210">
        <v>2.9731200000000001E-3</v>
      </c>
      <c r="HP210">
        <v>8.9193700000000001E-2</v>
      </c>
      <c r="HQ210">
        <v>30.089200000000002</v>
      </c>
      <c r="HR210">
        <v>30</v>
      </c>
      <c r="HS210">
        <v>-8.7286799999999995E-4</v>
      </c>
      <c r="HT210">
        <v>-7.8564199999999994E-3</v>
      </c>
      <c r="HU210">
        <v>8.9928399999999993</v>
      </c>
      <c r="HV210">
        <v>9.0007000000000001</v>
      </c>
      <c r="IH210">
        <v>7.9400791015625005</v>
      </c>
      <c r="II210">
        <v>2.6867599999999998E-3</v>
      </c>
      <c r="IJ210">
        <v>8.0601800000000001E-2</v>
      </c>
      <c r="IK210">
        <v>30.080200000000001</v>
      </c>
      <c r="IL210">
        <v>29.999600000000001</v>
      </c>
      <c r="IM210">
        <v>-8.6161600000000005E-4</v>
      </c>
      <c r="IN210">
        <v>-7.7549300000000002E-3</v>
      </c>
      <c r="IO210">
        <v>8.9926899999999996</v>
      </c>
      <c r="IP210">
        <v>9.0004500000000007</v>
      </c>
      <c r="JB210">
        <v>8.1596435546875004</v>
      </c>
      <c r="JC210">
        <v>2.86017E-3</v>
      </c>
      <c r="JD210">
        <v>8.5803199999999996E-2</v>
      </c>
      <c r="JE210">
        <v>30.0852</v>
      </c>
      <c r="JF210">
        <v>29.999400000000001</v>
      </c>
      <c r="JG210">
        <v>-8.8604799999999996E-4</v>
      </c>
      <c r="JH210">
        <v>-7.9744299999999994E-3</v>
      </c>
      <c r="JI210">
        <v>8.9920200000000001</v>
      </c>
      <c r="JJ210">
        <v>9</v>
      </c>
      <c r="JV210">
        <v>8.1964521484374995</v>
      </c>
      <c r="JW210">
        <v>2.8708599999999998E-3</v>
      </c>
      <c r="JX210">
        <v>8.6127400000000007E-2</v>
      </c>
      <c r="JY210">
        <v>30.0867</v>
      </c>
      <c r="JZ210">
        <v>30.000499999999999</v>
      </c>
      <c r="KA210">
        <v>-8.6205799999999996E-4</v>
      </c>
      <c r="KB210">
        <v>-7.7580799999999997E-3</v>
      </c>
      <c r="KC210">
        <v>8.9917300000000004</v>
      </c>
      <c r="KD210">
        <v>8.9994899999999998</v>
      </c>
      <c r="KP210">
        <v>8.1699584960937504</v>
      </c>
      <c r="KQ210">
        <v>2.6867000000000002E-3</v>
      </c>
      <c r="KR210">
        <v>8.0598400000000001E-2</v>
      </c>
      <c r="KS210">
        <v>30.079699999999999</v>
      </c>
      <c r="KT210">
        <v>29.999099999999999</v>
      </c>
      <c r="KU210">
        <v>-8.8165699999999999E-4</v>
      </c>
      <c r="KV210">
        <v>-7.9351400000000002E-3</v>
      </c>
      <c r="KW210">
        <v>8.9923300000000008</v>
      </c>
      <c r="KX210">
        <v>9.0002600000000008</v>
      </c>
      <c r="LJ210">
        <v>8.1537216796875001</v>
      </c>
      <c r="LK210">
        <v>2.6706799999999999E-3</v>
      </c>
      <c r="LL210">
        <v>8.0119499999999996E-2</v>
      </c>
      <c r="LM210">
        <v>30.079799999999999</v>
      </c>
      <c r="LN210">
        <v>29.999700000000001</v>
      </c>
      <c r="LO210">
        <v>-9.0646399999999995E-4</v>
      </c>
      <c r="LP210">
        <v>-8.1574400000000002E-3</v>
      </c>
      <c r="LQ210">
        <v>8.9910300000000003</v>
      </c>
      <c r="LR210">
        <v>8.9991900000000005</v>
      </c>
      <c r="MD210">
        <v>8.1807407226562496</v>
      </c>
      <c r="ME210">
        <v>2.6885799999999999E-3</v>
      </c>
      <c r="MF210">
        <v>8.0657199999999998E-2</v>
      </c>
      <c r="MG210">
        <v>30.0806</v>
      </c>
      <c r="MH210">
        <v>29.9999</v>
      </c>
      <c r="MI210">
        <v>-8.3844799999999999E-4</v>
      </c>
      <c r="MJ210">
        <v>-7.5460600000000003E-3</v>
      </c>
      <c r="MK210">
        <v>8.9924900000000001</v>
      </c>
      <c r="ML210">
        <v>9.0000300000000006</v>
      </c>
      <c r="MX210">
        <v>8.503884765625001</v>
      </c>
      <c r="MY210">
        <v>2.7369999999999998E-3</v>
      </c>
      <c r="MZ210">
        <v>8.2109299999999996E-2</v>
      </c>
      <c r="NA210">
        <v>30.081900000000001</v>
      </c>
      <c r="NB210">
        <v>29.9998</v>
      </c>
      <c r="NC210">
        <v>-8.6273000000000003E-4</v>
      </c>
      <c r="ND210">
        <v>-7.7646099999999999E-3</v>
      </c>
      <c r="NE210">
        <v>8.9922900000000006</v>
      </c>
      <c r="NF210">
        <v>9.0000499999999999</v>
      </c>
      <c r="NR210">
        <v>8.0602036132812493</v>
      </c>
      <c r="NS210">
        <v>2.6445100000000001E-3</v>
      </c>
      <c r="NT210">
        <v>7.9337400000000002E-2</v>
      </c>
      <c r="NU210">
        <v>30.080100000000002</v>
      </c>
      <c r="NV210">
        <v>30.000800000000002</v>
      </c>
      <c r="NW210">
        <v>-8.2629600000000002E-4</v>
      </c>
      <c r="NX210">
        <v>-7.4366500000000004E-3</v>
      </c>
      <c r="NY210">
        <v>8.9925599999999992</v>
      </c>
      <c r="NZ210">
        <v>8.9999900000000004</v>
      </c>
      <c r="OL210">
        <v>7.8548862304687503</v>
      </c>
      <c r="OM210">
        <v>2.63102E-3</v>
      </c>
      <c r="ON210">
        <v>7.8930500000000001E-2</v>
      </c>
      <c r="OO210">
        <v>30.078900000000001</v>
      </c>
      <c r="OP210">
        <v>30</v>
      </c>
      <c r="OQ210">
        <v>-8.1089900000000002E-4</v>
      </c>
      <c r="OR210">
        <v>-7.2981000000000001E-3</v>
      </c>
      <c r="OS210">
        <v>8.9927200000000003</v>
      </c>
      <c r="OT210">
        <v>9.0000199999999992</v>
      </c>
    </row>
    <row r="211" spans="2:410">
      <c r="B211">
        <v>8.4424863281249998</v>
      </c>
      <c r="C211">
        <v>3.0923499999999998E-3</v>
      </c>
      <c r="D211">
        <v>9.2770500000000006E-2</v>
      </c>
      <c r="E211">
        <v>30.0928</v>
      </c>
      <c r="F211">
        <v>30</v>
      </c>
      <c r="G211">
        <v>-8.6044699999999997E-4</v>
      </c>
      <c r="H211">
        <v>-7.7439800000000001E-3</v>
      </c>
      <c r="I211">
        <v>8.9922000000000004</v>
      </c>
      <c r="J211">
        <v>8.9999400000000005</v>
      </c>
      <c r="V211">
        <v>8.5590117187499999</v>
      </c>
      <c r="W211">
        <v>2.9100799999999998E-3</v>
      </c>
      <c r="X211">
        <v>8.7302400000000002E-2</v>
      </c>
      <c r="Y211">
        <v>30.087299999999999</v>
      </c>
      <c r="Z211">
        <v>30</v>
      </c>
      <c r="AA211">
        <v>-8.2895400000000002E-4</v>
      </c>
      <c r="AB211">
        <v>-7.4606400000000002E-3</v>
      </c>
      <c r="AC211">
        <v>8.9925999999999995</v>
      </c>
      <c r="AD211">
        <v>9.0000599999999995</v>
      </c>
      <c r="AP211">
        <v>8.3213251953125003</v>
      </c>
      <c r="AQ211">
        <v>2.8589399999999999E-3</v>
      </c>
      <c r="AR211">
        <v>8.5768200000000003E-2</v>
      </c>
      <c r="AS211">
        <v>30.085799999999999</v>
      </c>
      <c r="AT211">
        <v>30</v>
      </c>
      <c r="AU211">
        <v>-7.5783600000000001E-4</v>
      </c>
      <c r="AV211">
        <v>-6.8201900000000003E-3</v>
      </c>
      <c r="AW211">
        <v>8.9927499999999991</v>
      </c>
      <c r="AX211">
        <v>8.9995700000000003</v>
      </c>
      <c r="BJ211">
        <v>8.1952060546874996</v>
      </c>
      <c r="BK211">
        <v>2.7543099999999998E-3</v>
      </c>
      <c r="BL211">
        <v>8.2630800000000004E-2</v>
      </c>
      <c r="BM211">
        <v>30.083200000000001</v>
      </c>
      <c r="BN211">
        <v>30.000599999999999</v>
      </c>
      <c r="BO211">
        <v>-8.6828100000000004E-4</v>
      </c>
      <c r="BP211">
        <v>-7.8144800000000004E-3</v>
      </c>
      <c r="BQ211">
        <v>8.9921299999999995</v>
      </c>
      <c r="BR211">
        <v>8.9999400000000005</v>
      </c>
      <c r="CD211">
        <v>8.1651381835937507</v>
      </c>
      <c r="CE211">
        <v>2.8090200000000002E-3</v>
      </c>
      <c r="CF211">
        <v>8.4270399999999995E-2</v>
      </c>
      <c r="CG211">
        <v>30.084199999999999</v>
      </c>
      <c r="CH211">
        <v>30</v>
      </c>
      <c r="CI211">
        <v>-8.5288499999999995E-4</v>
      </c>
      <c r="CJ211">
        <v>-7.6754900000000001E-3</v>
      </c>
      <c r="CK211">
        <v>8.9917700000000007</v>
      </c>
      <c r="CL211">
        <v>8.9994499999999995</v>
      </c>
      <c r="CX211">
        <v>7.6363007812500001</v>
      </c>
      <c r="CY211">
        <v>2.6429299999999999E-3</v>
      </c>
      <c r="CZ211">
        <v>7.9287800000000005E-2</v>
      </c>
      <c r="DA211">
        <v>30.0793</v>
      </c>
      <c r="DB211">
        <v>30</v>
      </c>
      <c r="DC211">
        <v>-8.2598299999999997E-4</v>
      </c>
      <c r="DD211">
        <v>-7.4338299999999998E-3</v>
      </c>
      <c r="DE211">
        <v>8.9925499999999996</v>
      </c>
      <c r="DF211">
        <v>8.9999800000000008</v>
      </c>
      <c r="DR211">
        <v>8.5091845703125006</v>
      </c>
      <c r="DS211">
        <v>3.2909200000000001E-3</v>
      </c>
      <c r="DT211">
        <v>9.8727400000000007E-2</v>
      </c>
      <c r="DU211">
        <v>30.098600000000001</v>
      </c>
      <c r="DV211">
        <v>29.9999</v>
      </c>
      <c r="DW211">
        <v>-1.0543200000000001E-3</v>
      </c>
      <c r="DX211">
        <v>-9.4898099999999996E-3</v>
      </c>
      <c r="DY211">
        <v>8.9913699999999999</v>
      </c>
      <c r="DZ211">
        <v>9.0008599999999994</v>
      </c>
      <c r="EL211">
        <v>7.9295439453125001</v>
      </c>
      <c r="EM211">
        <v>2.8362299999999999E-3</v>
      </c>
      <c r="EN211">
        <v>8.5085400000000005E-2</v>
      </c>
      <c r="EO211">
        <v>30.084599999999998</v>
      </c>
      <c r="EP211">
        <v>29.999500000000001</v>
      </c>
      <c r="EQ211">
        <v>-8.2734300000000002E-4</v>
      </c>
      <c r="ER211">
        <v>-7.2841599999999996E-3</v>
      </c>
      <c r="ES211">
        <v>8.7970000000000006</v>
      </c>
      <c r="ET211">
        <v>8.8042899999999999</v>
      </c>
      <c r="FF211">
        <v>8.2051425781250007</v>
      </c>
      <c r="FG211">
        <v>2.82979E-3</v>
      </c>
      <c r="FH211">
        <v>8.4894600000000001E-2</v>
      </c>
      <c r="FI211">
        <v>30.0852</v>
      </c>
      <c r="FJ211">
        <v>30.000299999999999</v>
      </c>
      <c r="FK211">
        <v>-9.2292399999999999E-4</v>
      </c>
      <c r="FL211">
        <v>-8.3063300000000007E-3</v>
      </c>
      <c r="FM211">
        <v>8.9916999999999998</v>
      </c>
      <c r="FN211">
        <v>9.0000099999999996</v>
      </c>
      <c r="FZ211">
        <v>8.1314897460937505</v>
      </c>
      <c r="GA211">
        <v>2.8749100000000001E-3</v>
      </c>
      <c r="GB211">
        <v>8.6247599999999994E-2</v>
      </c>
      <c r="GC211">
        <v>30.086300000000001</v>
      </c>
      <c r="GD211">
        <v>30.0001</v>
      </c>
      <c r="GE211">
        <v>-7.8944300000000002E-4</v>
      </c>
      <c r="GF211">
        <v>-7.1049099999999999E-3</v>
      </c>
      <c r="GG211">
        <v>8.9928000000000008</v>
      </c>
      <c r="GH211">
        <v>8.9999099999999999</v>
      </c>
      <c r="GT211">
        <v>8.3343710937500006</v>
      </c>
      <c r="GU211">
        <v>2.9371599999999999E-3</v>
      </c>
      <c r="GV211">
        <v>8.8114899999999996E-2</v>
      </c>
      <c r="GW211">
        <v>30.088100000000001</v>
      </c>
      <c r="GX211">
        <v>30</v>
      </c>
      <c r="GY211">
        <v>-8.4207100000000001E-4</v>
      </c>
      <c r="GZ211">
        <v>-7.5785599999999998E-3</v>
      </c>
      <c r="HA211">
        <v>8.9923199999999994</v>
      </c>
      <c r="HB211">
        <v>8.9999000000000002</v>
      </c>
      <c r="HN211">
        <v>8.318599609375001</v>
      </c>
      <c r="HO211">
        <v>3.0114500000000002E-3</v>
      </c>
      <c r="HP211">
        <v>9.0343699999999999E-2</v>
      </c>
      <c r="HQ211">
        <v>30.090399999999999</v>
      </c>
      <c r="HR211">
        <v>30</v>
      </c>
      <c r="HS211">
        <v>-8.6482300000000002E-4</v>
      </c>
      <c r="HT211">
        <v>-7.7840100000000001E-3</v>
      </c>
      <c r="HU211">
        <v>8.9929100000000002</v>
      </c>
      <c r="HV211">
        <v>9.0007000000000001</v>
      </c>
      <c r="IH211">
        <v>7.9923715820312502</v>
      </c>
      <c r="II211">
        <v>2.7257499999999999E-3</v>
      </c>
      <c r="IJ211">
        <v>8.17716E-2</v>
      </c>
      <c r="IK211">
        <v>30.081399999999999</v>
      </c>
      <c r="IL211">
        <v>29.999600000000001</v>
      </c>
      <c r="IM211">
        <v>-8.6164200000000003E-4</v>
      </c>
      <c r="IN211">
        <v>-7.7551699999999996E-3</v>
      </c>
      <c r="IO211">
        <v>8.9926899999999996</v>
      </c>
      <c r="IP211">
        <v>9.0004500000000007</v>
      </c>
      <c r="JB211">
        <v>8.2130468749999999</v>
      </c>
      <c r="JC211">
        <v>2.88997E-3</v>
      </c>
      <c r="JD211">
        <v>8.6697399999999994E-2</v>
      </c>
      <c r="JE211">
        <v>30.086099999999998</v>
      </c>
      <c r="JF211">
        <v>29.999400000000001</v>
      </c>
      <c r="JG211">
        <v>-8.8914099999999998E-4</v>
      </c>
      <c r="JH211">
        <v>-8.0022700000000006E-3</v>
      </c>
      <c r="JI211">
        <v>8.9920000000000009</v>
      </c>
      <c r="JJ211">
        <v>9</v>
      </c>
      <c r="JV211">
        <v>8.2492197265625009</v>
      </c>
      <c r="JW211">
        <v>2.8832100000000002E-3</v>
      </c>
      <c r="JX211">
        <v>8.6497900000000003E-2</v>
      </c>
      <c r="JY211">
        <v>30.087</v>
      </c>
      <c r="JZ211">
        <v>30.000499999999999</v>
      </c>
      <c r="KA211">
        <v>-9.0782500000000002E-4</v>
      </c>
      <c r="KB211">
        <v>-8.1699600000000004E-3</v>
      </c>
      <c r="KC211">
        <v>8.9913100000000004</v>
      </c>
      <c r="KD211">
        <v>8.9994899999999998</v>
      </c>
      <c r="KP211">
        <v>8.2231738281250006</v>
      </c>
      <c r="KQ211">
        <v>2.7075200000000002E-3</v>
      </c>
      <c r="KR211">
        <v>8.1222900000000001E-2</v>
      </c>
      <c r="KS211">
        <v>30.080300000000001</v>
      </c>
      <c r="KT211">
        <v>29.999099999999999</v>
      </c>
      <c r="KU211">
        <v>-8.8234399999999997E-4</v>
      </c>
      <c r="KV211">
        <v>-7.9413299999999999E-3</v>
      </c>
      <c r="KW211">
        <v>8.9923199999999994</v>
      </c>
      <c r="KX211">
        <v>9.0002600000000008</v>
      </c>
      <c r="LJ211">
        <v>8.2063339843750001</v>
      </c>
      <c r="LK211">
        <v>2.6956900000000002E-3</v>
      </c>
      <c r="LL211">
        <v>8.0869999999999997E-2</v>
      </c>
      <c r="LM211">
        <v>30.0806</v>
      </c>
      <c r="LN211">
        <v>29.999700000000001</v>
      </c>
      <c r="LO211">
        <v>-9.0634799999999996E-4</v>
      </c>
      <c r="LP211">
        <v>-8.1563999999999994E-3</v>
      </c>
      <c r="LQ211">
        <v>8.9910300000000003</v>
      </c>
      <c r="LR211">
        <v>8.9991900000000005</v>
      </c>
      <c r="MD211">
        <v>8.234397460937501</v>
      </c>
      <c r="ME211">
        <v>2.7162900000000001E-3</v>
      </c>
      <c r="MF211">
        <v>8.1488400000000002E-2</v>
      </c>
      <c r="MG211">
        <v>30.081399999999999</v>
      </c>
      <c r="MH211">
        <v>29.9999</v>
      </c>
      <c r="MI211">
        <v>-8.4727299999999995E-4</v>
      </c>
      <c r="MJ211">
        <v>-7.6254799999999996E-3</v>
      </c>
      <c r="MK211">
        <v>8.9924099999999996</v>
      </c>
      <c r="ML211">
        <v>9.0000300000000006</v>
      </c>
      <c r="MX211">
        <v>8.5570107421875008</v>
      </c>
      <c r="MY211">
        <v>2.7565200000000002E-3</v>
      </c>
      <c r="MZ211">
        <v>8.2694799999999999E-2</v>
      </c>
      <c r="NA211">
        <v>30.0824</v>
      </c>
      <c r="NB211">
        <v>29.9998</v>
      </c>
      <c r="NC211">
        <v>-8.6451200000000001E-4</v>
      </c>
      <c r="ND211">
        <v>-7.7806500000000001E-3</v>
      </c>
      <c r="NE211">
        <v>8.9922699999999995</v>
      </c>
      <c r="NF211">
        <v>9.0000499999999999</v>
      </c>
      <c r="NR211">
        <v>8.1129580078124999</v>
      </c>
      <c r="NS211">
        <v>2.6633E-3</v>
      </c>
      <c r="NT211">
        <v>7.9901100000000003E-2</v>
      </c>
      <c r="NU211">
        <v>30.0807</v>
      </c>
      <c r="NV211">
        <v>30.000800000000002</v>
      </c>
      <c r="NW211">
        <v>-8.3549000000000004E-4</v>
      </c>
      <c r="NX211">
        <v>-7.5193999999999999E-3</v>
      </c>
      <c r="NY211">
        <v>8.9924700000000009</v>
      </c>
      <c r="NZ211">
        <v>8.9999900000000004</v>
      </c>
      <c r="OL211">
        <v>7.9080957031250003</v>
      </c>
      <c r="OM211">
        <v>2.6606799999999999E-3</v>
      </c>
      <c r="ON211">
        <v>7.9820299999999997E-2</v>
      </c>
      <c r="OO211">
        <v>30.079799999999999</v>
      </c>
      <c r="OP211">
        <v>30</v>
      </c>
      <c r="OQ211">
        <v>-8.2237200000000003E-4</v>
      </c>
      <c r="OR211">
        <v>-7.4013600000000001E-3</v>
      </c>
      <c r="OS211">
        <v>8.9926200000000005</v>
      </c>
      <c r="OT211">
        <v>9.0000199999999992</v>
      </c>
    </row>
    <row r="212" spans="2:410">
      <c r="B212">
        <v>8.4945595703125001</v>
      </c>
      <c r="C212">
        <v>3.1192899999999998E-3</v>
      </c>
      <c r="D212">
        <v>9.3578599999999998E-2</v>
      </c>
      <c r="E212">
        <v>30.093599999999999</v>
      </c>
      <c r="F212">
        <v>30</v>
      </c>
      <c r="G212">
        <v>-8.4182699999999996E-4</v>
      </c>
      <c r="H212">
        <v>-7.5763899999999997E-3</v>
      </c>
      <c r="I212">
        <v>8.9923599999999997</v>
      </c>
      <c r="J212">
        <v>8.9999400000000005</v>
      </c>
      <c r="V212">
        <v>8.6125878906250009</v>
      </c>
      <c r="W212">
        <v>2.9141499999999999E-3</v>
      </c>
      <c r="X212">
        <v>8.7424699999999994E-2</v>
      </c>
      <c r="Y212">
        <v>30.087399999999999</v>
      </c>
      <c r="Z212">
        <v>30</v>
      </c>
      <c r="AA212">
        <v>-8.15491E-4</v>
      </c>
      <c r="AB212">
        <v>-7.3394699999999998E-3</v>
      </c>
      <c r="AC212">
        <v>8.9927200000000003</v>
      </c>
      <c r="AD212">
        <v>9.0000599999999995</v>
      </c>
      <c r="AP212">
        <v>8.3754150390624993</v>
      </c>
      <c r="AQ212">
        <v>2.8767699999999998E-3</v>
      </c>
      <c r="AR212">
        <v>8.6303000000000005E-2</v>
      </c>
      <c r="AS212">
        <v>30.086300000000001</v>
      </c>
      <c r="AT212">
        <v>30</v>
      </c>
      <c r="AU212">
        <v>-7.6721199999999997E-4</v>
      </c>
      <c r="AV212">
        <v>-6.9045699999999996E-3</v>
      </c>
      <c r="AW212">
        <v>8.9926600000000008</v>
      </c>
      <c r="AX212">
        <v>8.9995700000000003</v>
      </c>
      <c r="BJ212">
        <v>8.2493300781250003</v>
      </c>
      <c r="BK212">
        <v>2.7757699999999999E-3</v>
      </c>
      <c r="BL212">
        <v>8.3274699999999993E-2</v>
      </c>
      <c r="BM212">
        <v>30.0839</v>
      </c>
      <c r="BN212">
        <v>30.000599999999999</v>
      </c>
      <c r="BO212">
        <v>-8.7131999999999997E-4</v>
      </c>
      <c r="BP212">
        <v>-7.8418299999999993E-3</v>
      </c>
      <c r="BQ212">
        <v>8.9921000000000006</v>
      </c>
      <c r="BR212">
        <v>8.9999400000000005</v>
      </c>
      <c r="CD212">
        <v>8.217438476562501</v>
      </c>
      <c r="CE212">
        <v>2.8309799999999999E-3</v>
      </c>
      <c r="CF212">
        <v>8.4929400000000002E-2</v>
      </c>
      <c r="CG212">
        <v>30.084900000000001</v>
      </c>
      <c r="CH212">
        <v>30</v>
      </c>
      <c r="CI212">
        <v>-8.6140700000000001E-4</v>
      </c>
      <c r="CJ212">
        <v>-7.75218E-3</v>
      </c>
      <c r="CK212">
        <v>8.9916900000000002</v>
      </c>
      <c r="CL212">
        <v>8.9994499999999995</v>
      </c>
      <c r="CX212">
        <v>7.6893330078125004</v>
      </c>
      <c r="CY212">
        <v>2.6735700000000001E-3</v>
      </c>
      <c r="CZ212">
        <v>8.0207000000000001E-2</v>
      </c>
      <c r="DA212">
        <v>30.080200000000001</v>
      </c>
      <c r="DB212">
        <v>30</v>
      </c>
      <c r="DC212">
        <v>-8.3288000000000004E-4</v>
      </c>
      <c r="DD212">
        <v>-7.4958999999999998E-3</v>
      </c>
      <c r="DE212">
        <v>8.9924800000000005</v>
      </c>
      <c r="DF212">
        <v>8.9999800000000008</v>
      </c>
      <c r="DR212">
        <v>8.5636650390624993</v>
      </c>
      <c r="DS212">
        <v>3.31417E-3</v>
      </c>
      <c r="DT212">
        <v>9.9424799999999994E-2</v>
      </c>
      <c r="DU212">
        <v>30.099299999999999</v>
      </c>
      <c r="DV212">
        <v>29.9999</v>
      </c>
      <c r="DW212">
        <v>-1.05492E-3</v>
      </c>
      <c r="DX212">
        <v>-9.4951500000000008E-3</v>
      </c>
      <c r="DY212">
        <v>8.9913699999999999</v>
      </c>
      <c r="DZ212">
        <v>9.0008599999999994</v>
      </c>
      <c r="EL212">
        <v>7.9827382812500005</v>
      </c>
      <c r="EM212">
        <v>2.8785099999999999E-3</v>
      </c>
      <c r="EN212">
        <v>8.6353700000000005E-2</v>
      </c>
      <c r="EO212">
        <v>30.085799999999999</v>
      </c>
      <c r="EP212">
        <v>29.999500000000001</v>
      </c>
      <c r="EQ212">
        <v>-8.4242099999999999E-4</v>
      </c>
      <c r="ER212">
        <v>-7.4169199999999996E-3</v>
      </c>
      <c r="ES212">
        <v>8.7968700000000002</v>
      </c>
      <c r="ET212">
        <v>8.8042899999999999</v>
      </c>
      <c r="FF212">
        <v>8.2592324218749997</v>
      </c>
      <c r="FG212">
        <v>2.8502200000000001E-3</v>
      </c>
      <c r="FH212">
        <v>8.5507399999999997E-2</v>
      </c>
      <c r="FI212">
        <v>30.085799999999999</v>
      </c>
      <c r="FJ212">
        <v>30.000299999999999</v>
      </c>
      <c r="FK212">
        <v>-9.1682899999999997E-4</v>
      </c>
      <c r="FL212">
        <v>-8.2514700000000003E-3</v>
      </c>
      <c r="FM212">
        <v>8.9917599999999993</v>
      </c>
      <c r="FN212">
        <v>9.0000099999999996</v>
      </c>
      <c r="FZ212">
        <v>8.1851977539062499</v>
      </c>
      <c r="GA212">
        <v>2.9036299999999999E-3</v>
      </c>
      <c r="GB212">
        <v>8.7109000000000006E-2</v>
      </c>
      <c r="GC212">
        <v>30.087199999999999</v>
      </c>
      <c r="GD212">
        <v>30.0001</v>
      </c>
      <c r="GE212">
        <v>-7.8746100000000004E-4</v>
      </c>
      <c r="GF212">
        <v>-7.0870799999999999E-3</v>
      </c>
      <c r="GG212">
        <v>8.99282</v>
      </c>
      <c r="GH212">
        <v>8.9999099999999999</v>
      </c>
      <c r="GT212">
        <v>8.3892304687500001</v>
      </c>
      <c r="GU212">
        <v>2.9735500000000002E-3</v>
      </c>
      <c r="GV212">
        <v>8.9206400000000005E-2</v>
      </c>
      <c r="GW212">
        <v>30.089200000000002</v>
      </c>
      <c r="GX212">
        <v>30</v>
      </c>
      <c r="GY212">
        <v>-8.46278E-4</v>
      </c>
      <c r="GZ212">
        <v>-7.6164199999999996E-3</v>
      </c>
      <c r="HA212">
        <v>8.9922799999999992</v>
      </c>
      <c r="HB212">
        <v>8.9999000000000002</v>
      </c>
      <c r="HN212">
        <v>8.3732460937499997</v>
      </c>
      <c r="HO212">
        <v>3.0319000000000001E-3</v>
      </c>
      <c r="HP212">
        <v>9.0957099999999999E-2</v>
      </c>
      <c r="HQ212">
        <v>30.091000000000001</v>
      </c>
      <c r="HR212">
        <v>30</v>
      </c>
      <c r="HS212">
        <v>-8.7905199999999996E-4</v>
      </c>
      <c r="HT212">
        <v>-7.9120800000000002E-3</v>
      </c>
      <c r="HU212">
        <v>8.9927899999999994</v>
      </c>
      <c r="HV212">
        <v>9.0007000000000001</v>
      </c>
      <c r="IH212">
        <v>8.0450805664062504</v>
      </c>
      <c r="II212">
        <v>2.7452599999999998E-3</v>
      </c>
      <c r="IJ212">
        <v>8.2356799999999994E-2</v>
      </c>
      <c r="IK212">
        <v>30.082000000000001</v>
      </c>
      <c r="IL212">
        <v>29.999600000000001</v>
      </c>
      <c r="IM212">
        <v>-8.8031600000000002E-4</v>
      </c>
      <c r="IN212">
        <v>-7.9232399999999998E-3</v>
      </c>
      <c r="IO212">
        <v>8.9925300000000004</v>
      </c>
      <c r="IP212">
        <v>9.0004500000000007</v>
      </c>
      <c r="JB212">
        <v>8.2673066406249998</v>
      </c>
      <c r="JC212">
        <v>2.9051599999999999E-3</v>
      </c>
      <c r="JD212">
        <v>8.7153099999999997E-2</v>
      </c>
      <c r="JE212">
        <v>30.086600000000001</v>
      </c>
      <c r="JF212">
        <v>29.999400000000001</v>
      </c>
      <c r="JG212">
        <v>-9.0024199999999999E-4</v>
      </c>
      <c r="JH212">
        <v>-8.1021700000000006E-3</v>
      </c>
      <c r="JI212">
        <v>8.9918999999999993</v>
      </c>
      <c r="JJ212">
        <v>9</v>
      </c>
      <c r="JV212">
        <v>8.3028388671875</v>
      </c>
      <c r="JW212">
        <v>2.9042299999999998E-3</v>
      </c>
      <c r="JX212">
        <v>8.7128499999999998E-2</v>
      </c>
      <c r="JY212">
        <v>30.087700000000002</v>
      </c>
      <c r="JZ212">
        <v>30.000499999999999</v>
      </c>
      <c r="KA212">
        <v>-8.8741299999999998E-4</v>
      </c>
      <c r="KB212">
        <v>-7.9862600000000002E-3</v>
      </c>
      <c r="KC212">
        <v>8.9915000000000003</v>
      </c>
      <c r="KD212">
        <v>8.9994899999999998</v>
      </c>
      <c r="KP212">
        <v>8.2764072265625011</v>
      </c>
      <c r="KQ212">
        <v>2.7362300000000001E-3</v>
      </c>
      <c r="KR212">
        <v>8.2084299999999999E-2</v>
      </c>
      <c r="KS212">
        <v>30.081199999999999</v>
      </c>
      <c r="KT212">
        <v>29.999099999999999</v>
      </c>
      <c r="KU212">
        <v>-8.9211100000000001E-4</v>
      </c>
      <c r="KV212">
        <v>-8.02923E-3</v>
      </c>
      <c r="KW212">
        <v>8.9922299999999993</v>
      </c>
      <c r="KX212">
        <v>9.0002600000000008</v>
      </c>
      <c r="LJ212">
        <v>8.2592636718750008</v>
      </c>
      <c r="LK212">
        <v>2.7173900000000001E-3</v>
      </c>
      <c r="LL212">
        <v>8.1520899999999993E-2</v>
      </c>
      <c r="LM212">
        <v>30.081199999999999</v>
      </c>
      <c r="LN212">
        <v>29.999700000000001</v>
      </c>
      <c r="LO212">
        <v>-9.1739999999999996E-4</v>
      </c>
      <c r="LP212">
        <v>-8.2558600000000003E-3</v>
      </c>
      <c r="LQ212">
        <v>8.9909300000000005</v>
      </c>
      <c r="LR212">
        <v>8.9991900000000005</v>
      </c>
      <c r="MD212">
        <v>8.2873515624999996</v>
      </c>
      <c r="ME212">
        <v>2.73055E-3</v>
      </c>
      <c r="MF212">
        <v>8.1916299999999997E-2</v>
      </c>
      <c r="MG212">
        <v>30.081800000000001</v>
      </c>
      <c r="MH212">
        <v>29.9999</v>
      </c>
      <c r="MI212">
        <v>-8.5519999999999997E-4</v>
      </c>
      <c r="MJ212">
        <v>-7.69683E-3</v>
      </c>
      <c r="MK212">
        <v>8.9923300000000008</v>
      </c>
      <c r="ML212">
        <v>9.0000300000000006</v>
      </c>
      <c r="MX212">
        <v>8.6105810546875006</v>
      </c>
      <c r="MY212">
        <v>2.7757099999999998E-3</v>
      </c>
      <c r="MZ212">
        <v>8.32706E-2</v>
      </c>
      <c r="NA212">
        <v>30.082999999999998</v>
      </c>
      <c r="NB212">
        <v>29.9998</v>
      </c>
      <c r="NC212">
        <v>-8.6454499999999998E-4</v>
      </c>
      <c r="ND212">
        <v>-7.78095E-3</v>
      </c>
      <c r="NE212">
        <v>8.9922699999999995</v>
      </c>
      <c r="NF212">
        <v>9.0000499999999999</v>
      </c>
      <c r="NR212">
        <v>8.1656762695312501</v>
      </c>
      <c r="NS212">
        <v>2.6894699999999998E-3</v>
      </c>
      <c r="NT212">
        <v>8.0686400000000005E-2</v>
      </c>
      <c r="NU212">
        <v>30.081499999999998</v>
      </c>
      <c r="NV212">
        <v>30.000800000000002</v>
      </c>
      <c r="NW212">
        <v>-8.4682099999999999E-4</v>
      </c>
      <c r="NX212">
        <v>-7.6213799999999996E-3</v>
      </c>
      <c r="NY212">
        <v>8.9923699999999993</v>
      </c>
      <c r="NZ212">
        <v>8.9999900000000004</v>
      </c>
      <c r="OL212">
        <v>7.9603408203125001</v>
      </c>
      <c r="OM212">
        <v>2.6705600000000002E-3</v>
      </c>
      <c r="ON212">
        <v>8.0116699999999999E-2</v>
      </c>
      <c r="OO212">
        <v>30.080100000000002</v>
      </c>
      <c r="OP212">
        <v>30</v>
      </c>
      <c r="OQ212">
        <v>-8.45224E-4</v>
      </c>
      <c r="OR212">
        <v>-7.6070299999999999E-3</v>
      </c>
      <c r="OS212">
        <v>8.9924099999999996</v>
      </c>
      <c r="OT212">
        <v>9.0000199999999992</v>
      </c>
    </row>
    <row r="213" spans="2:410">
      <c r="B213">
        <v>8.5468398437499999</v>
      </c>
      <c r="C213">
        <v>3.1445000000000002E-3</v>
      </c>
      <c r="D213">
        <v>9.4335100000000005E-2</v>
      </c>
      <c r="E213">
        <v>30.0943</v>
      </c>
      <c r="F213">
        <v>30</v>
      </c>
      <c r="G213">
        <v>-8.5929500000000005E-4</v>
      </c>
      <c r="H213">
        <v>-7.7336100000000001E-3</v>
      </c>
      <c r="I213">
        <v>8.99221</v>
      </c>
      <c r="J213">
        <v>8.9999400000000005</v>
      </c>
      <c r="V213">
        <v>8.6653554687500005</v>
      </c>
      <c r="W213">
        <v>2.9453000000000001E-3</v>
      </c>
      <c r="X213">
        <v>8.8359099999999996E-2</v>
      </c>
      <c r="Y213">
        <v>30.0884</v>
      </c>
      <c r="Z213">
        <v>30</v>
      </c>
      <c r="AA213">
        <v>-8.3965699999999995E-4</v>
      </c>
      <c r="AB213">
        <v>-7.5569599999999997E-3</v>
      </c>
      <c r="AC213">
        <v>8.9924999999999997</v>
      </c>
      <c r="AD213">
        <v>9.0000599999999995</v>
      </c>
      <c r="AP213">
        <v>8.4288222656249996</v>
      </c>
      <c r="AQ213">
        <v>2.89245E-3</v>
      </c>
      <c r="AR213">
        <v>8.6773500000000003E-2</v>
      </c>
      <c r="AS213">
        <v>30.0868</v>
      </c>
      <c r="AT213">
        <v>30</v>
      </c>
      <c r="AU213">
        <v>-7.6239999999999999E-4</v>
      </c>
      <c r="AV213">
        <v>-6.8612600000000001E-3</v>
      </c>
      <c r="AW213">
        <v>8.9926999999999992</v>
      </c>
      <c r="AX213">
        <v>8.9995700000000003</v>
      </c>
      <c r="BJ213">
        <v>8.3023359375000005</v>
      </c>
      <c r="BK213">
        <v>2.7959500000000002E-3</v>
      </c>
      <c r="BL213">
        <v>8.3880200000000002E-2</v>
      </c>
      <c r="BM213">
        <v>30.084499999999998</v>
      </c>
      <c r="BN213">
        <v>30.000599999999999</v>
      </c>
      <c r="BO213">
        <v>-8.7559300000000003E-4</v>
      </c>
      <c r="BP213">
        <v>-7.8802899999999999E-3</v>
      </c>
      <c r="BQ213">
        <v>8.9920600000000004</v>
      </c>
      <c r="BR213">
        <v>8.9999400000000005</v>
      </c>
      <c r="CD213">
        <v>8.2697812499999994</v>
      </c>
      <c r="CE213">
        <v>2.85294E-3</v>
      </c>
      <c r="CF213">
        <v>8.55881E-2</v>
      </c>
      <c r="CG213">
        <v>30.085599999999999</v>
      </c>
      <c r="CH213">
        <v>30</v>
      </c>
      <c r="CI213">
        <v>-8.62012E-4</v>
      </c>
      <c r="CJ213">
        <v>-7.7576299999999997E-3</v>
      </c>
      <c r="CK213">
        <v>8.9916900000000002</v>
      </c>
      <c r="CL213">
        <v>8.9994499999999995</v>
      </c>
      <c r="CX213">
        <v>7.7421362304687502</v>
      </c>
      <c r="CY213">
        <v>2.68943E-3</v>
      </c>
      <c r="CZ213">
        <v>8.0682900000000002E-2</v>
      </c>
      <c r="DA213">
        <v>30.0807</v>
      </c>
      <c r="DB213">
        <v>30</v>
      </c>
      <c r="DC213">
        <v>-8.4742699999999999E-4</v>
      </c>
      <c r="DD213">
        <v>-7.6268300000000002E-3</v>
      </c>
      <c r="DE213">
        <v>8.9923500000000001</v>
      </c>
      <c r="DF213">
        <v>8.9999800000000008</v>
      </c>
      <c r="DR213">
        <v>8.6187246093750005</v>
      </c>
      <c r="DS213">
        <v>3.33907E-3</v>
      </c>
      <c r="DT213">
        <v>0.100172</v>
      </c>
      <c r="DU213">
        <v>30.100100000000001</v>
      </c>
      <c r="DV213">
        <v>29.9999</v>
      </c>
      <c r="DW213">
        <v>-1.0731499999999999E-3</v>
      </c>
      <c r="DX213">
        <v>-9.6592899999999992E-3</v>
      </c>
      <c r="DY213">
        <v>8.9911999999999992</v>
      </c>
      <c r="DZ213">
        <v>9.0008599999999994</v>
      </c>
      <c r="EL213">
        <v>8.0355781250000007</v>
      </c>
      <c r="EM213">
        <v>2.8936999999999999E-3</v>
      </c>
      <c r="EN213">
        <v>8.6809399999999995E-2</v>
      </c>
      <c r="EO213">
        <v>30.086300000000001</v>
      </c>
      <c r="EP213">
        <v>29.999500000000001</v>
      </c>
      <c r="EQ213">
        <v>-8.8979599999999999E-4</v>
      </c>
      <c r="ER213">
        <v>-7.8340200000000006E-3</v>
      </c>
      <c r="ES213">
        <v>8.7964500000000001</v>
      </c>
      <c r="ET213">
        <v>8.8042899999999999</v>
      </c>
      <c r="FF213">
        <v>8.3138749999999995</v>
      </c>
      <c r="FG213">
        <v>2.8743599999999998E-3</v>
      </c>
      <c r="FH213">
        <v>8.6231699999999994E-2</v>
      </c>
      <c r="FI213">
        <v>30.086500000000001</v>
      </c>
      <c r="FJ213">
        <v>30.000299999999999</v>
      </c>
      <c r="FK213">
        <v>-9.2469099999999995E-4</v>
      </c>
      <c r="FL213">
        <v>-8.3222299999999999E-3</v>
      </c>
      <c r="FM213">
        <v>8.9916900000000002</v>
      </c>
      <c r="FN213">
        <v>9.0000099999999996</v>
      </c>
      <c r="FZ213">
        <v>8.238783203125001</v>
      </c>
      <c r="GA213">
        <v>2.92311E-3</v>
      </c>
      <c r="GB213">
        <v>8.7693699999999999E-2</v>
      </c>
      <c r="GC213">
        <v>30.087800000000001</v>
      </c>
      <c r="GD213">
        <v>30.0001</v>
      </c>
      <c r="GE213">
        <v>-7.91528E-4</v>
      </c>
      <c r="GF213">
        <v>-7.1236800000000003E-3</v>
      </c>
      <c r="GG213">
        <v>8.9927799999999998</v>
      </c>
      <c r="GH213">
        <v>8.9999099999999999</v>
      </c>
      <c r="GT213">
        <v>8.4430429687499995</v>
      </c>
      <c r="GU213">
        <v>3.0000399999999998E-3</v>
      </c>
      <c r="GV213">
        <v>9.0000999999999998E-2</v>
      </c>
      <c r="GW213">
        <v>30.09</v>
      </c>
      <c r="GX213">
        <v>30</v>
      </c>
      <c r="GY213">
        <v>-8.5817700000000001E-4</v>
      </c>
      <c r="GZ213">
        <v>-7.7235100000000003E-3</v>
      </c>
      <c r="HA213">
        <v>8.9921799999999994</v>
      </c>
      <c r="HB213">
        <v>8.9999000000000002</v>
      </c>
      <c r="HN213">
        <v>8.4268916015625006</v>
      </c>
      <c r="HO213">
        <v>3.0491899999999998E-3</v>
      </c>
      <c r="HP213">
        <v>9.1475699999999993E-2</v>
      </c>
      <c r="HQ213">
        <v>30.0915</v>
      </c>
      <c r="HR213">
        <v>30</v>
      </c>
      <c r="HS213">
        <v>-8.7797699999999995E-4</v>
      </c>
      <c r="HT213">
        <v>-7.9024100000000003E-3</v>
      </c>
      <c r="HU213">
        <v>8.9928000000000008</v>
      </c>
      <c r="HV213">
        <v>9.0007000000000001</v>
      </c>
      <c r="IH213">
        <v>8.0972324218750007</v>
      </c>
      <c r="II213">
        <v>2.7732099999999999E-3</v>
      </c>
      <c r="IJ213">
        <v>8.3195400000000003E-2</v>
      </c>
      <c r="IK213">
        <v>30.082799999999999</v>
      </c>
      <c r="IL213">
        <v>29.999600000000001</v>
      </c>
      <c r="IM213">
        <v>-8.90086E-4</v>
      </c>
      <c r="IN213">
        <v>-8.0111799999999997E-3</v>
      </c>
      <c r="IO213">
        <v>8.9924400000000002</v>
      </c>
      <c r="IP213">
        <v>9.0004500000000007</v>
      </c>
      <c r="JB213">
        <v>8.3207304687499999</v>
      </c>
      <c r="JC213">
        <v>2.9298900000000001E-3</v>
      </c>
      <c r="JD213">
        <v>8.7895000000000001E-2</v>
      </c>
      <c r="JE213">
        <v>30.087299999999999</v>
      </c>
      <c r="JF213">
        <v>29.999400000000001</v>
      </c>
      <c r="JG213">
        <v>-9.0524300000000002E-4</v>
      </c>
      <c r="JH213">
        <v>-8.1471900000000003E-3</v>
      </c>
      <c r="JI213">
        <v>8.9918499999999995</v>
      </c>
      <c r="JJ213">
        <v>9</v>
      </c>
      <c r="JV213">
        <v>8.3570898437499999</v>
      </c>
      <c r="JW213">
        <v>2.9275600000000001E-3</v>
      </c>
      <c r="JX213">
        <v>8.7828199999999995E-2</v>
      </c>
      <c r="JY213">
        <v>30.0884</v>
      </c>
      <c r="JZ213">
        <v>30.000499999999999</v>
      </c>
      <c r="KA213">
        <v>-9.0841299999999995E-4</v>
      </c>
      <c r="KB213">
        <v>-8.1752500000000002E-3</v>
      </c>
      <c r="KC213">
        <v>8.9913100000000004</v>
      </c>
      <c r="KD213">
        <v>8.9994899999999998</v>
      </c>
      <c r="KP213">
        <v>8.3286933593750003</v>
      </c>
      <c r="KQ213">
        <v>2.7544399999999999E-3</v>
      </c>
      <c r="KR213">
        <v>8.2630800000000004E-2</v>
      </c>
      <c r="KS213">
        <v>30.081700000000001</v>
      </c>
      <c r="KT213">
        <v>29.999099999999999</v>
      </c>
      <c r="KU213">
        <v>-9.0055099999999998E-4</v>
      </c>
      <c r="KV213">
        <v>-8.1051999999999999E-3</v>
      </c>
      <c r="KW213">
        <v>8.9921600000000002</v>
      </c>
      <c r="KX213">
        <v>9.0002600000000008</v>
      </c>
      <c r="LJ213">
        <v>8.311641601562501</v>
      </c>
      <c r="LK213">
        <v>2.7372099999999999E-3</v>
      </c>
      <c r="LL213">
        <v>8.2115400000000005E-2</v>
      </c>
      <c r="LM213">
        <v>30.081800000000001</v>
      </c>
      <c r="LN213">
        <v>29.999700000000001</v>
      </c>
      <c r="LO213">
        <v>-9.2266199999999998E-4</v>
      </c>
      <c r="LP213">
        <v>-8.3032100000000001E-3</v>
      </c>
      <c r="LQ213">
        <v>8.9908800000000006</v>
      </c>
      <c r="LR213">
        <v>8.9991900000000005</v>
      </c>
      <c r="MD213">
        <v>8.3408710937499997</v>
      </c>
      <c r="ME213">
        <v>2.7484900000000001E-3</v>
      </c>
      <c r="MF213">
        <v>8.2454399999999997E-2</v>
      </c>
      <c r="MG213">
        <v>30.0824</v>
      </c>
      <c r="MH213">
        <v>29.9999</v>
      </c>
      <c r="MI213">
        <v>-8.7861899999999997E-4</v>
      </c>
      <c r="MJ213">
        <v>-7.9076000000000007E-3</v>
      </c>
      <c r="MK213">
        <v>8.9921199999999999</v>
      </c>
      <c r="ML213">
        <v>9.0000300000000006</v>
      </c>
      <c r="MX213">
        <v>8.664416015625001</v>
      </c>
      <c r="MY213">
        <v>2.7996599999999998E-3</v>
      </c>
      <c r="MZ213">
        <v>8.3989099999999997E-2</v>
      </c>
      <c r="NA213">
        <v>30.0837</v>
      </c>
      <c r="NB213">
        <v>29.9998</v>
      </c>
      <c r="NC213">
        <v>-8.8188199999999996E-4</v>
      </c>
      <c r="ND213">
        <v>-7.9369899999999997E-3</v>
      </c>
      <c r="NE213">
        <v>8.9921199999999999</v>
      </c>
      <c r="NF213">
        <v>9.0000499999999999</v>
      </c>
      <c r="NR213">
        <v>8.2180878906250001</v>
      </c>
      <c r="NS213">
        <v>2.7109899999999999E-3</v>
      </c>
      <c r="NT213">
        <v>8.1332000000000002E-2</v>
      </c>
      <c r="NU213">
        <v>30.082100000000001</v>
      </c>
      <c r="NV213">
        <v>30.000800000000002</v>
      </c>
      <c r="NW213">
        <v>-8.4738299999999995E-4</v>
      </c>
      <c r="NX213">
        <v>-7.62644E-3</v>
      </c>
      <c r="NY213">
        <v>8.9923699999999993</v>
      </c>
      <c r="NZ213">
        <v>8.9999900000000004</v>
      </c>
      <c r="OL213">
        <v>8.012429687500001</v>
      </c>
      <c r="OM213">
        <v>2.6872799999999998E-3</v>
      </c>
      <c r="ON213">
        <v>8.0618499999999996E-2</v>
      </c>
      <c r="OO213">
        <v>30.0806</v>
      </c>
      <c r="OP213">
        <v>30</v>
      </c>
      <c r="OQ213">
        <v>-8.2976800000000004E-4</v>
      </c>
      <c r="OR213">
        <v>-7.4679200000000003E-3</v>
      </c>
      <c r="OS213">
        <v>8.9925499999999996</v>
      </c>
      <c r="OT213">
        <v>9.0000199999999992</v>
      </c>
    </row>
    <row r="214" spans="2:410">
      <c r="B214">
        <v>8.5991923828125003</v>
      </c>
      <c r="C214">
        <v>3.1649899999999999E-3</v>
      </c>
      <c r="D214">
        <v>9.4949699999999998E-2</v>
      </c>
      <c r="E214">
        <v>30.094899999999999</v>
      </c>
      <c r="F214">
        <v>30</v>
      </c>
      <c r="G214">
        <v>-8.7331400000000003E-4</v>
      </c>
      <c r="H214">
        <v>-7.8597700000000003E-3</v>
      </c>
      <c r="I214">
        <v>8.9920799999999996</v>
      </c>
      <c r="J214">
        <v>8.9999400000000005</v>
      </c>
      <c r="V214">
        <v>8.718022460937501</v>
      </c>
      <c r="W214">
        <v>2.96488E-3</v>
      </c>
      <c r="X214">
        <v>8.8946499999999998E-2</v>
      </c>
      <c r="Y214">
        <v>30.088999999999999</v>
      </c>
      <c r="Z214">
        <v>30</v>
      </c>
      <c r="AA214">
        <v>-8.2360899999999999E-4</v>
      </c>
      <c r="AB214">
        <v>-7.4125299999999996E-3</v>
      </c>
      <c r="AC214">
        <v>8.9926499999999994</v>
      </c>
      <c r="AD214">
        <v>9.0000599999999995</v>
      </c>
      <c r="AP214">
        <v>8.4821708984375004</v>
      </c>
      <c r="AQ214">
        <v>2.91362E-3</v>
      </c>
      <c r="AR214">
        <v>8.74085E-2</v>
      </c>
      <c r="AS214">
        <v>30.087399999999999</v>
      </c>
      <c r="AT214">
        <v>30</v>
      </c>
      <c r="AU214">
        <v>-7.7648300000000001E-4</v>
      </c>
      <c r="AV214">
        <v>-6.9880100000000002E-3</v>
      </c>
      <c r="AW214">
        <v>8.9925800000000002</v>
      </c>
      <c r="AX214">
        <v>8.9995700000000003</v>
      </c>
      <c r="BJ214">
        <v>8.3558037109375007</v>
      </c>
      <c r="BK214">
        <v>2.8252300000000002E-3</v>
      </c>
      <c r="BL214">
        <v>8.4758600000000003E-2</v>
      </c>
      <c r="BM214">
        <v>30.0853</v>
      </c>
      <c r="BN214">
        <v>30.000599999999999</v>
      </c>
      <c r="BO214">
        <v>-8.7683200000000002E-4</v>
      </c>
      <c r="BP214">
        <v>-7.8914399999999996E-3</v>
      </c>
      <c r="BQ214">
        <v>8.9920500000000008</v>
      </c>
      <c r="BR214">
        <v>8.9999400000000005</v>
      </c>
      <c r="CD214">
        <v>8.3214257812499994</v>
      </c>
      <c r="CE214">
        <v>2.8737799999999998E-3</v>
      </c>
      <c r="CF214">
        <v>8.6213300000000007E-2</v>
      </c>
      <c r="CG214">
        <v>30.086200000000002</v>
      </c>
      <c r="CH214">
        <v>30</v>
      </c>
      <c r="CI214">
        <v>-8.8820499999999998E-4</v>
      </c>
      <c r="CJ214">
        <v>-7.9933499999999998E-3</v>
      </c>
      <c r="CK214">
        <v>8.9914500000000004</v>
      </c>
      <c r="CL214">
        <v>8.9994499999999995</v>
      </c>
      <c r="CX214">
        <v>7.7946259765625001</v>
      </c>
      <c r="CY214">
        <v>2.7158899999999999E-3</v>
      </c>
      <c r="CZ214">
        <v>8.1476599999999996E-2</v>
      </c>
      <c r="DA214">
        <v>30.081499999999998</v>
      </c>
      <c r="DB214">
        <v>30</v>
      </c>
      <c r="DC214">
        <v>-8.52902E-4</v>
      </c>
      <c r="DD214">
        <v>-7.6760999999999999E-3</v>
      </c>
      <c r="DE214">
        <v>8.9923000000000002</v>
      </c>
      <c r="DF214">
        <v>8.9999800000000008</v>
      </c>
      <c r="DR214">
        <v>8.6731669921875003</v>
      </c>
      <c r="DS214">
        <v>3.3541000000000001E-3</v>
      </c>
      <c r="DT214">
        <v>0.100623</v>
      </c>
      <c r="DU214">
        <v>30.1005</v>
      </c>
      <c r="DV214">
        <v>29.9999</v>
      </c>
      <c r="DW214">
        <v>-1.09359E-3</v>
      </c>
      <c r="DX214">
        <v>-9.8432399999999996E-3</v>
      </c>
      <c r="DY214">
        <v>8.9910200000000007</v>
      </c>
      <c r="DZ214">
        <v>9.0008599999999994</v>
      </c>
      <c r="EL214">
        <v>8.0883134765625009</v>
      </c>
      <c r="EM214">
        <v>2.9167199999999998E-3</v>
      </c>
      <c r="EN214">
        <v>8.7500099999999997E-2</v>
      </c>
      <c r="EO214">
        <v>30.087</v>
      </c>
      <c r="EP214">
        <v>29.999500000000001</v>
      </c>
      <c r="EQ214">
        <v>-8.8316100000000004E-4</v>
      </c>
      <c r="ER214">
        <v>-7.7755999999999997E-3</v>
      </c>
      <c r="ES214">
        <v>8.7965099999999996</v>
      </c>
      <c r="ET214">
        <v>8.8042899999999999</v>
      </c>
      <c r="FF214">
        <v>8.3682890625000006</v>
      </c>
      <c r="FG214">
        <v>2.8909500000000002E-3</v>
      </c>
      <c r="FH214">
        <v>8.6729299999999995E-2</v>
      </c>
      <c r="FI214">
        <v>30.087</v>
      </c>
      <c r="FJ214">
        <v>30.000299999999999</v>
      </c>
      <c r="FK214">
        <v>-9.3589699999999999E-4</v>
      </c>
      <c r="FL214">
        <v>-8.4230799999999995E-3</v>
      </c>
      <c r="FM214">
        <v>8.9915900000000004</v>
      </c>
      <c r="FN214">
        <v>9.0000099999999996</v>
      </c>
      <c r="FZ214">
        <v>8.2921240234375002</v>
      </c>
      <c r="GA214">
        <v>2.94633E-3</v>
      </c>
      <c r="GB214">
        <v>8.8390200000000002E-2</v>
      </c>
      <c r="GC214">
        <v>30.0885</v>
      </c>
      <c r="GD214">
        <v>30.0001</v>
      </c>
      <c r="GE214">
        <v>-7.9382599999999997E-4</v>
      </c>
      <c r="GF214">
        <v>-7.1443599999999998E-3</v>
      </c>
      <c r="GG214">
        <v>8.9927600000000005</v>
      </c>
      <c r="GH214">
        <v>8.9999099999999999</v>
      </c>
      <c r="GT214">
        <v>8.497467773437501</v>
      </c>
      <c r="GU214">
        <v>3.0208100000000001E-3</v>
      </c>
      <c r="GV214">
        <v>9.0624399999999994E-2</v>
      </c>
      <c r="GW214">
        <v>30.090599999999998</v>
      </c>
      <c r="GX214">
        <v>30</v>
      </c>
      <c r="GY214">
        <v>-8.5684900000000002E-4</v>
      </c>
      <c r="GZ214">
        <v>-7.7115600000000001E-3</v>
      </c>
      <c r="HA214">
        <v>8.9921900000000008</v>
      </c>
      <c r="HB214">
        <v>8.9999000000000002</v>
      </c>
      <c r="HN214">
        <v>8.480011718750001</v>
      </c>
      <c r="HO214">
        <v>3.0749800000000002E-3</v>
      </c>
      <c r="HP214">
        <v>9.2249399999999995E-2</v>
      </c>
      <c r="HQ214">
        <v>30.092300000000002</v>
      </c>
      <c r="HR214">
        <v>30</v>
      </c>
      <c r="HS214">
        <v>-8.8749300000000005E-4</v>
      </c>
      <c r="HT214">
        <v>-7.98806E-3</v>
      </c>
      <c r="HU214">
        <v>8.9927100000000006</v>
      </c>
      <c r="HV214">
        <v>9.0007000000000001</v>
      </c>
      <c r="IH214">
        <v>8.1492207031249997</v>
      </c>
      <c r="II214">
        <v>2.7983600000000002E-3</v>
      </c>
      <c r="IJ214">
        <v>8.3949800000000005E-2</v>
      </c>
      <c r="IK214">
        <v>30.083600000000001</v>
      </c>
      <c r="IL214">
        <v>29.999600000000001</v>
      </c>
      <c r="IM214">
        <v>-8.8852099999999997E-4</v>
      </c>
      <c r="IN214">
        <v>-7.9970800000000002E-3</v>
      </c>
      <c r="IO214">
        <v>8.9924499999999998</v>
      </c>
      <c r="IP214">
        <v>9.0004500000000007</v>
      </c>
      <c r="JB214">
        <v>8.3736484375</v>
      </c>
      <c r="JC214">
        <v>2.9420399999999999E-3</v>
      </c>
      <c r="JD214">
        <v>8.8259400000000002E-2</v>
      </c>
      <c r="JE214">
        <v>30.087700000000002</v>
      </c>
      <c r="JF214">
        <v>29.999400000000001</v>
      </c>
      <c r="JG214">
        <v>-9.1159900000000002E-4</v>
      </c>
      <c r="JH214">
        <v>-8.2043900000000006E-3</v>
      </c>
      <c r="JI214">
        <v>8.9917899999999999</v>
      </c>
      <c r="JJ214">
        <v>9</v>
      </c>
      <c r="JV214">
        <v>8.4112392578125004</v>
      </c>
      <c r="JW214">
        <v>2.9689E-3</v>
      </c>
      <c r="JX214">
        <v>8.9068499999999995E-2</v>
      </c>
      <c r="JY214">
        <v>30.089600000000001</v>
      </c>
      <c r="JZ214">
        <v>30.000499999999999</v>
      </c>
      <c r="KA214">
        <v>-9.0089200000000003E-4</v>
      </c>
      <c r="KB214">
        <v>-8.1075599999999998E-3</v>
      </c>
      <c r="KC214">
        <v>8.9913799999999995</v>
      </c>
      <c r="KD214">
        <v>8.9994899999999998</v>
      </c>
      <c r="KP214">
        <v>8.3810878906250004</v>
      </c>
      <c r="KQ214">
        <v>2.7786099999999999E-3</v>
      </c>
      <c r="KR214">
        <v>8.3355899999999997E-2</v>
      </c>
      <c r="KS214">
        <v>30.0824</v>
      </c>
      <c r="KT214">
        <v>29.999099999999999</v>
      </c>
      <c r="KU214">
        <v>-9.1022300000000004E-4</v>
      </c>
      <c r="KV214">
        <v>-8.1922399999999999E-3</v>
      </c>
      <c r="KW214">
        <v>8.99207</v>
      </c>
      <c r="KX214">
        <v>9.0002600000000008</v>
      </c>
      <c r="LJ214">
        <v>8.3635771484374999</v>
      </c>
      <c r="LK214">
        <v>2.75661E-3</v>
      </c>
      <c r="LL214">
        <v>8.2697499999999993E-2</v>
      </c>
      <c r="LM214">
        <v>30.0824</v>
      </c>
      <c r="LN214">
        <v>29.999700000000001</v>
      </c>
      <c r="LO214">
        <v>-9.3036499999999995E-4</v>
      </c>
      <c r="LP214">
        <v>-8.3725299999999996E-3</v>
      </c>
      <c r="LQ214">
        <v>8.9908099999999997</v>
      </c>
      <c r="LR214">
        <v>8.9991900000000005</v>
      </c>
      <c r="MD214">
        <v>8.3936279296875007</v>
      </c>
      <c r="ME214">
        <v>2.7758800000000001E-3</v>
      </c>
      <c r="MF214">
        <v>8.3276000000000003E-2</v>
      </c>
      <c r="MG214">
        <v>30.083200000000001</v>
      </c>
      <c r="MH214">
        <v>29.9999</v>
      </c>
      <c r="MI214">
        <v>-8.8111799999999996E-4</v>
      </c>
      <c r="MJ214">
        <v>-7.9300900000000007E-3</v>
      </c>
      <c r="MK214">
        <v>8.9921000000000006</v>
      </c>
      <c r="ML214">
        <v>9.0000300000000006</v>
      </c>
      <c r="MX214">
        <v>8.7182324218749994</v>
      </c>
      <c r="MY214">
        <v>2.8226000000000002E-3</v>
      </c>
      <c r="MZ214">
        <v>8.4677299999999997E-2</v>
      </c>
      <c r="NA214">
        <v>30.084399999999999</v>
      </c>
      <c r="NB214">
        <v>29.9998</v>
      </c>
      <c r="NC214">
        <v>-8.8033299999999996E-4</v>
      </c>
      <c r="ND214">
        <v>-7.9230399999999992E-3</v>
      </c>
      <c r="NE214">
        <v>8.9921299999999995</v>
      </c>
      <c r="NF214">
        <v>9.0000499999999999</v>
      </c>
      <c r="NR214">
        <v>8.2708662109375002</v>
      </c>
      <c r="NS214">
        <v>2.7346200000000001E-3</v>
      </c>
      <c r="NT214">
        <v>8.20409E-2</v>
      </c>
      <c r="NU214">
        <v>30.082799999999999</v>
      </c>
      <c r="NV214">
        <v>30.000800000000002</v>
      </c>
      <c r="NW214">
        <v>-8.5021599999999999E-4</v>
      </c>
      <c r="NX214">
        <v>-7.6519300000000004E-3</v>
      </c>
      <c r="NY214">
        <v>8.9923400000000004</v>
      </c>
      <c r="NZ214">
        <v>8.9999900000000004</v>
      </c>
      <c r="OL214">
        <v>8.064911621093751</v>
      </c>
      <c r="OM214">
        <v>2.7154200000000001E-3</v>
      </c>
      <c r="ON214">
        <v>8.1462599999999996E-2</v>
      </c>
      <c r="OO214">
        <v>30.081499999999998</v>
      </c>
      <c r="OP214">
        <v>30</v>
      </c>
      <c r="OQ214">
        <v>-8.4473899999999995E-4</v>
      </c>
      <c r="OR214">
        <v>-7.6026699999999997E-3</v>
      </c>
      <c r="OS214">
        <v>8.9924099999999996</v>
      </c>
      <c r="OT214">
        <v>9.0000199999999992</v>
      </c>
    </row>
    <row r="215" spans="2:410">
      <c r="B215">
        <v>8.6524042968749999</v>
      </c>
      <c r="C215">
        <v>3.1837499999999999E-3</v>
      </c>
      <c r="D215">
        <v>9.5512399999999997E-2</v>
      </c>
      <c r="E215">
        <v>30.095500000000001</v>
      </c>
      <c r="F215">
        <v>30</v>
      </c>
      <c r="G215">
        <v>-8.7707599999999996E-4</v>
      </c>
      <c r="H215">
        <v>-7.8936300000000004E-3</v>
      </c>
      <c r="I215">
        <v>8.9920500000000008</v>
      </c>
      <c r="J215">
        <v>8.9999400000000005</v>
      </c>
      <c r="V215">
        <v>8.7706640624999999</v>
      </c>
      <c r="W215">
        <v>2.9986399999999999E-3</v>
      </c>
      <c r="X215">
        <v>8.9959300000000006E-2</v>
      </c>
      <c r="Y215">
        <v>30.09</v>
      </c>
      <c r="Z215">
        <v>30</v>
      </c>
      <c r="AA215">
        <v>-8.4148299999999997E-4</v>
      </c>
      <c r="AB215">
        <v>-7.5733900000000002E-3</v>
      </c>
      <c r="AC215">
        <v>8.9924900000000001</v>
      </c>
      <c r="AD215">
        <v>9.0000599999999995</v>
      </c>
      <c r="AP215">
        <v>8.5353515625000007</v>
      </c>
      <c r="AQ215">
        <v>2.93545E-3</v>
      </c>
      <c r="AR215">
        <v>8.8063600000000006E-2</v>
      </c>
      <c r="AS215">
        <v>30.088100000000001</v>
      </c>
      <c r="AT215">
        <v>30</v>
      </c>
      <c r="AU215">
        <v>-7.9973999999999996E-4</v>
      </c>
      <c r="AV215">
        <v>-7.1973100000000002E-3</v>
      </c>
      <c r="AW215">
        <v>8.9923699999999993</v>
      </c>
      <c r="AX215">
        <v>8.9995700000000003</v>
      </c>
      <c r="BJ215">
        <v>8.4093232421875008</v>
      </c>
      <c r="BK215">
        <v>2.8441299999999998E-3</v>
      </c>
      <c r="BL215">
        <v>8.5325499999999999E-2</v>
      </c>
      <c r="BM215">
        <v>30.085899999999999</v>
      </c>
      <c r="BN215">
        <v>30.000599999999999</v>
      </c>
      <c r="BO215">
        <v>-8.9348300000000004E-4</v>
      </c>
      <c r="BP215">
        <v>-8.0412999999999995E-3</v>
      </c>
      <c r="BQ215">
        <v>8.9918999999999993</v>
      </c>
      <c r="BR215">
        <v>8.9999400000000005</v>
      </c>
      <c r="CD215">
        <v>8.3735722656250005</v>
      </c>
      <c r="CE215">
        <v>2.8969400000000002E-3</v>
      </c>
      <c r="CF215">
        <v>8.6907999999999999E-2</v>
      </c>
      <c r="CG215">
        <v>30.0869</v>
      </c>
      <c r="CH215">
        <v>30</v>
      </c>
      <c r="CI215">
        <v>-8.8667499999999996E-4</v>
      </c>
      <c r="CJ215">
        <v>-7.97958E-3</v>
      </c>
      <c r="CK215">
        <v>8.9914699999999996</v>
      </c>
      <c r="CL215">
        <v>8.9994499999999995</v>
      </c>
      <c r="CX215">
        <v>7.8470390625000004</v>
      </c>
      <c r="CY215">
        <v>2.7296500000000001E-3</v>
      </c>
      <c r="CZ215">
        <v>8.1889600000000007E-2</v>
      </c>
      <c r="DA215">
        <v>30.081900000000001</v>
      </c>
      <c r="DB215">
        <v>30</v>
      </c>
      <c r="DC215">
        <v>-8.6216299999999999E-4</v>
      </c>
      <c r="DD215">
        <v>-7.7594500000000002E-3</v>
      </c>
      <c r="DE215">
        <v>8.9922199999999997</v>
      </c>
      <c r="DF215">
        <v>8.9999800000000008</v>
      </c>
      <c r="DR215">
        <v>8.7284394531250005</v>
      </c>
      <c r="DS215">
        <v>3.39216E-3</v>
      </c>
      <c r="DT215">
        <v>0.10176499999999999</v>
      </c>
      <c r="DU215">
        <v>30.101700000000001</v>
      </c>
      <c r="DV215">
        <v>29.9999</v>
      </c>
      <c r="DW215">
        <v>-1.08881E-3</v>
      </c>
      <c r="DX215">
        <v>-9.8002100000000002E-3</v>
      </c>
      <c r="DY215">
        <v>8.9910599999999992</v>
      </c>
      <c r="DZ215">
        <v>9.0008599999999994</v>
      </c>
      <c r="EL215">
        <v>8.1417885742187508</v>
      </c>
      <c r="EM215">
        <v>2.9396499999999998E-3</v>
      </c>
      <c r="EN215">
        <v>8.81879E-2</v>
      </c>
      <c r="EO215">
        <v>30.087700000000002</v>
      </c>
      <c r="EP215">
        <v>29.999500000000001</v>
      </c>
      <c r="EQ215">
        <v>-8.8558099999999998E-4</v>
      </c>
      <c r="ER215">
        <v>-7.7969099999999998E-3</v>
      </c>
      <c r="ES215">
        <v>8.7964900000000004</v>
      </c>
      <c r="ET215">
        <v>8.8042899999999999</v>
      </c>
      <c r="FF215">
        <v>8.4224033203125011</v>
      </c>
      <c r="FG215">
        <v>2.9062699999999999E-3</v>
      </c>
      <c r="FH215">
        <v>8.71889E-2</v>
      </c>
      <c r="FI215">
        <v>30.087499999999999</v>
      </c>
      <c r="FJ215">
        <v>30.000299999999999</v>
      </c>
      <c r="FK215">
        <v>-9.6433499999999998E-4</v>
      </c>
      <c r="FL215">
        <v>-8.6790300000000008E-3</v>
      </c>
      <c r="FM215">
        <v>8.9913299999999996</v>
      </c>
      <c r="FN215">
        <v>9.0000099999999996</v>
      </c>
      <c r="FZ215">
        <v>8.3458779296875001</v>
      </c>
      <c r="GA215">
        <v>2.9648399999999998E-3</v>
      </c>
      <c r="GB215">
        <v>8.8945399999999994E-2</v>
      </c>
      <c r="GC215">
        <v>30.088999999999999</v>
      </c>
      <c r="GD215">
        <v>30.0001</v>
      </c>
      <c r="GE215">
        <v>-8.1901900000000004E-4</v>
      </c>
      <c r="GF215">
        <v>-7.3710900000000003E-3</v>
      </c>
      <c r="GG215">
        <v>8.9925300000000004</v>
      </c>
      <c r="GH215">
        <v>8.9999099999999999</v>
      </c>
      <c r="GT215">
        <v>8.5518281250000001</v>
      </c>
      <c r="GU215">
        <v>3.0558899999999999E-3</v>
      </c>
      <c r="GV215">
        <v>9.1676800000000003E-2</v>
      </c>
      <c r="GW215">
        <v>30.091699999999999</v>
      </c>
      <c r="GX215">
        <v>30</v>
      </c>
      <c r="GY215">
        <v>-8.6833899999999998E-4</v>
      </c>
      <c r="GZ215">
        <v>-7.8149599999999993E-3</v>
      </c>
      <c r="HA215">
        <v>8.9920799999999996</v>
      </c>
      <c r="HB215">
        <v>8.9999000000000002</v>
      </c>
      <c r="HN215">
        <v>8.5343134765625006</v>
      </c>
      <c r="HO215">
        <v>3.09947E-3</v>
      </c>
      <c r="HP215">
        <v>9.29841E-2</v>
      </c>
      <c r="HQ215">
        <v>30.093</v>
      </c>
      <c r="HR215">
        <v>30</v>
      </c>
      <c r="HS215">
        <v>-8.9966500000000001E-4</v>
      </c>
      <c r="HT215">
        <v>-8.0976099999999999E-3</v>
      </c>
      <c r="HU215">
        <v>8.9925999999999995</v>
      </c>
      <c r="HV215">
        <v>9.0007000000000001</v>
      </c>
      <c r="IH215">
        <v>8.2018652343750009</v>
      </c>
      <c r="II215">
        <v>2.8175000000000001E-3</v>
      </c>
      <c r="IJ215">
        <v>8.4523799999999996E-2</v>
      </c>
      <c r="IK215">
        <v>30.084199999999999</v>
      </c>
      <c r="IL215">
        <v>29.999600000000001</v>
      </c>
      <c r="IM215">
        <v>-8.9975700000000005E-4</v>
      </c>
      <c r="IN215">
        <v>-8.0982099999999998E-3</v>
      </c>
      <c r="IO215">
        <v>8.9923500000000001</v>
      </c>
      <c r="IP215">
        <v>9.0004500000000007</v>
      </c>
      <c r="JB215">
        <v>8.4260859374999999</v>
      </c>
      <c r="JC215">
        <v>2.9775100000000001E-3</v>
      </c>
      <c r="JD215">
        <v>8.9323399999999997E-2</v>
      </c>
      <c r="JE215">
        <v>30.088699999999999</v>
      </c>
      <c r="JF215">
        <v>29.999400000000001</v>
      </c>
      <c r="JG215">
        <v>-9.1252200000000003E-4</v>
      </c>
      <c r="JH215">
        <v>-8.2126999999999999E-3</v>
      </c>
      <c r="JI215">
        <v>8.9917899999999999</v>
      </c>
      <c r="JJ215">
        <v>9</v>
      </c>
      <c r="JV215">
        <v>8.4650947265624996</v>
      </c>
      <c r="JW215">
        <v>2.97161E-3</v>
      </c>
      <c r="JX215">
        <v>8.9149699999999998E-2</v>
      </c>
      <c r="JY215">
        <v>30.089700000000001</v>
      </c>
      <c r="JZ215">
        <v>30.000499999999999</v>
      </c>
      <c r="KA215">
        <v>-9.2315099999999998E-4</v>
      </c>
      <c r="KB215">
        <v>-8.3078900000000001E-3</v>
      </c>
      <c r="KC215">
        <v>8.9911799999999999</v>
      </c>
      <c r="KD215">
        <v>8.9994899999999998</v>
      </c>
      <c r="KP215">
        <v>8.4337558593750011</v>
      </c>
      <c r="KQ215">
        <v>2.7979400000000001E-3</v>
      </c>
      <c r="KR215">
        <v>8.3935499999999996E-2</v>
      </c>
      <c r="KS215">
        <v>30.082999999999998</v>
      </c>
      <c r="KT215">
        <v>29.999099999999999</v>
      </c>
      <c r="KU215">
        <v>-8.9709700000000002E-4</v>
      </c>
      <c r="KV215">
        <v>-8.0741100000000007E-3</v>
      </c>
      <c r="KW215">
        <v>8.9921900000000008</v>
      </c>
      <c r="KX215">
        <v>9.0002600000000008</v>
      </c>
      <c r="LJ215">
        <v>8.4163808593749998</v>
      </c>
      <c r="LK215">
        <v>2.7799399999999998E-3</v>
      </c>
      <c r="LL215">
        <v>8.3397299999999994E-2</v>
      </c>
      <c r="LM215">
        <v>30.083100000000002</v>
      </c>
      <c r="LN215">
        <v>29.999700000000001</v>
      </c>
      <c r="LO215">
        <v>-9.3831800000000005E-4</v>
      </c>
      <c r="LP215">
        <v>-8.4440999999999995E-3</v>
      </c>
      <c r="LQ215">
        <v>8.9907400000000006</v>
      </c>
      <c r="LR215">
        <v>8.9991900000000005</v>
      </c>
      <c r="MD215">
        <v>8.4458955078124998</v>
      </c>
      <c r="ME215">
        <v>2.7883299999999999E-3</v>
      </c>
      <c r="MF215">
        <v>8.3649799999999996E-2</v>
      </c>
      <c r="MG215">
        <v>30.083600000000001</v>
      </c>
      <c r="MH215">
        <v>29.9999</v>
      </c>
      <c r="MI215">
        <v>-8.8602699999999995E-4</v>
      </c>
      <c r="MJ215">
        <v>-7.9742700000000003E-3</v>
      </c>
      <c r="MK215">
        <v>8.9920600000000004</v>
      </c>
      <c r="ML215">
        <v>9.0000300000000006</v>
      </c>
      <c r="MX215">
        <v>8.7726718750000003</v>
      </c>
      <c r="MY215">
        <v>2.83453E-3</v>
      </c>
      <c r="MZ215">
        <v>8.5035200000000005E-2</v>
      </c>
      <c r="NA215">
        <v>30.084800000000001</v>
      </c>
      <c r="NB215">
        <v>29.9998</v>
      </c>
      <c r="NC215">
        <v>-8.9289899999999995E-4</v>
      </c>
      <c r="ND215">
        <v>-8.0361400000000006E-3</v>
      </c>
      <c r="NE215">
        <v>8.9920200000000001</v>
      </c>
      <c r="NF215">
        <v>9.0000499999999999</v>
      </c>
      <c r="NR215">
        <v>8.3233818359375</v>
      </c>
      <c r="NS215">
        <v>2.7446300000000001E-3</v>
      </c>
      <c r="NT215">
        <v>8.2340999999999998E-2</v>
      </c>
      <c r="NU215">
        <v>30.083100000000002</v>
      </c>
      <c r="NV215">
        <v>30.000800000000002</v>
      </c>
      <c r="NW215">
        <v>-8.7321199999999995E-4</v>
      </c>
      <c r="NX215">
        <v>-7.8589000000000003E-3</v>
      </c>
      <c r="NY215">
        <v>8.9921299999999995</v>
      </c>
      <c r="NZ215">
        <v>8.9999900000000004</v>
      </c>
      <c r="OL215">
        <v>8.117628417968751</v>
      </c>
      <c r="OM215">
        <v>2.7409999999999999E-3</v>
      </c>
      <c r="ON215">
        <v>8.2229899999999995E-2</v>
      </c>
      <c r="OO215">
        <v>30.0822</v>
      </c>
      <c r="OP215">
        <v>30</v>
      </c>
      <c r="OQ215">
        <v>-8.4510599999999998E-4</v>
      </c>
      <c r="OR215">
        <v>-7.6059700000000001E-3</v>
      </c>
      <c r="OS215">
        <v>8.9924099999999996</v>
      </c>
      <c r="OT215">
        <v>9.0000199999999992</v>
      </c>
    </row>
    <row r="216" spans="2:410">
      <c r="B216">
        <v>8.7054873046874999</v>
      </c>
      <c r="C216">
        <v>3.2042699999999999E-3</v>
      </c>
      <c r="D216">
        <v>9.6128199999999997E-2</v>
      </c>
      <c r="E216">
        <v>30.0961</v>
      </c>
      <c r="F216">
        <v>30</v>
      </c>
      <c r="G216">
        <v>-8.9357100000000001E-4</v>
      </c>
      <c r="H216">
        <v>-8.0420800000000001E-3</v>
      </c>
      <c r="I216">
        <v>8.9918999999999993</v>
      </c>
      <c r="J216">
        <v>8.9999400000000005</v>
      </c>
      <c r="V216">
        <v>8.8238535156250002</v>
      </c>
      <c r="W216">
        <v>3.0067700000000002E-3</v>
      </c>
      <c r="X216">
        <v>9.0203199999999997E-2</v>
      </c>
      <c r="Y216">
        <v>30.090199999999999</v>
      </c>
      <c r="Z216">
        <v>30</v>
      </c>
      <c r="AA216">
        <v>-8.4897499999999997E-4</v>
      </c>
      <c r="AB216">
        <v>-7.6408300000000004E-3</v>
      </c>
      <c r="AC216">
        <v>8.9924199999999992</v>
      </c>
      <c r="AD216">
        <v>9.0000599999999995</v>
      </c>
      <c r="AP216">
        <v>8.5892236328124998</v>
      </c>
      <c r="AQ216">
        <v>2.9599600000000002E-3</v>
      </c>
      <c r="AR216">
        <v>8.8798699999999994E-2</v>
      </c>
      <c r="AS216">
        <v>30.088799999999999</v>
      </c>
      <c r="AT216">
        <v>30</v>
      </c>
      <c r="AU216">
        <v>-7.9551000000000003E-4</v>
      </c>
      <c r="AV216">
        <v>-7.1592499999999998E-3</v>
      </c>
      <c r="AW216">
        <v>8.9924099999999996</v>
      </c>
      <c r="AX216">
        <v>8.9995700000000003</v>
      </c>
      <c r="BJ216">
        <v>8.4618378906250005</v>
      </c>
      <c r="BK216">
        <v>2.8677199999999998E-3</v>
      </c>
      <c r="BL216">
        <v>8.6033399999999996E-2</v>
      </c>
      <c r="BM216">
        <v>30.086600000000001</v>
      </c>
      <c r="BN216">
        <v>30.000599999999999</v>
      </c>
      <c r="BO216">
        <v>-8.9842299999999997E-4</v>
      </c>
      <c r="BP216">
        <v>-8.0857600000000009E-3</v>
      </c>
      <c r="BQ216">
        <v>8.9918600000000009</v>
      </c>
      <c r="BR216">
        <v>8.9999400000000005</v>
      </c>
      <c r="CD216">
        <v>8.4256562499999994</v>
      </c>
      <c r="CE216">
        <v>2.9179800000000001E-3</v>
      </c>
      <c r="CF216">
        <v>8.7539400000000003E-2</v>
      </c>
      <c r="CG216">
        <v>30.087499999999999</v>
      </c>
      <c r="CH216">
        <v>30</v>
      </c>
      <c r="CI216">
        <v>-8.8946800000000003E-4</v>
      </c>
      <c r="CJ216">
        <v>-8.0047199999999999E-3</v>
      </c>
      <c r="CK216">
        <v>8.9914400000000008</v>
      </c>
      <c r="CL216">
        <v>8.9994499999999995</v>
      </c>
      <c r="CX216">
        <v>7.8993696289062498</v>
      </c>
      <c r="CY216">
        <v>2.7564899999999999E-3</v>
      </c>
      <c r="CZ216">
        <v>8.2694599999999993E-2</v>
      </c>
      <c r="DA216">
        <v>30.082699999999999</v>
      </c>
      <c r="DB216">
        <v>30</v>
      </c>
      <c r="DC216">
        <v>-8.7460800000000003E-4</v>
      </c>
      <c r="DD216">
        <v>-7.8714500000000003E-3</v>
      </c>
      <c r="DE216">
        <v>8.9921100000000003</v>
      </c>
      <c r="DF216">
        <v>8.9999800000000008</v>
      </c>
      <c r="DR216">
        <v>8.7837597656249997</v>
      </c>
      <c r="DS216">
        <v>3.4177999999999999E-3</v>
      </c>
      <c r="DT216">
        <v>0.102534</v>
      </c>
      <c r="DU216">
        <v>30.102399999999999</v>
      </c>
      <c r="DV216">
        <v>29.9999</v>
      </c>
      <c r="DW216">
        <v>-1.0827600000000001E-3</v>
      </c>
      <c r="DX216">
        <v>-9.7457599999999991E-3</v>
      </c>
      <c r="DY216">
        <v>8.9911200000000004</v>
      </c>
      <c r="DZ216">
        <v>9.0008599999999994</v>
      </c>
      <c r="EL216">
        <v>8.1951074218750009</v>
      </c>
      <c r="EM216">
        <v>2.9609800000000002E-3</v>
      </c>
      <c r="EN216">
        <v>8.8827900000000001E-2</v>
      </c>
      <c r="EO216">
        <v>30.0883</v>
      </c>
      <c r="EP216">
        <v>29.999500000000001</v>
      </c>
      <c r="EQ216">
        <v>-8.9814599999999995E-4</v>
      </c>
      <c r="ER216">
        <v>-7.9075299999999994E-3</v>
      </c>
      <c r="ES216">
        <v>8.7963799999999992</v>
      </c>
      <c r="ET216">
        <v>8.8042899999999999</v>
      </c>
      <c r="FF216">
        <v>8.4757568359374993</v>
      </c>
      <c r="FG216">
        <v>2.9407600000000002E-3</v>
      </c>
      <c r="FH216">
        <v>8.8223700000000002E-2</v>
      </c>
      <c r="FI216">
        <v>30.0885</v>
      </c>
      <c r="FJ216">
        <v>30.000299999999999</v>
      </c>
      <c r="FK216">
        <v>-9.5862900000000001E-4</v>
      </c>
      <c r="FL216">
        <v>-8.6276700000000005E-3</v>
      </c>
      <c r="FM216">
        <v>8.9913799999999995</v>
      </c>
      <c r="FN216">
        <v>9.0000099999999996</v>
      </c>
      <c r="FZ216">
        <v>8.3992773437500006</v>
      </c>
      <c r="GA216">
        <v>2.9869900000000001E-3</v>
      </c>
      <c r="GB216">
        <v>8.9609999999999995E-2</v>
      </c>
      <c r="GC216">
        <v>30.089700000000001</v>
      </c>
      <c r="GD216">
        <v>30.0001</v>
      </c>
      <c r="GE216">
        <v>-8.2752399999999995E-4</v>
      </c>
      <c r="GF216">
        <v>-7.4476300000000002E-3</v>
      </c>
      <c r="GG216">
        <v>8.9924599999999995</v>
      </c>
      <c r="GH216">
        <v>8.9999099999999999</v>
      </c>
      <c r="GT216">
        <v>8.6062402343750009</v>
      </c>
      <c r="GU216">
        <v>3.0680099999999999E-3</v>
      </c>
      <c r="GV216">
        <v>9.2040200000000003E-2</v>
      </c>
      <c r="GW216">
        <v>30.091999999999999</v>
      </c>
      <c r="GX216">
        <v>30</v>
      </c>
      <c r="GY216">
        <v>-8.7443899999999997E-4</v>
      </c>
      <c r="GZ216">
        <v>-7.8698599999999994E-3</v>
      </c>
      <c r="HA216">
        <v>8.9920299999999997</v>
      </c>
      <c r="HB216">
        <v>8.9999000000000002</v>
      </c>
      <c r="HN216">
        <v>8.5883867187499998</v>
      </c>
      <c r="HO216">
        <v>3.1198300000000001E-3</v>
      </c>
      <c r="HP216">
        <v>9.3594800000000006E-2</v>
      </c>
      <c r="HQ216">
        <v>30.093599999999999</v>
      </c>
      <c r="HR216">
        <v>30</v>
      </c>
      <c r="HS216">
        <v>-9.0154899999999997E-4</v>
      </c>
      <c r="HT216">
        <v>-8.1145699999999998E-3</v>
      </c>
      <c r="HU216">
        <v>8.9925800000000002</v>
      </c>
      <c r="HV216">
        <v>9.0007000000000001</v>
      </c>
      <c r="IH216">
        <v>8.2546503906250006</v>
      </c>
      <c r="II216">
        <v>2.8376199999999999E-3</v>
      </c>
      <c r="IJ216">
        <v>8.5127700000000001E-2</v>
      </c>
      <c r="IK216">
        <v>30.084800000000001</v>
      </c>
      <c r="IL216">
        <v>29.999600000000001</v>
      </c>
      <c r="IM216">
        <v>-9.1348899999999997E-4</v>
      </c>
      <c r="IN216">
        <v>-8.2218099999999995E-3</v>
      </c>
      <c r="IO216">
        <v>8.9922299999999993</v>
      </c>
      <c r="IP216">
        <v>9.0004500000000007</v>
      </c>
      <c r="JB216">
        <v>8.4781972656250009</v>
      </c>
      <c r="JC216">
        <v>2.9986399999999999E-3</v>
      </c>
      <c r="JD216">
        <v>8.9957400000000007E-2</v>
      </c>
      <c r="JE216">
        <v>30.089400000000001</v>
      </c>
      <c r="JF216">
        <v>29.999400000000001</v>
      </c>
      <c r="JG216">
        <v>-9.2719700000000005E-4</v>
      </c>
      <c r="JH216">
        <v>-8.3447699999999996E-3</v>
      </c>
      <c r="JI216">
        <v>8.9916499999999999</v>
      </c>
      <c r="JJ216">
        <v>9</v>
      </c>
      <c r="JV216">
        <v>8.5190341796875</v>
      </c>
      <c r="JW216">
        <v>2.9707000000000002E-3</v>
      </c>
      <c r="JX216">
        <v>8.9122599999999996E-2</v>
      </c>
      <c r="JY216">
        <v>30.089700000000001</v>
      </c>
      <c r="JZ216">
        <v>30.000499999999999</v>
      </c>
      <c r="KA216">
        <v>-9.7315100000000001E-4</v>
      </c>
      <c r="KB216">
        <v>-8.7578599999999993E-3</v>
      </c>
      <c r="KC216">
        <v>8.9907299999999992</v>
      </c>
      <c r="KD216">
        <v>8.9994899999999998</v>
      </c>
      <c r="KP216">
        <v>8.4852373046874998</v>
      </c>
      <c r="KQ216">
        <v>2.8199900000000001E-3</v>
      </c>
      <c r="KR216">
        <v>8.4597099999999995E-2</v>
      </c>
      <c r="KS216">
        <v>30.0837</v>
      </c>
      <c r="KT216">
        <v>29.999099999999999</v>
      </c>
      <c r="KU216">
        <v>-9.0578399999999997E-4</v>
      </c>
      <c r="KV216">
        <v>-8.1522899999999995E-3</v>
      </c>
      <c r="KW216">
        <v>8.9921100000000003</v>
      </c>
      <c r="KX216">
        <v>9.0002600000000008</v>
      </c>
      <c r="LJ216">
        <v>8.4692861328125009</v>
      </c>
      <c r="LK216">
        <v>2.8070700000000001E-3</v>
      </c>
      <c r="LL216">
        <v>8.42112E-2</v>
      </c>
      <c r="LM216">
        <v>30.0839</v>
      </c>
      <c r="LN216">
        <v>29.999700000000001</v>
      </c>
      <c r="LO216">
        <v>-9.3845099999999998E-4</v>
      </c>
      <c r="LP216">
        <v>-8.4452899999999994E-3</v>
      </c>
      <c r="LQ216">
        <v>8.9907400000000006</v>
      </c>
      <c r="LR216">
        <v>8.9991900000000005</v>
      </c>
      <c r="MD216">
        <v>8.4986572265625</v>
      </c>
      <c r="ME216">
        <v>2.8141099999999999E-3</v>
      </c>
      <c r="MF216">
        <v>8.4423200000000004E-2</v>
      </c>
      <c r="MG216">
        <v>30.084299999999999</v>
      </c>
      <c r="MH216">
        <v>29.9999</v>
      </c>
      <c r="MI216">
        <v>-8.9857800000000003E-4</v>
      </c>
      <c r="MJ216">
        <v>-8.0872300000000008E-3</v>
      </c>
      <c r="MK216">
        <v>8.9919399999999996</v>
      </c>
      <c r="ML216">
        <v>9.0000300000000006</v>
      </c>
      <c r="MX216">
        <v>8.8273857421875004</v>
      </c>
      <c r="MY216">
        <v>2.86535E-3</v>
      </c>
      <c r="MZ216">
        <v>8.59597E-2</v>
      </c>
      <c r="NA216">
        <v>30.085699999999999</v>
      </c>
      <c r="NB216">
        <v>29.9998</v>
      </c>
      <c r="NC216">
        <v>-8.8987699999999996E-4</v>
      </c>
      <c r="ND216">
        <v>-8.0089400000000009E-3</v>
      </c>
      <c r="NE216">
        <v>8.9920399999999994</v>
      </c>
      <c r="NF216">
        <v>9.0000499999999999</v>
      </c>
      <c r="NR216">
        <v>8.3754296875000005</v>
      </c>
      <c r="NS216">
        <v>2.77152E-3</v>
      </c>
      <c r="NT216">
        <v>8.3147700000000005E-2</v>
      </c>
      <c r="NU216">
        <v>30.084</v>
      </c>
      <c r="NV216">
        <v>30.000800000000002</v>
      </c>
      <c r="NW216">
        <v>-8.8134200000000002E-4</v>
      </c>
      <c r="NX216">
        <v>-7.9320699999999994E-3</v>
      </c>
      <c r="NY216">
        <v>8.9920600000000004</v>
      </c>
      <c r="NZ216">
        <v>8.9999900000000004</v>
      </c>
      <c r="OL216">
        <v>8.1699399414062501</v>
      </c>
      <c r="OM216">
        <v>2.7566000000000001E-3</v>
      </c>
      <c r="ON216">
        <v>8.2697900000000005E-2</v>
      </c>
      <c r="OO216">
        <v>30.082699999999999</v>
      </c>
      <c r="OP216">
        <v>30</v>
      </c>
      <c r="OQ216">
        <v>-8.6499799999999996E-4</v>
      </c>
      <c r="OR216">
        <v>-7.7850000000000003E-3</v>
      </c>
      <c r="OS216">
        <v>8.9922299999999993</v>
      </c>
      <c r="OT216">
        <v>9.0000199999999992</v>
      </c>
    </row>
    <row r="217" spans="2:410">
      <c r="B217">
        <v>8.7592363281250005</v>
      </c>
      <c r="C217">
        <v>3.2364E-3</v>
      </c>
      <c r="D217">
        <v>9.7091999999999998E-2</v>
      </c>
      <c r="E217">
        <v>30.097100000000001</v>
      </c>
      <c r="F217">
        <v>30</v>
      </c>
      <c r="G217">
        <v>-8.9467099999999999E-4</v>
      </c>
      <c r="H217">
        <v>-8.0519900000000002E-3</v>
      </c>
      <c r="I217">
        <v>8.9918899999999997</v>
      </c>
      <c r="J217">
        <v>8.9999400000000005</v>
      </c>
      <c r="V217">
        <v>8.8763818359375009</v>
      </c>
      <c r="W217">
        <v>3.0320999999999998E-3</v>
      </c>
      <c r="X217">
        <v>9.0963199999999994E-2</v>
      </c>
      <c r="Y217">
        <v>30.091000000000001</v>
      </c>
      <c r="Z217">
        <v>30</v>
      </c>
      <c r="AA217">
        <v>-8.6994000000000004E-4</v>
      </c>
      <c r="AB217">
        <v>-7.8295099999999996E-3</v>
      </c>
      <c r="AC217">
        <v>8.9922299999999993</v>
      </c>
      <c r="AD217">
        <v>9.0000599999999995</v>
      </c>
      <c r="AP217">
        <v>8.6426669921875003</v>
      </c>
      <c r="AQ217">
        <v>2.9772499999999999E-3</v>
      </c>
      <c r="AR217">
        <v>8.9317499999999994E-2</v>
      </c>
      <c r="AS217">
        <v>30.089300000000001</v>
      </c>
      <c r="AT217">
        <v>30</v>
      </c>
      <c r="AU217">
        <v>-8.1901999999999995E-4</v>
      </c>
      <c r="AV217">
        <v>-7.3708200000000001E-3</v>
      </c>
      <c r="AW217">
        <v>8.9921900000000008</v>
      </c>
      <c r="AX217">
        <v>8.9995700000000003</v>
      </c>
      <c r="BJ217">
        <v>8.5148652343749998</v>
      </c>
      <c r="BK217">
        <v>2.8862499999999999E-3</v>
      </c>
      <c r="BL217">
        <v>8.6588999999999999E-2</v>
      </c>
      <c r="BM217">
        <v>30.087199999999999</v>
      </c>
      <c r="BN217">
        <v>30.000599999999999</v>
      </c>
      <c r="BO217">
        <v>-9.2095199999999995E-4</v>
      </c>
      <c r="BP217">
        <v>-8.2885100000000007E-3</v>
      </c>
      <c r="BQ217">
        <v>8.9916499999999999</v>
      </c>
      <c r="BR217">
        <v>8.9999400000000005</v>
      </c>
      <c r="CD217">
        <v>8.4779443359375009</v>
      </c>
      <c r="CE217">
        <v>2.9442499999999998E-3</v>
      </c>
      <c r="CF217">
        <v>8.8327500000000003E-2</v>
      </c>
      <c r="CG217">
        <v>30.0883</v>
      </c>
      <c r="CH217">
        <v>30</v>
      </c>
      <c r="CI217">
        <v>-9.0322799999999995E-4</v>
      </c>
      <c r="CJ217">
        <v>-8.12855E-3</v>
      </c>
      <c r="CK217">
        <v>8.99132</v>
      </c>
      <c r="CL217">
        <v>8.9994499999999995</v>
      </c>
      <c r="CX217">
        <v>7.9515429687500001</v>
      </c>
      <c r="CY217">
        <v>2.77539E-3</v>
      </c>
      <c r="CZ217">
        <v>8.3261600000000005E-2</v>
      </c>
      <c r="DA217">
        <v>30.083300000000001</v>
      </c>
      <c r="DB217">
        <v>30</v>
      </c>
      <c r="DC217">
        <v>-8.7734599999999999E-4</v>
      </c>
      <c r="DD217">
        <v>-7.8960999999999996E-3</v>
      </c>
      <c r="DE217">
        <v>8.9920799999999996</v>
      </c>
      <c r="DF217">
        <v>8.9999800000000008</v>
      </c>
      <c r="DR217">
        <v>8.8385156249999994</v>
      </c>
      <c r="DS217">
        <v>3.4377600000000002E-3</v>
      </c>
      <c r="DT217">
        <v>0.103133</v>
      </c>
      <c r="DU217">
        <v>30.103000000000002</v>
      </c>
      <c r="DV217">
        <v>29.9999</v>
      </c>
      <c r="DW217">
        <v>-1.12301E-3</v>
      </c>
      <c r="DX217">
        <v>-1.01081E-2</v>
      </c>
      <c r="DY217">
        <v>8.9907599999999999</v>
      </c>
      <c r="DZ217">
        <v>9.0008599999999994</v>
      </c>
      <c r="EL217">
        <v>8.2478017578124998</v>
      </c>
      <c r="EM217">
        <v>2.9819299999999998E-3</v>
      </c>
      <c r="EN217">
        <v>8.9456300000000002E-2</v>
      </c>
      <c r="EO217">
        <v>30.088899999999999</v>
      </c>
      <c r="EP217">
        <v>29.999500000000001</v>
      </c>
      <c r="EQ217">
        <v>-9.0826199999999996E-4</v>
      </c>
      <c r="ER217">
        <v>-7.9965999999999995E-3</v>
      </c>
      <c r="ES217">
        <v>8.7962900000000008</v>
      </c>
      <c r="ET217">
        <v>8.8042899999999999</v>
      </c>
      <c r="FF217">
        <v>8.5283779296874993</v>
      </c>
      <c r="FG217">
        <v>2.9617900000000002E-3</v>
      </c>
      <c r="FH217">
        <v>8.8854500000000003E-2</v>
      </c>
      <c r="FI217">
        <v>30.089200000000002</v>
      </c>
      <c r="FJ217">
        <v>30.000299999999999</v>
      </c>
      <c r="FK217">
        <v>-9.7295900000000002E-4</v>
      </c>
      <c r="FL217">
        <v>-8.7566399999999996E-3</v>
      </c>
      <c r="FM217">
        <v>8.9912500000000009</v>
      </c>
      <c r="FN217">
        <v>9.0000099999999996</v>
      </c>
      <c r="FZ217">
        <v>8.4517216796875001</v>
      </c>
      <c r="GA217">
        <v>3.02667E-3</v>
      </c>
      <c r="GB217">
        <v>9.0800400000000003E-2</v>
      </c>
      <c r="GC217">
        <v>30.090900000000001</v>
      </c>
      <c r="GD217">
        <v>30.0001</v>
      </c>
      <c r="GE217">
        <v>-8.2498999999999995E-4</v>
      </c>
      <c r="GF217">
        <v>-7.4248300000000003E-3</v>
      </c>
      <c r="GG217">
        <v>8.9924800000000005</v>
      </c>
      <c r="GH217">
        <v>8.9999099999999999</v>
      </c>
      <c r="GT217">
        <v>8.6596250000000001</v>
      </c>
      <c r="GU217">
        <v>3.0925700000000002E-3</v>
      </c>
      <c r="GV217">
        <v>9.2776999999999998E-2</v>
      </c>
      <c r="GW217">
        <v>30.0928</v>
      </c>
      <c r="GX217">
        <v>30</v>
      </c>
      <c r="GY217">
        <v>-8.7881199999999997E-4</v>
      </c>
      <c r="GZ217">
        <v>-7.9092199999999998E-3</v>
      </c>
      <c r="HA217">
        <v>8.9919899999999995</v>
      </c>
      <c r="HB217">
        <v>8.9999000000000002</v>
      </c>
      <c r="HN217">
        <v>8.6417119140624994</v>
      </c>
      <c r="HO217">
        <v>3.1482799999999998E-3</v>
      </c>
      <c r="HP217">
        <v>9.4448599999999994E-2</v>
      </c>
      <c r="HQ217">
        <v>30.0945</v>
      </c>
      <c r="HR217">
        <v>30</v>
      </c>
      <c r="HS217">
        <v>-9.1792100000000004E-4</v>
      </c>
      <c r="HT217">
        <v>-8.2619300000000007E-3</v>
      </c>
      <c r="HU217">
        <v>8.9924400000000002</v>
      </c>
      <c r="HV217">
        <v>9.0007000000000001</v>
      </c>
      <c r="IH217">
        <v>8.3088671875000006</v>
      </c>
      <c r="II217">
        <v>2.8600800000000001E-3</v>
      </c>
      <c r="IJ217">
        <v>8.58014E-2</v>
      </c>
      <c r="IK217">
        <v>30.0854</v>
      </c>
      <c r="IL217">
        <v>29.999600000000001</v>
      </c>
      <c r="IM217">
        <v>-9.1463600000000003E-4</v>
      </c>
      <c r="IN217">
        <v>-8.2321400000000006E-3</v>
      </c>
      <c r="IO217">
        <v>8.9922199999999997</v>
      </c>
      <c r="IP217">
        <v>9.0004500000000007</v>
      </c>
      <c r="JB217">
        <v>8.5313496093750008</v>
      </c>
      <c r="JC217">
        <v>3.0191900000000002E-3</v>
      </c>
      <c r="JD217">
        <v>9.0573899999999999E-2</v>
      </c>
      <c r="JE217">
        <v>30.09</v>
      </c>
      <c r="JF217">
        <v>29.999400000000001</v>
      </c>
      <c r="JG217">
        <v>-9.3072300000000005E-4</v>
      </c>
      <c r="JH217">
        <v>-8.3765100000000002E-3</v>
      </c>
      <c r="JI217">
        <v>8.9916199999999993</v>
      </c>
      <c r="JJ217">
        <v>9</v>
      </c>
      <c r="JV217">
        <v>8.5728378906249993</v>
      </c>
      <c r="JW217">
        <v>3.02338E-3</v>
      </c>
      <c r="JX217">
        <v>9.0702900000000003E-2</v>
      </c>
      <c r="JY217">
        <v>30.091200000000001</v>
      </c>
      <c r="JZ217">
        <v>30.000499999999999</v>
      </c>
      <c r="KA217">
        <v>-9.3352099999999998E-4</v>
      </c>
      <c r="KB217">
        <v>-8.4012099999999992E-3</v>
      </c>
      <c r="KC217">
        <v>8.9910800000000002</v>
      </c>
      <c r="KD217">
        <v>8.9994899999999998</v>
      </c>
      <c r="KP217">
        <v>8.5372822265624997</v>
      </c>
      <c r="KQ217">
        <v>2.8430199999999999E-3</v>
      </c>
      <c r="KR217">
        <v>8.5288000000000003E-2</v>
      </c>
      <c r="KS217">
        <v>30.084399999999999</v>
      </c>
      <c r="KT217">
        <v>29.999099999999999</v>
      </c>
      <c r="KU217">
        <v>-9.3263199999999997E-4</v>
      </c>
      <c r="KV217">
        <v>-8.3939300000000008E-3</v>
      </c>
      <c r="KW217">
        <v>8.9918700000000005</v>
      </c>
      <c r="KX217">
        <v>9.0002600000000008</v>
      </c>
      <c r="LJ217">
        <v>8.5227500000000003</v>
      </c>
      <c r="LK217">
        <v>2.8208E-3</v>
      </c>
      <c r="LL217">
        <v>8.4623000000000004E-2</v>
      </c>
      <c r="LM217">
        <v>30.084299999999999</v>
      </c>
      <c r="LN217">
        <v>29.999700000000001</v>
      </c>
      <c r="LO217">
        <v>-9.4334699999999998E-4</v>
      </c>
      <c r="LP217">
        <v>-8.4893599999999996E-3</v>
      </c>
      <c r="LQ217">
        <v>8.9907000000000004</v>
      </c>
      <c r="LR217">
        <v>8.9991900000000005</v>
      </c>
      <c r="MD217">
        <v>8.5515576171875001</v>
      </c>
      <c r="ME217">
        <v>2.83308E-3</v>
      </c>
      <c r="MF217">
        <v>8.4992100000000001E-2</v>
      </c>
      <c r="MG217">
        <v>30.084900000000001</v>
      </c>
      <c r="MH217">
        <v>29.9999</v>
      </c>
      <c r="MI217">
        <v>-8.9264200000000002E-4</v>
      </c>
      <c r="MJ217">
        <v>-8.0338000000000007E-3</v>
      </c>
      <c r="MK217">
        <v>8.9920000000000009</v>
      </c>
      <c r="ML217">
        <v>9.0000300000000006</v>
      </c>
      <c r="MX217">
        <v>8.8810976562500006</v>
      </c>
      <c r="MY217">
        <v>2.8920999999999999E-3</v>
      </c>
      <c r="MZ217">
        <v>8.6762199999999998E-2</v>
      </c>
      <c r="NA217">
        <v>30.086500000000001</v>
      </c>
      <c r="NB217">
        <v>29.9998</v>
      </c>
      <c r="NC217">
        <v>-8.9493999999999999E-4</v>
      </c>
      <c r="ND217">
        <v>-8.0545100000000008E-3</v>
      </c>
      <c r="NE217">
        <v>8.9920000000000009</v>
      </c>
      <c r="NF217">
        <v>9.0000499999999999</v>
      </c>
      <c r="NR217">
        <v>8.427716796875</v>
      </c>
      <c r="NS217">
        <v>2.78729E-3</v>
      </c>
      <c r="NT217">
        <v>8.3621000000000001E-2</v>
      </c>
      <c r="NU217">
        <v>30.084399999999999</v>
      </c>
      <c r="NV217">
        <v>30.000800000000002</v>
      </c>
      <c r="NW217">
        <v>-8.8214100000000002E-4</v>
      </c>
      <c r="NX217">
        <v>-7.9392600000000001E-3</v>
      </c>
      <c r="NY217">
        <v>8.9920500000000008</v>
      </c>
      <c r="NZ217">
        <v>8.9999900000000004</v>
      </c>
      <c r="OL217">
        <v>8.2221650390624994</v>
      </c>
      <c r="OM217">
        <v>2.7820700000000002E-3</v>
      </c>
      <c r="ON217">
        <v>8.3462099999999997E-2</v>
      </c>
      <c r="OO217">
        <v>30.083500000000001</v>
      </c>
      <c r="OP217">
        <v>30</v>
      </c>
      <c r="OQ217">
        <v>-8.6802500000000002E-4</v>
      </c>
      <c r="OR217">
        <v>-7.8122399999999998E-3</v>
      </c>
      <c r="OS217">
        <v>8.9922000000000004</v>
      </c>
      <c r="OT217">
        <v>9.0000199999999992</v>
      </c>
    </row>
    <row r="218" spans="2:410">
      <c r="B218">
        <v>8.8128115234374995</v>
      </c>
      <c r="C218">
        <v>3.2561399999999998E-3</v>
      </c>
      <c r="D218">
        <v>9.7684199999999999E-2</v>
      </c>
      <c r="E218">
        <v>30.0977</v>
      </c>
      <c r="F218">
        <v>30</v>
      </c>
      <c r="G218">
        <v>-9.0061299999999998E-4</v>
      </c>
      <c r="H218">
        <v>-8.1054600000000001E-3</v>
      </c>
      <c r="I218">
        <v>8.9918300000000002</v>
      </c>
      <c r="J218">
        <v>8.9999400000000005</v>
      </c>
      <c r="V218">
        <v>8.9281914062500007</v>
      </c>
      <c r="W218">
        <v>3.0602400000000001E-3</v>
      </c>
      <c r="X218">
        <v>9.1807100000000003E-2</v>
      </c>
      <c r="Y218">
        <v>30.091799999999999</v>
      </c>
      <c r="Z218">
        <v>30</v>
      </c>
      <c r="AA218">
        <v>-8.7033599999999998E-4</v>
      </c>
      <c r="AB218">
        <v>-7.8330799999999992E-3</v>
      </c>
      <c r="AC218">
        <v>8.9922299999999993</v>
      </c>
      <c r="AD218">
        <v>9.0000599999999995</v>
      </c>
      <c r="AP218">
        <v>8.695326171875001</v>
      </c>
      <c r="AQ218">
        <v>3.0029800000000001E-3</v>
      </c>
      <c r="AR218">
        <v>9.0089600000000006E-2</v>
      </c>
      <c r="AS218">
        <v>30.0901</v>
      </c>
      <c r="AT218">
        <v>30</v>
      </c>
      <c r="AU218">
        <v>-8.2523199999999996E-4</v>
      </c>
      <c r="AV218">
        <v>-7.4267300000000003E-3</v>
      </c>
      <c r="AW218">
        <v>8.9921399999999991</v>
      </c>
      <c r="AX218">
        <v>8.9995700000000003</v>
      </c>
      <c r="BJ218">
        <v>8.5674492187499993</v>
      </c>
      <c r="BK218">
        <v>2.9156099999999999E-3</v>
      </c>
      <c r="BL218">
        <v>8.7470000000000006E-2</v>
      </c>
      <c r="BM218">
        <v>30.088000000000001</v>
      </c>
      <c r="BN218">
        <v>30.000599999999999</v>
      </c>
      <c r="BO218">
        <v>-9.3045699999999999E-4</v>
      </c>
      <c r="BP218">
        <v>-8.3740599999999991E-3</v>
      </c>
      <c r="BQ218">
        <v>8.9915699999999994</v>
      </c>
      <c r="BR218">
        <v>8.9999400000000005</v>
      </c>
      <c r="CD218">
        <v>8.530666015625</v>
      </c>
      <c r="CE218">
        <v>2.9738400000000002E-3</v>
      </c>
      <c r="CF218">
        <v>8.9215000000000003E-2</v>
      </c>
      <c r="CG218">
        <v>30.089200000000002</v>
      </c>
      <c r="CH218">
        <v>30</v>
      </c>
      <c r="CI218">
        <v>-9.0506799999999997E-4</v>
      </c>
      <c r="CJ218">
        <v>-8.1451100000000005E-3</v>
      </c>
      <c r="CK218">
        <v>8.9913000000000007</v>
      </c>
      <c r="CL218">
        <v>8.9994499999999995</v>
      </c>
      <c r="CX218">
        <v>8.0037246093750003</v>
      </c>
      <c r="CY218">
        <v>2.7992999999999998E-3</v>
      </c>
      <c r="CZ218">
        <v>8.3978899999999995E-2</v>
      </c>
      <c r="DA218">
        <v>30.084</v>
      </c>
      <c r="DB218">
        <v>30</v>
      </c>
      <c r="DC218">
        <v>-8.9325400000000001E-4</v>
      </c>
      <c r="DD218">
        <v>-8.0392699999999994E-3</v>
      </c>
      <c r="DE218">
        <v>8.9919399999999996</v>
      </c>
      <c r="DF218">
        <v>8.9999800000000008</v>
      </c>
      <c r="DR218">
        <v>8.8931826171875006</v>
      </c>
      <c r="DS218">
        <v>3.4600799999999999E-3</v>
      </c>
      <c r="DT218">
        <v>0.10380200000000001</v>
      </c>
      <c r="DU218">
        <v>30.1037</v>
      </c>
      <c r="DV218">
        <v>29.9999</v>
      </c>
      <c r="DW218">
        <v>-1.1194E-3</v>
      </c>
      <c r="DX218">
        <v>-1.0075600000000001E-2</v>
      </c>
      <c r="DY218">
        <v>8.9907900000000005</v>
      </c>
      <c r="DZ218">
        <v>9.0008599999999994</v>
      </c>
      <c r="EL218">
        <v>8.3008554687500009</v>
      </c>
      <c r="EM218">
        <v>2.99936E-3</v>
      </c>
      <c r="EN218">
        <v>8.9979299999999998E-2</v>
      </c>
      <c r="EO218">
        <v>30.089500000000001</v>
      </c>
      <c r="EP218">
        <v>29.999500000000001</v>
      </c>
      <c r="EQ218">
        <v>-9.26719E-4</v>
      </c>
      <c r="ER218">
        <v>-8.1591000000000007E-3</v>
      </c>
      <c r="ES218">
        <v>8.7961299999999998</v>
      </c>
      <c r="ET218">
        <v>8.8042899999999999</v>
      </c>
      <c r="FF218">
        <v>8.5820878906250009</v>
      </c>
      <c r="FG218">
        <v>2.98745E-3</v>
      </c>
      <c r="FH218">
        <v>8.9624499999999996E-2</v>
      </c>
      <c r="FI218">
        <v>30.0899</v>
      </c>
      <c r="FJ218">
        <v>30.000299999999999</v>
      </c>
      <c r="FK218">
        <v>-9.6218300000000003E-4</v>
      </c>
      <c r="FL218">
        <v>-8.6596599999999996E-3</v>
      </c>
      <c r="FM218">
        <v>8.9913500000000006</v>
      </c>
      <c r="FN218">
        <v>9.0000099999999996</v>
      </c>
      <c r="FZ218">
        <v>8.50401953125</v>
      </c>
      <c r="GA218">
        <v>3.0478900000000001E-3</v>
      </c>
      <c r="GB218">
        <v>9.1437000000000004E-2</v>
      </c>
      <c r="GC218">
        <v>30.0915</v>
      </c>
      <c r="GD218">
        <v>30.0001</v>
      </c>
      <c r="GE218">
        <v>-8.4951600000000003E-4</v>
      </c>
      <c r="GF218">
        <v>-7.64557E-3</v>
      </c>
      <c r="GG218">
        <v>8.9922599999999999</v>
      </c>
      <c r="GH218">
        <v>8.9999099999999999</v>
      </c>
      <c r="GT218">
        <v>8.7125253906250002</v>
      </c>
      <c r="GU218">
        <v>3.1118299999999999E-3</v>
      </c>
      <c r="GV218">
        <v>9.3354800000000002E-2</v>
      </c>
      <c r="GW218">
        <v>30.093299999999999</v>
      </c>
      <c r="GX218">
        <v>30</v>
      </c>
      <c r="GY218">
        <v>-9.0768100000000003E-4</v>
      </c>
      <c r="GZ218">
        <v>-8.1690400000000007E-3</v>
      </c>
      <c r="HA218">
        <v>8.9917300000000004</v>
      </c>
      <c r="HB218">
        <v>8.9999000000000002</v>
      </c>
      <c r="HN218">
        <v>8.6944921874999999</v>
      </c>
      <c r="HO218">
        <v>3.17278E-3</v>
      </c>
      <c r="HP218">
        <v>9.5183599999999993E-2</v>
      </c>
      <c r="HQ218">
        <v>30.095199999999998</v>
      </c>
      <c r="HR218">
        <v>30</v>
      </c>
      <c r="HS218">
        <v>-9.2735500000000004E-4</v>
      </c>
      <c r="HT218">
        <v>-8.3468399999999995E-3</v>
      </c>
      <c r="HU218">
        <v>8.9923500000000001</v>
      </c>
      <c r="HV218">
        <v>9.0007000000000001</v>
      </c>
      <c r="IH218">
        <v>8.3632851562500008</v>
      </c>
      <c r="II218">
        <v>2.8806499999999998E-3</v>
      </c>
      <c r="IJ218">
        <v>8.6418499999999995E-2</v>
      </c>
      <c r="IK218">
        <v>30.086099999999998</v>
      </c>
      <c r="IL218">
        <v>29.999600000000001</v>
      </c>
      <c r="IM218">
        <v>-9.1746700000000004E-4</v>
      </c>
      <c r="IN218">
        <v>-8.2576100000000003E-3</v>
      </c>
      <c r="IO218">
        <v>8.9921900000000008</v>
      </c>
      <c r="IP218">
        <v>9.0004500000000007</v>
      </c>
      <c r="JB218">
        <v>8.5844423828125009</v>
      </c>
      <c r="JC218">
        <v>3.04455E-3</v>
      </c>
      <c r="JD218">
        <v>9.1334700000000005E-2</v>
      </c>
      <c r="JE218">
        <v>30.090699999999998</v>
      </c>
      <c r="JF218">
        <v>29.999400000000001</v>
      </c>
      <c r="JG218">
        <v>-9.3972100000000002E-4</v>
      </c>
      <c r="JH218">
        <v>-8.4574899999999998E-3</v>
      </c>
      <c r="JI218">
        <v>8.9915400000000005</v>
      </c>
      <c r="JJ218">
        <v>9</v>
      </c>
      <c r="JV218">
        <v>8.6272158203125002</v>
      </c>
      <c r="JW218">
        <v>3.0445799999999999E-3</v>
      </c>
      <c r="JX218">
        <v>9.1339000000000004E-2</v>
      </c>
      <c r="JY218">
        <v>30.091899999999999</v>
      </c>
      <c r="JZ218">
        <v>30.000499999999999</v>
      </c>
      <c r="KA218">
        <v>-9.4802299999999999E-4</v>
      </c>
      <c r="KB218">
        <v>-8.5317199999999996E-3</v>
      </c>
      <c r="KC218">
        <v>8.9909499999999998</v>
      </c>
      <c r="KD218">
        <v>8.9994899999999998</v>
      </c>
      <c r="KP218">
        <v>8.5896835937499993</v>
      </c>
      <c r="KQ218">
        <v>2.8617E-3</v>
      </c>
      <c r="KR218">
        <v>8.5848300000000002E-2</v>
      </c>
      <c r="KS218">
        <v>30.084900000000001</v>
      </c>
      <c r="KT218">
        <v>29.999099999999999</v>
      </c>
      <c r="KU218">
        <v>-9.3312099999999997E-4</v>
      </c>
      <c r="KV218">
        <v>-8.3983300000000007E-3</v>
      </c>
      <c r="KW218">
        <v>8.9918600000000009</v>
      </c>
      <c r="KX218">
        <v>9.0002600000000008</v>
      </c>
      <c r="LJ218">
        <v>8.5772890625000002</v>
      </c>
      <c r="LK218">
        <v>2.84213E-3</v>
      </c>
      <c r="LL218">
        <v>8.5263000000000005E-2</v>
      </c>
      <c r="LM218">
        <v>30.085000000000001</v>
      </c>
      <c r="LN218">
        <v>29.999700000000001</v>
      </c>
      <c r="LO218">
        <v>-9.6136799999999999E-4</v>
      </c>
      <c r="LP218">
        <v>-8.6515299999999993E-3</v>
      </c>
      <c r="LQ218">
        <v>8.9905399999999993</v>
      </c>
      <c r="LR218">
        <v>8.9991900000000005</v>
      </c>
      <c r="MD218">
        <v>8.6043632812500004</v>
      </c>
      <c r="ME218">
        <v>2.8581000000000001E-3</v>
      </c>
      <c r="MF218">
        <v>8.5742700000000005E-2</v>
      </c>
      <c r="MG218">
        <v>30.085699999999999</v>
      </c>
      <c r="MH218">
        <v>29.9999</v>
      </c>
      <c r="MI218">
        <v>-9.1208999999999995E-4</v>
      </c>
      <c r="MJ218">
        <v>-8.2088400000000002E-3</v>
      </c>
      <c r="MK218">
        <v>8.9918200000000006</v>
      </c>
      <c r="ML218">
        <v>9.0000300000000006</v>
      </c>
      <c r="MX218">
        <v>8.9350830078124996</v>
      </c>
      <c r="MY218">
        <v>2.9079100000000001E-3</v>
      </c>
      <c r="MZ218">
        <v>8.7236499999999995E-2</v>
      </c>
      <c r="NA218">
        <v>30.087</v>
      </c>
      <c r="NB218">
        <v>29.9998</v>
      </c>
      <c r="NC218">
        <v>-9.0718500000000002E-4</v>
      </c>
      <c r="ND218">
        <v>-8.1647100000000004E-3</v>
      </c>
      <c r="NE218">
        <v>8.9918899999999997</v>
      </c>
      <c r="NF218">
        <v>9.0000499999999999</v>
      </c>
      <c r="NR218">
        <v>8.4796806640624993</v>
      </c>
      <c r="NS218">
        <v>2.8124399999999998E-3</v>
      </c>
      <c r="NT218">
        <v>8.4375500000000006E-2</v>
      </c>
      <c r="NU218">
        <v>30.0852</v>
      </c>
      <c r="NV218">
        <v>30.000800000000002</v>
      </c>
      <c r="NW218">
        <v>-8.9002199999999997E-4</v>
      </c>
      <c r="NX218">
        <v>-8.0101900000000004E-3</v>
      </c>
      <c r="NY218">
        <v>8.9919799999999999</v>
      </c>
      <c r="NZ218">
        <v>8.9999900000000004</v>
      </c>
      <c r="OL218">
        <v>8.2739052734374994</v>
      </c>
      <c r="OM218">
        <v>2.7970500000000001E-3</v>
      </c>
      <c r="ON218">
        <v>8.3911700000000006E-2</v>
      </c>
      <c r="OO218">
        <v>30.0839</v>
      </c>
      <c r="OP218">
        <v>30</v>
      </c>
      <c r="OQ218">
        <v>-8.8490599999999997E-4</v>
      </c>
      <c r="OR218">
        <v>-7.9641699999999996E-3</v>
      </c>
      <c r="OS218">
        <v>8.9920500000000008</v>
      </c>
      <c r="OT218">
        <v>9.0000199999999992</v>
      </c>
    </row>
    <row r="219" spans="2:410">
      <c r="B219">
        <v>8.8649667968750006</v>
      </c>
      <c r="C219">
        <v>3.2830899999999998E-3</v>
      </c>
      <c r="D219">
        <v>9.8492700000000002E-2</v>
      </c>
      <c r="E219">
        <v>30.098500000000001</v>
      </c>
      <c r="F219">
        <v>30</v>
      </c>
      <c r="G219">
        <v>-9.1443299999999998E-4</v>
      </c>
      <c r="H219">
        <v>-8.2298400000000004E-3</v>
      </c>
      <c r="I219">
        <v>8.9917099999999994</v>
      </c>
      <c r="J219">
        <v>8.9999400000000005</v>
      </c>
      <c r="V219">
        <v>8.9800068359375</v>
      </c>
      <c r="W219">
        <v>3.0911300000000001E-3</v>
      </c>
      <c r="X219">
        <v>9.2733999999999997E-2</v>
      </c>
      <c r="Y219">
        <v>30.0928</v>
      </c>
      <c r="Z219">
        <v>30</v>
      </c>
      <c r="AA219">
        <v>-8.5669900000000005E-4</v>
      </c>
      <c r="AB219">
        <v>-7.7103400000000004E-3</v>
      </c>
      <c r="AC219">
        <v>8.9923500000000001</v>
      </c>
      <c r="AD219">
        <v>9.0000599999999995</v>
      </c>
      <c r="AP219">
        <v>8.7482451171874995</v>
      </c>
      <c r="AQ219">
        <v>3.0317E-3</v>
      </c>
      <c r="AR219">
        <v>9.0951000000000004E-2</v>
      </c>
      <c r="AS219">
        <v>30.091000000000001</v>
      </c>
      <c r="AT219">
        <v>30</v>
      </c>
      <c r="AU219">
        <v>-8.2928099999999996E-4</v>
      </c>
      <c r="AV219">
        <v>-7.4631699999999999E-3</v>
      </c>
      <c r="AW219">
        <v>8.9921000000000006</v>
      </c>
      <c r="AX219">
        <v>8.9995700000000003</v>
      </c>
      <c r="BJ219">
        <v>8.6206767578125003</v>
      </c>
      <c r="BK219">
        <v>2.9353999999999999E-3</v>
      </c>
      <c r="BL219">
        <v>8.8063699999999995E-2</v>
      </c>
      <c r="BM219">
        <v>30.0886</v>
      </c>
      <c r="BN219">
        <v>30.000599999999999</v>
      </c>
      <c r="BO219">
        <v>-9.3048000000000002E-4</v>
      </c>
      <c r="BP219">
        <v>-8.3742599999999997E-3</v>
      </c>
      <c r="BQ219">
        <v>8.9915699999999994</v>
      </c>
      <c r="BR219">
        <v>8.9999400000000005</v>
      </c>
      <c r="CD219">
        <v>8.5842207031250002</v>
      </c>
      <c r="CE219">
        <v>2.9889700000000001E-3</v>
      </c>
      <c r="CF219">
        <v>8.9668999999999999E-2</v>
      </c>
      <c r="CG219">
        <v>30.089600000000001</v>
      </c>
      <c r="CH219">
        <v>30</v>
      </c>
      <c r="CI219">
        <v>-9.1187799999999997E-4</v>
      </c>
      <c r="CJ219">
        <v>-8.2064000000000008E-3</v>
      </c>
      <c r="CK219">
        <v>8.9912399999999995</v>
      </c>
      <c r="CL219">
        <v>8.9994499999999995</v>
      </c>
      <c r="CX219">
        <v>8.0558774414062508</v>
      </c>
      <c r="CY219">
        <v>2.8338999999999999E-3</v>
      </c>
      <c r="CZ219">
        <v>8.5017099999999998E-2</v>
      </c>
      <c r="DA219">
        <v>30.085000000000001</v>
      </c>
      <c r="DB219">
        <v>30</v>
      </c>
      <c r="DC219">
        <v>-8.6985600000000001E-4</v>
      </c>
      <c r="DD219">
        <v>-7.8286899999999993E-3</v>
      </c>
      <c r="DE219">
        <v>8.9921500000000005</v>
      </c>
      <c r="DF219">
        <v>8.9999800000000008</v>
      </c>
      <c r="DR219">
        <v>8.9476152343750002</v>
      </c>
      <c r="DS219">
        <v>3.4951600000000002E-3</v>
      </c>
      <c r="DT219">
        <v>0.104855</v>
      </c>
      <c r="DU219">
        <v>30.104800000000001</v>
      </c>
      <c r="DV219">
        <v>29.9999</v>
      </c>
      <c r="DW219">
        <v>-1.13323E-3</v>
      </c>
      <c r="DX219">
        <v>-1.02001E-2</v>
      </c>
      <c r="DY219">
        <v>8.9906600000000001</v>
      </c>
      <c r="DZ219">
        <v>9.0008599999999994</v>
      </c>
      <c r="EL219">
        <v>8.3536738281250003</v>
      </c>
      <c r="EM219">
        <v>3.0265499999999998E-3</v>
      </c>
      <c r="EN219">
        <v>9.0795000000000001E-2</v>
      </c>
      <c r="EO219">
        <v>30.090299999999999</v>
      </c>
      <c r="EP219">
        <v>29.999500000000001</v>
      </c>
      <c r="EQ219">
        <v>-9.3184799999999999E-4</v>
      </c>
      <c r="ER219">
        <v>-8.2042599999999997E-3</v>
      </c>
      <c r="ES219">
        <v>8.7960799999999999</v>
      </c>
      <c r="ET219">
        <v>8.8042899999999999</v>
      </c>
      <c r="FF219">
        <v>8.6355976562500008</v>
      </c>
      <c r="FG219">
        <v>3.0058200000000002E-3</v>
      </c>
      <c r="FH219">
        <v>9.0175500000000006E-2</v>
      </c>
      <c r="FI219">
        <v>30.090499999999999</v>
      </c>
      <c r="FJ219">
        <v>30.000299999999999</v>
      </c>
      <c r="FK219">
        <v>-9.7158200000000002E-4</v>
      </c>
      <c r="FL219">
        <v>-8.7442500000000003E-3</v>
      </c>
      <c r="FM219">
        <v>8.9912700000000001</v>
      </c>
      <c r="FN219">
        <v>9.0000099999999996</v>
      </c>
      <c r="FZ219">
        <v>8.557517578125001</v>
      </c>
      <c r="GA219">
        <v>3.0703699999999998E-3</v>
      </c>
      <c r="GB219">
        <v>9.2111499999999999E-2</v>
      </c>
      <c r="GC219">
        <v>30.092199999999998</v>
      </c>
      <c r="GD219">
        <v>30.0001</v>
      </c>
      <c r="GE219">
        <v>-8.5262800000000002E-4</v>
      </c>
      <c r="GF219">
        <v>-7.6735700000000002E-3</v>
      </c>
      <c r="GG219">
        <v>8.9922299999999993</v>
      </c>
      <c r="GH219">
        <v>8.9999099999999999</v>
      </c>
      <c r="GT219">
        <v>8.7664609374999998</v>
      </c>
      <c r="GU219">
        <v>3.13693E-3</v>
      </c>
      <c r="GV219">
        <v>9.4107800000000005E-2</v>
      </c>
      <c r="GW219">
        <v>30.094100000000001</v>
      </c>
      <c r="GX219">
        <v>30</v>
      </c>
      <c r="GY219">
        <v>-9.0924400000000002E-4</v>
      </c>
      <c r="GZ219">
        <v>-8.1831000000000004E-3</v>
      </c>
      <c r="HA219">
        <v>8.9917200000000008</v>
      </c>
      <c r="HB219">
        <v>8.9999000000000002</v>
      </c>
      <c r="HN219">
        <v>8.7479326171874998</v>
      </c>
      <c r="HO219">
        <v>3.1923099999999999E-3</v>
      </c>
      <c r="HP219">
        <v>9.5769499999999994E-2</v>
      </c>
      <c r="HQ219">
        <v>30.095800000000001</v>
      </c>
      <c r="HR219">
        <v>30</v>
      </c>
      <c r="HS219">
        <v>-9.25521E-4</v>
      </c>
      <c r="HT219">
        <v>-8.3303400000000003E-3</v>
      </c>
      <c r="HU219">
        <v>8.9923699999999993</v>
      </c>
      <c r="HV219">
        <v>9.0007000000000001</v>
      </c>
      <c r="IH219">
        <v>8.4165830078125001</v>
      </c>
      <c r="II219">
        <v>2.9062599999999999E-3</v>
      </c>
      <c r="IJ219">
        <v>8.7186799999999995E-2</v>
      </c>
      <c r="IK219">
        <v>30.0868</v>
      </c>
      <c r="IL219">
        <v>29.999600000000001</v>
      </c>
      <c r="IM219">
        <v>-9.3234199999999996E-4</v>
      </c>
      <c r="IN219">
        <v>-8.3914899999999997E-3</v>
      </c>
      <c r="IO219">
        <v>8.9920600000000004</v>
      </c>
      <c r="IP219">
        <v>9.0004500000000007</v>
      </c>
      <c r="JB219">
        <v>8.6374580078124996</v>
      </c>
      <c r="JC219">
        <v>3.0676100000000001E-3</v>
      </c>
      <c r="JD219">
        <v>9.20266E-2</v>
      </c>
      <c r="JE219">
        <v>30.0914</v>
      </c>
      <c r="JF219">
        <v>29.999400000000001</v>
      </c>
      <c r="JG219">
        <v>-9.5361899999999995E-4</v>
      </c>
      <c r="JH219">
        <v>-8.5825699999999994E-3</v>
      </c>
      <c r="JI219">
        <v>8.9914199999999997</v>
      </c>
      <c r="JJ219">
        <v>9</v>
      </c>
      <c r="JV219">
        <v>8.6808271484374995</v>
      </c>
      <c r="JW219">
        <v>3.07588E-3</v>
      </c>
      <c r="JX219">
        <v>9.2277999999999999E-2</v>
      </c>
      <c r="JY219">
        <v>30.0928</v>
      </c>
      <c r="JZ219">
        <v>30.000499999999999</v>
      </c>
      <c r="KA219">
        <v>-9.4064599999999995E-4</v>
      </c>
      <c r="KB219">
        <v>-8.4653300000000001E-3</v>
      </c>
      <c r="KC219">
        <v>8.9910200000000007</v>
      </c>
      <c r="KD219">
        <v>8.9994899999999998</v>
      </c>
      <c r="KP219">
        <v>8.6420849609375008</v>
      </c>
      <c r="KQ219">
        <v>2.8897900000000002E-3</v>
      </c>
      <c r="KR219">
        <v>8.6691199999999996E-2</v>
      </c>
      <c r="KS219">
        <v>30.085799999999999</v>
      </c>
      <c r="KT219">
        <v>29.999099999999999</v>
      </c>
      <c r="KU219">
        <v>-9.2884399999999996E-4</v>
      </c>
      <c r="KV219">
        <v>-8.3598300000000004E-3</v>
      </c>
      <c r="KW219">
        <v>8.9918999999999993</v>
      </c>
      <c r="KX219">
        <v>9.0002600000000008</v>
      </c>
      <c r="LJ219">
        <v>8.6306503906250001</v>
      </c>
      <c r="LK219">
        <v>2.8706199999999999E-3</v>
      </c>
      <c r="LL219">
        <v>8.6117600000000002E-2</v>
      </c>
      <c r="LM219">
        <v>30.085799999999999</v>
      </c>
      <c r="LN219">
        <v>29.999700000000001</v>
      </c>
      <c r="LO219">
        <v>-9.6236399999999995E-4</v>
      </c>
      <c r="LP219">
        <v>-8.6604999999999998E-3</v>
      </c>
      <c r="LQ219">
        <v>8.9905299999999997</v>
      </c>
      <c r="LR219">
        <v>8.9991900000000005</v>
      </c>
      <c r="MD219">
        <v>8.6567275390624996</v>
      </c>
      <c r="ME219">
        <v>2.8782E-3</v>
      </c>
      <c r="MF219">
        <v>8.6345699999999997E-2</v>
      </c>
      <c r="MG219">
        <v>30.086300000000001</v>
      </c>
      <c r="MH219">
        <v>29.9999</v>
      </c>
      <c r="MI219">
        <v>-9.20453E-4</v>
      </c>
      <c r="MJ219">
        <v>-8.2841000000000008E-3</v>
      </c>
      <c r="MK219">
        <v>8.9917499999999997</v>
      </c>
      <c r="ML219">
        <v>9.0000300000000006</v>
      </c>
      <c r="MX219">
        <v>8.9887148437499995</v>
      </c>
      <c r="MY219">
        <v>2.9289300000000002E-3</v>
      </c>
      <c r="MZ219">
        <v>8.7867299999999995E-2</v>
      </c>
      <c r="NA219">
        <v>30.087599999999998</v>
      </c>
      <c r="NB219">
        <v>29.9998</v>
      </c>
      <c r="NC219">
        <v>-9.1420499999999997E-4</v>
      </c>
      <c r="ND219">
        <v>-8.2278899999999999E-3</v>
      </c>
      <c r="NE219">
        <v>8.9918300000000002</v>
      </c>
      <c r="NF219">
        <v>9.0000499999999999</v>
      </c>
      <c r="NR219">
        <v>8.5315781249999993</v>
      </c>
      <c r="NS219">
        <v>2.8310800000000001E-3</v>
      </c>
      <c r="NT219">
        <v>8.4934599999999999E-2</v>
      </c>
      <c r="NU219">
        <v>30.085699999999999</v>
      </c>
      <c r="NV219">
        <v>30.000800000000002</v>
      </c>
      <c r="NW219">
        <v>-9.0927300000000005E-4</v>
      </c>
      <c r="NX219">
        <v>-8.1834500000000001E-3</v>
      </c>
      <c r="NY219">
        <v>8.9918099999999992</v>
      </c>
      <c r="NZ219">
        <v>8.9999900000000004</v>
      </c>
      <c r="OL219">
        <v>8.3259072265624994</v>
      </c>
      <c r="OM219">
        <v>2.8295500000000001E-3</v>
      </c>
      <c r="ON219">
        <v>8.4886699999999995E-2</v>
      </c>
      <c r="OO219">
        <v>30.084900000000001</v>
      </c>
      <c r="OP219">
        <v>30</v>
      </c>
      <c r="OQ219">
        <v>-8.8098600000000005E-4</v>
      </c>
      <c r="OR219">
        <v>-7.9288899999999992E-3</v>
      </c>
      <c r="OS219">
        <v>8.9920899999999993</v>
      </c>
      <c r="OT219">
        <v>9.0000199999999992</v>
      </c>
    </row>
    <row r="220" spans="2:410">
      <c r="B220">
        <v>8.917625000000001</v>
      </c>
      <c r="C220">
        <v>3.3065999999999998E-3</v>
      </c>
      <c r="D220">
        <v>9.9197900000000006E-2</v>
      </c>
      <c r="E220">
        <v>30.0992</v>
      </c>
      <c r="F220">
        <v>30</v>
      </c>
      <c r="G220">
        <v>-9.1955699999999999E-4</v>
      </c>
      <c r="H220">
        <v>-8.2759600000000006E-3</v>
      </c>
      <c r="I220">
        <v>8.9916599999999995</v>
      </c>
      <c r="J220">
        <v>8.9999400000000005</v>
      </c>
      <c r="V220">
        <v>9.0314384765624993</v>
      </c>
      <c r="W220">
        <v>3.10655E-3</v>
      </c>
      <c r="X220">
        <v>9.3196600000000004E-2</v>
      </c>
      <c r="Y220">
        <v>30.0932</v>
      </c>
      <c r="Z220">
        <v>30</v>
      </c>
      <c r="AA220">
        <v>-8.92372E-4</v>
      </c>
      <c r="AB220">
        <v>-8.0313999999999993E-3</v>
      </c>
      <c r="AC220">
        <v>8.9920299999999997</v>
      </c>
      <c r="AD220">
        <v>9.0000599999999995</v>
      </c>
      <c r="AP220">
        <v>8.8018857421874994</v>
      </c>
      <c r="AQ220">
        <v>3.0530399999999999E-3</v>
      </c>
      <c r="AR220">
        <v>9.15913E-2</v>
      </c>
      <c r="AS220">
        <v>30.0916</v>
      </c>
      <c r="AT220">
        <v>30</v>
      </c>
      <c r="AU220">
        <v>-8.2250599999999997E-4</v>
      </c>
      <c r="AV220">
        <v>-7.4022000000000003E-3</v>
      </c>
      <c r="AW220">
        <v>8.9921600000000002</v>
      </c>
      <c r="AX220">
        <v>8.9995700000000003</v>
      </c>
      <c r="BJ220">
        <v>8.6740390625000003</v>
      </c>
      <c r="BK220">
        <v>2.9647699999999998E-3</v>
      </c>
      <c r="BL220">
        <v>8.8944899999999993E-2</v>
      </c>
      <c r="BM220">
        <v>30.089500000000001</v>
      </c>
      <c r="BN220">
        <v>30.000599999999999</v>
      </c>
      <c r="BO220">
        <v>-9.3557099999999995E-4</v>
      </c>
      <c r="BP220">
        <v>-8.4200799999999999E-3</v>
      </c>
      <c r="BQ220">
        <v>8.9915199999999995</v>
      </c>
      <c r="BR220">
        <v>8.9999400000000005</v>
      </c>
      <c r="CD220">
        <v>8.637917968750001</v>
      </c>
      <c r="CE220">
        <v>3.0106500000000001E-3</v>
      </c>
      <c r="CF220">
        <v>9.0319399999999994E-2</v>
      </c>
      <c r="CG220">
        <v>30.090299999999999</v>
      </c>
      <c r="CH220">
        <v>30</v>
      </c>
      <c r="CI220">
        <v>-9.3677500000000004E-4</v>
      </c>
      <c r="CJ220">
        <v>-8.4304500000000008E-3</v>
      </c>
      <c r="CK220">
        <v>8.9910200000000007</v>
      </c>
      <c r="CL220">
        <v>8.9994499999999995</v>
      </c>
      <c r="CX220">
        <v>8.108220214843751</v>
      </c>
      <c r="CY220">
        <v>2.8500499999999998E-3</v>
      </c>
      <c r="CZ220">
        <v>8.5501400000000005E-2</v>
      </c>
      <c r="DA220">
        <v>30.0855</v>
      </c>
      <c r="DB220">
        <v>30</v>
      </c>
      <c r="DC220">
        <v>-9.0090999999999999E-4</v>
      </c>
      <c r="DD220">
        <v>-8.1081699999999996E-3</v>
      </c>
      <c r="DE220">
        <v>8.9918700000000005</v>
      </c>
      <c r="DF220">
        <v>8.9999800000000008</v>
      </c>
      <c r="DR220">
        <v>9.0013769531249999</v>
      </c>
      <c r="DS220">
        <v>3.5190199999999999E-3</v>
      </c>
      <c r="DT220">
        <v>0.10557</v>
      </c>
      <c r="DU220">
        <v>30.105499999999999</v>
      </c>
      <c r="DV220">
        <v>29.9999</v>
      </c>
      <c r="DW220">
        <v>-1.15895E-3</v>
      </c>
      <c r="DX220">
        <v>-1.04315E-2</v>
      </c>
      <c r="DY220">
        <v>8.9904299999999999</v>
      </c>
      <c r="DZ220">
        <v>9.0008599999999994</v>
      </c>
      <c r="EL220">
        <v>8.405857421875</v>
      </c>
      <c r="EM220">
        <v>3.0457800000000001E-3</v>
      </c>
      <c r="EN220">
        <v>9.1371900000000006E-2</v>
      </c>
      <c r="EO220">
        <v>30.090900000000001</v>
      </c>
      <c r="EP220">
        <v>29.999500000000001</v>
      </c>
      <c r="EQ220">
        <v>-9.4546400000000003E-4</v>
      </c>
      <c r="ER220">
        <v>-8.3241300000000008E-3</v>
      </c>
      <c r="ES220">
        <v>8.7959599999999991</v>
      </c>
      <c r="ET220">
        <v>8.8042899999999999</v>
      </c>
      <c r="FF220">
        <v>8.687875</v>
      </c>
      <c r="FG220">
        <v>3.0270800000000001E-3</v>
      </c>
      <c r="FH220">
        <v>9.0813500000000005E-2</v>
      </c>
      <c r="FI220">
        <v>30.091100000000001</v>
      </c>
      <c r="FJ220">
        <v>30.000299999999999</v>
      </c>
      <c r="FK220">
        <v>-9.8791000000000005E-4</v>
      </c>
      <c r="FL220">
        <v>-8.8912000000000001E-3</v>
      </c>
      <c r="FM220">
        <v>8.9911200000000004</v>
      </c>
      <c r="FN220">
        <v>9.0000099999999996</v>
      </c>
      <c r="FZ220">
        <v>8.6103505859374998</v>
      </c>
      <c r="GA220">
        <v>3.09809E-3</v>
      </c>
      <c r="GB220">
        <v>9.2943100000000001E-2</v>
      </c>
      <c r="GC220">
        <v>30.093</v>
      </c>
      <c r="GD220">
        <v>30.0001</v>
      </c>
      <c r="GE220">
        <v>-8.5086899999999997E-4</v>
      </c>
      <c r="GF220">
        <v>-7.6577399999999997E-3</v>
      </c>
      <c r="GG220">
        <v>8.9922500000000003</v>
      </c>
      <c r="GH220">
        <v>8.9999099999999999</v>
      </c>
      <c r="GT220">
        <v>8.8198173828125004</v>
      </c>
      <c r="GU220">
        <v>3.1557600000000001E-3</v>
      </c>
      <c r="GV220">
        <v>9.4672800000000001E-2</v>
      </c>
      <c r="GW220">
        <v>30.0947</v>
      </c>
      <c r="GX220">
        <v>30</v>
      </c>
      <c r="GY220">
        <v>-9.2738200000000003E-4</v>
      </c>
      <c r="GZ220">
        <v>-8.3463500000000006E-3</v>
      </c>
      <c r="HA220">
        <v>8.9915500000000002</v>
      </c>
      <c r="HB220">
        <v>8.9999000000000002</v>
      </c>
      <c r="HN220">
        <v>8.8004628906250009</v>
      </c>
      <c r="HO220">
        <v>3.2169799999999999E-3</v>
      </c>
      <c r="HP220">
        <v>9.6509600000000001E-2</v>
      </c>
      <c r="HQ220">
        <v>30.096499999999999</v>
      </c>
      <c r="HR220">
        <v>30</v>
      </c>
      <c r="HS220">
        <v>-9.3200200000000003E-4</v>
      </c>
      <c r="HT220">
        <v>-8.3886700000000008E-3</v>
      </c>
      <c r="HU220">
        <v>8.9923099999999998</v>
      </c>
      <c r="HV220">
        <v>9.0007000000000001</v>
      </c>
      <c r="IH220">
        <v>8.4697460937500004</v>
      </c>
      <c r="II220">
        <v>2.9330799999999998E-3</v>
      </c>
      <c r="IJ220">
        <v>8.7991200000000006E-2</v>
      </c>
      <c r="IK220">
        <v>30.087599999999998</v>
      </c>
      <c r="IL220">
        <v>29.999600000000001</v>
      </c>
      <c r="IM220">
        <v>-9.4519600000000004E-4</v>
      </c>
      <c r="IN220">
        <v>-8.5071899999999995E-3</v>
      </c>
      <c r="IO220">
        <v>8.9919399999999996</v>
      </c>
      <c r="IP220">
        <v>9.0004500000000007</v>
      </c>
      <c r="JB220">
        <v>8.6909160156249996</v>
      </c>
      <c r="JC220">
        <v>3.0880500000000002E-3</v>
      </c>
      <c r="JD220">
        <v>9.2639600000000002E-2</v>
      </c>
      <c r="JE220">
        <v>30.091999999999999</v>
      </c>
      <c r="JF220">
        <v>29.999400000000001</v>
      </c>
      <c r="JG220">
        <v>-9.6145900000000001E-4</v>
      </c>
      <c r="JH220">
        <v>-8.6531200000000003E-3</v>
      </c>
      <c r="JI220">
        <v>8.9913399999999992</v>
      </c>
      <c r="JJ220">
        <v>9</v>
      </c>
      <c r="JV220">
        <v>8.7331933593750009</v>
      </c>
      <c r="JW220">
        <v>3.0921500000000001E-3</v>
      </c>
      <c r="JX220">
        <v>9.2766100000000004E-2</v>
      </c>
      <c r="JY220">
        <v>30.093299999999999</v>
      </c>
      <c r="JZ220">
        <v>30.000499999999999</v>
      </c>
      <c r="KA220">
        <v>-9.5466099999999999E-4</v>
      </c>
      <c r="KB220">
        <v>-8.5914600000000004E-3</v>
      </c>
      <c r="KC220">
        <v>8.9908900000000003</v>
      </c>
      <c r="KD220">
        <v>8.9994899999999998</v>
      </c>
      <c r="KP220">
        <v>8.6956630859375004</v>
      </c>
      <c r="KQ220">
        <v>2.9168599999999999E-3</v>
      </c>
      <c r="KR220">
        <v>8.75031E-2</v>
      </c>
      <c r="KS220">
        <v>30.086600000000001</v>
      </c>
      <c r="KT220">
        <v>29.999099999999999</v>
      </c>
      <c r="KU220">
        <v>-9.46764E-4</v>
      </c>
      <c r="KV220">
        <v>-8.5211200000000001E-3</v>
      </c>
      <c r="KW220">
        <v>8.9917400000000001</v>
      </c>
      <c r="KX220">
        <v>9.0002600000000008</v>
      </c>
      <c r="LJ220">
        <v>8.683738281250001</v>
      </c>
      <c r="LK220">
        <v>2.8972799999999999E-3</v>
      </c>
      <c r="LL220">
        <v>8.6917700000000001E-2</v>
      </c>
      <c r="LM220">
        <v>30.086600000000001</v>
      </c>
      <c r="LN220">
        <v>29.999700000000001</v>
      </c>
      <c r="LO220">
        <v>-9.7360600000000002E-4</v>
      </c>
      <c r="LP220">
        <v>-8.7616599999999992E-3</v>
      </c>
      <c r="LQ220">
        <v>8.9904299999999999</v>
      </c>
      <c r="LR220">
        <v>8.9991900000000005</v>
      </c>
      <c r="MD220">
        <v>8.7101328124999995</v>
      </c>
      <c r="ME220">
        <v>2.9112600000000001E-3</v>
      </c>
      <c r="MF220">
        <v>8.7337700000000004E-2</v>
      </c>
      <c r="MG220">
        <v>30.087299999999999</v>
      </c>
      <c r="MH220">
        <v>29.9999</v>
      </c>
      <c r="MI220">
        <v>-9.2361099999999996E-4</v>
      </c>
      <c r="MJ220">
        <v>-8.3125300000000003E-3</v>
      </c>
      <c r="MK220">
        <v>8.9917200000000008</v>
      </c>
      <c r="ML220">
        <v>9.0000300000000006</v>
      </c>
      <c r="MX220">
        <v>9.042703125000001</v>
      </c>
      <c r="MY220">
        <v>2.9459500000000001E-3</v>
      </c>
      <c r="MZ220">
        <v>8.8377899999999995E-2</v>
      </c>
      <c r="NA220">
        <v>30.088100000000001</v>
      </c>
      <c r="NB220">
        <v>29.9998</v>
      </c>
      <c r="NC220">
        <v>-9.3648400000000001E-4</v>
      </c>
      <c r="ND220">
        <v>-8.4284000000000008E-3</v>
      </c>
      <c r="NE220">
        <v>8.9916199999999993</v>
      </c>
      <c r="NF220">
        <v>9.0000499999999999</v>
      </c>
      <c r="NR220">
        <v>8.5837578125</v>
      </c>
      <c r="NS220">
        <v>2.8539199999999998E-3</v>
      </c>
      <c r="NT220">
        <v>8.5619799999999996E-2</v>
      </c>
      <c r="NU220">
        <v>30.086400000000001</v>
      </c>
      <c r="NV220">
        <v>30.000800000000002</v>
      </c>
      <c r="NW220">
        <v>-9.0626200000000002E-4</v>
      </c>
      <c r="NX220">
        <v>-8.1563499999999997E-3</v>
      </c>
      <c r="NY220">
        <v>8.9918399999999998</v>
      </c>
      <c r="NZ220">
        <v>8.9999900000000004</v>
      </c>
      <c r="OL220">
        <v>8.3784960937499999</v>
      </c>
      <c r="OM220">
        <v>2.8479299999999998E-3</v>
      </c>
      <c r="ON220">
        <v>8.5437899999999997E-2</v>
      </c>
      <c r="OO220">
        <v>30.0854</v>
      </c>
      <c r="OP220">
        <v>30</v>
      </c>
      <c r="OQ220">
        <v>-8.9444000000000004E-4</v>
      </c>
      <c r="OR220">
        <v>-8.04998E-3</v>
      </c>
      <c r="OS220">
        <v>8.9919700000000002</v>
      </c>
      <c r="OT220">
        <v>9.0000199999999992</v>
      </c>
    </row>
    <row r="221" spans="2:410">
      <c r="B221">
        <v>8.9706445312500005</v>
      </c>
      <c r="C221">
        <v>3.32716E-3</v>
      </c>
      <c r="D221">
        <v>9.9814799999999995E-2</v>
      </c>
      <c r="E221">
        <v>30.099799999999998</v>
      </c>
      <c r="F221">
        <v>30</v>
      </c>
      <c r="G221">
        <v>-9.3290799999999998E-4</v>
      </c>
      <c r="H221">
        <v>-8.39611E-3</v>
      </c>
      <c r="I221">
        <v>8.9915400000000005</v>
      </c>
      <c r="J221">
        <v>8.9999400000000005</v>
      </c>
      <c r="V221">
        <v>9.0840703124999997</v>
      </c>
      <c r="W221">
        <v>3.1260099999999998E-3</v>
      </c>
      <c r="X221">
        <v>9.3780299999999997E-2</v>
      </c>
      <c r="Y221">
        <v>30.093800000000002</v>
      </c>
      <c r="Z221">
        <v>30</v>
      </c>
      <c r="AA221">
        <v>-8.8872500000000004E-4</v>
      </c>
      <c r="AB221">
        <v>-7.9985799999999999E-3</v>
      </c>
      <c r="AC221">
        <v>8.9920600000000004</v>
      </c>
      <c r="AD221">
        <v>9.0000599999999995</v>
      </c>
      <c r="AP221">
        <v>8.8546181640625008</v>
      </c>
      <c r="AQ221">
        <v>3.0722000000000002E-3</v>
      </c>
      <c r="AR221">
        <v>9.2166200000000004E-2</v>
      </c>
      <c r="AS221">
        <v>30.092199999999998</v>
      </c>
      <c r="AT221">
        <v>30</v>
      </c>
      <c r="AU221">
        <v>-8.4143200000000003E-4</v>
      </c>
      <c r="AV221">
        <v>-7.5725200000000001E-3</v>
      </c>
      <c r="AW221">
        <v>8.9919899999999995</v>
      </c>
      <c r="AX221">
        <v>8.9995700000000003</v>
      </c>
      <c r="BJ221">
        <v>8.7280156249999994</v>
      </c>
      <c r="BK221">
        <v>2.9830099999999999E-3</v>
      </c>
      <c r="BL221">
        <v>8.9491899999999999E-2</v>
      </c>
      <c r="BM221">
        <v>30.0901</v>
      </c>
      <c r="BN221">
        <v>30.000599999999999</v>
      </c>
      <c r="BO221">
        <v>-9.3842999999999997E-4</v>
      </c>
      <c r="BP221">
        <v>-8.4458099999999998E-3</v>
      </c>
      <c r="BQ221">
        <v>8.9915000000000003</v>
      </c>
      <c r="BR221">
        <v>8.9999400000000005</v>
      </c>
      <c r="CD221">
        <v>8.6914179687500006</v>
      </c>
      <c r="CE221">
        <v>3.0347799999999999E-3</v>
      </c>
      <c r="CF221">
        <v>9.1043200000000005E-2</v>
      </c>
      <c r="CG221">
        <v>30.091000000000001</v>
      </c>
      <c r="CH221">
        <v>30</v>
      </c>
      <c r="CI221">
        <v>-9.4435999999999999E-4</v>
      </c>
      <c r="CJ221">
        <v>-8.4987099999999996E-3</v>
      </c>
      <c r="CK221">
        <v>8.9909499999999998</v>
      </c>
      <c r="CL221">
        <v>8.9994499999999995</v>
      </c>
      <c r="CX221">
        <v>8.1608544921875001</v>
      </c>
      <c r="CY221">
        <v>2.86834E-3</v>
      </c>
      <c r="CZ221">
        <v>8.6050100000000004E-2</v>
      </c>
      <c r="DA221">
        <v>30.085999999999999</v>
      </c>
      <c r="DB221">
        <v>30</v>
      </c>
      <c r="DC221">
        <v>-9.1113800000000003E-4</v>
      </c>
      <c r="DD221">
        <v>-8.2002199999999994E-3</v>
      </c>
      <c r="DE221">
        <v>8.9917800000000003</v>
      </c>
      <c r="DF221">
        <v>8.9999800000000008</v>
      </c>
      <c r="DR221">
        <v>9.0555478515624994</v>
      </c>
      <c r="DS221">
        <v>3.53098E-3</v>
      </c>
      <c r="DT221">
        <v>0.105929</v>
      </c>
      <c r="DU221">
        <v>30.105799999999999</v>
      </c>
      <c r="DV221">
        <v>29.9999</v>
      </c>
      <c r="DW221">
        <v>-1.15412E-3</v>
      </c>
      <c r="DX221">
        <v>-1.0388100000000001E-2</v>
      </c>
      <c r="DY221">
        <v>8.9904700000000002</v>
      </c>
      <c r="DZ221">
        <v>9.0008599999999994</v>
      </c>
      <c r="EL221">
        <v>8.4584111328125005</v>
      </c>
      <c r="EM221">
        <v>3.0651699999999999E-3</v>
      </c>
      <c r="EN221">
        <v>9.1953499999999994E-2</v>
      </c>
      <c r="EO221">
        <v>30.0914</v>
      </c>
      <c r="EP221">
        <v>29.999500000000001</v>
      </c>
      <c r="EQ221">
        <v>-9.3499200000000005E-4</v>
      </c>
      <c r="ER221">
        <v>-8.2319400000000001E-3</v>
      </c>
      <c r="ES221">
        <v>8.7960600000000007</v>
      </c>
      <c r="ET221">
        <v>8.8042899999999999</v>
      </c>
      <c r="FF221">
        <v>8.7403271484374994</v>
      </c>
      <c r="FG221">
        <v>3.0455299999999999E-3</v>
      </c>
      <c r="FH221">
        <v>9.1366799999999998E-2</v>
      </c>
      <c r="FI221">
        <v>30.091699999999999</v>
      </c>
      <c r="FJ221">
        <v>30.000299999999999</v>
      </c>
      <c r="FK221">
        <v>-9.9138700000000004E-4</v>
      </c>
      <c r="FL221">
        <v>-8.9224899999999999E-3</v>
      </c>
      <c r="FM221">
        <v>8.9910899999999998</v>
      </c>
      <c r="FN221">
        <v>9.0000099999999996</v>
      </c>
      <c r="FZ221">
        <v>8.6630712890625006</v>
      </c>
      <c r="GA221">
        <v>3.1172000000000001E-3</v>
      </c>
      <c r="GB221">
        <v>9.3516199999999994E-2</v>
      </c>
      <c r="GC221">
        <v>30.093599999999999</v>
      </c>
      <c r="GD221">
        <v>30.0001</v>
      </c>
      <c r="GE221">
        <v>-8.6555699999999998E-4</v>
      </c>
      <c r="GF221">
        <v>-7.7899299999999996E-3</v>
      </c>
      <c r="GG221">
        <v>8.9921199999999999</v>
      </c>
      <c r="GH221">
        <v>8.9999099999999999</v>
      </c>
      <c r="GT221">
        <v>8.8733007812500002</v>
      </c>
      <c r="GU221">
        <v>3.18155E-3</v>
      </c>
      <c r="GV221">
        <v>9.5446500000000004E-2</v>
      </c>
      <c r="GW221">
        <v>30.095400000000001</v>
      </c>
      <c r="GX221">
        <v>30</v>
      </c>
      <c r="GY221">
        <v>-9.2068900000000003E-4</v>
      </c>
      <c r="GZ221">
        <v>-8.2861099999999993E-3</v>
      </c>
      <c r="HA221">
        <v>8.9916099999999997</v>
      </c>
      <c r="HB221">
        <v>8.9999000000000002</v>
      </c>
      <c r="HN221">
        <v>8.8532392578125005</v>
      </c>
      <c r="HO221">
        <v>3.24377E-3</v>
      </c>
      <c r="HP221">
        <v>9.7312999999999997E-2</v>
      </c>
      <c r="HQ221">
        <v>30.097300000000001</v>
      </c>
      <c r="HR221">
        <v>30</v>
      </c>
      <c r="HS221">
        <v>-9.3591400000000004E-4</v>
      </c>
      <c r="HT221">
        <v>-8.4238799999999999E-3</v>
      </c>
      <c r="HU221">
        <v>8.9922699999999995</v>
      </c>
      <c r="HV221">
        <v>9.0007000000000001</v>
      </c>
      <c r="IH221">
        <v>8.5230468750000004</v>
      </c>
      <c r="II221">
        <v>2.9630899999999998E-3</v>
      </c>
      <c r="IJ221">
        <v>8.8891600000000001E-2</v>
      </c>
      <c r="IK221">
        <v>30.0885</v>
      </c>
      <c r="IL221">
        <v>29.999600000000001</v>
      </c>
      <c r="IM221">
        <v>-9.47473E-4</v>
      </c>
      <c r="IN221">
        <v>-8.5276799999999993E-3</v>
      </c>
      <c r="IO221">
        <v>8.9919200000000004</v>
      </c>
      <c r="IP221">
        <v>9.0004500000000007</v>
      </c>
      <c r="JB221">
        <v>8.744764648437501</v>
      </c>
      <c r="JC221">
        <v>3.1160099999999998E-3</v>
      </c>
      <c r="JD221">
        <v>9.3478400000000003E-2</v>
      </c>
      <c r="JE221">
        <v>30.0929</v>
      </c>
      <c r="JF221">
        <v>29.999400000000001</v>
      </c>
      <c r="JG221">
        <v>-9.5951700000000001E-4</v>
      </c>
      <c r="JH221">
        <v>-8.6356499999999999E-3</v>
      </c>
      <c r="JI221">
        <v>8.9913600000000002</v>
      </c>
      <c r="JJ221">
        <v>9</v>
      </c>
      <c r="JV221">
        <v>8.7859638671874993</v>
      </c>
      <c r="JW221">
        <v>3.1294000000000001E-3</v>
      </c>
      <c r="JX221">
        <v>9.3883800000000003E-2</v>
      </c>
      <c r="JY221">
        <v>30.0944</v>
      </c>
      <c r="JZ221">
        <v>30.000499999999999</v>
      </c>
      <c r="KA221">
        <v>-9.42274E-4</v>
      </c>
      <c r="KB221">
        <v>-8.4799799999999998E-3</v>
      </c>
      <c r="KC221">
        <v>8.9909999999999997</v>
      </c>
      <c r="KD221">
        <v>8.9994899999999998</v>
      </c>
      <c r="KP221">
        <v>8.7492880859375006</v>
      </c>
      <c r="KQ221">
        <v>2.9301399999999999E-3</v>
      </c>
      <c r="KR221">
        <v>8.7901400000000005E-2</v>
      </c>
      <c r="KS221">
        <v>30.087</v>
      </c>
      <c r="KT221">
        <v>29.999099999999999</v>
      </c>
      <c r="KU221">
        <v>-9.5126300000000004E-4</v>
      </c>
      <c r="KV221">
        <v>-8.5616200000000007E-3</v>
      </c>
      <c r="KW221">
        <v>8.9916999999999998</v>
      </c>
      <c r="KX221">
        <v>9.0002600000000008</v>
      </c>
      <c r="LJ221">
        <v>8.7370625000000004</v>
      </c>
      <c r="LK221">
        <v>2.9148799999999999E-3</v>
      </c>
      <c r="LL221">
        <v>8.7445499999999995E-2</v>
      </c>
      <c r="LM221">
        <v>30.0871</v>
      </c>
      <c r="LN221">
        <v>29.999700000000001</v>
      </c>
      <c r="LO221">
        <v>-9.8883799999999991E-4</v>
      </c>
      <c r="LP221">
        <v>-8.8987400000000005E-3</v>
      </c>
      <c r="LQ221">
        <v>8.9902899999999999</v>
      </c>
      <c r="LR221">
        <v>8.9991900000000005</v>
      </c>
      <c r="MD221">
        <v>8.7633261718750006</v>
      </c>
      <c r="ME221">
        <v>2.9274499999999998E-3</v>
      </c>
      <c r="MF221">
        <v>8.7823200000000004E-2</v>
      </c>
      <c r="MG221">
        <v>30.087700000000002</v>
      </c>
      <c r="MH221">
        <v>29.9999</v>
      </c>
      <c r="MI221">
        <v>-9.33054E-4</v>
      </c>
      <c r="MJ221">
        <v>-8.3975100000000004E-3</v>
      </c>
      <c r="MK221">
        <v>8.9916300000000007</v>
      </c>
      <c r="ML221">
        <v>9.0000300000000006</v>
      </c>
      <c r="MX221">
        <v>9.097434570312501</v>
      </c>
      <c r="MY221">
        <v>2.9862299999999999E-3</v>
      </c>
      <c r="MZ221">
        <v>8.9586100000000002E-2</v>
      </c>
      <c r="NA221">
        <v>30.089300000000001</v>
      </c>
      <c r="NB221">
        <v>29.9998</v>
      </c>
      <c r="NC221">
        <v>-9.5049100000000003E-4</v>
      </c>
      <c r="ND221">
        <v>-8.5544699999999998E-3</v>
      </c>
      <c r="NE221">
        <v>8.9915000000000003</v>
      </c>
      <c r="NF221">
        <v>9.0000499999999999</v>
      </c>
      <c r="NR221">
        <v>8.6360527343749993</v>
      </c>
      <c r="NS221">
        <v>2.87317E-3</v>
      </c>
      <c r="NT221">
        <v>8.6197499999999996E-2</v>
      </c>
      <c r="NU221">
        <v>30.087</v>
      </c>
      <c r="NV221">
        <v>30.000800000000002</v>
      </c>
      <c r="NW221">
        <v>-9.1783000000000001E-4</v>
      </c>
      <c r="NX221">
        <v>-8.2604700000000007E-3</v>
      </c>
      <c r="NY221">
        <v>8.9917300000000004</v>
      </c>
      <c r="NZ221">
        <v>8.9999900000000004</v>
      </c>
      <c r="OL221">
        <v>8.4308115234374998</v>
      </c>
      <c r="OM221">
        <v>2.87397E-3</v>
      </c>
      <c r="ON221">
        <v>8.6219100000000007E-2</v>
      </c>
      <c r="OO221">
        <v>30.086200000000002</v>
      </c>
      <c r="OP221">
        <v>30</v>
      </c>
      <c r="OQ221">
        <v>-8.9333499999999998E-4</v>
      </c>
      <c r="OR221">
        <v>-8.0400300000000001E-3</v>
      </c>
      <c r="OS221">
        <v>8.9919799999999999</v>
      </c>
      <c r="OT221">
        <v>9.0000199999999992</v>
      </c>
    </row>
    <row r="222" spans="2:410">
      <c r="B222">
        <v>9.023681640625</v>
      </c>
      <c r="C222">
        <v>3.3544600000000001E-3</v>
      </c>
      <c r="D222">
        <v>0.100634</v>
      </c>
      <c r="E222">
        <v>30.1006</v>
      </c>
      <c r="F222">
        <v>30</v>
      </c>
      <c r="G222">
        <v>-9.3171400000000004E-4</v>
      </c>
      <c r="H222">
        <v>-8.3853699999999996E-3</v>
      </c>
      <c r="I222">
        <v>8.9915500000000002</v>
      </c>
      <c r="J222">
        <v>8.9999400000000005</v>
      </c>
      <c r="V222">
        <v>9.1369199218750001</v>
      </c>
      <c r="W222">
        <v>3.1545700000000002E-3</v>
      </c>
      <c r="X222">
        <v>9.4637200000000005E-2</v>
      </c>
      <c r="Y222">
        <v>30.0947</v>
      </c>
      <c r="Z222">
        <v>30</v>
      </c>
      <c r="AA222">
        <v>-8.90217E-4</v>
      </c>
      <c r="AB222">
        <v>-8.01201E-3</v>
      </c>
      <c r="AC222">
        <v>8.9920500000000008</v>
      </c>
      <c r="AD222">
        <v>9.0000599999999995</v>
      </c>
      <c r="AP222">
        <v>8.9074365234375001</v>
      </c>
      <c r="AQ222">
        <v>3.09487E-3</v>
      </c>
      <c r="AR222">
        <v>9.2846200000000004E-2</v>
      </c>
      <c r="AS222">
        <v>30.0929</v>
      </c>
      <c r="AT222">
        <v>30</v>
      </c>
      <c r="AU222">
        <v>-8.5096200000000003E-4</v>
      </c>
      <c r="AV222">
        <v>-7.6582799999999999E-3</v>
      </c>
      <c r="AW222">
        <v>8.9919100000000007</v>
      </c>
      <c r="AX222">
        <v>8.9995700000000003</v>
      </c>
      <c r="BJ222">
        <v>8.7807656250000008</v>
      </c>
      <c r="BK222">
        <v>3.0102499999999999E-3</v>
      </c>
      <c r="BL222">
        <v>9.0309200000000006E-2</v>
      </c>
      <c r="BM222">
        <v>30.090900000000001</v>
      </c>
      <c r="BN222">
        <v>30.000599999999999</v>
      </c>
      <c r="BO222">
        <v>-9.4201099999999998E-4</v>
      </c>
      <c r="BP222">
        <v>-8.4780500000000009E-3</v>
      </c>
      <c r="BQ222">
        <v>8.99146</v>
      </c>
      <c r="BR222">
        <v>8.9999400000000005</v>
      </c>
      <c r="CD222">
        <v>8.7449931640624996</v>
      </c>
      <c r="CE222">
        <v>3.06186E-3</v>
      </c>
      <c r="CF222">
        <v>9.1855599999999996E-2</v>
      </c>
      <c r="CG222">
        <v>30.091799999999999</v>
      </c>
      <c r="CH222">
        <v>30</v>
      </c>
      <c r="CI222">
        <v>-9.4550299999999999E-4</v>
      </c>
      <c r="CJ222">
        <v>-8.5090099999999991E-3</v>
      </c>
      <c r="CK222">
        <v>8.9909400000000002</v>
      </c>
      <c r="CL222">
        <v>8.9994499999999995</v>
      </c>
      <c r="CX222">
        <v>8.2125429687500002</v>
      </c>
      <c r="CY222">
        <v>2.8965000000000002E-3</v>
      </c>
      <c r="CZ222">
        <v>8.6895E-2</v>
      </c>
      <c r="DA222">
        <v>30.0869</v>
      </c>
      <c r="DB222">
        <v>30</v>
      </c>
      <c r="DC222">
        <v>-9.1941500000000003E-4</v>
      </c>
      <c r="DD222">
        <v>-8.2747199999999993E-3</v>
      </c>
      <c r="DE222">
        <v>8.9917099999999994</v>
      </c>
      <c r="DF222">
        <v>8.9999800000000008</v>
      </c>
      <c r="DR222">
        <v>9.1092412109374994</v>
      </c>
      <c r="DS222">
        <v>3.56859E-3</v>
      </c>
      <c r="DT222">
        <v>0.107057</v>
      </c>
      <c r="DU222">
        <v>30.106999999999999</v>
      </c>
      <c r="DV222">
        <v>29.9999</v>
      </c>
      <c r="DW222">
        <v>-1.1620199999999999E-3</v>
      </c>
      <c r="DX222">
        <v>-1.04592E-2</v>
      </c>
      <c r="DY222">
        <v>8.9903999999999993</v>
      </c>
      <c r="DZ222">
        <v>9.0008599999999994</v>
      </c>
      <c r="EL222">
        <v>8.5102392578125006</v>
      </c>
      <c r="EM222">
        <v>3.09035E-3</v>
      </c>
      <c r="EN222">
        <v>9.2709E-2</v>
      </c>
      <c r="EO222">
        <v>30.092199999999998</v>
      </c>
      <c r="EP222">
        <v>29.999500000000001</v>
      </c>
      <c r="EQ222">
        <v>-9.6483300000000001E-4</v>
      </c>
      <c r="ER222">
        <v>-8.4946699999999993E-3</v>
      </c>
      <c r="ES222">
        <v>8.7957900000000002</v>
      </c>
      <c r="ET222">
        <v>8.8042899999999999</v>
      </c>
      <c r="FF222">
        <v>8.7932783203125009</v>
      </c>
      <c r="FG222">
        <v>3.1415100000000001E-3</v>
      </c>
      <c r="FH222">
        <v>9.4246399999999994E-2</v>
      </c>
      <c r="FI222">
        <v>30.0946</v>
      </c>
      <c r="FJ222">
        <v>30.000299999999999</v>
      </c>
      <c r="FK222">
        <v>-1.0076900000000001E-3</v>
      </c>
      <c r="FL222">
        <v>-9.0692199999999994E-3</v>
      </c>
      <c r="FM222">
        <v>8.9909400000000002</v>
      </c>
      <c r="FN222">
        <v>9.0000099999999996</v>
      </c>
      <c r="FZ222">
        <v>8.7165146484374993</v>
      </c>
      <c r="GA222">
        <v>3.14423E-3</v>
      </c>
      <c r="GB222">
        <v>9.4327300000000003E-2</v>
      </c>
      <c r="GC222">
        <v>30.0944</v>
      </c>
      <c r="GD222">
        <v>30.0001</v>
      </c>
      <c r="GE222">
        <v>-8.6261499999999995E-4</v>
      </c>
      <c r="GF222">
        <v>-7.7634599999999998E-3</v>
      </c>
      <c r="GG222">
        <v>8.9921399999999991</v>
      </c>
      <c r="GH222">
        <v>8.9999099999999999</v>
      </c>
      <c r="GT222">
        <v>8.926911132812501</v>
      </c>
      <c r="GU222">
        <v>3.2051699999999998E-3</v>
      </c>
      <c r="GV222">
        <v>9.6155099999999993E-2</v>
      </c>
      <c r="GW222">
        <v>30.0961</v>
      </c>
      <c r="GX222">
        <v>30</v>
      </c>
      <c r="GY222">
        <v>-9.3322800000000003E-4</v>
      </c>
      <c r="GZ222">
        <v>-8.3989500000000005E-3</v>
      </c>
      <c r="HA222">
        <v>8.9915000000000003</v>
      </c>
      <c r="HB222">
        <v>8.9999000000000002</v>
      </c>
      <c r="HN222">
        <v>8.9066943359374999</v>
      </c>
      <c r="HO222">
        <v>3.2649599999999999E-3</v>
      </c>
      <c r="HP222">
        <v>9.7948900000000005E-2</v>
      </c>
      <c r="HQ222">
        <v>30.097999999999999</v>
      </c>
      <c r="HR222">
        <v>30</v>
      </c>
      <c r="HS222">
        <v>-9.5721700000000001E-4</v>
      </c>
      <c r="HT222">
        <v>-8.6156199999999992E-3</v>
      </c>
      <c r="HU222">
        <v>8.9920799999999996</v>
      </c>
      <c r="HV222">
        <v>9.0007000000000001</v>
      </c>
      <c r="IH222">
        <v>8.5761308593750005</v>
      </c>
      <c r="II222">
        <v>2.98591E-3</v>
      </c>
      <c r="IJ222">
        <v>8.9576199999999995E-2</v>
      </c>
      <c r="IK222">
        <v>30.089200000000002</v>
      </c>
      <c r="IL222">
        <v>29.999600000000001</v>
      </c>
      <c r="IM222">
        <v>-9.5204100000000004E-4</v>
      </c>
      <c r="IN222">
        <v>-8.5687999999999997E-3</v>
      </c>
      <c r="IO222">
        <v>8.9918800000000001</v>
      </c>
      <c r="IP222">
        <v>9.0004500000000007</v>
      </c>
      <c r="JB222">
        <v>8.7995888671875004</v>
      </c>
      <c r="JC222">
        <v>3.13986E-3</v>
      </c>
      <c r="JD222">
        <v>9.4193899999999997E-2</v>
      </c>
      <c r="JE222">
        <v>30.093599999999999</v>
      </c>
      <c r="JF222">
        <v>29.999400000000001</v>
      </c>
      <c r="JG222">
        <v>-9.6332000000000004E-4</v>
      </c>
      <c r="JH222">
        <v>-8.6698799999999996E-3</v>
      </c>
      <c r="JI222">
        <v>8.9913299999999996</v>
      </c>
      <c r="JJ222">
        <v>9</v>
      </c>
      <c r="JV222">
        <v>8.8390703125000005</v>
      </c>
      <c r="JW222">
        <v>3.13525E-3</v>
      </c>
      <c r="JX222">
        <v>9.4059299999999998E-2</v>
      </c>
      <c r="JY222">
        <v>30.0946</v>
      </c>
      <c r="JZ222">
        <v>30.000499999999999</v>
      </c>
      <c r="KA222">
        <v>-9.8000699999999997E-4</v>
      </c>
      <c r="KB222">
        <v>-8.8195500000000007E-3</v>
      </c>
      <c r="KC222">
        <v>8.9906699999999997</v>
      </c>
      <c r="KD222">
        <v>8.9994899999999998</v>
      </c>
      <c r="KP222">
        <v>8.8024433593749993</v>
      </c>
      <c r="KQ222">
        <v>2.95466E-3</v>
      </c>
      <c r="KR222">
        <v>8.8637099999999996E-2</v>
      </c>
      <c r="KS222">
        <v>30.087700000000002</v>
      </c>
      <c r="KT222">
        <v>29.999099999999999</v>
      </c>
      <c r="KU222">
        <v>-9.5215600000000001E-4</v>
      </c>
      <c r="KV222">
        <v>-8.5696499999999998E-3</v>
      </c>
      <c r="KW222">
        <v>8.9916900000000002</v>
      </c>
      <c r="KX222">
        <v>9.0002600000000008</v>
      </c>
      <c r="LJ222">
        <v>8.7905488281250008</v>
      </c>
      <c r="LK222">
        <v>2.93875E-3</v>
      </c>
      <c r="LL222">
        <v>8.8161500000000004E-2</v>
      </c>
      <c r="LM222">
        <v>30.087900000000001</v>
      </c>
      <c r="LN222">
        <v>29.999700000000001</v>
      </c>
      <c r="LO222">
        <v>-1.0010500000000001E-3</v>
      </c>
      <c r="LP222">
        <v>-9.0086400000000001E-3</v>
      </c>
      <c r="LQ222">
        <v>8.9901800000000005</v>
      </c>
      <c r="LR222">
        <v>8.9991900000000005</v>
      </c>
      <c r="MD222">
        <v>8.8176044921875008</v>
      </c>
      <c r="ME222">
        <v>2.9489199999999998E-3</v>
      </c>
      <c r="MF222">
        <v>8.8467299999999999E-2</v>
      </c>
      <c r="MG222">
        <v>30.0884</v>
      </c>
      <c r="MH222">
        <v>29.9999</v>
      </c>
      <c r="MI222">
        <v>-9.3150100000000005E-4</v>
      </c>
      <c r="MJ222">
        <v>-8.3835400000000001E-3</v>
      </c>
      <c r="MK222">
        <v>8.9916499999999999</v>
      </c>
      <c r="ML222">
        <v>9.0000300000000006</v>
      </c>
      <c r="MX222">
        <v>9.1510302734375006</v>
      </c>
      <c r="MY222">
        <v>2.99438E-3</v>
      </c>
      <c r="MZ222">
        <v>8.9830800000000002E-2</v>
      </c>
      <c r="NA222">
        <v>30.089600000000001</v>
      </c>
      <c r="NB222">
        <v>29.9998</v>
      </c>
      <c r="NC222">
        <v>-9.6023199999999999E-4</v>
      </c>
      <c r="ND222">
        <v>-8.6421399999999995E-3</v>
      </c>
      <c r="NE222">
        <v>8.9914100000000001</v>
      </c>
      <c r="NF222">
        <v>9.0000499999999999</v>
      </c>
      <c r="NR222">
        <v>8.6883876953124997</v>
      </c>
      <c r="NS222">
        <v>2.8995900000000001E-3</v>
      </c>
      <c r="NT222">
        <v>8.6990100000000001E-2</v>
      </c>
      <c r="NU222">
        <v>30.087800000000001</v>
      </c>
      <c r="NV222">
        <v>30.000800000000002</v>
      </c>
      <c r="NW222">
        <v>-9.1914799999999995E-4</v>
      </c>
      <c r="NX222">
        <v>-8.2723199999999997E-3</v>
      </c>
      <c r="NY222">
        <v>8.9917200000000008</v>
      </c>
      <c r="NZ222">
        <v>8.9999900000000004</v>
      </c>
      <c r="OL222">
        <v>8.4830205078124994</v>
      </c>
      <c r="OM222">
        <v>2.8922599999999998E-3</v>
      </c>
      <c r="ON222">
        <v>8.6767700000000003E-2</v>
      </c>
      <c r="OO222">
        <v>30.0868</v>
      </c>
      <c r="OP222">
        <v>30</v>
      </c>
      <c r="OQ222">
        <v>-9.1364400000000002E-4</v>
      </c>
      <c r="OR222">
        <v>-8.2228100000000005E-3</v>
      </c>
      <c r="OS222">
        <v>8.9917899999999999</v>
      </c>
      <c r="OT222">
        <v>9.0000199999999992</v>
      </c>
    </row>
    <row r="223" spans="2:410">
      <c r="B223">
        <v>9.0769785156250009</v>
      </c>
      <c r="C223">
        <v>3.37763E-3</v>
      </c>
      <c r="D223">
        <v>0.101329</v>
      </c>
      <c r="E223">
        <v>30.101299999999998</v>
      </c>
      <c r="F223">
        <v>30</v>
      </c>
      <c r="G223">
        <v>-9.3600599999999997E-4</v>
      </c>
      <c r="H223">
        <v>-8.4239999999999992E-3</v>
      </c>
      <c r="I223">
        <v>8.9915199999999995</v>
      </c>
      <c r="J223">
        <v>8.9999400000000005</v>
      </c>
      <c r="V223">
        <v>9.1891669921875003</v>
      </c>
      <c r="W223">
        <v>3.1782899999999998E-3</v>
      </c>
      <c r="X223">
        <v>9.5348799999999997E-2</v>
      </c>
      <c r="Y223">
        <v>30.095400000000001</v>
      </c>
      <c r="Z223">
        <v>30</v>
      </c>
      <c r="AA223">
        <v>-8.9425699999999997E-4</v>
      </c>
      <c r="AB223">
        <v>-8.0483599999999992E-3</v>
      </c>
      <c r="AC223">
        <v>8.9920100000000005</v>
      </c>
      <c r="AD223">
        <v>9.0000599999999995</v>
      </c>
      <c r="AP223">
        <v>8.9602978515624994</v>
      </c>
      <c r="AQ223">
        <v>3.1098800000000002E-3</v>
      </c>
      <c r="AR223">
        <v>9.3296500000000004E-2</v>
      </c>
      <c r="AS223">
        <v>30.093299999999999</v>
      </c>
      <c r="AT223">
        <v>30</v>
      </c>
      <c r="AU223">
        <v>-8.6735100000000004E-4</v>
      </c>
      <c r="AV223">
        <v>-7.80578E-3</v>
      </c>
      <c r="AW223">
        <v>8.9917599999999993</v>
      </c>
      <c r="AX223">
        <v>8.9995700000000003</v>
      </c>
      <c r="BJ223">
        <v>8.8345917968749994</v>
      </c>
      <c r="BK223">
        <v>3.0357499999999998E-3</v>
      </c>
      <c r="BL223">
        <v>9.1074199999999994E-2</v>
      </c>
      <c r="BM223">
        <v>30.091699999999999</v>
      </c>
      <c r="BN223">
        <v>30.000599999999999</v>
      </c>
      <c r="BO223">
        <v>-9.5252499999999996E-4</v>
      </c>
      <c r="BP223">
        <v>-8.5726699999999992E-3</v>
      </c>
      <c r="BQ223">
        <v>8.9913699999999999</v>
      </c>
      <c r="BR223">
        <v>8.9999400000000005</v>
      </c>
      <c r="CD223">
        <v>8.7978437500000002</v>
      </c>
      <c r="CE223">
        <v>3.0790599999999998E-3</v>
      </c>
      <c r="CF223">
        <v>9.2371800000000004E-2</v>
      </c>
      <c r="CG223">
        <v>30.092300000000002</v>
      </c>
      <c r="CH223">
        <v>30</v>
      </c>
      <c r="CI223">
        <v>-9.63414E-4</v>
      </c>
      <c r="CJ223">
        <v>-8.6701899999999995E-3</v>
      </c>
      <c r="CK223">
        <v>8.9907800000000009</v>
      </c>
      <c r="CL223">
        <v>8.9994499999999995</v>
      </c>
      <c r="CX223">
        <v>8.2642167968750009</v>
      </c>
      <c r="CY223">
        <v>2.9125000000000002E-3</v>
      </c>
      <c r="CZ223">
        <v>8.7374800000000002E-2</v>
      </c>
      <c r="DA223">
        <v>30.087399999999999</v>
      </c>
      <c r="DB223">
        <v>30</v>
      </c>
      <c r="DC223">
        <v>-9.1120100000000005E-4</v>
      </c>
      <c r="DD223">
        <v>-8.2007899999999995E-3</v>
      </c>
      <c r="DE223">
        <v>8.9917800000000003</v>
      </c>
      <c r="DF223">
        <v>8.9999800000000008</v>
      </c>
      <c r="DR223">
        <v>9.163181640625</v>
      </c>
      <c r="DS223">
        <v>3.58823E-3</v>
      </c>
      <c r="DT223">
        <v>0.10764700000000001</v>
      </c>
      <c r="DU223">
        <v>30.107600000000001</v>
      </c>
      <c r="DV223">
        <v>29.9999</v>
      </c>
      <c r="DW223">
        <v>-1.1752500000000001E-3</v>
      </c>
      <c r="DX223">
        <v>-1.0578199999999999E-2</v>
      </c>
      <c r="DY223">
        <v>8.9902800000000003</v>
      </c>
      <c r="DZ223">
        <v>9.0008599999999994</v>
      </c>
      <c r="EL223">
        <v>8.5625126953125008</v>
      </c>
      <c r="EM223">
        <v>3.1372700000000002E-3</v>
      </c>
      <c r="EN223">
        <v>9.4116599999999995E-2</v>
      </c>
      <c r="EO223">
        <v>30.093599999999999</v>
      </c>
      <c r="EP223">
        <v>29.999500000000001</v>
      </c>
      <c r="EQ223">
        <v>-9.57726E-4</v>
      </c>
      <c r="ER223">
        <v>-8.4320899999999997E-3</v>
      </c>
      <c r="ES223">
        <v>8.7958599999999993</v>
      </c>
      <c r="ET223">
        <v>8.8042899999999999</v>
      </c>
      <c r="FF223">
        <v>8.8464951171874997</v>
      </c>
      <c r="FG223">
        <v>3.0821899999999998E-3</v>
      </c>
      <c r="FH223">
        <v>9.2466599999999996E-2</v>
      </c>
      <c r="FI223">
        <v>30.0928</v>
      </c>
      <c r="FJ223">
        <v>30.000299999999999</v>
      </c>
      <c r="FK223">
        <v>-9.9982900000000004E-4</v>
      </c>
      <c r="FL223">
        <v>-8.9984699999999997E-3</v>
      </c>
      <c r="FM223">
        <v>8.9910099999999993</v>
      </c>
      <c r="FN223">
        <v>9.0000099999999996</v>
      </c>
      <c r="FZ223">
        <v>8.7699140624999998</v>
      </c>
      <c r="GA223">
        <v>3.1680599999999999E-3</v>
      </c>
      <c r="GB223">
        <v>9.5042100000000004E-2</v>
      </c>
      <c r="GC223">
        <v>30.095099999999999</v>
      </c>
      <c r="GD223">
        <v>30.0001</v>
      </c>
      <c r="GE223">
        <v>-8.5064400000000001E-4</v>
      </c>
      <c r="GF223">
        <v>-7.6557099999999996E-3</v>
      </c>
      <c r="GG223">
        <v>8.9922500000000003</v>
      </c>
      <c r="GH223">
        <v>8.9999099999999999</v>
      </c>
      <c r="GT223">
        <v>8.9804726562500008</v>
      </c>
      <c r="GU223">
        <v>3.2270300000000001E-3</v>
      </c>
      <c r="GV223">
        <v>9.6810900000000005E-2</v>
      </c>
      <c r="GW223">
        <v>30.096800000000002</v>
      </c>
      <c r="GX223">
        <v>30</v>
      </c>
      <c r="GY223">
        <v>-9.4237599999999998E-4</v>
      </c>
      <c r="GZ223">
        <v>-8.4812800000000008E-3</v>
      </c>
      <c r="HA223">
        <v>8.9914199999999997</v>
      </c>
      <c r="HB223">
        <v>8.9999000000000002</v>
      </c>
      <c r="HN223">
        <v>8.9601435546874999</v>
      </c>
      <c r="HO223">
        <v>3.2820599999999998E-3</v>
      </c>
      <c r="HP223">
        <v>9.8461900000000005E-2</v>
      </c>
      <c r="HQ223">
        <v>30.098500000000001</v>
      </c>
      <c r="HR223">
        <v>30</v>
      </c>
      <c r="HS223">
        <v>-9.5599699999999999E-4</v>
      </c>
      <c r="HT223">
        <v>-8.6046400000000002E-3</v>
      </c>
      <c r="HU223">
        <v>8.9920899999999993</v>
      </c>
      <c r="HV223">
        <v>9.0007000000000001</v>
      </c>
      <c r="IH223">
        <v>8.6287949218750004</v>
      </c>
      <c r="II223">
        <v>3.0075200000000001E-3</v>
      </c>
      <c r="IJ223">
        <v>9.0224600000000002E-2</v>
      </c>
      <c r="IK223">
        <v>30.0899</v>
      </c>
      <c r="IL223">
        <v>29.999600000000001</v>
      </c>
      <c r="IM223">
        <v>-9.48031E-4</v>
      </c>
      <c r="IN223">
        <v>-8.5327000000000007E-3</v>
      </c>
      <c r="IO223">
        <v>8.9919200000000004</v>
      </c>
      <c r="IP223">
        <v>9.0004500000000007</v>
      </c>
      <c r="JB223">
        <v>8.8537031250000009</v>
      </c>
      <c r="JC223">
        <v>3.1587299999999998E-3</v>
      </c>
      <c r="JD223">
        <v>9.4759999999999997E-2</v>
      </c>
      <c r="JE223">
        <v>30.094200000000001</v>
      </c>
      <c r="JF223">
        <v>29.999400000000001</v>
      </c>
      <c r="JG223">
        <v>-9.8175999999999992E-4</v>
      </c>
      <c r="JH223">
        <v>-8.8358399999999993E-3</v>
      </c>
      <c r="JI223">
        <v>8.9911600000000007</v>
      </c>
      <c r="JJ223">
        <v>9</v>
      </c>
      <c r="JV223">
        <v>8.8916611328124997</v>
      </c>
      <c r="JW223">
        <v>3.1662600000000002E-3</v>
      </c>
      <c r="JX223">
        <v>9.4989400000000002E-2</v>
      </c>
      <c r="JY223">
        <v>30.095500000000001</v>
      </c>
      <c r="JZ223">
        <v>30.000499999999999</v>
      </c>
      <c r="KA223">
        <v>-9.8474000000000001E-4</v>
      </c>
      <c r="KB223">
        <v>-8.8621499999999992E-3</v>
      </c>
      <c r="KC223">
        <v>8.9906199999999998</v>
      </c>
      <c r="KD223">
        <v>8.9994899999999998</v>
      </c>
      <c r="KP223">
        <v>8.8557021484374996</v>
      </c>
      <c r="KQ223">
        <v>2.9737000000000001E-3</v>
      </c>
      <c r="KR223">
        <v>8.9208300000000004E-2</v>
      </c>
      <c r="KS223">
        <v>30.0883</v>
      </c>
      <c r="KT223">
        <v>29.999099999999999</v>
      </c>
      <c r="KU223">
        <v>-9.835340000000001E-4</v>
      </c>
      <c r="KV223">
        <v>-8.8520600000000001E-3</v>
      </c>
      <c r="KW223">
        <v>8.9914100000000001</v>
      </c>
      <c r="KX223">
        <v>9.0002600000000008</v>
      </c>
      <c r="LJ223">
        <v>8.8436816406250003</v>
      </c>
      <c r="LK223">
        <v>2.9655800000000002E-3</v>
      </c>
      <c r="LL223">
        <v>8.8966400000000001E-2</v>
      </c>
      <c r="LM223">
        <v>30.088699999999999</v>
      </c>
      <c r="LN223">
        <v>29.999700000000001</v>
      </c>
      <c r="LO223">
        <v>-9.9817500000000002E-4</v>
      </c>
      <c r="LP223">
        <v>-8.9827699999999993E-3</v>
      </c>
      <c r="LQ223">
        <v>8.9901999999999997</v>
      </c>
      <c r="LR223">
        <v>8.9991900000000005</v>
      </c>
      <c r="MD223">
        <v>8.8717246093750006</v>
      </c>
      <c r="ME223">
        <v>2.9757500000000001E-3</v>
      </c>
      <c r="MF223">
        <v>8.9272199999999996E-2</v>
      </c>
      <c r="MG223">
        <v>30.089200000000002</v>
      </c>
      <c r="MH223">
        <v>29.9999</v>
      </c>
      <c r="MI223">
        <v>-9.4735200000000005E-4</v>
      </c>
      <c r="MJ223">
        <v>-8.5261899999999995E-3</v>
      </c>
      <c r="MK223">
        <v>8.9915099999999999</v>
      </c>
      <c r="ML223">
        <v>9.0000300000000006</v>
      </c>
      <c r="MX223">
        <v>9.2037685546874997</v>
      </c>
      <c r="MY223">
        <v>3.0213699999999998E-3</v>
      </c>
      <c r="MZ223">
        <v>9.0640499999999999E-2</v>
      </c>
      <c r="NA223">
        <v>30.090399999999999</v>
      </c>
      <c r="NB223">
        <v>29.9998</v>
      </c>
      <c r="NC223">
        <v>-9.5535599999999998E-4</v>
      </c>
      <c r="ND223">
        <v>-8.5982599999999999E-3</v>
      </c>
      <c r="NE223">
        <v>8.99146</v>
      </c>
      <c r="NF223">
        <v>9.0000499999999999</v>
      </c>
      <c r="NR223">
        <v>8.7420283203124995</v>
      </c>
      <c r="NS223">
        <v>2.9179700000000002E-3</v>
      </c>
      <c r="NT223">
        <v>8.7541400000000005E-2</v>
      </c>
      <c r="NU223">
        <v>30.0883</v>
      </c>
      <c r="NV223">
        <v>30.000800000000002</v>
      </c>
      <c r="NW223">
        <v>-9.2117700000000002E-4</v>
      </c>
      <c r="NX223">
        <v>-8.2905900000000005E-3</v>
      </c>
      <c r="NY223">
        <v>8.9916999999999998</v>
      </c>
      <c r="NZ223">
        <v>8.9999900000000004</v>
      </c>
      <c r="OL223">
        <v>8.5359677734375001</v>
      </c>
      <c r="OM223">
        <v>2.91216E-3</v>
      </c>
      <c r="ON223">
        <v>8.7364899999999995E-2</v>
      </c>
      <c r="OO223">
        <v>30.087399999999999</v>
      </c>
      <c r="OP223">
        <v>30</v>
      </c>
      <c r="OQ223">
        <v>-9.1335600000000004E-4</v>
      </c>
      <c r="OR223">
        <v>-8.2202200000000003E-3</v>
      </c>
      <c r="OS223">
        <v>8.9917999999999996</v>
      </c>
      <c r="OT223">
        <v>9.0000199999999992</v>
      </c>
    </row>
    <row r="224" spans="2:410">
      <c r="B224">
        <v>9.1293115234375009</v>
      </c>
      <c r="C224">
        <v>3.4021199999999998E-3</v>
      </c>
      <c r="D224">
        <v>0.102064</v>
      </c>
      <c r="E224">
        <v>30.1021</v>
      </c>
      <c r="F224">
        <v>30</v>
      </c>
      <c r="G224">
        <v>-9.4068000000000005E-4</v>
      </c>
      <c r="H224">
        <v>-8.4660699999999992E-3</v>
      </c>
      <c r="I224">
        <v>8.9914699999999996</v>
      </c>
      <c r="J224">
        <v>8.9999400000000005</v>
      </c>
      <c r="V224">
        <v>9.2418818359374999</v>
      </c>
      <c r="W224">
        <v>3.2004500000000001E-3</v>
      </c>
      <c r="X224">
        <v>9.6013500000000002E-2</v>
      </c>
      <c r="Y224">
        <v>30.096</v>
      </c>
      <c r="Z224">
        <v>30</v>
      </c>
      <c r="AA224">
        <v>-9.1648999999999995E-4</v>
      </c>
      <c r="AB224">
        <v>-8.2484600000000009E-3</v>
      </c>
      <c r="AC224">
        <v>8.9918099999999992</v>
      </c>
      <c r="AD224">
        <v>9.0000599999999995</v>
      </c>
      <c r="AP224">
        <v>9.0132158203124995</v>
      </c>
      <c r="AQ224">
        <v>3.1432500000000002E-3</v>
      </c>
      <c r="AR224">
        <v>9.4297500000000006E-2</v>
      </c>
      <c r="AS224">
        <v>30.0943</v>
      </c>
      <c r="AT224">
        <v>30</v>
      </c>
      <c r="AU224">
        <v>-8.6450800000000005E-4</v>
      </c>
      <c r="AV224">
        <v>-7.7801900000000002E-3</v>
      </c>
      <c r="AW224">
        <v>8.9917899999999999</v>
      </c>
      <c r="AX224">
        <v>8.9995700000000003</v>
      </c>
      <c r="BJ224">
        <v>8.8890703124999995</v>
      </c>
      <c r="BK224">
        <v>3.0535699999999998E-3</v>
      </c>
      <c r="BL224">
        <v>9.1608999999999996E-2</v>
      </c>
      <c r="BM224">
        <v>30.092199999999998</v>
      </c>
      <c r="BN224">
        <v>30.000599999999999</v>
      </c>
      <c r="BO224">
        <v>-9.6406699999999998E-4</v>
      </c>
      <c r="BP224">
        <v>-8.6765499999999999E-3</v>
      </c>
      <c r="BQ224">
        <v>8.9912700000000001</v>
      </c>
      <c r="BR224">
        <v>8.9999400000000005</v>
      </c>
      <c r="CD224">
        <v>8.8496279296875002</v>
      </c>
      <c r="CE224">
        <v>3.1116899999999999E-3</v>
      </c>
      <c r="CF224">
        <v>9.3350600000000006E-2</v>
      </c>
      <c r="CG224">
        <v>30.093299999999999</v>
      </c>
      <c r="CH224">
        <v>30</v>
      </c>
      <c r="CI224">
        <v>-9.5447000000000001E-4</v>
      </c>
      <c r="CJ224">
        <v>-8.5897000000000005E-3</v>
      </c>
      <c r="CK224">
        <v>8.9908599999999996</v>
      </c>
      <c r="CL224">
        <v>8.9994499999999995</v>
      </c>
      <c r="CX224">
        <v>8.3168515625000001</v>
      </c>
      <c r="CY224">
        <v>2.9319699999999999E-3</v>
      </c>
      <c r="CZ224">
        <v>8.7959099999999998E-2</v>
      </c>
      <c r="DA224">
        <v>30.088000000000001</v>
      </c>
      <c r="DB224">
        <v>30</v>
      </c>
      <c r="DC224">
        <v>-9.4138800000000003E-4</v>
      </c>
      <c r="DD224">
        <v>-8.4724699999999993E-3</v>
      </c>
      <c r="DE224">
        <v>8.9915099999999999</v>
      </c>
      <c r="DF224">
        <v>8.9999800000000008</v>
      </c>
      <c r="DR224">
        <v>9.2173115234375</v>
      </c>
      <c r="DS224">
        <v>3.6154E-3</v>
      </c>
      <c r="DT224">
        <v>0.108462</v>
      </c>
      <c r="DU224">
        <v>30.1084</v>
      </c>
      <c r="DV224">
        <v>29.9999</v>
      </c>
      <c r="DW224">
        <v>-1.1742300000000001E-3</v>
      </c>
      <c r="DX224">
        <v>-1.05691E-2</v>
      </c>
      <c r="DY224">
        <v>8.9902899999999999</v>
      </c>
      <c r="DZ224">
        <v>9.0008599999999994</v>
      </c>
      <c r="EL224">
        <v>8.615509765625001</v>
      </c>
      <c r="EM224">
        <v>3.14643E-3</v>
      </c>
      <c r="EN224">
        <v>9.43914E-2</v>
      </c>
      <c r="EO224">
        <v>30.093900000000001</v>
      </c>
      <c r="EP224">
        <v>29.999500000000001</v>
      </c>
      <c r="EQ224">
        <v>-9.5375500000000003E-4</v>
      </c>
      <c r="ER224">
        <v>-8.3971299999999992E-3</v>
      </c>
      <c r="ES224">
        <v>8.79589</v>
      </c>
      <c r="ET224">
        <v>8.8042899999999999</v>
      </c>
      <c r="FF224">
        <v>8.8998876953125006</v>
      </c>
      <c r="FG224">
        <v>3.1173099999999999E-3</v>
      </c>
      <c r="FH224">
        <v>9.3520300000000001E-2</v>
      </c>
      <c r="FI224">
        <v>30.093800000000002</v>
      </c>
      <c r="FJ224">
        <v>30.000299999999999</v>
      </c>
      <c r="FK224">
        <v>-1.01728E-3</v>
      </c>
      <c r="FL224">
        <v>-9.1554900000000005E-3</v>
      </c>
      <c r="FM224">
        <v>8.99085</v>
      </c>
      <c r="FN224">
        <v>9.0000099999999996</v>
      </c>
      <c r="FZ224">
        <v>8.8239121093749997</v>
      </c>
      <c r="GA224">
        <v>3.1808499999999998E-3</v>
      </c>
      <c r="GB224">
        <v>9.5425700000000002E-2</v>
      </c>
      <c r="GC224">
        <v>30.095500000000001</v>
      </c>
      <c r="GD224">
        <v>30.0001</v>
      </c>
      <c r="GE224">
        <v>-8.80136E-4</v>
      </c>
      <c r="GF224">
        <v>-7.9211400000000001E-3</v>
      </c>
      <c r="GG224">
        <v>8.9919799999999999</v>
      </c>
      <c r="GH224">
        <v>8.9999099999999999</v>
      </c>
      <c r="GT224">
        <v>9.0344121093749994</v>
      </c>
      <c r="GU224">
        <v>3.2561299999999999E-3</v>
      </c>
      <c r="GV224">
        <v>9.7683699999999998E-2</v>
      </c>
      <c r="GW224">
        <v>30.0977</v>
      </c>
      <c r="GX224">
        <v>30</v>
      </c>
      <c r="GY224">
        <v>-9.5940000000000001E-4</v>
      </c>
      <c r="GZ224">
        <v>-8.6344999999999998E-3</v>
      </c>
      <c r="HA224">
        <v>8.9912600000000005</v>
      </c>
      <c r="HB224">
        <v>8.9999000000000002</v>
      </c>
      <c r="HN224">
        <v>9.0143017578125004</v>
      </c>
      <c r="HO224">
        <v>3.3099000000000002E-3</v>
      </c>
      <c r="HP224">
        <v>9.9297200000000002E-2</v>
      </c>
      <c r="HQ224">
        <v>30.099299999999999</v>
      </c>
      <c r="HR224">
        <v>30</v>
      </c>
      <c r="HS224">
        <v>-9.59048E-4</v>
      </c>
      <c r="HT224">
        <v>-8.6321000000000002E-3</v>
      </c>
      <c r="HU224">
        <v>8.99207</v>
      </c>
      <c r="HV224">
        <v>9.0007000000000001</v>
      </c>
      <c r="IH224">
        <v>8.6816826171874997</v>
      </c>
      <c r="II224">
        <v>3.0361799999999999E-3</v>
      </c>
      <c r="IJ224">
        <v>9.1084399999999996E-2</v>
      </c>
      <c r="IK224">
        <v>30.090699999999998</v>
      </c>
      <c r="IL224">
        <v>29.999600000000001</v>
      </c>
      <c r="IM224">
        <v>-9.4052299999999997E-4</v>
      </c>
      <c r="IN224">
        <v>-8.4651299999999995E-3</v>
      </c>
      <c r="IO224">
        <v>8.9919799999999999</v>
      </c>
      <c r="IP224">
        <v>9.0004500000000007</v>
      </c>
      <c r="JB224">
        <v>8.9072919921875009</v>
      </c>
      <c r="JC224">
        <v>3.1852899999999999E-3</v>
      </c>
      <c r="JD224">
        <v>9.5556799999999997E-2</v>
      </c>
      <c r="JE224">
        <v>30.094999999999999</v>
      </c>
      <c r="JF224">
        <v>29.999400000000001</v>
      </c>
      <c r="JG224">
        <v>-9.9398600000000009E-4</v>
      </c>
      <c r="JH224">
        <v>-8.9458699999999999E-3</v>
      </c>
      <c r="JI224">
        <v>8.9910499999999995</v>
      </c>
      <c r="JJ224">
        <v>9</v>
      </c>
      <c r="JV224">
        <v>8.9442773437500005</v>
      </c>
      <c r="JW224">
        <v>3.1977199999999998E-3</v>
      </c>
      <c r="JX224">
        <v>9.5933199999999996E-2</v>
      </c>
      <c r="JY224">
        <v>30.096499999999999</v>
      </c>
      <c r="JZ224">
        <v>30.000499999999999</v>
      </c>
      <c r="KA224">
        <v>-9.9872599999999991E-4</v>
      </c>
      <c r="KB224">
        <v>-8.9880199999999993E-3</v>
      </c>
      <c r="KC224">
        <v>8.9905000000000008</v>
      </c>
      <c r="KD224">
        <v>8.9994899999999998</v>
      </c>
      <c r="KP224">
        <v>8.908583007812501</v>
      </c>
      <c r="KQ224">
        <v>3.0079099999999999E-3</v>
      </c>
      <c r="KR224">
        <v>9.0234599999999998E-2</v>
      </c>
      <c r="KS224">
        <v>30.089300000000001</v>
      </c>
      <c r="KT224">
        <v>29.999099999999999</v>
      </c>
      <c r="KU224">
        <v>-9.787140000000001E-4</v>
      </c>
      <c r="KV224">
        <v>-8.8086799999999993E-3</v>
      </c>
      <c r="KW224">
        <v>8.9914500000000004</v>
      </c>
      <c r="KX224">
        <v>9.0002600000000008</v>
      </c>
      <c r="LJ224">
        <v>8.8965947265624994</v>
      </c>
      <c r="LK224">
        <v>2.9794000000000001E-3</v>
      </c>
      <c r="LL224">
        <v>8.9381199999999994E-2</v>
      </c>
      <c r="LM224">
        <v>30.089099999999998</v>
      </c>
      <c r="LN224">
        <v>29.999700000000001</v>
      </c>
      <c r="LO224">
        <v>-1.0200000000000001E-3</v>
      </c>
      <c r="LP224">
        <v>-9.1791500000000005E-3</v>
      </c>
      <c r="LQ224">
        <v>8.9900099999999998</v>
      </c>
      <c r="LR224">
        <v>8.9991900000000005</v>
      </c>
      <c r="MD224">
        <v>8.9249345703124998</v>
      </c>
      <c r="ME224">
        <v>2.99388E-3</v>
      </c>
      <c r="MF224">
        <v>8.9816199999999999E-2</v>
      </c>
      <c r="MG224">
        <v>30.089700000000001</v>
      </c>
      <c r="MH224">
        <v>29.9999</v>
      </c>
      <c r="MI224">
        <v>-9.4645000000000005E-4</v>
      </c>
      <c r="MJ224">
        <v>-8.5180800000000008E-3</v>
      </c>
      <c r="MK224">
        <v>8.9915099999999999</v>
      </c>
      <c r="ML224">
        <v>9.0000300000000006</v>
      </c>
      <c r="MX224">
        <v>9.2566630859375003</v>
      </c>
      <c r="MY224">
        <v>3.04747E-3</v>
      </c>
      <c r="MZ224">
        <v>9.1423299999999999E-2</v>
      </c>
      <c r="NA224">
        <v>30.091200000000001</v>
      </c>
      <c r="NB224">
        <v>29.9998</v>
      </c>
      <c r="NC224">
        <v>-9.6243100000000003E-4</v>
      </c>
      <c r="ND224">
        <v>-8.66193E-3</v>
      </c>
      <c r="NE224">
        <v>8.9913900000000009</v>
      </c>
      <c r="NF224">
        <v>9.0000499999999999</v>
      </c>
      <c r="NR224">
        <v>8.7952578125000009</v>
      </c>
      <c r="NS224">
        <v>2.9441699999999999E-3</v>
      </c>
      <c r="NT224">
        <v>8.8327600000000006E-2</v>
      </c>
      <c r="NU224">
        <v>30.089099999999998</v>
      </c>
      <c r="NV224">
        <v>30.000800000000002</v>
      </c>
      <c r="NW224">
        <v>-9.4152299999999999E-4</v>
      </c>
      <c r="NX224">
        <v>-8.4737000000000007E-3</v>
      </c>
      <c r="NY224">
        <v>8.9915199999999995</v>
      </c>
      <c r="NZ224">
        <v>8.9999900000000004</v>
      </c>
      <c r="OL224">
        <v>8.5889550781250001</v>
      </c>
      <c r="OM224">
        <v>2.9403900000000002E-3</v>
      </c>
      <c r="ON224">
        <v>8.8211800000000007E-2</v>
      </c>
      <c r="OO224">
        <v>30.088200000000001</v>
      </c>
      <c r="OP224">
        <v>30</v>
      </c>
      <c r="OQ224">
        <v>-9.3353800000000003E-4</v>
      </c>
      <c r="OR224">
        <v>-8.4018600000000006E-3</v>
      </c>
      <c r="OS224">
        <v>8.9916199999999993</v>
      </c>
      <c r="OT224">
        <v>9.0000199999999992</v>
      </c>
    </row>
    <row r="225" spans="2:410">
      <c r="B225">
        <v>9.1815566406250007</v>
      </c>
      <c r="C225">
        <v>3.42764E-3</v>
      </c>
      <c r="D225">
        <v>0.102829</v>
      </c>
      <c r="E225">
        <v>30.102799999999998</v>
      </c>
      <c r="F225">
        <v>30</v>
      </c>
      <c r="G225">
        <v>-9.7098599999999996E-4</v>
      </c>
      <c r="H225">
        <v>-8.7388099999999996E-3</v>
      </c>
      <c r="I225">
        <v>8.9911999999999992</v>
      </c>
      <c r="J225">
        <v>8.9999400000000005</v>
      </c>
      <c r="V225">
        <v>9.2947724609374998</v>
      </c>
      <c r="W225">
        <v>3.2240599999999999E-3</v>
      </c>
      <c r="X225">
        <v>9.6721699999999994E-2</v>
      </c>
      <c r="Y225">
        <v>30.096699999999998</v>
      </c>
      <c r="Z225">
        <v>30</v>
      </c>
      <c r="AA225">
        <v>-9.2534900000000001E-4</v>
      </c>
      <c r="AB225">
        <v>-8.3281899999999992E-3</v>
      </c>
      <c r="AC225">
        <v>8.9917300000000004</v>
      </c>
      <c r="AD225">
        <v>9.0000599999999995</v>
      </c>
      <c r="AP225">
        <v>9.0675478515624999</v>
      </c>
      <c r="AQ225">
        <v>3.1683700000000002E-3</v>
      </c>
      <c r="AR225">
        <v>9.5051099999999999E-2</v>
      </c>
      <c r="AS225">
        <v>30.095099999999999</v>
      </c>
      <c r="AT225">
        <v>30</v>
      </c>
      <c r="AU225">
        <v>-8.7675999999999997E-4</v>
      </c>
      <c r="AV225">
        <v>-7.8904500000000002E-3</v>
      </c>
      <c r="AW225">
        <v>8.9916699999999992</v>
      </c>
      <c r="AX225">
        <v>8.9995700000000003</v>
      </c>
      <c r="BJ225">
        <v>8.9425126953124998</v>
      </c>
      <c r="BK225">
        <v>3.0795499999999999E-3</v>
      </c>
      <c r="BL225">
        <v>9.2388300000000007E-2</v>
      </c>
      <c r="BM225">
        <v>30.093</v>
      </c>
      <c r="BN225">
        <v>30.000599999999999</v>
      </c>
      <c r="BO225">
        <v>-9.8234699999999995E-4</v>
      </c>
      <c r="BP225">
        <v>-8.8410699999999995E-3</v>
      </c>
      <c r="BQ225">
        <v>8.9910999999999994</v>
      </c>
      <c r="BR225">
        <v>8.9999400000000005</v>
      </c>
      <c r="CD225">
        <v>8.9013994140624995</v>
      </c>
      <c r="CE225">
        <v>3.1312800000000002E-3</v>
      </c>
      <c r="CF225">
        <v>9.3938400000000005E-2</v>
      </c>
      <c r="CG225">
        <v>30.093900000000001</v>
      </c>
      <c r="CH225">
        <v>30</v>
      </c>
      <c r="CI225">
        <v>-9.7433399999999999E-4</v>
      </c>
      <c r="CJ225">
        <v>-8.7684600000000005E-3</v>
      </c>
      <c r="CK225">
        <v>8.9906799999999993</v>
      </c>
      <c r="CL225">
        <v>8.9994499999999995</v>
      </c>
      <c r="CX225">
        <v>8.3698105468749997</v>
      </c>
      <c r="CY225">
        <v>2.9657300000000002E-3</v>
      </c>
      <c r="CZ225">
        <v>8.8971800000000004E-2</v>
      </c>
      <c r="DA225">
        <v>30.088999999999999</v>
      </c>
      <c r="DB225">
        <v>30</v>
      </c>
      <c r="DC225">
        <v>-9.51274E-4</v>
      </c>
      <c r="DD225">
        <v>-8.56144E-3</v>
      </c>
      <c r="DE225">
        <v>8.9914199999999997</v>
      </c>
      <c r="DF225">
        <v>8.9999800000000008</v>
      </c>
      <c r="DR225">
        <v>9.270037109375</v>
      </c>
      <c r="DS225">
        <v>3.64709E-3</v>
      </c>
      <c r="DT225">
        <v>0.109412</v>
      </c>
      <c r="DU225">
        <v>30.109300000000001</v>
      </c>
      <c r="DV225">
        <v>29.9999</v>
      </c>
      <c r="DW225">
        <v>-1.21189E-3</v>
      </c>
      <c r="DX225">
        <v>-1.09081E-2</v>
      </c>
      <c r="DY225">
        <v>8.9899500000000003</v>
      </c>
      <c r="DZ225">
        <v>9.0008599999999994</v>
      </c>
      <c r="EL225">
        <v>8.6683632812500004</v>
      </c>
      <c r="EM225">
        <v>3.1656599999999998E-3</v>
      </c>
      <c r="EN225">
        <v>9.4968200000000003E-2</v>
      </c>
      <c r="EO225">
        <v>30.0944</v>
      </c>
      <c r="EP225">
        <v>29.999500000000001</v>
      </c>
      <c r="EQ225">
        <v>-9.7179899999999997E-4</v>
      </c>
      <c r="ER225">
        <v>-8.5559999999999994E-3</v>
      </c>
      <c r="ES225">
        <v>8.7957300000000007</v>
      </c>
      <c r="ET225">
        <v>8.8042899999999999</v>
      </c>
      <c r="FF225">
        <v>8.9535283203125005</v>
      </c>
      <c r="FG225">
        <v>3.1606500000000001E-3</v>
      </c>
      <c r="FH225">
        <v>9.4820600000000005E-2</v>
      </c>
      <c r="FI225">
        <v>30.095099999999999</v>
      </c>
      <c r="FJ225">
        <v>30.000299999999999</v>
      </c>
      <c r="FK225">
        <v>-1.0267099999999999E-3</v>
      </c>
      <c r="FL225">
        <v>-9.2403699999999995E-3</v>
      </c>
      <c r="FM225">
        <v>8.9907699999999995</v>
      </c>
      <c r="FN225">
        <v>9.0000099999999996</v>
      </c>
      <c r="FZ225">
        <v>8.8785283203124994</v>
      </c>
      <c r="GA225">
        <v>3.2163500000000002E-3</v>
      </c>
      <c r="GB225">
        <v>9.6490699999999999E-2</v>
      </c>
      <c r="GC225">
        <v>30.096599999999999</v>
      </c>
      <c r="GD225">
        <v>30.0001</v>
      </c>
      <c r="GE225">
        <v>-8.9078599999999996E-4</v>
      </c>
      <c r="GF225">
        <v>-8.0169899999999999E-3</v>
      </c>
      <c r="GG225">
        <v>8.9918899999999997</v>
      </c>
      <c r="GH225">
        <v>8.9999099999999999</v>
      </c>
      <c r="GT225">
        <v>9.0896972656250004</v>
      </c>
      <c r="GU225">
        <v>3.2786E-3</v>
      </c>
      <c r="GV225">
        <v>9.8357799999999995E-2</v>
      </c>
      <c r="GW225">
        <v>30.098299999999998</v>
      </c>
      <c r="GX225">
        <v>30</v>
      </c>
      <c r="GY225">
        <v>-9.5091000000000001E-4</v>
      </c>
      <c r="GZ225">
        <v>-8.5580900000000008E-3</v>
      </c>
      <c r="HA225">
        <v>8.9913399999999992</v>
      </c>
      <c r="HB225">
        <v>8.9999000000000002</v>
      </c>
      <c r="HN225">
        <v>9.0684609374999994</v>
      </c>
      <c r="HO225">
        <v>3.3393400000000001E-3</v>
      </c>
      <c r="HP225">
        <v>0.10018000000000001</v>
      </c>
      <c r="HQ225">
        <v>30.100200000000001</v>
      </c>
      <c r="HR225">
        <v>30</v>
      </c>
      <c r="HS225">
        <v>-9.7316500000000001E-4</v>
      </c>
      <c r="HT225">
        <v>-8.7591700000000002E-3</v>
      </c>
      <c r="HU225">
        <v>8.9919399999999996</v>
      </c>
      <c r="HV225">
        <v>9.0007000000000001</v>
      </c>
      <c r="IH225">
        <v>8.7348398437500006</v>
      </c>
      <c r="II225">
        <v>3.0575899999999998E-3</v>
      </c>
      <c r="IJ225">
        <v>9.1726600000000005E-2</v>
      </c>
      <c r="IK225">
        <v>30.0914</v>
      </c>
      <c r="IL225">
        <v>29.999600000000001</v>
      </c>
      <c r="IM225">
        <v>-9.7326300000000004E-4</v>
      </c>
      <c r="IN225">
        <v>-8.7597999999999999E-3</v>
      </c>
      <c r="IO225">
        <v>8.9916900000000002</v>
      </c>
      <c r="IP225">
        <v>9.0004500000000007</v>
      </c>
      <c r="JB225">
        <v>8.9602412109375003</v>
      </c>
      <c r="JC225">
        <v>3.2113200000000001E-3</v>
      </c>
      <c r="JD225">
        <v>9.6337800000000001E-2</v>
      </c>
      <c r="JE225">
        <v>30.095700000000001</v>
      </c>
      <c r="JF225">
        <v>29.999400000000001</v>
      </c>
      <c r="JG225">
        <v>-9.9683900000000001E-4</v>
      </c>
      <c r="JH225">
        <v>-8.97155E-3</v>
      </c>
      <c r="JI225">
        <v>8.9910300000000003</v>
      </c>
      <c r="JJ225">
        <v>9</v>
      </c>
      <c r="JV225">
        <v>8.9966787109375002</v>
      </c>
      <c r="JW225">
        <v>3.2207199999999998E-3</v>
      </c>
      <c r="JX225">
        <v>9.6623200000000006E-2</v>
      </c>
      <c r="JY225">
        <v>30.097200000000001</v>
      </c>
      <c r="JZ225">
        <v>30.000499999999999</v>
      </c>
      <c r="KA225">
        <v>-9.7947099999999999E-4</v>
      </c>
      <c r="KB225">
        <v>-8.8147299999999998E-3</v>
      </c>
      <c r="KC225">
        <v>8.9906699999999997</v>
      </c>
      <c r="KD225">
        <v>8.9994899999999998</v>
      </c>
      <c r="KP225">
        <v>8.9621953125000005</v>
      </c>
      <c r="KQ225">
        <v>3.02528E-3</v>
      </c>
      <c r="KR225">
        <v>9.0755500000000003E-2</v>
      </c>
      <c r="KS225">
        <v>30.0898</v>
      </c>
      <c r="KT225">
        <v>29.999099999999999</v>
      </c>
      <c r="KU225">
        <v>-9.7958899999999989E-4</v>
      </c>
      <c r="KV225">
        <v>-8.8165499999999994E-3</v>
      </c>
      <c r="KW225">
        <v>8.9914400000000008</v>
      </c>
      <c r="KX225">
        <v>9.0002600000000008</v>
      </c>
      <c r="LJ225">
        <v>8.9492617187499999</v>
      </c>
      <c r="LK225">
        <v>3.0055799999999999E-3</v>
      </c>
      <c r="LL225">
        <v>9.01666E-2</v>
      </c>
      <c r="LM225">
        <v>30.0899</v>
      </c>
      <c r="LN225">
        <v>29.999700000000001</v>
      </c>
      <c r="LO225">
        <v>-1.0383199999999999E-3</v>
      </c>
      <c r="LP225">
        <v>-9.3440099999999998E-3</v>
      </c>
      <c r="LQ225">
        <v>8.9898399999999992</v>
      </c>
      <c r="LR225">
        <v>8.9991900000000005</v>
      </c>
      <c r="MD225">
        <v>8.9783222656249997</v>
      </c>
      <c r="ME225">
        <v>3.0266E-3</v>
      </c>
      <c r="MF225">
        <v>9.0797699999999995E-2</v>
      </c>
      <c r="MG225">
        <v>30.090699999999998</v>
      </c>
      <c r="MH225">
        <v>29.9999</v>
      </c>
      <c r="MI225">
        <v>-9.4887599999999997E-4</v>
      </c>
      <c r="MJ225">
        <v>-8.5399099999999995E-3</v>
      </c>
      <c r="MK225">
        <v>8.9914900000000006</v>
      </c>
      <c r="ML225">
        <v>9.0000300000000006</v>
      </c>
      <c r="MX225">
        <v>9.3090361328124995</v>
      </c>
      <c r="MY225">
        <v>3.0777500000000002E-3</v>
      </c>
      <c r="MZ225">
        <v>9.2331700000000003E-2</v>
      </c>
      <c r="NA225">
        <v>30.092099999999999</v>
      </c>
      <c r="NB225">
        <v>29.9998</v>
      </c>
      <c r="NC225">
        <v>-9.7512100000000002E-4</v>
      </c>
      <c r="ND225">
        <v>-8.77614E-3</v>
      </c>
      <c r="NE225">
        <v>8.9912799999999997</v>
      </c>
      <c r="NF225">
        <v>9.0000499999999999</v>
      </c>
      <c r="NR225">
        <v>8.8484482421874997</v>
      </c>
      <c r="NS225">
        <v>2.9661700000000002E-3</v>
      </c>
      <c r="NT225">
        <v>8.8987399999999994E-2</v>
      </c>
      <c r="NU225">
        <v>30.0898</v>
      </c>
      <c r="NV225">
        <v>30.000800000000002</v>
      </c>
      <c r="NW225">
        <v>-9.3978400000000004E-4</v>
      </c>
      <c r="NX225">
        <v>-8.4580499999999999E-3</v>
      </c>
      <c r="NY225">
        <v>8.9915299999999991</v>
      </c>
      <c r="NZ225">
        <v>8.9999900000000004</v>
      </c>
      <c r="OL225">
        <v>8.6416894531250001</v>
      </c>
      <c r="OM225">
        <v>2.9616500000000001E-3</v>
      </c>
      <c r="ON225">
        <v>8.8849499999999998E-2</v>
      </c>
      <c r="OO225">
        <v>30.088899999999999</v>
      </c>
      <c r="OP225">
        <v>30</v>
      </c>
      <c r="OQ225">
        <v>-9.3046700000000003E-4</v>
      </c>
      <c r="OR225">
        <v>-8.3742199999999999E-3</v>
      </c>
      <c r="OS225">
        <v>8.9916400000000003</v>
      </c>
      <c r="OT225">
        <v>9.0000199999999992</v>
      </c>
    </row>
    <row r="226" spans="2:410">
      <c r="B226">
        <v>9.2342744140625008</v>
      </c>
      <c r="C226">
        <v>3.4474599999999998E-3</v>
      </c>
      <c r="D226">
        <v>0.103424</v>
      </c>
      <c r="E226">
        <v>30.103400000000001</v>
      </c>
      <c r="F226">
        <v>30</v>
      </c>
      <c r="G226">
        <v>-9.7197099999999997E-4</v>
      </c>
      <c r="H226">
        <v>-8.7476800000000007E-3</v>
      </c>
      <c r="I226">
        <v>8.9911899999999996</v>
      </c>
      <c r="J226">
        <v>8.9999400000000005</v>
      </c>
      <c r="V226">
        <v>9.3486347656250004</v>
      </c>
      <c r="W226">
        <v>3.25509E-3</v>
      </c>
      <c r="X226">
        <v>9.7652699999999995E-2</v>
      </c>
      <c r="Y226">
        <v>30.0977</v>
      </c>
      <c r="Z226">
        <v>30</v>
      </c>
      <c r="AA226">
        <v>-9.3384800000000003E-4</v>
      </c>
      <c r="AB226">
        <v>-8.4046899999999994E-3</v>
      </c>
      <c r="AC226">
        <v>8.9916599999999995</v>
      </c>
      <c r="AD226">
        <v>9.0000599999999995</v>
      </c>
      <c r="AP226">
        <v>9.1227089843750004</v>
      </c>
      <c r="AQ226">
        <v>3.2006199999999999E-3</v>
      </c>
      <c r="AR226">
        <v>9.6018800000000001E-2</v>
      </c>
      <c r="AS226">
        <v>30.096</v>
      </c>
      <c r="AT226">
        <v>30</v>
      </c>
      <c r="AU226">
        <v>-8.6914299999999996E-4</v>
      </c>
      <c r="AV226">
        <v>-7.8219099999999996E-3</v>
      </c>
      <c r="AW226">
        <v>8.9917400000000001</v>
      </c>
      <c r="AX226">
        <v>8.9995700000000003</v>
      </c>
      <c r="BJ226">
        <v>8.9954082031250007</v>
      </c>
      <c r="BK226">
        <v>3.09932E-3</v>
      </c>
      <c r="BL226">
        <v>9.2981400000000006E-2</v>
      </c>
      <c r="BM226">
        <v>30.093599999999999</v>
      </c>
      <c r="BN226">
        <v>30.000599999999999</v>
      </c>
      <c r="BO226">
        <v>-9.8290300000000003E-4</v>
      </c>
      <c r="BP226">
        <v>-8.8460699999999993E-3</v>
      </c>
      <c r="BQ226">
        <v>8.9910999999999994</v>
      </c>
      <c r="BR226">
        <v>8.9999400000000005</v>
      </c>
      <c r="CD226">
        <v>8.9537294921875006</v>
      </c>
      <c r="CE226">
        <v>3.1649999999999998E-3</v>
      </c>
      <c r="CF226">
        <v>9.4950000000000007E-2</v>
      </c>
      <c r="CG226">
        <v>30.094899999999999</v>
      </c>
      <c r="CH226">
        <v>30</v>
      </c>
      <c r="CI226">
        <v>-9.64192E-4</v>
      </c>
      <c r="CJ226">
        <v>-8.6771899999999996E-3</v>
      </c>
      <c r="CK226">
        <v>8.9907699999999995</v>
      </c>
      <c r="CL226">
        <v>8.9994499999999995</v>
      </c>
      <c r="CX226">
        <v>8.423845703125</v>
      </c>
      <c r="CY226">
        <v>2.97197E-3</v>
      </c>
      <c r="CZ226">
        <v>8.9159000000000002E-2</v>
      </c>
      <c r="DA226">
        <v>30.089200000000002</v>
      </c>
      <c r="DB226">
        <v>30</v>
      </c>
      <c r="DC226">
        <v>-9.4057400000000001E-4</v>
      </c>
      <c r="DD226">
        <v>-8.4651499999999994E-3</v>
      </c>
      <c r="DE226">
        <v>8.9915199999999995</v>
      </c>
      <c r="DF226">
        <v>8.9999800000000008</v>
      </c>
      <c r="DR226">
        <v>9.3236406249999995</v>
      </c>
      <c r="DS226">
        <v>3.6675900000000001E-3</v>
      </c>
      <c r="DT226">
        <v>0.110027</v>
      </c>
      <c r="DU226">
        <v>30.1099</v>
      </c>
      <c r="DV226">
        <v>29.9999</v>
      </c>
      <c r="DW226">
        <v>-1.20312E-3</v>
      </c>
      <c r="DX226">
        <v>-1.0829099999999999E-2</v>
      </c>
      <c r="DY226">
        <v>8.9900300000000009</v>
      </c>
      <c r="DZ226">
        <v>9.0008599999999994</v>
      </c>
      <c r="EL226">
        <v>8.7231816406250005</v>
      </c>
      <c r="EM226">
        <v>3.1862100000000001E-3</v>
      </c>
      <c r="EN226">
        <v>9.5584500000000003E-2</v>
      </c>
      <c r="EO226">
        <v>30.095099999999999</v>
      </c>
      <c r="EP226">
        <v>29.999500000000001</v>
      </c>
      <c r="EQ226">
        <v>-9.829420000000001E-4</v>
      </c>
      <c r="ER226">
        <v>-8.6541099999999996E-3</v>
      </c>
      <c r="ES226">
        <v>8.7956299999999992</v>
      </c>
      <c r="ET226">
        <v>8.8042899999999999</v>
      </c>
      <c r="FF226">
        <v>9.0064121093750007</v>
      </c>
      <c r="FG226">
        <v>3.1654399999999998E-3</v>
      </c>
      <c r="FH226">
        <v>9.4964099999999996E-2</v>
      </c>
      <c r="FI226">
        <v>30.095300000000002</v>
      </c>
      <c r="FJ226">
        <v>30.000299999999999</v>
      </c>
      <c r="FK226">
        <v>-1.0405600000000001E-3</v>
      </c>
      <c r="FL226">
        <v>-9.3650499999999998E-3</v>
      </c>
      <c r="FM226">
        <v>8.9906400000000009</v>
      </c>
      <c r="FN226">
        <v>9.0000099999999996</v>
      </c>
      <c r="FZ226">
        <v>8.9322324218749998</v>
      </c>
      <c r="GA226">
        <v>3.2360100000000001E-3</v>
      </c>
      <c r="GB226">
        <v>9.7080700000000006E-2</v>
      </c>
      <c r="GC226">
        <v>30.097200000000001</v>
      </c>
      <c r="GD226">
        <v>30.0001</v>
      </c>
      <c r="GE226">
        <v>-8.9000600000000004E-4</v>
      </c>
      <c r="GF226">
        <v>-8.0099699999999999E-3</v>
      </c>
      <c r="GG226">
        <v>8.9918999999999993</v>
      </c>
      <c r="GH226">
        <v>8.9999099999999999</v>
      </c>
      <c r="GT226">
        <v>9.1442304687500009</v>
      </c>
      <c r="GU226">
        <v>3.3071099999999998E-3</v>
      </c>
      <c r="GV226">
        <v>9.9213200000000001E-2</v>
      </c>
      <c r="GW226">
        <v>30.0992</v>
      </c>
      <c r="GX226">
        <v>30</v>
      </c>
      <c r="GY226">
        <v>-9.6240400000000004E-4</v>
      </c>
      <c r="GZ226">
        <v>-8.6615400000000006E-3</v>
      </c>
      <c r="HA226">
        <v>8.9912399999999995</v>
      </c>
      <c r="HB226">
        <v>8.9999000000000002</v>
      </c>
      <c r="HN226">
        <v>9.1225332031250002</v>
      </c>
      <c r="HO226">
        <v>3.3640699999999998E-3</v>
      </c>
      <c r="HP226">
        <v>0.100922</v>
      </c>
      <c r="HQ226">
        <v>30.100899999999999</v>
      </c>
      <c r="HR226">
        <v>30</v>
      </c>
      <c r="HS226">
        <v>-9.70038E-4</v>
      </c>
      <c r="HT226">
        <v>-8.7310200000000008E-3</v>
      </c>
      <c r="HU226">
        <v>8.9919700000000002</v>
      </c>
      <c r="HV226">
        <v>9.0007000000000001</v>
      </c>
      <c r="IH226">
        <v>8.7876611328125005</v>
      </c>
      <c r="II226">
        <v>3.0802999999999998E-3</v>
      </c>
      <c r="IJ226">
        <v>9.2407799999999998E-2</v>
      </c>
      <c r="IK226">
        <v>30.091999999999999</v>
      </c>
      <c r="IL226">
        <v>29.999600000000001</v>
      </c>
      <c r="IM226">
        <v>-9.8275800000000003E-4</v>
      </c>
      <c r="IN226">
        <v>-8.8452700000000006E-3</v>
      </c>
      <c r="IO226">
        <v>8.9916</v>
      </c>
      <c r="IP226">
        <v>9.0004500000000007</v>
      </c>
      <c r="JB226">
        <v>9.0140039062500001</v>
      </c>
      <c r="JC226">
        <v>3.2358500000000002E-3</v>
      </c>
      <c r="JD226">
        <v>9.7073699999999999E-2</v>
      </c>
      <c r="JE226">
        <v>30.096499999999999</v>
      </c>
      <c r="JF226">
        <v>29.999400000000001</v>
      </c>
      <c r="JG226">
        <v>-1.0139599999999999E-3</v>
      </c>
      <c r="JH226">
        <v>-9.1256299999999992E-3</v>
      </c>
      <c r="JI226">
        <v>8.9908699999999993</v>
      </c>
      <c r="JJ226">
        <v>9</v>
      </c>
      <c r="JV226">
        <v>9.0498085937500008</v>
      </c>
      <c r="JW226">
        <v>3.25779E-3</v>
      </c>
      <c r="JX226">
        <v>9.7735299999999997E-2</v>
      </c>
      <c r="JY226">
        <v>30.098299999999998</v>
      </c>
      <c r="JZ226">
        <v>30.000499999999999</v>
      </c>
      <c r="KA226">
        <v>-9.859580000000001E-4</v>
      </c>
      <c r="KB226">
        <v>-8.87312E-3</v>
      </c>
      <c r="KC226">
        <v>8.9906100000000002</v>
      </c>
      <c r="KD226">
        <v>8.9994899999999998</v>
      </c>
      <c r="KP226">
        <v>9.0149531249999999</v>
      </c>
      <c r="KQ226">
        <v>3.04843E-3</v>
      </c>
      <c r="KR226">
        <v>9.1450199999999995E-2</v>
      </c>
      <c r="KS226">
        <v>30.090499999999999</v>
      </c>
      <c r="KT226">
        <v>29.999099999999999</v>
      </c>
      <c r="KU226">
        <v>-9.8917199999999997E-4</v>
      </c>
      <c r="KV226">
        <v>-8.9028000000000006E-3</v>
      </c>
      <c r="KW226">
        <v>8.9913600000000002</v>
      </c>
      <c r="KX226">
        <v>9.0002600000000008</v>
      </c>
      <c r="LJ226">
        <v>9.0017333984374996</v>
      </c>
      <c r="LK226">
        <v>3.0328099999999999E-3</v>
      </c>
      <c r="LL226">
        <v>9.0983400000000006E-2</v>
      </c>
      <c r="LM226">
        <v>30.090699999999998</v>
      </c>
      <c r="LN226">
        <v>29.999700000000001</v>
      </c>
      <c r="LO226">
        <v>-1.0337E-3</v>
      </c>
      <c r="LP226">
        <v>-9.3024900000000001E-3</v>
      </c>
      <c r="LQ226">
        <v>8.9898799999999994</v>
      </c>
      <c r="LR226">
        <v>8.9991900000000005</v>
      </c>
      <c r="MD226">
        <v>9.0314785156250004</v>
      </c>
      <c r="ME226">
        <v>3.0500499999999999E-3</v>
      </c>
      <c r="MF226">
        <v>9.1501299999999994E-2</v>
      </c>
      <c r="MG226">
        <v>30.0914</v>
      </c>
      <c r="MH226">
        <v>29.9999</v>
      </c>
      <c r="MI226">
        <v>-9.5214500000000005E-4</v>
      </c>
      <c r="MJ226">
        <v>-8.5693399999999999E-3</v>
      </c>
      <c r="MK226">
        <v>8.99146</v>
      </c>
      <c r="ML226">
        <v>9.0000300000000006</v>
      </c>
      <c r="MX226">
        <v>9.3622294921875007</v>
      </c>
      <c r="MY226">
        <v>3.0921799999999999E-3</v>
      </c>
      <c r="MZ226">
        <v>9.2764799999999994E-2</v>
      </c>
      <c r="NA226">
        <v>30.092500000000001</v>
      </c>
      <c r="NB226">
        <v>29.9998</v>
      </c>
      <c r="NC226">
        <v>-9.8597599999999995E-4</v>
      </c>
      <c r="ND226">
        <v>-8.8738399999999992E-3</v>
      </c>
      <c r="NE226">
        <v>8.9911799999999999</v>
      </c>
      <c r="NF226">
        <v>9.0000499999999999</v>
      </c>
      <c r="NR226">
        <v>8.9010546875000003</v>
      </c>
      <c r="NS226">
        <v>2.9847200000000002E-3</v>
      </c>
      <c r="NT226">
        <v>8.9543999999999999E-2</v>
      </c>
      <c r="NU226">
        <v>30.090399999999999</v>
      </c>
      <c r="NV226">
        <v>30.000800000000002</v>
      </c>
      <c r="NW226">
        <v>-9.5468099999999998E-4</v>
      </c>
      <c r="NX226">
        <v>-8.59212E-3</v>
      </c>
      <c r="NY226">
        <v>8.9914000000000005</v>
      </c>
      <c r="NZ226">
        <v>8.9999900000000004</v>
      </c>
      <c r="OL226">
        <v>8.6941591796874995</v>
      </c>
      <c r="OM226">
        <v>2.9787500000000001E-3</v>
      </c>
      <c r="ON226">
        <v>8.93626E-2</v>
      </c>
      <c r="OO226">
        <v>30.089400000000001</v>
      </c>
      <c r="OP226">
        <v>30</v>
      </c>
      <c r="OQ226">
        <v>-9.4178999999999997E-4</v>
      </c>
      <c r="OR226">
        <v>-8.4761300000000001E-3</v>
      </c>
      <c r="OS226">
        <v>8.9915400000000005</v>
      </c>
      <c r="OT226">
        <v>9.0000199999999992</v>
      </c>
    </row>
    <row r="227" spans="2:410">
      <c r="B227">
        <v>9.2861171875000004</v>
      </c>
      <c r="C227">
        <v>3.4721399999999999E-3</v>
      </c>
      <c r="D227">
        <v>0.10416400000000001</v>
      </c>
      <c r="E227">
        <v>30.104199999999999</v>
      </c>
      <c r="F227">
        <v>30</v>
      </c>
      <c r="G227">
        <v>-9.7283600000000003E-4</v>
      </c>
      <c r="H227">
        <v>-8.7554699999999996E-3</v>
      </c>
      <c r="I227">
        <v>8.9911799999999999</v>
      </c>
      <c r="J227">
        <v>8.9999400000000005</v>
      </c>
      <c r="V227">
        <v>9.4021640625000007</v>
      </c>
      <c r="W227">
        <v>3.26867E-3</v>
      </c>
      <c r="X227">
        <v>9.80602E-2</v>
      </c>
      <c r="Y227">
        <v>30.098099999999999</v>
      </c>
      <c r="Z227">
        <v>30</v>
      </c>
      <c r="AA227">
        <v>-9.30575E-4</v>
      </c>
      <c r="AB227">
        <v>-8.3752299999999991E-3</v>
      </c>
      <c r="AC227">
        <v>8.9916800000000006</v>
      </c>
      <c r="AD227">
        <v>9.0000599999999995</v>
      </c>
      <c r="AP227">
        <v>9.176626953125</v>
      </c>
      <c r="AQ227">
        <v>3.2174600000000001E-3</v>
      </c>
      <c r="AR227">
        <v>9.6523999999999999E-2</v>
      </c>
      <c r="AS227">
        <v>30.096499999999999</v>
      </c>
      <c r="AT227">
        <v>30</v>
      </c>
      <c r="AU227">
        <v>-8.7819999999999999E-4</v>
      </c>
      <c r="AV227">
        <v>-7.9034099999999996E-3</v>
      </c>
      <c r="AW227">
        <v>8.9916599999999995</v>
      </c>
      <c r="AX227">
        <v>8.9995700000000003</v>
      </c>
      <c r="BJ227">
        <v>9.0483203124999996</v>
      </c>
      <c r="BK227">
        <v>3.1229299999999999E-3</v>
      </c>
      <c r="BL227">
        <v>9.3689700000000001E-2</v>
      </c>
      <c r="BM227">
        <v>30.0943</v>
      </c>
      <c r="BN227">
        <v>30.000599999999999</v>
      </c>
      <c r="BO227">
        <v>-9.9163099999999998E-4</v>
      </c>
      <c r="BP227">
        <v>-8.9246199999999994E-3</v>
      </c>
      <c r="BQ227">
        <v>8.9910200000000007</v>
      </c>
      <c r="BR227">
        <v>8.9999400000000005</v>
      </c>
      <c r="CD227">
        <v>9.0058710937500006</v>
      </c>
      <c r="CE227">
        <v>3.1871999999999998E-3</v>
      </c>
      <c r="CF227">
        <v>9.5615900000000004E-2</v>
      </c>
      <c r="CG227">
        <v>30.095600000000001</v>
      </c>
      <c r="CH227">
        <v>30</v>
      </c>
      <c r="CI227">
        <v>-9.8807800000000009E-4</v>
      </c>
      <c r="CJ227">
        <v>-8.8921499999999997E-3</v>
      </c>
      <c r="CK227">
        <v>8.9905500000000007</v>
      </c>
      <c r="CL227">
        <v>8.9994499999999995</v>
      </c>
      <c r="CX227">
        <v>8.4786230468750006</v>
      </c>
      <c r="CY227">
        <v>3.0107599999999999E-3</v>
      </c>
      <c r="CZ227">
        <v>9.0322899999999998E-2</v>
      </c>
      <c r="DA227">
        <v>30.090299999999999</v>
      </c>
      <c r="DB227">
        <v>30</v>
      </c>
      <c r="DC227">
        <v>-9.6205300000000004E-4</v>
      </c>
      <c r="DD227">
        <v>-8.6584599999999998E-3</v>
      </c>
      <c r="DE227">
        <v>8.99132</v>
      </c>
      <c r="DF227">
        <v>8.9999800000000008</v>
      </c>
      <c r="DR227">
        <v>9.3778320312499996</v>
      </c>
      <c r="DS227">
        <v>3.7021300000000001E-3</v>
      </c>
      <c r="DT227">
        <v>0.111063</v>
      </c>
      <c r="DU227">
        <v>30.111000000000001</v>
      </c>
      <c r="DV227">
        <v>29.9999</v>
      </c>
      <c r="DW227">
        <v>-1.2219900000000001E-3</v>
      </c>
      <c r="DX227">
        <v>-1.0999E-2</v>
      </c>
      <c r="DY227">
        <v>8.9898600000000002</v>
      </c>
      <c r="DZ227">
        <v>9.0008599999999994</v>
      </c>
      <c r="EL227">
        <v>8.7778730468749995</v>
      </c>
      <c r="EM227">
        <v>3.20345E-3</v>
      </c>
      <c r="EN227">
        <v>9.6101699999999998E-2</v>
      </c>
      <c r="EO227">
        <v>30.095600000000001</v>
      </c>
      <c r="EP227">
        <v>29.999500000000001</v>
      </c>
      <c r="EQ227">
        <v>-1.0176899999999999E-3</v>
      </c>
      <c r="ER227">
        <v>-8.9600500000000007E-3</v>
      </c>
      <c r="ES227">
        <v>8.7953299999999999</v>
      </c>
      <c r="ET227">
        <v>8.8042899999999999</v>
      </c>
      <c r="FF227">
        <v>9.060194335937501</v>
      </c>
      <c r="FG227">
        <v>3.1874300000000002E-3</v>
      </c>
      <c r="FH227">
        <v>9.5624000000000001E-2</v>
      </c>
      <c r="FI227">
        <v>30.0959</v>
      </c>
      <c r="FJ227">
        <v>30.000299999999999</v>
      </c>
      <c r="FK227">
        <v>-1.05247E-3</v>
      </c>
      <c r="FL227">
        <v>-9.4722699999999996E-3</v>
      </c>
      <c r="FM227">
        <v>8.9905399999999993</v>
      </c>
      <c r="FN227">
        <v>9.0000099999999996</v>
      </c>
      <c r="FZ227">
        <v>8.9860009765625009</v>
      </c>
      <c r="GA227">
        <v>3.2601800000000001E-3</v>
      </c>
      <c r="GB227">
        <v>9.7805699999999995E-2</v>
      </c>
      <c r="GC227">
        <v>30.097899999999999</v>
      </c>
      <c r="GD227">
        <v>30.0001</v>
      </c>
      <c r="GE227">
        <v>-8.9672299999999999E-4</v>
      </c>
      <c r="GF227">
        <v>-8.07042E-3</v>
      </c>
      <c r="GG227">
        <v>8.9918399999999998</v>
      </c>
      <c r="GH227">
        <v>8.9999099999999999</v>
      </c>
      <c r="GT227">
        <v>9.1985595703125007</v>
      </c>
      <c r="GU227">
        <v>3.3302700000000002E-3</v>
      </c>
      <c r="GV227">
        <v>9.9908200000000003E-2</v>
      </c>
      <c r="GW227">
        <v>30.099900000000002</v>
      </c>
      <c r="GX227">
        <v>30</v>
      </c>
      <c r="GY227">
        <v>-9.6948300000000004E-4</v>
      </c>
      <c r="GZ227">
        <v>-8.7252500000000004E-3</v>
      </c>
      <c r="HA227">
        <v>8.9911700000000003</v>
      </c>
      <c r="HB227">
        <v>8.9999000000000002</v>
      </c>
      <c r="HN227">
        <v>9.1761279296874996</v>
      </c>
      <c r="HO227">
        <v>3.3941599999999998E-3</v>
      </c>
      <c r="HP227">
        <v>0.101825</v>
      </c>
      <c r="HQ227">
        <v>30.101800000000001</v>
      </c>
      <c r="HR227">
        <v>30</v>
      </c>
      <c r="HS227">
        <v>-9.8152099999999996E-4</v>
      </c>
      <c r="HT227">
        <v>-8.8343699999999994E-3</v>
      </c>
      <c r="HU227">
        <v>8.9918600000000009</v>
      </c>
      <c r="HV227">
        <v>9.0007000000000001</v>
      </c>
      <c r="IH227">
        <v>8.8409990234375009</v>
      </c>
      <c r="II227">
        <v>3.1201699999999998E-3</v>
      </c>
      <c r="IJ227">
        <v>9.3603900000000004E-2</v>
      </c>
      <c r="IK227">
        <v>30.0932</v>
      </c>
      <c r="IL227">
        <v>29.999600000000001</v>
      </c>
      <c r="IM227">
        <v>-9.6645900000000002E-4</v>
      </c>
      <c r="IN227">
        <v>-8.6985599999999993E-3</v>
      </c>
      <c r="IO227">
        <v>8.9917499999999997</v>
      </c>
      <c r="IP227">
        <v>9.0004500000000007</v>
      </c>
      <c r="JB227">
        <v>9.0673906249999998</v>
      </c>
      <c r="JC227">
        <v>3.2638099999999998E-3</v>
      </c>
      <c r="JD227">
        <v>9.79125E-2</v>
      </c>
      <c r="JE227">
        <v>30.097300000000001</v>
      </c>
      <c r="JF227">
        <v>29.999400000000001</v>
      </c>
      <c r="JG227">
        <v>-1.01925E-3</v>
      </c>
      <c r="JH227">
        <v>-9.1732099999999994E-3</v>
      </c>
      <c r="JI227">
        <v>8.9908199999999994</v>
      </c>
      <c r="JJ227">
        <v>9</v>
      </c>
      <c r="JV227">
        <v>9.1040019531249996</v>
      </c>
      <c r="JW227">
        <v>3.2611200000000002E-3</v>
      </c>
      <c r="JX227">
        <v>9.78353E-2</v>
      </c>
      <c r="JY227">
        <v>30.098400000000002</v>
      </c>
      <c r="JZ227">
        <v>30.000499999999999</v>
      </c>
      <c r="KA227">
        <v>-1.0242599999999999E-3</v>
      </c>
      <c r="KB227">
        <v>-9.21779E-3</v>
      </c>
      <c r="KC227">
        <v>8.9902700000000006</v>
      </c>
      <c r="KD227">
        <v>8.9994899999999998</v>
      </c>
      <c r="KP227">
        <v>9.0669443359374995</v>
      </c>
      <c r="KQ227">
        <v>3.07106E-3</v>
      </c>
      <c r="KR227">
        <v>9.2129000000000003E-2</v>
      </c>
      <c r="KS227">
        <v>30.091200000000001</v>
      </c>
      <c r="KT227">
        <v>29.999099999999999</v>
      </c>
      <c r="KU227">
        <v>-9.9387999999999994E-4</v>
      </c>
      <c r="KV227">
        <v>-8.9451800000000005E-3</v>
      </c>
      <c r="KW227">
        <v>8.99132</v>
      </c>
      <c r="KX227">
        <v>9.0002600000000008</v>
      </c>
      <c r="LJ227">
        <v>9.0545556640624998</v>
      </c>
      <c r="LK227">
        <v>3.05448E-3</v>
      </c>
      <c r="LL227">
        <v>9.1633599999999996E-2</v>
      </c>
      <c r="LM227">
        <v>30.0913</v>
      </c>
      <c r="LN227">
        <v>29.999700000000001</v>
      </c>
      <c r="LO227">
        <v>-1.04218E-3</v>
      </c>
      <c r="LP227">
        <v>-9.3787999999999996E-3</v>
      </c>
      <c r="LQ227">
        <v>8.9898100000000003</v>
      </c>
      <c r="LR227">
        <v>8.9991900000000005</v>
      </c>
      <c r="MD227">
        <v>9.0845712890625006</v>
      </c>
      <c r="ME227">
        <v>3.07033E-3</v>
      </c>
      <c r="MF227">
        <v>9.2109800000000006E-2</v>
      </c>
      <c r="MG227">
        <v>30.091999999999999</v>
      </c>
      <c r="MH227">
        <v>29.9999</v>
      </c>
      <c r="MI227">
        <v>-9.5529999999999996E-4</v>
      </c>
      <c r="MJ227">
        <v>-8.5977299999999996E-3</v>
      </c>
      <c r="MK227">
        <v>8.9914299999999994</v>
      </c>
      <c r="ML227">
        <v>9.0000300000000006</v>
      </c>
      <c r="MX227">
        <v>9.4159716796874999</v>
      </c>
      <c r="MY227">
        <v>3.1108099999999999E-3</v>
      </c>
      <c r="MZ227">
        <v>9.3323400000000001E-2</v>
      </c>
      <c r="NA227">
        <v>30.0931</v>
      </c>
      <c r="NB227">
        <v>29.9998</v>
      </c>
      <c r="NC227">
        <v>-9.9475699999999998E-4</v>
      </c>
      <c r="ND227">
        <v>-8.95286E-3</v>
      </c>
      <c r="NE227">
        <v>8.9910999999999994</v>
      </c>
      <c r="NF227">
        <v>9.0000499999999999</v>
      </c>
      <c r="NR227">
        <v>8.9537763671874995</v>
      </c>
      <c r="NS227">
        <v>3.0079899999999999E-3</v>
      </c>
      <c r="NT227">
        <v>9.0242199999999995E-2</v>
      </c>
      <c r="NU227">
        <v>30.091000000000001</v>
      </c>
      <c r="NV227">
        <v>30.000800000000002</v>
      </c>
      <c r="NW227">
        <v>-9.6025600000000004E-4</v>
      </c>
      <c r="NX227">
        <v>-8.6422900000000004E-3</v>
      </c>
      <c r="NY227">
        <v>8.9913500000000006</v>
      </c>
      <c r="NZ227">
        <v>8.9999900000000004</v>
      </c>
      <c r="OL227">
        <v>8.7465839843750004</v>
      </c>
      <c r="OM227">
        <v>3.0053699999999998E-3</v>
      </c>
      <c r="ON227">
        <v>9.0161099999999994E-2</v>
      </c>
      <c r="OO227">
        <v>30.090199999999999</v>
      </c>
      <c r="OP227">
        <v>30</v>
      </c>
      <c r="OQ227">
        <v>-9.49587E-4</v>
      </c>
      <c r="OR227">
        <v>-8.5462999999999997E-3</v>
      </c>
      <c r="OS227">
        <v>8.9914699999999996</v>
      </c>
      <c r="OT227">
        <v>9.0000199999999992</v>
      </c>
    </row>
    <row r="228" spans="2:410">
      <c r="B228">
        <v>9.3385644531250005</v>
      </c>
      <c r="C228">
        <v>3.5056900000000001E-3</v>
      </c>
      <c r="D228">
        <v>0.105171</v>
      </c>
      <c r="E228">
        <v>30.1052</v>
      </c>
      <c r="F228">
        <v>30</v>
      </c>
      <c r="G228">
        <v>-9.7186799999999997E-4</v>
      </c>
      <c r="H228">
        <v>-8.7467499999999993E-3</v>
      </c>
      <c r="I228">
        <v>8.9911899999999996</v>
      </c>
      <c r="J228">
        <v>8.9999400000000005</v>
      </c>
      <c r="V228">
        <v>9.4551435546875009</v>
      </c>
      <c r="W228">
        <v>3.2936799999999998E-3</v>
      </c>
      <c r="X228">
        <v>9.8810599999999998E-2</v>
      </c>
      <c r="Y228">
        <v>30.098800000000001</v>
      </c>
      <c r="Z228">
        <v>30</v>
      </c>
      <c r="AA228">
        <v>-9.4110500000000002E-4</v>
      </c>
      <c r="AB228">
        <v>-8.4700000000000001E-3</v>
      </c>
      <c r="AC228">
        <v>8.9915900000000004</v>
      </c>
      <c r="AD228">
        <v>9.0000599999999995</v>
      </c>
      <c r="AP228">
        <v>9.2299560546875004</v>
      </c>
      <c r="AQ228">
        <v>3.2411800000000002E-3</v>
      </c>
      <c r="AR228">
        <v>9.72354E-2</v>
      </c>
      <c r="AS228">
        <v>30.097200000000001</v>
      </c>
      <c r="AT228">
        <v>30</v>
      </c>
      <c r="AU228">
        <v>-8.78504E-4</v>
      </c>
      <c r="AV228">
        <v>-7.9061500000000007E-3</v>
      </c>
      <c r="AW228">
        <v>8.9916599999999995</v>
      </c>
      <c r="AX228">
        <v>8.9995700000000003</v>
      </c>
      <c r="BJ228">
        <v>9.1013818359375005</v>
      </c>
      <c r="BK228">
        <v>3.1493699999999999E-3</v>
      </c>
      <c r="BL228">
        <v>9.4482899999999995E-2</v>
      </c>
      <c r="BM228">
        <v>30.095099999999999</v>
      </c>
      <c r="BN228">
        <v>30.000599999999999</v>
      </c>
      <c r="BO228">
        <v>-9.8657999999999992E-4</v>
      </c>
      <c r="BP228">
        <v>-8.8791600000000005E-3</v>
      </c>
      <c r="BQ228">
        <v>8.9910599999999992</v>
      </c>
      <c r="BR228">
        <v>8.9999400000000005</v>
      </c>
      <c r="CD228">
        <v>9.0587373046875008</v>
      </c>
      <c r="CE228">
        <v>3.1992100000000001E-3</v>
      </c>
      <c r="CF228">
        <v>9.5976099999999995E-2</v>
      </c>
      <c r="CG228">
        <v>30.0959</v>
      </c>
      <c r="CH228">
        <v>30</v>
      </c>
      <c r="CI228">
        <v>-1.0023600000000001E-3</v>
      </c>
      <c r="CJ228">
        <v>-9.0206399999999999E-3</v>
      </c>
      <c r="CK228">
        <v>8.9904299999999999</v>
      </c>
      <c r="CL228">
        <v>8.9994499999999995</v>
      </c>
      <c r="CX228">
        <v>8.5323974609374993</v>
      </c>
      <c r="CY228">
        <v>3.0278800000000002E-3</v>
      </c>
      <c r="CZ228">
        <v>9.0836299999999995E-2</v>
      </c>
      <c r="DA228">
        <v>30.090800000000002</v>
      </c>
      <c r="DB228">
        <v>30</v>
      </c>
      <c r="DC228">
        <v>-9.7019900000000004E-4</v>
      </c>
      <c r="DD228">
        <v>-8.7317699999999998E-3</v>
      </c>
      <c r="DE228">
        <v>8.9912500000000009</v>
      </c>
      <c r="DF228">
        <v>8.9999800000000008</v>
      </c>
      <c r="DR228">
        <v>9.4310820312499999</v>
      </c>
      <c r="DS228">
        <v>3.71638E-3</v>
      </c>
      <c r="DT228">
        <v>0.11149100000000001</v>
      </c>
      <c r="DU228">
        <v>30.1114</v>
      </c>
      <c r="DV228">
        <v>29.9999</v>
      </c>
      <c r="DW228">
        <v>-1.24453E-3</v>
      </c>
      <c r="DX228">
        <v>-1.12018E-2</v>
      </c>
      <c r="DY228">
        <v>8.9896600000000007</v>
      </c>
      <c r="DZ228">
        <v>9.0008599999999994</v>
      </c>
      <c r="EL228">
        <v>8.8316894531249996</v>
      </c>
      <c r="EM228">
        <v>3.2363399999999999E-3</v>
      </c>
      <c r="EN228">
        <v>9.7088400000000005E-2</v>
      </c>
      <c r="EO228">
        <v>30.096599999999999</v>
      </c>
      <c r="EP228">
        <v>29.999500000000001</v>
      </c>
      <c r="EQ228">
        <v>-9.8694199999999998E-4</v>
      </c>
      <c r="ER228">
        <v>-8.6893200000000004E-3</v>
      </c>
      <c r="ES228">
        <v>8.7956000000000003</v>
      </c>
      <c r="ET228">
        <v>8.8042899999999999</v>
      </c>
      <c r="FF228">
        <v>9.1150888671875006</v>
      </c>
      <c r="FG228">
        <v>3.2223799999999999E-3</v>
      </c>
      <c r="FH228">
        <v>9.6672499999999995E-2</v>
      </c>
      <c r="FI228">
        <v>30.097000000000001</v>
      </c>
      <c r="FJ228">
        <v>30.000299999999999</v>
      </c>
      <c r="FK228">
        <v>-1.0707500000000001E-3</v>
      </c>
      <c r="FL228">
        <v>-9.6367999999999992E-3</v>
      </c>
      <c r="FM228">
        <v>8.9903700000000004</v>
      </c>
      <c r="FN228">
        <v>9.0000099999999996</v>
      </c>
      <c r="FZ228">
        <v>9.0392558593750003</v>
      </c>
      <c r="GA228">
        <v>3.2749900000000002E-3</v>
      </c>
      <c r="GB228">
        <v>9.8250100000000007E-2</v>
      </c>
      <c r="GC228">
        <v>30.098299999999998</v>
      </c>
      <c r="GD228">
        <v>30.0001</v>
      </c>
      <c r="GE228">
        <v>-9.0518800000000002E-4</v>
      </c>
      <c r="GF228">
        <v>-8.1466100000000003E-3</v>
      </c>
      <c r="GG228">
        <v>8.9917599999999993</v>
      </c>
      <c r="GH228">
        <v>8.9999099999999999</v>
      </c>
      <c r="GT228">
        <v>9.2523847656250009</v>
      </c>
      <c r="GU228">
        <v>3.3668499999999998E-3</v>
      </c>
      <c r="GV228">
        <v>0.101005</v>
      </c>
      <c r="GW228">
        <v>30.100999999999999</v>
      </c>
      <c r="GX228">
        <v>30</v>
      </c>
      <c r="GY228">
        <v>-9.7327700000000004E-4</v>
      </c>
      <c r="GZ228">
        <v>-8.7594000000000005E-3</v>
      </c>
      <c r="HA228">
        <v>8.9911399999999997</v>
      </c>
      <c r="HB228">
        <v>8.9999000000000002</v>
      </c>
      <c r="HN228">
        <v>9.2286015624999997</v>
      </c>
      <c r="HO228">
        <v>3.4175799999999999E-3</v>
      </c>
      <c r="HP228">
        <v>0.10252799999999999</v>
      </c>
      <c r="HQ228">
        <v>30.102599999999999</v>
      </c>
      <c r="HR228">
        <v>30</v>
      </c>
      <c r="HS228">
        <v>-9.8135999999999991E-4</v>
      </c>
      <c r="HT228">
        <v>-8.8329199999999993E-3</v>
      </c>
      <c r="HU228">
        <v>8.9918700000000005</v>
      </c>
      <c r="HV228">
        <v>9.0007000000000001</v>
      </c>
      <c r="IH228">
        <v>8.8942548828125005</v>
      </c>
      <c r="II228">
        <v>3.1142600000000002E-3</v>
      </c>
      <c r="IJ228">
        <v>9.3426599999999999E-2</v>
      </c>
      <c r="IK228">
        <v>30.0931</v>
      </c>
      <c r="IL228">
        <v>29.999600000000001</v>
      </c>
      <c r="IM228">
        <v>-1.00142E-3</v>
      </c>
      <c r="IN228">
        <v>-9.0132600000000004E-3</v>
      </c>
      <c r="IO228">
        <v>8.9914400000000008</v>
      </c>
      <c r="IP228">
        <v>9.0004500000000007</v>
      </c>
      <c r="JB228">
        <v>9.1204472656249997</v>
      </c>
      <c r="JC228">
        <v>3.2863599999999999E-3</v>
      </c>
      <c r="JD228">
        <v>9.8588999999999996E-2</v>
      </c>
      <c r="JE228">
        <v>30.097999999999999</v>
      </c>
      <c r="JF228">
        <v>29.999400000000001</v>
      </c>
      <c r="JG228">
        <v>-1.03673E-3</v>
      </c>
      <c r="JH228">
        <v>-9.3305799999999998E-3</v>
      </c>
      <c r="JI228">
        <v>8.9906699999999997</v>
      </c>
      <c r="JJ228">
        <v>9</v>
      </c>
      <c r="JV228">
        <v>9.1587187500000002</v>
      </c>
      <c r="JW228">
        <v>3.29203E-3</v>
      </c>
      <c r="JX228">
        <v>9.8762500000000003E-2</v>
      </c>
      <c r="JY228">
        <v>30.099299999999999</v>
      </c>
      <c r="JZ228">
        <v>30.000499999999999</v>
      </c>
      <c r="KA228">
        <v>-1.01527E-3</v>
      </c>
      <c r="KB228">
        <v>-9.1369399999999996E-3</v>
      </c>
      <c r="KC228">
        <v>8.9903499999999994</v>
      </c>
      <c r="KD228">
        <v>8.9994899999999998</v>
      </c>
      <c r="KP228">
        <v>9.119520507812501</v>
      </c>
      <c r="KQ228">
        <v>3.0960200000000001E-3</v>
      </c>
      <c r="KR228">
        <v>9.2877699999999994E-2</v>
      </c>
      <c r="KS228">
        <v>30.091999999999999</v>
      </c>
      <c r="KT228">
        <v>29.999099999999999</v>
      </c>
      <c r="KU228">
        <v>-1.0171399999999999E-3</v>
      </c>
      <c r="KV228">
        <v>-9.1545399999999992E-3</v>
      </c>
      <c r="KW228">
        <v>8.9911100000000008</v>
      </c>
      <c r="KX228">
        <v>9.0002600000000008</v>
      </c>
      <c r="LJ228">
        <v>9.1074140625000002</v>
      </c>
      <c r="LK228">
        <v>3.08486E-3</v>
      </c>
      <c r="LL228">
        <v>9.2545000000000002E-2</v>
      </c>
      <c r="LM228">
        <v>30.092199999999998</v>
      </c>
      <c r="LN228">
        <v>29.999700000000001</v>
      </c>
      <c r="LO228">
        <v>-1.0531E-3</v>
      </c>
      <c r="LP228">
        <v>-9.4770600000000007E-3</v>
      </c>
      <c r="LQ228">
        <v>8.9897100000000005</v>
      </c>
      <c r="LR228">
        <v>8.9991900000000005</v>
      </c>
      <c r="MD228">
        <v>9.1378476562500008</v>
      </c>
      <c r="ME228">
        <v>3.0970699999999999E-3</v>
      </c>
      <c r="MF228">
        <v>9.2911999999999995E-2</v>
      </c>
      <c r="MG228">
        <v>30.0928</v>
      </c>
      <c r="MH228">
        <v>29.9999</v>
      </c>
      <c r="MI228">
        <v>-9.8599699999999996E-4</v>
      </c>
      <c r="MJ228">
        <v>-8.8739999999999999E-3</v>
      </c>
      <c r="MK228">
        <v>8.9911600000000007</v>
      </c>
      <c r="ML228">
        <v>9.0000300000000006</v>
      </c>
      <c r="MX228">
        <v>9.4690419921875009</v>
      </c>
      <c r="MY228">
        <v>3.1384899999999999E-3</v>
      </c>
      <c r="MZ228">
        <v>9.4153799999999996E-2</v>
      </c>
      <c r="NA228">
        <v>30.093900000000001</v>
      </c>
      <c r="NB228">
        <v>29.9998</v>
      </c>
      <c r="NC228">
        <v>-1.00373E-3</v>
      </c>
      <c r="ND228">
        <v>-9.0336099999999992E-3</v>
      </c>
      <c r="NE228">
        <v>8.9910200000000007</v>
      </c>
      <c r="NF228">
        <v>9.0000499999999999</v>
      </c>
      <c r="NR228">
        <v>9.0053515624999996</v>
      </c>
      <c r="NS228">
        <v>3.0333700000000001E-3</v>
      </c>
      <c r="NT228">
        <v>9.1003600000000004E-2</v>
      </c>
      <c r="NU228">
        <v>30.091799999999999</v>
      </c>
      <c r="NV228">
        <v>30.000800000000002</v>
      </c>
      <c r="NW228">
        <v>-9.6549600000000004E-4</v>
      </c>
      <c r="NX228">
        <v>-8.6894599999999995E-3</v>
      </c>
      <c r="NY228">
        <v>8.9913000000000007</v>
      </c>
      <c r="NZ228">
        <v>8.9999900000000004</v>
      </c>
      <c r="OL228">
        <v>8.7989345703125004</v>
      </c>
      <c r="OM228">
        <v>3.0260199999999999E-3</v>
      </c>
      <c r="ON228">
        <v>9.0780799999999995E-2</v>
      </c>
      <c r="OO228">
        <v>30.090800000000002</v>
      </c>
      <c r="OP228">
        <v>30</v>
      </c>
      <c r="OQ228">
        <v>-9.5512799999999997E-4</v>
      </c>
      <c r="OR228">
        <v>-8.5961700000000002E-3</v>
      </c>
      <c r="OS228">
        <v>8.9914199999999997</v>
      </c>
      <c r="OT228">
        <v>9.0000199999999992</v>
      </c>
    </row>
    <row r="229" spans="2:410">
      <c r="B229">
        <v>9.3915986328124994</v>
      </c>
      <c r="C229">
        <v>3.52141E-3</v>
      </c>
      <c r="D229">
        <v>0.105642</v>
      </c>
      <c r="E229">
        <v>30.105599999999999</v>
      </c>
      <c r="F229">
        <v>30</v>
      </c>
      <c r="G229">
        <v>-9.8620900000000004E-4</v>
      </c>
      <c r="H229">
        <v>-8.8758199999999995E-3</v>
      </c>
      <c r="I229">
        <v>8.9910599999999992</v>
      </c>
      <c r="J229">
        <v>8.9999400000000005</v>
      </c>
      <c r="V229">
        <v>9.5068242187499994</v>
      </c>
      <c r="W229">
        <v>3.3159600000000002E-3</v>
      </c>
      <c r="X229">
        <v>9.9478899999999995E-2</v>
      </c>
      <c r="Y229">
        <v>30.099499999999999</v>
      </c>
      <c r="Z229">
        <v>30</v>
      </c>
      <c r="AA229">
        <v>-9.4575300000000002E-4</v>
      </c>
      <c r="AB229">
        <v>-8.5118299999999997E-3</v>
      </c>
      <c r="AC229">
        <v>8.9915500000000002</v>
      </c>
      <c r="AD229">
        <v>9.0000599999999995</v>
      </c>
      <c r="AP229">
        <v>9.2832138671875004</v>
      </c>
      <c r="AQ229">
        <v>3.2650499999999998E-3</v>
      </c>
      <c r="AR229">
        <v>9.7951499999999997E-2</v>
      </c>
      <c r="AS229">
        <v>30.097999999999999</v>
      </c>
      <c r="AT229">
        <v>30</v>
      </c>
      <c r="AU229">
        <v>-8.9532100000000003E-4</v>
      </c>
      <c r="AV229">
        <v>-8.0575000000000004E-3</v>
      </c>
      <c r="AW229">
        <v>8.9915099999999999</v>
      </c>
      <c r="AX229">
        <v>8.9995700000000003</v>
      </c>
      <c r="BJ229">
        <v>9.1548701171874995</v>
      </c>
      <c r="BK229">
        <v>3.1704900000000002E-3</v>
      </c>
      <c r="BL229">
        <v>9.5116599999999996E-2</v>
      </c>
      <c r="BM229">
        <v>30.095700000000001</v>
      </c>
      <c r="BN229">
        <v>30.000599999999999</v>
      </c>
      <c r="BO229">
        <v>-1.0043299999999999E-3</v>
      </c>
      <c r="BP229">
        <v>-9.0388799999999991E-3</v>
      </c>
      <c r="BQ229">
        <v>8.9908999999999999</v>
      </c>
      <c r="BR229">
        <v>8.9999400000000005</v>
      </c>
      <c r="CD229">
        <v>9.112178710937501</v>
      </c>
      <c r="CE229">
        <v>3.2279800000000001E-3</v>
      </c>
      <c r="CF229">
        <v>9.6839400000000006E-2</v>
      </c>
      <c r="CG229">
        <v>30.096800000000002</v>
      </c>
      <c r="CH229">
        <v>30</v>
      </c>
      <c r="CI229">
        <v>-1.00099E-3</v>
      </c>
      <c r="CJ229">
        <v>-9.0083899999999998E-3</v>
      </c>
      <c r="CK229">
        <v>8.9904399999999995</v>
      </c>
      <c r="CL229">
        <v>8.9994499999999995</v>
      </c>
      <c r="CX229">
        <v>8.5847675781249997</v>
      </c>
      <c r="CY229">
        <v>3.05814E-3</v>
      </c>
      <c r="CZ229">
        <v>9.1744199999999998E-2</v>
      </c>
      <c r="DA229">
        <v>30.091699999999999</v>
      </c>
      <c r="DB229">
        <v>30</v>
      </c>
      <c r="DC229">
        <v>-9.6351599999999998E-4</v>
      </c>
      <c r="DD229">
        <v>-8.6716299999999996E-3</v>
      </c>
      <c r="DE229">
        <v>8.9913100000000004</v>
      </c>
      <c r="DF229">
        <v>8.9999800000000008</v>
      </c>
      <c r="DR229">
        <v>9.4856220703125</v>
      </c>
      <c r="DS229">
        <v>3.74756E-3</v>
      </c>
      <c r="DT229">
        <v>0.112426</v>
      </c>
      <c r="DU229">
        <v>30.112300000000001</v>
      </c>
      <c r="DV229">
        <v>29.9999</v>
      </c>
      <c r="DW229">
        <v>-1.2429800000000001E-3</v>
      </c>
      <c r="DX229">
        <v>-1.1187900000000001E-2</v>
      </c>
      <c r="DY229">
        <v>8.9896700000000003</v>
      </c>
      <c r="DZ229">
        <v>9.0008599999999994</v>
      </c>
      <c r="EL229">
        <v>8.8844023437500006</v>
      </c>
      <c r="EM229">
        <v>3.2552000000000002E-3</v>
      </c>
      <c r="EN229">
        <v>9.7654299999999999E-2</v>
      </c>
      <c r="EO229">
        <v>30.097100000000001</v>
      </c>
      <c r="EP229">
        <v>29.999500000000001</v>
      </c>
      <c r="EQ229">
        <v>-1.00486E-3</v>
      </c>
      <c r="ER229">
        <v>-8.8470600000000003E-3</v>
      </c>
      <c r="ES229">
        <v>8.7954399999999993</v>
      </c>
      <c r="ET229">
        <v>8.8042899999999999</v>
      </c>
      <c r="FF229">
        <v>9.1694677734374999</v>
      </c>
      <c r="FG229">
        <v>3.2349700000000002E-3</v>
      </c>
      <c r="FH229">
        <v>9.7050200000000003E-2</v>
      </c>
      <c r="FI229">
        <v>30.0974</v>
      </c>
      <c r="FJ229">
        <v>30.000299999999999</v>
      </c>
      <c r="FK229">
        <v>-1.0693499999999999E-3</v>
      </c>
      <c r="FL229">
        <v>-9.6241599999999997E-3</v>
      </c>
      <c r="FM229">
        <v>8.9903899999999997</v>
      </c>
      <c r="FN229">
        <v>9.0000099999999996</v>
      </c>
      <c r="FZ229">
        <v>9.0935683593750003</v>
      </c>
      <c r="GA229">
        <v>3.3151399999999998E-3</v>
      </c>
      <c r="GB229">
        <v>9.9454600000000004E-2</v>
      </c>
      <c r="GC229">
        <v>30.099499999999999</v>
      </c>
      <c r="GD229">
        <v>30.0001</v>
      </c>
      <c r="GE229">
        <v>-9.0744299999999996E-4</v>
      </c>
      <c r="GF229">
        <v>-8.1668999999999995E-3</v>
      </c>
      <c r="GG229">
        <v>8.9917400000000001</v>
      </c>
      <c r="GH229">
        <v>8.9999099999999999</v>
      </c>
      <c r="GT229">
        <v>9.3061386718750008</v>
      </c>
      <c r="GU229">
        <v>3.3861799999999999E-3</v>
      </c>
      <c r="GV229">
        <v>0.10158499999999999</v>
      </c>
      <c r="GW229">
        <v>30.101600000000001</v>
      </c>
      <c r="GX229">
        <v>30</v>
      </c>
      <c r="GY229">
        <v>-9.8265599999999994E-4</v>
      </c>
      <c r="GZ229">
        <v>-8.8438000000000006E-3</v>
      </c>
      <c r="HA229">
        <v>8.9910499999999995</v>
      </c>
      <c r="HB229">
        <v>8.9999000000000002</v>
      </c>
      <c r="HN229">
        <v>9.2822109375000004</v>
      </c>
      <c r="HO229">
        <v>3.4473799999999999E-3</v>
      </c>
      <c r="HP229">
        <v>0.103421</v>
      </c>
      <c r="HQ229">
        <v>30.103400000000001</v>
      </c>
      <c r="HR229">
        <v>30</v>
      </c>
      <c r="HS229">
        <v>-9.8704400000000007E-4</v>
      </c>
      <c r="HT229">
        <v>-8.8840800000000008E-3</v>
      </c>
      <c r="HU229">
        <v>8.9918099999999992</v>
      </c>
      <c r="HV229">
        <v>9.0007000000000001</v>
      </c>
      <c r="IH229">
        <v>8.9475361328125</v>
      </c>
      <c r="II229">
        <v>3.1423900000000001E-3</v>
      </c>
      <c r="IJ229">
        <v>9.4270599999999996E-2</v>
      </c>
      <c r="IK229">
        <v>30.093900000000001</v>
      </c>
      <c r="IL229">
        <v>29.999600000000001</v>
      </c>
      <c r="IM229">
        <v>-1.01388E-3</v>
      </c>
      <c r="IN229">
        <v>-9.1254200000000004E-3</v>
      </c>
      <c r="IO229">
        <v>8.99132</v>
      </c>
      <c r="IP229">
        <v>9.0004500000000007</v>
      </c>
      <c r="JB229">
        <v>9.1729404296875003</v>
      </c>
      <c r="JC229">
        <v>3.3114099999999999E-3</v>
      </c>
      <c r="JD229">
        <v>9.9340399999999995E-2</v>
      </c>
      <c r="JE229">
        <v>30.098700000000001</v>
      </c>
      <c r="JF229">
        <v>29.999400000000001</v>
      </c>
      <c r="JG229">
        <v>-1.0409799999999999E-3</v>
      </c>
      <c r="JH229">
        <v>-9.3688299999999999E-3</v>
      </c>
      <c r="JI229">
        <v>8.9906299999999995</v>
      </c>
      <c r="JJ229">
        <v>9</v>
      </c>
      <c r="JV229">
        <v>9.2124628906249999</v>
      </c>
      <c r="JW229">
        <v>3.3063099999999998E-3</v>
      </c>
      <c r="JX229">
        <v>9.9191199999999993E-2</v>
      </c>
      <c r="JY229">
        <v>30.099699999999999</v>
      </c>
      <c r="JZ229">
        <v>30.000499999999999</v>
      </c>
      <c r="KA229">
        <v>-1.03681E-3</v>
      </c>
      <c r="KB229">
        <v>-9.3307100000000007E-3</v>
      </c>
      <c r="KC229">
        <v>8.9901499999999999</v>
      </c>
      <c r="KD229">
        <v>8.9994899999999998</v>
      </c>
      <c r="KP229">
        <v>9.1720595703125003</v>
      </c>
      <c r="KQ229">
        <v>3.1206200000000002E-3</v>
      </c>
      <c r="KR229">
        <v>9.3615799999999999E-2</v>
      </c>
      <c r="KS229">
        <v>30.092700000000001</v>
      </c>
      <c r="KT229">
        <v>29.999099999999999</v>
      </c>
      <c r="KU229">
        <v>-1.0247699999999999E-3</v>
      </c>
      <c r="KV229">
        <v>-9.2232400000000006E-3</v>
      </c>
      <c r="KW229">
        <v>8.9910399999999999</v>
      </c>
      <c r="KX229">
        <v>9.0002600000000008</v>
      </c>
      <c r="LJ229">
        <v>9.1606015625000001</v>
      </c>
      <c r="LK229">
        <v>3.1054799999999999E-3</v>
      </c>
      <c r="LL229">
        <v>9.3163399999999993E-2</v>
      </c>
      <c r="LM229">
        <v>30.0929</v>
      </c>
      <c r="LN229">
        <v>29.999700000000001</v>
      </c>
      <c r="LO229">
        <v>-1.04802E-3</v>
      </c>
      <c r="LP229">
        <v>-9.4313499999999998E-3</v>
      </c>
      <c r="LQ229">
        <v>8.9897600000000004</v>
      </c>
      <c r="LR229">
        <v>8.9991900000000005</v>
      </c>
      <c r="MD229">
        <v>9.1907246093749997</v>
      </c>
      <c r="ME229">
        <v>3.1147200000000001E-3</v>
      </c>
      <c r="MF229">
        <v>9.3441399999999994E-2</v>
      </c>
      <c r="MG229">
        <v>30.093399999999999</v>
      </c>
      <c r="MH229">
        <v>29.9999</v>
      </c>
      <c r="MI229">
        <v>-9.9575500000000008E-4</v>
      </c>
      <c r="MJ229">
        <v>-8.9618200000000005E-3</v>
      </c>
      <c r="MK229">
        <v>8.9910700000000006</v>
      </c>
      <c r="ML229">
        <v>9.0000300000000006</v>
      </c>
      <c r="MX229">
        <v>9.5238564453125001</v>
      </c>
      <c r="MY229">
        <v>3.1549400000000002E-3</v>
      </c>
      <c r="MZ229">
        <v>9.4647300000000004E-2</v>
      </c>
      <c r="NA229">
        <v>30.0944</v>
      </c>
      <c r="NB229">
        <v>29.9998</v>
      </c>
      <c r="NC229">
        <v>-1.01165E-3</v>
      </c>
      <c r="ND229">
        <v>-9.1048899999999992E-3</v>
      </c>
      <c r="NE229">
        <v>8.9909499999999998</v>
      </c>
      <c r="NF229">
        <v>9.0000499999999999</v>
      </c>
      <c r="NR229">
        <v>9.0571660156250005</v>
      </c>
      <c r="NS229">
        <v>3.0559699999999999E-3</v>
      </c>
      <c r="NT229">
        <v>9.1681499999999999E-2</v>
      </c>
      <c r="NU229">
        <v>30.092500000000001</v>
      </c>
      <c r="NV229">
        <v>30.000800000000002</v>
      </c>
      <c r="NW229">
        <v>-9.8324999999999997E-4</v>
      </c>
      <c r="NX229">
        <v>-8.8492399999999995E-3</v>
      </c>
      <c r="NY229">
        <v>8.9911399999999997</v>
      </c>
      <c r="NZ229">
        <v>8.9999900000000004</v>
      </c>
      <c r="OL229">
        <v>8.8514687500000004</v>
      </c>
      <c r="OM229">
        <v>3.0534899999999999E-3</v>
      </c>
      <c r="ON229">
        <v>9.1604900000000003E-2</v>
      </c>
      <c r="OO229">
        <v>30.0916</v>
      </c>
      <c r="OP229">
        <v>30</v>
      </c>
      <c r="OQ229">
        <v>-9.6388400000000003E-4</v>
      </c>
      <c r="OR229">
        <v>-8.6749800000000005E-3</v>
      </c>
      <c r="OS229">
        <v>8.9913399999999992</v>
      </c>
      <c r="OT229">
        <v>9.0000199999999992</v>
      </c>
    </row>
    <row r="230" spans="2:410">
      <c r="B230">
        <v>9.4446279296875009</v>
      </c>
      <c r="C230">
        <v>3.55836E-3</v>
      </c>
      <c r="D230">
        <v>0.106751</v>
      </c>
      <c r="E230">
        <v>30.1067</v>
      </c>
      <c r="F230">
        <v>30</v>
      </c>
      <c r="G230">
        <v>-1.00096E-3</v>
      </c>
      <c r="H230">
        <v>-9.0086000000000003E-3</v>
      </c>
      <c r="I230">
        <v>8.9909300000000005</v>
      </c>
      <c r="J230">
        <v>8.9999400000000005</v>
      </c>
      <c r="V230">
        <v>9.5594931640625003</v>
      </c>
      <c r="W230">
        <v>3.3449399999999998E-3</v>
      </c>
      <c r="X230">
        <v>0.10034800000000001</v>
      </c>
      <c r="Y230">
        <v>30.1004</v>
      </c>
      <c r="Z230">
        <v>30</v>
      </c>
      <c r="AA230">
        <v>-9.52293E-4</v>
      </c>
      <c r="AB230">
        <v>-8.5707000000000005E-3</v>
      </c>
      <c r="AC230">
        <v>8.9914900000000006</v>
      </c>
      <c r="AD230">
        <v>9.0000599999999995</v>
      </c>
      <c r="AP230">
        <v>9.3367207031249997</v>
      </c>
      <c r="AQ230">
        <v>3.2865099999999999E-3</v>
      </c>
      <c r="AR230">
        <v>9.85954E-2</v>
      </c>
      <c r="AS230">
        <v>30.098600000000001</v>
      </c>
      <c r="AT230">
        <v>30</v>
      </c>
      <c r="AU230">
        <v>-8.9525599999999998E-4</v>
      </c>
      <c r="AV230">
        <v>-8.0569100000000005E-3</v>
      </c>
      <c r="AW230">
        <v>8.9915099999999999</v>
      </c>
      <c r="AX230">
        <v>8.9995700000000003</v>
      </c>
      <c r="BJ230">
        <v>9.2080341796875</v>
      </c>
      <c r="BK230">
        <v>3.18191E-3</v>
      </c>
      <c r="BL230">
        <v>9.5459199999999994E-2</v>
      </c>
      <c r="BM230">
        <v>30.096</v>
      </c>
      <c r="BN230">
        <v>30.000599999999999</v>
      </c>
      <c r="BO230">
        <v>-1.0213900000000001E-3</v>
      </c>
      <c r="BP230">
        <v>-9.1924799999999994E-3</v>
      </c>
      <c r="BQ230">
        <v>8.9907500000000002</v>
      </c>
      <c r="BR230">
        <v>8.9999400000000005</v>
      </c>
      <c r="CD230">
        <v>9.1649765624999997</v>
      </c>
      <c r="CE230">
        <v>3.26348E-3</v>
      </c>
      <c r="CF230">
        <v>9.79043E-2</v>
      </c>
      <c r="CG230">
        <v>30.097899999999999</v>
      </c>
      <c r="CH230">
        <v>30</v>
      </c>
      <c r="CI230">
        <v>-9.9891699999999999E-4</v>
      </c>
      <c r="CJ230">
        <v>-8.9896999999999998E-3</v>
      </c>
      <c r="CK230">
        <v>8.9904600000000006</v>
      </c>
      <c r="CL230">
        <v>8.9994499999999995</v>
      </c>
      <c r="CX230">
        <v>8.6372402343749997</v>
      </c>
      <c r="CY230">
        <v>3.0777399999999998E-3</v>
      </c>
      <c r="CZ230">
        <v>9.2332300000000006E-2</v>
      </c>
      <c r="DA230">
        <v>30.092300000000002</v>
      </c>
      <c r="DB230">
        <v>30</v>
      </c>
      <c r="DC230">
        <v>-9.7720199999999993E-4</v>
      </c>
      <c r="DD230">
        <v>-8.7948000000000002E-3</v>
      </c>
      <c r="DE230">
        <v>8.9911899999999996</v>
      </c>
      <c r="DF230">
        <v>8.9999800000000008</v>
      </c>
      <c r="DR230">
        <v>9.5403876953125</v>
      </c>
      <c r="DS230">
        <v>3.7714300000000001E-3</v>
      </c>
      <c r="DT230">
        <v>0.11314299999999999</v>
      </c>
      <c r="DU230">
        <v>30.113099999999999</v>
      </c>
      <c r="DV230">
        <v>29.9999</v>
      </c>
      <c r="DW230">
        <v>-1.2544800000000001E-3</v>
      </c>
      <c r="DX230">
        <v>-1.12914E-2</v>
      </c>
      <c r="DY230">
        <v>8.9895700000000005</v>
      </c>
      <c r="DZ230">
        <v>9.0008599999999994</v>
      </c>
      <c r="EL230">
        <v>8.9379453125000001</v>
      </c>
      <c r="EM230">
        <v>3.2634999999999999E-3</v>
      </c>
      <c r="EN230">
        <v>9.7903299999999999E-2</v>
      </c>
      <c r="EO230">
        <v>30.0974</v>
      </c>
      <c r="EP230">
        <v>29.999500000000001</v>
      </c>
      <c r="EQ230">
        <v>-1.01797E-3</v>
      </c>
      <c r="ER230">
        <v>-8.9625199999999999E-3</v>
      </c>
      <c r="ES230">
        <v>8.7953299999999999</v>
      </c>
      <c r="ET230">
        <v>8.8042899999999999</v>
      </c>
      <c r="FF230">
        <v>9.2229404296875011</v>
      </c>
      <c r="FG230">
        <v>3.2782000000000002E-3</v>
      </c>
      <c r="FH230">
        <v>9.8347100000000007E-2</v>
      </c>
      <c r="FI230">
        <v>30.098700000000001</v>
      </c>
      <c r="FJ230">
        <v>30.000299999999999</v>
      </c>
      <c r="FK230">
        <v>-1.0421499999999999E-3</v>
      </c>
      <c r="FL230">
        <v>-9.3793399999999999E-3</v>
      </c>
      <c r="FM230">
        <v>8.9906299999999995</v>
      </c>
      <c r="FN230">
        <v>9.0000099999999996</v>
      </c>
      <c r="FZ230">
        <v>9.1473066406250005</v>
      </c>
      <c r="GA230">
        <v>3.3377900000000002E-3</v>
      </c>
      <c r="GB230">
        <v>0.100134</v>
      </c>
      <c r="GC230">
        <v>30.100200000000001</v>
      </c>
      <c r="GD230">
        <v>30.0001</v>
      </c>
      <c r="GE230">
        <v>-9.2533899999999996E-4</v>
      </c>
      <c r="GF230">
        <v>-8.3279600000000006E-3</v>
      </c>
      <c r="GG230">
        <v>8.9915800000000008</v>
      </c>
      <c r="GH230">
        <v>8.9999099999999999</v>
      </c>
      <c r="GT230">
        <v>9.3600332031250009</v>
      </c>
      <c r="GU230">
        <v>3.40771E-3</v>
      </c>
      <c r="GV230">
        <v>0.102231</v>
      </c>
      <c r="GW230">
        <v>30.1022</v>
      </c>
      <c r="GX230">
        <v>30</v>
      </c>
      <c r="GY230">
        <v>-9.9777999999999998E-4</v>
      </c>
      <c r="GZ230">
        <v>-8.9799200000000006E-3</v>
      </c>
      <c r="HA230">
        <v>8.9909199999999991</v>
      </c>
      <c r="HB230">
        <v>8.9999000000000002</v>
      </c>
      <c r="HN230">
        <v>9.3354648437499996</v>
      </c>
      <c r="HO230">
        <v>3.4630500000000001E-3</v>
      </c>
      <c r="HP230">
        <v>0.103892</v>
      </c>
      <c r="HQ230">
        <v>30.103899999999999</v>
      </c>
      <c r="HR230">
        <v>30</v>
      </c>
      <c r="HS230">
        <v>-1.00731E-3</v>
      </c>
      <c r="HT230">
        <v>-9.0664999999999999E-3</v>
      </c>
      <c r="HU230">
        <v>8.9916300000000007</v>
      </c>
      <c r="HV230">
        <v>9.0007000000000001</v>
      </c>
      <c r="IH230">
        <v>9.0004589843749994</v>
      </c>
      <c r="II230">
        <v>3.1719399999999998E-3</v>
      </c>
      <c r="IJ230">
        <v>9.5157000000000005E-2</v>
      </c>
      <c r="IK230">
        <v>30.094799999999999</v>
      </c>
      <c r="IL230">
        <v>29.999600000000001</v>
      </c>
      <c r="IM230">
        <v>-9.9949600000000011E-4</v>
      </c>
      <c r="IN230">
        <v>-8.9959099999999993E-3</v>
      </c>
      <c r="IO230">
        <v>8.9914500000000004</v>
      </c>
      <c r="IP230">
        <v>9.0004500000000007</v>
      </c>
      <c r="JB230">
        <v>9.2257558593750009</v>
      </c>
      <c r="JC230">
        <v>3.3395400000000002E-3</v>
      </c>
      <c r="JD230">
        <v>0.100184</v>
      </c>
      <c r="JE230">
        <v>30.099599999999999</v>
      </c>
      <c r="JF230">
        <v>29.999400000000001</v>
      </c>
      <c r="JG230">
        <v>-1.04441E-3</v>
      </c>
      <c r="JH230">
        <v>-9.3997200000000003E-3</v>
      </c>
      <c r="JI230">
        <v>8.9906000000000006</v>
      </c>
      <c r="JJ230">
        <v>9</v>
      </c>
      <c r="JV230">
        <v>9.2652490234374998</v>
      </c>
      <c r="JW230">
        <v>3.3361599999999999E-3</v>
      </c>
      <c r="JX230">
        <v>0.100087</v>
      </c>
      <c r="JY230">
        <v>30.1006</v>
      </c>
      <c r="JZ230">
        <v>30.000499999999999</v>
      </c>
      <c r="KA230">
        <v>-1.0437700000000001E-3</v>
      </c>
      <c r="KB230">
        <v>-9.3933899999999997E-3</v>
      </c>
      <c r="KC230">
        <v>8.9900900000000004</v>
      </c>
      <c r="KD230">
        <v>8.9994899999999998</v>
      </c>
      <c r="KP230">
        <v>9.223899414062501</v>
      </c>
      <c r="KQ230">
        <v>3.14255E-3</v>
      </c>
      <c r="KR230">
        <v>9.4273599999999999E-2</v>
      </c>
      <c r="KS230">
        <v>30.093299999999999</v>
      </c>
      <c r="KT230">
        <v>29.999099999999999</v>
      </c>
      <c r="KU230">
        <v>-1.02951E-3</v>
      </c>
      <c r="KV230">
        <v>-9.2659000000000005E-3</v>
      </c>
      <c r="KW230">
        <v>8.99099</v>
      </c>
      <c r="KX230">
        <v>9.0002600000000008</v>
      </c>
      <c r="LJ230">
        <v>9.2130273437499994</v>
      </c>
      <c r="LK230">
        <v>3.1209599999999999E-3</v>
      </c>
      <c r="LL230">
        <v>9.3628000000000003E-2</v>
      </c>
      <c r="LM230">
        <v>30.093299999999999</v>
      </c>
      <c r="LN230">
        <v>29.999700000000001</v>
      </c>
      <c r="LO230">
        <v>-1.0713999999999999E-3</v>
      </c>
      <c r="LP230">
        <v>-9.6417699999999992E-3</v>
      </c>
      <c r="LQ230">
        <v>8.9895499999999995</v>
      </c>
      <c r="LR230">
        <v>8.9991900000000005</v>
      </c>
      <c r="MD230">
        <v>9.2431787109374994</v>
      </c>
      <c r="ME230">
        <v>3.13518E-3</v>
      </c>
      <c r="MF230">
        <v>9.4055299999999994E-2</v>
      </c>
      <c r="MG230">
        <v>30.094000000000001</v>
      </c>
      <c r="MH230">
        <v>29.9999</v>
      </c>
      <c r="MI230">
        <v>-9.9642299999999997E-4</v>
      </c>
      <c r="MJ230">
        <v>-8.9678399999999995E-3</v>
      </c>
      <c r="MK230">
        <v>8.9910599999999992</v>
      </c>
      <c r="ML230">
        <v>9.0000300000000006</v>
      </c>
      <c r="MX230">
        <v>9.5785556640625007</v>
      </c>
      <c r="MY230">
        <v>3.1774400000000001E-3</v>
      </c>
      <c r="MZ230">
        <v>9.5322400000000002E-2</v>
      </c>
      <c r="NA230">
        <v>30.095099999999999</v>
      </c>
      <c r="NB230">
        <v>29.9998</v>
      </c>
      <c r="NC230">
        <v>-1.0012599999999999E-3</v>
      </c>
      <c r="ND230">
        <v>-9.0113999999999993E-3</v>
      </c>
      <c r="NE230">
        <v>8.9910399999999999</v>
      </c>
      <c r="NF230">
        <v>9.0000499999999999</v>
      </c>
      <c r="NR230">
        <v>9.1095097656250008</v>
      </c>
      <c r="NS230">
        <v>3.0815E-3</v>
      </c>
      <c r="NT230">
        <v>9.2447399999999999E-2</v>
      </c>
      <c r="NU230">
        <v>30.093299999999999</v>
      </c>
      <c r="NV230">
        <v>30.000800000000002</v>
      </c>
      <c r="NW230">
        <v>-9.8672899999999999E-4</v>
      </c>
      <c r="NX230">
        <v>-8.8805499999999992E-3</v>
      </c>
      <c r="NY230">
        <v>8.9911100000000008</v>
      </c>
      <c r="NZ230">
        <v>8.9999900000000004</v>
      </c>
      <c r="OL230">
        <v>8.9038613281250001</v>
      </c>
      <c r="OM230">
        <v>3.0755600000000002E-3</v>
      </c>
      <c r="ON230">
        <v>9.2266799999999996E-2</v>
      </c>
      <c r="OO230">
        <v>30.092300000000002</v>
      </c>
      <c r="OP230">
        <v>30</v>
      </c>
      <c r="OQ230">
        <v>-9.6975100000000003E-4</v>
      </c>
      <c r="OR230">
        <v>-8.7277699999999993E-3</v>
      </c>
      <c r="OS230">
        <v>8.9912899999999993</v>
      </c>
      <c r="OT230">
        <v>9.0000199999999992</v>
      </c>
    </row>
    <row r="231" spans="2:410">
      <c r="B231">
        <v>9.4981806640625006</v>
      </c>
      <c r="C231">
        <v>3.5699799999999999E-3</v>
      </c>
      <c r="D231">
        <v>0.107099</v>
      </c>
      <c r="E231">
        <v>30.107099999999999</v>
      </c>
      <c r="F231">
        <v>30</v>
      </c>
      <c r="G231">
        <v>-1.0103899999999999E-3</v>
      </c>
      <c r="H231">
        <v>-9.0934099999999997E-3</v>
      </c>
      <c r="I231">
        <v>8.99085</v>
      </c>
      <c r="J231">
        <v>8.9999400000000005</v>
      </c>
      <c r="V231">
        <v>9.6122861328124998</v>
      </c>
      <c r="W231">
        <v>3.3618799999999998E-3</v>
      </c>
      <c r="X231">
        <v>0.100856</v>
      </c>
      <c r="Y231">
        <v>30.100899999999999</v>
      </c>
      <c r="Z231">
        <v>30</v>
      </c>
      <c r="AA231">
        <v>-9.7121999999999996E-4</v>
      </c>
      <c r="AB231">
        <v>-8.7410400000000003E-3</v>
      </c>
      <c r="AC231">
        <v>8.99132</v>
      </c>
      <c r="AD231">
        <v>9.0000599999999995</v>
      </c>
      <c r="AP231">
        <v>9.3900146484375</v>
      </c>
      <c r="AQ231">
        <v>3.3119299999999998E-3</v>
      </c>
      <c r="AR231">
        <v>9.9357899999999999E-2</v>
      </c>
      <c r="AS231">
        <v>30.099399999999999</v>
      </c>
      <c r="AT231">
        <v>30</v>
      </c>
      <c r="AU231">
        <v>-9.1267099999999999E-4</v>
      </c>
      <c r="AV231">
        <v>-8.2136399999999995E-3</v>
      </c>
      <c r="AW231">
        <v>8.9913500000000006</v>
      </c>
      <c r="AX231">
        <v>8.9995700000000003</v>
      </c>
      <c r="BJ231">
        <v>9.2605537109375007</v>
      </c>
      <c r="BK231">
        <v>3.1997200000000001E-3</v>
      </c>
      <c r="BL231">
        <v>9.5993400000000007E-2</v>
      </c>
      <c r="BM231">
        <v>30.096599999999999</v>
      </c>
      <c r="BN231">
        <v>30.000599999999999</v>
      </c>
      <c r="BO231">
        <v>-1.0142899999999999E-3</v>
      </c>
      <c r="BP231">
        <v>-9.1285900000000007E-3</v>
      </c>
      <c r="BQ231">
        <v>8.9908099999999997</v>
      </c>
      <c r="BR231">
        <v>8.9999400000000005</v>
      </c>
      <c r="CD231">
        <v>9.2176279296875006</v>
      </c>
      <c r="CE231">
        <v>3.3032000000000001E-3</v>
      </c>
      <c r="CF231">
        <v>9.9095900000000001E-2</v>
      </c>
      <c r="CG231">
        <v>30.0991</v>
      </c>
      <c r="CH231">
        <v>30</v>
      </c>
      <c r="CI231">
        <v>-9.7425099999999998E-4</v>
      </c>
      <c r="CJ231">
        <v>-8.7677199999999997E-3</v>
      </c>
      <c r="CK231">
        <v>8.9906799999999993</v>
      </c>
      <c r="CL231">
        <v>8.9994499999999995</v>
      </c>
      <c r="CX231">
        <v>8.6896718750000002</v>
      </c>
      <c r="CY231">
        <v>3.0981300000000002E-3</v>
      </c>
      <c r="CZ231">
        <v>9.2943899999999996E-2</v>
      </c>
      <c r="DA231">
        <v>30.0929</v>
      </c>
      <c r="DB231">
        <v>30</v>
      </c>
      <c r="DC231">
        <v>-9.9184399999999997E-4</v>
      </c>
      <c r="DD231">
        <v>-8.92657E-3</v>
      </c>
      <c r="DE231">
        <v>8.9910499999999995</v>
      </c>
      <c r="DF231">
        <v>8.9999800000000008</v>
      </c>
      <c r="DR231">
        <v>9.5945029296875006</v>
      </c>
      <c r="DS231">
        <v>3.7959999999999999E-3</v>
      </c>
      <c r="DT231">
        <v>0.11388</v>
      </c>
      <c r="DU231">
        <v>30.113800000000001</v>
      </c>
      <c r="DV231">
        <v>29.9999</v>
      </c>
      <c r="DW231">
        <v>-1.2645200000000001E-3</v>
      </c>
      <c r="DX231">
        <v>-1.1381799999999999E-2</v>
      </c>
      <c r="DY231">
        <v>8.9894800000000004</v>
      </c>
      <c r="DZ231">
        <v>9.0008599999999994</v>
      </c>
      <c r="EL231">
        <v>8.9911582031249999</v>
      </c>
      <c r="EM231">
        <v>3.30204E-3</v>
      </c>
      <c r="EN231">
        <v>9.9059599999999998E-2</v>
      </c>
      <c r="EO231">
        <v>30.098500000000001</v>
      </c>
      <c r="EP231">
        <v>29.999500000000001</v>
      </c>
      <c r="EQ231">
        <v>-1.0260600000000001E-3</v>
      </c>
      <c r="ER231">
        <v>-9.0336900000000005E-3</v>
      </c>
      <c r="ES231">
        <v>8.7952499999999993</v>
      </c>
      <c r="ET231">
        <v>8.8042899999999999</v>
      </c>
      <c r="FF231">
        <v>9.2758691406249998</v>
      </c>
      <c r="FG231">
        <v>3.3100600000000001E-3</v>
      </c>
      <c r="FH231">
        <v>9.9302799999999997E-2</v>
      </c>
      <c r="FI231">
        <v>30.099599999999999</v>
      </c>
      <c r="FJ231">
        <v>30.000299999999999</v>
      </c>
      <c r="FK231">
        <v>-1.0699800000000001E-3</v>
      </c>
      <c r="FL231">
        <v>-9.6298600000000005E-3</v>
      </c>
      <c r="FM231">
        <v>8.99038</v>
      </c>
      <c r="FN231">
        <v>9.0000099999999996</v>
      </c>
      <c r="FZ231">
        <v>9.1996533203124997</v>
      </c>
      <c r="GA231">
        <v>3.34761E-3</v>
      </c>
      <c r="GB231">
        <v>0.100428</v>
      </c>
      <c r="GC231">
        <v>30.1005</v>
      </c>
      <c r="GD231">
        <v>30.0001</v>
      </c>
      <c r="GE231">
        <v>-9.3442600000000003E-4</v>
      </c>
      <c r="GF231">
        <v>-8.4097400000000006E-3</v>
      </c>
      <c r="GG231">
        <v>8.9915000000000003</v>
      </c>
      <c r="GH231">
        <v>8.9999099999999999</v>
      </c>
      <c r="GT231">
        <v>9.4137031249999996</v>
      </c>
      <c r="GU231">
        <v>3.4346300000000001E-3</v>
      </c>
      <c r="GV231">
        <v>0.10303900000000001</v>
      </c>
      <c r="GW231">
        <v>30.103000000000002</v>
      </c>
      <c r="GX231">
        <v>30</v>
      </c>
      <c r="GY231">
        <v>-9.9261599999999998E-4</v>
      </c>
      <c r="GZ231">
        <v>-8.9334500000000008E-3</v>
      </c>
      <c r="HA231">
        <v>8.9909599999999994</v>
      </c>
      <c r="HB231">
        <v>8.9999000000000002</v>
      </c>
      <c r="HN231">
        <v>9.3883662109374999</v>
      </c>
      <c r="HO231">
        <v>3.4849199999999999E-3</v>
      </c>
      <c r="HP231">
        <v>0.104548</v>
      </c>
      <c r="HQ231">
        <v>30.104600000000001</v>
      </c>
      <c r="HR231">
        <v>30</v>
      </c>
      <c r="HS231">
        <v>-1.0009299999999999E-3</v>
      </c>
      <c r="HT231">
        <v>-9.0090699999999992E-3</v>
      </c>
      <c r="HU231">
        <v>8.9916900000000002</v>
      </c>
      <c r="HV231">
        <v>9.0007000000000001</v>
      </c>
      <c r="IH231">
        <v>9.0551972656250008</v>
      </c>
      <c r="II231">
        <v>3.2027000000000002E-3</v>
      </c>
      <c r="IJ231">
        <v>9.6079899999999996E-2</v>
      </c>
      <c r="IK231">
        <v>30.095700000000001</v>
      </c>
      <c r="IL231">
        <v>29.999600000000001</v>
      </c>
      <c r="IM231">
        <v>-1.00719E-3</v>
      </c>
      <c r="IN231">
        <v>-9.0651800000000008E-3</v>
      </c>
      <c r="IO231">
        <v>8.9913799999999995</v>
      </c>
      <c r="IP231">
        <v>9.0004500000000007</v>
      </c>
      <c r="JB231">
        <v>9.2792089843749999</v>
      </c>
      <c r="JC231">
        <v>3.3637699999999999E-3</v>
      </c>
      <c r="JD231">
        <v>0.100911</v>
      </c>
      <c r="JE231">
        <v>30.100300000000001</v>
      </c>
      <c r="JF231">
        <v>29.999400000000001</v>
      </c>
      <c r="JG231">
        <v>-1.04597E-3</v>
      </c>
      <c r="JH231">
        <v>-9.4137500000000002E-3</v>
      </c>
      <c r="JI231">
        <v>8.9905799999999996</v>
      </c>
      <c r="JJ231">
        <v>9</v>
      </c>
      <c r="JV231">
        <v>9.3181875000000005</v>
      </c>
      <c r="JW231">
        <v>3.3613900000000001E-3</v>
      </c>
      <c r="JX231">
        <v>0.100843</v>
      </c>
      <c r="JY231">
        <v>30.101400000000002</v>
      </c>
      <c r="JZ231">
        <v>30.000499999999999</v>
      </c>
      <c r="KA231">
        <v>-1.0453800000000001E-3</v>
      </c>
      <c r="KB231">
        <v>-9.4079100000000002E-3</v>
      </c>
      <c r="KC231">
        <v>8.9900800000000007</v>
      </c>
      <c r="KD231">
        <v>8.9994899999999998</v>
      </c>
      <c r="KP231">
        <v>9.2761650390624997</v>
      </c>
      <c r="KQ231">
        <v>3.1670600000000002E-3</v>
      </c>
      <c r="KR231">
        <v>9.5008800000000004E-2</v>
      </c>
      <c r="KS231">
        <v>30.094100000000001</v>
      </c>
      <c r="KT231">
        <v>29.999099999999999</v>
      </c>
      <c r="KU231">
        <v>-1.0381500000000001E-3</v>
      </c>
      <c r="KV231">
        <v>-9.3436600000000002E-3</v>
      </c>
      <c r="KW231">
        <v>8.9909199999999991</v>
      </c>
      <c r="KX231">
        <v>9.0002600000000008</v>
      </c>
      <c r="LJ231">
        <v>9.266357421875</v>
      </c>
      <c r="LK231">
        <v>3.1461700000000002E-3</v>
      </c>
      <c r="LL231">
        <v>9.4384200000000001E-2</v>
      </c>
      <c r="LM231">
        <v>30.094100000000001</v>
      </c>
      <c r="LN231">
        <v>29.999700000000001</v>
      </c>
      <c r="LO231">
        <v>-1.06653E-3</v>
      </c>
      <c r="LP231">
        <v>-9.5979199999999994E-3</v>
      </c>
      <c r="LQ231">
        <v>8.9895899999999997</v>
      </c>
      <c r="LR231">
        <v>8.9991900000000005</v>
      </c>
      <c r="MD231">
        <v>9.2964560546874999</v>
      </c>
      <c r="ME231">
        <v>3.1591900000000001E-3</v>
      </c>
      <c r="MF231">
        <v>9.4775399999999996E-2</v>
      </c>
      <c r="MG231">
        <v>30.0947</v>
      </c>
      <c r="MH231">
        <v>29.9999</v>
      </c>
      <c r="MI231">
        <v>-1.0141099999999999E-3</v>
      </c>
      <c r="MJ231">
        <v>-9.1270599999999993E-3</v>
      </c>
      <c r="MK231">
        <v>8.9908999999999999</v>
      </c>
      <c r="ML231">
        <v>9.0000300000000006</v>
      </c>
      <c r="MX231">
        <v>9.6325156249999999</v>
      </c>
      <c r="MY231">
        <v>3.19564E-3</v>
      </c>
      <c r="MZ231">
        <v>9.5868300000000004E-2</v>
      </c>
      <c r="NA231">
        <v>30.095600000000001</v>
      </c>
      <c r="NB231">
        <v>29.9998</v>
      </c>
      <c r="NC231">
        <v>-1.03348E-3</v>
      </c>
      <c r="ND231">
        <v>-9.3013799999999997E-3</v>
      </c>
      <c r="NE231">
        <v>8.9907500000000002</v>
      </c>
      <c r="NF231">
        <v>9.0000499999999999</v>
      </c>
      <c r="NR231">
        <v>9.1618554687499998</v>
      </c>
      <c r="NS231">
        <v>3.0981799999999999E-3</v>
      </c>
      <c r="NT231">
        <v>9.2947799999999997E-2</v>
      </c>
      <c r="NU231">
        <v>30.093800000000002</v>
      </c>
      <c r="NV231">
        <v>30.000800000000002</v>
      </c>
      <c r="NW231">
        <v>-9.8271500000000011E-4</v>
      </c>
      <c r="NX231">
        <v>-8.8444300000000003E-3</v>
      </c>
      <c r="NY231">
        <v>8.9911499999999993</v>
      </c>
      <c r="NZ231">
        <v>8.9999900000000004</v>
      </c>
      <c r="OL231">
        <v>8.9557236328125001</v>
      </c>
      <c r="OM231">
        <v>3.0977499999999998E-3</v>
      </c>
      <c r="ON231">
        <v>9.2932600000000004E-2</v>
      </c>
      <c r="OO231">
        <v>30.0929</v>
      </c>
      <c r="OP231">
        <v>30</v>
      </c>
      <c r="OQ231">
        <v>-9.8006500000000002E-4</v>
      </c>
      <c r="OR231">
        <v>-8.8206099999999996E-3</v>
      </c>
      <c r="OS231">
        <v>8.9911999999999992</v>
      </c>
      <c r="OT231">
        <v>9.0000199999999992</v>
      </c>
    </row>
    <row r="232" spans="2:410">
      <c r="B232">
        <v>9.551980468750001</v>
      </c>
      <c r="C232">
        <v>3.5960200000000001E-3</v>
      </c>
      <c r="D232">
        <v>0.107881</v>
      </c>
      <c r="E232">
        <v>30.107900000000001</v>
      </c>
      <c r="F232">
        <v>30</v>
      </c>
      <c r="G232">
        <v>-1.0122600000000001E-3</v>
      </c>
      <c r="H232">
        <v>-9.1102400000000004E-3</v>
      </c>
      <c r="I232">
        <v>8.9908300000000008</v>
      </c>
      <c r="J232">
        <v>8.9999400000000005</v>
      </c>
      <c r="V232">
        <v>9.6640146484375009</v>
      </c>
      <c r="W232">
        <v>3.3874999999999999E-3</v>
      </c>
      <c r="X232">
        <v>0.10162499999999999</v>
      </c>
      <c r="Y232">
        <v>30.101600000000001</v>
      </c>
      <c r="Z232">
        <v>30</v>
      </c>
      <c r="AA232">
        <v>-9.7402299999999997E-4</v>
      </c>
      <c r="AB232">
        <v>-8.7662699999999996E-3</v>
      </c>
      <c r="AC232">
        <v>8.9912899999999993</v>
      </c>
      <c r="AD232">
        <v>9.0000599999999995</v>
      </c>
      <c r="AP232">
        <v>9.4431894531250009</v>
      </c>
      <c r="AQ232">
        <v>3.3395500000000002E-3</v>
      </c>
      <c r="AR232">
        <v>0.100187</v>
      </c>
      <c r="AS232">
        <v>30.100200000000001</v>
      </c>
      <c r="AT232">
        <v>30</v>
      </c>
      <c r="AU232">
        <v>-9.12513E-4</v>
      </c>
      <c r="AV232">
        <v>-8.2122199999999992E-3</v>
      </c>
      <c r="AW232">
        <v>8.9913500000000006</v>
      </c>
      <c r="AX232">
        <v>8.9995700000000003</v>
      </c>
      <c r="BJ232">
        <v>9.3124492187500003</v>
      </c>
      <c r="BK232">
        <v>3.2303100000000001E-3</v>
      </c>
      <c r="BL232">
        <v>9.69111E-2</v>
      </c>
      <c r="BM232">
        <v>30.0975</v>
      </c>
      <c r="BN232">
        <v>30.000599999999999</v>
      </c>
      <c r="BO232">
        <v>-1.03301E-3</v>
      </c>
      <c r="BP232">
        <v>-9.2970699999999993E-3</v>
      </c>
      <c r="BQ232">
        <v>8.9906500000000005</v>
      </c>
      <c r="BR232">
        <v>8.9999400000000005</v>
      </c>
      <c r="CD232">
        <v>9.2704687499999991</v>
      </c>
      <c r="CE232">
        <v>3.29321E-3</v>
      </c>
      <c r="CF232">
        <v>9.8796099999999998E-2</v>
      </c>
      <c r="CG232">
        <v>30.098800000000001</v>
      </c>
      <c r="CH232">
        <v>30</v>
      </c>
      <c r="CI232">
        <v>-1.0385500000000001E-3</v>
      </c>
      <c r="CJ232">
        <v>-9.3463999999999995E-3</v>
      </c>
      <c r="CK232">
        <v>8.9901</v>
      </c>
      <c r="CL232">
        <v>8.9994499999999995</v>
      </c>
      <c r="CX232">
        <v>8.7419179687500002</v>
      </c>
      <c r="CY232">
        <v>3.1328900000000002E-3</v>
      </c>
      <c r="CZ232">
        <v>9.3986700000000006E-2</v>
      </c>
      <c r="DA232">
        <v>30.094000000000001</v>
      </c>
      <c r="DB232">
        <v>30</v>
      </c>
      <c r="DC232">
        <v>-9.9794899999999993E-4</v>
      </c>
      <c r="DD232">
        <v>-8.9815199999999998E-3</v>
      </c>
      <c r="DE232">
        <v>8.9909999999999997</v>
      </c>
      <c r="DF232">
        <v>8.9999800000000008</v>
      </c>
      <c r="DR232">
        <v>9.6491298828125007</v>
      </c>
      <c r="DS232">
        <v>3.8233999999999998E-3</v>
      </c>
      <c r="DT232">
        <v>0.114702</v>
      </c>
      <c r="DU232">
        <v>30.114599999999999</v>
      </c>
      <c r="DV232">
        <v>29.9999</v>
      </c>
      <c r="DW232">
        <v>-1.27385E-3</v>
      </c>
      <c r="DX232">
        <v>-1.1465700000000001E-2</v>
      </c>
      <c r="DY232">
        <v>8.9893999999999998</v>
      </c>
      <c r="DZ232">
        <v>9.0008599999999994</v>
      </c>
      <c r="EL232">
        <v>9.0444130859374994</v>
      </c>
      <c r="EM232">
        <v>3.3258599999999999E-3</v>
      </c>
      <c r="EN232">
        <v>9.9773899999999999E-2</v>
      </c>
      <c r="EO232">
        <v>30.099299999999999</v>
      </c>
      <c r="EP232">
        <v>29.999500000000001</v>
      </c>
      <c r="EQ232">
        <v>-1.03301E-3</v>
      </c>
      <c r="ER232">
        <v>-9.0948899999999996E-3</v>
      </c>
      <c r="ES232">
        <v>8.7951899999999998</v>
      </c>
      <c r="ET232">
        <v>8.8042899999999999</v>
      </c>
      <c r="FF232">
        <v>9.3298369140625006</v>
      </c>
      <c r="FG232">
        <v>3.3244199999999998E-3</v>
      </c>
      <c r="FH232">
        <v>9.9733600000000006E-2</v>
      </c>
      <c r="FI232">
        <v>30.100100000000001</v>
      </c>
      <c r="FJ232">
        <v>30.000299999999999</v>
      </c>
      <c r="FK232">
        <v>-1.08778E-3</v>
      </c>
      <c r="FL232">
        <v>-9.7900499999999998E-3</v>
      </c>
      <c r="FM232">
        <v>8.9902200000000008</v>
      </c>
      <c r="FN232">
        <v>9.0000099999999996</v>
      </c>
      <c r="FZ232">
        <v>9.2523798828124999</v>
      </c>
      <c r="GA232">
        <v>3.3865499999999999E-3</v>
      </c>
      <c r="GB232">
        <v>0.10159700000000001</v>
      </c>
      <c r="GC232">
        <v>30.101700000000001</v>
      </c>
      <c r="GD232">
        <v>30.0001</v>
      </c>
      <c r="GE232">
        <v>-9.28716E-4</v>
      </c>
      <c r="GF232">
        <v>-8.3583600000000004E-3</v>
      </c>
      <c r="GG232">
        <v>8.9915500000000002</v>
      </c>
      <c r="GH232">
        <v>8.9999099999999999</v>
      </c>
      <c r="GT232">
        <v>9.4674853515624999</v>
      </c>
      <c r="GU232">
        <v>3.4453600000000002E-3</v>
      </c>
      <c r="GV232">
        <v>0.10336099999999999</v>
      </c>
      <c r="GW232">
        <v>30.103300000000001</v>
      </c>
      <c r="GX232">
        <v>30</v>
      </c>
      <c r="GY232">
        <v>-1.0145E-3</v>
      </c>
      <c r="GZ232">
        <v>-9.1304400000000001E-3</v>
      </c>
      <c r="HA232">
        <v>8.9907699999999995</v>
      </c>
      <c r="HB232">
        <v>8.9999000000000002</v>
      </c>
      <c r="HN232">
        <v>9.4411035156250005</v>
      </c>
      <c r="HO232">
        <v>3.50878E-3</v>
      </c>
      <c r="HP232">
        <v>0.105264</v>
      </c>
      <c r="HQ232">
        <v>30.1053</v>
      </c>
      <c r="HR232">
        <v>30</v>
      </c>
      <c r="HS232">
        <v>-1.0232100000000001E-3</v>
      </c>
      <c r="HT232">
        <v>-9.2096000000000001E-3</v>
      </c>
      <c r="HU232">
        <v>8.9914900000000006</v>
      </c>
      <c r="HV232">
        <v>9.0007000000000001</v>
      </c>
      <c r="IH232">
        <v>9.1093730468749996</v>
      </c>
      <c r="II232">
        <v>3.2228000000000001E-3</v>
      </c>
      <c r="IJ232">
        <v>9.6682799999999999E-2</v>
      </c>
      <c r="IK232">
        <v>30.096299999999999</v>
      </c>
      <c r="IL232">
        <v>29.999600000000001</v>
      </c>
      <c r="IM232">
        <v>-1.01443E-3</v>
      </c>
      <c r="IN232">
        <v>-9.1303100000000009E-3</v>
      </c>
      <c r="IO232">
        <v>8.99132</v>
      </c>
      <c r="IP232">
        <v>9.0004500000000007</v>
      </c>
      <c r="JB232">
        <v>9.3325009765624998</v>
      </c>
      <c r="JC232">
        <v>3.38711E-3</v>
      </c>
      <c r="JD232">
        <v>0.10161100000000001</v>
      </c>
      <c r="JE232">
        <v>30.100999999999999</v>
      </c>
      <c r="JF232">
        <v>29.999400000000001</v>
      </c>
      <c r="JG232">
        <v>-1.07084E-3</v>
      </c>
      <c r="JH232">
        <v>-9.6375200000000001E-3</v>
      </c>
      <c r="JI232">
        <v>8.9903600000000008</v>
      </c>
      <c r="JJ232">
        <v>9</v>
      </c>
      <c r="JV232">
        <v>9.3715488281250003</v>
      </c>
      <c r="JW232">
        <v>3.3884800000000001E-3</v>
      </c>
      <c r="JX232">
        <v>0.101656</v>
      </c>
      <c r="JY232">
        <v>30.1022</v>
      </c>
      <c r="JZ232">
        <v>30.000499999999999</v>
      </c>
      <c r="KA232">
        <v>-1.0430999999999999E-3</v>
      </c>
      <c r="KB232">
        <v>-9.3874000000000006E-3</v>
      </c>
      <c r="KC232">
        <v>8.9901</v>
      </c>
      <c r="KD232">
        <v>8.9994899999999998</v>
      </c>
      <c r="KP232">
        <v>9.3283339843749999</v>
      </c>
      <c r="KQ232">
        <v>3.1893500000000001E-3</v>
      </c>
      <c r="KR232">
        <v>9.5677399999999996E-2</v>
      </c>
      <c r="KS232">
        <v>30.094799999999999</v>
      </c>
      <c r="KT232">
        <v>29.999099999999999</v>
      </c>
      <c r="KU232">
        <v>-1.0458900000000001E-3</v>
      </c>
      <c r="KV232">
        <v>-9.4132499999999997E-3</v>
      </c>
      <c r="KW232">
        <v>8.99085</v>
      </c>
      <c r="KX232">
        <v>9.0002600000000008</v>
      </c>
      <c r="LJ232">
        <v>9.3202880859375004</v>
      </c>
      <c r="LK232">
        <v>3.17097E-3</v>
      </c>
      <c r="LL232">
        <v>9.5128000000000004E-2</v>
      </c>
      <c r="LM232">
        <v>30.094799999999999</v>
      </c>
      <c r="LN232">
        <v>29.999700000000001</v>
      </c>
      <c r="LO232">
        <v>-1.0868900000000001E-3</v>
      </c>
      <c r="LP232">
        <v>-9.7811400000000007E-3</v>
      </c>
      <c r="LQ232">
        <v>8.9894099999999995</v>
      </c>
      <c r="LR232">
        <v>8.9991900000000005</v>
      </c>
      <c r="MD232">
        <v>9.3499326171875001</v>
      </c>
      <c r="ME232">
        <v>3.1885400000000001E-3</v>
      </c>
      <c r="MF232">
        <v>9.5655900000000002E-2</v>
      </c>
      <c r="MG232">
        <v>30.095600000000001</v>
      </c>
      <c r="MH232">
        <v>29.9999</v>
      </c>
      <c r="MI232">
        <v>-9.9625199999999999E-4</v>
      </c>
      <c r="MJ232">
        <v>-8.9663E-3</v>
      </c>
      <c r="MK232">
        <v>8.9910700000000006</v>
      </c>
      <c r="ML232">
        <v>9.0000300000000006</v>
      </c>
      <c r="MX232">
        <v>9.6860781249999999</v>
      </c>
      <c r="MY232">
        <v>3.2259400000000001E-3</v>
      </c>
      <c r="MZ232">
        <v>9.6777600000000005E-2</v>
      </c>
      <c r="NA232">
        <v>30.096499999999999</v>
      </c>
      <c r="NB232">
        <v>29.9998</v>
      </c>
      <c r="NC232">
        <v>-1.02669E-3</v>
      </c>
      <c r="ND232">
        <v>-9.24028E-3</v>
      </c>
      <c r="NE232">
        <v>8.9908099999999997</v>
      </c>
      <c r="NF232">
        <v>9.0000499999999999</v>
      </c>
      <c r="NR232">
        <v>9.2147041015625</v>
      </c>
      <c r="NS232">
        <v>3.1261599999999998E-3</v>
      </c>
      <c r="NT232">
        <v>9.3787200000000001E-2</v>
      </c>
      <c r="NU232">
        <v>30.0946</v>
      </c>
      <c r="NV232">
        <v>30.000800000000002</v>
      </c>
      <c r="NW232">
        <v>-9.9590000000000008E-4</v>
      </c>
      <c r="NX232">
        <v>-8.9630899999999999E-3</v>
      </c>
      <c r="NY232">
        <v>8.9910300000000003</v>
      </c>
      <c r="NZ232">
        <v>8.9999900000000004</v>
      </c>
      <c r="OL232">
        <v>9.006579101562501</v>
      </c>
      <c r="OM232">
        <v>3.1231800000000001E-3</v>
      </c>
      <c r="ON232">
        <v>9.3695399999999998E-2</v>
      </c>
      <c r="OO232">
        <v>30.093699999999998</v>
      </c>
      <c r="OP232">
        <v>30</v>
      </c>
      <c r="OQ232">
        <v>-9.8820000000000006E-4</v>
      </c>
      <c r="OR232">
        <v>-8.8938200000000002E-3</v>
      </c>
      <c r="OS232">
        <v>8.9911200000000004</v>
      </c>
      <c r="OT232">
        <v>9.0000199999999992</v>
      </c>
    </row>
    <row r="233" spans="2:410">
      <c r="B233">
        <v>9.6049345703124995</v>
      </c>
      <c r="C233">
        <v>3.6234000000000001E-3</v>
      </c>
      <c r="D233">
        <v>0.10870199999999999</v>
      </c>
      <c r="E233">
        <v>30.108699999999999</v>
      </c>
      <c r="F233">
        <v>30</v>
      </c>
      <c r="G233">
        <v>-1.0239400000000001E-3</v>
      </c>
      <c r="H233">
        <v>-9.2153500000000006E-3</v>
      </c>
      <c r="I233">
        <v>8.9907199999999996</v>
      </c>
      <c r="J233">
        <v>8.9999400000000005</v>
      </c>
      <c r="V233">
        <v>9.7157080078125002</v>
      </c>
      <c r="W233">
        <v>3.4160100000000001E-3</v>
      </c>
      <c r="X233">
        <v>0.10248</v>
      </c>
      <c r="Y233">
        <v>30.102499999999999</v>
      </c>
      <c r="Z233">
        <v>30</v>
      </c>
      <c r="AA233">
        <v>-9.8381800000000002E-4</v>
      </c>
      <c r="AB233">
        <v>-8.85442E-3</v>
      </c>
      <c r="AC233">
        <v>8.9912100000000006</v>
      </c>
      <c r="AD233">
        <v>9.0000599999999995</v>
      </c>
      <c r="AP233">
        <v>9.4954824218749998</v>
      </c>
      <c r="AQ233">
        <v>3.3651900000000001E-3</v>
      </c>
      <c r="AR233">
        <v>0.100956</v>
      </c>
      <c r="AS233">
        <v>30.100999999999999</v>
      </c>
      <c r="AT233">
        <v>30</v>
      </c>
      <c r="AU233">
        <v>-9.2368300000000001E-4</v>
      </c>
      <c r="AV233">
        <v>-8.3127400000000008E-3</v>
      </c>
      <c r="AW233">
        <v>8.9912500000000009</v>
      </c>
      <c r="AX233">
        <v>8.9995700000000003</v>
      </c>
      <c r="BJ233">
        <v>9.3645058593750008</v>
      </c>
      <c r="BK233">
        <v>3.24538E-3</v>
      </c>
      <c r="BL233">
        <v>9.73633E-2</v>
      </c>
      <c r="BM233">
        <v>30.097899999999999</v>
      </c>
      <c r="BN233">
        <v>30.000599999999999</v>
      </c>
      <c r="BO233">
        <v>-1.0256499999999999E-3</v>
      </c>
      <c r="BP233">
        <v>-9.2307899999999991E-3</v>
      </c>
      <c r="BQ233">
        <v>8.99071</v>
      </c>
      <c r="BR233">
        <v>8.9999400000000005</v>
      </c>
      <c r="CD233">
        <v>9.3238183593750001</v>
      </c>
      <c r="CE233">
        <v>3.3281399999999998E-3</v>
      </c>
      <c r="CF233">
        <v>9.9844199999999994E-2</v>
      </c>
      <c r="CG233">
        <v>30.099799999999998</v>
      </c>
      <c r="CH233">
        <v>30</v>
      </c>
      <c r="CI233">
        <v>-1.0146599999999999E-3</v>
      </c>
      <c r="CJ233">
        <v>-9.1313799999999997E-3</v>
      </c>
      <c r="CK233">
        <v>8.9903099999999991</v>
      </c>
      <c r="CL233">
        <v>8.9994499999999995</v>
      </c>
      <c r="CX233">
        <v>8.7941699218749996</v>
      </c>
      <c r="CY233">
        <v>3.1471400000000001E-3</v>
      </c>
      <c r="CZ233">
        <v>9.4414100000000001E-2</v>
      </c>
      <c r="DA233">
        <v>30.0944</v>
      </c>
      <c r="DB233">
        <v>30</v>
      </c>
      <c r="DC233">
        <v>-9.9760400000000003E-4</v>
      </c>
      <c r="DD233">
        <v>-8.9784099999999992E-3</v>
      </c>
      <c r="DE233">
        <v>8.9909999999999997</v>
      </c>
      <c r="DF233">
        <v>8.9999800000000008</v>
      </c>
      <c r="DR233">
        <v>9.7027978515625009</v>
      </c>
      <c r="DS233">
        <v>3.8519499999999998E-3</v>
      </c>
      <c r="DT233">
        <v>0.11555799999999999</v>
      </c>
      <c r="DU233">
        <v>30.115500000000001</v>
      </c>
      <c r="DV233">
        <v>29.9999</v>
      </c>
      <c r="DW233">
        <v>-1.28028E-3</v>
      </c>
      <c r="DX233">
        <v>-1.15236E-2</v>
      </c>
      <c r="DY233">
        <v>8.9893400000000003</v>
      </c>
      <c r="DZ233">
        <v>9.0008599999999994</v>
      </c>
      <c r="EL233">
        <v>9.0975947265624999</v>
      </c>
      <c r="EM233">
        <v>3.3499799999999998E-3</v>
      </c>
      <c r="EN233">
        <v>0.100498</v>
      </c>
      <c r="EO233">
        <v>30.1</v>
      </c>
      <c r="EP233">
        <v>29.999500000000001</v>
      </c>
      <c r="EQ233">
        <v>-1.0428200000000001E-3</v>
      </c>
      <c r="ER233">
        <v>-9.1813299999999997E-3</v>
      </c>
      <c r="ES233">
        <v>8.7951099999999993</v>
      </c>
      <c r="ET233">
        <v>8.8042899999999999</v>
      </c>
      <c r="FF233">
        <v>9.3831689453124998</v>
      </c>
      <c r="FG233">
        <v>3.3391699999999998E-3</v>
      </c>
      <c r="FH233">
        <v>0.100176</v>
      </c>
      <c r="FI233">
        <v>30.1005</v>
      </c>
      <c r="FJ233">
        <v>30.000299999999999</v>
      </c>
      <c r="FK233">
        <v>-1.09179E-3</v>
      </c>
      <c r="FL233">
        <v>-9.8261100000000007E-3</v>
      </c>
      <c r="FM233">
        <v>8.9901800000000005</v>
      </c>
      <c r="FN233">
        <v>9.0000099999999996</v>
      </c>
      <c r="FZ233">
        <v>9.3056503906250008</v>
      </c>
      <c r="GA233">
        <v>3.42041E-3</v>
      </c>
      <c r="GB233">
        <v>0.102613</v>
      </c>
      <c r="GC233">
        <v>30.102699999999999</v>
      </c>
      <c r="GD233">
        <v>30.0001</v>
      </c>
      <c r="GE233">
        <v>-9.35781E-4</v>
      </c>
      <c r="GF233">
        <v>-8.4219399999999993E-3</v>
      </c>
      <c r="GG233">
        <v>8.9914799999999993</v>
      </c>
      <c r="GH233">
        <v>8.9999099999999999</v>
      </c>
      <c r="GT233">
        <v>9.5201337890625002</v>
      </c>
      <c r="GU233">
        <v>3.48264E-3</v>
      </c>
      <c r="GV233">
        <v>0.104479</v>
      </c>
      <c r="GW233">
        <v>30.104500000000002</v>
      </c>
      <c r="GX233">
        <v>30</v>
      </c>
      <c r="GY233">
        <v>-1.01055E-3</v>
      </c>
      <c r="GZ233">
        <v>-9.0948299999999999E-3</v>
      </c>
      <c r="HA233">
        <v>8.9908000000000001</v>
      </c>
      <c r="HB233">
        <v>8.9999000000000002</v>
      </c>
      <c r="HN233">
        <v>9.4935605468750008</v>
      </c>
      <c r="HO233">
        <v>3.52805E-3</v>
      </c>
      <c r="HP233">
        <v>0.10584200000000001</v>
      </c>
      <c r="HQ233">
        <v>30.105899999999998</v>
      </c>
      <c r="HR233">
        <v>30</v>
      </c>
      <c r="HS233">
        <v>-1.02246E-3</v>
      </c>
      <c r="HT233">
        <v>-9.20289E-3</v>
      </c>
      <c r="HU233">
        <v>8.9915000000000003</v>
      </c>
      <c r="HV233">
        <v>9.0007000000000001</v>
      </c>
      <c r="IH233">
        <v>9.1626738281249995</v>
      </c>
      <c r="II233">
        <v>3.2508699999999999E-3</v>
      </c>
      <c r="IJ233">
        <v>9.7525000000000001E-2</v>
      </c>
      <c r="IK233">
        <v>30.097200000000001</v>
      </c>
      <c r="IL233">
        <v>29.999600000000001</v>
      </c>
      <c r="IM233">
        <v>-1.0243299999999999E-3</v>
      </c>
      <c r="IN233">
        <v>-9.2194000000000009E-3</v>
      </c>
      <c r="IO233">
        <v>8.9912299999999998</v>
      </c>
      <c r="IP233">
        <v>9.0004500000000007</v>
      </c>
      <c r="JB233">
        <v>9.3852636718750002</v>
      </c>
      <c r="JC233">
        <v>3.40931E-3</v>
      </c>
      <c r="JD233">
        <v>0.10227700000000001</v>
      </c>
      <c r="JE233">
        <v>30.101700000000001</v>
      </c>
      <c r="JF233">
        <v>29.999400000000001</v>
      </c>
      <c r="JG233">
        <v>-1.0799399999999999E-3</v>
      </c>
      <c r="JH233">
        <v>-9.7194299999999994E-3</v>
      </c>
      <c r="JI233">
        <v>8.9902800000000003</v>
      </c>
      <c r="JJ233">
        <v>9</v>
      </c>
      <c r="JV233">
        <v>9.4246640624999998</v>
      </c>
      <c r="JW233">
        <v>3.4103100000000002E-3</v>
      </c>
      <c r="JX233">
        <v>0.102311</v>
      </c>
      <c r="JY233">
        <v>30.102799999999998</v>
      </c>
      <c r="JZ233">
        <v>30.000499999999999</v>
      </c>
      <c r="KA233">
        <v>-1.06222E-3</v>
      </c>
      <c r="KB233">
        <v>-9.5594500000000006E-3</v>
      </c>
      <c r="KC233">
        <v>8.9899299999999993</v>
      </c>
      <c r="KD233">
        <v>8.9994899999999998</v>
      </c>
      <c r="KP233">
        <v>9.3800371093749995</v>
      </c>
      <c r="KQ233">
        <v>3.21214E-3</v>
      </c>
      <c r="KR233">
        <v>9.6361199999999994E-2</v>
      </c>
      <c r="KS233">
        <v>30.095400000000001</v>
      </c>
      <c r="KT233">
        <v>29.999099999999999</v>
      </c>
      <c r="KU233">
        <v>-1.0566200000000001E-3</v>
      </c>
      <c r="KV233">
        <v>-9.5098800000000001E-3</v>
      </c>
      <c r="KW233">
        <v>8.9907500000000002</v>
      </c>
      <c r="KX233">
        <v>9.0002600000000008</v>
      </c>
      <c r="LJ233">
        <v>9.3740126953124996</v>
      </c>
      <c r="LK233">
        <v>3.1846600000000002E-3</v>
      </c>
      <c r="LL233">
        <v>9.5538700000000004E-2</v>
      </c>
      <c r="LM233">
        <v>30.095199999999998</v>
      </c>
      <c r="LN233">
        <v>29.999700000000001</v>
      </c>
      <c r="LO233">
        <v>-1.0985999999999999E-3</v>
      </c>
      <c r="LP233">
        <v>-9.8864899999999995E-3</v>
      </c>
      <c r="LQ233">
        <v>8.9893000000000001</v>
      </c>
      <c r="LR233">
        <v>8.9991900000000005</v>
      </c>
      <c r="MD233">
        <v>9.4028593750000002</v>
      </c>
      <c r="ME233">
        <v>3.20726E-3</v>
      </c>
      <c r="MF233">
        <v>9.6217399999999995E-2</v>
      </c>
      <c r="MG233">
        <v>30.0961</v>
      </c>
      <c r="MH233">
        <v>29.9999</v>
      </c>
      <c r="MI233">
        <v>-1.013E-3</v>
      </c>
      <c r="MJ233">
        <v>-9.1170399999999999E-3</v>
      </c>
      <c r="MK233">
        <v>8.9909099999999995</v>
      </c>
      <c r="ML233">
        <v>9.0000300000000006</v>
      </c>
      <c r="MX233">
        <v>9.7396816406250011</v>
      </c>
      <c r="MY233">
        <v>3.2519799999999998E-3</v>
      </c>
      <c r="MZ233">
        <v>9.7558699999999998E-2</v>
      </c>
      <c r="NA233">
        <v>30.097300000000001</v>
      </c>
      <c r="NB233">
        <v>29.9998</v>
      </c>
      <c r="NC233">
        <v>-1.0403999999999999E-3</v>
      </c>
      <c r="ND233">
        <v>-9.3636399999999995E-3</v>
      </c>
      <c r="NE233">
        <v>8.9906900000000007</v>
      </c>
      <c r="NF233">
        <v>9.0000499999999999</v>
      </c>
      <c r="NR233">
        <v>9.2666708984374999</v>
      </c>
      <c r="NS233">
        <v>3.1468099999999999E-3</v>
      </c>
      <c r="NT233">
        <v>9.4406699999999996E-2</v>
      </c>
      <c r="NU233">
        <v>30.095199999999998</v>
      </c>
      <c r="NV233">
        <v>30.000800000000002</v>
      </c>
      <c r="NW233">
        <v>-1.00793E-3</v>
      </c>
      <c r="NX233">
        <v>-9.0713800000000004E-3</v>
      </c>
      <c r="NY233">
        <v>8.9909199999999991</v>
      </c>
      <c r="NZ233">
        <v>8.9999900000000004</v>
      </c>
      <c r="OL233">
        <v>9.0585957031250004</v>
      </c>
      <c r="OM233">
        <v>3.1412499999999999E-3</v>
      </c>
      <c r="ON233">
        <v>9.4237500000000002E-2</v>
      </c>
      <c r="OO233">
        <v>30.094200000000001</v>
      </c>
      <c r="OP233">
        <v>30</v>
      </c>
      <c r="OQ233">
        <v>-9.9296999999999992E-4</v>
      </c>
      <c r="OR233">
        <v>-8.9367400000000003E-3</v>
      </c>
      <c r="OS233">
        <v>8.9910800000000002</v>
      </c>
      <c r="OT233">
        <v>9.0000199999999992</v>
      </c>
    </row>
    <row r="234" spans="2:410">
      <c r="B234">
        <v>9.6581552734375009</v>
      </c>
      <c r="C234">
        <v>3.64204E-3</v>
      </c>
      <c r="D234">
        <v>0.109261</v>
      </c>
      <c r="E234">
        <v>30.109300000000001</v>
      </c>
      <c r="F234">
        <v>30</v>
      </c>
      <c r="G234">
        <v>-1.052E-3</v>
      </c>
      <c r="H234">
        <v>-9.4679299999999994E-3</v>
      </c>
      <c r="I234">
        <v>8.9904700000000002</v>
      </c>
      <c r="J234">
        <v>8.9999400000000005</v>
      </c>
      <c r="V234">
        <v>9.7675390624999991</v>
      </c>
      <c r="W234">
        <v>3.4431900000000001E-3</v>
      </c>
      <c r="X234">
        <v>0.103296</v>
      </c>
      <c r="Y234">
        <v>30.103300000000001</v>
      </c>
      <c r="Z234">
        <v>30</v>
      </c>
      <c r="AA234">
        <v>-9.8502099999999999E-4</v>
      </c>
      <c r="AB234">
        <v>-8.8652499999999999E-3</v>
      </c>
      <c r="AC234">
        <v>8.9911899999999996</v>
      </c>
      <c r="AD234">
        <v>9.0000599999999995</v>
      </c>
      <c r="AP234">
        <v>9.5482333984374996</v>
      </c>
      <c r="AQ234">
        <v>3.3916599999999999E-3</v>
      </c>
      <c r="AR234">
        <v>0.10174999999999999</v>
      </c>
      <c r="AS234">
        <v>30.101800000000001</v>
      </c>
      <c r="AT234">
        <v>30</v>
      </c>
      <c r="AU234">
        <v>-9.2186199999999996E-4</v>
      </c>
      <c r="AV234">
        <v>-8.2963599999999992E-3</v>
      </c>
      <c r="AW234">
        <v>8.9912700000000001</v>
      </c>
      <c r="AX234">
        <v>8.9995700000000003</v>
      </c>
      <c r="BJ234">
        <v>9.4166933593749995</v>
      </c>
      <c r="BK234">
        <v>3.26648E-3</v>
      </c>
      <c r="BL234">
        <v>9.7996299999999995E-2</v>
      </c>
      <c r="BM234">
        <v>30.098600000000001</v>
      </c>
      <c r="BN234">
        <v>30.000599999999999</v>
      </c>
      <c r="BO234">
        <v>-1.03634E-3</v>
      </c>
      <c r="BP234">
        <v>-9.32703E-3</v>
      </c>
      <c r="BQ234">
        <v>8.9906199999999998</v>
      </c>
      <c r="BR234">
        <v>8.9999400000000005</v>
      </c>
      <c r="CD234">
        <v>9.3777929687500006</v>
      </c>
      <c r="CE234">
        <v>3.3507300000000001E-3</v>
      </c>
      <c r="CF234">
        <v>0.100522</v>
      </c>
      <c r="CG234">
        <v>30.1005</v>
      </c>
      <c r="CH234">
        <v>30</v>
      </c>
      <c r="CI234">
        <v>-1.0532199999999999E-3</v>
      </c>
      <c r="CJ234">
        <v>-9.4784199999999996E-3</v>
      </c>
      <c r="CK234">
        <v>8.9899699999999996</v>
      </c>
      <c r="CL234">
        <v>8.9994499999999995</v>
      </c>
      <c r="CX234">
        <v>8.8454306640624996</v>
      </c>
      <c r="CY234">
        <v>3.1796900000000002E-3</v>
      </c>
      <c r="CZ234">
        <v>9.5390600000000006E-2</v>
      </c>
      <c r="DA234">
        <v>30.095400000000001</v>
      </c>
      <c r="DB234">
        <v>30</v>
      </c>
      <c r="DC234">
        <v>-1.00427E-3</v>
      </c>
      <c r="DD234">
        <v>-9.0383800000000004E-3</v>
      </c>
      <c r="DE234">
        <v>8.9909400000000002</v>
      </c>
      <c r="DF234">
        <v>8.9999800000000008</v>
      </c>
      <c r="DR234">
        <v>9.7569394531249998</v>
      </c>
      <c r="DS234">
        <v>3.87493E-3</v>
      </c>
      <c r="DT234">
        <v>0.116248</v>
      </c>
      <c r="DU234">
        <v>30.116199999999999</v>
      </c>
      <c r="DV234">
        <v>29.9999</v>
      </c>
      <c r="DW234">
        <v>-1.30218E-3</v>
      </c>
      <c r="DX234">
        <v>-1.1720700000000001E-2</v>
      </c>
      <c r="DY234">
        <v>8.9891400000000008</v>
      </c>
      <c r="DZ234">
        <v>9.0008599999999994</v>
      </c>
      <c r="EL234">
        <v>9.1501445312499996</v>
      </c>
      <c r="EM234">
        <v>3.3707899999999998E-3</v>
      </c>
      <c r="EN234">
        <v>0.101122</v>
      </c>
      <c r="EO234">
        <v>30.1006</v>
      </c>
      <c r="EP234">
        <v>29.999500000000001</v>
      </c>
      <c r="EQ234">
        <v>-1.0577900000000001E-3</v>
      </c>
      <c r="ER234">
        <v>-9.3130599999999997E-3</v>
      </c>
      <c r="ES234">
        <v>8.7949800000000007</v>
      </c>
      <c r="ET234">
        <v>8.8042899999999999</v>
      </c>
      <c r="FF234">
        <v>9.4362128906250007</v>
      </c>
      <c r="FG234">
        <v>3.3617500000000002E-3</v>
      </c>
      <c r="FH234">
        <v>0.100854</v>
      </c>
      <c r="FI234">
        <v>30.101199999999999</v>
      </c>
      <c r="FJ234">
        <v>30.000299999999999</v>
      </c>
      <c r="FK234">
        <v>-1.1117E-3</v>
      </c>
      <c r="FL234">
        <v>-1.00053E-2</v>
      </c>
      <c r="FM234">
        <v>8.99</v>
      </c>
      <c r="FN234">
        <v>9.0000099999999996</v>
      </c>
      <c r="FZ234">
        <v>9.3590488281250011</v>
      </c>
      <c r="GA234">
        <v>3.4164E-3</v>
      </c>
      <c r="GB234">
        <v>0.102492</v>
      </c>
      <c r="GC234">
        <v>30.102599999999999</v>
      </c>
      <c r="GD234">
        <v>30.0001</v>
      </c>
      <c r="GE234">
        <v>-9.7194600000000001E-4</v>
      </c>
      <c r="GF234">
        <v>-8.7474200000000005E-3</v>
      </c>
      <c r="GG234">
        <v>8.9911600000000007</v>
      </c>
      <c r="GH234">
        <v>8.9999099999999999</v>
      </c>
      <c r="GT234">
        <v>9.5738603515624998</v>
      </c>
      <c r="GU234">
        <v>3.5025400000000002E-3</v>
      </c>
      <c r="GV234">
        <v>0.105076</v>
      </c>
      <c r="GW234">
        <v>30.1051</v>
      </c>
      <c r="GX234">
        <v>30</v>
      </c>
      <c r="GY234">
        <v>-1.02523E-3</v>
      </c>
      <c r="GZ234">
        <v>-9.2269299999999995E-3</v>
      </c>
      <c r="HA234">
        <v>8.9906699999999997</v>
      </c>
      <c r="HB234">
        <v>8.9999000000000002</v>
      </c>
      <c r="HN234">
        <v>9.5465478515625009</v>
      </c>
      <c r="HO234">
        <v>3.55946E-3</v>
      </c>
      <c r="HP234">
        <v>0.106784</v>
      </c>
      <c r="HQ234">
        <v>30.1068</v>
      </c>
      <c r="HR234">
        <v>30</v>
      </c>
      <c r="HS234">
        <v>-1.03338E-3</v>
      </c>
      <c r="HT234">
        <v>-9.3011399999999994E-3</v>
      </c>
      <c r="HU234">
        <v>8.9914000000000005</v>
      </c>
      <c r="HV234">
        <v>9.0007000000000001</v>
      </c>
      <c r="IH234">
        <v>9.2159199218750008</v>
      </c>
      <c r="II234">
        <v>3.2691299999999999E-3</v>
      </c>
      <c r="IJ234">
        <v>9.8072699999999999E-2</v>
      </c>
      <c r="IK234">
        <v>30.0977</v>
      </c>
      <c r="IL234">
        <v>29.999600000000001</v>
      </c>
      <c r="IM234">
        <v>-1.04681E-3</v>
      </c>
      <c r="IN234">
        <v>-9.4217399999999996E-3</v>
      </c>
      <c r="IO234">
        <v>8.9910300000000003</v>
      </c>
      <c r="IP234">
        <v>9.0004500000000007</v>
      </c>
      <c r="JB234">
        <v>9.438345703125</v>
      </c>
      <c r="JC234">
        <v>3.4380600000000002E-3</v>
      </c>
      <c r="JD234">
        <v>0.10314</v>
      </c>
      <c r="JE234">
        <v>30.102499999999999</v>
      </c>
      <c r="JF234">
        <v>29.999400000000001</v>
      </c>
      <c r="JG234">
        <v>-1.0855299999999999E-3</v>
      </c>
      <c r="JH234">
        <v>-9.7697800000000005E-3</v>
      </c>
      <c r="JI234">
        <v>8.9902300000000004</v>
      </c>
      <c r="JJ234">
        <v>9</v>
      </c>
      <c r="JV234">
        <v>9.4777558593749998</v>
      </c>
      <c r="JW234">
        <v>3.4317599999999998E-3</v>
      </c>
      <c r="JX234">
        <v>0.102955</v>
      </c>
      <c r="JY234">
        <v>30.1035</v>
      </c>
      <c r="JZ234">
        <v>30.000499999999999</v>
      </c>
      <c r="KA234">
        <v>-1.07245E-3</v>
      </c>
      <c r="KB234">
        <v>-9.6515000000000004E-3</v>
      </c>
      <c r="KC234">
        <v>8.9898299999999995</v>
      </c>
      <c r="KD234">
        <v>8.9994899999999998</v>
      </c>
      <c r="KP234">
        <v>9.4331074218750004</v>
      </c>
      <c r="KQ234">
        <v>3.2343900000000002E-3</v>
      </c>
      <c r="KR234">
        <v>9.7028799999999998E-2</v>
      </c>
      <c r="KS234">
        <v>30.0961</v>
      </c>
      <c r="KT234">
        <v>29.999099999999999</v>
      </c>
      <c r="KU234">
        <v>-1.07197E-3</v>
      </c>
      <c r="KV234">
        <v>-9.6480100000000003E-3</v>
      </c>
      <c r="KW234">
        <v>8.9906100000000002</v>
      </c>
      <c r="KX234">
        <v>9.0002600000000008</v>
      </c>
      <c r="LJ234">
        <v>9.4276777343750009</v>
      </c>
      <c r="LK234">
        <v>3.2167900000000002E-3</v>
      </c>
      <c r="LL234">
        <v>9.65028E-2</v>
      </c>
      <c r="LM234">
        <v>30.0962</v>
      </c>
      <c r="LN234">
        <v>29.999700000000001</v>
      </c>
      <c r="LO234">
        <v>-1.1069299999999999E-3</v>
      </c>
      <c r="LP234">
        <v>-9.96147E-3</v>
      </c>
      <c r="LQ234">
        <v>8.9892299999999992</v>
      </c>
      <c r="LR234">
        <v>8.9991900000000005</v>
      </c>
      <c r="MD234">
        <v>9.4559003906250005</v>
      </c>
      <c r="ME234">
        <v>3.24676E-3</v>
      </c>
      <c r="MF234">
        <v>9.74024E-2</v>
      </c>
      <c r="MG234">
        <v>30.097300000000001</v>
      </c>
      <c r="MH234">
        <v>29.9999</v>
      </c>
      <c r="MI234">
        <v>-1.0091E-3</v>
      </c>
      <c r="MJ234">
        <v>-9.0819400000000002E-3</v>
      </c>
      <c r="MK234">
        <v>8.9909499999999998</v>
      </c>
      <c r="ML234">
        <v>9.0000300000000006</v>
      </c>
      <c r="MX234">
        <v>9.7932392578125</v>
      </c>
      <c r="MY234">
        <v>3.2772500000000002E-3</v>
      </c>
      <c r="MZ234">
        <v>9.8316799999999996E-2</v>
      </c>
      <c r="NA234">
        <v>30.098099999999999</v>
      </c>
      <c r="NB234">
        <v>29.9998</v>
      </c>
      <c r="NC234">
        <v>-1.05014E-3</v>
      </c>
      <c r="ND234">
        <v>-9.4513500000000007E-3</v>
      </c>
      <c r="NE234">
        <v>8.9906000000000006</v>
      </c>
      <c r="NF234">
        <v>9.0000499999999999</v>
      </c>
      <c r="NR234">
        <v>9.3190058593750003</v>
      </c>
      <c r="NS234">
        <v>3.1710200000000001E-3</v>
      </c>
      <c r="NT234">
        <v>9.5133200000000001E-2</v>
      </c>
      <c r="NU234">
        <v>30.0959</v>
      </c>
      <c r="NV234">
        <v>30.000800000000002</v>
      </c>
      <c r="NW234">
        <v>-1.01639E-3</v>
      </c>
      <c r="NX234">
        <v>-9.1475399999999991E-3</v>
      </c>
      <c r="NY234">
        <v>8.9908400000000004</v>
      </c>
      <c r="NZ234">
        <v>8.9999900000000004</v>
      </c>
      <c r="OL234">
        <v>9.1107499999999995</v>
      </c>
      <c r="OM234">
        <v>3.1651399999999999E-3</v>
      </c>
      <c r="ON234">
        <v>9.49541E-2</v>
      </c>
      <c r="OO234">
        <v>30.094999999999999</v>
      </c>
      <c r="OP234">
        <v>30</v>
      </c>
      <c r="OQ234">
        <v>-9.9728800000000004E-4</v>
      </c>
      <c r="OR234">
        <v>-8.9756100000000002E-3</v>
      </c>
      <c r="OS234">
        <v>8.9910399999999999</v>
      </c>
      <c r="OT234">
        <v>9.0000199999999992</v>
      </c>
    </row>
    <row r="235" spans="2:410">
      <c r="B235">
        <v>9.7112490234374995</v>
      </c>
      <c r="C235">
        <v>3.6592E-3</v>
      </c>
      <c r="D235">
        <v>0.109776</v>
      </c>
      <c r="E235">
        <v>30.1098</v>
      </c>
      <c r="F235">
        <v>30</v>
      </c>
      <c r="G235">
        <v>-1.0421600000000001E-3</v>
      </c>
      <c r="H235">
        <v>-9.3794099999999995E-3</v>
      </c>
      <c r="I235">
        <v>8.9905600000000003</v>
      </c>
      <c r="J235">
        <v>8.9999400000000005</v>
      </c>
      <c r="V235">
        <v>9.8199130859375003</v>
      </c>
      <c r="W235">
        <v>3.4650599999999998E-3</v>
      </c>
      <c r="X235">
        <v>0.103952</v>
      </c>
      <c r="Y235">
        <v>30.103999999999999</v>
      </c>
      <c r="Z235">
        <v>30</v>
      </c>
      <c r="AA235">
        <v>-9.9195100000000003E-4</v>
      </c>
      <c r="AB235">
        <v>-8.9276200000000007E-3</v>
      </c>
      <c r="AC235">
        <v>8.9911300000000001</v>
      </c>
      <c r="AD235">
        <v>9.0000599999999995</v>
      </c>
      <c r="AP235">
        <v>9.6014882812500009</v>
      </c>
      <c r="AQ235">
        <v>3.4169399999999998E-3</v>
      </c>
      <c r="AR235">
        <v>0.102508</v>
      </c>
      <c r="AS235">
        <v>30.102499999999999</v>
      </c>
      <c r="AT235">
        <v>30</v>
      </c>
      <c r="AU235">
        <v>-9.3022299999999999E-4</v>
      </c>
      <c r="AV235">
        <v>-8.3715999999999999E-3</v>
      </c>
      <c r="AW235">
        <v>8.9911899999999996</v>
      </c>
      <c r="AX235">
        <v>8.9995700000000003</v>
      </c>
      <c r="BJ235">
        <v>9.4696708984374993</v>
      </c>
      <c r="BK235">
        <v>3.3157299999999998E-3</v>
      </c>
      <c r="BL235">
        <v>9.9473699999999998E-2</v>
      </c>
      <c r="BM235">
        <v>30.100100000000001</v>
      </c>
      <c r="BN235">
        <v>30.000599999999999</v>
      </c>
      <c r="BO235">
        <v>-1.04514E-3</v>
      </c>
      <c r="BP235">
        <v>-9.4062199999999999E-3</v>
      </c>
      <c r="BQ235">
        <v>8.9905399999999993</v>
      </c>
      <c r="BR235">
        <v>8.9999400000000005</v>
      </c>
      <c r="CD235">
        <v>9.4313671874999994</v>
      </c>
      <c r="CE235">
        <v>3.38851E-3</v>
      </c>
      <c r="CF235">
        <v>0.101655</v>
      </c>
      <c r="CG235">
        <v>30.101600000000001</v>
      </c>
      <c r="CH235">
        <v>30</v>
      </c>
      <c r="CI235">
        <v>-1.06167E-3</v>
      </c>
      <c r="CJ235">
        <v>-9.5544700000000007E-3</v>
      </c>
      <c r="CK235">
        <v>8.9898900000000008</v>
      </c>
      <c r="CL235">
        <v>8.9994499999999995</v>
      </c>
      <c r="CX235">
        <v>8.8982050781250006</v>
      </c>
      <c r="CY235">
        <v>3.18885E-3</v>
      </c>
      <c r="CZ235">
        <v>9.5665399999999998E-2</v>
      </c>
      <c r="DA235">
        <v>30.095700000000001</v>
      </c>
      <c r="DB235">
        <v>30</v>
      </c>
      <c r="DC235">
        <v>-1.02042E-3</v>
      </c>
      <c r="DD235">
        <v>-9.1837299999999993E-3</v>
      </c>
      <c r="DE235">
        <v>8.9908000000000001</v>
      </c>
      <c r="DF235">
        <v>8.9999800000000008</v>
      </c>
      <c r="DR235">
        <v>9.8110927734375011</v>
      </c>
      <c r="DS235">
        <v>3.9121900000000003E-3</v>
      </c>
      <c r="DT235">
        <v>0.117365</v>
      </c>
      <c r="DU235">
        <v>30.1173</v>
      </c>
      <c r="DV235">
        <v>29.9999</v>
      </c>
      <c r="DW235">
        <v>-1.3029000000000001E-3</v>
      </c>
      <c r="DX235">
        <v>-1.17272E-2</v>
      </c>
      <c r="DY235">
        <v>8.9891400000000008</v>
      </c>
      <c r="DZ235">
        <v>9.0008599999999994</v>
      </c>
      <c r="EL235">
        <v>9.2029472656249993</v>
      </c>
      <c r="EM235">
        <v>3.40859E-3</v>
      </c>
      <c r="EN235">
        <v>0.102256</v>
      </c>
      <c r="EO235">
        <v>30.101700000000001</v>
      </c>
      <c r="EP235">
        <v>29.999500000000001</v>
      </c>
      <c r="EQ235">
        <v>-1.0090100000000001E-3</v>
      </c>
      <c r="ER235">
        <v>-8.8836200000000001E-3</v>
      </c>
      <c r="ES235">
        <v>8.7954000000000008</v>
      </c>
      <c r="ET235">
        <v>8.8042899999999999</v>
      </c>
      <c r="FF235">
        <v>9.4892226562499999</v>
      </c>
      <c r="FG235">
        <v>3.38434E-3</v>
      </c>
      <c r="FH235">
        <v>0.101531</v>
      </c>
      <c r="FI235">
        <v>30.101900000000001</v>
      </c>
      <c r="FJ235">
        <v>30.000299999999999</v>
      </c>
      <c r="FK235">
        <v>-1.1267E-3</v>
      </c>
      <c r="FL235">
        <v>-1.01403E-2</v>
      </c>
      <c r="FM235">
        <v>8.9898699999999998</v>
      </c>
      <c r="FN235">
        <v>9.0000099999999996</v>
      </c>
      <c r="FZ235">
        <v>9.4129365234374998</v>
      </c>
      <c r="GA235">
        <v>3.4592799999999999E-3</v>
      </c>
      <c r="GB235">
        <v>0.103779</v>
      </c>
      <c r="GC235">
        <v>30.103899999999999</v>
      </c>
      <c r="GD235">
        <v>30.0001</v>
      </c>
      <c r="GE235">
        <v>-9.5633999999999997E-4</v>
      </c>
      <c r="GF235">
        <v>-8.6069700000000002E-3</v>
      </c>
      <c r="GG235">
        <v>8.9913000000000007</v>
      </c>
      <c r="GH235">
        <v>8.9999099999999999</v>
      </c>
      <c r="GT235">
        <v>9.628414062500001</v>
      </c>
      <c r="GU235">
        <v>3.5382899999999999E-3</v>
      </c>
      <c r="GV235">
        <v>0.10614899999999999</v>
      </c>
      <c r="GW235">
        <v>30.106100000000001</v>
      </c>
      <c r="GX235">
        <v>30</v>
      </c>
      <c r="GY235">
        <v>-1.0195E-3</v>
      </c>
      <c r="GZ235">
        <v>-9.17544E-3</v>
      </c>
      <c r="HA235">
        <v>8.9907199999999996</v>
      </c>
      <c r="HB235">
        <v>8.9999000000000002</v>
      </c>
      <c r="HN235">
        <v>9.600006835937501</v>
      </c>
      <c r="HO235">
        <v>3.57888E-3</v>
      </c>
      <c r="HP235">
        <v>0.107367</v>
      </c>
      <c r="HQ235">
        <v>30.107399999999998</v>
      </c>
      <c r="HR235">
        <v>30</v>
      </c>
      <c r="HS235">
        <v>-1.0472599999999999E-3</v>
      </c>
      <c r="HT235">
        <v>-9.4260999999999998E-3</v>
      </c>
      <c r="HU235">
        <v>8.9912700000000001</v>
      </c>
      <c r="HV235">
        <v>9.0007000000000001</v>
      </c>
      <c r="IH235">
        <v>9.2686093750000005</v>
      </c>
      <c r="II235">
        <v>3.2943500000000001E-3</v>
      </c>
      <c r="IJ235">
        <v>9.8829200000000006E-2</v>
      </c>
      <c r="IK235">
        <v>30.098500000000001</v>
      </c>
      <c r="IL235">
        <v>29.999600000000001</v>
      </c>
      <c r="IM235">
        <v>-1.0553699999999999E-3</v>
      </c>
      <c r="IN235">
        <v>-9.4988399999999997E-3</v>
      </c>
      <c r="IO235">
        <v>8.9909499999999998</v>
      </c>
      <c r="IP235">
        <v>9.0004500000000007</v>
      </c>
      <c r="JB235">
        <v>9.4919687499999998</v>
      </c>
      <c r="JC235">
        <v>3.4689999999999999E-3</v>
      </c>
      <c r="JD235">
        <v>0.10406799999999999</v>
      </c>
      <c r="JE235">
        <v>30.1035</v>
      </c>
      <c r="JF235">
        <v>29.999400000000001</v>
      </c>
      <c r="JG235">
        <v>-1.0908000000000001E-3</v>
      </c>
      <c r="JH235">
        <v>-9.8172199999999998E-3</v>
      </c>
      <c r="JI235">
        <v>8.9901800000000005</v>
      </c>
      <c r="JJ235">
        <v>9</v>
      </c>
      <c r="JV235">
        <v>9.5293759765625001</v>
      </c>
      <c r="JW235">
        <v>3.4590900000000002E-3</v>
      </c>
      <c r="JX235">
        <v>0.10377400000000001</v>
      </c>
      <c r="JY235">
        <v>30.104299999999999</v>
      </c>
      <c r="JZ235">
        <v>30.000499999999999</v>
      </c>
      <c r="KA235">
        <v>-1.0659300000000001E-3</v>
      </c>
      <c r="KB235">
        <v>-9.5928100000000002E-3</v>
      </c>
      <c r="KC235">
        <v>8.9898900000000008</v>
      </c>
      <c r="KD235">
        <v>8.9994899999999998</v>
      </c>
      <c r="KP235">
        <v>9.4866640625000009</v>
      </c>
      <c r="KQ235">
        <v>3.2609900000000001E-3</v>
      </c>
      <c r="KR235">
        <v>9.78266E-2</v>
      </c>
      <c r="KS235">
        <v>30.096900000000002</v>
      </c>
      <c r="KT235">
        <v>29.999099999999999</v>
      </c>
      <c r="KU235">
        <v>-1.06431E-3</v>
      </c>
      <c r="KV235">
        <v>-9.5790900000000002E-3</v>
      </c>
      <c r="KW235">
        <v>8.9906799999999993</v>
      </c>
      <c r="KX235">
        <v>9.0002600000000008</v>
      </c>
      <c r="LJ235">
        <v>9.4806025390625006</v>
      </c>
      <c r="LK235">
        <v>3.2423600000000001E-3</v>
      </c>
      <c r="LL235">
        <v>9.7269700000000001E-2</v>
      </c>
      <c r="LM235">
        <v>30.097000000000001</v>
      </c>
      <c r="LN235">
        <v>29.999700000000001</v>
      </c>
      <c r="LO235">
        <v>-1.1100800000000001E-3</v>
      </c>
      <c r="LP235">
        <v>-9.9898599999999997E-3</v>
      </c>
      <c r="LQ235">
        <v>8.9892000000000003</v>
      </c>
      <c r="LR235">
        <v>8.9991900000000005</v>
      </c>
      <c r="MD235">
        <v>9.5083505859374995</v>
      </c>
      <c r="ME235">
        <v>3.25282E-3</v>
      </c>
      <c r="MF235">
        <v>9.7584500000000005E-2</v>
      </c>
      <c r="MG235">
        <v>30.0975</v>
      </c>
      <c r="MH235">
        <v>29.9999</v>
      </c>
      <c r="MI235">
        <v>-1.0419800000000001E-3</v>
      </c>
      <c r="MJ235">
        <v>-9.3778300000000002E-3</v>
      </c>
      <c r="MK235">
        <v>8.9906500000000005</v>
      </c>
      <c r="ML235">
        <v>9.0000300000000006</v>
      </c>
      <c r="MX235">
        <v>9.8468496093750009</v>
      </c>
      <c r="MY235">
        <v>3.30167E-3</v>
      </c>
      <c r="MZ235">
        <v>9.9049200000000004E-2</v>
      </c>
      <c r="NA235">
        <v>30.098800000000001</v>
      </c>
      <c r="NB235">
        <v>29.9998</v>
      </c>
      <c r="NC235">
        <v>-1.0594300000000001E-3</v>
      </c>
      <c r="ND235">
        <v>-9.5349600000000003E-3</v>
      </c>
      <c r="NE235">
        <v>8.9905200000000001</v>
      </c>
      <c r="NF235">
        <v>9.0000499999999999</v>
      </c>
      <c r="NR235">
        <v>9.3715361328124995</v>
      </c>
      <c r="NS235">
        <v>3.1953200000000002E-3</v>
      </c>
      <c r="NT235">
        <v>9.5862199999999995E-2</v>
      </c>
      <c r="NU235">
        <v>30.096699999999998</v>
      </c>
      <c r="NV235">
        <v>30.000800000000002</v>
      </c>
      <c r="NW235">
        <v>-1.0176600000000001E-3</v>
      </c>
      <c r="NX235">
        <v>-9.1589600000000007E-3</v>
      </c>
      <c r="NY235">
        <v>8.9908300000000008</v>
      </c>
      <c r="NZ235">
        <v>8.9999900000000004</v>
      </c>
      <c r="OL235">
        <v>9.1628720703125008</v>
      </c>
      <c r="OM235">
        <v>3.1901999999999998E-3</v>
      </c>
      <c r="ON235">
        <v>9.5706100000000002E-2</v>
      </c>
      <c r="OO235">
        <v>30.095700000000001</v>
      </c>
      <c r="OP235">
        <v>30</v>
      </c>
      <c r="OQ235">
        <v>-1.00486E-3</v>
      </c>
      <c r="OR235">
        <v>-9.0437899999999995E-3</v>
      </c>
      <c r="OS235">
        <v>8.9909700000000008</v>
      </c>
      <c r="OT235">
        <v>9.0000199999999992</v>
      </c>
    </row>
    <row r="236" spans="2:410">
      <c r="B236">
        <v>9.7643007812500002</v>
      </c>
      <c r="C236">
        <v>3.69761E-3</v>
      </c>
      <c r="D236">
        <v>0.110928</v>
      </c>
      <c r="E236">
        <v>30.110900000000001</v>
      </c>
      <c r="F236">
        <v>30</v>
      </c>
      <c r="G236">
        <v>-1.0411000000000001E-3</v>
      </c>
      <c r="H236">
        <v>-9.3698500000000007E-3</v>
      </c>
      <c r="I236">
        <v>8.99057</v>
      </c>
      <c r="J236">
        <v>8.9999400000000005</v>
      </c>
      <c r="V236">
        <v>9.8731181640625003</v>
      </c>
      <c r="W236">
        <v>3.4893599999999999E-3</v>
      </c>
      <c r="X236">
        <v>0.104681</v>
      </c>
      <c r="Y236">
        <v>30.104700000000001</v>
      </c>
      <c r="Z236">
        <v>30</v>
      </c>
      <c r="AA236">
        <v>-1.0005999999999999E-3</v>
      </c>
      <c r="AB236">
        <v>-9.00544E-3</v>
      </c>
      <c r="AC236">
        <v>8.9910499999999995</v>
      </c>
      <c r="AD236">
        <v>9.0000599999999995</v>
      </c>
      <c r="AP236">
        <v>9.6549472656250011</v>
      </c>
      <c r="AQ236">
        <v>3.4398100000000002E-3</v>
      </c>
      <c r="AR236">
        <v>0.10319399999999999</v>
      </c>
      <c r="AS236">
        <v>30.103200000000001</v>
      </c>
      <c r="AT236">
        <v>30</v>
      </c>
      <c r="AU236">
        <v>-9.5439899999999998E-4</v>
      </c>
      <c r="AV236">
        <v>-8.5891800000000001E-3</v>
      </c>
      <c r="AW236">
        <v>8.9909800000000004</v>
      </c>
      <c r="AX236">
        <v>8.9995700000000003</v>
      </c>
      <c r="BJ236">
        <v>9.522492187500001</v>
      </c>
      <c r="BK236">
        <v>3.3399800000000002E-3</v>
      </c>
      <c r="BL236">
        <v>0.100201</v>
      </c>
      <c r="BM236">
        <v>30.1008</v>
      </c>
      <c r="BN236">
        <v>30.000599999999999</v>
      </c>
      <c r="BO236">
        <v>-1.0571700000000001E-3</v>
      </c>
      <c r="BP236">
        <v>-9.5145100000000003E-3</v>
      </c>
      <c r="BQ236">
        <v>8.9904299999999999</v>
      </c>
      <c r="BR236">
        <v>8.9999400000000005</v>
      </c>
      <c r="CD236">
        <v>9.4845869140625005</v>
      </c>
      <c r="CE236">
        <v>3.3955499999999998E-3</v>
      </c>
      <c r="CF236">
        <v>0.101866</v>
      </c>
      <c r="CG236">
        <v>30.101800000000001</v>
      </c>
      <c r="CH236">
        <v>30</v>
      </c>
      <c r="CI236">
        <v>-1.0643300000000001E-3</v>
      </c>
      <c r="CJ236">
        <v>-9.5784000000000008E-3</v>
      </c>
      <c r="CK236">
        <v>8.9898699999999998</v>
      </c>
      <c r="CL236">
        <v>8.9994499999999995</v>
      </c>
      <c r="CX236">
        <v>8.9507949218749996</v>
      </c>
      <c r="CY236">
        <v>3.2220999999999999E-3</v>
      </c>
      <c r="CZ236">
        <v>9.6663100000000002E-2</v>
      </c>
      <c r="DA236">
        <v>30.096699999999998</v>
      </c>
      <c r="DB236">
        <v>30</v>
      </c>
      <c r="DC236">
        <v>-1.02746E-3</v>
      </c>
      <c r="DD236">
        <v>-9.2471299999999992E-3</v>
      </c>
      <c r="DE236">
        <v>8.9907299999999992</v>
      </c>
      <c r="DF236">
        <v>8.9999800000000008</v>
      </c>
      <c r="DR236">
        <v>9.8648496093749998</v>
      </c>
      <c r="DS236">
        <v>3.9333500000000004E-3</v>
      </c>
      <c r="DT236">
        <v>0.11799999999999999</v>
      </c>
      <c r="DU236">
        <v>30.117899999999999</v>
      </c>
      <c r="DV236">
        <v>29.9999</v>
      </c>
      <c r="DW236">
        <v>-1.31949E-3</v>
      </c>
      <c r="DX236">
        <v>-1.1876599999999999E-2</v>
      </c>
      <c r="DY236">
        <v>8.9889899999999994</v>
      </c>
      <c r="DZ236">
        <v>9.0008599999999994</v>
      </c>
      <c r="EL236">
        <v>9.2553623046875</v>
      </c>
      <c r="EM236">
        <v>3.4255800000000001E-3</v>
      </c>
      <c r="EN236">
        <v>0.102766</v>
      </c>
      <c r="EO236">
        <v>30.1022</v>
      </c>
      <c r="EP236">
        <v>29.999500000000001</v>
      </c>
      <c r="EQ236">
        <v>-1.08303E-3</v>
      </c>
      <c r="ER236">
        <v>-9.5352700000000002E-3</v>
      </c>
      <c r="ES236">
        <v>8.7947500000000005</v>
      </c>
      <c r="ET236">
        <v>8.8042899999999999</v>
      </c>
      <c r="FF236">
        <v>9.5420830078125007</v>
      </c>
      <c r="FG236">
        <v>3.4189699999999999E-3</v>
      </c>
      <c r="FH236">
        <v>0.10256999999999999</v>
      </c>
      <c r="FI236">
        <v>30.102900000000002</v>
      </c>
      <c r="FJ236">
        <v>30.000299999999999</v>
      </c>
      <c r="FK236">
        <v>-1.14773E-3</v>
      </c>
      <c r="FL236">
        <v>-1.03295E-2</v>
      </c>
      <c r="FM236">
        <v>8.9896799999999999</v>
      </c>
      <c r="FN236">
        <v>9.0000099999999996</v>
      </c>
      <c r="FZ236">
        <v>9.4660097656249995</v>
      </c>
      <c r="GA236">
        <v>3.4889500000000002E-3</v>
      </c>
      <c r="GB236">
        <v>0.104669</v>
      </c>
      <c r="GC236">
        <v>30.104800000000001</v>
      </c>
      <c r="GD236">
        <v>30.0001</v>
      </c>
      <c r="GE236">
        <v>-9.6827399999999998E-4</v>
      </c>
      <c r="GF236">
        <v>-8.7143800000000007E-3</v>
      </c>
      <c r="GG236">
        <v>8.9911899999999996</v>
      </c>
      <c r="GH236">
        <v>8.9999099999999999</v>
      </c>
      <c r="GT236">
        <v>9.6821005859374996</v>
      </c>
      <c r="GU236">
        <v>3.5678200000000002E-3</v>
      </c>
      <c r="GV236">
        <v>0.10703500000000001</v>
      </c>
      <c r="GW236">
        <v>30.106999999999999</v>
      </c>
      <c r="GX236">
        <v>30</v>
      </c>
      <c r="GY236">
        <v>-1.01855E-3</v>
      </c>
      <c r="GZ236">
        <v>-9.1668199999999991E-3</v>
      </c>
      <c r="HA236">
        <v>8.9907299999999992</v>
      </c>
      <c r="HB236">
        <v>8.9999000000000002</v>
      </c>
      <c r="HN236">
        <v>9.653712890625</v>
      </c>
      <c r="HO236">
        <v>3.5945600000000001E-3</v>
      </c>
      <c r="HP236">
        <v>0.107837</v>
      </c>
      <c r="HQ236">
        <v>30.107900000000001</v>
      </c>
      <c r="HR236">
        <v>30</v>
      </c>
      <c r="HS236">
        <v>-1.0506999999999999E-3</v>
      </c>
      <c r="HT236">
        <v>-9.4570399999999999E-3</v>
      </c>
      <c r="HU236">
        <v>8.9912399999999995</v>
      </c>
      <c r="HV236">
        <v>9.0007000000000001</v>
      </c>
      <c r="IH236">
        <v>9.3220712890624995</v>
      </c>
      <c r="II236">
        <v>3.3235700000000001E-3</v>
      </c>
      <c r="IJ236">
        <v>9.97059E-2</v>
      </c>
      <c r="IK236">
        <v>30.099299999999999</v>
      </c>
      <c r="IL236">
        <v>29.999600000000001</v>
      </c>
      <c r="IM236">
        <v>-1.0734E-3</v>
      </c>
      <c r="IN236">
        <v>-9.6610800000000007E-3</v>
      </c>
      <c r="IO236">
        <v>8.9907900000000005</v>
      </c>
      <c r="IP236">
        <v>9.0004500000000007</v>
      </c>
      <c r="JB236">
        <v>9.5456152343750009</v>
      </c>
      <c r="JC236">
        <v>3.4910200000000001E-3</v>
      </c>
      <c r="JD236">
        <v>0.104729</v>
      </c>
      <c r="JE236">
        <v>30.104099999999999</v>
      </c>
      <c r="JF236">
        <v>29.999400000000001</v>
      </c>
      <c r="JG236">
        <v>-1.10888E-3</v>
      </c>
      <c r="JH236">
        <v>-9.97988E-3</v>
      </c>
      <c r="JI236">
        <v>8.9900199999999995</v>
      </c>
      <c r="JJ236">
        <v>9</v>
      </c>
      <c r="JV236">
        <v>9.5822861328125004</v>
      </c>
      <c r="JW236">
        <v>3.4827899999999999E-3</v>
      </c>
      <c r="JX236">
        <v>0.10448499999999999</v>
      </c>
      <c r="JY236">
        <v>30.105</v>
      </c>
      <c r="JZ236">
        <v>30.000499999999999</v>
      </c>
      <c r="KA236">
        <v>-1.07576E-3</v>
      </c>
      <c r="KB236">
        <v>-9.6813200000000002E-3</v>
      </c>
      <c r="KC236">
        <v>8.9898000000000007</v>
      </c>
      <c r="KD236">
        <v>8.9994899999999998</v>
      </c>
      <c r="KP236">
        <v>9.5391923828124998</v>
      </c>
      <c r="KQ236">
        <v>3.2858200000000001E-3</v>
      </c>
      <c r="KR236">
        <v>9.8571400000000003E-2</v>
      </c>
      <c r="KS236">
        <v>30.0976</v>
      </c>
      <c r="KT236">
        <v>29.999099999999999</v>
      </c>
      <c r="KU236">
        <v>-1.0742799999999999E-3</v>
      </c>
      <c r="KV236">
        <v>-9.6688399999999997E-3</v>
      </c>
      <c r="KW236">
        <v>8.9905899999999992</v>
      </c>
      <c r="KX236">
        <v>9.0002600000000008</v>
      </c>
      <c r="LJ236">
        <v>9.5334462890624998</v>
      </c>
      <c r="LK236">
        <v>3.2705099999999999E-3</v>
      </c>
      <c r="LL236">
        <v>9.8114199999999999E-2</v>
      </c>
      <c r="LM236">
        <v>30.097799999999999</v>
      </c>
      <c r="LN236">
        <v>29.999700000000001</v>
      </c>
      <c r="LO236">
        <v>-1.12571E-3</v>
      </c>
      <c r="LP236">
        <v>-1.0130500000000001E-2</v>
      </c>
      <c r="LQ236">
        <v>8.9890600000000003</v>
      </c>
      <c r="LR236">
        <v>8.9991900000000005</v>
      </c>
      <c r="MD236">
        <v>9.5621230468749996</v>
      </c>
      <c r="ME236">
        <v>3.2800699999999999E-3</v>
      </c>
      <c r="MF236">
        <v>9.8402000000000003E-2</v>
      </c>
      <c r="MG236">
        <v>30.098299999999998</v>
      </c>
      <c r="MH236">
        <v>29.9999</v>
      </c>
      <c r="MI236">
        <v>-1.0389100000000001E-3</v>
      </c>
      <c r="MJ236">
        <v>-9.3502499999999992E-3</v>
      </c>
      <c r="MK236">
        <v>8.9906799999999993</v>
      </c>
      <c r="ML236">
        <v>9.0000300000000006</v>
      </c>
      <c r="MX236">
        <v>9.900033203125</v>
      </c>
      <c r="MY236">
        <v>3.3214199999999998E-3</v>
      </c>
      <c r="MZ236">
        <v>9.9641900000000005E-2</v>
      </c>
      <c r="NA236">
        <v>30.099399999999999</v>
      </c>
      <c r="NB236">
        <v>29.9998</v>
      </c>
      <c r="NC236">
        <v>-1.07606E-3</v>
      </c>
      <c r="ND236">
        <v>-9.6846199999999997E-3</v>
      </c>
      <c r="NE236">
        <v>8.9903700000000004</v>
      </c>
      <c r="NF236">
        <v>9.0000499999999999</v>
      </c>
      <c r="NR236">
        <v>9.4239150390624999</v>
      </c>
      <c r="NS236">
        <v>3.2177500000000001E-3</v>
      </c>
      <c r="NT236">
        <v>9.6535200000000002E-2</v>
      </c>
      <c r="NU236">
        <v>30.097300000000001</v>
      </c>
      <c r="NV236">
        <v>30.000800000000002</v>
      </c>
      <c r="NW236">
        <v>-1.0295199999999999E-3</v>
      </c>
      <c r="NX236">
        <v>-9.2657099999999999E-3</v>
      </c>
      <c r="NY236">
        <v>8.9907299999999992</v>
      </c>
      <c r="NZ236">
        <v>8.9999900000000004</v>
      </c>
      <c r="OL236">
        <v>9.2149101562499993</v>
      </c>
      <c r="OM236">
        <v>3.2164300000000002E-3</v>
      </c>
      <c r="ON236">
        <v>9.6492900000000006E-2</v>
      </c>
      <c r="OO236">
        <v>30.096499999999999</v>
      </c>
      <c r="OP236">
        <v>30</v>
      </c>
      <c r="OQ236">
        <v>-1.02118E-3</v>
      </c>
      <c r="OR236">
        <v>-9.1906399999999999E-3</v>
      </c>
      <c r="OS236">
        <v>8.9908300000000008</v>
      </c>
      <c r="OT236">
        <v>9.0000199999999992</v>
      </c>
    </row>
    <row r="237" spans="2:410">
      <c r="B237">
        <v>9.8174453125000003</v>
      </c>
      <c r="C237">
        <v>3.7195100000000001E-3</v>
      </c>
      <c r="D237">
        <v>0.111585</v>
      </c>
      <c r="E237">
        <v>30.111599999999999</v>
      </c>
      <c r="F237">
        <v>30</v>
      </c>
      <c r="G237">
        <v>-1.0558399999999999E-3</v>
      </c>
      <c r="H237">
        <v>-9.5024800000000006E-3</v>
      </c>
      <c r="I237">
        <v>8.9904399999999995</v>
      </c>
      <c r="J237">
        <v>8.9999400000000005</v>
      </c>
      <c r="V237">
        <v>9.9252099609375009</v>
      </c>
      <c r="W237">
        <v>3.5175100000000002E-3</v>
      </c>
      <c r="X237">
        <v>0.10552499999999999</v>
      </c>
      <c r="Y237">
        <v>30.105499999999999</v>
      </c>
      <c r="Z237">
        <v>30</v>
      </c>
      <c r="AA237">
        <v>-1.0160900000000001E-3</v>
      </c>
      <c r="AB237">
        <v>-9.1449099999999992E-3</v>
      </c>
      <c r="AC237">
        <v>8.9909199999999991</v>
      </c>
      <c r="AD237">
        <v>9.0000599999999995</v>
      </c>
      <c r="AP237">
        <v>9.7082734375000008</v>
      </c>
      <c r="AQ237">
        <v>3.45978E-3</v>
      </c>
      <c r="AR237">
        <v>0.103794</v>
      </c>
      <c r="AS237">
        <v>30.1038</v>
      </c>
      <c r="AT237">
        <v>30</v>
      </c>
      <c r="AU237">
        <v>-9.53099E-4</v>
      </c>
      <c r="AV237">
        <v>-8.5774800000000002E-3</v>
      </c>
      <c r="AW237">
        <v>8.99099</v>
      </c>
      <c r="AX237">
        <v>8.9995700000000003</v>
      </c>
      <c r="BJ237">
        <v>9.5759648437500005</v>
      </c>
      <c r="BK237">
        <v>3.3616599999999998E-3</v>
      </c>
      <c r="BL237">
        <v>0.100852</v>
      </c>
      <c r="BM237">
        <v>30.101400000000002</v>
      </c>
      <c r="BN237">
        <v>30.000599999999999</v>
      </c>
      <c r="BO237">
        <v>-1.06583E-3</v>
      </c>
      <c r="BP237">
        <v>-9.5924100000000009E-3</v>
      </c>
      <c r="BQ237">
        <v>8.9903499999999994</v>
      </c>
      <c r="BR237">
        <v>8.9999400000000005</v>
      </c>
      <c r="CD237">
        <v>9.5373466796875004</v>
      </c>
      <c r="CE237">
        <v>3.4271900000000001E-3</v>
      </c>
      <c r="CF237">
        <v>0.102816</v>
      </c>
      <c r="CG237">
        <v>30.102799999999998</v>
      </c>
      <c r="CH237">
        <v>30</v>
      </c>
      <c r="CI237">
        <v>-1.0679699999999999E-3</v>
      </c>
      <c r="CJ237">
        <v>-9.6111200000000008E-3</v>
      </c>
      <c r="CK237">
        <v>8.9898299999999995</v>
      </c>
      <c r="CL237">
        <v>8.9994499999999995</v>
      </c>
      <c r="CX237">
        <v>9.0026474609374993</v>
      </c>
      <c r="CY237">
        <v>3.2482399999999999E-3</v>
      </c>
      <c r="CZ237">
        <v>9.7447199999999998E-2</v>
      </c>
      <c r="DA237">
        <v>30.0974</v>
      </c>
      <c r="DB237">
        <v>30</v>
      </c>
      <c r="DC237">
        <v>-1.0462799999999999E-3</v>
      </c>
      <c r="DD237">
        <v>-9.4164699999999997E-3</v>
      </c>
      <c r="DE237">
        <v>8.9905600000000003</v>
      </c>
      <c r="DF237">
        <v>8.9999800000000008</v>
      </c>
      <c r="DR237">
        <v>9.9172988281250003</v>
      </c>
      <c r="DS237">
        <v>3.96262E-3</v>
      </c>
      <c r="DT237">
        <v>0.118878</v>
      </c>
      <c r="DU237">
        <v>30.1188</v>
      </c>
      <c r="DV237">
        <v>29.9999</v>
      </c>
      <c r="DW237">
        <v>-1.3264500000000001E-3</v>
      </c>
      <c r="DX237">
        <v>-1.1939200000000001E-2</v>
      </c>
      <c r="DY237">
        <v>8.9889200000000002</v>
      </c>
      <c r="DZ237">
        <v>9.0008599999999994</v>
      </c>
      <c r="EL237">
        <v>9.3082470703125004</v>
      </c>
      <c r="EM237">
        <v>3.4485900000000001E-3</v>
      </c>
      <c r="EN237">
        <v>0.10345600000000001</v>
      </c>
      <c r="EO237">
        <v>30.102900000000002</v>
      </c>
      <c r="EP237">
        <v>29.999500000000001</v>
      </c>
      <c r="EQ237">
        <v>-1.08125E-3</v>
      </c>
      <c r="ER237">
        <v>-9.5196299999999994E-3</v>
      </c>
      <c r="ES237">
        <v>8.7947699999999998</v>
      </c>
      <c r="ET237">
        <v>8.8042899999999999</v>
      </c>
      <c r="FF237">
        <v>9.5948124999999997</v>
      </c>
      <c r="FG237">
        <v>3.4286799999999999E-3</v>
      </c>
      <c r="FH237">
        <v>0.10286099999999999</v>
      </c>
      <c r="FI237">
        <v>30.103200000000001</v>
      </c>
      <c r="FJ237">
        <v>30.000299999999999</v>
      </c>
      <c r="FK237">
        <v>-1.1462600000000001E-3</v>
      </c>
      <c r="FL237">
        <v>-1.03163E-2</v>
      </c>
      <c r="FM237">
        <v>8.9896899999999995</v>
      </c>
      <c r="FN237">
        <v>9.0000099999999996</v>
      </c>
      <c r="FZ237">
        <v>9.5182744140624997</v>
      </c>
      <c r="GA237">
        <v>3.5197399999999999E-3</v>
      </c>
      <c r="GB237">
        <v>0.10559300000000001</v>
      </c>
      <c r="GC237">
        <v>30.105699999999999</v>
      </c>
      <c r="GD237">
        <v>30.0001</v>
      </c>
      <c r="GE237">
        <v>-9.7136300000000004E-4</v>
      </c>
      <c r="GF237">
        <v>-8.7421700000000005E-3</v>
      </c>
      <c r="GG237">
        <v>8.9911600000000007</v>
      </c>
      <c r="GH237">
        <v>8.9999099999999999</v>
      </c>
      <c r="GT237">
        <v>9.7355966796875002</v>
      </c>
      <c r="GU237">
        <v>3.58414E-3</v>
      </c>
      <c r="GV237">
        <v>0.10752399999999999</v>
      </c>
      <c r="GW237">
        <v>30.107500000000002</v>
      </c>
      <c r="GX237">
        <v>30</v>
      </c>
      <c r="GY237">
        <v>-1.04919E-3</v>
      </c>
      <c r="GZ237">
        <v>-9.4426400000000004E-3</v>
      </c>
      <c r="HA237">
        <v>8.9904600000000006</v>
      </c>
      <c r="HB237">
        <v>8.9999000000000002</v>
      </c>
      <c r="HN237">
        <v>9.7071816406250004</v>
      </c>
      <c r="HO237">
        <v>3.6324199999999999E-3</v>
      </c>
      <c r="HP237">
        <v>0.108973</v>
      </c>
      <c r="HQ237">
        <v>30.109000000000002</v>
      </c>
      <c r="HR237">
        <v>30</v>
      </c>
      <c r="HS237">
        <v>-1.0626100000000001E-3</v>
      </c>
      <c r="HT237">
        <v>-9.56422E-3</v>
      </c>
      <c r="HU237">
        <v>8.9911300000000001</v>
      </c>
      <c r="HV237">
        <v>9.0007000000000001</v>
      </c>
      <c r="IH237">
        <v>9.3756845703125009</v>
      </c>
      <c r="II237">
        <v>3.3400600000000002E-3</v>
      </c>
      <c r="IJ237">
        <v>0.100201</v>
      </c>
      <c r="IK237">
        <v>30.099799999999998</v>
      </c>
      <c r="IL237">
        <v>29.999600000000001</v>
      </c>
      <c r="IM237">
        <v>-1.0854899999999999E-3</v>
      </c>
      <c r="IN237">
        <v>-9.76986E-3</v>
      </c>
      <c r="IO237">
        <v>8.9906799999999993</v>
      </c>
      <c r="IP237">
        <v>9.0004500000000007</v>
      </c>
      <c r="JB237">
        <v>9.5993398437500002</v>
      </c>
      <c r="JC237">
        <v>3.50877E-3</v>
      </c>
      <c r="JD237">
        <v>0.10526099999999999</v>
      </c>
      <c r="JE237">
        <v>30.104700000000001</v>
      </c>
      <c r="JF237">
        <v>29.999400000000001</v>
      </c>
      <c r="JG237">
        <v>-1.1210899999999999E-3</v>
      </c>
      <c r="JH237">
        <v>-1.0089900000000001E-2</v>
      </c>
      <c r="JI237">
        <v>8.9899100000000001</v>
      </c>
      <c r="JJ237">
        <v>9</v>
      </c>
      <c r="JV237">
        <v>9.6355458984375009</v>
      </c>
      <c r="JW237">
        <v>3.5123200000000002E-3</v>
      </c>
      <c r="JX237">
        <v>0.10537100000000001</v>
      </c>
      <c r="JY237">
        <v>30.105899999999998</v>
      </c>
      <c r="JZ237">
        <v>30.000499999999999</v>
      </c>
      <c r="KA237">
        <v>-1.0976200000000001E-3</v>
      </c>
      <c r="KB237">
        <v>-9.8779799999999997E-3</v>
      </c>
      <c r="KC237">
        <v>8.9896100000000008</v>
      </c>
      <c r="KD237">
        <v>8.9994899999999998</v>
      </c>
      <c r="KP237">
        <v>9.5923554687500001</v>
      </c>
      <c r="KQ237">
        <v>3.31365E-3</v>
      </c>
      <c r="KR237">
        <v>9.9406499999999995E-2</v>
      </c>
      <c r="KS237">
        <v>30.098500000000001</v>
      </c>
      <c r="KT237">
        <v>29.999099999999999</v>
      </c>
      <c r="KU237">
        <v>-1.06601E-3</v>
      </c>
      <c r="KV237">
        <v>-9.5944099999999994E-3</v>
      </c>
      <c r="KW237">
        <v>8.9906699999999997</v>
      </c>
      <c r="KX237">
        <v>9.0002600000000008</v>
      </c>
      <c r="LJ237">
        <v>9.5863535156249995</v>
      </c>
      <c r="LK237">
        <v>3.2863300000000001E-3</v>
      </c>
      <c r="LL237">
        <v>9.8588899999999993E-2</v>
      </c>
      <c r="LM237">
        <v>30.098299999999998</v>
      </c>
      <c r="LN237">
        <v>29.999700000000001</v>
      </c>
      <c r="LO237">
        <v>-1.1195999999999999E-3</v>
      </c>
      <c r="LP237">
        <v>-1.0075499999999999E-2</v>
      </c>
      <c r="LQ237">
        <v>8.9891100000000002</v>
      </c>
      <c r="LR237">
        <v>8.9991900000000005</v>
      </c>
      <c r="MD237">
        <v>9.6159902343749994</v>
      </c>
      <c r="ME237">
        <v>3.2989400000000002E-3</v>
      </c>
      <c r="MF237">
        <v>9.8968100000000003E-2</v>
      </c>
      <c r="MG237">
        <v>30.0989</v>
      </c>
      <c r="MH237">
        <v>29.9999</v>
      </c>
      <c r="MI237">
        <v>-1.06551E-3</v>
      </c>
      <c r="MJ237">
        <v>-9.5896200000000001E-3</v>
      </c>
      <c r="MK237">
        <v>8.9904399999999995</v>
      </c>
      <c r="ML237">
        <v>9.0000300000000006</v>
      </c>
      <c r="MX237">
        <v>9.9525869140625005</v>
      </c>
      <c r="MY237">
        <v>3.3436999999999998E-3</v>
      </c>
      <c r="MZ237">
        <v>0.10031</v>
      </c>
      <c r="NA237">
        <v>30.100100000000001</v>
      </c>
      <c r="NB237">
        <v>29.9998</v>
      </c>
      <c r="NC237">
        <v>-1.07299E-3</v>
      </c>
      <c r="ND237">
        <v>-9.6569199999999994E-3</v>
      </c>
      <c r="NE237">
        <v>8.9903999999999993</v>
      </c>
      <c r="NF237">
        <v>9.0000499999999999</v>
      </c>
      <c r="NR237">
        <v>9.4775039062499999</v>
      </c>
      <c r="NS237">
        <v>3.2351300000000001E-3</v>
      </c>
      <c r="NT237">
        <v>9.7056500000000004E-2</v>
      </c>
      <c r="NU237">
        <v>30.097899999999999</v>
      </c>
      <c r="NV237">
        <v>30.000800000000002</v>
      </c>
      <c r="NW237">
        <v>-1.0357299999999999E-3</v>
      </c>
      <c r="NX237">
        <v>-9.3215299999999997E-3</v>
      </c>
      <c r="NY237">
        <v>8.9906699999999997</v>
      </c>
      <c r="NZ237">
        <v>8.9999900000000004</v>
      </c>
      <c r="OL237">
        <v>9.2677119140625006</v>
      </c>
      <c r="OM237">
        <v>3.2424400000000001E-3</v>
      </c>
      <c r="ON237">
        <v>9.7273100000000001E-2</v>
      </c>
      <c r="OO237">
        <v>30.097300000000001</v>
      </c>
      <c r="OP237">
        <v>30</v>
      </c>
      <c r="OQ237">
        <v>-1.02749E-3</v>
      </c>
      <c r="OR237">
        <v>-9.2474500000000008E-3</v>
      </c>
      <c r="OS237">
        <v>8.9907699999999995</v>
      </c>
      <c r="OT237">
        <v>9.0000199999999992</v>
      </c>
    </row>
    <row r="238" spans="2:410">
      <c r="B238">
        <v>9.869986328125</v>
      </c>
      <c r="C238">
        <v>3.74786E-3</v>
      </c>
      <c r="D238">
        <v>0.11243599999999999</v>
      </c>
      <c r="E238">
        <v>30.112400000000001</v>
      </c>
      <c r="F238">
        <v>30</v>
      </c>
      <c r="G238">
        <v>-1.0697599999999999E-3</v>
      </c>
      <c r="H238">
        <v>-9.6277600000000008E-3</v>
      </c>
      <c r="I238">
        <v>8.9903099999999991</v>
      </c>
      <c r="J238">
        <v>8.9999400000000005</v>
      </c>
      <c r="V238">
        <v>9.977648437500001</v>
      </c>
      <c r="W238">
        <v>3.5402099999999998E-3</v>
      </c>
      <c r="X238">
        <v>0.10620599999999999</v>
      </c>
      <c r="Y238">
        <v>30.106200000000001</v>
      </c>
      <c r="Z238">
        <v>30</v>
      </c>
      <c r="AA238">
        <v>-1.0181599999999999E-3</v>
      </c>
      <c r="AB238">
        <v>-9.1635299999999996E-3</v>
      </c>
      <c r="AC238">
        <v>8.9908999999999999</v>
      </c>
      <c r="AD238">
        <v>9.0000599999999995</v>
      </c>
      <c r="AP238">
        <v>9.7602968749999999</v>
      </c>
      <c r="AQ238">
        <v>3.4903299999999998E-3</v>
      </c>
      <c r="AR238">
        <v>0.10471</v>
      </c>
      <c r="AS238">
        <v>30.104700000000001</v>
      </c>
      <c r="AT238">
        <v>30</v>
      </c>
      <c r="AU238">
        <v>-9.6255600000000005E-4</v>
      </c>
      <c r="AV238">
        <v>-8.6625799999999996E-3</v>
      </c>
      <c r="AW238">
        <v>8.9908999999999999</v>
      </c>
      <c r="AX238">
        <v>8.9995700000000003</v>
      </c>
      <c r="BJ238">
        <v>9.6297363281250004</v>
      </c>
      <c r="BK238">
        <v>3.3885999999999999E-3</v>
      </c>
      <c r="BL238">
        <v>0.10166</v>
      </c>
      <c r="BM238">
        <v>30.1022</v>
      </c>
      <c r="BN238">
        <v>30.000599999999999</v>
      </c>
      <c r="BO238">
        <v>-1.08183E-3</v>
      </c>
      <c r="BP238">
        <v>-9.7363599999999995E-3</v>
      </c>
      <c r="BQ238">
        <v>8.9902099999999994</v>
      </c>
      <c r="BR238">
        <v>8.9999400000000005</v>
      </c>
      <c r="CD238">
        <v>9.5905039062499995</v>
      </c>
      <c r="CE238">
        <v>3.45444E-3</v>
      </c>
      <c r="CF238">
        <v>0.103633</v>
      </c>
      <c r="CG238">
        <v>30.1036</v>
      </c>
      <c r="CH238">
        <v>30</v>
      </c>
      <c r="CI238">
        <v>-1.0755700000000001E-3</v>
      </c>
      <c r="CJ238">
        <v>-9.6795400000000004E-3</v>
      </c>
      <c r="CK238">
        <v>8.98977</v>
      </c>
      <c r="CL238">
        <v>8.9994499999999995</v>
      </c>
      <c r="CX238">
        <v>9.0556035156250001</v>
      </c>
      <c r="CY238">
        <v>3.2763599999999999E-3</v>
      </c>
      <c r="CZ238">
        <v>9.8290600000000006E-2</v>
      </c>
      <c r="DA238">
        <v>30.098299999999998</v>
      </c>
      <c r="DB238">
        <v>30</v>
      </c>
      <c r="DC238">
        <v>-1.0350100000000001E-3</v>
      </c>
      <c r="DD238">
        <v>-9.3150899999999998E-3</v>
      </c>
      <c r="DE238">
        <v>8.9906699999999997</v>
      </c>
      <c r="DF238">
        <v>8.9999800000000008</v>
      </c>
      <c r="DR238">
        <v>9.9703496093750008</v>
      </c>
      <c r="DS238">
        <v>3.9844199999999998E-3</v>
      </c>
      <c r="DT238">
        <v>0.119532</v>
      </c>
      <c r="DU238">
        <v>30.119399999999999</v>
      </c>
      <c r="DV238">
        <v>29.9999</v>
      </c>
      <c r="DW238">
        <v>-1.3401999999999999E-3</v>
      </c>
      <c r="DX238">
        <v>-1.20629E-2</v>
      </c>
      <c r="DY238">
        <v>8.9887999999999995</v>
      </c>
      <c r="DZ238">
        <v>9.0008599999999994</v>
      </c>
      <c r="EL238">
        <v>9.361603515625001</v>
      </c>
      <c r="EM238">
        <v>3.4667399999999998E-3</v>
      </c>
      <c r="EN238">
        <v>0.104</v>
      </c>
      <c r="EO238">
        <v>30.1035</v>
      </c>
      <c r="EP238">
        <v>29.999500000000001</v>
      </c>
      <c r="EQ238">
        <v>-1.0947000000000001E-3</v>
      </c>
      <c r="ER238">
        <v>-9.6380900000000002E-3</v>
      </c>
      <c r="ES238">
        <v>8.7946500000000007</v>
      </c>
      <c r="ET238">
        <v>8.8042899999999999</v>
      </c>
      <c r="FF238">
        <v>9.6488232421875004</v>
      </c>
      <c r="FG238">
        <v>3.4556600000000002E-3</v>
      </c>
      <c r="FH238">
        <v>0.103671</v>
      </c>
      <c r="FI238">
        <v>30.103999999999999</v>
      </c>
      <c r="FJ238">
        <v>30.000299999999999</v>
      </c>
      <c r="FK238">
        <v>-1.14595E-3</v>
      </c>
      <c r="FL238">
        <v>-1.03135E-2</v>
      </c>
      <c r="FM238">
        <v>8.9896999999999991</v>
      </c>
      <c r="FN238">
        <v>9.0000099999999996</v>
      </c>
      <c r="FZ238">
        <v>9.5722304687499999</v>
      </c>
      <c r="GA238">
        <v>3.5350400000000001E-3</v>
      </c>
      <c r="GB238">
        <v>0.10605100000000001</v>
      </c>
      <c r="GC238">
        <v>30.106100000000001</v>
      </c>
      <c r="GD238">
        <v>30.0001</v>
      </c>
      <c r="GE238">
        <v>-9.7976000000000009E-4</v>
      </c>
      <c r="GF238">
        <v>-8.8177499999999992E-3</v>
      </c>
      <c r="GG238">
        <v>8.9910899999999998</v>
      </c>
      <c r="GH238">
        <v>8.9999099999999999</v>
      </c>
      <c r="GT238">
        <v>9.7884082031249999</v>
      </c>
      <c r="GU238">
        <v>3.6188100000000001E-3</v>
      </c>
      <c r="GV238">
        <v>0.10856399999999999</v>
      </c>
      <c r="GW238">
        <v>30.108599999999999</v>
      </c>
      <c r="GX238">
        <v>30</v>
      </c>
      <c r="GY238">
        <v>-1.0218600000000001E-3</v>
      </c>
      <c r="GZ238">
        <v>-9.1966099999999992E-3</v>
      </c>
      <c r="HA238">
        <v>8.9907000000000004</v>
      </c>
      <c r="HB238">
        <v>8.9999000000000002</v>
      </c>
      <c r="HN238">
        <v>9.7609511718749999</v>
      </c>
      <c r="HO238">
        <v>3.6657999999999999E-3</v>
      </c>
      <c r="HP238">
        <v>0.109974</v>
      </c>
      <c r="HQ238">
        <v>30.11</v>
      </c>
      <c r="HR238">
        <v>30</v>
      </c>
      <c r="HS238">
        <v>-1.06864E-3</v>
      </c>
      <c r="HT238">
        <v>-9.6185200000000002E-3</v>
      </c>
      <c r="HU238">
        <v>8.9910800000000002</v>
      </c>
      <c r="HV238">
        <v>9.0007000000000001</v>
      </c>
      <c r="IH238">
        <v>9.4286474609374995</v>
      </c>
      <c r="II238">
        <v>3.36761E-3</v>
      </c>
      <c r="IJ238">
        <v>0.10102700000000001</v>
      </c>
      <c r="IK238">
        <v>30.1007</v>
      </c>
      <c r="IL238">
        <v>29.999600000000001</v>
      </c>
      <c r="IM238">
        <v>-1.08971E-3</v>
      </c>
      <c r="IN238">
        <v>-9.8079199999999995E-3</v>
      </c>
      <c r="IO238">
        <v>8.9906400000000009</v>
      </c>
      <c r="IP238">
        <v>9.0004500000000007</v>
      </c>
      <c r="JB238">
        <v>9.6530966796875006</v>
      </c>
      <c r="JC238">
        <v>3.5401899999999999E-3</v>
      </c>
      <c r="JD238">
        <v>0.10620400000000001</v>
      </c>
      <c r="JE238">
        <v>30.105599999999999</v>
      </c>
      <c r="JF238">
        <v>29.999400000000001</v>
      </c>
      <c r="JG238">
        <v>-1.1293200000000001E-3</v>
      </c>
      <c r="JH238">
        <v>-1.01639E-2</v>
      </c>
      <c r="JI238">
        <v>8.9898299999999995</v>
      </c>
      <c r="JJ238">
        <v>9</v>
      </c>
      <c r="JV238">
        <v>9.6885732421875002</v>
      </c>
      <c r="JW238">
        <v>3.5383099999999998E-3</v>
      </c>
      <c r="JX238">
        <v>0.106151</v>
      </c>
      <c r="JY238">
        <v>30.1067</v>
      </c>
      <c r="JZ238">
        <v>30.000499999999999</v>
      </c>
      <c r="KA238">
        <v>-1.10845E-3</v>
      </c>
      <c r="KB238">
        <v>-9.9754400000000003E-3</v>
      </c>
      <c r="KC238">
        <v>8.9895099999999992</v>
      </c>
      <c r="KD238">
        <v>8.9994899999999998</v>
      </c>
      <c r="KP238">
        <v>9.645638671875</v>
      </c>
      <c r="KQ238">
        <v>3.3313499999999998E-3</v>
      </c>
      <c r="KR238">
        <v>9.9937600000000001E-2</v>
      </c>
      <c r="KS238">
        <v>30.099</v>
      </c>
      <c r="KT238">
        <v>29.999099999999999</v>
      </c>
      <c r="KU238">
        <v>-1.10677E-3</v>
      </c>
      <c r="KV238">
        <v>-9.9612199999999998E-3</v>
      </c>
      <c r="KW238">
        <v>8.9902999999999995</v>
      </c>
      <c r="KX238">
        <v>9.0002600000000008</v>
      </c>
      <c r="LJ238">
        <v>9.6396347656250008</v>
      </c>
      <c r="LK238">
        <v>3.3083000000000001E-3</v>
      </c>
      <c r="LL238">
        <v>9.9248100000000006E-2</v>
      </c>
      <c r="LM238">
        <v>30.0989</v>
      </c>
      <c r="LN238">
        <v>29.999700000000001</v>
      </c>
      <c r="LO238">
        <v>-1.14507E-3</v>
      </c>
      <c r="LP238">
        <v>-1.03047E-2</v>
      </c>
      <c r="LQ238">
        <v>8.98888</v>
      </c>
      <c r="LR238">
        <v>8.9991900000000005</v>
      </c>
      <c r="MD238">
        <v>9.6697041015625</v>
      </c>
      <c r="ME238">
        <v>3.3180800000000002E-3</v>
      </c>
      <c r="MF238">
        <v>9.9542000000000005E-2</v>
      </c>
      <c r="MG238">
        <v>30.099499999999999</v>
      </c>
      <c r="MH238">
        <v>29.9999</v>
      </c>
      <c r="MI238">
        <v>-1.07599E-3</v>
      </c>
      <c r="MJ238">
        <v>-9.6839200000000004E-3</v>
      </c>
      <c r="MK238">
        <v>8.9903499999999994</v>
      </c>
      <c r="ML238">
        <v>9.0000300000000006</v>
      </c>
      <c r="MX238">
        <v>10.005935546875</v>
      </c>
      <c r="MY238">
        <v>3.36448E-3</v>
      </c>
      <c r="MZ238">
        <v>0.10093299999999999</v>
      </c>
      <c r="NA238">
        <v>30.1007</v>
      </c>
      <c r="NB238">
        <v>29.9998</v>
      </c>
      <c r="NC238">
        <v>-1.0790800000000001E-3</v>
      </c>
      <c r="ND238">
        <v>-9.7117499999999999E-3</v>
      </c>
      <c r="NE238">
        <v>8.9903399999999998</v>
      </c>
      <c r="NF238">
        <v>9.0000499999999999</v>
      </c>
      <c r="NR238">
        <v>9.531106445312501</v>
      </c>
      <c r="NS238">
        <v>3.2676300000000001E-3</v>
      </c>
      <c r="NT238">
        <v>9.8031599999999997E-2</v>
      </c>
      <c r="NU238">
        <v>30.098800000000001</v>
      </c>
      <c r="NV238">
        <v>30.000800000000002</v>
      </c>
      <c r="NW238">
        <v>-1.0452599999999999E-3</v>
      </c>
      <c r="NX238">
        <v>-9.40737E-3</v>
      </c>
      <c r="NY238">
        <v>8.9905799999999996</v>
      </c>
      <c r="NZ238">
        <v>8.9999900000000004</v>
      </c>
      <c r="OL238">
        <v>9.320587890625001</v>
      </c>
      <c r="OM238">
        <v>3.24712E-3</v>
      </c>
      <c r="ON238">
        <v>9.7413799999999995E-2</v>
      </c>
      <c r="OO238">
        <v>30.0974</v>
      </c>
      <c r="OP238">
        <v>30</v>
      </c>
      <c r="OQ238">
        <v>-1.05597E-3</v>
      </c>
      <c r="OR238">
        <v>-9.5037899999999998E-3</v>
      </c>
      <c r="OS238">
        <v>8.9905100000000004</v>
      </c>
      <c r="OT238">
        <v>9.0000199999999992</v>
      </c>
    </row>
    <row r="239" spans="2:410">
      <c r="B239">
        <v>9.9218544921874994</v>
      </c>
      <c r="C239">
        <v>3.7698699999999998E-3</v>
      </c>
      <c r="D239">
        <v>0.113096</v>
      </c>
      <c r="E239">
        <v>30.113099999999999</v>
      </c>
      <c r="F239">
        <v>30</v>
      </c>
      <c r="G239">
        <v>-1.0763000000000001E-3</v>
      </c>
      <c r="H239">
        <v>-9.6866599999999997E-3</v>
      </c>
      <c r="I239">
        <v>8.9902499999999996</v>
      </c>
      <c r="J239">
        <v>8.9999400000000005</v>
      </c>
      <c r="V239">
        <v>10.029982421874999</v>
      </c>
      <c r="W239">
        <v>3.5641700000000002E-3</v>
      </c>
      <c r="X239">
        <v>0.10692500000000001</v>
      </c>
      <c r="Y239">
        <v>30.1069</v>
      </c>
      <c r="Z239">
        <v>30</v>
      </c>
      <c r="AA239">
        <v>-1.03057E-3</v>
      </c>
      <c r="AB239">
        <v>-9.2752100000000007E-3</v>
      </c>
      <c r="AC239">
        <v>8.9907800000000009</v>
      </c>
      <c r="AD239">
        <v>9.0000599999999995</v>
      </c>
      <c r="AP239">
        <v>9.8138730468750008</v>
      </c>
      <c r="AQ239">
        <v>3.5064599999999999E-3</v>
      </c>
      <c r="AR239">
        <v>0.105194</v>
      </c>
      <c r="AS239">
        <v>30.1052</v>
      </c>
      <c r="AT239">
        <v>30</v>
      </c>
      <c r="AU239">
        <v>-9.8947500000000008E-4</v>
      </c>
      <c r="AV239">
        <v>-8.9048400000000007E-3</v>
      </c>
      <c r="AW239">
        <v>8.9906600000000001</v>
      </c>
      <c r="AX239">
        <v>8.9995700000000003</v>
      </c>
      <c r="BJ239">
        <v>9.6836083984374994</v>
      </c>
      <c r="BK239">
        <v>3.4002099999999999E-3</v>
      </c>
      <c r="BL239">
        <v>0.102008</v>
      </c>
      <c r="BM239">
        <v>30.102599999999999</v>
      </c>
      <c r="BN239">
        <v>30.000599999999999</v>
      </c>
      <c r="BO239">
        <v>-1.0795799999999999E-3</v>
      </c>
      <c r="BP239">
        <v>-9.7161399999999998E-3</v>
      </c>
      <c r="BQ239">
        <v>8.9902300000000004</v>
      </c>
      <c r="BR239">
        <v>8.9999400000000005</v>
      </c>
      <c r="CD239">
        <v>9.6438222656249994</v>
      </c>
      <c r="CE239">
        <v>3.47614E-3</v>
      </c>
      <c r="CF239">
        <v>0.104284</v>
      </c>
      <c r="CG239">
        <v>30.104299999999999</v>
      </c>
      <c r="CH239">
        <v>30</v>
      </c>
      <c r="CI239">
        <v>-1.08186E-3</v>
      </c>
      <c r="CJ239">
        <v>-9.7361800000000005E-3</v>
      </c>
      <c r="CK239">
        <v>8.9897100000000005</v>
      </c>
      <c r="CL239">
        <v>8.9994499999999995</v>
      </c>
      <c r="CX239">
        <v>9.1080566406249996</v>
      </c>
      <c r="CY239">
        <v>3.29978E-3</v>
      </c>
      <c r="CZ239">
        <v>9.8993399999999995E-2</v>
      </c>
      <c r="DA239">
        <v>30.099</v>
      </c>
      <c r="DB239">
        <v>30</v>
      </c>
      <c r="DC239">
        <v>-1.057E-3</v>
      </c>
      <c r="DD239">
        <v>-9.5129900000000007E-3</v>
      </c>
      <c r="DE239">
        <v>8.9904700000000002</v>
      </c>
      <c r="DF239">
        <v>8.9999800000000008</v>
      </c>
      <c r="DR239">
        <v>10.0248603515625</v>
      </c>
      <c r="DS239">
        <v>4.0135099999999996E-3</v>
      </c>
      <c r="DT239">
        <v>0.120405</v>
      </c>
      <c r="DU239">
        <v>30.1203</v>
      </c>
      <c r="DV239">
        <v>29.9999</v>
      </c>
      <c r="DW239">
        <v>-1.3384099999999999E-3</v>
      </c>
      <c r="DX239">
        <v>-1.20468E-2</v>
      </c>
      <c r="DY239">
        <v>8.9888200000000005</v>
      </c>
      <c r="DZ239">
        <v>9.0008599999999994</v>
      </c>
      <c r="EL239">
        <v>9.4145166015625001</v>
      </c>
      <c r="EM239">
        <v>3.4889000000000001E-3</v>
      </c>
      <c r="EN239">
        <v>0.10466499999999999</v>
      </c>
      <c r="EO239">
        <v>30.104099999999999</v>
      </c>
      <c r="EP239">
        <v>29.999500000000001</v>
      </c>
      <c r="EQ239">
        <v>-1.10027E-3</v>
      </c>
      <c r="ER239">
        <v>-9.6870800000000007E-3</v>
      </c>
      <c r="ES239">
        <v>8.7946000000000009</v>
      </c>
      <c r="ET239">
        <v>8.8042899999999999</v>
      </c>
      <c r="FF239">
        <v>9.7029013671875006</v>
      </c>
      <c r="FG239">
        <v>3.4903999999999998E-3</v>
      </c>
      <c r="FH239">
        <v>0.104713</v>
      </c>
      <c r="FI239">
        <v>30.105</v>
      </c>
      <c r="FJ239">
        <v>30.000299999999999</v>
      </c>
      <c r="FK239">
        <v>-1.1502699999999999E-3</v>
      </c>
      <c r="FL239">
        <v>-1.0352399999999999E-2</v>
      </c>
      <c r="FM239">
        <v>8.9896600000000007</v>
      </c>
      <c r="FN239">
        <v>9.0000099999999996</v>
      </c>
      <c r="FZ239">
        <v>9.6269228515625009</v>
      </c>
      <c r="GA239">
        <v>3.5523799999999999E-3</v>
      </c>
      <c r="GB239">
        <v>0.106572</v>
      </c>
      <c r="GC239">
        <v>30.1067</v>
      </c>
      <c r="GD239">
        <v>30.0001</v>
      </c>
      <c r="GE239">
        <v>-1.0030200000000001E-3</v>
      </c>
      <c r="GF239">
        <v>-9.0270799999999998E-3</v>
      </c>
      <c r="GG239">
        <v>8.9908800000000006</v>
      </c>
      <c r="GH239">
        <v>8.9999099999999999</v>
      </c>
      <c r="GT239">
        <v>9.842263671875001</v>
      </c>
      <c r="GU239">
        <v>3.6216099999999999E-3</v>
      </c>
      <c r="GV239">
        <v>0.10864799999999999</v>
      </c>
      <c r="GW239">
        <v>30.108599999999999</v>
      </c>
      <c r="GX239">
        <v>30</v>
      </c>
      <c r="GY239">
        <v>-1.08333E-3</v>
      </c>
      <c r="GZ239">
        <v>-9.7498800000000007E-3</v>
      </c>
      <c r="HA239">
        <v>8.9901499999999999</v>
      </c>
      <c r="HB239">
        <v>8.9999000000000002</v>
      </c>
      <c r="HN239">
        <v>9.8155908203125009</v>
      </c>
      <c r="HO239">
        <v>3.68623E-3</v>
      </c>
      <c r="HP239">
        <v>0.110587</v>
      </c>
      <c r="HQ239">
        <v>30.110600000000002</v>
      </c>
      <c r="HR239">
        <v>30</v>
      </c>
      <c r="HS239">
        <v>-1.08114E-3</v>
      </c>
      <c r="HT239">
        <v>-9.7309800000000002E-3</v>
      </c>
      <c r="HU239">
        <v>8.9909700000000008</v>
      </c>
      <c r="HV239">
        <v>9.0007000000000001</v>
      </c>
      <c r="IH239">
        <v>9.4806289062500007</v>
      </c>
      <c r="II239">
        <v>3.3928700000000001E-3</v>
      </c>
      <c r="IJ239">
        <v>0.101785</v>
      </c>
      <c r="IK239">
        <v>30.101400000000002</v>
      </c>
      <c r="IL239">
        <v>29.999600000000001</v>
      </c>
      <c r="IM239">
        <v>-1.1081400000000001E-3</v>
      </c>
      <c r="IN239">
        <v>-9.9737200000000002E-3</v>
      </c>
      <c r="IO239">
        <v>8.9904799999999998</v>
      </c>
      <c r="IP239">
        <v>9.0004500000000007</v>
      </c>
      <c r="JB239">
        <v>9.7060195312499999</v>
      </c>
      <c r="JC239">
        <v>3.5679900000000001E-3</v>
      </c>
      <c r="JD239">
        <v>0.10703799999999999</v>
      </c>
      <c r="JE239">
        <v>30.106400000000001</v>
      </c>
      <c r="JF239">
        <v>29.999400000000001</v>
      </c>
      <c r="JG239">
        <v>-1.1233700000000001E-3</v>
      </c>
      <c r="JH239">
        <v>-1.0110299999999999E-2</v>
      </c>
      <c r="JI239">
        <v>8.9898900000000008</v>
      </c>
      <c r="JJ239">
        <v>9</v>
      </c>
      <c r="JV239">
        <v>9.7418007812499994</v>
      </c>
      <c r="JW239">
        <v>3.5727900000000002E-3</v>
      </c>
      <c r="JX239">
        <v>0.107186</v>
      </c>
      <c r="JY239">
        <v>30.107700000000001</v>
      </c>
      <c r="JZ239">
        <v>30.000499999999999</v>
      </c>
      <c r="KA239">
        <v>-1.0967100000000001E-3</v>
      </c>
      <c r="KB239">
        <v>-9.8698299999999996E-3</v>
      </c>
      <c r="KC239">
        <v>8.9896100000000008</v>
      </c>
      <c r="KD239">
        <v>8.9994899999999998</v>
      </c>
      <c r="KP239">
        <v>9.6989257812500007</v>
      </c>
      <c r="KQ239">
        <v>3.3645799999999998E-3</v>
      </c>
      <c r="KR239">
        <v>0.100934</v>
      </c>
      <c r="KS239">
        <v>30.1</v>
      </c>
      <c r="KT239">
        <v>29.999099999999999</v>
      </c>
      <c r="KU239">
        <v>-1.11104E-3</v>
      </c>
      <c r="KV239">
        <v>-9.9996100000000008E-3</v>
      </c>
      <c r="KW239">
        <v>8.9902599999999993</v>
      </c>
      <c r="KX239">
        <v>9.0002600000000008</v>
      </c>
      <c r="LJ239">
        <v>9.6921191406249996</v>
      </c>
      <c r="LK239">
        <v>3.3420899999999998E-3</v>
      </c>
      <c r="LL239">
        <v>0.100262</v>
      </c>
      <c r="LM239">
        <v>30.1</v>
      </c>
      <c r="LN239">
        <v>29.999700000000001</v>
      </c>
      <c r="LO239">
        <v>-1.14869E-3</v>
      </c>
      <c r="LP239">
        <v>-1.0337300000000001E-2</v>
      </c>
      <c r="LQ239">
        <v>8.9888499999999993</v>
      </c>
      <c r="LR239">
        <v>8.9991900000000005</v>
      </c>
      <c r="MD239">
        <v>9.7231484375000008</v>
      </c>
      <c r="ME239">
        <v>3.3527499999999998E-3</v>
      </c>
      <c r="MF239">
        <v>0.100582</v>
      </c>
      <c r="MG239">
        <v>30.1005</v>
      </c>
      <c r="MH239">
        <v>29.9999</v>
      </c>
      <c r="MI239">
        <v>-1.0803799999999999E-3</v>
      </c>
      <c r="MJ239">
        <v>-9.7234899999999996E-3</v>
      </c>
      <c r="MK239">
        <v>8.9903099999999991</v>
      </c>
      <c r="ML239">
        <v>9.0000300000000006</v>
      </c>
      <c r="MX239">
        <v>10.059072265625</v>
      </c>
      <c r="MY239">
        <v>3.3918300000000002E-3</v>
      </c>
      <c r="MZ239">
        <v>0.101754</v>
      </c>
      <c r="NA239">
        <v>30.101500000000001</v>
      </c>
      <c r="NB239">
        <v>29.9998</v>
      </c>
      <c r="NC239">
        <v>-1.09055E-3</v>
      </c>
      <c r="ND239">
        <v>-9.8150000000000008E-3</v>
      </c>
      <c r="NE239">
        <v>8.99024</v>
      </c>
      <c r="NF239">
        <v>9.0000499999999999</v>
      </c>
      <c r="NR239">
        <v>9.5838076171874995</v>
      </c>
      <c r="NS239">
        <v>3.2862500000000001E-3</v>
      </c>
      <c r="NT239">
        <v>9.85901E-2</v>
      </c>
      <c r="NU239">
        <v>30.099399999999999</v>
      </c>
      <c r="NV239">
        <v>30.000800000000002</v>
      </c>
      <c r="NW239">
        <v>-1.05093E-3</v>
      </c>
      <c r="NX239">
        <v>-9.4583600000000007E-3</v>
      </c>
      <c r="NY239">
        <v>8.9905299999999997</v>
      </c>
      <c r="NZ239">
        <v>8.9999900000000004</v>
      </c>
      <c r="OL239">
        <v>9.3738164062500005</v>
      </c>
      <c r="OM239">
        <v>3.2882599999999999E-3</v>
      </c>
      <c r="ON239">
        <v>9.8647899999999997E-2</v>
      </c>
      <c r="OO239">
        <v>30.098700000000001</v>
      </c>
      <c r="OP239">
        <v>30</v>
      </c>
      <c r="OQ239">
        <v>-1.0429899999999999E-3</v>
      </c>
      <c r="OR239">
        <v>-9.38692E-3</v>
      </c>
      <c r="OS239">
        <v>8.9906299999999995</v>
      </c>
      <c r="OT239">
        <v>9.0000199999999992</v>
      </c>
    </row>
    <row r="240" spans="2:410">
      <c r="B240">
        <v>9.9741835937500003</v>
      </c>
      <c r="C240">
        <v>3.7971599999999999E-3</v>
      </c>
      <c r="D240">
        <v>0.113915</v>
      </c>
      <c r="E240">
        <v>30.113900000000001</v>
      </c>
      <c r="F240">
        <v>30</v>
      </c>
      <c r="G240">
        <v>-1.0857200000000001E-3</v>
      </c>
      <c r="H240">
        <v>-9.7713799999999996E-3</v>
      </c>
      <c r="I240">
        <v>8.9901700000000009</v>
      </c>
      <c r="J240">
        <v>8.9999400000000005</v>
      </c>
      <c r="V240">
        <v>10.0829365234375</v>
      </c>
      <c r="W240">
        <v>3.5919300000000001E-3</v>
      </c>
      <c r="X240">
        <v>0.10775800000000001</v>
      </c>
      <c r="Y240">
        <v>30.107800000000001</v>
      </c>
      <c r="Z240">
        <v>30</v>
      </c>
      <c r="AA240">
        <v>-1.0447900000000001E-3</v>
      </c>
      <c r="AB240">
        <v>-9.4031400000000008E-3</v>
      </c>
      <c r="AC240">
        <v>8.9906600000000001</v>
      </c>
      <c r="AD240">
        <v>9.0000599999999995</v>
      </c>
      <c r="AP240">
        <v>9.8680908203125011</v>
      </c>
      <c r="AQ240">
        <v>3.5423299999999998E-3</v>
      </c>
      <c r="AR240">
        <v>0.10627</v>
      </c>
      <c r="AS240">
        <v>30.106300000000001</v>
      </c>
      <c r="AT240">
        <v>30</v>
      </c>
      <c r="AU240">
        <v>-9.8596699999999992E-4</v>
      </c>
      <c r="AV240">
        <v>-8.8732700000000008E-3</v>
      </c>
      <c r="AW240">
        <v>8.9906900000000007</v>
      </c>
      <c r="AX240">
        <v>8.9995700000000003</v>
      </c>
      <c r="BJ240">
        <v>9.7368017578125006</v>
      </c>
      <c r="BK240">
        <v>3.4315999999999999E-3</v>
      </c>
      <c r="BL240">
        <v>0.10295</v>
      </c>
      <c r="BM240">
        <v>30.1035</v>
      </c>
      <c r="BN240">
        <v>30.000599999999999</v>
      </c>
      <c r="BO240">
        <v>-1.05368E-3</v>
      </c>
      <c r="BP240">
        <v>-9.4830899999999996E-3</v>
      </c>
      <c r="BQ240">
        <v>8.9904600000000006</v>
      </c>
      <c r="BR240">
        <v>8.9999400000000005</v>
      </c>
      <c r="CD240">
        <v>9.696158203125</v>
      </c>
      <c r="CE240">
        <v>3.5056699999999998E-3</v>
      </c>
      <c r="CF240">
        <v>0.10517</v>
      </c>
      <c r="CG240">
        <v>30.1051</v>
      </c>
      <c r="CH240">
        <v>30</v>
      </c>
      <c r="CI240">
        <v>-1.09417E-3</v>
      </c>
      <c r="CJ240">
        <v>-9.8469100000000004E-3</v>
      </c>
      <c r="CK240">
        <v>8.9895999999999994</v>
      </c>
      <c r="CL240">
        <v>8.9994499999999995</v>
      </c>
      <c r="CX240">
        <v>9.1613115234375009</v>
      </c>
      <c r="CY240">
        <v>3.3172399999999999E-3</v>
      </c>
      <c r="CZ240">
        <v>9.9517099999999997E-2</v>
      </c>
      <c r="DA240">
        <v>30.099499999999999</v>
      </c>
      <c r="DB240">
        <v>30</v>
      </c>
      <c r="DC240">
        <v>-1.0632199999999999E-3</v>
      </c>
      <c r="DD240">
        <v>-9.5689799999999995E-3</v>
      </c>
      <c r="DE240">
        <v>8.9904100000000007</v>
      </c>
      <c r="DF240">
        <v>8.9999800000000008</v>
      </c>
      <c r="DR240">
        <v>10.079175781250001</v>
      </c>
      <c r="DS240">
        <v>4.0415199999999998E-3</v>
      </c>
      <c r="DT240">
        <v>0.12124500000000001</v>
      </c>
      <c r="DU240">
        <v>30.121200000000002</v>
      </c>
      <c r="DV240">
        <v>29.9999</v>
      </c>
      <c r="DW240">
        <v>-1.36385E-3</v>
      </c>
      <c r="DX240">
        <v>-1.22758E-2</v>
      </c>
      <c r="DY240">
        <v>8.9885900000000003</v>
      </c>
      <c r="DZ240">
        <v>9.0008599999999994</v>
      </c>
      <c r="EL240">
        <v>9.4685488281249999</v>
      </c>
      <c r="EM240">
        <v>3.5225399999999998E-3</v>
      </c>
      <c r="EN240">
        <v>0.105674</v>
      </c>
      <c r="EO240">
        <v>30.1052</v>
      </c>
      <c r="EP240">
        <v>29.999500000000001</v>
      </c>
      <c r="EQ240">
        <v>-1.10479E-3</v>
      </c>
      <c r="ER240">
        <v>-9.7268900000000002E-3</v>
      </c>
      <c r="ES240">
        <v>8.7945600000000006</v>
      </c>
      <c r="ET240">
        <v>8.8042899999999999</v>
      </c>
      <c r="FF240">
        <v>9.7562451171875004</v>
      </c>
      <c r="FG240">
        <v>3.5114999999999999E-3</v>
      </c>
      <c r="FH240">
        <v>0.105346</v>
      </c>
      <c r="FI240">
        <v>30.105699999999999</v>
      </c>
      <c r="FJ240">
        <v>30.000299999999999</v>
      </c>
      <c r="FK240">
        <v>-1.1674999999999999E-3</v>
      </c>
      <c r="FL240">
        <v>-1.0507499999999999E-2</v>
      </c>
      <c r="FM240">
        <v>8.9894999999999996</v>
      </c>
      <c r="FN240">
        <v>9.0000099999999996</v>
      </c>
      <c r="FZ240">
        <v>9.680555664062501</v>
      </c>
      <c r="GA240">
        <v>3.5886999999999998E-3</v>
      </c>
      <c r="GB240">
        <v>0.10766100000000001</v>
      </c>
      <c r="GC240">
        <v>30.107800000000001</v>
      </c>
      <c r="GD240">
        <v>30.0001</v>
      </c>
      <c r="GE240">
        <v>-9.8733099999999993E-4</v>
      </c>
      <c r="GF240">
        <v>-8.8858800000000005E-3</v>
      </c>
      <c r="GG240">
        <v>8.9910200000000007</v>
      </c>
      <c r="GH240">
        <v>8.9999099999999999</v>
      </c>
      <c r="GT240">
        <v>9.8973251953125008</v>
      </c>
      <c r="GU240">
        <v>3.6595199999999999E-3</v>
      </c>
      <c r="GV240">
        <v>0.10978599999999999</v>
      </c>
      <c r="GW240">
        <v>30.1098</v>
      </c>
      <c r="GX240">
        <v>30</v>
      </c>
      <c r="GY240">
        <v>-1.07175E-3</v>
      </c>
      <c r="GZ240">
        <v>-9.6456400000000005E-3</v>
      </c>
      <c r="HA240">
        <v>8.9902499999999996</v>
      </c>
      <c r="HB240">
        <v>8.9999000000000002</v>
      </c>
      <c r="HN240">
        <v>9.8691943359375003</v>
      </c>
      <c r="HO240">
        <v>3.7119900000000001E-3</v>
      </c>
      <c r="HP240">
        <v>0.11136</v>
      </c>
      <c r="HQ240">
        <v>30.1114</v>
      </c>
      <c r="HR240">
        <v>30</v>
      </c>
      <c r="HS240">
        <v>-1.07657E-3</v>
      </c>
      <c r="HT240">
        <v>-9.6898399999999999E-3</v>
      </c>
      <c r="HU240">
        <v>8.9910099999999993</v>
      </c>
      <c r="HV240">
        <v>9.0007000000000001</v>
      </c>
      <c r="IH240">
        <v>9.5331376953125009</v>
      </c>
      <c r="II240">
        <v>3.4214200000000001E-3</v>
      </c>
      <c r="IJ240">
        <v>0.102641</v>
      </c>
      <c r="IK240">
        <v>30.1023</v>
      </c>
      <c r="IL240">
        <v>29.999600000000001</v>
      </c>
      <c r="IM240">
        <v>-1.1113500000000001E-3</v>
      </c>
      <c r="IN240">
        <v>-1.00026E-2</v>
      </c>
      <c r="IO240">
        <v>8.9904499999999992</v>
      </c>
      <c r="IP240">
        <v>9.0004500000000007</v>
      </c>
      <c r="JB240">
        <v>9.7588574218749997</v>
      </c>
      <c r="JC240">
        <v>3.59574E-3</v>
      </c>
      <c r="JD240">
        <v>0.10786999999999999</v>
      </c>
      <c r="JE240">
        <v>30.107299999999999</v>
      </c>
      <c r="JF240">
        <v>29.999400000000001</v>
      </c>
      <c r="JG240">
        <v>-1.13108E-3</v>
      </c>
      <c r="JH240">
        <v>-1.0179799999999999E-2</v>
      </c>
      <c r="JI240">
        <v>8.9898199999999999</v>
      </c>
      <c r="JJ240">
        <v>9</v>
      </c>
      <c r="JV240">
        <v>9.7940957031250004</v>
      </c>
      <c r="JW240">
        <v>3.5859799999999999E-3</v>
      </c>
      <c r="JX240">
        <v>0.107581</v>
      </c>
      <c r="JY240">
        <v>30.1081</v>
      </c>
      <c r="JZ240">
        <v>30.000499999999999</v>
      </c>
      <c r="KA240">
        <v>-1.1122300000000001E-3</v>
      </c>
      <c r="KB240">
        <v>-1.0009499999999999E-2</v>
      </c>
      <c r="KC240">
        <v>8.9894800000000004</v>
      </c>
      <c r="KD240">
        <v>8.9994899999999998</v>
      </c>
      <c r="KP240">
        <v>9.7518808593749995</v>
      </c>
      <c r="KQ240">
        <v>3.38886E-3</v>
      </c>
      <c r="KR240">
        <v>0.101663</v>
      </c>
      <c r="KS240">
        <v>30.1007</v>
      </c>
      <c r="KT240">
        <v>29.999099999999999</v>
      </c>
      <c r="KU240">
        <v>-1.1092000000000001E-3</v>
      </c>
      <c r="KV240">
        <v>-9.9831299999999998E-3</v>
      </c>
      <c r="KW240">
        <v>8.9902800000000003</v>
      </c>
      <c r="KX240">
        <v>9.0002600000000008</v>
      </c>
      <c r="LJ240">
        <v>9.7442880859374998</v>
      </c>
      <c r="LK240">
        <v>3.3639999999999998E-3</v>
      </c>
      <c r="LL240">
        <v>0.10091899999999999</v>
      </c>
      <c r="LM240">
        <v>30.1006</v>
      </c>
      <c r="LN240">
        <v>29.999700000000001</v>
      </c>
      <c r="LO240">
        <v>-1.1630900000000001E-3</v>
      </c>
      <c r="LP240">
        <v>-1.0466899999999999E-2</v>
      </c>
      <c r="LQ240">
        <v>8.9887200000000007</v>
      </c>
      <c r="LR240">
        <v>8.9991900000000005</v>
      </c>
      <c r="MD240">
        <v>9.7757978515624995</v>
      </c>
      <c r="ME240">
        <v>3.3719100000000001E-3</v>
      </c>
      <c r="MF240">
        <v>0.101157</v>
      </c>
      <c r="MG240">
        <v>30.101099999999999</v>
      </c>
      <c r="MH240">
        <v>29.9999</v>
      </c>
      <c r="MI240">
        <v>-1.0886800000000001E-3</v>
      </c>
      <c r="MJ240">
        <v>-9.7981800000000001E-3</v>
      </c>
      <c r="MK240">
        <v>8.9902300000000004</v>
      </c>
      <c r="ML240">
        <v>9.0000300000000006</v>
      </c>
      <c r="MX240">
        <v>10.112691406250001</v>
      </c>
      <c r="MY240">
        <v>3.4137799999999999E-3</v>
      </c>
      <c r="MZ240">
        <v>0.102413</v>
      </c>
      <c r="NA240">
        <v>30.1022</v>
      </c>
      <c r="NB240">
        <v>29.9998</v>
      </c>
      <c r="NC240">
        <v>-1.0954599999999999E-3</v>
      </c>
      <c r="ND240">
        <v>-9.8591700000000004E-3</v>
      </c>
      <c r="NE240">
        <v>8.9901900000000001</v>
      </c>
      <c r="NF240">
        <v>9.0000499999999999</v>
      </c>
      <c r="NR240">
        <v>9.636967773437501</v>
      </c>
      <c r="NS240">
        <v>3.3183900000000001E-3</v>
      </c>
      <c r="NT240">
        <v>9.9554400000000001E-2</v>
      </c>
      <c r="NU240">
        <v>30.1004</v>
      </c>
      <c r="NV240">
        <v>30.000800000000002</v>
      </c>
      <c r="NW240">
        <v>-1.0747E-3</v>
      </c>
      <c r="NX240">
        <v>-9.6723199999999999E-3</v>
      </c>
      <c r="NY240">
        <v>8.9903200000000005</v>
      </c>
      <c r="NZ240">
        <v>8.9999900000000004</v>
      </c>
      <c r="OL240">
        <v>9.4265605468750007</v>
      </c>
      <c r="OM240">
        <v>3.3085300000000001E-3</v>
      </c>
      <c r="ON240">
        <v>9.9255999999999997E-2</v>
      </c>
      <c r="OO240">
        <v>30.099299999999999</v>
      </c>
      <c r="OP240">
        <v>30</v>
      </c>
      <c r="OQ240">
        <v>-1.06773E-3</v>
      </c>
      <c r="OR240">
        <v>-9.6095799999999995E-3</v>
      </c>
      <c r="OS240">
        <v>8.9904100000000007</v>
      </c>
      <c r="OT240">
        <v>9.0000199999999992</v>
      </c>
    </row>
    <row r="241" spans="2:410">
      <c r="B241">
        <v>10.026625976562499</v>
      </c>
      <c r="C241">
        <v>3.8256599999999998E-3</v>
      </c>
      <c r="D241">
        <v>0.11477</v>
      </c>
      <c r="E241">
        <v>30.114799999999999</v>
      </c>
      <c r="F241">
        <v>30</v>
      </c>
      <c r="G241">
        <v>-1.08669E-3</v>
      </c>
      <c r="H241">
        <v>-9.7801199999999998E-3</v>
      </c>
      <c r="I241">
        <v>8.9901599999999995</v>
      </c>
      <c r="J241">
        <v>8.9999400000000005</v>
      </c>
      <c r="V241">
        <v>10.1360498046875</v>
      </c>
      <c r="W241">
        <v>3.6203199999999998E-3</v>
      </c>
      <c r="X241">
        <v>0.10861</v>
      </c>
      <c r="Y241">
        <v>30.108599999999999</v>
      </c>
      <c r="Z241">
        <v>30</v>
      </c>
      <c r="AA241">
        <v>-1.0269599999999999E-3</v>
      </c>
      <c r="AB241">
        <v>-9.2426899999999996E-3</v>
      </c>
      <c r="AC241">
        <v>8.9908199999999994</v>
      </c>
      <c r="AD241">
        <v>9.0000599999999995</v>
      </c>
      <c r="AP241">
        <v>9.9222265625000006</v>
      </c>
      <c r="AQ241">
        <v>3.55683E-3</v>
      </c>
      <c r="AR241">
        <v>0.10670499999999999</v>
      </c>
      <c r="AS241">
        <v>30.1067</v>
      </c>
      <c r="AT241">
        <v>30</v>
      </c>
      <c r="AU241">
        <v>-1.00147E-3</v>
      </c>
      <c r="AV241">
        <v>-9.0128199999999995E-3</v>
      </c>
      <c r="AW241">
        <v>8.9905500000000007</v>
      </c>
      <c r="AX241">
        <v>8.9995700000000003</v>
      </c>
      <c r="BJ241">
        <v>9.7890888671875</v>
      </c>
      <c r="BK241">
        <v>3.4465300000000002E-3</v>
      </c>
      <c r="BL241">
        <v>0.103398</v>
      </c>
      <c r="BM241">
        <v>30.103999999999999</v>
      </c>
      <c r="BN241">
        <v>30.000599999999999</v>
      </c>
      <c r="BO241">
        <v>-1.0245300000000001E-3</v>
      </c>
      <c r="BP241">
        <v>-9.2206900000000001E-3</v>
      </c>
      <c r="BQ241">
        <v>8.9907199999999996</v>
      </c>
      <c r="BR241">
        <v>8.9999400000000005</v>
      </c>
      <c r="CD241">
        <v>9.7482490234375003</v>
      </c>
      <c r="CE241">
        <v>3.5233399999999998E-3</v>
      </c>
      <c r="CF241">
        <v>0.1057</v>
      </c>
      <c r="CG241">
        <v>30.105699999999999</v>
      </c>
      <c r="CH241">
        <v>30</v>
      </c>
      <c r="CI241">
        <v>-1.0969300000000001E-3</v>
      </c>
      <c r="CJ241">
        <v>-9.8717300000000004E-3</v>
      </c>
      <c r="CK241">
        <v>8.9895700000000005</v>
      </c>
      <c r="CL241">
        <v>8.9994499999999995</v>
      </c>
      <c r="CX241">
        <v>9.2150205078125005</v>
      </c>
      <c r="CY241">
        <v>3.3444199999999999E-3</v>
      </c>
      <c r="CZ241">
        <v>0.10033300000000001</v>
      </c>
      <c r="DA241">
        <v>30.100300000000001</v>
      </c>
      <c r="DB241">
        <v>30</v>
      </c>
      <c r="DC241">
        <v>-1.0796899999999999E-3</v>
      </c>
      <c r="DD241">
        <v>-9.7172300000000003E-3</v>
      </c>
      <c r="DE241">
        <v>8.9902599999999993</v>
      </c>
      <c r="DF241">
        <v>8.9999800000000008</v>
      </c>
      <c r="DR241">
        <v>10.1337001953125</v>
      </c>
      <c r="DS241">
        <v>4.0746200000000002E-3</v>
      </c>
      <c r="DT241">
        <v>0.122238</v>
      </c>
      <c r="DU241">
        <v>30.122199999999999</v>
      </c>
      <c r="DV241">
        <v>29.9999</v>
      </c>
      <c r="DW241">
        <v>-1.3770099999999999E-3</v>
      </c>
      <c r="DX241">
        <v>-1.23943E-2</v>
      </c>
      <c r="DY241">
        <v>8.9884699999999995</v>
      </c>
      <c r="DZ241">
        <v>9.0008599999999994</v>
      </c>
      <c r="EL241">
        <v>9.5227880859375009</v>
      </c>
      <c r="EM241">
        <v>3.5455600000000001E-3</v>
      </c>
      <c r="EN241">
        <v>0.106365</v>
      </c>
      <c r="EO241">
        <v>30.105799999999999</v>
      </c>
      <c r="EP241">
        <v>29.999500000000001</v>
      </c>
      <c r="EQ241">
        <v>-1.10768E-3</v>
      </c>
      <c r="ER241">
        <v>-9.7523200000000001E-3</v>
      </c>
      <c r="ES241">
        <v>8.7945399999999996</v>
      </c>
      <c r="ET241">
        <v>8.8042899999999999</v>
      </c>
      <c r="FF241">
        <v>9.8104990234375009</v>
      </c>
      <c r="FG241">
        <v>3.5326400000000001E-3</v>
      </c>
      <c r="FH241">
        <v>0.10598</v>
      </c>
      <c r="FI241">
        <v>30.106300000000001</v>
      </c>
      <c r="FJ241">
        <v>30.000299999999999</v>
      </c>
      <c r="FK241">
        <v>-1.1746300000000001E-3</v>
      </c>
      <c r="FL241">
        <v>-1.05717E-2</v>
      </c>
      <c r="FM241">
        <v>8.9894400000000001</v>
      </c>
      <c r="FN241">
        <v>9.0000099999999996</v>
      </c>
      <c r="FZ241">
        <v>9.7344208984375005</v>
      </c>
      <c r="GA241">
        <v>3.60853E-3</v>
      </c>
      <c r="GB241">
        <v>0.10825600000000001</v>
      </c>
      <c r="GC241">
        <v>30.1083</v>
      </c>
      <c r="GD241">
        <v>30.0001</v>
      </c>
      <c r="GE241">
        <v>-1.01325E-3</v>
      </c>
      <c r="GF241">
        <v>-9.1191399999999995E-3</v>
      </c>
      <c r="GG241">
        <v>8.9907900000000005</v>
      </c>
      <c r="GH241">
        <v>8.9999099999999999</v>
      </c>
      <c r="GT241">
        <v>9.951176757812501</v>
      </c>
      <c r="GU241">
        <v>3.6892700000000001E-3</v>
      </c>
      <c r="GV241">
        <v>0.110678</v>
      </c>
      <c r="GW241">
        <v>30.110700000000001</v>
      </c>
      <c r="GX241">
        <v>30</v>
      </c>
      <c r="GY241">
        <v>-1.07719E-3</v>
      </c>
      <c r="GZ241">
        <v>-9.6945999999999994E-3</v>
      </c>
      <c r="HA241">
        <v>8.9901999999999997</v>
      </c>
      <c r="HB241">
        <v>8.9999000000000002</v>
      </c>
      <c r="HN241">
        <v>9.9230429687499999</v>
      </c>
      <c r="HO241">
        <v>3.7434500000000002E-3</v>
      </c>
      <c r="HP241">
        <v>0.112304</v>
      </c>
      <c r="HQ241">
        <v>30.112300000000001</v>
      </c>
      <c r="HR241">
        <v>30</v>
      </c>
      <c r="HS241">
        <v>-1.0941099999999999E-3</v>
      </c>
      <c r="HT241">
        <v>-9.8477800000000004E-3</v>
      </c>
      <c r="HU241">
        <v>8.99085</v>
      </c>
      <c r="HV241">
        <v>9.0007000000000001</v>
      </c>
      <c r="IH241">
        <v>9.5858281250000008</v>
      </c>
      <c r="II241">
        <v>3.43553E-3</v>
      </c>
      <c r="IJ241">
        <v>0.103065</v>
      </c>
      <c r="IK241">
        <v>30.102699999999999</v>
      </c>
      <c r="IL241">
        <v>29.999600000000001</v>
      </c>
      <c r="IM241">
        <v>-1.1205399999999999E-3</v>
      </c>
      <c r="IN241">
        <v>-1.00853E-2</v>
      </c>
      <c r="IO241">
        <v>8.9903600000000008</v>
      </c>
      <c r="IP241">
        <v>9.0004500000000007</v>
      </c>
      <c r="JB241">
        <v>9.8121552734375008</v>
      </c>
      <c r="JC241">
        <v>3.62101E-3</v>
      </c>
      <c r="JD241">
        <v>0.108628</v>
      </c>
      <c r="JE241">
        <v>30.108000000000001</v>
      </c>
      <c r="JF241">
        <v>29.999400000000001</v>
      </c>
      <c r="JG241">
        <v>-1.1696199999999999E-3</v>
      </c>
      <c r="JH241">
        <v>-1.0526600000000001E-2</v>
      </c>
      <c r="JI241">
        <v>8.9894700000000007</v>
      </c>
      <c r="JJ241">
        <v>9</v>
      </c>
      <c r="JV241">
        <v>9.8477529296875002</v>
      </c>
      <c r="JW241">
        <v>3.6117100000000002E-3</v>
      </c>
      <c r="JX241">
        <v>0.108353</v>
      </c>
      <c r="JY241">
        <v>30.108899999999998</v>
      </c>
      <c r="JZ241">
        <v>30.000499999999999</v>
      </c>
      <c r="KA241">
        <v>-1.12539E-3</v>
      </c>
      <c r="KB241">
        <v>-1.01279E-2</v>
      </c>
      <c r="KC241">
        <v>8.9893599999999996</v>
      </c>
      <c r="KD241">
        <v>8.9994899999999998</v>
      </c>
      <c r="KP241">
        <v>9.8034433593750006</v>
      </c>
      <c r="KQ241">
        <v>3.40545E-3</v>
      </c>
      <c r="KR241">
        <v>0.10216</v>
      </c>
      <c r="KS241">
        <v>30.101199999999999</v>
      </c>
      <c r="KT241">
        <v>29.999099999999999</v>
      </c>
      <c r="KU241">
        <v>-1.1196800000000001E-3</v>
      </c>
      <c r="KV241">
        <v>-1.00774E-2</v>
      </c>
      <c r="KW241">
        <v>8.9901800000000005</v>
      </c>
      <c r="KX241">
        <v>9.0002600000000008</v>
      </c>
      <c r="LJ241">
        <v>9.7968662109375</v>
      </c>
      <c r="LK241">
        <v>3.3712999999999998E-3</v>
      </c>
      <c r="LL241">
        <v>0.10113800000000001</v>
      </c>
      <c r="LM241">
        <v>30.1008</v>
      </c>
      <c r="LN241">
        <v>29.999700000000001</v>
      </c>
      <c r="LO241">
        <v>-1.16807E-3</v>
      </c>
      <c r="LP241">
        <v>-1.0511700000000001E-2</v>
      </c>
      <c r="LQ241">
        <v>8.9886800000000004</v>
      </c>
      <c r="LR241">
        <v>8.9991900000000005</v>
      </c>
      <c r="MD241">
        <v>9.8286806640624995</v>
      </c>
      <c r="ME241">
        <v>3.4024099999999998E-3</v>
      </c>
      <c r="MF241">
        <v>0.102072</v>
      </c>
      <c r="MG241">
        <v>30.102</v>
      </c>
      <c r="MH241">
        <v>29.9999</v>
      </c>
      <c r="MI241">
        <v>-1.11082E-3</v>
      </c>
      <c r="MJ241">
        <v>-9.9974299999999999E-3</v>
      </c>
      <c r="MK241">
        <v>8.9900300000000009</v>
      </c>
      <c r="ML241">
        <v>9.0000300000000006</v>
      </c>
      <c r="MX241">
        <v>10.166551757812501</v>
      </c>
      <c r="MY241">
        <v>3.4347700000000002E-3</v>
      </c>
      <c r="MZ241">
        <v>0.10304199999999999</v>
      </c>
      <c r="NA241">
        <v>30.102799999999998</v>
      </c>
      <c r="NB241">
        <v>29.9998</v>
      </c>
      <c r="NC241">
        <v>-1.10037E-3</v>
      </c>
      <c r="ND241">
        <v>-9.9033999999999997E-3</v>
      </c>
      <c r="NE241">
        <v>8.9901499999999999</v>
      </c>
      <c r="NF241">
        <v>9.0000499999999999</v>
      </c>
      <c r="NR241">
        <v>9.6889707031249994</v>
      </c>
      <c r="NS241">
        <v>3.3359599999999998E-3</v>
      </c>
      <c r="NT241">
        <v>0.100082</v>
      </c>
      <c r="NU241">
        <v>30.100899999999999</v>
      </c>
      <c r="NV241">
        <v>30.000800000000002</v>
      </c>
      <c r="NW241">
        <v>-1.07372E-3</v>
      </c>
      <c r="NX241">
        <v>-9.6634600000000005E-3</v>
      </c>
      <c r="NY241">
        <v>8.9903300000000002</v>
      </c>
      <c r="NZ241">
        <v>8.9999900000000004</v>
      </c>
      <c r="OL241">
        <v>9.4785263671875004</v>
      </c>
      <c r="OM241">
        <v>3.33067E-3</v>
      </c>
      <c r="ON241">
        <v>9.9920099999999998E-2</v>
      </c>
      <c r="OO241">
        <v>30.099900000000002</v>
      </c>
      <c r="OP241">
        <v>30</v>
      </c>
      <c r="OQ241">
        <v>-1.07226E-3</v>
      </c>
      <c r="OR241">
        <v>-9.6503800000000001E-3</v>
      </c>
      <c r="OS241">
        <v>8.9903700000000004</v>
      </c>
      <c r="OT241">
        <v>9.0000199999999992</v>
      </c>
    </row>
    <row r="242" spans="2:410">
      <c r="B242">
        <v>10.0790947265625</v>
      </c>
      <c r="C242">
        <v>3.8606600000000001E-3</v>
      </c>
      <c r="D242">
        <v>0.11582000000000001</v>
      </c>
      <c r="E242">
        <v>30.1158</v>
      </c>
      <c r="F242">
        <v>30</v>
      </c>
      <c r="G242">
        <v>-1.0935000000000001E-3</v>
      </c>
      <c r="H242">
        <v>-9.8414100000000001E-3</v>
      </c>
      <c r="I242">
        <v>8.9901</v>
      </c>
      <c r="J242">
        <v>8.9999400000000005</v>
      </c>
      <c r="V242">
        <v>10.189639648437501</v>
      </c>
      <c r="W242">
        <v>3.6431599999999999E-3</v>
      </c>
      <c r="X242">
        <v>0.109295</v>
      </c>
      <c r="Y242">
        <v>30.109300000000001</v>
      </c>
      <c r="Z242">
        <v>30</v>
      </c>
      <c r="AA242">
        <v>-1.0474799999999999E-3</v>
      </c>
      <c r="AB242">
        <v>-9.4274200000000006E-3</v>
      </c>
      <c r="AC242">
        <v>8.9906299999999995</v>
      </c>
      <c r="AD242">
        <v>9.0000599999999995</v>
      </c>
      <c r="AP242">
        <v>9.9760263671875009</v>
      </c>
      <c r="AQ242">
        <v>3.5891400000000002E-3</v>
      </c>
      <c r="AR242">
        <v>0.10767400000000001</v>
      </c>
      <c r="AS242">
        <v>30.107700000000001</v>
      </c>
      <c r="AT242">
        <v>30</v>
      </c>
      <c r="AU242">
        <v>-1.0100300000000001E-3</v>
      </c>
      <c r="AV242">
        <v>-9.0898799999999998E-3</v>
      </c>
      <c r="AW242">
        <v>8.9904799999999998</v>
      </c>
      <c r="AX242">
        <v>8.9995700000000003</v>
      </c>
      <c r="BJ242">
        <v>9.8409951171875001</v>
      </c>
      <c r="BK242">
        <v>3.4738600000000001E-3</v>
      </c>
      <c r="BL242">
        <v>0.10421800000000001</v>
      </c>
      <c r="BM242">
        <v>30.104800000000001</v>
      </c>
      <c r="BN242">
        <v>30.000599999999999</v>
      </c>
      <c r="BO242">
        <v>-1.12692E-3</v>
      </c>
      <c r="BP242">
        <v>-1.0142200000000001E-2</v>
      </c>
      <c r="BQ242">
        <v>8.9898000000000007</v>
      </c>
      <c r="BR242">
        <v>8.9999400000000005</v>
      </c>
      <c r="CD242">
        <v>9.8000908203124997</v>
      </c>
      <c r="CE242">
        <v>3.5437200000000002E-3</v>
      </c>
      <c r="CF242">
        <v>0.106311</v>
      </c>
      <c r="CG242">
        <v>30.106300000000001</v>
      </c>
      <c r="CH242">
        <v>30</v>
      </c>
      <c r="CI242">
        <v>-1.13345E-3</v>
      </c>
      <c r="CJ242">
        <v>-1.02004E-2</v>
      </c>
      <c r="CK242">
        <v>8.9892500000000002</v>
      </c>
      <c r="CL242">
        <v>8.9994499999999995</v>
      </c>
      <c r="CX242">
        <v>9.2682578124999999</v>
      </c>
      <c r="CY242">
        <v>3.3725399999999998E-3</v>
      </c>
      <c r="CZ242">
        <v>0.101176</v>
      </c>
      <c r="DA242">
        <v>30.101199999999999</v>
      </c>
      <c r="DB242">
        <v>30</v>
      </c>
      <c r="DC242">
        <v>-1.0842E-3</v>
      </c>
      <c r="DD242">
        <v>-9.7577800000000006E-3</v>
      </c>
      <c r="DE242">
        <v>8.9902200000000008</v>
      </c>
      <c r="DF242">
        <v>8.9999800000000008</v>
      </c>
      <c r="DR242">
        <v>10.1870732421875</v>
      </c>
      <c r="DS242">
        <v>4.1013400000000002E-3</v>
      </c>
      <c r="DT242">
        <v>0.12304</v>
      </c>
      <c r="DU242">
        <v>30.123000000000001</v>
      </c>
      <c r="DV242">
        <v>29.9999</v>
      </c>
      <c r="DW242">
        <v>-1.3836899999999999E-3</v>
      </c>
      <c r="DX242">
        <v>-1.2454399999999999E-2</v>
      </c>
      <c r="DY242">
        <v>8.98841</v>
      </c>
      <c r="DZ242">
        <v>9.0008599999999994</v>
      </c>
      <c r="EL242">
        <v>9.5756669921875002</v>
      </c>
      <c r="EM242">
        <v>3.5714200000000001E-3</v>
      </c>
      <c r="EN242">
        <v>0.107141</v>
      </c>
      <c r="EO242">
        <v>30.1066</v>
      </c>
      <c r="EP242">
        <v>29.999500000000001</v>
      </c>
      <c r="EQ242">
        <v>-1.1225E-3</v>
      </c>
      <c r="ER242">
        <v>-9.8827800000000007E-3</v>
      </c>
      <c r="ES242">
        <v>8.7943999999999996</v>
      </c>
      <c r="ET242">
        <v>8.8042899999999999</v>
      </c>
      <c r="FF242">
        <v>9.8656386718750007</v>
      </c>
      <c r="FG242">
        <v>3.5570300000000001E-3</v>
      </c>
      <c r="FH242">
        <v>0.106712</v>
      </c>
      <c r="FI242">
        <v>30.106999999999999</v>
      </c>
      <c r="FJ242">
        <v>30.000299999999999</v>
      </c>
      <c r="FK242">
        <v>-1.19636E-3</v>
      </c>
      <c r="FL242">
        <v>-1.0767199999999999E-2</v>
      </c>
      <c r="FM242">
        <v>8.9892400000000006</v>
      </c>
      <c r="FN242">
        <v>9.0000099999999996</v>
      </c>
      <c r="FZ242">
        <v>9.7874609375000006</v>
      </c>
      <c r="GA242">
        <v>3.6350699999999998E-3</v>
      </c>
      <c r="GB242">
        <v>0.109052</v>
      </c>
      <c r="GC242">
        <v>30.109100000000002</v>
      </c>
      <c r="GD242">
        <v>30.0001</v>
      </c>
      <c r="GE242">
        <v>-1.01716E-3</v>
      </c>
      <c r="GF242">
        <v>-9.1543800000000002E-3</v>
      </c>
      <c r="GG242">
        <v>8.9907500000000002</v>
      </c>
      <c r="GH242">
        <v>8.9999099999999999</v>
      </c>
      <c r="GT242">
        <v>10.0042646484375</v>
      </c>
      <c r="GU242">
        <v>3.7166500000000002E-3</v>
      </c>
      <c r="GV242">
        <v>0.1115</v>
      </c>
      <c r="GW242">
        <v>30.111499999999999</v>
      </c>
      <c r="GX242">
        <v>30</v>
      </c>
      <c r="GY242">
        <v>-1.09037E-3</v>
      </c>
      <c r="GZ242">
        <v>-9.8132400000000009E-3</v>
      </c>
      <c r="HA242">
        <v>8.9900800000000007</v>
      </c>
      <c r="HB242">
        <v>8.9999000000000002</v>
      </c>
      <c r="HN242">
        <v>9.9757050781249994</v>
      </c>
      <c r="HO242">
        <v>3.77641E-3</v>
      </c>
      <c r="HP242">
        <v>0.113293</v>
      </c>
      <c r="HQ242">
        <v>30.113299999999999</v>
      </c>
      <c r="HR242">
        <v>30</v>
      </c>
      <c r="HS242">
        <v>-1.1017799999999999E-3</v>
      </c>
      <c r="HT242">
        <v>-9.9168099999999999E-3</v>
      </c>
      <c r="HU242">
        <v>8.9907800000000009</v>
      </c>
      <c r="HV242">
        <v>9.0007000000000001</v>
      </c>
      <c r="IH242">
        <v>9.6388222656250004</v>
      </c>
      <c r="II242">
        <v>3.4777300000000001E-3</v>
      </c>
      <c r="IJ242">
        <v>0.10433099999999999</v>
      </c>
      <c r="IK242">
        <v>30.103999999999999</v>
      </c>
      <c r="IL242">
        <v>29.999600000000001</v>
      </c>
      <c r="IM242">
        <v>-1.10217E-3</v>
      </c>
      <c r="IN242">
        <v>-9.9200499999999997E-3</v>
      </c>
      <c r="IO242">
        <v>8.9905299999999997</v>
      </c>
      <c r="IP242">
        <v>9.0004500000000007</v>
      </c>
      <c r="JB242">
        <v>9.8646845703124999</v>
      </c>
      <c r="JC242">
        <v>3.63818E-3</v>
      </c>
      <c r="JD242">
        <v>0.109143</v>
      </c>
      <c r="JE242">
        <v>30.108499999999999</v>
      </c>
      <c r="JF242">
        <v>29.999400000000001</v>
      </c>
      <c r="JG242">
        <v>-1.15514E-3</v>
      </c>
      <c r="JH242">
        <v>-1.03962E-2</v>
      </c>
      <c r="JI242">
        <v>8.9895999999999994</v>
      </c>
      <c r="JJ242">
        <v>9</v>
      </c>
      <c r="JV242">
        <v>9.9021289062500006</v>
      </c>
      <c r="JW242">
        <v>3.6347699999999998E-3</v>
      </c>
      <c r="JX242">
        <v>0.109045</v>
      </c>
      <c r="JY242">
        <v>30.1096</v>
      </c>
      <c r="JZ242">
        <v>30.000499999999999</v>
      </c>
      <c r="KA242">
        <v>-1.12817E-3</v>
      </c>
      <c r="KB242">
        <v>-1.0152899999999999E-2</v>
      </c>
      <c r="KC242">
        <v>8.9893300000000007</v>
      </c>
      <c r="KD242">
        <v>8.9994899999999998</v>
      </c>
      <c r="KP242">
        <v>9.8552646484375011</v>
      </c>
      <c r="KQ242">
        <v>3.4349300000000001E-3</v>
      </c>
      <c r="KR242">
        <v>0.103045</v>
      </c>
      <c r="KS242">
        <v>30.1021</v>
      </c>
      <c r="KT242">
        <v>29.999099999999999</v>
      </c>
      <c r="KU242">
        <v>-1.13262E-3</v>
      </c>
      <c r="KV242">
        <v>-1.0193799999999999E-2</v>
      </c>
      <c r="KW242">
        <v>8.9900699999999993</v>
      </c>
      <c r="KX242">
        <v>9.0002600000000008</v>
      </c>
      <c r="LJ242">
        <v>9.8494404296874993</v>
      </c>
      <c r="LK242">
        <v>3.4091600000000001E-3</v>
      </c>
      <c r="LL242">
        <v>0.102274</v>
      </c>
      <c r="LM242">
        <v>30.102</v>
      </c>
      <c r="LN242">
        <v>29.999700000000001</v>
      </c>
      <c r="LO242">
        <v>-1.1739999999999999E-3</v>
      </c>
      <c r="LP242">
        <v>-1.0565E-2</v>
      </c>
      <c r="LQ242">
        <v>8.9886199999999992</v>
      </c>
      <c r="LR242">
        <v>8.9991900000000005</v>
      </c>
      <c r="MD242">
        <v>9.8820791015624998</v>
      </c>
      <c r="ME242">
        <v>3.4276699999999998E-3</v>
      </c>
      <c r="MF242">
        <v>0.10283</v>
      </c>
      <c r="MG242">
        <v>30.102699999999999</v>
      </c>
      <c r="MH242">
        <v>29.9999</v>
      </c>
      <c r="MI242">
        <v>-1.11213E-3</v>
      </c>
      <c r="MJ242">
        <v>-1.0009199999999999E-2</v>
      </c>
      <c r="MK242">
        <v>8.9900199999999995</v>
      </c>
      <c r="ML242">
        <v>9.0000300000000006</v>
      </c>
      <c r="MX242">
        <v>10.21930078125</v>
      </c>
      <c r="MY242">
        <v>3.4661800000000001E-3</v>
      </c>
      <c r="MZ242">
        <v>0.10398399999999999</v>
      </c>
      <c r="NA242">
        <v>30.1037</v>
      </c>
      <c r="NB242">
        <v>29.9998</v>
      </c>
      <c r="NC242">
        <v>-1.1125900000000001E-3</v>
      </c>
      <c r="ND242">
        <v>-1.00134E-2</v>
      </c>
      <c r="NE242">
        <v>8.9900400000000005</v>
      </c>
      <c r="NF242">
        <v>9.0000499999999999</v>
      </c>
      <c r="NR242">
        <v>9.7417236328124996</v>
      </c>
      <c r="NS242">
        <v>3.3576999999999999E-3</v>
      </c>
      <c r="NT242">
        <v>0.100734</v>
      </c>
      <c r="NU242">
        <v>30.101500000000001</v>
      </c>
      <c r="NV242">
        <v>30.000800000000002</v>
      </c>
      <c r="NW242">
        <v>-1.09245E-3</v>
      </c>
      <c r="NX242">
        <v>-9.8320100000000004E-3</v>
      </c>
      <c r="NY242">
        <v>8.9901599999999995</v>
      </c>
      <c r="NZ242">
        <v>8.9999900000000004</v>
      </c>
      <c r="OL242">
        <v>9.5304765625000005</v>
      </c>
      <c r="OM242">
        <v>3.3540100000000002E-3</v>
      </c>
      <c r="ON242">
        <v>0.10062</v>
      </c>
      <c r="OO242">
        <v>30.1006</v>
      </c>
      <c r="OP242">
        <v>30</v>
      </c>
      <c r="OQ242">
        <v>-1.0795799999999999E-3</v>
      </c>
      <c r="OR242">
        <v>-9.7162099999999994E-3</v>
      </c>
      <c r="OS242">
        <v>8.9902999999999995</v>
      </c>
      <c r="OT242">
        <v>9.0000199999999992</v>
      </c>
    </row>
    <row r="243" spans="2:410">
      <c r="B243">
        <v>10.1321484375</v>
      </c>
      <c r="C243">
        <v>3.88076E-3</v>
      </c>
      <c r="D243">
        <v>0.116423</v>
      </c>
      <c r="E243">
        <v>30.116399999999999</v>
      </c>
      <c r="F243">
        <v>30</v>
      </c>
      <c r="G243">
        <v>-1.1101500000000001E-3</v>
      </c>
      <c r="H243">
        <v>-9.9912600000000001E-3</v>
      </c>
      <c r="I243">
        <v>8.9899500000000003</v>
      </c>
      <c r="J243">
        <v>8.9999400000000005</v>
      </c>
      <c r="V243">
        <v>10.242203125</v>
      </c>
      <c r="W243">
        <v>3.6698799999999999E-3</v>
      </c>
      <c r="X243">
        <v>0.110097</v>
      </c>
      <c r="Y243">
        <v>30.110099999999999</v>
      </c>
      <c r="Z243">
        <v>30</v>
      </c>
      <c r="AA243">
        <v>-1.0506999999999999E-3</v>
      </c>
      <c r="AB243">
        <v>-9.4563400000000006E-3</v>
      </c>
      <c r="AC243">
        <v>8.9906000000000006</v>
      </c>
      <c r="AD243">
        <v>9.0000599999999995</v>
      </c>
      <c r="AP243">
        <v>10.028760742187501</v>
      </c>
      <c r="AQ243">
        <v>3.6118299999999999E-3</v>
      </c>
      <c r="AR243">
        <v>0.10835500000000001</v>
      </c>
      <c r="AS243">
        <v>30.1084</v>
      </c>
      <c r="AT243">
        <v>30</v>
      </c>
      <c r="AU243">
        <v>-1.0125900000000001E-3</v>
      </c>
      <c r="AV243">
        <v>-9.1129100000000001E-3</v>
      </c>
      <c r="AW243">
        <v>8.9904499999999992</v>
      </c>
      <c r="AX243">
        <v>8.9995700000000003</v>
      </c>
      <c r="BJ243">
        <v>9.8939531249999995</v>
      </c>
      <c r="BK243">
        <v>3.50293E-3</v>
      </c>
      <c r="BL243">
        <v>0.10509</v>
      </c>
      <c r="BM243">
        <v>30.105699999999999</v>
      </c>
      <c r="BN243">
        <v>30.000599999999999</v>
      </c>
      <c r="BO243">
        <v>-1.12104E-3</v>
      </c>
      <c r="BP243">
        <v>-1.0089300000000001E-2</v>
      </c>
      <c r="BQ243">
        <v>8.9898500000000006</v>
      </c>
      <c r="BR243">
        <v>8.9999400000000005</v>
      </c>
      <c r="CD243">
        <v>9.8521269531249995</v>
      </c>
      <c r="CE243">
        <v>3.58618E-3</v>
      </c>
      <c r="CF243">
        <v>0.107585</v>
      </c>
      <c r="CG243">
        <v>30.107600000000001</v>
      </c>
      <c r="CH243">
        <v>30</v>
      </c>
      <c r="CI243">
        <v>-1.10633E-3</v>
      </c>
      <c r="CJ243">
        <v>-9.9563700000000008E-3</v>
      </c>
      <c r="CK243">
        <v>8.98949</v>
      </c>
      <c r="CL243">
        <v>8.9994499999999995</v>
      </c>
      <c r="CX243">
        <v>9.3208427734374997</v>
      </c>
      <c r="CY243">
        <v>3.3954100000000002E-3</v>
      </c>
      <c r="CZ243">
        <v>0.10186199999999999</v>
      </c>
      <c r="DA243">
        <v>30.101900000000001</v>
      </c>
      <c r="DB243">
        <v>30</v>
      </c>
      <c r="DC243">
        <v>-1.09267E-3</v>
      </c>
      <c r="DD243">
        <v>-9.8340000000000007E-3</v>
      </c>
      <c r="DE243">
        <v>8.9901499999999999</v>
      </c>
      <c r="DF243">
        <v>8.9999800000000008</v>
      </c>
      <c r="DR243">
        <v>10.2411083984375</v>
      </c>
      <c r="DS243">
        <v>4.1263200000000002E-3</v>
      </c>
      <c r="DT243">
        <v>0.123789</v>
      </c>
      <c r="DU243">
        <v>30.123699999999999</v>
      </c>
      <c r="DV243">
        <v>29.9999</v>
      </c>
      <c r="DW243">
        <v>-1.3943E-3</v>
      </c>
      <c r="DX243">
        <v>-1.2549899999999999E-2</v>
      </c>
      <c r="DY243">
        <v>8.9883100000000002</v>
      </c>
      <c r="DZ243">
        <v>9.0008599999999994</v>
      </c>
      <c r="EL243">
        <v>9.6287646484374996</v>
      </c>
      <c r="EM243">
        <v>3.5992900000000002E-3</v>
      </c>
      <c r="EN243">
        <v>0.107977</v>
      </c>
      <c r="EO243">
        <v>30.107500000000002</v>
      </c>
      <c r="EP243">
        <v>29.999500000000001</v>
      </c>
      <c r="EQ243">
        <v>-1.1353299999999999E-3</v>
      </c>
      <c r="ER243">
        <v>-9.9957599999999994E-3</v>
      </c>
      <c r="ES243">
        <v>8.7942900000000002</v>
      </c>
      <c r="ET243">
        <v>8.8042899999999999</v>
      </c>
      <c r="FF243">
        <v>9.9197197265624997</v>
      </c>
      <c r="FG243">
        <v>3.58844E-3</v>
      </c>
      <c r="FH243">
        <v>0.107654</v>
      </c>
      <c r="FI243">
        <v>30.108000000000001</v>
      </c>
      <c r="FJ243">
        <v>30.000299999999999</v>
      </c>
      <c r="FK243">
        <v>-1.1869999999999999E-3</v>
      </c>
      <c r="FL243">
        <v>-1.0683E-2</v>
      </c>
      <c r="FM243">
        <v>8.9893300000000007</v>
      </c>
      <c r="FN243">
        <v>9.0000099999999996</v>
      </c>
      <c r="FZ243">
        <v>9.840441406250001</v>
      </c>
      <c r="GA243">
        <v>3.6628300000000002E-3</v>
      </c>
      <c r="GB243">
        <v>0.109885</v>
      </c>
      <c r="GC243">
        <v>30.11</v>
      </c>
      <c r="GD243">
        <v>30.0001</v>
      </c>
      <c r="GE243">
        <v>-1.026E-3</v>
      </c>
      <c r="GF243">
        <v>-9.2338799999999999E-3</v>
      </c>
      <c r="GG243">
        <v>8.9906699999999997</v>
      </c>
      <c r="GH243">
        <v>8.9999099999999999</v>
      </c>
      <c r="GT243">
        <v>10.0582021484375</v>
      </c>
      <c r="GU243">
        <v>3.73793E-3</v>
      </c>
      <c r="GV243">
        <v>0.112138</v>
      </c>
      <c r="GW243">
        <v>30.112100000000002</v>
      </c>
      <c r="GX243">
        <v>30</v>
      </c>
      <c r="GY243">
        <v>-1.11527E-3</v>
      </c>
      <c r="GZ243">
        <v>-1.0037300000000001E-2</v>
      </c>
      <c r="HA243">
        <v>8.9898600000000002</v>
      </c>
      <c r="HB243">
        <v>8.9999000000000002</v>
      </c>
      <c r="HN243">
        <v>10.0288369140625</v>
      </c>
      <c r="HO243">
        <v>3.7920599999999999E-3</v>
      </c>
      <c r="HP243">
        <v>0.113762</v>
      </c>
      <c r="HQ243">
        <v>30.113800000000001</v>
      </c>
      <c r="HR243">
        <v>30</v>
      </c>
      <c r="HS243">
        <v>-1.11546E-3</v>
      </c>
      <c r="HT243">
        <v>-1.0039899999999999E-2</v>
      </c>
      <c r="HU243">
        <v>8.9906600000000001</v>
      </c>
      <c r="HV243">
        <v>9.0007000000000001</v>
      </c>
      <c r="IH243">
        <v>9.6916904296875011</v>
      </c>
      <c r="II243">
        <v>3.4906099999999999E-3</v>
      </c>
      <c r="IJ243">
        <v>0.104717</v>
      </c>
      <c r="IK243">
        <v>30.104299999999999</v>
      </c>
      <c r="IL243">
        <v>29.999600000000001</v>
      </c>
      <c r="IM243">
        <v>-1.1360400000000001E-3</v>
      </c>
      <c r="IN243">
        <v>-1.02249E-2</v>
      </c>
      <c r="IO243">
        <v>8.9902200000000008</v>
      </c>
      <c r="IP243">
        <v>9.0004500000000007</v>
      </c>
      <c r="JB243">
        <v>9.9165820312499999</v>
      </c>
      <c r="JC243">
        <v>3.6670299999999999E-3</v>
      </c>
      <c r="JD243">
        <v>0.110009</v>
      </c>
      <c r="JE243">
        <v>30.109400000000001</v>
      </c>
      <c r="JF243">
        <v>29.999400000000001</v>
      </c>
      <c r="JG243">
        <v>-1.17005E-3</v>
      </c>
      <c r="JH243">
        <v>-1.0530400000000001E-2</v>
      </c>
      <c r="JI243">
        <v>8.9894700000000007</v>
      </c>
      <c r="JJ243">
        <v>9</v>
      </c>
      <c r="JV243">
        <v>9.9553339843750006</v>
      </c>
      <c r="JW243">
        <v>3.6676199999999999E-3</v>
      </c>
      <c r="JX243">
        <v>0.110031</v>
      </c>
      <c r="JY243">
        <v>30.110600000000002</v>
      </c>
      <c r="JZ243">
        <v>30.000499999999999</v>
      </c>
      <c r="KA243">
        <v>-1.1397200000000001E-3</v>
      </c>
      <c r="KB243">
        <v>-1.0256899999999999E-2</v>
      </c>
      <c r="KC243">
        <v>8.9892299999999992</v>
      </c>
      <c r="KD243">
        <v>8.9994899999999998</v>
      </c>
      <c r="KP243">
        <v>9.9072275390625002</v>
      </c>
      <c r="KQ243">
        <v>3.4561399999999999E-3</v>
      </c>
      <c r="KR243">
        <v>0.103681</v>
      </c>
      <c r="KS243">
        <v>30.102799999999998</v>
      </c>
      <c r="KT243">
        <v>29.999099999999999</v>
      </c>
      <c r="KU243">
        <v>-1.14506E-3</v>
      </c>
      <c r="KV243">
        <v>-1.03058E-2</v>
      </c>
      <c r="KW243">
        <v>8.9899500000000003</v>
      </c>
      <c r="KX243">
        <v>9.0002600000000008</v>
      </c>
      <c r="LJ243">
        <v>9.9023876953125001</v>
      </c>
      <c r="LK243">
        <v>3.4393000000000002E-3</v>
      </c>
      <c r="LL243">
        <v>0.10317800000000001</v>
      </c>
      <c r="LM243">
        <v>30.102900000000002</v>
      </c>
      <c r="LN243">
        <v>29.999700000000001</v>
      </c>
      <c r="LO243">
        <v>-1.19327E-3</v>
      </c>
      <c r="LP243">
        <v>-1.07384E-2</v>
      </c>
      <c r="LQ243">
        <v>8.9884500000000003</v>
      </c>
      <c r="LR243">
        <v>8.9991900000000005</v>
      </c>
      <c r="MD243">
        <v>9.9346113281249995</v>
      </c>
      <c r="ME243">
        <v>3.4530400000000001E-3</v>
      </c>
      <c r="MF243">
        <v>0.103591</v>
      </c>
      <c r="MG243">
        <v>30.1035</v>
      </c>
      <c r="MH243">
        <v>29.9999</v>
      </c>
      <c r="MI243">
        <v>-1.12593E-3</v>
      </c>
      <c r="MJ243">
        <v>-1.0133400000000001E-2</v>
      </c>
      <c r="MK243">
        <v>8.9899000000000004</v>
      </c>
      <c r="ML243">
        <v>9.0000300000000006</v>
      </c>
      <c r="MX243">
        <v>10.2723935546875</v>
      </c>
      <c r="MY243">
        <v>3.4907699999999998E-3</v>
      </c>
      <c r="MZ243">
        <v>0.104722</v>
      </c>
      <c r="NA243">
        <v>30.104500000000002</v>
      </c>
      <c r="NB243">
        <v>29.9998</v>
      </c>
      <c r="NC243">
        <v>-1.1391000000000001E-3</v>
      </c>
      <c r="ND243">
        <v>-1.02519E-2</v>
      </c>
      <c r="NE243">
        <v>8.9898000000000007</v>
      </c>
      <c r="NF243">
        <v>9.0000499999999999</v>
      </c>
      <c r="NR243">
        <v>9.7944394531249994</v>
      </c>
      <c r="NS243">
        <v>3.3814000000000001E-3</v>
      </c>
      <c r="NT243">
        <v>0.10144499999999999</v>
      </c>
      <c r="NU243">
        <v>30.1023</v>
      </c>
      <c r="NV243">
        <v>30.000800000000002</v>
      </c>
      <c r="NW243">
        <v>-1.0831E-3</v>
      </c>
      <c r="NX243">
        <v>-9.7479100000000003E-3</v>
      </c>
      <c r="NY243">
        <v>8.99024</v>
      </c>
      <c r="NZ243">
        <v>8.9999900000000004</v>
      </c>
      <c r="OL243">
        <v>9.5822119140624995</v>
      </c>
      <c r="OM243">
        <v>3.3788300000000002E-3</v>
      </c>
      <c r="ON243">
        <v>0.101365</v>
      </c>
      <c r="OO243">
        <v>30.101400000000002</v>
      </c>
      <c r="OP243">
        <v>30</v>
      </c>
      <c r="OQ243">
        <v>-1.0875500000000001E-3</v>
      </c>
      <c r="OR243">
        <v>-9.7879799999999999E-3</v>
      </c>
      <c r="OS243">
        <v>8.9902300000000004</v>
      </c>
      <c r="OT243">
        <v>9.0000199999999992</v>
      </c>
    </row>
    <row r="244" spans="2:410">
      <c r="B244">
        <v>10.184521484375001</v>
      </c>
      <c r="C244">
        <v>3.9071399999999999E-3</v>
      </c>
      <c r="D244">
        <v>0.117214</v>
      </c>
      <c r="E244">
        <v>30.1172</v>
      </c>
      <c r="F244">
        <v>30</v>
      </c>
      <c r="G244">
        <v>-1.1181299999999999E-3</v>
      </c>
      <c r="H244">
        <v>-1.00631E-2</v>
      </c>
      <c r="I244">
        <v>8.9898799999999994</v>
      </c>
      <c r="J244">
        <v>8.9999400000000005</v>
      </c>
      <c r="V244">
        <v>10.2943271484375</v>
      </c>
      <c r="W244">
        <v>3.69156E-3</v>
      </c>
      <c r="X244">
        <v>0.110747</v>
      </c>
      <c r="Y244">
        <v>30.110800000000001</v>
      </c>
      <c r="Z244">
        <v>30</v>
      </c>
      <c r="AA244">
        <v>-1.0621199999999999E-3</v>
      </c>
      <c r="AB244">
        <v>-9.5591600000000006E-3</v>
      </c>
      <c r="AC244">
        <v>8.9905000000000008</v>
      </c>
      <c r="AD244">
        <v>9.0000599999999995</v>
      </c>
      <c r="AP244">
        <v>10.0817158203125</v>
      </c>
      <c r="AQ244">
        <v>3.64183E-3</v>
      </c>
      <c r="AR244">
        <v>0.109255</v>
      </c>
      <c r="AS244">
        <v>30.109300000000001</v>
      </c>
      <c r="AT244">
        <v>30</v>
      </c>
      <c r="AU244">
        <v>-1.0159699999999999E-3</v>
      </c>
      <c r="AV244">
        <v>-9.1432600000000003E-3</v>
      </c>
      <c r="AW244">
        <v>8.9904200000000003</v>
      </c>
      <c r="AX244">
        <v>8.9995700000000003</v>
      </c>
      <c r="BJ244">
        <v>9.9462978515625</v>
      </c>
      <c r="BK244">
        <v>3.5221800000000002E-3</v>
      </c>
      <c r="BL244">
        <v>0.105667</v>
      </c>
      <c r="BM244">
        <v>30.106200000000001</v>
      </c>
      <c r="BN244">
        <v>30.000599999999999</v>
      </c>
      <c r="BO244">
        <v>-1.1314000000000001E-3</v>
      </c>
      <c r="BP244">
        <v>-1.0182500000000001E-2</v>
      </c>
      <c r="BQ244">
        <v>8.9897600000000004</v>
      </c>
      <c r="BR244">
        <v>8.9999400000000005</v>
      </c>
      <c r="CD244">
        <v>9.9049980468750007</v>
      </c>
      <c r="CE244">
        <v>3.61846E-3</v>
      </c>
      <c r="CF244">
        <v>0.108554</v>
      </c>
      <c r="CG244">
        <v>30.108499999999999</v>
      </c>
      <c r="CH244">
        <v>30</v>
      </c>
      <c r="CI244">
        <v>-1.14226E-3</v>
      </c>
      <c r="CJ244">
        <v>-1.0279699999999999E-2</v>
      </c>
      <c r="CK244">
        <v>8.9891699999999997</v>
      </c>
      <c r="CL244">
        <v>8.9994499999999995</v>
      </c>
      <c r="CX244">
        <v>9.3727460937500009</v>
      </c>
      <c r="CY244">
        <v>3.42983E-3</v>
      </c>
      <c r="CZ244">
        <v>0.102895</v>
      </c>
      <c r="DA244">
        <v>30.102900000000002</v>
      </c>
      <c r="DB244">
        <v>30</v>
      </c>
      <c r="DC244">
        <v>-1.1011E-3</v>
      </c>
      <c r="DD244">
        <v>-9.9098999999999993E-3</v>
      </c>
      <c r="DE244">
        <v>8.9900699999999993</v>
      </c>
      <c r="DF244">
        <v>8.9999800000000008</v>
      </c>
      <c r="DR244">
        <v>10.29557421875</v>
      </c>
      <c r="DS244">
        <v>4.1531500000000004E-3</v>
      </c>
      <c r="DT244">
        <v>0.124594</v>
      </c>
      <c r="DU244">
        <v>30.124500000000001</v>
      </c>
      <c r="DV244">
        <v>29.9999</v>
      </c>
      <c r="DW244">
        <v>-1.4032700000000001E-3</v>
      </c>
      <c r="DX244">
        <v>-1.26307E-2</v>
      </c>
      <c r="DY244">
        <v>8.9882299999999997</v>
      </c>
      <c r="DZ244">
        <v>9.0008599999999994</v>
      </c>
      <c r="EL244">
        <v>9.6820634765625009</v>
      </c>
      <c r="EM244">
        <v>3.6259E-3</v>
      </c>
      <c r="EN244">
        <v>0.108775</v>
      </c>
      <c r="EO244">
        <v>30.1083</v>
      </c>
      <c r="EP244">
        <v>29.999500000000001</v>
      </c>
      <c r="EQ244">
        <v>-1.13985E-3</v>
      </c>
      <c r="ER244">
        <v>-1.0035499999999999E-2</v>
      </c>
      <c r="ES244">
        <v>8.7942499999999999</v>
      </c>
      <c r="ET244">
        <v>8.8042899999999999</v>
      </c>
      <c r="FF244">
        <v>9.9733603515624996</v>
      </c>
      <c r="FG244">
        <v>3.6131900000000001E-3</v>
      </c>
      <c r="FH244">
        <v>0.10839699999999999</v>
      </c>
      <c r="FI244">
        <v>30.108699999999999</v>
      </c>
      <c r="FJ244">
        <v>30.000299999999999</v>
      </c>
      <c r="FK244">
        <v>-1.2204500000000001E-3</v>
      </c>
      <c r="FL244">
        <v>-1.0984000000000001E-2</v>
      </c>
      <c r="FM244">
        <v>8.9890299999999996</v>
      </c>
      <c r="FN244">
        <v>9.0000099999999996</v>
      </c>
      <c r="FZ244">
        <v>9.8942412109374995</v>
      </c>
      <c r="GA244">
        <v>3.6923099999999999E-3</v>
      </c>
      <c r="GB244">
        <v>0.11076999999999999</v>
      </c>
      <c r="GC244">
        <v>30.110900000000001</v>
      </c>
      <c r="GD244">
        <v>30.0001</v>
      </c>
      <c r="GE244">
        <v>-1.03115E-3</v>
      </c>
      <c r="GF244">
        <v>-9.2802100000000005E-3</v>
      </c>
      <c r="GG244">
        <v>8.9906299999999995</v>
      </c>
      <c r="GH244">
        <v>8.9999099999999999</v>
      </c>
      <c r="GT244">
        <v>10.111792968750001</v>
      </c>
      <c r="GU244">
        <v>3.7696499999999998E-3</v>
      </c>
      <c r="GV244">
        <v>0.11309</v>
      </c>
      <c r="GW244">
        <v>30.113099999999999</v>
      </c>
      <c r="GX244">
        <v>30</v>
      </c>
      <c r="GY244">
        <v>-1.1266099999999999E-3</v>
      </c>
      <c r="GZ244">
        <v>-1.01394E-2</v>
      </c>
      <c r="HA244">
        <v>8.9897600000000004</v>
      </c>
      <c r="HB244">
        <v>8.9999000000000002</v>
      </c>
      <c r="HN244">
        <v>10.0827265625</v>
      </c>
      <c r="HO244">
        <v>3.8124399999999998E-3</v>
      </c>
      <c r="HP244">
        <v>0.114373</v>
      </c>
      <c r="HQ244">
        <v>30.1144</v>
      </c>
      <c r="HR244">
        <v>30</v>
      </c>
      <c r="HS244">
        <v>-1.12918E-3</v>
      </c>
      <c r="HT244">
        <v>-1.01634E-2</v>
      </c>
      <c r="HU244">
        <v>8.9905299999999997</v>
      </c>
      <c r="HV244">
        <v>9.0007000000000001</v>
      </c>
      <c r="IH244">
        <v>9.7443613281250006</v>
      </c>
      <c r="II244">
        <v>3.51556E-3</v>
      </c>
      <c r="IJ244">
        <v>0.105465</v>
      </c>
      <c r="IK244">
        <v>30.1051</v>
      </c>
      <c r="IL244">
        <v>29.999600000000001</v>
      </c>
      <c r="IM244">
        <v>-1.15124E-3</v>
      </c>
      <c r="IN244">
        <v>-1.03617E-2</v>
      </c>
      <c r="IO244">
        <v>8.9900900000000004</v>
      </c>
      <c r="IP244">
        <v>9.0004500000000007</v>
      </c>
      <c r="JB244">
        <v>9.9681259765625008</v>
      </c>
      <c r="JC244">
        <v>3.6920099999999999E-3</v>
      </c>
      <c r="JD244">
        <v>0.110758</v>
      </c>
      <c r="JE244">
        <v>30.110199999999999</v>
      </c>
      <c r="JF244">
        <v>29.999400000000001</v>
      </c>
      <c r="JG244">
        <v>-1.1735599999999999E-3</v>
      </c>
      <c r="JH244">
        <v>-1.0562E-2</v>
      </c>
      <c r="JI244">
        <v>8.9894400000000001</v>
      </c>
      <c r="JJ244">
        <v>9</v>
      </c>
      <c r="JV244">
        <v>10.008547851562501</v>
      </c>
      <c r="JW244">
        <v>3.6873000000000001E-3</v>
      </c>
      <c r="JX244">
        <v>0.110621</v>
      </c>
      <c r="JY244">
        <v>30.1111</v>
      </c>
      <c r="JZ244">
        <v>30.000499999999999</v>
      </c>
      <c r="KA244">
        <v>-1.13853E-3</v>
      </c>
      <c r="KB244">
        <v>-1.0246099999999999E-2</v>
      </c>
      <c r="KC244">
        <v>8.9892400000000006</v>
      </c>
      <c r="KD244">
        <v>8.9994899999999998</v>
      </c>
      <c r="KP244">
        <v>9.9597949218749999</v>
      </c>
      <c r="KQ244">
        <v>3.4868199999999999E-3</v>
      </c>
      <c r="KR244">
        <v>0.104601</v>
      </c>
      <c r="KS244">
        <v>30.1037</v>
      </c>
      <c r="KT244">
        <v>29.999099999999999</v>
      </c>
      <c r="KU244">
        <v>-1.1534099999999999E-3</v>
      </c>
      <c r="KV244">
        <v>-1.0381E-2</v>
      </c>
      <c r="KW244">
        <v>8.9898799999999994</v>
      </c>
      <c r="KX244">
        <v>9.0002600000000008</v>
      </c>
      <c r="LJ244">
        <v>9.9552001953125</v>
      </c>
      <c r="LK244">
        <v>3.4667299999999999E-3</v>
      </c>
      <c r="LL244">
        <v>0.104001</v>
      </c>
      <c r="LM244">
        <v>30.1037</v>
      </c>
      <c r="LN244">
        <v>29.999700000000001</v>
      </c>
      <c r="LO244">
        <v>-1.19235E-3</v>
      </c>
      <c r="LP244">
        <v>-1.0730099999999999E-2</v>
      </c>
      <c r="LQ244">
        <v>8.9884599999999999</v>
      </c>
      <c r="LR244">
        <v>8.9991900000000005</v>
      </c>
      <c r="MD244">
        <v>9.9869667968750004</v>
      </c>
      <c r="ME244">
        <v>3.4745900000000001E-3</v>
      </c>
      <c r="MF244">
        <v>0.104238</v>
      </c>
      <c r="MG244">
        <v>30.104199999999999</v>
      </c>
      <c r="MH244">
        <v>29.9999</v>
      </c>
      <c r="MI244">
        <v>-1.1178500000000001E-3</v>
      </c>
      <c r="MJ244">
        <v>-1.0060700000000001E-2</v>
      </c>
      <c r="MK244">
        <v>8.9899699999999996</v>
      </c>
      <c r="ML244">
        <v>9.0000300000000006</v>
      </c>
      <c r="MX244">
        <v>10.32664453125</v>
      </c>
      <c r="MY244">
        <v>3.5090899999999999E-3</v>
      </c>
      <c r="MZ244">
        <v>0.105272</v>
      </c>
      <c r="NA244">
        <v>30.105</v>
      </c>
      <c r="NB244">
        <v>29.9998</v>
      </c>
      <c r="NC244">
        <v>-1.1399299999999999E-3</v>
      </c>
      <c r="ND244">
        <v>-1.02594E-2</v>
      </c>
      <c r="NE244">
        <v>8.9897899999999993</v>
      </c>
      <c r="NF244">
        <v>9.0000499999999999</v>
      </c>
      <c r="NR244">
        <v>9.8465000000000007</v>
      </c>
      <c r="NS244">
        <v>3.4046300000000001E-3</v>
      </c>
      <c r="NT244">
        <v>0.102142</v>
      </c>
      <c r="NU244">
        <v>30.102900000000002</v>
      </c>
      <c r="NV244">
        <v>30.000800000000002</v>
      </c>
      <c r="NW244">
        <v>-1.10534E-3</v>
      </c>
      <c r="NX244">
        <v>-9.9480200000000001E-3</v>
      </c>
      <c r="NY244">
        <v>8.9900400000000005</v>
      </c>
      <c r="NZ244">
        <v>8.9999900000000004</v>
      </c>
      <c r="OL244">
        <v>9.6343925781250004</v>
      </c>
      <c r="OM244">
        <v>3.40625E-3</v>
      </c>
      <c r="ON244">
        <v>0.102188</v>
      </c>
      <c r="OO244">
        <v>30.1022</v>
      </c>
      <c r="OP244">
        <v>30</v>
      </c>
      <c r="OQ244">
        <v>-1.0988300000000001E-3</v>
      </c>
      <c r="OR244">
        <v>-9.8894599999999992E-3</v>
      </c>
      <c r="OS244">
        <v>8.9901300000000006</v>
      </c>
      <c r="OT244">
        <v>9.0000199999999992</v>
      </c>
    </row>
    <row r="245" spans="2:410">
      <c r="B245">
        <v>10.237988281250001</v>
      </c>
      <c r="C245">
        <v>3.9306300000000001E-3</v>
      </c>
      <c r="D245">
        <v>0.117919</v>
      </c>
      <c r="E245">
        <v>30.117899999999999</v>
      </c>
      <c r="F245">
        <v>30</v>
      </c>
      <c r="G245">
        <v>-1.1266099999999999E-3</v>
      </c>
      <c r="H245">
        <v>-1.01394E-2</v>
      </c>
      <c r="I245">
        <v>8.9898000000000007</v>
      </c>
      <c r="J245">
        <v>8.9999400000000005</v>
      </c>
      <c r="V245">
        <v>10.3472353515625</v>
      </c>
      <c r="W245">
        <v>3.7241700000000002E-3</v>
      </c>
      <c r="X245">
        <v>0.111725</v>
      </c>
      <c r="Y245">
        <v>30.111699999999999</v>
      </c>
      <c r="Z245">
        <v>30</v>
      </c>
      <c r="AA245">
        <v>-1.0727600000000001E-3</v>
      </c>
      <c r="AB245">
        <v>-9.6548999999999992E-3</v>
      </c>
      <c r="AC245">
        <v>8.9904100000000007</v>
      </c>
      <c r="AD245">
        <v>9.0000599999999995</v>
      </c>
      <c r="AP245">
        <v>10.135111328124999</v>
      </c>
      <c r="AQ245">
        <v>3.6626800000000002E-3</v>
      </c>
      <c r="AR245">
        <v>0.10988000000000001</v>
      </c>
      <c r="AS245">
        <v>30.1099</v>
      </c>
      <c r="AT245">
        <v>30</v>
      </c>
      <c r="AU245">
        <v>-1.03242E-3</v>
      </c>
      <c r="AV245">
        <v>-9.2913000000000006E-3</v>
      </c>
      <c r="AW245">
        <v>8.9902700000000006</v>
      </c>
      <c r="AX245">
        <v>8.9995700000000003</v>
      </c>
      <c r="BJ245">
        <v>9.9990126953124996</v>
      </c>
      <c r="BK245">
        <v>3.5387299999999999E-3</v>
      </c>
      <c r="BL245">
        <v>0.10616399999999999</v>
      </c>
      <c r="BM245">
        <v>30.1067</v>
      </c>
      <c r="BN245">
        <v>30.000599999999999</v>
      </c>
      <c r="BO245">
        <v>-1.1488799999999999E-3</v>
      </c>
      <c r="BP245">
        <v>-1.0339900000000001E-2</v>
      </c>
      <c r="BQ245">
        <v>8.9895999999999994</v>
      </c>
      <c r="BR245">
        <v>8.9999400000000005</v>
      </c>
      <c r="CD245">
        <v>9.9581513671875008</v>
      </c>
      <c r="CE245">
        <v>3.6345000000000001E-3</v>
      </c>
      <c r="CF245">
        <v>0.10903500000000001</v>
      </c>
      <c r="CG245">
        <v>30.109000000000002</v>
      </c>
      <c r="CH245">
        <v>30</v>
      </c>
      <c r="CI245">
        <v>-1.1570899999999999E-3</v>
      </c>
      <c r="CJ245">
        <v>-1.0413199999999999E-2</v>
      </c>
      <c r="CK245">
        <v>8.9890299999999996</v>
      </c>
      <c r="CL245">
        <v>8.9994499999999995</v>
      </c>
      <c r="CX245">
        <v>9.4253759765625009</v>
      </c>
      <c r="CY245">
        <v>3.4406200000000001E-3</v>
      </c>
      <c r="CZ245">
        <v>0.10321900000000001</v>
      </c>
      <c r="DA245">
        <v>30.103200000000001</v>
      </c>
      <c r="DB245">
        <v>30</v>
      </c>
      <c r="DC245">
        <v>-1.10888E-3</v>
      </c>
      <c r="DD245">
        <v>-9.9798999999999999E-3</v>
      </c>
      <c r="DE245">
        <v>8.99</v>
      </c>
      <c r="DF245">
        <v>8.9999800000000008</v>
      </c>
      <c r="DR245">
        <v>10.3495576171875</v>
      </c>
      <c r="DS245">
        <v>4.18024E-3</v>
      </c>
      <c r="DT245">
        <v>0.12540699999999999</v>
      </c>
      <c r="DU245">
        <v>30.125299999999999</v>
      </c>
      <c r="DV245">
        <v>29.9999</v>
      </c>
      <c r="DW245">
        <v>-1.42705E-3</v>
      </c>
      <c r="DX245">
        <v>-1.2844700000000001E-2</v>
      </c>
      <c r="DY245">
        <v>8.9880200000000006</v>
      </c>
      <c r="DZ245">
        <v>9.0008599999999994</v>
      </c>
      <c r="EL245">
        <v>9.7348750000000006</v>
      </c>
      <c r="EM245">
        <v>3.6519E-3</v>
      </c>
      <c r="EN245">
        <v>0.109555</v>
      </c>
      <c r="EO245">
        <v>30.109000000000002</v>
      </c>
      <c r="EP245">
        <v>29.999500000000001</v>
      </c>
      <c r="EQ245">
        <v>-1.1481499999999999E-3</v>
      </c>
      <c r="ER245">
        <v>-1.0108600000000001E-2</v>
      </c>
      <c r="ES245">
        <v>8.7941800000000008</v>
      </c>
      <c r="ET245">
        <v>8.8042899999999999</v>
      </c>
      <c r="FF245">
        <v>10.02612109375</v>
      </c>
      <c r="FG245">
        <v>3.6285100000000002E-3</v>
      </c>
      <c r="FH245">
        <v>0.108857</v>
      </c>
      <c r="FI245">
        <v>30.109200000000001</v>
      </c>
      <c r="FJ245">
        <v>30.000299999999999</v>
      </c>
      <c r="FK245">
        <v>-1.20181E-3</v>
      </c>
      <c r="FL245">
        <v>-1.0816299999999999E-2</v>
      </c>
      <c r="FM245">
        <v>8.9891900000000007</v>
      </c>
      <c r="FN245">
        <v>9.0000099999999996</v>
      </c>
      <c r="FZ245">
        <v>9.9464687500000011</v>
      </c>
      <c r="GA245">
        <v>3.71237E-3</v>
      </c>
      <c r="GB245">
        <v>0.111372</v>
      </c>
      <c r="GC245">
        <v>30.111499999999999</v>
      </c>
      <c r="GD245">
        <v>30.0001</v>
      </c>
      <c r="GE245">
        <v>-1.0396400000000001E-3</v>
      </c>
      <c r="GF245">
        <v>-9.3566599999999993E-3</v>
      </c>
      <c r="GG245">
        <v>8.9905500000000007</v>
      </c>
      <c r="GH245">
        <v>8.9999099999999999</v>
      </c>
      <c r="GT245">
        <v>10.165150390625</v>
      </c>
      <c r="GU245">
        <v>3.7883000000000001E-3</v>
      </c>
      <c r="GV245">
        <v>0.113649</v>
      </c>
      <c r="GW245">
        <v>30.113600000000002</v>
      </c>
      <c r="GX245">
        <v>30</v>
      </c>
      <c r="GY245">
        <v>-1.1191899999999999E-3</v>
      </c>
      <c r="GZ245">
        <v>-1.0072599999999999E-2</v>
      </c>
      <c r="HA245">
        <v>8.9898299999999995</v>
      </c>
      <c r="HB245">
        <v>8.9999000000000002</v>
      </c>
      <c r="HN245">
        <v>10.13548046875</v>
      </c>
      <c r="HO245">
        <v>3.8406899999999999E-3</v>
      </c>
      <c r="HP245">
        <v>0.115221</v>
      </c>
      <c r="HQ245">
        <v>30.115200000000002</v>
      </c>
      <c r="HR245">
        <v>30</v>
      </c>
      <c r="HS245">
        <v>-1.1331500000000001E-3</v>
      </c>
      <c r="HT245">
        <v>-1.0199099999999999E-2</v>
      </c>
      <c r="HU245">
        <v>8.9905000000000008</v>
      </c>
      <c r="HV245">
        <v>9.0007000000000001</v>
      </c>
      <c r="IH245">
        <v>9.7977138671875004</v>
      </c>
      <c r="II245">
        <v>3.5351100000000002E-3</v>
      </c>
      <c r="IJ245">
        <v>0.10605199999999999</v>
      </c>
      <c r="IK245">
        <v>30.105699999999999</v>
      </c>
      <c r="IL245">
        <v>29.999600000000001</v>
      </c>
      <c r="IM245">
        <v>-1.1482199999999999E-3</v>
      </c>
      <c r="IN245">
        <v>-1.03345E-2</v>
      </c>
      <c r="IO245">
        <v>8.9901199999999992</v>
      </c>
      <c r="IP245">
        <v>9.0004500000000007</v>
      </c>
      <c r="JB245">
        <v>10.0205361328125</v>
      </c>
      <c r="JC245">
        <v>3.7198700000000001E-3</v>
      </c>
      <c r="JD245">
        <v>0.111594</v>
      </c>
      <c r="JE245">
        <v>30.111000000000001</v>
      </c>
      <c r="JF245">
        <v>29.999400000000001</v>
      </c>
      <c r="JG245">
        <v>-1.1868499999999999E-3</v>
      </c>
      <c r="JH245">
        <v>-1.0681599999999999E-2</v>
      </c>
      <c r="JI245">
        <v>8.9893199999999993</v>
      </c>
      <c r="JJ245">
        <v>9</v>
      </c>
      <c r="JV245">
        <v>10.0611240234375</v>
      </c>
      <c r="JW245">
        <v>3.7214800000000001E-3</v>
      </c>
      <c r="JX245">
        <v>0.111646</v>
      </c>
      <c r="JY245">
        <v>30.112200000000001</v>
      </c>
      <c r="JZ245">
        <v>30.000499999999999</v>
      </c>
      <c r="KA245">
        <v>-1.1619499999999999E-3</v>
      </c>
      <c r="KB245">
        <v>-1.04569E-2</v>
      </c>
      <c r="KC245">
        <v>8.9890299999999996</v>
      </c>
      <c r="KD245">
        <v>8.9994899999999998</v>
      </c>
      <c r="KP245">
        <v>10.0126884765625</v>
      </c>
      <c r="KQ245">
        <v>3.5069099999999998E-3</v>
      </c>
      <c r="KR245">
        <v>0.10520400000000001</v>
      </c>
      <c r="KS245">
        <v>30.104299999999999</v>
      </c>
      <c r="KT245">
        <v>29.999099999999999</v>
      </c>
      <c r="KU245">
        <v>-1.16658E-3</v>
      </c>
      <c r="KV245">
        <v>-1.04995E-2</v>
      </c>
      <c r="KW245">
        <v>8.9897600000000004</v>
      </c>
      <c r="KX245">
        <v>9.0002600000000008</v>
      </c>
      <c r="LJ245">
        <v>10.00837109375</v>
      </c>
      <c r="LK245">
        <v>3.4701699999999999E-3</v>
      </c>
      <c r="LL245">
        <v>0.104104</v>
      </c>
      <c r="LM245">
        <v>30.1038</v>
      </c>
      <c r="LN245">
        <v>29.999700000000001</v>
      </c>
      <c r="LO245">
        <v>-1.19706E-3</v>
      </c>
      <c r="LP245">
        <v>-1.0772500000000001E-2</v>
      </c>
      <c r="LQ245">
        <v>8.98841</v>
      </c>
      <c r="LR245">
        <v>8.9991900000000005</v>
      </c>
      <c r="MD245">
        <v>10.038658203124999</v>
      </c>
      <c r="ME245">
        <v>3.5092999999999999E-3</v>
      </c>
      <c r="MF245">
        <v>0.105279</v>
      </c>
      <c r="MG245">
        <v>30.1052</v>
      </c>
      <c r="MH245">
        <v>29.9999</v>
      </c>
      <c r="MI245">
        <v>-1.1363600000000001E-3</v>
      </c>
      <c r="MJ245">
        <v>-1.02273E-2</v>
      </c>
      <c r="MK245">
        <v>8.9898000000000007</v>
      </c>
      <c r="ML245">
        <v>9.0000300000000006</v>
      </c>
      <c r="MX245">
        <v>10.3813759765625</v>
      </c>
      <c r="MY245">
        <v>3.5374999999999998E-3</v>
      </c>
      <c r="MZ245">
        <v>0.106124</v>
      </c>
      <c r="NA245">
        <v>30.105899999999998</v>
      </c>
      <c r="NB245">
        <v>29.9998</v>
      </c>
      <c r="NC245">
        <v>-1.1561099999999999E-3</v>
      </c>
      <c r="ND245">
        <v>-1.04051E-2</v>
      </c>
      <c r="NE245">
        <v>8.9896499999999993</v>
      </c>
      <c r="NF245">
        <v>9.0000499999999999</v>
      </c>
      <c r="NR245">
        <v>9.8989199218750006</v>
      </c>
      <c r="NS245">
        <v>3.4323399999999999E-3</v>
      </c>
      <c r="NT245">
        <v>0.102973</v>
      </c>
      <c r="NU245">
        <v>30.1038</v>
      </c>
      <c r="NV245">
        <v>30.000800000000002</v>
      </c>
      <c r="NW245">
        <v>-1.1139800000000001E-3</v>
      </c>
      <c r="NX245">
        <v>-1.00258E-2</v>
      </c>
      <c r="NY245">
        <v>8.9899699999999996</v>
      </c>
      <c r="NZ245">
        <v>8.9999900000000004</v>
      </c>
      <c r="OL245">
        <v>9.686301757812501</v>
      </c>
      <c r="OM245">
        <v>3.4295800000000002E-3</v>
      </c>
      <c r="ON245">
        <v>0.10288799999999999</v>
      </c>
      <c r="OO245">
        <v>30.102900000000002</v>
      </c>
      <c r="OP245">
        <v>30</v>
      </c>
      <c r="OQ245">
        <v>-1.1099199999999999E-3</v>
      </c>
      <c r="OR245">
        <v>-9.9892999999999996E-3</v>
      </c>
      <c r="OS245">
        <v>8.9900300000000009</v>
      </c>
      <c r="OT245">
        <v>9.0000199999999992</v>
      </c>
    </row>
    <row r="246" spans="2:410">
      <c r="B246">
        <v>10.291117187499999</v>
      </c>
      <c r="C246">
        <v>3.9543499999999997E-3</v>
      </c>
      <c r="D246">
        <v>0.118631</v>
      </c>
      <c r="E246">
        <v>30.118600000000001</v>
      </c>
      <c r="F246">
        <v>30</v>
      </c>
      <c r="G246">
        <v>-1.13553E-3</v>
      </c>
      <c r="H246">
        <v>-1.02197E-2</v>
      </c>
      <c r="I246">
        <v>8.9897200000000002</v>
      </c>
      <c r="J246">
        <v>8.9999400000000005</v>
      </c>
      <c r="V246">
        <v>10.39939453125</v>
      </c>
      <c r="W246">
        <v>3.7464299999999998E-3</v>
      </c>
      <c r="X246">
        <v>0.11239300000000001</v>
      </c>
      <c r="Y246">
        <v>30.112400000000001</v>
      </c>
      <c r="Z246">
        <v>30</v>
      </c>
      <c r="AA246">
        <v>-1.0890299999999999E-3</v>
      </c>
      <c r="AB246">
        <v>-9.8013700000000002E-3</v>
      </c>
      <c r="AC246">
        <v>8.9902599999999993</v>
      </c>
      <c r="AD246">
        <v>9.0000599999999995</v>
      </c>
      <c r="AP246">
        <v>10.1880048828125</v>
      </c>
      <c r="AQ246">
        <v>3.69368E-3</v>
      </c>
      <c r="AR246">
        <v>0.11081000000000001</v>
      </c>
      <c r="AS246">
        <v>30.110800000000001</v>
      </c>
      <c r="AT246">
        <v>30</v>
      </c>
      <c r="AU246">
        <v>-1.03984E-3</v>
      </c>
      <c r="AV246">
        <v>-9.3580799999999995E-3</v>
      </c>
      <c r="AW246">
        <v>8.9902099999999994</v>
      </c>
      <c r="AX246">
        <v>8.9995700000000003</v>
      </c>
      <c r="BJ246">
        <v>10.0512939453125</v>
      </c>
      <c r="BK246">
        <v>3.5579399999999999E-3</v>
      </c>
      <c r="BL246">
        <v>0.10674</v>
      </c>
      <c r="BM246">
        <v>30.107299999999999</v>
      </c>
      <c r="BN246">
        <v>30.000599999999999</v>
      </c>
      <c r="BO246">
        <v>-1.17647E-3</v>
      </c>
      <c r="BP246">
        <v>-1.05881E-2</v>
      </c>
      <c r="BQ246">
        <v>8.9893599999999996</v>
      </c>
      <c r="BR246">
        <v>8.9999400000000005</v>
      </c>
      <c r="CD246">
        <v>10.01030859375</v>
      </c>
      <c r="CE246">
        <v>3.6546199999999999E-3</v>
      </c>
      <c r="CF246">
        <v>0.109639</v>
      </c>
      <c r="CG246">
        <v>30.1096</v>
      </c>
      <c r="CH246">
        <v>30</v>
      </c>
      <c r="CI246">
        <v>-1.16267E-3</v>
      </c>
      <c r="CJ246">
        <v>-1.0463399999999999E-2</v>
      </c>
      <c r="CK246">
        <v>8.9889799999999997</v>
      </c>
      <c r="CL246">
        <v>8.9994499999999995</v>
      </c>
      <c r="CX246">
        <v>9.4780917968750007</v>
      </c>
      <c r="CY246">
        <v>3.47065E-3</v>
      </c>
      <c r="CZ246">
        <v>0.104119</v>
      </c>
      <c r="DA246">
        <v>30.104099999999999</v>
      </c>
      <c r="DB246">
        <v>30</v>
      </c>
      <c r="DC246">
        <v>-1.1105100000000001E-3</v>
      </c>
      <c r="DD246">
        <v>-9.9945899999999994E-3</v>
      </c>
      <c r="DE246">
        <v>8.9899900000000006</v>
      </c>
      <c r="DF246">
        <v>8.9999800000000008</v>
      </c>
      <c r="DR246">
        <v>10.404009765625</v>
      </c>
      <c r="DS246">
        <v>4.2122499999999998E-3</v>
      </c>
      <c r="DT246">
        <v>0.12636700000000001</v>
      </c>
      <c r="DU246">
        <v>30.126300000000001</v>
      </c>
      <c r="DV246">
        <v>29.9999</v>
      </c>
      <c r="DW246">
        <v>-1.4345E-3</v>
      </c>
      <c r="DX246">
        <v>-1.2911799999999999E-2</v>
      </c>
      <c r="DY246">
        <v>8.9879499999999997</v>
      </c>
      <c r="DZ246">
        <v>9.0008599999999994</v>
      </c>
      <c r="EL246">
        <v>9.7879960937499995</v>
      </c>
      <c r="EM246">
        <v>3.67192E-3</v>
      </c>
      <c r="EN246">
        <v>0.110156</v>
      </c>
      <c r="EO246">
        <v>30.1096</v>
      </c>
      <c r="EP246">
        <v>29.999500000000001</v>
      </c>
      <c r="EQ246">
        <v>-1.1708999999999999E-3</v>
      </c>
      <c r="ER246">
        <v>-1.0308899999999999E-2</v>
      </c>
      <c r="ES246">
        <v>8.7939799999999995</v>
      </c>
      <c r="ET246">
        <v>8.8042899999999999</v>
      </c>
      <c r="FF246">
        <v>10.079521484375</v>
      </c>
      <c r="FG246">
        <v>3.6625199999999998E-3</v>
      </c>
      <c r="FH246">
        <v>0.109877</v>
      </c>
      <c r="FI246">
        <v>30.110199999999999</v>
      </c>
      <c r="FJ246">
        <v>30.000299999999999</v>
      </c>
      <c r="FK246">
        <v>-1.2133599999999999E-3</v>
      </c>
      <c r="FL246">
        <v>-1.0920300000000001E-2</v>
      </c>
      <c r="FM246">
        <v>8.9890899999999991</v>
      </c>
      <c r="FN246">
        <v>9.0000099999999996</v>
      </c>
      <c r="FZ246">
        <v>9.9987978515625002</v>
      </c>
      <c r="GA246">
        <v>3.7407199999999999E-3</v>
      </c>
      <c r="GB246">
        <v>0.112222</v>
      </c>
      <c r="GC246">
        <v>30.112300000000001</v>
      </c>
      <c r="GD246">
        <v>30.0001</v>
      </c>
      <c r="GE246">
        <v>-1.0614299999999999E-3</v>
      </c>
      <c r="GF246">
        <v>-9.5527900000000002E-3</v>
      </c>
      <c r="GG246">
        <v>8.9903499999999994</v>
      </c>
      <c r="GH246">
        <v>8.9999099999999999</v>
      </c>
      <c r="GT246">
        <v>10.217610351562501</v>
      </c>
      <c r="GU246">
        <v>3.82234E-3</v>
      </c>
      <c r="GV246">
        <v>0.11466999999999999</v>
      </c>
      <c r="GW246">
        <v>30.114699999999999</v>
      </c>
      <c r="GX246">
        <v>30</v>
      </c>
      <c r="GY246">
        <v>-1.1141600000000001E-3</v>
      </c>
      <c r="GZ246">
        <v>-1.0027299999999999E-2</v>
      </c>
      <c r="HA246">
        <v>8.9898699999999998</v>
      </c>
      <c r="HB246">
        <v>8.9999000000000002</v>
      </c>
      <c r="HN246">
        <v>10.187800781250001</v>
      </c>
      <c r="HO246">
        <v>3.8698500000000002E-3</v>
      </c>
      <c r="HP246">
        <v>0.116096</v>
      </c>
      <c r="HQ246">
        <v>30.116099999999999</v>
      </c>
      <c r="HR246">
        <v>30</v>
      </c>
      <c r="HS246">
        <v>-1.1384100000000001E-3</v>
      </c>
      <c r="HT246">
        <v>-1.02465E-2</v>
      </c>
      <c r="HU246">
        <v>8.9904499999999992</v>
      </c>
      <c r="HV246">
        <v>9.0007000000000001</v>
      </c>
      <c r="IH246">
        <v>9.8515693359374996</v>
      </c>
      <c r="II246">
        <v>3.5639700000000001E-3</v>
      </c>
      <c r="IJ246">
        <v>0.106918</v>
      </c>
      <c r="IK246">
        <v>30.1066</v>
      </c>
      <c r="IL246">
        <v>29.999600000000001</v>
      </c>
      <c r="IM246">
        <v>-1.1609599999999999E-3</v>
      </c>
      <c r="IN246">
        <v>-1.0449099999999999E-2</v>
      </c>
      <c r="IO246">
        <v>8.99</v>
      </c>
      <c r="IP246">
        <v>9.0004500000000007</v>
      </c>
      <c r="JB246">
        <v>10.0736591796875</v>
      </c>
      <c r="JC246">
        <v>3.7486400000000001E-3</v>
      </c>
      <c r="JD246">
        <v>0.112457</v>
      </c>
      <c r="JE246">
        <v>30.111899999999999</v>
      </c>
      <c r="JF246">
        <v>29.999400000000001</v>
      </c>
      <c r="JG246">
        <v>-1.19483E-3</v>
      </c>
      <c r="JH246">
        <v>-1.0753499999999999E-2</v>
      </c>
      <c r="JI246">
        <v>8.9892400000000006</v>
      </c>
      <c r="JJ246">
        <v>9</v>
      </c>
      <c r="JV246">
        <v>10.113802734375</v>
      </c>
      <c r="JW246">
        <v>3.7369500000000002E-3</v>
      </c>
      <c r="JX246">
        <v>0.112111</v>
      </c>
      <c r="JY246">
        <v>30.1126</v>
      </c>
      <c r="JZ246">
        <v>30.000499999999999</v>
      </c>
      <c r="KA246">
        <v>-1.1657200000000001E-3</v>
      </c>
      <c r="KB246">
        <v>-1.0490899999999999E-2</v>
      </c>
      <c r="KC246">
        <v>8.9889899999999994</v>
      </c>
      <c r="KD246">
        <v>8.9994899999999998</v>
      </c>
      <c r="KP246">
        <v>10.065652343750001</v>
      </c>
      <c r="KQ246">
        <v>3.53872E-3</v>
      </c>
      <c r="KR246">
        <v>0.106158</v>
      </c>
      <c r="KS246">
        <v>30.1052</v>
      </c>
      <c r="KT246">
        <v>29.999099999999999</v>
      </c>
      <c r="KU246">
        <v>-1.1783799999999999E-3</v>
      </c>
      <c r="KV246">
        <v>-1.0605699999999999E-2</v>
      </c>
      <c r="KW246">
        <v>8.9896499999999993</v>
      </c>
      <c r="KX246">
        <v>9.0002600000000008</v>
      </c>
      <c r="LJ246">
        <v>10.061853515625</v>
      </c>
      <c r="LK246">
        <v>3.5125500000000001E-3</v>
      </c>
      <c r="LL246">
        <v>0.105375</v>
      </c>
      <c r="LM246">
        <v>30.1051</v>
      </c>
      <c r="LN246">
        <v>29.999700000000001</v>
      </c>
      <c r="LO246">
        <v>-1.23044E-3</v>
      </c>
      <c r="LP246">
        <v>-1.1073E-2</v>
      </c>
      <c r="LQ246">
        <v>8.9881100000000007</v>
      </c>
      <c r="LR246">
        <v>8.9991900000000005</v>
      </c>
      <c r="MD246">
        <v>10.09132421875</v>
      </c>
      <c r="ME246">
        <v>3.5316000000000002E-3</v>
      </c>
      <c r="MF246">
        <v>0.105948</v>
      </c>
      <c r="MG246">
        <v>30.105899999999998</v>
      </c>
      <c r="MH246">
        <v>29.9999</v>
      </c>
      <c r="MI246">
        <v>-1.13693E-3</v>
      </c>
      <c r="MJ246">
        <v>-1.0232399999999999E-2</v>
      </c>
      <c r="MK246">
        <v>8.9898000000000007</v>
      </c>
      <c r="ML246">
        <v>9.0000300000000006</v>
      </c>
      <c r="MX246">
        <v>10.43558984375</v>
      </c>
      <c r="MY246">
        <v>3.5600800000000002E-3</v>
      </c>
      <c r="MZ246">
        <v>0.10680099999999999</v>
      </c>
      <c r="NA246">
        <v>30.1066</v>
      </c>
      <c r="NB246">
        <v>29.9998</v>
      </c>
      <c r="NC246">
        <v>-1.1627300000000001E-3</v>
      </c>
      <c r="ND246">
        <v>-1.0464599999999999E-2</v>
      </c>
      <c r="NE246">
        <v>8.9895899999999997</v>
      </c>
      <c r="NF246">
        <v>9.0000499999999999</v>
      </c>
      <c r="NR246">
        <v>9.9511992187500002</v>
      </c>
      <c r="NS246">
        <v>3.4517599999999999E-3</v>
      </c>
      <c r="NT246">
        <v>0.103556</v>
      </c>
      <c r="NU246">
        <v>30.104399999999998</v>
      </c>
      <c r="NV246">
        <v>30.000800000000002</v>
      </c>
      <c r="NW246">
        <v>-1.1268199999999999E-3</v>
      </c>
      <c r="NX246">
        <v>-1.01414E-2</v>
      </c>
      <c r="NY246">
        <v>8.9898500000000006</v>
      </c>
      <c r="NZ246">
        <v>8.9999900000000004</v>
      </c>
      <c r="OL246">
        <v>9.7384384765625001</v>
      </c>
      <c r="OM246">
        <v>3.4524299999999998E-3</v>
      </c>
      <c r="ON246">
        <v>0.103573</v>
      </c>
      <c r="OO246">
        <v>30.1036</v>
      </c>
      <c r="OP246">
        <v>30</v>
      </c>
      <c r="OQ246">
        <v>-1.1130000000000001E-3</v>
      </c>
      <c r="OR246">
        <v>-1.0017099999999999E-2</v>
      </c>
      <c r="OS246">
        <v>8.99</v>
      </c>
      <c r="OT246">
        <v>9.0000199999999992</v>
      </c>
    </row>
    <row r="247" spans="2:410">
      <c r="B247">
        <v>10.344083984375001</v>
      </c>
      <c r="C247">
        <v>3.9888800000000002E-3</v>
      </c>
      <c r="D247">
        <v>0.11966599999999999</v>
      </c>
      <c r="E247">
        <v>30.119700000000002</v>
      </c>
      <c r="F247">
        <v>30</v>
      </c>
      <c r="G247">
        <v>-1.13535E-3</v>
      </c>
      <c r="H247">
        <v>-1.0218100000000001E-2</v>
      </c>
      <c r="I247">
        <v>8.9897200000000002</v>
      </c>
      <c r="J247">
        <v>8.9999400000000005</v>
      </c>
      <c r="V247">
        <v>10.4510341796875</v>
      </c>
      <c r="W247">
        <v>3.7746899999999998E-3</v>
      </c>
      <c r="X247">
        <v>0.11324099999999999</v>
      </c>
      <c r="Y247">
        <v>30.113299999999999</v>
      </c>
      <c r="Z247">
        <v>30</v>
      </c>
      <c r="AA247">
        <v>-1.0989800000000001E-3</v>
      </c>
      <c r="AB247">
        <v>-9.8909199999999992E-3</v>
      </c>
      <c r="AC247">
        <v>8.9901700000000009</v>
      </c>
      <c r="AD247">
        <v>9.0000599999999995</v>
      </c>
      <c r="AP247">
        <v>10.240365234375</v>
      </c>
      <c r="AQ247">
        <v>3.71814E-3</v>
      </c>
      <c r="AR247">
        <v>0.111544</v>
      </c>
      <c r="AS247">
        <v>30.111599999999999</v>
      </c>
      <c r="AT247">
        <v>30</v>
      </c>
      <c r="AU247">
        <v>-1.0288299999999999E-3</v>
      </c>
      <c r="AV247">
        <v>-9.2590699999999995E-3</v>
      </c>
      <c r="AW247">
        <v>8.9903099999999991</v>
      </c>
      <c r="AX247">
        <v>8.9995700000000003</v>
      </c>
      <c r="BJ247">
        <v>10.103802734375</v>
      </c>
      <c r="BK247">
        <v>3.6206400000000001E-3</v>
      </c>
      <c r="BL247">
        <v>0.108621</v>
      </c>
      <c r="BM247">
        <v>30.109200000000001</v>
      </c>
      <c r="BN247">
        <v>30.000599999999999</v>
      </c>
      <c r="BO247">
        <v>-1.1568399999999999E-3</v>
      </c>
      <c r="BP247">
        <v>-1.0411500000000001E-2</v>
      </c>
      <c r="BQ247">
        <v>8.9895300000000002</v>
      </c>
      <c r="BR247">
        <v>8.9999400000000005</v>
      </c>
      <c r="CD247">
        <v>10.063171875</v>
      </c>
      <c r="CE247">
        <v>3.68739E-3</v>
      </c>
      <c r="CF247">
        <v>0.110621</v>
      </c>
      <c r="CG247">
        <v>30.110600000000002</v>
      </c>
      <c r="CH247">
        <v>30</v>
      </c>
      <c r="CI247">
        <v>-1.1616899999999999E-3</v>
      </c>
      <c r="CJ247">
        <v>-1.04546E-2</v>
      </c>
      <c r="CK247">
        <v>8.9889899999999994</v>
      </c>
      <c r="CL247">
        <v>8.9994499999999995</v>
      </c>
      <c r="CX247">
        <v>9.5296406250000008</v>
      </c>
      <c r="CY247">
        <v>3.4992299999999999E-3</v>
      </c>
      <c r="CZ247">
        <v>0.104977</v>
      </c>
      <c r="DA247">
        <v>30.105</v>
      </c>
      <c r="DB247">
        <v>30</v>
      </c>
      <c r="DC247">
        <v>-1.12042E-3</v>
      </c>
      <c r="DD247">
        <v>-1.0083699999999999E-2</v>
      </c>
      <c r="DE247">
        <v>8.9899000000000004</v>
      </c>
      <c r="DF247">
        <v>8.9999800000000008</v>
      </c>
      <c r="DR247">
        <v>10.457600585937501</v>
      </c>
      <c r="DS247">
        <v>4.24187E-3</v>
      </c>
      <c r="DT247">
        <v>0.12725600000000001</v>
      </c>
      <c r="DU247">
        <v>30.127199999999998</v>
      </c>
      <c r="DV247">
        <v>29.9999</v>
      </c>
      <c r="DW247">
        <v>-1.4446400000000001E-3</v>
      </c>
      <c r="DX247">
        <v>-1.3003000000000001E-2</v>
      </c>
      <c r="DY247">
        <v>8.9878599999999995</v>
      </c>
      <c r="DZ247">
        <v>9.0008599999999994</v>
      </c>
      <c r="EL247">
        <v>9.8402607421874997</v>
      </c>
      <c r="EM247">
        <v>3.70221E-3</v>
      </c>
      <c r="EN247">
        <v>0.111064</v>
      </c>
      <c r="EO247">
        <v>30.110499999999998</v>
      </c>
      <c r="EP247">
        <v>29.999500000000001</v>
      </c>
      <c r="EQ247">
        <v>-1.15368E-3</v>
      </c>
      <c r="ER247">
        <v>-1.0157299999999999E-2</v>
      </c>
      <c r="ES247">
        <v>8.7941299999999991</v>
      </c>
      <c r="ET247">
        <v>8.8042899999999999</v>
      </c>
      <c r="FF247">
        <v>10.133669921875001</v>
      </c>
      <c r="FG247">
        <v>3.6806400000000002E-3</v>
      </c>
      <c r="FH247">
        <v>0.11042</v>
      </c>
      <c r="FI247">
        <v>30.110700000000001</v>
      </c>
      <c r="FJ247">
        <v>30.000299999999999</v>
      </c>
      <c r="FK247">
        <v>-1.24211E-3</v>
      </c>
      <c r="FL247">
        <v>-1.1179E-2</v>
      </c>
      <c r="FM247">
        <v>8.9888300000000001</v>
      </c>
      <c r="FN247">
        <v>9.0000099999999996</v>
      </c>
      <c r="FZ247">
        <v>10.0506328125</v>
      </c>
      <c r="GA247">
        <v>3.7679599999999999E-3</v>
      </c>
      <c r="GB247">
        <v>0.113039</v>
      </c>
      <c r="GC247">
        <v>30.113099999999999</v>
      </c>
      <c r="GD247">
        <v>30.0001</v>
      </c>
      <c r="GE247">
        <v>-1.05675E-3</v>
      </c>
      <c r="GF247">
        <v>-9.5106700000000006E-3</v>
      </c>
      <c r="GG247">
        <v>8.9903899999999997</v>
      </c>
      <c r="GH247">
        <v>8.9999099999999999</v>
      </c>
      <c r="GT247">
        <v>10.268803710937501</v>
      </c>
      <c r="GU247">
        <v>3.8517099999999999E-3</v>
      </c>
      <c r="GV247">
        <v>0.115551</v>
      </c>
      <c r="GW247">
        <v>30.115500000000001</v>
      </c>
      <c r="GX247">
        <v>30</v>
      </c>
      <c r="GY247">
        <v>-1.13806E-3</v>
      </c>
      <c r="GZ247">
        <v>-1.02424E-2</v>
      </c>
      <c r="HA247">
        <v>8.9896600000000007</v>
      </c>
      <c r="HB247">
        <v>8.9999000000000002</v>
      </c>
      <c r="HN247">
        <v>10.239463867187499</v>
      </c>
      <c r="HO247">
        <v>3.8962100000000002E-3</v>
      </c>
      <c r="HP247">
        <v>0.116886</v>
      </c>
      <c r="HQ247">
        <v>30.116900000000001</v>
      </c>
      <c r="HR247">
        <v>30</v>
      </c>
      <c r="HS247">
        <v>-1.13864E-3</v>
      </c>
      <c r="HT247">
        <v>-1.02486E-2</v>
      </c>
      <c r="HU247">
        <v>8.9904499999999992</v>
      </c>
      <c r="HV247">
        <v>9.0007000000000001</v>
      </c>
      <c r="IH247">
        <v>9.9051210937500009</v>
      </c>
      <c r="II247">
        <v>3.5991500000000002E-3</v>
      </c>
      <c r="IJ247">
        <v>0.107973</v>
      </c>
      <c r="IK247">
        <v>30.107600000000001</v>
      </c>
      <c r="IL247">
        <v>29.999600000000001</v>
      </c>
      <c r="IM247">
        <v>-1.1524899999999999E-3</v>
      </c>
      <c r="IN247">
        <v>-1.0372899999999999E-2</v>
      </c>
      <c r="IO247">
        <v>8.9900800000000007</v>
      </c>
      <c r="IP247">
        <v>9.0004500000000007</v>
      </c>
      <c r="JB247">
        <v>10.126216796875001</v>
      </c>
      <c r="JC247">
        <v>3.7683500000000002E-3</v>
      </c>
      <c r="JD247">
        <v>0.113048</v>
      </c>
      <c r="JE247">
        <v>30.112400000000001</v>
      </c>
      <c r="JF247">
        <v>29.999400000000001</v>
      </c>
      <c r="JG247">
        <v>-1.2019699999999999E-3</v>
      </c>
      <c r="JH247">
        <v>-1.08177E-2</v>
      </c>
      <c r="JI247">
        <v>8.9891799999999993</v>
      </c>
      <c r="JJ247">
        <v>9</v>
      </c>
      <c r="JV247">
        <v>10.166439453125001</v>
      </c>
      <c r="JW247">
        <v>3.7668100000000002E-3</v>
      </c>
      <c r="JX247">
        <v>0.113006</v>
      </c>
      <c r="JY247">
        <v>30.113499999999998</v>
      </c>
      <c r="JZ247">
        <v>30.000499999999999</v>
      </c>
      <c r="KA247">
        <v>-1.1751699999999999E-3</v>
      </c>
      <c r="KB247">
        <v>-1.0576E-2</v>
      </c>
      <c r="KC247">
        <v>8.9889100000000006</v>
      </c>
      <c r="KD247">
        <v>8.9994899999999998</v>
      </c>
      <c r="KP247">
        <v>10.1180341796875</v>
      </c>
      <c r="KQ247">
        <v>3.5593000000000001E-3</v>
      </c>
      <c r="KR247">
        <v>0.106776</v>
      </c>
      <c r="KS247">
        <v>30.105899999999998</v>
      </c>
      <c r="KT247">
        <v>29.999099999999999</v>
      </c>
      <c r="KU247">
        <v>-1.1848500000000001E-3</v>
      </c>
      <c r="KV247">
        <v>-1.0664E-2</v>
      </c>
      <c r="KW247">
        <v>8.9895999999999994</v>
      </c>
      <c r="KX247">
        <v>9.0002600000000008</v>
      </c>
      <c r="LJ247">
        <v>10.114679687500001</v>
      </c>
      <c r="LK247">
        <v>3.5273100000000001E-3</v>
      </c>
      <c r="LL247">
        <v>0.105818</v>
      </c>
      <c r="LM247">
        <v>30.105499999999999</v>
      </c>
      <c r="LN247">
        <v>29.999700000000001</v>
      </c>
      <c r="LO247">
        <v>-1.24087E-3</v>
      </c>
      <c r="LP247">
        <v>-1.1166799999999999E-2</v>
      </c>
      <c r="LQ247">
        <v>8.9880200000000006</v>
      </c>
      <c r="LR247">
        <v>8.9991900000000005</v>
      </c>
      <c r="MD247">
        <v>10.1442197265625</v>
      </c>
      <c r="ME247">
        <v>3.5546900000000001E-3</v>
      </c>
      <c r="MF247">
        <v>0.10664</v>
      </c>
      <c r="MG247">
        <v>30.1066</v>
      </c>
      <c r="MH247">
        <v>29.9999</v>
      </c>
      <c r="MI247">
        <v>-1.16241E-3</v>
      </c>
      <c r="MJ247">
        <v>-1.0461700000000001E-2</v>
      </c>
      <c r="MK247">
        <v>8.9895700000000005</v>
      </c>
      <c r="ML247">
        <v>9.0000300000000006</v>
      </c>
      <c r="MX247">
        <v>10.489034179687501</v>
      </c>
      <c r="MY247">
        <v>3.5843699999999999E-3</v>
      </c>
      <c r="MZ247">
        <v>0.10753</v>
      </c>
      <c r="NA247">
        <v>30.107299999999999</v>
      </c>
      <c r="NB247">
        <v>29.9998</v>
      </c>
      <c r="NC247">
        <v>-1.17527E-3</v>
      </c>
      <c r="ND247">
        <v>-1.05775E-2</v>
      </c>
      <c r="NE247">
        <v>8.9894800000000004</v>
      </c>
      <c r="NF247">
        <v>9.0000499999999999</v>
      </c>
      <c r="NR247">
        <v>10.00390625</v>
      </c>
      <c r="NS247">
        <v>3.4803999999999998E-3</v>
      </c>
      <c r="NT247">
        <v>0.10441499999999999</v>
      </c>
      <c r="NU247">
        <v>30.1052</v>
      </c>
      <c r="NV247">
        <v>30.000800000000002</v>
      </c>
      <c r="NW247">
        <v>-1.1335799999999999E-3</v>
      </c>
      <c r="NX247">
        <v>-1.02022E-2</v>
      </c>
      <c r="NY247">
        <v>8.9897899999999993</v>
      </c>
      <c r="NZ247">
        <v>8.9999900000000004</v>
      </c>
      <c r="OL247">
        <v>9.7903691406249997</v>
      </c>
      <c r="OM247">
        <v>3.4769100000000002E-3</v>
      </c>
      <c r="ON247">
        <v>0.104307</v>
      </c>
      <c r="OO247">
        <v>30.104299999999999</v>
      </c>
      <c r="OP247">
        <v>30</v>
      </c>
      <c r="OQ247">
        <v>-1.12912E-3</v>
      </c>
      <c r="OR247">
        <v>-1.01621E-2</v>
      </c>
      <c r="OS247">
        <v>8.9898500000000006</v>
      </c>
      <c r="OT247">
        <v>9.0000199999999992</v>
      </c>
    </row>
    <row r="248" spans="2:410">
      <c r="B248">
        <v>10.397937499999999</v>
      </c>
      <c r="C248">
        <v>4.0174199999999998E-3</v>
      </c>
      <c r="D248">
        <v>0.12052300000000001</v>
      </c>
      <c r="E248">
        <v>30.1205</v>
      </c>
      <c r="F248">
        <v>30</v>
      </c>
      <c r="G248">
        <v>-1.14167E-3</v>
      </c>
      <c r="H248">
        <v>-1.02749E-2</v>
      </c>
      <c r="I248">
        <v>8.9896700000000003</v>
      </c>
      <c r="J248">
        <v>8.9999400000000005</v>
      </c>
      <c r="V248">
        <v>10.502514648437501</v>
      </c>
      <c r="W248">
        <v>3.8029100000000001E-3</v>
      </c>
      <c r="X248">
        <v>0.11408699999999999</v>
      </c>
      <c r="Y248">
        <v>30.114100000000001</v>
      </c>
      <c r="Z248">
        <v>30</v>
      </c>
      <c r="AA248">
        <v>-1.09822E-3</v>
      </c>
      <c r="AB248">
        <v>-9.8840100000000004E-3</v>
      </c>
      <c r="AC248">
        <v>8.9901800000000005</v>
      </c>
      <c r="AD248">
        <v>9.0000599999999995</v>
      </c>
      <c r="AP248">
        <v>10.291837890625001</v>
      </c>
      <c r="AQ248">
        <v>3.7549300000000001E-3</v>
      </c>
      <c r="AR248">
        <v>0.112648</v>
      </c>
      <c r="AS248">
        <v>30.1127</v>
      </c>
      <c r="AT248">
        <v>30</v>
      </c>
      <c r="AU248">
        <v>-1.04693E-3</v>
      </c>
      <c r="AV248">
        <v>-9.4219400000000002E-3</v>
      </c>
      <c r="AW248">
        <v>8.9901400000000002</v>
      </c>
      <c r="AX248">
        <v>8.9995700000000003</v>
      </c>
      <c r="BJ248">
        <v>10.156829101562501</v>
      </c>
      <c r="BK248">
        <v>3.6490200000000002E-3</v>
      </c>
      <c r="BL248">
        <v>0.109473</v>
      </c>
      <c r="BM248">
        <v>30.110099999999999</v>
      </c>
      <c r="BN248">
        <v>30.000599999999999</v>
      </c>
      <c r="BO248">
        <v>-1.1627300000000001E-3</v>
      </c>
      <c r="BP248">
        <v>-1.04645E-2</v>
      </c>
      <c r="BQ248">
        <v>8.9894800000000004</v>
      </c>
      <c r="BR248">
        <v>8.9999400000000005</v>
      </c>
      <c r="CD248">
        <v>10.1171259765625</v>
      </c>
      <c r="CE248">
        <v>3.7281100000000002E-3</v>
      </c>
      <c r="CF248">
        <v>0.111843</v>
      </c>
      <c r="CG248">
        <v>30.111799999999999</v>
      </c>
      <c r="CH248">
        <v>30</v>
      </c>
      <c r="CI248">
        <v>-1.1629399999999999E-3</v>
      </c>
      <c r="CJ248">
        <v>-1.04659E-2</v>
      </c>
      <c r="CK248">
        <v>8.9889799999999997</v>
      </c>
      <c r="CL248">
        <v>8.9994499999999995</v>
      </c>
      <c r="CX248">
        <v>9.5802148437499994</v>
      </c>
      <c r="CY248">
        <v>3.5064100000000002E-3</v>
      </c>
      <c r="CZ248">
        <v>0.10519199999999999</v>
      </c>
      <c r="DA248">
        <v>30.1052</v>
      </c>
      <c r="DB248">
        <v>30</v>
      </c>
      <c r="DC248">
        <v>-1.1543300000000001E-3</v>
      </c>
      <c r="DD248">
        <v>-1.03889E-2</v>
      </c>
      <c r="DE248">
        <v>8.9895899999999997</v>
      </c>
      <c r="DF248">
        <v>8.9999800000000008</v>
      </c>
      <c r="DR248">
        <v>10.5110302734375</v>
      </c>
      <c r="DS248">
        <v>4.2684999999999997E-3</v>
      </c>
      <c r="DT248">
        <v>0.128055</v>
      </c>
      <c r="DU248">
        <v>30.128</v>
      </c>
      <c r="DV248">
        <v>29.9999</v>
      </c>
      <c r="DW248">
        <v>-1.45586E-3</v>
      </c>
      <c r="DX248">
        <v>-1.3103999999999999E-2</v>
      </c>
      <c r="DY248">
        <v>8.9877599999999997</v>
      </c>
      <c r="DZ248">
        <v>9.0008599999999994</v>
      </c>
      <c r="EL248">
        <v>9.8923935546874997</v>
      </c>
      <c r="EM248">
        <v>3.73055E-3</v>
      </c>
      <c r="EN248">
        <v>0.111914</v>
      </c>
      <c r="EO248">
        <v>30.1114</v>
      </c>
      <c r="EP248">
        <v>29.999500000000001</v>
      </c>
      <c r="EQ248">
        <v>-1.1808700000000001E-3</v>
      </c>
      <c r="ER248">
        <v>-1.03967E-2</v>
      </c>
      <c r="ES248">
        <v>8.7938899999999993</v>
      </c>
      <c r="ET248">
        <v>8.8042899999999999</v>
      </c>
      <c r="FF248">
        <v>10.186362304687501</v>
      </c>
      <c r="FG248">
        <v>3.7069999999999998E-3</v>
      </c>
      <c r="FH248">
        <v>0.111211</v>
      </c>
      <c r="FI248">
        <v>30.111499999999999</v>
      </c>
      <c r="FJ248">
        <v>30.000299999999999</v>
      </c>
      <c r="FK248">
        <v>-1.23967E-3</v>
      </c>
      <c r="FL248">
        <v>-1.1157E-2</v>
      </c>
      <c r="FM248">
        <v>8.9888499999999993</v>
      </c>
      <c r="FN248">
        <v>9.0000099999999996</v>
      </c>
      <c r="FZ248">
        <v>10.1031689453125</v>
      </c>
      <c r="GA248">
        <v>3.80043E-3</v>
      </c>
      <c r="GB248">
        <v>0.114013</v>
      </c>
      <c r="GC248">
        <v>30.114100000000001</v>
      </c>
      <c r="GD248">
        <v>30.0001</v>
      </c>
      <c r="GE248">
        <v>-1.0719200000000001E-3</v>
      </c>
      <c r="GF248">
        <v>-9.6472099999999998E-3</v>
      </c>
      <c r="GG248">
        <v>8.9902599999999993</v>
      </c>
      <c r="GH248">
        <v>8.9999099999999999</v>
      </c>
      <c r="GT248">
        <v>10.321511718750001</v>
      </c>
      <c r="GU248">
        <v>3.8716800000000002E-3</v>
      </c>
      <c r="GV248">
        <v>0.11615</v>
      </c>
      <c r="GW248">
        <v>30.116099999999999</v>
      </c>
      <c r="GX248">
        <v>30</v>
      </c>
      <c r="GY248">
        <v>-1.1497E-3</v>
      </c>
      <c r="GZ248">
        <v>-1.0347200000000001E-2</v>
      </c>
      <c r="HA248">
        <v>8.9895499999999995</v>
      </c>
      <c r="HB248">
        <v>8.9999000000000002</v>
      </c>
      <c r="HN248">
        <v>10.29142578125</v>
      </c>
      <c r="HO248">
        <v>3.9263700000000002E-3</v>
      </c>
      <c r="HP248">
        <v>0.11779100000000001</v>
      </c>
      <c r="HQ248">
        <v>30.117799999999999</v>
      </c>
      <c r="HR248">
        <v>30</v>
      </c>
      <c r="HS248">
        <v>-1.1498999999999999E-3</v>
      </c>
      <c r="HT248">
        <v>-1.03499E-2</v>
      </c>
      <c r="HU248">
        <v>8.9903499999999994</v>
      </c>
      <c r="HV248">
        <v>9.0007000000000001</v>
      </c>
      <c r="IH248">
        <v>9.9579785156249994</v>
      </c>
      <c r="II248">
        <v>3.6190900000000002E-3</v>
      </c>
      <c r="IJ248">
        <v>0.108571</v>
      </c>
      <c r="IK248">
        <v>30.1082</v>
      </c>
      <c r="IL248">
        <v>29.999600000000001</v>
      </c>
      <c r="IM248">
        <v>-1.1614500000000001E-3</v>
      </c>
      <c r="IN248">
        <v>-1.04536E-2</v>
      </c>
      <c r="IO248">
        <v>8.99</v>
      </c>
      <c r="IP248">
        <v>9.0004500000000007</v>
      </c>
      <c r="JB248">
        <v>10.179083007812499</v>
      </c>
      <c r="JC248">
        <v>3.80424E-3</v>
      </c>
      <c r="JD248">
        <v>0.114125</v>
      </c>
      <c r="JE248">
        <v>30.113499999999998</v>
      </c>
      <c r="JF248">
        <v>29.999400000000001</v>
      </c>
      <c r="JG248">
        <v>-1.2167300000000001E-3</v>
      </c>
      <c r="JH248">
        <v>-1.09506E-2</v>
      </c>
      <c r="JI248">
        <v>8.9890500000000007</v>
      </c>
      <c r="JJ248">
        <v>9</v>
      </c>
      <c r="JV248">
        <v>10.218274414062501</v>
      </c>
      <c r="JW248">
        <v>3.7951899999999999E-3</v>
      </c>
      <c r="JX248">
        <v>0.113858</v>
      </c>
      <c r="JY248">
        <v>30.1144</v>
      </c>
      <c r="JZ248">
        <v>30.000499999999999</v>
      </c>
      <c r="KA248">
        <v>-1.1887600000000001E-3</v>
      </c>
      <c r="KB248">
        <v>-1.0698300000000001E-2</v>
      </c>
      <c r="KC248">
        <v>8.9887899999999998</v>
      </c>
      <c r="KD248">
        <v>8.9994899999999998</v>
      </c>
      <c r="KP248">
        <v>10.171434570312501</v>
      </c>
      <c r="KQ248">
        <v>3.5796700000000001E-3</v>
      </c>
      <c r="KR248">
        <v>0.107387</v>
      </c>
      <c r="KS248">
        <v>30.1065</v>
      </c>
      <c r="KT248">
        <v>29.999099999999999</v>
      </c>
      <c r="KU248">
        <v>-1.1965999999999999E-3</v>
      </c>
      <c r="KV248">
        <v>-1.07697E-2</v>
      </c>
      <c r="KW248">
        <v>8.98949</v>
      </c>
      <c r="KX248">
        <v>9.0002600000000008</v>
      </c>
      <c r="LJ248">
        <v>10.16800390625</v>
      </c>
      <c r="LK248">
        <v>3.5723700000000001E-3</v>
      </c>
      <c r="LL248">
        <v>0.10717</v>
      </c>
      <c r="LM248">
        <v>30.1069</v>
      </c>
      <c r="LN248">
        <v>29.999700000000001</v>
      </c>
      <c r="LO248">
        <v>-1.23307E-3</v>
      </c>
      <c r="LP248">
        <v>-1.10966E-2</v>
      </c>
      <c r="LQ248">
        <v>8.9880899999999997</v>
      </c>
      <c r="LR248">
        <v>8.9991900000000005</v>
      </c>
      <c r="MD248">
        <v>10.197305664062501</v>
      </c>
      <c r="ME248">
        <v>3.5767400000000001E-3</v>
      </c>
      <c r="MF248">
        <v>0.10730199999999999</v>
      </c>
      <c r="MG248">
        <v>30.107199999999999</v>
      </c>
      <c r="MH248">
        <v>29.9999</v>
      </c>
      <c r="MI248">
        <v>-1.1690400000000001E-3</v>
      </c>
      <c r="MJ248">
        <v>-1.05214E-2</v>
      </c>
      <c r="MK248">
        <v>8.9895099999999992</v>
      </c>
      <c r="ML248">
        <v>9.0000300000000006</v>
      </c>
      <c r="MX248">
        <v>10.5427314453125</v>
      </c>
      <c r="MY248">
        <v>3.6128599999999999E-3</v>
      </c>
      <c r="MZ248">
        <v>0.108385</v>
      </c>
      <c r="NA248">
        <v>30.1081</v>
      </c>
      <c r="NB248">
        <v>29.9998</v>
      </c>
      <c r="NC248">
        <v>-1.17489E-3</v>
      </c>
      <c r="ND248">
        <v>-1.0574099999999999E-2</v>
      </c>
      <c r="NE248">
        <v>8.9894800000000004</v>
      </c>
      <c r="NF248">
        <v>9.0000499999999999</v>
      </c>
      <c r="NR248">
        <v>10.056533203124999</v>
      </c>
      <c r="NS248">
        <v>3.4826100000000001E-3</v>
      </c>
      <c r="NT248">
        <v>0.104481</v>
      </c>
      <c r="NU248">
        <v>30.1053</v>
      </c>
      <c r="NV248">
        <v>30.000800000000002</v>
      </c>
      <c r="NW248">
        <v>-1.15387E-3</v>
      </c>
      <c r="NX248">
        <v>-1.03848E-2</v>
      </c>
      <c r="NY248">
        <v>8.9896100000000008</v>
      </c>
      <c r="NZ248">
        <v>8.9999900000000004</v>
      </c>
      <c r="OL248">
        <v>9.8431484375</v>
      </c>
      <c r="OM248">
        <v>3.5028400000000001E-3</v>
      </c>
      <c r="ON248">
        <v>0.105085</v>
      </c>
      <c r="OO248">
        <v>30.1051</v>
      </c>
      <c r="OP248">
        <v>30</v>
      </c>
      <c r="OQ248">
        <v>-1.1311100000000001E-3</v>
      </c>
      <c r="OR248">
        <v>-1.018E-2</v>
      </c>
      <c r="OS248">
        <v>8.9898399999999992</v>
      </c>
      <c r="OT248">
        <v>9.0000199999999992</v>
      </c>
    </row>
    <row r="249" spans="2:410">
      <c r="B249">
        <v>10.45046484375</v>
      </c>
      <c r="C249">
        <v>4.0442999999999998E-3</v>
      </c>
      <c r="D249">
        <v>0.12132900000000001</v>
      </c>
      <c r="E249">
        <v>30.121300000000002</v>
      </c>
      <c r="F249">
        <v>30</v>
      </c>
      <c r="G249">
        <v>-1.1537299999999999E-3</v>
      </c>
      <c r="H249">
        <v>-1.03835E-2</v>
      </c>
      <c r="I249">
        <v>8.9895600000000009</v>
      </c>
      <c r="J249">
        <v>8.9999400000000005</v>
      </c>
      <c r="V249">
        <v>10.554091796874999</v>
      </c>
      <c r="W249">
        <v>3.8195600000000001E-3</v>
      </c>
      <c r="X249">
        <v>0.11458699999999999</v>
      </c>
      <c r="Y249">
        <v>30.114599999999999</v>
      </c>
      <c r="Z249">
        <v>30</v>
      </c>
      <c r="AA249">
        <v>-1.1010200000000001E-3</v>
      </c>
      <c r="AB249">
        <v>-9.9092099999999999E-3</v>
      </c>
      <c r="AC249">
        <v>8.9901499999999999</v>
      </c>
      <c r="AD249">
        <v>9.0000599999999995</v>
      </c>
      <c r="AP249">
        <v>10.344537109375</v>
      </c>
      <c r="AQ249">
        <v>3.77195E-3</v>
      </c>
      <c r="AR249">
        <v>0.113159</v>
      </c>
      <c r="AS249">
        <v>30.113199999999999</v>
      </c>
      <c r="AT249">
        <v>30</v>
      </c>
      <c r="AU249">
        <v>-1.0583700000000001E-3</v>
      </c>
      <c r="AV249">
        <v>-9.5248299999999998E-3</v>
      </c>
      <c r="AW249">
        <v>8.9900400000000005</v>
      </c>
      <c r="AX249">
        <v>8.9995700000000003</v>
      </c>
      <c r="BJ249">
        <v>10.2089169921875</v>
      </c>
      <c r="BK249">
        <v>3.6533300000000002E-3</v>
      </c>
      <c r="BL249">
        <v>0.109602</v>
      </c>
      <c r="BM249">
        <v>30.110199999999999</v>
      </c>
      <c r="BN249">
        <v>30.000599999999999</v>
      </c>
      <c r="BO249">
        <v>-1.17778E-3</v>
      </c>
      <c r="BP249">
        <v>-1.06E-2</v>
      </c>
      <c r="BQ249">
        <v>8.9893400000000003</v>
      </c>
      <c r="BR249">
        <v>8.9999400000000005</v>
      </c>
      <c r="CD249">
        <v>10.1714560546875</v>
      </c>
      <c r="CE249">
        <v>3.7441200000000001E-3</v>
      </c>
      <c r="CF249">
        <v>0.11232300000000001</v>
      </c>
      <c r="CG249">
        <v>30.112300000000001</v>
      </c>
      <c r="CH249">
        <v>30</v>
      </c>
      <c r="CI249">
        <v>-1.1690400000000001E-3</v>
      </c>
      <c r="CJ249">
        <v>-1.0520699999999999E-2</v>
      </c>
      <c r="CK249">
        <v>8.9889200000000002</v>
      </c>
      <c r="CL249">
        <v>8.9994499999999995</v>
      </c>
      <c r="CX249">
        <v>9.6315800781249994</v>
      </c>
      <c r="CY249">
        <v>3.5479499999999998E-3</v>
      </c>
      <c r="CZ249">
        <v>0.106438</v>
      </c>
      <c r="DA249">
        <v>30.106400000000001</v>
      </c>
      <c r="DB249">
        <v>30</v>
      </c>
      <c r="DC249">
        <v>-1.13759E-3</v>
      </c>
      <c r="DD249">
        <v>-1.0238300000000001E-2</v>
      </c>
      <c r="DE249">
        <v>8.9897399999999994</v>
      </c>
      <c r="DF249">
        <v>8.9999800000000008</v>
      </c>
      <c r="DR249">
        <v>10.564860351562499</v>
      </c>
      <c r="DS249">
        <v>4.3043700000000001E-3</v>
      </c>
      <c r="DT249">
        <v>0.129131</v>
      </c>
      <c r="DU249">
        <v>30.129000000000001</v>
      </c>
      <c r="DV249">
        <v>29.9999</v>
      </c>
      <c r="DW249">
        <v>-1.46378E-3</v>
      </c>
      <c r="DX249">
        <v>-1.3175299999999999E-2</v>
      </c>
      <c r="DY249">
        <v>8.9876900000000006</v>
      </c>
      <c r="DZ249">
        <v>9.0008599999999994</v>
      </c>
      <c r="EL249">
        <v>9.9443945312499995</v>
      </c>
      <c r="EM249">
        <v>3.7564999999999999E-3</v>
      </c>
      <c r="EN249">
        <v>0.112693</v>
      </c>
      <c r="EO249">
        <v>30.112200000000001</v>
      </c>
      <c r="EP249">
        <v>29.999500000000001</v>
      </c>
      <c r="EQ249">
        <v>-1.1881999999999999E-3</v>
      </c>
      <c r="ER249">
        <v>-1.04613E-2</v>
      </c>
      <c r="ES249">
        <v>8.7938299999999998</v>
      </c>
      <c r="ET249">
        <v>8.8042899999999999</v>
      </c>
      <c r="FF249">
        <v>10.2380615234375</v>
      </c>
      <c r="FG249">
        <v>3.7366399999999998E-3</v>
      </c>
      <c r="FH249">
        <v>0.11210100000000001</v>
      </c>
      <c r="FI249">
        <v>30.112400000000001</v>
      </c>
      <c r="FJ249">
        <v>30.000299999999999</v>
      </c>
      <c r="FK249">
        <v>-1.2589000000000001E-3</v>
      </c>
      <c r="FL249">
        <v>-1.1330099999999999E-2</v>
      </c>
      <c r="FM249">
        <v>8.9886800000000004</v>
      </c>
      <c r="FN249">
        <v>9.0000099999999996</v>
      </c>
      <c r="FZ249">
        <v>10.1564775390625</v>
      </c>
      <c r="GA249">
        <v>3.78831E-3</v>
      </c>
      <c r="GB249">
        <v>0.11365</v>
      </c>
      <c r="GC249">
        <v>30.113700000000001</v>
      </c>
      <c r="GD249">
        <v>30.0001</v>
      </c>
      <c r="GE249">
        <v>-1.11691E-3</v>
      </c>
      <c r="GF249">
        <v>-1.00521E-2</v>
      </c>
      <c r="GG249">
        <v>8.9898500000000006</v>
      </c>
      <c r="GH249">
        <v>8.9999099999999999</v>
      </c>
      <c r="GT249">
        <v>10.375493164062501</v>
      </c>
      <c r="GU249">
        <v>3.8976000000000002E-3</v>
      </c>
      <c r="GV249">
        <v>0.116928</v>
      </c>
      <c r="GW249">
        <v>30.116900000000001</v>
      </c>
      <c r="GX249">
        <v>30</v>
      </c>
      <c r="GY249">
        <v>-1.16362E-3</v>
      </c>
      <c r="GZ249">
        <v>-1.0472499999999999E-2</v>
      </c>
      <c r="HA249">
        <v>8.9894300000000005</v>
      </c>
      <c r="HB249">
        <v>8.9999000000000002</v>
      </c>
      <c r="HN249">
        <v>10.34515625</v>
      </c>
      <c r="HO249">
        <v>3.9543900000000003E-3</v>
      </c>
      <c r="HP249">
        <v>0.118632</v>
      </c>
      <c r="HQ249">
        <v>30.1187</v>
      </c>
      <c r="HR249">
        <v>30</v>
      </c>
      <c r="HS249">
        <v>-1.1518399999999999E-3</v>
      </c>
      <c r="HT249">
        <v>-1.0367400000000001E-2</v>
      </c>
      <c r="HU249">
        <v>8.9903300000000002</v>
      </c>
      <c r="HV249">
        <v>9.0007000000000001</v>
      </c>
      <c r="IH249">
        <v>10.0106826171875</v>
      </c>
      <c r="II249">
        <v>3.6471300000000002E-3</v>
      </c>
      <c r="IJ249">
        <v>0.109413</v>
      </c>
      <c r="IK249">
        <v>30.109000000000002</v>
      </c>
      <c r="IL249">
        <v>29.999600000000001</v>
      </c>
      <c r="IM249">
        <v>-1.1696199999999999E-3</v>
      </c>
      <c r="IN249">
        <v>-1.0527099999999999E-2</v>
      </c>
      <c r="IO249">
        <v>8.9899199999999997</v>
      </c>
      <c r="IP249">
        <v>9.0004500000000007</v>
      </c>
      <c r="JB249">
        <v>10.231568359375</v>
      </c>
      <c r="JC249">
        <v>3.8340800000000001E-3</v>
      </c>
      <c r="JD249">
        <v>0.11502</v>
      </c>
      <c r="JE249">
        <v>30.1144</v>
      </c>
      <c r="JF249">
        <v>29.999400000000001</v>
      </c>
      <c r="JG249">
        <v>-1.2195999999999999E-3</v>
      </c>
      <c r="JH249">
        <v>-1.0976400000000001E-2</v>
      </c>
      <c r="JI249">
        <v>8.98902</v>
      </c>
      <c r="JJ249">
        <v>9</v>
      </c>
      <c r="JV249">
        <v>10.270630859375</v>
      </c>
      <c r="JW249">
        <v>3.8222E-3</v>
      </c>
      <c r="JX249">
        <v>0.11466800000000001</v>
      </c>
      <c r="JY249">
        <v>30.115200000000002</v>
      </c>
      <c r="JZ249">
        <v>30.000499999999999</v>
      </c>
      <c r="KA249">
        <v>-1.2107299999999999E-3</v>
      </c>
      <c r="KB249">
        <v>-1.0895999999999999E-2</v>
      </c>
      <c r="KC249">
        <v>8.9885900000000003</v>
      </c>
      <c r="KD249">
        <v>8.9994899999999998</v>
      </c>
      <c r="KP249">
        <v>10.225632812500001</v>
      </c>
      <c r="KQ249">
        <v>3.6084099999999998E-3</v>
      </c>
      <c r="KR249">
        <v>0.108249</v>
      </c>
      <c r="KS249">
        <v>30.107299999999999</v>
      </c>
      <c r="KT249">
        <v>29.999099999999999</v>
      </c>
      <c r="KU249">
        <v>-1.2145400000000001E-3</v>
      </c>
      <c r="KV249">
        <v>-1.0931099999999999E-2</v>
      </c>
      <c r="KW249">
        <v>8.9893300000000007</v>
      </c>
      <c r="KX249">
        <v>9.0002600000000008</v>
      </c>
      <c r="LJ249">
        <v>10.221376953125</v>
      </c>
      <c r="LK249">
        <v>3.5910099999999999E-3</v>
      </c>
      <c r="LL249">
        <v>0.10772900000000001</v>
      </c>
      <c r="LM249">
        <v>30.107399999999998</v>
      </c>
      <c r="LN249">
        <v>29.999700000000001</v>
      </c>
      <c r="LO249">
        <v>-1.26319E-3</v>
      </c>
      <c r="LP249">
        <v>-1.13677E-2</v>
      </c>
      <c r="LQ249">
        <v>8.9878199999999993</v>
      </c>
      <c r="LR249">
        <v>8.9991900000000005</v>
      </c>
      <c r="MD249">
        <v>10.2498408203125</v>
      </c>
      <c r="ME249">
        <v>3.60116E-3</v>
      </c>
      <c r="MF249">
        <v>0.10803400000000001</v>
      </c>
      <c r="MG249">
        <v>30.108000000000001</v>
      </c>
      <c r="MH249">
        <v>29.9999</v>
      </c>
      <c r="MI249">
        <v>-1.1630500000000001E-3</v>
      </c>
      <c r="MJ249">
        <v>-1.0467499999999999E-2</v>
      </c>
      <c r="MK249">
        <v>8.9895600000000009</v>
      </c>
      <c r="ML249">
        <v>9.0000300000000006</v>
      </c>
      <c r="MX249">
        <v>10.597127929687501</v>
      </c>
      <c r="MY249">
        <v>3.6349099999999999E-3</v>
      </c>
      <c r="MZ249">
        <v>0.109046</v>
      </c>
      <c r="NA249">
        <v>30.108799999999999</v>
      </c>
      <c r="NB249">
        <v>29.9998</v>
      </c>
      <c r="NC249">
        <v>-1.18615E-3</v>
      </c>
      <c r="ND249">
        <v>-1.06754E-2</v>
      </c>
      <c r="NE249">
        <v>8.9893800000000006</v>
      </c>
      <c r="NF249">
        <v>9.0000499999999999</v>
      </c>
      <c r="NR249">
        <v>10.109619140625</v>
      </c>
      <c r="NS249">
        <v>3.5235100000000001E-3</v>
      </c>
      <c r="NT249">
        <v>0.105708</v>
      </c>
      <c r="NU249">
        <v>30.1065</v>
      </c>
      <c r="NV249">
        <v>30.000800000000002</v>
      </c>
      <c r="NW249">
        <v>-1.15504E-3</v>
      </c>
      <c r="NX249">
        <v>-1.03953E-2</v>
      </c>
      <c r="NY249">
        <v>8.9895999999999994</v>
      </c>
      <c r="NZ249">
        <v>8.9999900000000004</v>
      </c>
      <c r="OL249">
        <v>9.8952568359375004</v>
      </c>
      <c r="OM249">
        <v>3.5293E-3</v>
      </c>
      <c r="ON249">
        <v>0.105879</v>
      </c>
      <c r="OO249">
        <v>30.105899999999998</v>
      </c>
      <c r="OP249">
        <v>30</v>
      </c>
      <c r="OQ249">
        <v>-1.1415900000000001E-3</v>
      </c>
      <c r="OR249">
        <v>-1.02743E-2</v>
      </c>
      <c r="OS249">
        <v>8.9897399999999994</v>
      </c>
      <c r="OT249">
        <v>9.0000199999999992</v>
      </c>
    </row>
    <row r="250" spans="2:410">
      <c r="B250">
        <v>10.503831054687501</v>
      </c>
      <c r="C250">
        <v>4.0723599999999997E-3</v>
      </c>
      <c r="D250">
        <v>0.122171</v>
      </c>
      <c r="E250">
        <v>30.122199999999999</v>
      </c>
      <c r="F250">
        <v>30</v>
      </c>
      <c r="G250">
        <v>-1.1607799999999999E-3</v>
      </c>
      <c r="H250">
        <v>-1.0447E-2</v>
      </c>
      <c r="I250">
        <v>8.98949</v>
      </c>
      <c r="J250">
        <v>8.9999400000000005</v>
      </c>
      <c r="V250">
        <v>10.605955078125</v>
      </c>
      <c r="W250">
        <v>3.84681E-3</v>
      </c>
      <c r="X250">
        <v>0.11540400000000001</v>
      </c>
      <c r="Y250">
        <v>30.115400000000001</v>
      </c>
      <c r="Z250">
        <v>30</v>
      </c>
      <c r="AA250">
        <v>-1.12218E-3</v>
      </c>
      <c r="AB250">
        <v>-1.00996E-2</v>
      </c>
      <c r="AC250">
        <v>8.98996</v>
      </c>
      <c r="AD250">
        <v>9.0000599999999995</v>
      </c>
      <c r="AP250">
        <v>10.3974794921875</v>
      </c>
      <c r="AQ250">
        <v>3.80153E-3</v>
      </c>
      <c r="AR250">
        <v>0.11404599999999999</v>
      </c>
      <c r="AS250">
        <v>30.114100000000001</v>
      </c>
      <c r="AT250">
        <v>30</v>
      </c>
      <c r="AU250">
        <v>-1.07672E-3</v>
      </c>
      <c r="AV250">
        <v>-9.6900200000000006E-3</v>
      </c>
      <c r="AW250">
        <v>8.9898699999999998</v>
      </c>
      <c r="AX250">
        <v>8.9995700000000003</v>
      </c>
      <c r="BJ250">
        <v>10.260943359375</v>
      </c>
      <c r="BK250">
        <v>3.6871600000000001E-3</v>
      </c>
      <c r="BL250">
        <v>0.11061699999999999</v>
      </c>
      <c r="BM250">
        <v>30.1112</v>
      </c>
      <c r="BN250">
        <v>30.000599999999999</v>
      </c>
      <c r="BO250">
        <v>-1.20882E-3</v>
      </c>
      <c r="BP250">
        <v>-1.08793E-2</v>
      </c>
      <c r="BQ250">
        <v>8.9890600000000003</v>
      </c>
      <c r="BR250">
        <v>8.9999400000000005</v>
      </c>
      <c r="CD250">
        <v>10.223592773437501</v>
      </c>
      <c r="CE250">
        <v>3.7640799999999999E-3</v>
      </c>
      <c r="CF250">
        <v>0.11292199999999999</v>
      </c>
      <c r="CG250">
        <v>30.1129</v>
      </c>
      <c r="CH250">
        <v>30</v>
      </c>
      <c r="CI250">
        <v>-1.1931999999999999E-3</v>
      </c>
      <c r="CJ250">
        <v>-1.07381E-2</v>
      </c>
      <c r="CK250">
        <v>8.9887099999999993</v>
      </c>
      <c r="CL250">
        <v>8.9994499999999995</v>
      </c>
      <c r="CX250">
        <v>9.6837998046874993</v>
      </c>
      <c r="CY250">
        <v>3.5731600000000001E-3</v>
      </c>
      <c r="CZ250">
        <v>0.107195</v>
      </c>
      <c r="DA250">
        <v>30.107199999999999</v>
      </c>
      <c r="DB250">
        <v>30</v>
      </c>
      <c r="DC250">
        <v>-1.17023E-3</v>
      </c>
      <c r="DD250">
        <v>-1.0532100000000001E-2</v>
      </c>
      <c r="DE250">
        <v>8.9894499999999997</v>
      </c>
      <c r="DF250">
        <v>8.9999800000000008</v>
      </c>
      <c r="DR250">
        <v>10.6181015625</v>
      </c>
      <c r="DS250">
        <v>4.3332199999999996E-3</v>
      </c>
      <c r="DT250">
        <v>0.129996</v>
      </c>
      <c r="DU250">
        <v>30.129899999999999</v>
      </c>
      <c r="DV250">
        <v>29.9999</v>
      </c>
      <c r="DW250">
        <v>-1.4781200000000001E-3</v>
      </c>
      <c r="DX250">
        <v>-1.33043E-2</v>
      </c>
      <c r="DY250">
        <v>8.9875600000000002</v>
      </c>
      <c r="DZ250">
        <v>9.0008599999999994</v>
      </c>
      <c r="EL250">
        <v>9.9974667968750008</v>
      </c>
      <c r="EM250">
        <v>3.7728000000000002E-3</v>
      </c>
      <c r="EN250">
        <v>0.113182</v>
      </c>
      <c r="EO250">
        <v>30.1127</v>
      </c>
      <c r="EP250">
        <v>29.999500000000001</v>
      </c>
      <c r="EQ250">
        <v>-1.2025899999999999E-3</v>
      </c>
      <c r="ER250">
        <v>-1.0588E-2</v>
      </c>
      <c r="ES250">
        <v>8.7936999999999994</v>
      </c>
      <c r="ET250">
        <v>8.8042899999999999</v>
      </c>
      <c r="FF250">
        <v>10.29016796875</v>
      </c>
      <c r="FG250">
        <v>3.7598000000000002E-3</v>
      </c>
      <c r="FH250">
        <v>0.11279500000000001</v>
      </c>
      <c r="FI250">
        <v>30.113099999999999</v>
      </c>
      <c r="FJ250">
        <v>30.000299999999999</v>
      </c>
      <c r="FK250">
        <v>-1.2722199999999999E-3</v>
      </c>
      <c r="FL250">
        <v>-1.1449900000000001E-2</v>
      </c>
      <c r="FM250">
        <v>8.9885599999999997</v>
      </c>
      <c r="FN250">
        <v>9.0000099999999996</v>
      </c>
      <c r="FZ250">
        <v>10.209822265625</v>
      </c>
      <c r="GA250">
        <v>3.84695E-3</v>
      </c>
      <c r="GB250">
        <v>0.115409</v>
      </c>
      <c r="GC250">
        <v>30.115500000000001</v>
      </c>
      <c r="GD250">
        <v>30.0001</v>
      </c>
      <c r="GE250">
        <v>-1.08518E-3</v>
      </c>
      <c r="GF250">
        <v>-9.7665500000000006E-3</v>
      </c>
      <c r="GG250">
        <v>8.9901400000000002</v>
      </c>
      <c r="GH250">
        <v>8.9999099999999999</v>
      </c>
      <c r="GT250">
        <v>10.429048828125</v>
      </c>
      <c r="GU250">
        <v>3.9233000000000002E-3</v>
      </c>
      <c r="GV250">
        <v>0.117699</v>
      </c>
      <c r="GW250">
        <v>30.117699999999999</v>
      </c>
      <c r="GX250">
        <v>30</v>
      </c>
      <c r="GY250">
        <v>-1.1743700000000001E-3</v>
      </c>
      <c r="GZ250">
        <v>-1.0569200000000001E-2</v>
      </c>
      <c r="HA250">
        <v>8.9893300000000007</v>
      </c>
      <c r="HB250">
        <v>8.9999000000000002</v>
      </c>
      <c r="HN250">
        <v>10.398458007812501</v>
      </c>
      <c r="HO250">
        <v>3.9824500000000002E-3</v>
      </c>
      <c r="HP250">
        <v>0.119473</v>
      </c>
      <c r="HQ250">
        <v>30.119499999999999</v>
      </c>
      <c r="HR250">
        <v>30</v>
      </c>
      <c r="HS250">
        <v>-1.16635E-3</v>
      </c>
      <c r="HT250">
        <v>-1.0497899999999999E-2</v>
      </c>
      <c r="HU250">
        <v>8.9901999999999997</v>
      </c>
      <c r="HV250">
        <v>9.0007000000000001</v>
      </c>
      <c r="IH250">
        <v>10.0628125</v>
      </c>
      <c r="II250">
        <v>3.6710800000000002E-3</v>
      </c>
      <c r="IJ250">
        <v>0.11013100000000001</v>
      </c>
      <c r="IK250">
        <v>30.1098</v>
      </c>
      <c r="IL250">
        <v>29.999600000000001</v>
      </c>
      <c r="IM250">
        <v>-1.1685199999999999E-3</v>
      </c>
      <c r="IN250">
        <v>-1.0517200000000001E-2</v>
      </c>
      <c r="IO250">
        <v>8.9899299999999993</v>
      </c>
      <c r="IP250">
        <v>9.0004500000000007</v>
      </c>
      <c r="JB250">
        <v>10.284107421874999</v>
      </c>
      <c r="JC250">
        <v>3.8614000000000001E-3</v>
      </c>
      <c r="JD250">
        <v>0.11584</v>
      </c>
      <c r="JE250">
        <v>30.115200000000002</v>
      </c>
      <c r="JF250">
        <v>29.999400000000001</v>
      </c>
      <c r="JG250">
        <v>-1.2281900000000001E-3</v>
      </c>
      <c r="JH250">
        <v>-1.10537E-2</v>
      </c>
      <c r="JI250">
        <v>8.9889399999999995</v>
      </c>
      <c r="JJ250">
        <v>9</v>
      </c>
      <c r="JV250">
        <v>10.323186523437501</v>
      </c>
      <c r="JW250">
        <v>3.8431699999999999E-3</v>
      </c>
      <c r="JX250">
        <v>0.115297</v>
      </c>
      <c r="JY250">
        <v>30.1158</v>
      </c>
      <c r="JZ250">
        <v>30.000499999999999</v>
      </c>
      <c r="KA250">
        <v>-1.1948099999999999E-3</v>
      </c>
      <c r="KB250">
        <v>-1.07527E-2</v>
      </c>
      <c r="KC250">
        <v>8.9887300000000003</v>
      </c>
      <c r="KD250">
        <v>8.9994899999999998</v>
      </c>
      <c r="KP250">
        <v>10.278515625000001</v>
      </c>
      <c r="KQ250">
        <v>3.64314E-3</v>
      </c>
      <c r="KR250">
        <v>0.109291</v>
      </c>
      <c r="KS250">
        <v>30.1084</v>
      </c>
      <c r="KT250">
        <v>29.999099999999999</v>
      </c>
      <c r="KU250">
        <v>-1.2225999999999999E-3</v>
      </c>
      <c r="KV250">
        <v>-1.10037E-2</v>
      </c>
      <c r="KW250">
        <v>8.9892599999999998</v>
      </c>
      <c r="KX250">
        <v>9.0002600000000008</v>
      </c>
      <c r="LJ250">
        <v>10.273751953125</v>
      </c>
      <c r="LK250">
        <v>3.6181E-3</v>
      </c>
      <c r="LL250">
        <v>0.108542</v>
      </c>
      <c r="LM250">
        <v>30.1082</v>
      </c>
      <c r="LN250">
        <v>29.999700000000001</v>
      </c>
      <c r="LO250">
        <v>-1.2459400000000001E-3</v>
      </c>
      <c r="LP250">
        <v>-1.1212400000000001E-2</v>
      </c>
      <c r="LQ250">
        <v>8.9879800000000003</v>
      </c>
      <c r="LR250">
        <v>8.9991900000000005</v>
      </c>
      <c r="MD250">
        <v>10.30279296875</v>
      </c>
      <c r="ME250">
        <v>3.6271400000000001E-3</v>
      </c>
      <c r="MF250">
        <v>0.10881399999999999</v>
      </c>
      <c r="MG250">
        <v>30.108699999999999</v>
      </c>
      <c r="MH250">
        <v>29.9999</v>
      </c>
      <c r="MI250">
        <v>-1.18805E-3</v>
      </c>
      <c r="MJ250">
        <v>-1.0692500000000001E-2</v>
      </c>
      <c r="MK250">
        <v>8.9893400000000003</v>
      </c>
      <c r="ML250">
        <v>9.0000300000000006</v>
      </c>
      <c r="MX250">
        <v>10.6507646484375</v>
      </c>
      <c r="MY250">
        <v>3.6589600000000002E-3</v>
      </c>
      <c r="MZ250">
        <v>0.109768</v>
      </c>
      <c r="NA250">
        <v>30.109500000000001</v>
      </c>
      <c r="NB250">
        <v>29.9998</v>
      </c>
      <c r="NC250">
        <v>-1.19374E-3</v>
      </c>
      <c r="ND250">
        <v>-1.07438E-2</v>
      </c>
      <c r="NE250">
        <v>8.9893099999999997</v>
      </c>
      <c r="NF250">
        <v>9.0000499999999999</v>
      </c>
      <c r="NR250">
        <v>10.162380859375</v>
      </c>
      <c r="NS250">
        <v>3.5530900000000001E-3</v>
      </c>
      <c r="NT250">
        <v>0.106596</v>
      </c>
      <c r="NU250">
        <v>30.107399999999998</v>
      </c>
      <c r="NV250">
        <v>30.000800000000002</v>
      </c>
      <c r="NW250">
        <v>-1.1675100000000001E-3</v>
      </c>
      <c r="NX250">
        <v>-1.0507600000000001E-2</v>
      </c>
      <c r="NY250">
        <v>8.9894800000000004</v>
      </c>
      <c r="NZ250">
        <v>8.9999900000000004</v>
      </c>
      <c r="OL250">
        <v>9.9469052734374994</v>
      </c>
      <c r="OM250">
        <v>3.5565200000000001E-3</v>
      </c>
      <c r="ON250">
        <v>0.106696</v>
      </c>
      <c r="OO250">
        <v>30.1067</v>
      </c>
      <c r="OP250">
        <v>30</v>
      </c>
      <c r="OQ250">
        <v>-1.1473099999999999E-3</v>
      </c>
      <c r="OR250">
        <v>-1.03258E-2</v>
      </c>
      <c r="OS250">
        <v>8.9896899999999995</v>
      </c>
      <c r="OT250">
        <v>9.0000199999999992</v>
      </c>
    </row>
    <row r="251" spans="2:410">
      <c r="B251">
        <v>10.556985351562501</v>
      </c>
      <c r="C251">
        <v>4.0990100000000002E-3</v>
      </c>
      <c r="D251">
        <v>0.12297</v>
      </c>
      <c r="E251">
        <v>30.123000000000001</v>
      </c>
      <c r="F251">
        <v>30</v>
      </c>
      <c r="G251">
        <v>-1.1582700000000001E-3</v>
      </c>
      <c r="H251">
        <v>-1.04244E-2</v>
      </c>
      <c r="I251">
        <v>8.9895200000000006</v>
      </c>
      <c r="J251">
        <v>8.9999400000000005</v>
      </c>
      <c r="V251">
        <v>10.657798828124999</v>
      </c>
      <c r="W251">
        <v>3.8847E-3</v>
      </c>
      <c r="X251">
        <v>0.11654100000000001</v>
      </c>
      <c r="Y251">
        <v>30.116599999999998</v>
      </c>
      <c r="Z251">
        <v>30</v>
      </c>
      <c r="AA251">
        <v>-1.12341E-3</v>
      </c>
      <c r="AB251">
        <v>-1.01107E-2</v>
      </c>
      <c r="AC251">
        <v>8.9899500000000003</v>
      </c>
      <c r="AD251">
        <v>9.0000599999999995</v>
      </c>
      <c r="AP251">
        <v>10.4508583984375</v>
      </c>
      <c r="AQ251">
        <v>3.8253800000000002E-3</v>
      </c>
      <c r="AR251">
        <v>0.114761</v>
      </c>
      <c r="AS251">
        <v>30.114799999999999</v>
      </c>
      <c r="AT251">
        <v>30</v>
      </c>
      <c r="AU251">
        <v>-1.0734399999999999E-3</v>
      </c>
      <c r="AV251">
        <v>-9.6604900000000007E-3</v>
      </c>
      <c r="AW251">
        <v>8.9899000000000004</v>
      </c>
      <c r="AX251">
        <v>8.9995700000000003</v>
      </c>
      <c r="BJ251">
        <v>10.313271484375001</v>
      </c>
      <c r="BK251">
        <v>3.7092900000000001E-3</v>
      </c>
      <c r="BL251">
        <v>0.111281</v>
      </c>
      <c r="BM251">
        <v>30.111899999999999</v>
      </c>
      <c r="BN251">
        <v>30.000599999999999</v>
      </c>
      <c r="BO251">
        <v>-1.2179000000000001E-3</v>
      </c>
      <c r="BP251">
        <v>-1.0961E-2</v>
      </c>
      <c r="BQ251">
        <v>8.9889799999999997</v>
      </c>
      <c r="BR251">
        <v>8.9999400000000005</v>
      </c>
      <c r="CD251">
        <v>10.275140625000001</v>
      </c>
      <c r="CE251">
        <v>3.7874499999999999E-3</v>
      </c>
      <c r="CF251">
        <v>0.113623</v>
      </c>
      <c r="CG251">
        <v>30.113600000000002</v>
      </c>
      <c r="CH251">
        <v>30</v>
      </c>
      <c r="CI251">
        <v>-1.2005200000000001E-3</v>
      </c>
      <c r="CJ251">
        <v>-1.0803999999999999E-2</v>
      </c>
      <c r="CK251">
        <v>8.9886400000000002</v>
      </c>
      <c r="CL251">
        <v>8.9994499999999995</v>
      </c>
      <c r="CX251">
        <v>9.7362519531250005</v>
      </c>
      <c r="CY251">
        <v>3.5985700000000002E-3</v>
      </c>
      <c r="CZ251">
        <v>0.107957</v>
      </c>
      <c r="DA251">
        <v>30.107900000000001</v>
      </c>
      <c r="DB251">
        <v>30</v>
      </c>
      <c r="DC251">
        <v>-1.1741500000000001E-3</v>
      </c>
      <c r="DD251">
        <v>-1.0567399999999999E-2</v>
      </c>
      <c r="DE251">
        <v>8.9894099999999995</v>
      </c>
      <c r="DF251">
        <v>8.9999800000000008</v>
      </c>
      <c r="DR251">
        <v>10.671712890625001</v>
      </c>
      <c r="DS251">
        <v>4.3641299999999999E-3</v>
      </c>
      <c r="DT251">
        <v>0.13092400000000001</v>
      </c>
      <c r="DU251">
        <v>30.130800000000001</v>
      </c>
      <c r="DV251">
        <v>29.9999</v>
      </c>
      <c r="DW251">
        <v>-1.4840299999999999E-3</v>
      </c>
      <c r="DX251">
        <v>-1.33575E-2</v>
      </c>
      <c r="DY251">
        <v>8.9875000000000007</v>
      </c>
      <c r="DZ251">
        <v>9.0008599999999994</v>
      </c>
      <c r="EL251">
        <v>10.0503349609375</v>
      </c>
      <c r="EM251">
        <v>3.8043899999999999E-3</v>
      </c>
      <c r="EN251">
        <v>0.11413</v>
      </c>
      <c r="EO251">
        <v>30.113600000000002</v>
      </c>
      <c r="EP251">
        <v>29.999500000000001</v>
      </c>
      <c r="EQ251">
        <v>-1.1978799999999999E-3</v>
      </c>
      <c r="ER251">
        <v>-1.05465E-2</v>
      </c>
      <c r="ES251">
        <v>8.7937399999999997</v>
      </c>
      <c r="ET251">
        <v>8.8042899999999999</v>
      </c>
      <c r="FF251">
        <v>10.343826171875</v>
      </c>
      <c r="FG251">
        <v>3.7805400000000002E-3</v>
      </c>
      <c r="FH251">
        <v>0.113417</v>
      </c>
      <c r="FI251">
        <v>30.113700000000001</v>
      </c>
      <c r="FJ251">
        <v>30.000299999999999</v>
      </c>
      <c r="FK251">
        <v>-1.2740900000000001E-3</v>
      </c>
      <c r="FL251">
        <v>-1.14669E-2</v>
      </c>
      <c r="FM251">
        <v>8.9885400000000004</v>
      </c>
      <c r="FN251">
        <v>9.0000099999999996</v>
      </c>
      <c r="FZ251">
        <v>10.2626943359375</v>
      </c>
      <c r="GA251">
        <v>3.8708599999999998E-3</v>
      </c>
      <c r="GB251">
        <v>0.11612599999999999</v>
      </c>
      <c r="GC251">
        <v>30.116199999999999</v>
      </c>
      <c r="GD251">
        <v>30.0001</v>
      </c>
      <c r="GE251">
        <v>-1.09717E-3</v>
      </c>
      <c r="GF251">
        <v>-9.8743800000000003E-3</v>
      </c>
      <c r="GG251">
        <v>8.9900300000000009</v>
      </c>
      <c r="GH251">
        <v>8.9999099999999999</v>
      </c>
      <c r="GT251">
        <v>10.482451171875001</v>
      </c>
      <c r="GU251">
        <v>3.95328E-3</v>
      </c>
      <c r="GV251">
        <v>0.118598</v>
      </c>
      <c r="GW251">
        <v>30.118600000000001</v>
      </c>
      <c r="GX251">
        <v>30</v>
      </c>
      <c r="GY251">
        <v>-1.1762299999999999E-3</v>
      </c>
      <c r="GZ251">
        <v>-1.0586E-2</v>
      </c>
      <c r="HA251">
        <v>8.9893099999999997</v>
      </c>
      <c r="HB251">
        <v>8.9999000000000002</v>
      </c>
      <c r="HN251">
        <v>10.450504882812501</v>
      </c>
      <c r="HO251">
        <v>4.0060800000000004E-3</v>
      </c>
      <c r="HP251">
        <v>0.120182</v>
      </c>
      <c r="HQ251">
        <v>30.120200000000001</v>
      </c>
      <c r="HR251">
        <v>30</v>
      </c>
      <c r="HS251">
        <v>-1.1758599999999999E-3</v>
      </c>
      <c r="HT251">
        <v>-1.05836E-2</v>
      </c>
      <c r="HU251">
        <v>8.9901099999999996</v>
      </c>
      <c r="HV251">
        <v>9.0007000000000001</v>
      </c>
      <c r="IH251">
        <v>10.115291992187501</v>
      </c>
      <c r="II251">
        <v>3.7066299999999998E-3</v>
      </c>
      <c r="IJ251">
        <v>0.11119800000000001</v>
      </c>
      <c r="IK251">
        <v>30.110800000000001</v>
      </c>
      <c r="IL251">
        <v>29.999600000000001</v>
      </c>
      <c r="IM251">
        <v>-1.19417E-3</v>
      </c>
      <c r="IN251">
        <v>-1.07481E-2</v>
      </c>
      <c r="IO251">
        <v>8.9896999999999991</v>
      </c>
      <c r="IP251">
        <v>9.0004500000000007</v>
      </c>
      <c r="JB251">
        <v>10.3375673828125</v>
      </c>
      <c r="JC251">
        <v>3.8806299999999999E-3</v>
      </c>
      <c r="JD251">
        <v>0.11641700000000001</v>
      </c>
      <c r="JE251">
        <v>30.1158</v>
      </c>
      <c r="JF251">
        <v>29.999400000000001</v>
      </c>
      <c r="JG251">
        <v>-1.24099E-3</v>
      </c>
      <c r="JH251">
        <v>-1.1168900000000001E-2</v>
      </c>
      <c r="JI251">
        <v>8.9888300000000001</v>
      </c>
      <c r="JJ251">
        <v>9</v>
      </c>
      <c r="JV251">
        <v>10.3762548828125</v>
      </c>
      <c r="JW251">
        <v>3.8786200000000002E-3</v>
      </c>
      <c r="JX251">
        <v>0.11636100000000001</v>
      </c>
      <c r="JY251">
        <v>30.116900000000001</v>
      </c>
      <c r="JZ251">
        <v>30.000499999999999</v>
      </c>
      <c r="KA251">
        <v>-1.2111699999999999E-3</v>
      </c>
      <c r="KB251">
        <v>-1.0899900000000001E-2</v>
      </c>
      <c r="KC251">
        <v>8.9885800000000007</v>
      </c>
      <c r="KD251">
        <v>8.9994899999999998</v>
      </c>
      <c r="KP251">
        <v>10.33131640625</v>
      </c>
      <c r="KQ251">
        <v>3.6667800000000001E-3</v>
      </c>
      <c r="KR251">
        <v>0.11</v>
      </c>
      <c r="KS251">
        <v>30.109100000000002</v>
      </c>
      <c r="KT251">
        <v>29.999099999999999</v>
      </c>
      <c r="KU251">
        <v>-1.22007E-3</v>
      </c>
      <c r="KV251">
        <v>-1.09809E-2</v>
      </c>
      <c r="KW251">
        <v>8.9892800000000008</v>
      </c>
      <c r="KX251">
        <v>9.0002600000000008</v>
      </c>
      <c r="LJ251">
        <v>10.32583984375</v>
      </c>
      <c r="LK251">
        <v>3.6407200000000001E-3</v>
      </c>
      <c r="LL251">
        <v>0.10922</v>
      </c>
      <c r="LM251">
        <v>30.108899999999998</v>
      </c>
      <c r="LN251">
        <v>29.999700000000001</v>
      </c>
      <c r="LO251">
        <v>-1.2655500000000001E-3</v>
      </c>
      <c r="LP251">
        <v>-1.13889E-2</v>
      </c>
      <c r="LQ251">
        <v>8.9878</v>
      </c>
      <c r="LR251">
        <v>8.9991900000000005</v>
      </c>
      <c r="MD251">
        <v>10.3570908203125</v>
      </c>
      <c r="ME251">
        <v>3.6517099999999999E-3</v>
      </c>
      <c r="MF251">
        <v>0.109551</v>
      </c>
      <c r="MG251">
        <v>30.109500000000001</v>
      </c>
      <c r="MH251">
        <v>29.9999</v>
      </c>
      <c r="MI251">
        <v>-1.20561E-3</v>
      </c>
      <c r="MJ251">
        <v>-1.0850500000000001E-2</v>
      </c>
      <c r="MK251">
        <v>8.9891799999999993</v>
      </c>
      <c r="ML251">
        <v>9.0000300000000006</v>
      </c>
      <c r="MX251">
        <v>10.703484375</v>
      </c>
      <c r="MY251">
        <v>3.6911399999999999E-3</v>
      </c>
      <c r="MZ251">
        <v>0.110733</v>
      </c>
      <c r="NA251">
        <v>30.110499999999998</v>
      </c>
      <c r="NB251">
        <v>29.9998</v>
      </c>
      <c r="NC251">
        <v>-1.2148199999999999E-3</v>
      </c>
      <c r="ND251">
        <v>-1.0933399999999999E-2</v>
      </c>
      <c r="NE251">
        <v>8.9891199999999998</v>
      </c>
      <c r="NF251">
        <v>9.0000499999999999</v>
      </c>
      <c r="NR251">
        <v>10.2157236328125</v>
      </c>
      <c r="NS251">
        <v>3.57968E-3</v>
      </c>
      <c r="NT251">
        <v>0.107393</v>
      </c>
      <c r="NU251">
        <v>30.1082</v>
      </c>
      <c r="NV251">
        <v>30.000800000000002</v>
      </c>
      <c r="NW251">
        <v>-1.17545E-3</v>
      </c>
      <c r="NX251">
        <v>-1.0579099999999999E-2</v>
      </c>
      <c r="NY251">
        <v>8.9894099999999995</v>
      </c>
      <c r="NZ251">
        <v>8.9999900000000004</v>
      </c>
      <c r="OL251">
        <v>9.9992265625000005</v>
      </c>
      <c r="OM251">
        <v>3.5795699999999998E-3</v>
      </c>
      <c r="ON251">
        <v>0.107387</v>
      </c>
      <c r="OO251">
        <v>30.107399999999998</v>
      </c>
      <c r="OP251">
        <v>30</v>
      </c>
      <c r="OQ251">
        <v>-1.1584900000000001E-3</v>
      </c>
      <c r="OR251">
        <v>-1.0426400000000001E-2</v>
      </c>
      <c r="OS251">
        <v>8.9895899999999997</v>
      </c>
      <c r="OT251">
        <v>9.0000199999999992</v>
      </c>
    </row>
    <row r="252" spans="2:410">
      <c r="B252">
        <v>10.6090869140625</v>
      </c>
      <c r="C252">
        <v>4.1253899999999996E-3</v>
      </c>
      <c r="D252">
        <v>0.123762</v>
      </c>
      <c r="E252">
        <v>30.123799999999999</v>
      </c>
      <c r="F252">
        <v>30</v>
      </c>
      <c r="G252">
        <v>-1.1745799999999999E-3</v>
      </c>
      <c r="H252">
        <v>-1.05711E-2</v>
      </c>
      <c r="I252">
        <v>8.9893699999999992</v>
      </c>
      <c r="J252">
        <v>8.9999400000000005</v>
      </c>
      <c r="V252">
        <v>10.710517578125</v>
      </c>
      <c r="W252">
        <v>3.8967899999999998E-3</v>
      </c>
      <c r="X252">
        <v>0.11690399999999999</v>
      </c>
      <c r="Y252">
        <v>30.116900000000001</v>
      </c>
      <c r="Z252">
        <v>30</v>
      </c>
      <c r="AA252">
        <v>-1.1339099999999999E-3</v>
      </c>
      <c r="AB252">
        <v>-1.02053E-2</v>
      </c>
      <c r="AC252">
        <v>8.9898500000000006</v>
      </c>
      <c r="AD252">
        <v>9.0000599999999995</v>
      </c>
      <c r="AP252">
        <v>10.503762695312501</v>
      </c>
      <c r="AQ252">
        <v>3.8610799999999998E-3</v>
      </c>
      <c r="AR252">
        <v>0.11583300000000001</v>
      </c>
      <c r="AS252">
        <v>30.1158</v>
      </c>
      <c r="AT252">
        <v>30</v>
      </c>
      <c r="AU252">
        <v>-1.09567E-3</v>
      </c>
      <c r="AV252">
        <v>-9.8605900000000007E-3</v>
      </c>
      <c r="AW252">
        <v>8.9896999999999991</v>
      </c>
      <c r="AX252">
        <v>8.9995700000000003</v>
      </c>
      <c r="BJ252">
        <v>10.366336914062501</v>
      </c>
      <c r="BK252">
        <v>3.7418799999999999E-3</v>
      </c>
      <c r="BL252">
        <v>0.112259</v>
      </c>
      <c r="BM252">
        <v>30.1128</v>
      </c>
      <c r="BN252">
        <v>30.000599999999999</v>
      </c>
      <c r="BO252">
        <v>-1.2068599999999999E-3</v>
      </c>
      <c r="BP252">
        <v>-1.08617E-2</v>
      </c>
      <c r="BQ252">
        <v>8.9890799999999995</v>
      </c>
      <c r="BR252">
        <v>8.9999400000000005</v>
      </c>
      <c r="CD252">
        <v>10.327561523437501</v>
      </c>
      <c r="CE252">
        <v>3.8310200000000001E-3</v>
      </c>
      <c r="CF252">
        <v>0.11493</v>
      </c>
      <c r="CG252">
        <v>30.114899999999999</v>
      </c>
      <c r="CH252">
        <v>30</v>
      </c>
      <c r="CI252">
        <v>-1.2342900000000001E-3</v>
      </c>
      <c r="CJ252">
        <v>-1.11079E-2</v>
      </c>
      <c r="CK252">
        <v>8.9883400000000009</v>
      </c>
      <c r="CL252">
        <v>8.9994499999999995</v>
      </c>
      <c r="CX252">
        <v>9.7891474609374995</v>
      </c>
      <c r="CY252">
        <v>3.6244200000000002E-3</v>
      </c>
      <c r="CZ252">
        <v>0.108733</v>
      </c>
      <c r="DA252">
        <v>30.108699999999999</v>
      </c>
      <c r="DB252">
        <v>30</v>
      </c>
      <c r="DC252">
        <v>-1.1658599999999999E-3</v>
      </c>
      <c r="DD252">
        <v>-1.0492700000000001E-2</v>
      </c>
      <c r="DE252">
        <v>8.98949</v>
      </c>
      <c r="DF252">
        <v>8.9999800000000008</v>
      </c>
      <c r="DR252">
        <v>10.72466796875</v>
      </c>
      <c r="DS252">
        <v>4.3881500000000004E-3</v>
      </c>
      <c r="DT252">
        <v>0.13164400000000001</v>
      </c>
      <c r="DU252">
        <v>30.131599999999999</v>
      </c>
      <c r="DV252">
        <v>29.9999</v>
      </c>
      <c r="DW252">
        <v>-1.5041799999999999E-3</v>
      </c>
      <c r="DX252">
        <v>-1.35389E-2</v>
      </c>
      <c r="DY252">
        <v>8.9873200000000004</v>
      </c>
      <c r="DZ252">
        <v>9.0008599999999994</v>
      </c>
      <c r="EL252">
        <v>10.103181640624999</v>
      </c>
      <c r="EM252">
        <v>3.83045E-3</v>
      </c>
      <c r="EN252">
        <v>0.114912</v>
      </c>
      <c r="EO252">
        <v>30.1144</v>
      </c>
      <c r="EP252">
        <v>29.999500000000001</v>
      </c>
      <c r="EQ252">
        <v>-1.22422E-3</v>
      </c>
      <c r="ER252">
        <v>-1.0778299999999999E-2</v>
      </c>
      <c r="ES252">
        <v>8.7935099999999995</v>
      </c>
      <c r="ET252">
        <v>8.8042899999999999</v>
      </c>
      <c r="FF252">
        <v>10.3969638671875</v>
      </c>
      <c r="FG252">
        <v>3.8048999999999999E-3</v>
      </c>
      <c r="FH252">
        <v>0.114148</v>
      </c>
      <c r="FI252">
        <v>30.1145</v>
      </c>
      <c r="FJ252">
        <v>30.000299999999999</v>
      </c>
      <c r="FK252">
        <v>-1.29357E-3</v>
      </c>
      <c r="FL252">
        <v>-1.1642100000000001E-2</v>
      </c>
      <c r="FM252">
        <v>8.9883699999999997</v>
      </c>
      <c r="FN252">
        <v>9.0000099999999996</v>
      </c>
      <c r="FZ252">
        <v>10.3158583984375</v>
      </c>
      <c r="GA252">
        <v>3.9047399999999999E-3</v>
      </c>
      <c r="GB252">
        <v>0.117142</v>
      </c>
      <c r="GC252">
        <v>30.1172</v>
      </c>
      <c r="GD252">
        <v>30.0001</v>
      </c>
      <c r="GE252">
        <v>-1.10757E-3</v>
      </c>
      <c r="GF252">
        <v>-9.9680199999999993E-3</v>
      </c>
      <c r="GG252">
        <v>8.9899400000000007</v>
      </c>
      <c r="GH252">
        <v>8.9999099999999999</v>
      </c>
      <c r="GT252">
        <v>10.535123046875</v>
      </c>
      <c r="GU252">
        <v>3.9763400000000001E-3</v>
      </c>
      <c r="GV252">
        <v>0.11928999999999999</v>
      </c>
      <c r="GW252">
        <v>30.119299999999999</v>
      </c>
      <c r="GX252">
        <v>30</v>
      </c>
      <c r="GY252">
        <v>-1.1949199999999999E-3</v>
      </c>
      <c r="GZ252">
        <v>-1.07542E-2</v>
      </c>
      <c r="HA252">
        <v>8.9891400000000008</v>
      </c>
      <c r="HB252">
        <v>8.9999000000000002</v>
      </c>
      <c r="HN252">
        <v>10.503751953125001</v>
      </c>
      <c r="HO252">
        <v>4.0360300000000003E-3</v>
      </c>
      <c r="HP252">
        <v>0.12108099999999999</v>
      </c>
      <c r="HQ252">
        <v>30.121099999999998</v>
      </c>
      <c r="HR252">
        <v>30</v>
      </c>
      <c r="HS252">
        <v>-1.18172E-3</v>
      </c>
      <c r="HT252">
        <v>-1.06363E-2</v>
      </c>
      <c r="HU252">
        <v>8.9900599999999997</v>
      </c>
      <c r="HV252">
        <v>9.0007000000000001</v>
      </c>
      <c r="IH252">
        <v>10.168034179687501</v>
      </c>
      <c r="II252">
        <v>3.7322000000000002E-3</v>
      </c>
      <c r="IJ252">
        <v>0.111965</v>
      </c>
      <c r="IK252">
        <v>30.111599999999999</v>
      </c>
      <c r="IL252">
        <v>29.999600000000001</v>
      </c>
      <c r="IM252">
        <v>-1.2055E-3</v>
      </c>
      <c r="IN252">
        <v>-1.08501E-2</v>
      </c>
      <c r="IO252">
        <v>8.9895999999999994</v>
      </c>
      <c r="IP252">
        <v>9.0004500000000007</v>
      </c>
      <c r="JB252">
        <v>10.39082421875</v>
      </c>
      <c r="JC252">
        <v>3.8988899999999999E-3</v>
      </c>
      <c r="JD252">
        <v>0.116964</v>
      </c>
      <c r="JE252">
        <v>30.116399999999999</v>
      </c>
      <c r="JF252">
        <v>29.999400000000001</v>
      </c>
      <c r="JG252">
        <v>-1.2571500000000001E-3</v>
      </c>
      <c r="JH252">
        <v>-1.13144E-2</v>
      </c>
      <c r="JI252">
        <v>8.9886800000000004</v>
      </c>
      <c r="JJ252">
        <v>9</v>
      </c>
      <c r="JV252">
        <v>10.428771484375</v>
      </c>
      <c r="JW252">
        <v>3.8998800000000001E-3</v>
      </c>
      <c r="JX252">
        <v>0.11699900000000001</v>
      </c>
      <c r="JY252">
        <v>30.1175</v>
      </c>
      <c r="JZ252">
        <v>30.000499999999999</v>
      </c>
      <c r="KA252">
        <v>-1.2416E-3</v>
      </c>
      <c r="KB252">
        <v>-1.1173799999999999E-2</v>
      </c>
      <c r="KC252">
        <v>8.9883100000000002</v>
      </c>
      <c r="KD252">
        <v>8.9994899999999998</v>
      </c>
      <c r="KP252">
        <v>10.384246093750001</v>
      </c>
      <c r="KQ252">
        <v>3.6855600000000001E-3</v>
      </c>
      <c r="KR252">
        <v>0.11056299999999999</v>
      </c>
      <c r="KS252">
        <v>30.1096</v>
      </c>
      <c r="KT252">
        <v>29.999099999999999</v>
      </c>
      <c r="KU252">
        <v>-1.2335499999999999E-3</v>
      </c>
      <c r="KV252">
        <v>-1.11022E-2</v>
      </c>
      <c r="KW252">
        <v>8.98916</v>
      </c>
      <c r="KX252">
        <v>9.0002600000000008</v>
      </c>
      <c r="LJ252">
        <v>10.378728515625001</v>
      </c>
      <c r="LK252">
        <v>3.6678399999999999E-3</v>
      </c>
      <c r="LL252">
        <v>0.11003400000000001</v>
      </c>
      <c r="LM252">
        <v>30.1097</v>
      </c>
      <c r="LN252">
        <v>29.999700000000001</v>
      </c>
      <c r="LO252">
        <v>-1.27439E-3</v>
      </c>
      <c r="LP252">
        <v>-1.14685E-2</v>
      </c>
      <c r="LQ252">
        <v>8.9877199999999995</v>
      </c>
      <c r="LR252">
        <v>8.9991900000000005</v>
      </c>
      <c r="MD252">
        <v>10.4110732421875</v>
      </c>
      <c r="ME252">
        <v>3.6867100000000002E-3</v>
      </c>
      <c r="MF252">
        <v>0.110601</v>
      </c>
      <c r="MG252">
        <v>30.110499999999998</v>
      </c>
      <c r="MH252">
        <v>29.9999</v>
      </c>
      <c r="MI252">
        <v>-1.1915599999999999E-3</v>
      </c>
      <c r="MJ252">
        <v>-1.07241E-2</v>
      </c>
      <c r="MK252">
        <v>8.9893099999999997</v>
      </c>
      <c r="ML252">
        <v>9.0000300000000006</v>
      </c>
      <c r="MX252">
        <v>10.755919921875</v>
      </c>
      <c r="MY252">
        <v>3.7118899999999998E-3</v>
      </c>
      <c r="MZ252">
        <v>0.111356</v>
      </c>
      <c r="NA252">
        <v>30.1111</v>
      </c>
      <c r="NB252">
        <v>29.9998</v>
      </c>
      <c r="NC252">
        <v>-1.23616E-3</v>
      </c>
      <c r="ND252">
        <v>-1.11255E-2</v>
      </c>
      <c r="NE252">
        <v>8.9889299999999999</v>
      </c>
      <c r="NF252">
        <v>9.0000499999999999</v>
      </c>
      <c r="NR252">
        <v>10.269176757812501</v>
      </c>
      <c r="NS252">
        <v>3.60795E-3</v>
      </c>
      <c r="NT252">
        <v>0.108241</v>
      </c>
      <c r="NU252">
        <v>30.109000000000002</v>
      </c>
      <c r="NV252">
        <v>30.000800000000002</v>
      </c>
      <c r="NW252">
        <v>-1.17168E-3</v>
      </c>
      <c r="NX252">
        <v>-1.05451E-2</v>
      </c>
      <c r="NY252">
        <v>8.9894499999999997</v>
      </c>
      <c r="NZ252">
        <v>8.9999900000000004</v>
      </c>
      <c r="OL252">
        <v>10.051735351562501</v>
      </c>
      <c r="OM252">
        <v>3.6004499999999998E-3</v>
      </c>
      <c r="ON252">
        <v>0.108014</v>
      </c>
      <c r="OO252">
        <v>30.108000000000001</v>
      </c>
      <c r="OP252">
        <v>30</v>
      </c>
      <c r="OQ252">
        <v>-1.17252E-3</v>
      </c>
      <c r="OR252">
        <v>-1.05527E-2</v>
      </c>
      <c r="OS252">
        <v>8.9894599999999993</v>
      </c>
      <c r="OT252">
        <v>9.0000199999999992</v>
      </c>
    </row>
    <row r="253" spans="2:410">
      <c r="B253">
        <v>10.6607412109375</v>
      </c>
      <c r="C253">
        <v>4.1589000000000001E-3</v>
      </c>
      <c r="D253">
        <v>0.124767</v>
      </c>
      <c r="E253">
        <v>30.1248</v>
      </c>
      <c r="F253">
        <v>30</v>
      </c>
      <c r="G253">
        <v>-1.1910899999999999E-3</v>
      </c>
      <c r="H253">
        <v>-1.07197E-2</v>
      </c>
      <c r="I253">
        <v>8.9892199999999995</v>
      </c>
      <c r="J253">
        <v>8.9999400000000005</v>
      </c>
      <c r="V253">
        <v>10.762962890624999</v>
      </c>
      <c r="W253">
        <v>3.9324099999999999E-3</v>
      </c>
      <c r="X253">
        <v>0.11797199999999999</v>
      </c>
      <c r="Y253">
        <v>30.117999999999999</v>
      </c>
      <c r="Z253">
        <v>30</v>
      </c>
      <c r="AA253">
        <v>-1.14561E-3</v>
      </c>
      <c r="AB253">
        <v>-1.03105E-2</v>
      </c>
      <c r="AC253">
        <v>8.9897500000000008</v>
      </c>
      <c r="AD253">
        <v>9.0000599999999995</v>
      </c>
      <c r="AP253">
        <v>10.556666015625</v>
      </c>
      <c r="AQ253">
        <v>3.8791300000000002E-3</v>
      </c>
      <c r="AR253">
        <v>0.11637400000000001</v>
      </c>
      <c r="AS253">
        <v>30.116399999999999</v>
      </c>
      <c r="AT253">
        <v>30</v>
      </c>
      <c r="AU253">
        <v>-1.1010799999999999E-3</v>
      </c>
      <c r="AV253">
        <v>-9.9092799999999995E-3</v>
      </c>
      <c r="AW253">
        <v>8.9896600000000007</v>
      </c>
      <c r="AX253">
        <v>8.9995700000000003</v>
      </c>
      <c r="BJ253">
        <v>10.4199326171875</v>
      </c>
      <c r="BK253">
        <v>3.7685700000000002E-3</v>
      </c>
      <c r="BL253">
        <v>0.11305900000000001</v>
      </c>
      <c r="BM253">
        <v>30.113600000000002</v>
      </c>
      <c r="BN253">
        <v>30.000599999999999</v>
      </c>
      <c r="BO253">
        <v>-1.2155099999999999E-3</v>
      </c>
      <c r="BP253">
        <v>-1.09395E-2</v>
      </c>
      <c r="BQ253">
        <v>8.9890000000000008</v>
      </c>
      <c r="BR253">
        <v>8.9999400000000005</v>
      </c>
      <c r="CD253">
        <v>10.3798564453125</v>
      </c>
      <c r="CE253">
        <v>3.84652E-3</v>
      </c>
      <c r="CF253">
        <v>0.115395</v>
      </c>
      <c r="CG253">
        <v>30.115400000000001</v>
      </c>
      <c r="CH253">
        <v>30</v>
      </c>
      <c r="CI253">
        <v>-1.22321E-3</v>
      </c>
      <c r="CJ253">
        <v>-1.1008199999999999E-2</v>
      </c>
      <c r="CK253">
        <v>8.9884400000000007</v>
      </c>
      <c r="CL253">
        <v>8.9994499999999995</v>
      </c>
      <c r="CX253">
        <v>9.841409179687501</v>
      </c>
      <c r="CY253">
        <v>3.65067E-3</v>
      </c>
      <c r="CZ253">
        <v>0.10952000000000001</v>
      </c>
      <c r="DA253">
        <v>30.109500000000001</v>
      </c>
      <c r="DB253">
        <v>30</v>
      </c>
      <c r="DC253">
        <v>-1.1894900000000001E-3</v>
      </c>
      <c r="DD253">
        <v>-1.07054E-2</v>
      </c>
      <c r="DE253">
        <v>8.9892699999999994</v>
      </c>
      <c r="DF253">
        <v>8.9999800000000008</v>
      </c>
      <c r="DR253">
        <v>10.7782431640625</v>
      </c>
      <c r="DS253">
        <v>4.4213799999999999E-3</v>
      </c>
      <c r="DT253">
        <v>0.13264100000000001</v>
      </c>
      <c r="DU253">
        <v>30.1326</v>
      </c>
      <c r="DV253">
        <v>29.9999</v>
      </c>
      <c r="DW253">
        <v>-1.51129E-3</v>
      </c>
      <c r="DX253">
        <v>-1.3602899999999999E-2</v>
      </c>
      <c r="DY253">
        <v>8.9872599999999991</v>
      </c>
      <c r="DZ253">
        <v>9.0008599999999994</v>
      </c>
      <c r="EL253">
        <v>10.156096679687501</v>
      </c>
      <c r="EM253">
        <v>3.8454700000000001E-3</v>
      </c>
      <c r="EN253">
        <v>0.11536200000000001</v>
      </c>
      <c r="EO253">
        <v>30.114799999999999</v>
      </c>
      <c r="EP253">
        <v>29.999500000000001</v>
      </c>
      <c r="EQ253">
        <v>-1.1726499999999999E-3</v>
      </c>
      <c r="ER253">
        <v>-1.0324399999999999E-2</v>
      </c>
      <c r="ES253">
        <v>8.7939600000000002</v>
      </c>
      <c r="ET253">
        <v>8.8042899999999999</v>
      </c>
      <c r="FF253">
        <v>10.450302734375001</v>
      </c>
      <c r="FG253">
        <v>3.8439500000000001E-3</v>
      </c>
      <c r="FH253">
        <v>0.11532000000000001</v>
      </c>
      <c r="FI253">
        <v>30.115600000000001</v>
      </c>
      <c r="FJ253">
        <v>30.000299999999999</v>
      </c>
      <c r="FK253">
        <v>-1.28678E-3</v>
      </c>
      <c r="FL253">
        <v>-1.1580999999999999E-2</v>
      </c>
      <c r="FM253">
        <v>8.9884299999999993</v>
      </c>
      <c r="FN253">
        <v>9.0000099999999996</v>
      </c>
      <c r="FZ253">
        <v>10.369986328125</v>
      </c>
      <c r="GA253">
        <v>3.9278000000000004E-3</v>
      </c>
      <c r="GB253">
        <v>0.11783399999999999</v>
      </c>
      <c r="GC253">
        <v>30.117899999999999</v>
      </c>
      <c r="GD253">
        <v>30.0001</v>
      </c>
      <c r="GE253">
        <v>-1.1177699999999999E-3</v>
      </c>
      <c r="GF253">
        <v>-1.00599E-2</v>
      </c>
      <c r="GG253">
        <v>8.9898500000000006</v>
      </c>
      <c r="GH253">
        <v>8.9999099999999999</v>
      </c>
      <c r="GT253">
        <v>10.588698242187501</v>
      </c>
      <c r="GU253">
        <v>4.0061200000000002E-3</v>
      </c>
      <c r="GV253">
        <v>0.120183</v>
      </c>
      <c r="GW253">
        <v>30.120200000000001</v>
      </c>
      <c r="GX253">
        <v>30</v>
      </c>
      <c r="GY253">
        <v>-1.2177500000000001E-3</v>
      </c>
      <c r="GZ253">
        <v>-1.09596E-2</v>
      </c>
      <c r="HA253">
        <v>8.9889399999999995</v>
      </c>
      <c r="HB253">
        <v>8.9999000000000002</v>
      </c>
      <c r="HN253">
        <v>10.557803710937501</v>
      </c>
      <c r="HO253">
        <v>4.0691299999999998E-3</v>
      </c>
      <c r="HP253">
        <v>0.122074</v>
      </c>
      <c r="HQ253">
        <v>30.1221</v>
      </c>
      <c r="HR253">
        <v>30</v>
      </c>
      <c r="HS253">
        <v>-1.19155E-3</v>
      </c>
      <c r="HT253">
        <v>-1.07248E-2</v>
      </c>
      <c r="HU253">
        <v>8.9899699999999996</v>
      </c>
      <c r="HV253">
        <v>9.0007000000000001</v>
      </c>
      <c r="IH253">
        <v>10.219505859374999</v>
      </c>
      <c r="II253">
        <v>3.7509599999999998E-3</v>
      </c>
      <c r="IJ253">
        <v>0.112527</v>
      </c>
      <c r="IK253">
        <v>30.112200000000001</v>
      </c>
      <c r="IL253">
        <v>29.999600000000001</v>
      </c>
      <c r="IM253">
        <v>-1.2052899999999999E-3</v>
      </c>
      <c r="IN253">
        <v>-1.0848200000000001E-2</v>
      </c>
      <c r="IO253">
        <v>8.9895999999999994</v>
      </c>
      <c r="IP253">
        <v>9.0004500000000007</v>
      </c>
      <c r="JB253">
        <v>10.4434912109375</v>
      </c>
      <c r="JC253">
        <v>3.93268E-3</v>
      </c>
      <c r="JD253">
        <v>0.117978</v>
      </c>
      <c r="JE253">
        <v>30.1174</v>
      </c>
      <c r="JF253">
        <v>29.999400000000001</v>
      </c>
      <c r="JG253">
        <v>-1.25624E-3</v>
      </c>
      <c r="JH253">
        <v>-1.1306099999999999E-2</v>
      </c>
      <c r="JI253">
        <v>8.9886900000000001</v>
      </c>
      <c r="JJ253">
        <v>9</v>
      </c>
      <c r="JV253">
        <v>10.481258789062501</v>
      </c>
      <c r="JW253">
        <v>3.9435700000000004E-3</v>
      </c>
      <c r="JX253">
        <v>0.118309</v>
      </c>
      <c r="JY253">
        <v>30.1188</v>
      </c>
      <c r="JZ253">
        <v>30.000499999999999</v>
      </c>
      <c r="KA253">
        <v>-1.2493999999999999E-3</v>
      </c>
      <c r="KB253">
        <v>-1.1244000000000001E-2</v>
      </c>
      <c r="KC253">
        <v>8.9882399999999993</v>
      </c>
      <c r="KD253">
        <v>8.9994899999999998</v>
      </c>
      <c r="KP253">
        <v>10.436449218750001</v>
      </c>
      <c r="KQ253">
        <v>3.71303E-3</v>
      </c>
      <c r="KR253">
        <v>0.111387</v>
      </c>
      <c r="KS253">
        <v>30.110499999999998</v>
      </c>
      <c r="KT253">
        <v>29.999099999999999</v>
      </c>
      <c r="KU253">
        <v>-1.2405000000000001E-3</v>
      </c>
      <c r="KV253">
        <v>-1.1164800000000001E-2</v>
      </c>
      <c r="KW253">
        <v>8.9891000000000005</v>
      </c>
      <c r="KX253">
        <v>9.0002600000000008</v>
      </c>
      <c r="LJ253">
        <v>10.430633789062501</v>
      </c>
      <c r="LK253">
        <v>3.6865000000000001E-3</v>
      </c>
      <c r="LL253">
        <v>0.110594</v>
      </c>
      <c r="LM253">
        <v>30.110299999999999</v>
      </c>
      <c r="LN253">
        <v>29.999700000000001</v>
      </c>
      <c r="LO253">
        <v>-1.27297E-3</v>
      </c>
      <c r="LP253">
        <v>-1.1455699999999999E-2</v>
      </c>
      <c r="LQ253">
        <v>8.9877300000000009</v>
      </c>
      <c r="LR253">
        <v>8.9991900000000005</v>
      </c>
      <c r="MD253">
        <v>10.464350585937501</v>
      </c>
      <c r="ME253">
        <v>3.71668E-3</v>
      </c>
      <c r="MF253">
        <v>0.1115</v>
      </c>
      <c r="MG253">
        <v>30.1114</v>
      </c>
      <c r="MH253">
        <v>29.9999</v>
      </c>
      <c r="MI253">
        <v>-1.2076000000000001E-3</v>
      </c>
      <c r="MJ253">
        <v>-1.08685E-2</v>
      </c>
      <c r="MK253">
        <v>8.98916</v>
      </c>
      <c r="ML253">
        <v>9.0000300000000006</v>
      </c>
      <c r="MX253">
        <v>10.8085322265625</v>
      </c>
      <c r="MY253">
        <v>3.7428700000000001E-3</v>
      </c>
      <c r="MZ253">
        <v>0.112285</v>
      </c>
      <c r="NA253">
        <v>30.111999999999998</v>
      </c>
      <c r="NB253">
        <v>29.9998</v>
      </c>
      <c r="NC253">
        <v>-1.22309E-3</v>
      </c>
      <c r="ND253">
        <v>-1.1007899999999999E-2</v>
      </c>
      <c r="NE253">
        <v>8.9890500000000007</v>
      </c>
      <c r="NF253">
        <v>9.0000499999999999</v>
      </c>
      <c r="NR253">
        <v>10.322296875000001</v>
      </c>
      <c r="NS253">
        <v>3.6283399999999999E-3</v>
      </c>
      <c r="NT253">
        <v>0.10885300000000001</v>
      </c>
      <c r="NU253">
        <v>30.1097</v>
      </c>
      <c r="NV253">
        <v>30.000800000000002</v>
      </c>
      <c r="NW253">
        <v>-1.1894799999999999E-3</v>
      </c>
      <c r="NX253">
        <v>-1.0705299999999999E-2</v>
      </c>
      <c r="NY253">
        <v>8.9892900000000004</v>
      </c>
      <c r="NZ253">
        <v>8.9999900000000004</v>
      </c>
      <c r="OL253">
        <v>10.104431640625</v>
      </c>
      <c r="OM253">
        <v>3.6269100000000001E-3</v>
      </c>
      <c r="ON253">
        <v>0.108807</v>
      </c>
      <c r="OO253">
        <v>30.108799999999999</v>
      </c>
      <c r="OP253">
        <v>30</v>
      </c>
      <c r="OQ253">
        <v>-1.1768900000000001E-3</v>
      </c>
      <c r="OR253">
        <v>-1.05921E-2</v>
      </c>
      <c r="OS253">
        <v>8.9894200000000009</v>
      </c>
      <c r="OT253">
        <v>9.0000199999999992</v>
      </c>
    </row>
    <row r="254" spans="2:410">
      <c r="B254">
        <v>10.7125244140625</v>
      </c>
      <c r="C254">
        <v>4.1906699999999996E-3</v>
      </c>
      <c r="D254">
        <v>0.12572</v>
      </c>
      <c r="E254">
        <v>30.125699999999998</v>
      </c>
      <c r="F254">
        <v>30</v>
      </c>
      <c r="G254">
        <v>-1.20133E-3</v>
      </c>
      <c r="H254">
        <v>-1.0811899999999999E-2</v>
      </c>
      <c r="I254">
        <v>8.9891299999999994</v>
      </c>
      <c r="J254">
        <v>8.9999400000000005</v>
      </c>
      <c r="V254">
        <v>10.815205078125</v>
      </c>
      <c r="W254">
        <v>3.9619900000000003E-3</v>
      </c>
      <c r="X254">
        <v>0.11885999999999999</v>
      </c>
      <c r="Y254">
        <v>30.1189</v>
      </c>
      <c r="Z254">
        <v>30</v>
      </c>
      <c r="AA254">
        <v>-1.1453399999999999E-3</v>
      </c>
      <c r="AB254">
        <v>-1.03082E-2</v>
      </c>
      <c r="AC254">
        <v>8.9897500000000008</v>
      </c>
      <c r="AD254">
        <v>9.0000599999999995</v>
      </c>
      <c r="AP254">
        <v>10.610498046875</v>
      </c>
      <c r="AQ254">
        <v>3.9027100000000002E-3</v>
      </c>
      <c r="AR254">
        <v>0.117081</v>
      </c>
      <c r="AS254">
        <v>30.117100000000001</v>
      </c>
      <c r="AT254">
        <v>30</v>
      </c>
      <c r="AU254">
        <v>-1.1085299999999999E-3</v>
      </c>
      <c r="AV254">
        <v>-9.9762600000000007E-3</v>
      </c>
      <c r="AW254">
        <v>8.9895899999999997</v>
      </c>
      <c r="AX254">
        <v>8.9995700000000003</v>
      </c>
      <c r="BJ254">
        <v>10.473226562500001</v>
      </c>
      <c r="BK254">
        <v>3.7848000000000001E-3</v>
      </c>
      <c r="BL254">
        <v>0.11354599999999999</v>
      </c>
      <c r="BM254">
        <v>30.114100000000001</v>
      </c>
      <c r="BN254">
        <v>30.000599999999999</v>
      </c>
      <c r="BO254">
        <v>-1.2220200000000001E-3</v>
      </c>
      <c r="BP254">
        <v>-1.09981E-2</v>
      </c>
      <c r="BQ254">
        <v>8.9889500000000009</v>
      </c>
      <c r="BR254">
        <v>8.9999400000000005</v>
      </c>
      <c r="CD254">
        <v>10.4322841796875</v>
      </c>
      <c r="CE254">
        <v>3.8656200000000002E-3</v>
      </c>
      <c r="CF254">
        <v>0.115969</v>
      </c>
      <c r="CG254">
        <v>30.1159</v>
      </c>
      <c r="CH254">
        <v>30</v>
      </c>
      <c r="CI254">
        <v>-1.2427899999999999E-3</v>
      </c>
      <c r="CJ254">
        <v>-1.1184400000000001E-2</v>
      </c>
      <c r="CK254">
        <v>8.9882600000000004</v>
      </c>
      <c r="CL254">
        <v>8.9994499999999995</v>
      </c>
      <c r="CX254">
        <v>9.895015625000001</v>
      </c>
      <c r="CY254">
        <v>3.6766400000000001E-3</v>
      </c>
      <c r="CZ254">
        <v>0.11029899999999999</v>
      </c>
      <c r="DA254">
        <v>30.110299999999999</v>
      </c>
      <c r="DB254">
        <v>30</v>
      </c>
      <c r="DC254">
        <v>-1.1945300000000001E-3</v>
      </c>
      <c r="DD254">
        <v>-1.07507E-2</v>
      </c>
      <c r="DE254">
        <v>8.9892299999999992</v>
      </c>
      <c r="DF254">
        <v>8.9999800000000008</v>
      </c>
      <c r="DR254">
        <v>10.8321865234375</v>
      </c>
      <c r="DS254">
        <v>4.4543400000000002E-3</v>
      </c>
      <c r="DT254">
        <v>0.13363</v>
      </c>
      <c r="DU254">
        <v>30.133500000000002</v>
      </c>
      <c r="DV254">
        <v>29.9999</v>
      </c>
      <c r="DW254">
        <v>-1.53645E-3</v>
      </c>
      <c r="DX254">
        <v>-1.3829299999999999E-2</v>
      </c>
      <c r="DY254">
        <v>8.9870300000000007</v>
      </c>
      <c r="DZ254">
        <v>9.0008599999999994</v>
      </c>
      <c r="EL254">
        <v>10.209710937500001</v>
      </c>
      <c r="EM254">
        <v>3.8903900000000001E-3</v>
      </c>
      <c r="EN254">
        <v>0.11670999999999999</v>
      </c>
      <c r="EO254">
        <v>30.116199999999999</v>
      </c>
      <c r="EP254">
        <v>29.999500000000001</v>
      </c>
      <c r="EQ254">
        <v>-1.2105099999999999E-3</v>
      </c>
      <c r="ER254">
        <v>-1.0657700000000001E-2</v>
      </c>
      <c r="ES254">
        <v>8.7936300000000003</v>
      </c>
      <c r="ET254">
        <v>8.8042899999999999</v>
      </c>
      <c r="FF254">
        <v>10.5038994140625</v>
      </c>
      <c r="FG254">
        <v>3.8712600000000001E-3</v>
      </c>
      <c r="FH254">
        <v>0.11613900000000001</v>
      </c>
      <c r="FI254">
        <v>30.116499999999998</v>
      </c>
      <c r="FJ254">
        <v>30.000299999999999</v>
      </c>
      <c r="FK254">
        <v>-1.30109E-3</v>
      </c>
      <c r="FL254">
        <v>-1.1709799999999999E-2</v>
      </c>
      <c r="FM254">
        <v>8.9883000000000006</v>
      </c>
      <c r="FN254">
        <v>9.0000099999999996</v>
      </c>
      <c r="FZ254">
        <v>10.4239873046875</v>
      </c>
      <c r="GA254">
        <v>3.9601999999999997E-3</v>
      </c>
      <c r="GB254">
        <v>0.11880599999999999</v>
      </c>
      <c r="GC254">
        <v>30.1189</v>
      </c>
      <c r="GD254">
        <v>30.0001</v>
      </c>
      <c r="GE254">
        <v>-1.1199300000000001E-3</v>
      </c>
      <c r="GF254">
        <v>-1.0079299999999999E-2</v>
      </c>
      <c r="GG254">
        <v>8.9898299999999995</v>
      </c>
      <c r="GH254">
        <v>8.9999099999999999</v>
      </c>
      <c r="GT254">
        <v>10.642888671875001</v>
      </c>
      <c r="GU254">
        <v>4.0296100000000003E-3</v>
      </c>
      <c r="GV254">
        <v>0.120888</v>
      </c>
      <c r="GW254">
        <v>30.120899999999999</v>
      </c>
      <c r="GX254">
        <v>30</v>
      </c>
      <c r="GY254">
        <v>-1.21419E-3</v>
      </c>
      <c r="GZ254">
        <v>-1.0927600000000001E-2</v>
      </c>
      <c r="HA254">
        <v>8.9889700000000001</v>
      </c>
      <c r="HB254">
        <v>8.9999000000000002</v>
      </c>
      <c r="HN254">
        <v>10.612117187500001</v>
      </c>
      <c r="HO254">
        <v>4.0938199999999998E-3</v>
      </c>
      <c r="HP254">
        <v>0.12281499999999999</v>
      </c>
      <c r="HQ254">
        <v>30.122800000000002</v>
      </c>
      <c r="HR254">
        <v>30</v>
      </c>
      <c r="HS254">
        <v>-1.2118299999999999E-3</v>
      </c>
      <c r="HT254">
        <v>-1.0907399999999999E-2</v>
      </c>
      <c r="HU254">
        <v>8.9897899999999993</v>
      </c>
      <c r="HV254">
        <v>9.0007000000000001</v>
      </c>
      <c r="IH254">
        <v>10.271628906250001</v>
      </c>
      <c r="II254">
        <v>3.7805999999999998E-3</v>
      </c>
      <c r="IJ254">
        <v>0.113417</v>
      </c>
      <c r="IK254">
        <v>30.113</v>
      </c>
      <c r="IL254">
        <v>29.999600000000001</v>
      </c>
      <c r="IM254">
        <v>-1.2109600000000001E-3</v>
      </c>
      <c r="IN254">
        <v>-1.08992E-2</v>
      </c>
      <c r="IO254">
        <v>8.9895499999999995</v>
      </c>
      <c r="IP254">
        <v>9.0004500000000007</v>
      </c>
      <c r="JB254">
        <v>10.495834960937501</v>
      </c>
      <c r="JC254">
        <v>3.9629699999999997E-3</v>
      </c>
      <c r="JD254">
        <v>0.11888700000000001</v>
      </c>
      <c r="JE254">
        <v>30.118300000000001</v>
      </c>
      <c r="JF254">
        <v>29.999400000000001</v>
      </c>
      <c r="JG254">
        <v>-1.26753E-3</v>
      </c>
      <c r="JH254">
        <v>-1.1407799999999999E-2</v>
      </c>
      <c r="JI254">
        <v>8.9885900000000003</v>
      </c>
      <c r="JJ254">
        <v>9</v>
      </c>
      <c r="JV254">
        <v>10.5331611328125</v>
      </c>
      <c r="JW254">
        <v>3.9575499999999998E-3</v>
      </c>
      <c r="JX254">
        <v>0.118729</v>
      </c>
      <c r="JY254">
        <v>30.119299999999999</v>
      </c>
      <c r="JZ254">
        <v>30.000499999999999</v>
      </c>
      <c r="KA254">
        <v>-1.2638599999999999E-3</v>
      </c>
      <c r="KB254">
        <v>-1.13741E-2</v>
      </c>
      <c r="KC254">
        <v>8.9881100000000007</v>
      </c>
      <c r="KD254">
        <v>8.9994899999999998</v>
      </c>
      <c r="KP254">
        <v>10.4886123046875</v>
      </c>
      <c r="KQ254">
        <v>3.7426099999999999E-3</v>
      </c>
      <c r="KR254">
        <v>0.112275</v>
      </c>
      <c r="KS254">
        <v>30.1113</v>
      </c>
      <c r="KT254">
        <v>29.999099999999999</v>
      </c>
      <c r="KU254">
        <v>-1.24698E-3</v>
      </c>
      <c r="KV254">
        <v>-1.1223199999999999E-2</v>
      </c>
      <c r="KW254">
        <v>8.9890399999999993</v>
      </c>
      <c r="KX254">
        <v>9.0002600000000008</v>
      </c>
      <c r="LJ254">
        <v>10.482854492187501</v>
      </c>
      <c r="LK254">
        <v>3.72003E-3</v>
      </c>
      <c r="LL254">
        <v>0.1116</v>
      </c>
      <c r="LM254">
        <v>30.1113</v>
      </c>
      <c r="LN254">
        <v>29.999700000000001</v>
      </c>
      <c r="LO254">
        <v>-1.2943399999999999E-3</v>
      </c>
      <c r="LP254">
        <v>-1.1648E-2</v>
      </c>
      <c r="LQ254">
        <v>8.9875399999999992</v>
      </c>
      <c r="LR254">
        <v>8.9991900000000005</v>
      </c>
      <c r="MD254">
        <v>10.517084960937501</v>
      </c>
      <c r="ME254">
        <v>3.7271100000000001E-3</v>
      </c>
      <c r="MF254">
        <v>0.111813</v>
      </c>
      <c r="MG254">
        <v>30.111699999999999</v>
      </c>
      <c r="MH254">
        <v>29.9999</v>
      </c>
      <c r="MI254">
        <v>-1.21181E-3</v>
      </c>
      <c r="MJ254">
        <v>-1.0906300000000001E-2</v>
      </c>
      <c r="MK254">
        <v>8.9891299999999994</v>
      </c>
      <c r="ML254">
        <v>9.0000300000000006</v>
      </c>
      <c r="MX254">
        <v>10.8613203125</v>
      </c>
      <c r="MY254">
        <v>3.7692099999999998E-3</v>
      </c>
      <c r="MZ254">
        <v>0.11307499999999999</v>
      </c>
      <c r="NA254">
        <v>30.1128</v>
      </c>
      <c r="NB254">
        <v>29.9998</v>
      </c>
      <c r="NC254">
        <v>-1.2399900000000001E-3</v>
      </c>
      <c r="ND254">
        <v>-1.116E-2</v>
      </c>
      <c r="NE254">
        <v>8.9888899999999996</v>
      </c>
      <c r="NF254">
        <v>9.0000499999999999</v>
      </c>
      <c r="NR254">
        <v>10.374814453125</v>
      </c>
      <c r="NS254">
        <v>3.64972E-3</v>
      </c>
      <c r="NT254">
        <v>0.10949399999999999</v>
      </c>
      <c r="NU254">
        <v>30.110299999999999</v>
      </c>
      <c r="NV254">
        <v>30.000800000000002</v>
      </c>
      <c r="NW254">
        <v>-1.1908000000000001E-3</v>
      </c>
      <c r="NX254">
        <v>-1.07172E-2</v>
      </c>
      <c r="NY254">
        <v>8.9892699999999994</v>
      </c>
      <c r="NZ254">
        <v>8.9999900000000004</v>
      </c>
      <c r="OL254">
        <v>10.1571904296875</v>
      </c>
      <c r="OM254">
        <v>3.6508700000000001E-3</v>
      </c>
      <c r="ON254">
        <v>0.109526</v>
      </c>
      <c r="OO254">
        <v>30.109500000000001</v>
      </c>
      <c r="OP254">
        <v>30</v>
      </c>
      <c r="OQ254">
        <v>-1.17946E-3</v>
      </c>
      <c r="OR254">
        <v>-1.06152E-2</v>
      </c>
      <c r="OS254">
        <v>8.9893999999999998</v>
      </c>
      <c r="OT254">
        <v>9.0000199999999992</v>
      </c>
    </row>
    <row r="255" spans="2:410">
      <c r="B255">
        <v>10.764679687500001</v>
      </c>
      <c r="C255">
        <v>4.2256899999999998E-3</v>
      </c>
      <c r="D255">
        <v>0.12677099999999999</v>
      </c>
      <c r="E255">
        <v>30.126799999999999</v>
      </c>
      <c r="F255">
        <v>30</v>
      </c>
      <c r="G255">
        <v>-1.19877E-3</v>
      </c>
      <c r="H255">
        <v>-1.0788900000000001E-2</v>
      </c>
      <c r="I255">
        <v>8.9891500000000004</v>
      </c>
      <c r="J255">
        <v>8.9999400000000005</v>
      </c>
      <c r="V255">
        <v>10.868131835937501</v>
      </c>
      <c r="W255">
        <v>3.9902399999999999E-3</v>
      </c>
      <c r="X255">
        <v>0.11970699999999999</v>
      </c>
      <c r="Y255">
        <v>30.119700000000002</v>
      </c>
      <c r="Z255">
        <v>30</v>
      </c>
      <c r="AA255">
        <v>-1.16044E-3</v>
      </c>
      <c r="AB255">
        <v>-1.0444E-2</v>
      </c>
      <c r="AC255">
        <v>8.9896200000000004</v>
      </c>
      <c r="AD255">
        <v>9.0000599999999995</v>
      </c>
      <c r="AP255">
        <v>10.664361328125</v>
      </c>
      <c r="AQ255">
        <v>3.9366799999999997E-3</v>
      </c>
      <c r="AR255">
        <v>0.1181</v>
      </c>
      <c r="AS255">
        <v>30.118099999999998</v>
      </c>
      <c r="AT255">
        <v>30</v>
      </c>
      <c r="AU255">
        <v>-1.10092E-3</v>
      </c>
      <c r="AV255">
        <v>-9.9078399999999994E-3</v>
      </c>
      <c r="AW255">
        <v>8.9896600000000007</v>
      </c>
      <c r="AX255">
        <v>8.9995700000000003</v>
      </c>
      <c r="BJ255">
        <v>10.52550390625</v>
      </c>
      <c r="BK255">
        <v>3.8335299999999999E-3</v>
      </c>
      <c r="BL255">
        <v>0.115008</v>
      </c>
      <c r="BM255">
        <v>30.115600000000001</v>
      </c>
      <c r="BN255">
        <v>30.000599999999999</v>
      </c>
      <c r="BO255">
        <v>-1.23328E-3</v>
      </c>
      <c r="BP255">
        <v>-1.10995E-2</v>
      </c>
      <c r="BQ255">
        <v>8.9888399999999997</v>
      </c>
      <c r="BR255">
        <v>8.9999400000000005</v>
      </c>
      <c r="CD255">
        <v>10.483621093750001</v>
      </c>
      <c r="CE255">
        <v>3.8982399999999999E-3</v>
      </c>
      <c r="CF255">
        <v>0.116947</v>
      </c>
      <c r="CG255">
        <v>30.116900000000001</v>
      </c>
      <c r="CH255">
        <v>30</v>
      </c>
      <c r="CI255">
        <v>-1.2440400000000001E-3</v>
      </c>
      <c r="CJ255">
        <v>-1.1195699999999999E-2</v>
      </c>
      <c r="CK255">
        <v>8.9882500000000007</v>
      </c>
      <c r="CL255">
        <v>8.9994499999999995</v>
      </c>
      <c r="CX255">
        <v>9.949372070312501</v>
      </c>
      <c r="CY255">
        <v>3.6992700000000002E-3</v>
      </c>
      <c r="CZ255">
        <v>0.11097799999999999</v>
      </c>
      <c r="DA255">
        <v>30.111000000000001</v>
      </c>
      <c r="DB255">
        <v>30</v>
      </c>
      <c r="DC255">
        <v>-1.20414E-3</v>
      </c>
      <c r="DD255">
        <v>-1.08372E-2</v>
      </c>
      <c r="DE255">
        <v>8.9891400000000008</v>
      </c>
      <c r="DF255">
        <v>8.9999800000000008</v>
      </c>
      <c r="DR255">
        <v>10.885634765624999</v>
      </c>
      <c r="DS255">
        <v>4.4856699999999998E-3</v>
      </c>
      <c r="DT255">
        <v>0.13457</v>
      </c>
      <c r="DU255">
        <v>30.134499999999999</v>
      </c>
      <c r="DV255">
        <v>29.9999</v>
      </c>
      <c r="DW255">
        <v>-1.5401099999999999E-3</v>
      </c>
      <c r="DX255">
        <v>-1.3862299999999999E-2</v>
      </c>
      <c r="DY255">
        <v>8.9870000000000001</v>
      </c>
      <c r="DZ255">
        <v>9.0008599999999994</v>
      </c>
      <c r="EL255">
        <v>10.2636884765625</v>
      </c>
      <c r="EM255">
        <v>3.8985299999999999E-3</v>
      </c>
      <c r="EN255">
        <v>0.116954</v>
      </c>
      <c r="EO255">
        <v>30.116399999999999</v>
      </c>
      <c r="EP255">
        <v>29.999500000000001</v>
      </c>
      <c r="EQ255">
        <v>-1.2566599999999999E-3</v>
      </c>
      <c r="ER255">
        <v>-1.1063999999999999E-2</v>
      </c>
      <c r="ES255">
        <v>8.7932199999999998</v>
      </c>
      <c r="ET255">
        <v>8.8042899999999999</v>
      </c>
      <c r="FF255">
        <v>10.5569453125</v>
      </c>
      <c r="FG255">
        <v>3.8823E-3</v>
      </c>
      <c r="FH255">
        <v>0.11647</v>
      </c>
      <c r="FI255">
        <v>30.116800000000001</v>
      </c>
      <c r="FJ255">
        <v>30.000299999999999</v>
      </c>
      <c r="FK255">
        <v>-1.33895E-3</v>
      </c>
      <c r="FL255">
        <v>-1.20506E-2</v>
      </c>
      <c r="FM255">
        <v>8.9879599999999993</v>
      </c>
      <c r="FN255">
        <v>9.0000099999999996</v>
      </c>
      <c r="FZ255">
        <v>10.4770166015625</v>
      </c>
      <c r="GA255">
        <v>3.9911199999999999E-3</v>
      </c>
      <c r="GB255">
        <v>0.11973399999999999</v>
      </c>
      <c r="GC255">
        <v>30.119800000000001</v>
      </c>
      <c r="GD255">
        <v>30.0001</v>
      </c>
      <c r="GE255">
        <v>-1.1323399999999999E-3</v>
      </c>
      <c r="GF255">
        <v>-1.0191E-2</v>
      </c>
      <c r="GG255">
        <v>8.9897100000000005</v>
      </c>
      <c r="GH255">
        <v>8.9999099999999999</v>
      </c>
      <c r="GT255">
        <v>10.696556640624999</v>
      </c>
      <c r="GU255">
        <v>4.0695100000000001E-3</v>
      </c>
      <c r="GV255">
        <v>0.122085</v>
      </c>
      <c r="GW255">
        <v>30.1221</v>
      </c>
      <c r="GX255">
        <v>30</v>
      </c>
      <c r="GY255">
        <v>-1.22265E-3</v>
      </c>
      <c r="GZ255">
        <v>-1.1003799999999999E-2</v>
      </c>
      <c r="HA255">
        <v>8.9888899999999996</v>
      </c>
      <c r="HB255">
        <v>8.9999000000000002</v>
      </c>
      <c r="HN255">
        <v>10.666594726562501</v>
      </c>
      <c r="HO255">
        <v>4.13701E-3</v>
      </c>
      <c r="HP255">
        <v>0.12411</v>
      </c>
      <c r="HQ255">
        <v>30.124099999999999</v>
      </c>
      <c r="HR255">
        <v>30</v>
      </c>
      <c r="HS255">
        <v>-1.2234500000000001E-3</v>
      </c>
      <c r="HT255">
        <v>-1.10119E-2</v>
      </c>
      <c r="HU255">
        <v>8.9896899999999995</v>
      </c>
      <c r="HV255">
        <v>9.0007000000000001</v>
      </c>
      <c r="IH255">
        <v>10.324058593749999</v>
      </c>
      <c r="II255">
        <v>3.8069800000000002E-3</v>
      </c>
      <c r="IJ255">
        <v>0.114208</v>
      </c>
      <c r="IK255">
        <v>30.113800000000001</v>
      </c>
      <c r="IL255">
        <v>29.999600000000001</v>
      </c>
      <c r="IM255">
        <v>-1.24092E-3</v>
      </c>
      <c r="IN255">
        <v>-1.11688E-2</v>
      </c>
      <c r="IO255">
        <v>8.9892800000000008</v>
      </c>
      <c r="IP255">
        <v>9.0004500000000007</v>
      </c>
      <c r="JB255">
        <v>10.548751953125</v>
      </c>
      <c r="JC255">
        <v>4.0015399999999996E-3</v>
      </c>
      <c r="JD255">
        <v>0.120044</v>
      </c>
      <c r="JE255">
        <v>30.119399999999999</v>
      </c>
      <c r="JF255">
        <v>29.999400000000001</v>
      </c>
      <c r="JG255">
        <v>-1.27506E-3</v>
      </c>
      <c r="JH255">
        <v>-1.14755E-2</v>
      </c>
      <c r="JI255">
        <v>8.9885199999999994</v>
      </c>
      <c r="JJ255">
        <v>9</v>
      </c>
      <c r="JV255">
        <v>10.585922851562501</v>
      </c>
      <c r="JW255">
        <v>3.9916999999999999E-3</v>
      </c>
      <c r="JX255">
        <v>0.119753</v>
      </c>
      <c r="JY255">
        <v>30.1203</v>
      </c>
      <c r="JZ255">
        <v>30.000499999999999</v>
      </c>
      <c r="KA255">
        <v>-1.26004E-3</v>
      </c>
      <c r="KB255">
        <v>-1.1339699999999999E-2</v>
      </c>
      <c r="KC255">
        <v>8.9881399999999996</v>
      </c>
      <c r="KD255">
        <v>8.9994899999999998</v>
      </c>
      <c r="KP255">
        <v>10.5408076171875</v>
      </c>
      <c r="KQ255">
        <v>3.76341E-3</v>
      </c>
      <c r="KR255">
        <v>0.112899</v>
      </c>
      <c r="KS255">
        <v>30.111999999999998</v>
      </c>
      <c r="KT255">
        <v>29.999099999999999</v>
      </c>
      <c r="KU255">
        <v>-1.27663E-3</v>
      </c>
      <c r="KV255">
        <v>-1.149E-2</v>
      </c>
      <c r="KW255">
        <v>8.9887700000000006</v>
      </c>
      <c r="KX255">
        <v>9.0002600000000008</v>
      </c>
      <c r="LJ255">
        <v>10.534880859375001</v>
      </c>
      <c r="LK255">
        <v>3.7422599999999999E-3</v>
      </c>
      <c r="LL255">
        <v>0.11226700000000001</v>
      </c>
      <c r="LM255">
        <v>30.111999999999998</v>
      </c>
      <c r="LN255">
        <v>29.999700000000001</v>
      </c>
      <c r="LO255">
        <v>-1.3023900000000001E-3</v>
      </c>
      <c r="LP255">
        <v>-1.1720400000000001E-2</v>
      </c>
      <c r="LQ255">
        <v>8.9874700000000001</v>
      </c>
      <c r="LR255">
        <v>8.9991900000000005</v>
      </c>
      <c r="MD255">
        <v>10.569679687500001</v>
      </c>
      <c r="ME255">
        <v>3.7649099999999998E-3</v>
      </c>
      <c r="MF255">
        <v>0.11294700000000001</v>
      </c>
      <c r="MG255">
        <v>30.1129</v>
      </c>
      <c r="MH255">
        <v>29.9999</v>
      </c>
      <c r="MI255">
        <v>-1.2219500000000001E-3</v>
      </c>
      <c r="MJ255">
        <v>-1.09976E-2</v>
      </c>
      <c r="MK255">
        <v>8.9890299999999996</v>
      </c>
      <c r="ML255">
        <v>9.0000300000000006</v>
      </c>
      <c r="MX255">
        <v>10.91476171875</v>
      </c>
      <c r="MY255">
        <v>3.7960899999999998E-3</v>
      </c>
      <c r="MZ255">
        <v>0.113882</v>
      </c>
      <c r="NA255">
        <v>30.113600000000002</v>
      </c>
      <c r="NB255">
        <v>29.9998</v>
      </c>
      <c r="NC255">
        <v>-1.2425299999999999E-3</v>
      </c>
      <c r="ND255">
        <v>-1.11828E-2</v>
      </c>
      <c r="NE255">
        <v>8.9888700000000004</v>
      </c>
      <c r="NF255">
        <v>9.0000499999999999</v>
      </c>
      <c r="NR255">
        <v>10.427713867187499</v>
      </c>
      <c r="NS255">
        <v>3.6798099999999999E-3</v>
      </c>
      <c r="NT255">
        <v>0.110397</v>
      </c>
      <c r="NU255">
        <v>30.1112</v>
      </c>
      <c r="NV255">
        <v>30.000800000000002</v>
      </c>
      <c r="NW255">
        <v>-1.20294E-3</v>
      </c>
      <c r="NX255">
        <v>-1.08264E-2</v>
      </c>
      <c r="NY255">
        <v>8.9891699999999997</v>
      </c>
      <c r="NZ255">
        <v>8.9999900000000004</v>
      </c>
      <c r="OL255">
        <v>10.209178710937501</v>
      </c>
      <c r="OM255">
        <v>3.68352E-3</v>
      </c>
      <c r="ON255">
        <v>0.11050599999999999</v>
      </c>
      <c r="OO255">
        <v>30.110499999999998</v>
      </c>
      <c r="OP255">
        <v>30</v>
      </c>
      <c r="OQ255">
        <v>-1.1867500000000001E-3</v>
      </c>
      <c r="OR255">
        <v>-1.0680800000000001E-2</v>
      </c>
      <c r="OS255">
        <v>8.9893400000000003</v>
      </c>
      <c r="OT255">
        <v>9.0000199999999992</v>
      </c>
    </row>
    <row r="256" spans="2:410">
      <c r="B256">
        <v>10.8162294921875</v>
      </c>
      <c r="C256">
        <v>4.2391599999999996E-3</v>
      </c>
      <c r="D256">
        <v>0.12717500000000001</v>
      </c>
      <c r="E256">
        <v>30.127199999999998</v>
      </c>
      <c r="F256">
        <v>30</v>
      </c>
      <c r="G256">
        <v>-1.21481E-3</v>
      </c>
      <c r="H256">
        <v>-1.0933200000000001E-2</v>
      </c>
      <c r="I256">
        <v>8.9890100000000004</v>
      </c>
      <c r="J256">
        <v>8.9999400000000005</v>
      </c>
      <c r="V256">
        <v>10.9210380859375</v>
      </c>
      <c r="W256">
        <v>3.9983500000000003E-3</v>
      </c>
      <c r="X256">
        <v>0.119951</v>
      </c>
      <c r="Y256">
        <v>30.12</v>
      </c>
      <c r="Z256">
        <v>30</v>
      </c>
      <c r="AA256">
        <v>-1.1819300000000001E-3</v>
      </c>
      <c r="AB256">
        <v>-1.06374E-2</v>
      </c>
      <c r="AC256">
        <v>8.9894200000000009</v>
      </c>
      <c r="AD256">
        <v>9.0000599999999995</v>
      </c>
      <c r="AP256">
        <v>10.718009765625</v>
      </c>
      <c r="AQ256">
        <v>3.9597599999999997E-3</v>
      </c>
      <c r="AR256">
        <v>0.118793</v>
      </c>
      <c r="AS256">
        <v>30.1188</v>
      </c>
      <c r="AT256">
        <v>30</v>
      </c>
      <c r="AU256">
        <v>-1.1367199999999999E-3</v>
      </c>
      <c r="AV256">
        <v>-1.02299E-2</v>
      </c>
      <c r="AW256">
        <v>8.9893400000000003</v>
      </c>
      <c r="AX256">
        <v>8.9995700000000003</v>
      </c>
      <c r="BJ256">
        <v>10.57756640625</v>
      </c>
      <c r="BK256">
        <v>3.8448900000000001E-3</v>
      </c>
      <c r="BL256">
        <v>0.11534899999999999</v>
      </c>
      <c r="BM256">
        <v>30.1159</v>
      </c>
      <c r="BN256">
        <v>30.000599999999999</v>
      </c>
      <c r="BO256">
        <v>-1.23445E-3</v>
      </c>
      <c r="BP256">
        <v>-1.1109900000000001E-2</v>
      </c>
      <c r="BQ256">
        <v>8.9888300000000001</v>
      </c>
      <c r="BR256">
        <v>8.9999400000000005</v>
      </c>
      <c r="CD256">
        <v>10.5353642578125</v>
      </c>
      <c r="CE256">
        <v>3.9233599999999999E-3</v>
      </c>
      <c r="CF256">
        <v>0.117701</v>
      </c>
      <c r="CG256">
        <v>30.117699999999999</v>
      </c>
      <c r="CH256">
        <v>30</v>
      </c>
      <c r="CI256">
        <v>-1.2654700000000001E-3</v>
      </c>
      <c r="CJ256">
        <v>-1.1388499999999999E-2</v>
      </c>
      <c r="CK256">
        <v>8.9880600000000008</v>
      </c>
      <c r="CL256">
        <v>8.9994499999999995</v>
      </c>
      <c r="CX256">
        <v>10.002383789062501</v>
      </c>
      <c r="CY256">
        <v>3.73625E-3</v>
      </c>
      <c r="CZ256">
        <v>0.11208700000000001</v>
      </c>
      <c r="DA256">
        <v>30.112100000000002</v>
      </c>
      <c r="DB256">
        <v>30</v>
      </c>
      <c r="DC256">
        <v>-1.21893E-3</v>
      </c>
      <c r="DD256">
        <v>-1.0970300000000001E-2</v>
      </c>
      <c r="DE256">
        <v>8.9890100000000004</v>
      </c>
      <c r="DF256">
        <v>8.9999800000000008</v>
      </c>
      <c r="DR256">
        <v>10.939167968750001</v>
      </c>
      <c r="DS256">
        <v>4.5219099999999996E-3</v>
      </c>
      <c r="DT256">
        <v>0.135657</v>
      </c>
      <c r="DU256">
        <v>30.1356</v>
      </c>
      <c r="DV256">
        <v>29.9999</v>
      </c>
      <c r="DW256">
        <v>-1.5380700000000001E-3</v>
      </c>
      <c r="DX256">
        <v>-1.3843899999999999E-2</v>
      </c>
      <c r="DY256">
        <v>8.9870199999999993</v>
      </c>
      <c r="DZ256">
        <v>9.0008599999999994</v>
      </c>
      <c r="EL256">
        <v>10.316855468750001</v>
      </c>
      <c r="EM256">
        <v>3.9364300000000003E-3</v>
      </c>
      <c r="EN256">
        <v>0.118091</v>
      </c>
      <c r="EO256">
        <v>30.117599999999999</v>
      </c>
      <c r="EP256">
        <v>29.999500000000001</v>
      </c>
      <c r="EQ256">
        <v>-1.2372800000000001E-3</v>
      </c>
      <c r="ER256">
        <v>-1.0893399999999999E-2</v>
      </c>
      <c r="ES256">
        <v>8.7934000000000001</v>
      </c>
      <c r="ET256">
        <v>8.8042899999999999</v>
      </c>
      <c r="FF256">
        <v>10.6106396484375</v>
      </c>
      <c r="FG256">
        <v>3.9187199999999997E-3</v>
      </c>
      <c r="FH256">
        <v>0.117563</v>
      </c>
      <c r="FI256">
        <v>30.117899999999999</v>
      </c>
      <c r="FJ256">
        <v>30.000299999999999</v>
      </c>
      <c r="FK256">
        <v>-1.3286299999999999E-3</v>
      </c>
      <c r="FL256">
        <v>-1.19577E-2</v>
      </c>
      <c r="FM256">
        <v>8.9880499999999994</v>
      </c>
      <c r="FN256">
        <v>9.0000099999999996</v>
      </c>
      <c r="FZ256">
        <v>10.529744140625001</v>
      </c>
      <c r="GA256">
        <v>4.0146499999999998E-3</v>
      </c>
      <c r="GB256">
        <v>0.12044000000000001</v>
      </c>
      <c r="GC256">
        <v>30.1205</v>
      </c>
      <c r="GD256">
        <v>30.0001</v>
      </c>
      <c r="GE256">
        <v>-1.142E-3</v>
      </c>
      <c r="GF256">
        <v>-1.02779E-2</v>
      </c>
      <c r="GG256">
        <v>8.98963</v>
      </c>
      <c r="GH256">
        <v>8.9999099999999999</v>
      </c>
      <c r="GT256">
        <v>10.7496953125</v>
      </c>
      <c r="GU256">
        <v>4.0880400000000003E-3</v>
      </c>
      <c r="GV256">
        <v>0.122641</v>
      </c>
      <c r="GW256">
        <v>30.122599999999998</v>
      </c>
      <c r="GX256">
        <v>30</v>
      </c>
      <c r="GY256">
        <v>-1.25815E-3</v>
      </c>
      <c r="GZ256">
        <v>-1.13233E-2</v>
      </c>
      <c r="HA256">
        <v>8.9885699999999993</v>
      </c>
      <c r="HB256">
        <v>8.9999000000000002</v>
      </c>
      <c r="HN256">
        <v>10.7191708984375</v>
      </c>
      <c r="HO256">
        <v>4.14797E-3</v>
      </c>
      <c r="HP256">
        <v>0.12443899999999999</v>
      </c>
      <c r="HQ256">
        <v>30.124500000000001</v>
      </c>
      <c r="HR256">
        <v>30</v>
      </c>
      <c r="HS256">
        <v>-1.2285499999999999E-3</v>
      </c>
      <c r="HT256">
        <v>-1.10578E-2</v>
      </c>
      <c r="HU256">
        <v>8.9896399999999996</v>
      </c>
      <c r="HV256">
        <v>9.0007000000000001</v>
      </c>
      <c r="IH256">
        <v>10.376511718750001</v>
      </c>
      <c r="II256">
        <v>3.8368400000000002E-3</v>
      </c>
      <c r="IJ256">
        <v>0.115104</v>
      </c>
      <c r="IK256">
        <v>30.114699999999999</v>
      </c>
      <c r="IL256">
        <v>29.999600000000001</v>
      </c>
      <c r="IM256">
        <v>-1.2349699999999999E-3</v>
      </c>
      <c r="IN256">
        <v>-1.11153E-2</v>
      </c>
      <c r="IO256">
        <v>8.9893300000000007</v>
      </c>
      <c r="IP256">
        <v>9.0004500000000007</v>
      </c>
      <c r="JB256">
        <v>10.600630859375</v>
      </c>
      <c r="JC256">
        <v>4.0230500000000002E-3</v>
      </c>
      <c r="JD256">
        <v>0.120689</v>
      </c>
      <c r="JE256">
        <v>30.120100000000001</v>
      </c>
      <c r="JF256">
        <v>29.999400000000001</v>
      </c>
      <c r="JG256">
        <v>-1.2892800000000001E-3</v>
      </c>
      <c r="JH256">
        <v>-1.1603499999999999E-2</v>
      </c>
      <c r="JI256">
        <v>8.9883900000000008</v>
      </c>
      <c r="JJ256">
        <v>9</v>
      </c>
      <c r="JV256">
        <v>10.639530273437501</v>
      </c>
      <c r="JW256">
        <v>4.0221600000000003E-3</v>
      </c>
      <c r="JX256">
        <v>0.120667</v>
      </c>
      <c r="JY256">
        <v>30.121200000000002</v>
      </c>
      <c r="JZ256">
        <v>30.000499999999999</v>
      </c>
      <c r="KA256">
        <v>-1.2969699999999999E-3</v>
      </c>
      <c r="KB256">
        <v>-1.1672099999999999E-2</v>
      </c>
      <c r="KC256">
        <v>8.9878099999999996</v>
      </c>
      <c r="KD256">
        <v>8.9994899999999998</v>
      </c>
      <c r="KP256">
        <v>10.592620117187501</v>
      </c>
      <c r="KQ256">
        <v>3.79715E-3</v>
      </c>
      <c r="KR256">
        <v>0.113911</v>
      </c>
      <c r="KS256">
        <v>30.113</v>
      </c>
      <c r="KT256">
        <v>29.999099999999999</v>
      </c>
      <c r="KU256">
        <v>-1.2821E-3</v>
      </c>
      <c r="KV256">
        <v>-1.1539199999999999E-2</v>
      </c>
      <c r="KW256">
        <v>8.9887200000000007</v>
      </c>
      <c r="KX256">
        <v>9.0002600000000008</v>
      </c>
      <c r="LJ256">
        <v>10.58745703125</v>
      </c>
      <c r="LK256">
        <v>3.7672000000000001E-3</v>
      </c>
      <c r="LL256">
        <v>0.113015</v>
      </c>
      <c r="LM256">
        <v>30.1127</v>
      </c>
      <c r="LN256">
        <v>29.999700000000001</v>
      </c>
      <c r="LO256">
        <v>-1.31661E-3</v>
      </c>
      <c r="LP256">
        <v>-1.18484E-2</v>
      </c>
      <c r="LQ256">
        <v>8.9873399999999997</v>
      </c>
      <c r="LR256">
        <v>8.9991900000000005</v>
      </c>
      <c r="MD256">
        <v>10.622930664062499</v>
      </c>
      <c r="ME256">
        <v>3.79182E-3</v>
      </c>
      <c r="MF256">
        <v>0.11375399999999999</v>
      </c>
      <c r="MG256">
        <v>30.113700000000001</v>
      </c>
      <c r="MH256">
        <v>29.9999</v>
      </c>
      <c r="MI256">
        <v>-1.2343600000000001E-3</v>
      </c>
      <c r="MJ256">
        <v>-1.1109300000000001E-2</v>
      </c>
      <c r="MK256">
        <v>8.9889200000000002</v>
      </c>
      <c r="ML256">
        <v>9.0000300000000006</v>
      </c>
      <c r="MX256">
        <v>10.9691494140625</v>
      </c>
      <c r="MY256">
        <v>3.8242100000000002E-3</v>
      </c>
      <c r="MZ256">
        <v>0.11472499999999999</v>
      </c>
      <c r="NA256">
        <v>30.1145</v>
      </c>
      <c r="NB256">
        <v>29.9998</v>
      </c>
      <c r="NC256">
        <v>-1.2577000000000001E-3</v>
      </c>
      <c r="ND256">
        <v>-1.13194E-2</v>
      </c>
      <c r="NE256">
        <v>8.9887300000000003</v>
      </c>
      <c r="NF256">
        <v>9.0000499999999999</v>
      </c>
      <c r="NR256">
        <v>10.480103515625</v>
      </c>
      <c r="NS256">
        <v>3.7072099999999998E-3</v>
      </c>
      <c r="NT256">
        <v>0.111219</v>
      </c>
      <c r="NU256">
        <v>30.111999999999998</v>
      </c>
      <c r="NV256">
        <v>30.000800000000002</v>
      </c>
      <c r="NW256">
        <v>-1.21155E-3</v>
      </c>
      <c r="NX256">
        <v>-1.0904E-2</v>
      </c>
      <c r="NY256">
        <v>8.9890899999999991</v>
      </c>
      <c r="NZ256">
        <v>8.9999900000000004</v>
      </c>
      <c r="OL256">
        <v>10.261412109375</v>
      </c>
      <c r="OM256">
        <v>3.7072699999999999E-3</v>
      </c>
      <c r="ON256">
        <v>0.111218</v>
      </c>
      <c r="OO256">
        <v>30.1112</v>
      </c>
      <c r="OP256">
        <v>30</v>
      </c>
      <c r="OQ256">
        <v>-1.19553E-3</v>
      </c>
      <c r="OR256">
        <v>-1.07598E-2</v>
      </c>
      <c r="OS256">
        <v>8.9892599999999998</v>
      </c>
      <c r="OT256">
        <v>9.0000199999999992</v>
      </c>
    </row>
    <row r="257" spans="2:410">
      <c r="B257">
        <v>10.8687734375</v>
      </c>
      <c r="C257">
        <v>4.2630999999999997E-3</v>
      </c>
      <c r="D257">
        <v>0.12789300000000001</v>
      </c>
      <c r="E257">
        <v>30.1279</v>
      </c>
      <c r="F257">
        <v>30</v>
      </c>
      <c r="G257">
        <v>-1.2356100000000001E-3</v>
      </c>
      <c r="H257">
        <v>-1.1120400000000001E-2</v>
      </c>
      <c r="I257">
        <v>8.9888200000000005</v>
      </c>
      <c r="J257">
        <v>8.9999400000000005</v>
      </c>
      <c r="V257">
        <v>10.973253906250001</v>
      </c>
      <c r="W257">
        <v>4.0450499999999997E-3</v>
      </c>
      <c r="X257">
        <v>0.121352</v>
      </c>
      <c r="Y257">
        <v>30.121400000000001</v>
      </c>
      <c r="Z257">
        <v>30</v>
      </c>
      <c r="AA257">
        <v>-1.1863500000000001E-3</v>
      </c>
      <c r="AB257">
        <v>-1.06772E-2</v>
      </c>
      <c r="AC257">
        <v>8.9893800000000006</v>
      </c>
      <c r="AD257">
        <v>9.0000599999999995</v>
      </c>
      <c r="AP257">
        <v>10.771494140625</v>
      </c>
      <c r="AQ257">
        <v>3.9878400000000003E-3</v>
      </c>
      <c r="AR257">
        <v>0.11963500000000001</v>
      </c>
      <c r="AS257">
        <v>30.119599999999998</v>
      </c>
      <c r="AT257">
        <v>30</v>
      </c>
      <c r="AU257">
        <v>-1.11509E-3</v>
      </c>
      <c r="AV257">
        <v>-1.00354E-2</v>
      </c>
      <c r="AW257">
        <v>8.9895300000000002</v>
      </c>
      <c r="AX257">
        <v>8.9995700000000003</v>
      </c>
      <c r="BJ257">
        <v>10.629668945312501</v>
      </c>
      <c r="BK257">
        <v>3.87909E-3</v>
      </c>
      <c r="BL257">
        <v>0.11637500000000001</v>
      </c>
      <c r="BM257">
        <v>30.117000000000001</v>
      </c>
      <c r="BN257">
        <v>30.000599999999999</v>
      </c>
      <c r="BO257">
        <v>-1.2472799999999999E-3</v>
      </c>
      <c r="BP257">
        <v>-1.1225499999999999E-2</v>
      </c>
      <c r="BQ257">
        <v>8.9887200000000007</v>
      </c>
      <c r="BR257">
        <v>8.9999400000000005</v>
      </c>
      <c r="CD257">
        <v>10.5880390625</v>
      </c>
      <c r="CE257">
        <v>3.9523099999999997E-3</v>
      </c>
      <c r="CF257">
        <v>0.11856899999999999</v>
      </c>
      <c r="CG257">
        <v>30.118500000000001</v>
      </c>
      <c r="CH257">
        <v>30</v>
      </c>
      <c r="CI257">
        <v>-1.2765700000000001E-3</v>
      </c>
      <c r="CJ257">
        <v>-1.1488399999999999E-2</v>
      </c>
      <c r="CK257">
        <v>8.9879599999999993</v>
      </c>
      <c r="CL257">
        <v>8.9994499999999995</v>
      </c>
      <c r="CX257">
        <v>10.0552607421875</v>
      </c>
      <c r="CY257">
        <v>3.75706E-3</v>
      </c>
      <c r="CZ257">
        <v>0.11271200000000001</v>
      </c>
      <c r="DA257">
        <v>30.1127</v>
      </c>
      <c r="DB257">
        <v>30</v>
      </c>
      <c r="DC257">
        <v>-1.23021E-3</v>
      </c>
      <c r="DD257">
        <v>-1.1071900000000001E-2</v>
      </c>
      <c r="DE257">
        <v>8.9889100000000006</v>
      </c>
      <c r="DF257">
        <v>8.9999800000000008</v>
      </c>
      <c r="DR257">
        <v>10.99311328125</v>
      </c>
      <c r="DS257">
        <v>4.5527199999999997E-3</v>
      </c>
      <c r="DT257">
        <v>0.13658100000000001</v>
      </c>
      <c r="DU257">
        <v>30.136500000000002</v>
      </c>
      <c r="DV257">
        <v>29.9999</v>
      </c>
      <c r="DW257">
        <v>-1.57212E-3</v>
      </c>
      <c r="DX257">
        <v>-1.41505E-2</v>
      </c>
      <c r="DY257">
        <v>8.9867100000000004</v>
      </c>
      <c r="DZ257">
        <v>9.0008599999999994</v>
      </c>
      <c r="EL257">
        <v>10.369547851562499</v>
      </c>
      <c r="EM257">
        <v>3.9561600000000002E-3</v>
      </c>
      <c r="EN257">
        <v>0.118683</v>
      </c>
      <c r="EO257">
        <v>30.118200000000002</v>
      </c>
      <c r="EP257">
        <v>29.999500000000001</v>
      </c>
      <c r="EQ257">
        <v>-1.28275E-3</v>
      </c>
      <c r="ER257">
        <v>-1.12937E-2</v>
      </c>
      <c r="ES257">
        <v>8.7929899999999996</v>
      </c>
      <c r="ET257">
        <v>8.8042899999999999</v>
      </c>
      <c r="FF257">
        <v>10.66547265625</v>
      </c>
      <c r="FG257">
        <v>3.9506899999999998E-3</v>
      </c>
      <c r="FH257">
        <v>0.118522</v>
      </c>
      <c r="FI257">
        <v>30.1188</v>
      </c>
      <c r="FJ257">
        <v>30.000299999999999</v>
      </c>
      <c r="FK257">
        <v>-1.3359000000000001E-3</v>
      </c>
      <c r="FL257">
        <v>-1.20231E-2</v>
      </c>
      <c r="FM257">
        <v>8.9879899999999999</v>
      </c>
      <c r="FN257">
        <v>9.0000099999999996</v>
      </c>
      <c r="FZ257">
        <v>10.5829736328125</v>
      </c>
      <c r="GA257">
        <v>4.0385300000000002E-3</v>
      </c>
      <c r="GB257">
        <v>0.121156</v>
      </c>
      <c r="GC257">
        <v>30.121200000000002</v>
      </c>
      <c r="GD257">
        <v>30.0001</v>
      </c>
      <c r="GE257">
        <v>-1.1512600000000001E-3</v>
      </c>
      <c r="GF257">
        <v>-1.03613E-2</v>
      </c>
      <c r="GG257">
        <v>8.9895399999999999</v>
      </c>
      <c r="GH257">
        <v>8.9999099999999999</v>
      </c>
      <c r="GT257">
        <v>10.803228515624999</v>
      </c>
      <c r="GU257">
        <v>4.1189099999999999E-3</v>
      </c>
      <c r="GV257">
        <v>0.123567</v>
      </c>
      <c r="GW257">
        <v>30.1236</v>
      </c>
      <c r="GX257">
        <v>30</v>
      </c>
      <c r="GY257">
        <v>-1.22945E-3</v>
      </c>
      <c r="GZ257">
        <v>-1.1064900000000001E-2</v>
      </c>
      <c r="HA257">
        <v>8.9888300000000001</v>
      </c>
      <c r="HB257">
        <v>8.9999000000000002</v>
      </c>
      <c r="HN257">
        <v>10.7718251953125</v>
      </c>
      <c r="HO257">
        <v>4.1668399999999998E-3</v>
      </c>
      <c r="HP257">
        <v>0.12500500000000001</v>
      </c>
      <c r="HQ257">
        <v>30.125</v>
      </c>
      <c r="HR257">
        <v>30</v>
      </c>
      <c r="HS257">
        <v>-1.2431499999999999E-3</v>
      </c>
      <c r="HT257">
        <v>-1.11892E-2</v>
      </c>
      <c r="HU257">
        <v>8.9895099999999992</v>
      </c>
      <c r="HV257">
        <v>9.0007000000000001</v>
      </c>
      <c r="IH257">
        <v>10.429462890625</v>
      </c>
      <c r="II257">
        <v>3.8643200000000001E-3</v>
      </c>
      <c r="IJ257">
        <v>0.115928</v>
      </c>
      <c r="IK257">
        <v>30.115600000000001</v>
      </c>
      <c r="IL257">
        <v>29.999600000000001</v>
      </c>
      <c r="IM257">
        <v>-1.2340400000000001E-3</v>
      </c>
      <c r="IN257">
        <v>-1.1106899999999999E-2</v>
      </c>
      <c r="IO257">
        <v>8.9893400000000003</v>
      </c>
      <c r="IP257">
        <v>9.0004500000000007</v>
      </c>
      <c r="JB257">
        <v>10.652953125</v>
      </c>
      <c r="JC257">
        <v>4.0503099999999997E-3</v>
      </c>
      <c r="JD257">
        <v>0.121507</v>
      </c>
      <c r="JE257">
        <v>30.120899999999999</v>
      </c>
      <c r="JF257">
        <v>29.999400000000001</v>
      </c>
      <c r="JG257">
        <v>-1.3085799999999999E-3</v>
      </c>
      <c r="JH257">
        <v>-1.17772E-2</v>
      </c>
      <c r="JI257">
        <v>8.9882200000000001</v>
      </c>
      <c r="JJ257">
        <v>9</v>
      </c>
      <c r="JV257">
        <v>10.691865234374999</v>
      </c>
      <c r="JW257">
        <v>4.0788100000000004E-3</v>
      </c>
      <c r="JX257">
        <v>0.122367</v>
      </c>
      <c r="JY257">
        <v>30.122900000000001</v>
      </c>
      <c r="JZ257">
        <v>30.000499999999999</v>
      </c>
      <c r="KA257">
        <v>-1.2084000000000001E-3</v>
      </c>
      <c r="KB257">
        <v>-1.08749E-2</v>
      </c>
      <c r="KC257">
        <v>8.9886099999999995</v>
      </c>
      <c r="KD257">
        <v>8.9994899999999998</v>
      </c>
      <c r="KP257">
        <v>10.645179687500001</v>
      </c>
      <c r="KQ257">
        <v>3.8223699999999998E-3</v>
      </c>
      <c r="KR257">
        <v>0.11466800000000001</v>
      </c>
      <c r="KS257">
        <v>30.113700000000001</v>
      </c>
      <c r="KT257">
        <v>29.999099999999999</v>
      </c>
      <c r="KU257">
        <v>-1.28904E-3</v>
      </c>
      <c r="KV257">
        <v>-1.16017E-2</v>
      </c>
      <c r="KW257">
        <v>8.9886599999999994</v>
      </c>
      <c r="KX257">
        <v>9.0002600000000008</v>
      </c>
      <c r="LJ257">
        <v>10.640251953125</v>
      </c>
      <c r="LK257">
        <v>3.79613E-3</v>
      </c>
      <c r="LL257">
        <v>0.113883</v>
      </c>
      <c r="LM257">
        <v>30.113600000000002</v>
      </c>
      <c r="LN257">
        <v>29.999700000000001</v>
      </c>
      <c r="LO257">
        <v>-1.3121299999999999E-3</v>
      </c>
      <c r="LP257">
        <v>-1.18081E-2</v>
      </c>
      <c r="LQ257">
        <v>8.9873799999999999</v>
      </c>
      <c r="LR257">
        <v>8.9991900000000005</v>
      </c>
      <c r="MD257">
        <v>10.676563476562499</v>
      </c>
      <c r="ME257">
        <v>3.81081E-3</v>
      </c>
      <c r="MF257">
        <v>0.114324</v>
      </c>
      <c r="MG257">
        <v>30.1142</v>
      </c>
      <c r="MH257">
        <v>29.9999</v>
      </c>
      <c r="MI257">
        <v>-1.2671399999999999E-3</v>
      </c>
      <c r="MJ257">
        <v>-1.1404299999999999E-2</v>
      </c>
      <c r="MK257">
        <v>8.9886300000000006</v>
      </c>
      <c r="ML257">
        <v>9.0000300000000006</v>
      </c>
      <c r="MX257">
        <v>11.023565429687499</v>
      </c>
      <c r="MY257">
        <v>3.84994E-3</v>
      </c>
      <c r="MZ257">
        <v>0.115497</v>
      </c>
      <c r="NA257">
        <v>30.115300000000001</v>
      </c>
      <c r="NB257">
        <v>29.9998</v>
      </c>
      <c r="NC257">
        <v>-1.25522E-3</v>
      </c>
      <c r="ND257">
        <v>-1.1297E-2</v>
      </c>
      <c r="NE257">
        <v>8.9887599999999992</v>
      </c>
      <c r="NF257">
        <v>9.0000499999999999</v>
      </c>
      <c r="NR257">
        <v>10.5321572265625</v>
      </c>
      <c r="NS257">
        <v>3.72931E-3</v>
      </c>
      <c r="NT257">
        <v>0.111882</v>
      </c>
      <c r="NU257">
        <v>30.1127</v>
      </c>
      <c r="NV257">
        <v>30.000800000000002</v>
      </c>
      <c r="NW257">
        <v>-1.21715E-3</v>
      </c>
      <c r="NX257">
        <v>-1.09544E-2</v>
      </c>
      <c r="NY257">
        <v>8.9890399999999993</v>
      </c>
      <c r="NZ257">
        <v>8.9999900000000004</v>
      </c>
      <c r="OL257">
        <v>10.313765625</v>
      </c>
      <c r="OM257">
        <v>3.7396199999999999E-3</v>
      </c>
      <c r="ON257">
        <v>0.112189</v>
      </c>
      <c r="OO257">
        <v>30.112200000000001</v>
      </c>
      <c r="OP257">
        <v>30</v>
      </c>
      <c r="OQ257">
        <v>-1.20459E-3</v>
      </c>
      <c r="OR257">
        <v>-1.0841399999999999E-2</v>
      </c>
      <c r="OS257">
        <v>8.9891799999999993</v>
      </c>
      <c r="OT257">
        <v>9.0000199999999992</v>
      </c>
    </row>
    <row r="258" spans="2:410">
      <c r="B258">
        <v>10.9211435546875</v>
      </c>
      <c r="C258">
        <v>4.2940299999999999E-3</v>
      </c>
      <c r="D258">
        <v>0.12882099999999999</v>
      </c>
      <c r="E258">
        <v>30.128799999999998</v>
      </c>
      <c r="F258">
        <v>30</v>
      </c>
      <c r="G258">
        <v>-1.23357E-3</v>
      </c>
      <c r="H258">
        <v>-1.1102000000000001E-2</v>
      </c>
      <c r="I258">
        <v>8.9888399999999997</v>
      </c>
      <c r="J258">
        <v>8.9999400000000005</v>
      </c>
      <c r="V258">
        <v>11.025232421875</v>
      </c>
      <c r="W258">
        <v>4.0747800000000001E-3</v>
      </c>
      <c r="X258">
        <v>0.122243</v>
      </c>
      <c r="Y258">
        <v>30.122299999999999</v>
      </c>
      <c r="Z258">
        <v>30</v>
      </c>
      <c r="AA258">
        <v>-1.1996699999999999E-3</v>
      </c>
      <c r="AB258">
        <v>-1.07971E-2</v>
      </c>
      <c r="AC258">
        <v>8.9892599999999998</v>
      </c>
      <c r="AD258">
        <v>9.0000599999999995</v>
      </c>
      <c r="AP258">
        <v>10.824201171875</v>
      </c>
      <c r="AQ258">
        <v>4.0004100000000003E-3</v>
      </c>
      <c r="AR258">
        <v>0.12001199999999999</v>
      </c>
      <c r="AS258">
        <v>30.12</v>
      </c>
      <c r="AT258">
        <v>30</v>
      </c>
      <c r="AU258">
        <v>-1.1511200000000001E-3</v>
      </c>
      <c r="AV258">
        <v>-1.0359500000000001E-2</v>
      </c>
      <c r="AW258">
        <v>8.9892099999999999</v>
      </c>
      <c r="AX258">
        <v>8.9995700000000003</v>
      </c>
      <c r="BJ258">
        <v>10.6808017578125</v>
      </c>
      <c r="BK258">
        <v>3.90281E-3</v>
      </c>
      <c r="BL258">
        <v>0.117087</v>
      </c>
      <c r="BM258">
        <v>30.117699999999999</v>
      </c>
      <c r="BN258">
        <v>30.000599999999999</v>
      </c>
      <c r="BO258">
        <v>-1.27261E-3</v>
      </c>
      <c r="BP258">
        <v>-1.1453400000000001E-2</v>
      </c>
      <c r="BQ258">
        <v>8.9884900000000005</v>
      </c>
      <c r="BR258">
        <v>8.9999400000000005</v>
      </c>
      <c r="CD258">
        <v>10.641387695312501</v>
      </c>
      <c r="CE258">
        <v>3.9795799999999999E-3</v>
      </c>
      <c r="CF258">
        <v>0.11938699999999999</v>
      </c>
      <c r="CG258">
        <v>30.119399999999999</v>
      </c>
      <c r="CH258">
        <v>30</v>
      </c>
      <c r="CI258">
        <v>-1.28079E-3</v>
      </c>
      <c r="CJ258">
        <v>-1.1526399999999999E-2</v>
      </c>
      <c r="CK258">
        <v>8.9879200000000008</v>
      </c>
      <c r="CL258">
        <v>8.9994499999999995</v>
      </c>
      <c r="CX258">
        <v>10.1078935546875</v>
      </c>
      <c r="CY258">
        <v>3.7882100000000002E-3</v>
      </c>
      <c r="CZ258">
        <v>0.113646</v>
      </c>
      <c r="DA258">
        <v>30.113600000000002</v>
      </c>
      <c r="DB258">
        <v>30</v>
      </c>
      <c r="DC258">
        <v>-1.24215E-3</v>
      </c>
      <c r="DD258">
        <v>-1.1179400000000001E-2</v>
      </c>
      <c r="DE258">
        <v>8.9887999999999995</v>
      </c>
      <c r="DF258">
        <v>8.9999800000000008</v>
      </c>
      <c r="DR258">
        <v>11.047680664062501</v>
      </c>
      <c r="DS258">
        <v>4.5845E-3</v>
      </c>
      <c r="DT258">
        <v>0.13753499999999999</v>
      </c>
      <c r="DU258">
        <v>30.137499999999999</v>
      </c>
      <c r="DV258">
        <v>29.9999</v>
      </c>
      <c r="DW258">
        <v>-1.5766300000000001E-3</v>
      </c>
      <c r="DX258">
        <v>-1.4191E-2</v>
      </c>
      <c r="DY258">
        <v>8.9866700000000002</v>
      </c>
      <c r="DZ258">
        <v>9.0008599999999994</v>
      </c>
      <c r="EL258">
        <v>10.422717773437499</v>
      </c>
      <c r="EM258">
        <v>3.9827300000000003E-3</v>
      </c>
      <c r="EN258">
        <v>0.11948</v>
      </c>
      <c r="EO258">
        <v>30.119</v>
      </c>
      <c r="EP258">
        <v>29.999500000000001</v>
      </c>
      <c r="EQ258">
        <v>-1.2867600000000001E-3</v>
      </c>
      <c r="ER258">
        <v>-1.1329000000000001E-2</v>
      </c>
      <c r="ES258">
        <v>8.7929600000000008</v>
      </c>
      <c r="ET258">
        <v>8.8042899999999999</v>
      </c>
      <c r="FF258">
        <v>10.719302734375001</v>
      </c>
      <c r="FG258">
        <v>3.9708399999999998E-3</v>
      </c>
      <c r="FH258">
        <v>0.119127</v>
      </c>
      <c r="FI258">
        <v>30.119399999999999</v>
      </c>
      <c r="FJ258">
        <v>30.000299999999999</v>
      </c>
      <c r="FK258">
        <v>-1.3504000000000001E-3</v>
      </c>
      <c r="FL258">
        <v>-1.21537E-2</v>
      </c>
      <c r="FM258">
        <v>8.9878599999999995</v>
      </c>
      <c r="FN258">
        <v>9.0000099999999996</v>
      </c>
      <c r="FZ258">
        <v>10.635553710937501</v>
      </c>
      <c r="GA258">
        <v>4.0829600000000001E-3</v>
      </c>
      <c r="GB258">
        <v>0.122489</v>
      </c>
      <c r="GC258">
        <v>30.122599999999998</v>
      </c>
      <c r="GD258">
        <v>30.0001</v>
      </c>
      <c r="GE258">
        <v>-1.15033E-3</v>
      </c>
      <c r="GF258">
        <v>-1.03529E-2</v>
      </c>
      <c r="GG258">
        <v>8.9895499999999995</v>
      </c>
      <c r="GH258">
        <v>8.9999099999999999</v>
      </c>
      <c r="GT258">
        <v>10.855483398437499</v>
      </c>
      <c r="GU258">
        <v>4.1674900000000003E-3</v>
      </c>
      <c r="GV258">
        <v>0.125025</v>
      </c>
      <c r="GW258">
        <v>30.125</v>
      </c>
      <c r="GX258">
        <v>30</v>
      </c>
      <c r="GY258">
        <v>-1.25538E-3</v>
      </c>
      <c r="GZ258">
        <v>-1.1298300000000001E-2</v>
      </c>
      <c r="HA258">
        <v>8.9885999999999999</v>
      </c>
      <c r="HB258">
        <v>8.9999000000000002</v>
      </c>
      <c r="HN258">
        <v>10.8242021484375</v>
      </c>
      <c r="HO258">
        <v>4.1875899999999997E-3</v>
      </c>
      <c r="HP258">
        <v>0.12562799999999999</v>
      </c>
      <c r="HQ258">
        <v>30.125699999999998</v>
      </c>
      <c r="HR258">
        <v>30</v>
      </c>
      <c r="HS258">
        <v>-1.2554899999999999E-3</v>
      </c>
      <c r="HT258">
        <v>-1.1300299999999999E-2</v>
      </c>
      <c r="HU258">
        <v>8.9893999999999998</v>
      </c>
      <c r="HV258">
        <v>9.0007000000000001</v>
      </c>
      <c r="IH258">
        <v>10.481369140625</v>
      </c>
      <c r="II258">
        <v>3.88493E-3</v>
      </c>
      <c r="IJ258">
        <v>0.116547</v>
      </c>
      <c r="IK258">
        <v>30.116199999999999</v>
      </c>
      <c r="IL258">
        <v>29.999600000000001</v>
      </c>
      <c r="IM258">
        <v>-1.26694E-3</v>
      </c>
      <c r="IN258">
        <v>-1.1403E-2</v>
      </c>
      <c r="IO258">
        <v>8.9890500000000007</v>
      </c>
      <c r="IP258">
        <v>9.0004500000000007</v>
      </c>
      <c r="JB258">
        <v>10.704655273437501</v>
      </c>
      <c r="JC258">
        <v>4.0816899999999998E-3</v>
      </c>
      <c r="JD258">
        <v>0.122448</v>
      </c>
      <c r="JE258">
        <v>30.1218</v>
      </c>
      <c r="JF258">
        <v>29.999400000000001</v>
      </c>
      <c r="JG258">
        <v>-1.30803E-3</v>
      </c>
      <c r="JH258">
        <v>-1.1772299999999999E-2</v>
      </c>
      <c r="JI258">
        <v>8.9882299999999997</v>
      </c>
      <c r="JJ258">
        <v>9</v>
      </c>
      <c r="JV258">
        <v>10.744858398437501</v>
      </c>
      <c r="JW258">
        <v>4.0681299999999997E-3</v>
      </c>
      <c r="JX258">
        <v>0.122046</v>
      </c>
      <c r="JY258">
        <v>30.122599999999998</v>
      </c>
      <c r="JZ258">
        <v>30.000499999999999</v>
      </c>
      <c r="KA258">
        <v>-1.28835E-3</v>
      </c>
      <c r="KB258">
        <v>-1.1594500000000001E-2</v>
      </c>
      <c r="KC258">
        <v>8.9878900000000002</v>
      </c>
      <c r="KD258">
        <v>8.9994899999999998</v>
      </c>
      <c r="KP258">
        <v>10.697759765624999</v>
      </c>
      <c r="KQ258">
        <v>3.8460999999999999E-3</v>
      </c>
      <c r="KR258">
        <v>0.11538</v>
      </c>
      <c r="KS258">
        <v>30.1145</v>
      </c>
      <c r="KT258">
        <v>29.999099999999999</v>
      </c>
      <c r="KU258">
        <v>-1.29474E-3</v>
      </c>
      <c r="KV258">
        <v>-1.1653E-2</v>
      </c>
      <c r="KW258">
        <v>8.9886099999999995</v>
      </c>
      <c r="KX258">
        <v>9.0002600000000008</v>
      </c>
      <c r="LJ258">
        <v>10.6922685546875</v>
      </c>
      <c r="LK258">
        <v>3.81884E-3</v>
      </c>
      <c r="LL258">
        <v>0.114564</v>
      </c>
      <c r="LM258">
        <v>30.1143</v>
      </c>
      <c r="LN258">
        <v>29.999700000000001</v>
      </c>
      <c r="LO258">
        <v>-1.34666E-3</v>
      </c>
      <c r="LP258">
        <v>-1.2118800000000001E-2</v>
      </c>
      <c r="LQ258">
        <v>8.9870699999999992</v>
      </c>
      <c r="LR258">
        <v>8.9991900000000005</v>
      </c>
      <c r="MD258">
        <v>10.728638671875</v>
      </c>
      <c r="ME258">
        <v>3.8424100000000001E-3</v>
      </c>
      <c r="MF258">
        <v>0.115272</v>
      </c>
      <c r="MG258">
        <v>30.115200000000002</v>
      </c>
      <c r="MH258">
        <v>29.9999</v>
      </c>
      <c r="MI258">
        <v>-1.26348E-3</v>
      </c>
      <c r="MJ258">
        <v>-1.13714E-2</v>
      </c>
      <c r="MK258">
        <v>8.9886599999999994</v>
      </c>
      <c r="ML258">
        <v>9.0000300000000006</v>
      </c>
      <c r="MX258">
        <v>11.078759765625</v>
      </c>
      <c r="MY258">
        <v>3.87566E-3</v>
      </c>
      <c r="MZ258">
        <v>0.116269</v>
      </c>
      <c r="NA258">
        <v>30.116</v>
      </c>
      <c r="NB258">
        <v>29.9998</v>
      </c>
      <c r="NC258">
        <v>-1.2691E-3</v>
      </c>
      <c r="ND258">
        <v>-1.1422E-2</v>
      </c>
      <c r="NE258">
        <v>8.9886300000000006</v>
      </c>
      <c r="NF258">
        <v>9.0000499999999999</v>
      </c>
      <c r="NR258">
        <v>10.584738281250001</v>
      </c>
      <c r="NS258">
        <v>3.7519599999999999E-3</v>
      </c>
      <c r="NT258">
        <v>0.112562</v>
      </c>
      <c r="NU258">
        <v>30.113399999999999</v>
      </c>
      <c r="NV258">
        <v>30.000800000000002</v>
      </c>
      <c r="NW258">
        <v>-1.2328300000000001E-3</v>
      </c>
      <c r="NX258">
        <v>-1.1095499999999999E-2</v>
      </c>
      <c r="NY258">
        <v>8.9888999999999992</v>
      </c>
      <c r="NZ258">
        <v>8.9999900000000004</v>
      </c>
      <c r="OL258">
        <v>10.365254882812501</v>
      </c>
      <c r="OM258">
        <v>3.75574E-3</v>
      </c>
      <c r="ON258">
        <v>0.11267199999999999</v>
      </c>
      <c r="OO258">
        <v>30.1127</v>
      </c>
      <c r="OP258">
        <v>30</v>
      </c>
      <c r="OQ258">
        <v>-1.22178E-3</v>
      </c>
      <c r="OR258">
        <v>-1.0996000000000001E-2</v>
      </c>
      <c r="OS258">
        <v>8.98902</v>
      </c>
      <c r="OT258">
        <v>9.0000199999999992</v>
      </c>
    </row>
    <row r="259" spans="2:410">
      <c r="B259">
        <v>10.973904296875</v>
      </c>
      <c r="C259">
        <v>4.3252200000000003E-3</v>
      </c>
      <c r="D259">
        <v>0.12975700000000001</v>
      </c>
      <c r="E259">
        <v>30.129799999999999</v>
      </c>
      <c r="F259">
        <v>30</v>
      </c>
      <c r="G259">
        <v>-1.24354E-3</v>
      </c>
      <c r="H259">
        <v>-1.11918E-2</v>
      </c>
      <c r="I259">
        <v>8.9887499999999996</v>
      </c>
      <c r="J259">
        <v>8.9999400000000005</v>
      </c>
      <c r="V259">
        <v>11.077267578124999</v>
      </c>
      <c r="W259">
        <v>4.1081800000000003E-3</v>
      </c>
      <c r="X259">
        <v>0.12324599999999999</v>
      </c>
      <c r="Y259">
        <v>30.1233</v>
      </c>
      <c r="Z259">
        <v>30</v>
      </c>
      <c r="AA259">
        <v>-1.1841899999999999E-3</v>
      </c>
      <c r="AB259">
        <v>-1.06578E-2</v>
      </c>
      <c r="AC259">
        <v>8.9893999999999998</v>
      </c>
      <c r="AD259">
        <v>9.0000599999999995</v>
      </c>
      <c r="AP259">
        <v>10.876771484375</v>
      </c>
      <c r="AQ259">
        <v>4.0518400000000001E-3</v>
      </c>
      <c r="AR259">
        <v>0.121555</v>
      </c>
      <c r="AS259">
        <v>30.121600000000001</v>
      </c>
      <c r="AT259">
        <v>30</v>
      </c>
      <c r="AU259">
        <v>-1.13503E-3</v>
      </c>
      <c r="AV259">
        <v>-1.02148E-2</v>
      </c>
      <c r="AW259">
        <v>8.98935</v>
      </c>
      <c r="AX259">
        <v>8.9995700000000003</v>
      </c>
      <c r="BJ259">
        <v>10.732198242187501</v>
      </c>
      <c r="BK259">
        <v>3.9200900000000002E-3</v>
      </c>
      <c r="BL259">
        <v>0.117605</v>
      </c>
      <c r="BM259">
        <v>30.118200000000002</v>
      </c>
      <c r="BN259">
        <v>30.000599999999999</v>
      </c>
      <c r="BO259">
        <v>-1.2840600000000001E-3</v>
      </c>
      <c r="BP259">
        <v>-1.1556500000000001E-2</v>
      </c>
      <c r="BQ259">
        <v>8.9883900000000008</v>
      </c>
      <c r="BR259">
        <v>8.9999400000000005</v>
      </c>
      <c r="CD259">
        <v>10.693598632812501</v>
      </c>
      <c r="CE259">
        <v>4.0134300000000001E-3</v>
      </c>
      <c r="CF259">
        <v>0.120403</v>
      </c>
      <c r="CG259">
        <v>30.1204</v>
      </c>
      <c r="CH259">
        <v>30</v>
      </c>
      <c r="CI259">
        <v>-1.28645E-3</v>
      </c>
      <c r="CJ259">
        <v>-1.15774E-2</v>
      </c>
      <c r="CK259">
        <v>8.9878699999999991</v>
      </c>
      <c r="CL259">
        <v>8.9994499999999995</v>
      </c>
      <c r="CX259">
        <v>10.160041015625</v>
      </c>
      <c r="CY259">
        <v>3.81664E-3</v>
      </c>
      <c r="CZ259">
        <v>0.114499</v>
      </c>
      <c r="DA259">
        <v>30.1145</v>
      </c>
      <c r="DB259">
        <v>30</v>
      </c>
      <c r="DC259">
        <v>-1.2450300000000001E-3</v>
      </c>
      <c r="DD259">
        <v>-1.12052E-2</v>
      </c>
      <c r="DE259">
        <v>8.9887800000000002</v>
      </c>
      <c r="DF259">
        <v>8.9999800000000008</v>
      </c>
      <c r="DR259">
        <v>11.101530273437501</v>
      </c>
      <c r="DS259">
        <v>4.60598E-3</v>
      </c>
      <c r="DT259">
        <v>0.138179</v>
      </c>
      <c r="DU259">
        <v>30.138100000000001</v>
      </c>
      <c r="DV259">
        <v>29.9999</v>
      </c>
      <c r="DW259">
        <v>-1.5929099999999999E-3</v>
      </c>
      <c r="DX259">
        <v>-1.43375E-2</v>
      </c>
      <c r="DY259">
        <v>8.9865300000000001</v>
      </c>
      <c r="DZ259">
        <v>9.0008599999999994</v>
      </c>
      <c r="EL259">
        <v>10.474362304687499</v>
      </c>
      <c r="EM259">
        <v>4.0194599999999999E-3</v>
      </c>
      <c r="EN259">
        <v>0.12058199999999999</v>
      </c>
      <c r="EO259">
        <v>30.120100000000001</v>
      </c>
      <c r="EP259">
        <v>29.999500000000001</v>
      </c>
      <c r="EQ259">
        <v>-1.3020900000000001E-3</v>
      </c>
      <c r="ER259">
        <v>-1.1463900000000001E-2</v>
      </c>
      <c r="ES259">
        <v>8.7928200000000007</v>
      </c>
      <c r="ET259">
        <v>8.8042899999999999</v>
      </c>
      <c r="FF259">
        <v>10.772162109375</v>
      </c>
      <c r="FG259">
        <v>4.0045899999999997E-3</v>
      </c>
      <c r="FH259">
        <v>0.120139</v>
      </c>
      <c r="FI259">
        <v>30.1205</v>
      </c>
      <c r="FJ259">
        <v>30.000299999999999</v>
      </c>
      <c r="FK259">
        <v>-1.36561E-3</v>
      </c>
      <c r="FL259">
        <v>-1.2290499999999999E-2</v>
      </c>
      <c r="FM259">
        <v>8.9877199999999995</v>
      </c>
      <c r="FN259">
        <v>9.0000099999999996</v>
      </c>
      <c r="FZ259">
        <v>10.68797265625</v>
      </c>
      <c r="GA259">
        <v>4.1052099999999998E-3</v>
      </c>
      <c r="GB259">
        <v>0.123157</v>
      </c>
      <c r="GC259">
        <v>30.123200000000001</v>
      </c>
      <c r="GD259">
        <v>30.0001</v>
      </c>
      <c r="GE259">
        <v>-1.17869E-3</v>
      </c>
      <c r="GF259">
        <v>-1.0608100000000001E-2</v>
      </c>
      <c r="GG259">
        <v>8.9893000000000001</v>
      </c>
      <c r="GH259">
        <v>8.9999099999999999</v>
      </c>
      <c r="GT259">
        <v>10.9079609375</v>
      </c>
      <c r="GU259">
        <v>4.1696299999999997E-3</v>
      </c>
      <c r="GV259">
        <v>0.12508900000000001</v>
      </c>
      <c r="GW259">
        <v>30.1251</v>
      </c>
      <c r="GX259">
        <v>30</v>
      </c>
      <c r="GY259">
        <v>-1.2626200000000001E-3</v>
      </c>
      <c r="GZ259">
        <v>-1.1363399999999999E-2</v>
      </c>
      <c r="HA259">
        <v>8.9885300000000008</v>
      </c>
      <c r="HB259">
        <v>8.9999000000000002</v>
      </c>
      <c r="HN259">
        <v>10.876659179687501</v>
      </c>
      <c r="HO259">
        <v>4.2524399999999997E-3</v>
      </c>
      <c r="HP259">
        <v>0.12757299999999999</v>
      </c>
      <c r="HQ259">
        <v>30.127600000000001</v>
      </c>
      <c r="HR259">
        <v>30</v>
      </c>
      <c r="HS259">
        <v>-1.26359E-3</v>
      </c>
      <c r="HT259">
        <v>-1.13732E-2</v>
      </c>
      <c r="HU259">
        <v>8.9893199999999993</v>
      </c>
      <c r="HV259">
        <v>9.0007000000000001</v>
      </c>
      <c r="IH259">
        <v>10.5335771484375</v>
      </c>
      <c r="II259">
        <v>3.91822E-3</v>
      </c>
      <c r="IJ259">
        <v>0.117545</v>
      </c>
      <c r="IK259">
        <v>30.1172</v>
      </c>
      <c r="IL259">
        <v>29.999600000000001</v>
      </c>
      <c r="IM259">
        <v>-1.28462E-3</v>
      </c>
      <c r="IN259">
        <v>-1.15622E-2</v>
      </c>
      <c r="IO259">
        <v>8.9888899999999996</v>
      </c>
      <c r="IP259">
        <v>9.0004500000000007</v>
      </c>
      <c r="JB259">
        <v>10.756893554687501</v>
      </c>
      <c r="JC259">
        <v>4.0961699999999997E-3</v>
      </c>
      <c r="JD259">
        <v>0.12288300000000001</v>
      </c>
      <c r="JE259">
        <v>30.122299999999999</v>
      </c>
      <c r="JF259">
        <v>29.999400000000001</v>
      </c>
      <c r="JG259">
        <v>-1.31682E-3</v>
      </c>
      <c r="JH259">
        <v>-1.18513E-2</v>
      </c>
      <c r="JI259">
        <v>8.9881499999999992</v>
      </c>
      <c r="JJ259">
        <v>9</v>
      </c>
      <c r="JV259">
        <v>10.797872070312501</v>
      </c>
      <c r="JW259">
        <v>4.1032000000000004E-3</v>
      </c>
      <c r="JX259">
        <v>0.123098</v>
      </c>
      <c r="JY259">
        <v>30.1236</v>
      </c>
      <c r="JZ259">
        <v>30.000499999999999</v>
      </c>
      <c r="KA259">
        <v>-1.31171E-3</v>
      </c>
      <c r="KB259">
        <v>-1.1804800000000001E-2</v>
      </c>
      <c r="KC259">
        <v>8.9876799999999992</v>
      </c>
      <c r="KD259">
        <v>8.9994899999999998</v>
      </c>
      <c r="KP259">
        <v>10.750090820312501</v>
      </c>
      <c r="KQ259">
        <v>3.8744500000000002E-3</v>
      </c>
      <c r="KR259">
        <v>0.11623</v>
      </c>
      <c r="KS259">
        <v>30.115300000000001</v>
      </c>
      <c r="KT259">
        <v>29.999099999999999</v>
      </c>
      <c r="KU259">
        <v>-1.29758E-3</v>
      </c>
      <c r="KV259">
        <v>-1.1678600000000001E-2</v>
      </c>
      <c r="KW259">
        <v>8.9885800000000007</v>
      </c>
      <c r="KX259">
        <v>9.0002600000000008</v>
      </c>
      <c r="LJ259">
        <v>10.745381835937501</v>
      </c>
      <c r="LK259">
        <v>3.85031E-3</v>
      </c>
      <c r="LL259">
        <v>0.115508</v>
      </c>
      <c r="LM259">
        <v>30.115200000000002</v>
      </c>
      <c r="LN259">
        <v>29.999700000000001</v>
      </c>
      <c r="LO259">
        <v>-1.3503300000000001E-3</v>
      </c>
      <c r="LP259">
        <v>-1.2151800000000001E-2</v>
      </c>
      <c r="LQ259">
        <v>8.9870400000000004</v>
      </c>
      <c r="LR259">
        <v>8.9991900000000005</v>
      </c>
      <c r="MD259">
        <v>10.781479492187501</v>
      </c>
      <c r="ME259">
        <v>3.8904600000000001E-3</v>
      </c>
      <c r="MF259">
        <v>0.116714</v>
      </c>
      <c r="MG259">
        <v>30.116599999999998</v>
      </c>
      <c r="MH259">
        <v>29.9999</v>
      </c>
      <c r="MI259">
        <v>-1.26034E-3</v>
      </c>
      <c r="MJ259">
        <v>-1.13431E-2</v>
      </c>
      <c r="MK259">
        <v>8.9886900000000001</v>
      </c>
      <c r="ML259">
        <v>9.0000300000000006</v>
      </c>
      <c r="MX259">
        <v>11.133462890625001</v>
      </c>
      <c r="MY259">
        <v>3.9066500000000002E-3</v>
      </c>
      <c r="MZ259">
        <v>0.117199</v>
      </c>
      <c r="NA259">
        <v>30.117000000000001</v>
      </c>
      <c r="NB259">
        <v>29.9998</v>
      </c>
      <c r="NC259">
        <v>-1.2818199999999999E-3</v>
      </c>
      <c r="ND259">
        <v>-1.15364E-2</v>
      </c>
      <c r="NE259">
        <v>8.9885199999999994</v>
      </c>
      <c r="NF259">
        <v>9.0000499999999999</v>
      </c>
      <c r="NR259">
        <v>10.6362216796875</v>
      </c>
      <c r="NS259">
        <v>3.7804599999999998E-3</v>
      </c>
      <c r="NT259">
        <v>0.113417</v>
      </c>
      <c r="NU259">
        <v>30.1142</v>
      </c>
      <c r="NV259">
        <v>30.000800000000002</v>
      </c>
      <c r="NW259">
        <v>-1.24895E-3</v>
      </c>
      <c r="NX259">
        <v>-1.12406E-2</v>
      </c>
      <c r="NY259">
        <v>8.9887499999999996</v>
      </c>
      <c r="NZ259">
        <v>8.9999900000000004</v>
      </c>
      <c r="OL259">
        <v>10.417203125</v>
      </c>
      <c r="OM259">
        <v>3.7845299999999999E-3</v>
      </c>
      <c r="ON259">
        <v>0.113536</v>
      </c>
      <c r="OO259">
        <v>30.113499999999998</v>
      </c>
      <c r="OP259">
        <v>30</v>
      </c>
      <c r="OQ259">
        <v>-1.2290599999999999E-3</v>
      </c>
      <c r="OR259">
        <v>-1.10615E-2</v>
      </c>
      <c r="OS259">
        <v>8.9889600000000005</v>
      </c>
      <c r="OT259">
        <v>9.0000199999999992</v>
      </c>
    </row>
    <row r="260" spans="2:410">
      <c r="B260">
        <v>11.027530273437501</v>
      </c>
      <c r="C260">
        <v>4.3690100000000004E-3</v>
      </c>
      <c r="D260">
        <v>0.13106999999999999</v>
      </c>
      <c r="E260">
        <v>30.1311</v>
      </c>
      <c r="F260">
        <v>30</v>
      </c>
      <c r="G260">
        <v>-1.24581E-3</v>
      </c>
      <c r="H260">
        <v>-1.12122E-2</v>
      </c>
      <c r="I260">
        <v>8.9887300000000003</v>
      </c>
      <c r="J260">
        <v>8.9999400000000005</v>
      </c>
      <c r="V260">
        <v>11.128569335937501</v>
      </c>
      <c r="W260">
        <v>4.1269599999999998E-3</v>
      </c>
      <c r="X260">
        <v>0.123809</v>
      </c>
      <c r="Y260">
        <v>30.123799999999999</v>
      </c>
      <c r="Z260">
        <v>30</v>
      </c>
      <c r="AA260">
        <v>-1.2204099999999999E-3</v>
      </c>
      <c r="AB260">
        <v>-1.09838E-2</v>
      </c>
      <c r="AC260">
        <v>8.9890799999999995</v>
      </c>
      <c r="AD260">
        <v>9.0000599999999995</v>
      </c>
      <c r="AP260">
        <v>10.929767578125</v>
      </c>
      <c r="AQ260">
        <v>4.0751099999999998E-3</v>
      </c>
      <c r="AR260">
        <v>0.122253</v>
      </c>
      <c r="AS260">
        <v>30.122299999999999</v>
      </c>
      <c r="AT260">
        <v>30</v>
      </c>
      <c r="AU260">
        <v>-1.16216E-3</v>
      </c>
      <c r="AV260">
        <v>-1.04589E-2</v>
      </c>
      <c r="AW260">
        <v>8.9891100000000002</v>
      </c>
      <c r="AX260">
        <v>8.9995700000000003</v>
      </c>
      <c r="BJ260">
        <v>10.78321875</v>
      </c>
      <c r="BK260">
        <v>3.9533800000000003E-3</v>
      </c>
      <c r="BL260">
        <v>0.118604</v>
      </c>
      <c r="BM260">
        <v>30.119199999999999</v>
      </c>
      <c r="BN260">
        <v>30.000599999999999</v>
      </c>
      <c r="BO260">
        <v>-1.2816100000000001E-3</v>
      </c>
      <c r="BP260">
        <v>-1.15344E-2</v>
      </c>
      <c r="BQ260">
        <v>8.98841</v>
      </c>
      <c r="BR260">
        <v>8.9999400000000005</v>
      </c>
      <c r="CD260">
        <v>10.7453095703125</v>
      </c>
      <c r="CE260">
        <v>4.0355800000000004E-3</v>
      </c>
      <c r="CF260">
        <v>0.12106699999999999</v>
      </c>
      <c r="CG260">
        <v>30.120999999999999</v>
      </c>
      <c r="CH260">
        <v>30</v>
      </c>
      <c r="CI260">
        <v>-1.3006199999999999E-3</v>
      </c>
      <c r="CJ260">
        <v>-1.17048E-2</v>
      </c>
      <c r="CK260">
        <v>8.9877400000000005</v>
      </c>
      <c r="CL260">
        <v>8.9994499999999995</v>
      </c>
      <c r="CX260">
        <v>10.212405273437501</v>
      </c>
      <c r="CY260">
        <v>3.83593E-3</v>
      </c>
      <c r="CZ260">
        <v>0.115078</v>
      </c>
      <c r="DA260">
        <v>30.115100000000002</v>
      </c>
      <c r="DB260">
        <v>30</v>
      </c>
      <c r="DC260">
        <v>-1.25129E-3</v>
      </c>
      <c r="DD260">
        <v>-1.12616E-2</v>
      </c>
      <c r="DE260">
        <v>8.9887200000000007</v>
      </c>
      <c r="DF260">
        <v>8.9999800000000008</v>
      </c>
      <c r="DR260">
        <v>11.1558505859375</v>
      </c>
      <c r="DS260">
        <v>4.6439200000000002E-3</v>
      </c>
      <c r="DT260">
        <v>0.139317</v>
      </c>
      <c r="DU260">
        <v>30.139199999999999</v>
      </c>
      <c r="DV260">
        <v>29.9999</v>
      </c>
      <c r="DW260">
        <v>-1.60067E-3</v>
      </c>
      <c r="DX260">
        <v>-1.4407400000000001E-2</v>
      </c>
      <c r="DY260">
        <v>8.9864499999999996</v>
      </c>
      <c r="DZ260">
        <v>9.0008599999999994</v>
      </c>
      <c r="EL260">
        <v>10.5265673828125</v>
      </c>
      <c r="EM260">
        <v>4.0469800000000004E-3</v>
      </c>
      <c r="EN260">
        <v>0.121407</v>
      </c>
      <c r="EO260">
        <v>30.120899999999999</v>
      </c>
      <c r="EP260">
        <v>29.999500000000001</v>
      </c>
      <c r="EQ260">
        <v>-1.2987000000000001E-3</v>
      </c>
      <c r="ER260">
        <v>-1.1434100000000001E-2</v>
      </c>
      <c r="ES260">
        <v>8.7928499999999996</v>
      </c>
      <c r="ET260">
        <v>8.8042899999999999</v>
      </c>
      <c r="FF260">
        <v>10.825331054687501</v>
      </c>
      <c r="FG260">
        <v>4.02951E-3</v>
      </c>
      <c r="FH260">
        <v>0.12088699999999999</v>
      </c>
      <c r="FI260">
        <v>30.121200000000002</v>
      </c>
      <c r="FJ260">
        <v>30.000299999999999</v>
      </c>
      <c r="FK260">
        <v>-1.39185E-3</v>
      </c>
      <c r="FL260">
        <v>-1.25267E-2</v>
      </c>
      <c r="FM260">
        <v>8.9874799999999997</v>
      </c>
      <c r="FN260">
        <v>9.0000099999999996</v>
      </c>
      <c r="FZ260">
        <v>10.740213867187499</v>
      </c>
      <c r="GA260">
        <v>4.1274099999999998E-3</v>
      </c>
      <c r="GB260">
        <v>0.123823</v>
      </c>
      <c r="GC260">
        <v>30.123899999999999</v>
      </c>
      <c r="GD260">
        <v>30.0001</v>
      </c>
      <c r="GE260">
        <v>-1.18659E-3</v>
      </c>
      <c r="GF260">
        <v>-1.06792E-2</v>
      </c>
      <c r="GG260">
        <v>8.9892299999999992</v>
      </c>
      <c r="GH260">
        <v>8.9999099999999999</v>
      </c>
      <c r="GT260">
        <v>10.9608515625</v>
      </c>
      <c r="GU260">
        <v>4.1984400000000003E-3</v>
      </c>
      <c r="GV260">
        <v>0.12595300000000001</v>
      </c>
      <c r="GW260">
        <v>30.125900000000001</v>
      </c>
      <c r="GX260">
        <v>30</v>
      </c>
      <c r="GY260">
        <v>-1.2735299999999999E-3</v>
      </c>
      <c r="GZ260">
        <v>-1.1461600000000001E-2</v>
      </c>
      <c r="HA260">
        <v>8.9884400000000007</v>
      </c>
      <c r="HB260">
        <v>8.9999000000000002</v>
      </c>
      <c r="HN260">
        <v>10.9291484375</v>
      </c>
      <c r="HO260">
        <v>4.2704400000000003E-3</v>
      </c>
      <c r="HP260">
        <v>0.128113</v>
      </c>
      <c r="HQ260">
        <v>30.1281</v>
      </c>
      <c r="HR260">
        <v>30</v>
      </c>
      <c r="HS260">
        <v>-1.2636699999999999E-3</v>
      </c>
      <c r="HT260">
        <v>-1.1373899999999999E-2</v>
      </c>
      <c r="HU260">
        <v>8.9893199999999993</v>
      </c>
      <c r="HV260">
        <v>9.0007000000000001</v>
      </c>
      <c r="IH260">
        <v>10.585080078124999</v>
      </c>
      <c r="II260">
        <v>3.9447400000000004E-3</v>
      </c>
      <c r="IJ260">
        <v>0.118341</v>
      </c>
      <c r="IK260">
        <v>30.117999999999999</v>
      </c>
      <c r="IL260">
        <v>29.999600000000001</v>
      </c>
      <c r="IM260">
        <v>-1.2818300000000001E-3</v>
      </c>
      <c r="IN260">
        <v>-1.1537E-2</v>
      </c>
      <c r="IO260">
        <v>8.9889100000000006</v>
      </c>
      <c r="IP260">
        <v>9.0004500000000007</v>
      </c>
      <c r="JB260">
        <v>10.8092666015625</v>
      </c>
      <c r="JC260">
        <v>4.1368500000000001E-3</v>
      </c>
      <c r="JD260">
        <v>0.124103</v>
      </c>
      <c r="JE260">
        <v>30.1235</v>
      </c>
      <c r="JF260">
        <v>29.999400000000001</v>
      </c>
      <c r="JG260">
        <v>-1.33201E-3</v>
      </c>
      <c r="JH260">
        <v>-1.19881E-2</v>
      </c>
      <c r="JI260">
        <v>8.9880099999999992</v>
      </c>
      <c r="JJ260">
        <v>9</v>
      </c>
      <c r="JV260">
        <v>10.850140625</v>
      </c>
      <c r="JW260">
        <v>4.1240699999999996E-3</v>
      </c>
      <c r="JX260">
        <v>0.123724</v>
      </c>
      <c r="JY260">
        <v>30.124300000000002</v>
      </c>
      <c r="JZ260">
        <v>30.000499999999999</v>
      </c>
      <c r="KA260">
        <v>-1.3133699999999999E-3</v>
      </c>
      <c r="KB260">
        <v>-1.1819700000000001E-2</v>
      </c>
      <c r="KC260">
        <v>8.9876699999999996</v>
      </c>
      <c r="KD260">
        <v>8.9994899999999998</v>
      </c>
      <c r="KP260">
        <v>10.8029609375</v>
      </c>
      <c r="KQ260">
        <v>3.9066200000000004E-3</v>
      </c>
      <c r="KR260">
        <v>0.11719499999999999</v>
      </c>
      <c r="KS260">
        <v>30.116299999999999</v>
      </c>
      <c r="KT260">
        <v>29.999099999999999</v>
      </c>
      <c r="KU260">
        <v>-1.3126399999999999E-3</v>
      </c>
      <c r="KV260">
        <v>-1.1814099999999999E-2</v>
      </c>
      <c r="KW260">
        <v>8.9884500000000003</v>
      </c>
      <c r="KX260">
        <v>9.0002600000000008</v>
      </c>
      <c r="LJ260">
        <v>10.798701171875001</v>
      </c>
      <c r="LK260">
        <v>3.8766400000000002E-3</v>
      </c>
      <c r="LL260">
        <v>0.116298</v>
      </c>
      <c r="LM260">
        <v>30.116</v>
      </c>
      <c r="LN260">
        <v>29.999700000000001</v>
      </c>
      <c r="LO260">
        <v>-1.36017E-3</v>
      </c>
      <c r="LP260">
        <v>-1.22404E-2</v>
      </c>
      <c r="LQ260">
        <v>8.9869500000000002</v>
      </c>
      <c r="LR260">
        <v>8.9991900000000005</v>
      </c>
      <c r="MD260">
        <v>10.8345869140625</v>
      </c>
      <c r="ME260">
        <v>3.8897200000000002E-3</v>
      </c>
      <c r="MF260">
        <v>0.116691</v>
      </c>
      <c r="MG260">
        <v>30.116599999999998</v>
      </c>
      <c r="MH260">
        <v>29.9999</v>
      </c>
      <c r="MI260">
        <v>-1.26658E-3</v>
      </c>
      <c r="MJ260">
        <v>-1.13992E-2</v>
      </c>
      <c r="MK260">
        <v>8.9886300000000006</v>
      </c>
      <c r="ML260">
        <v>9.0000300000000006</v>
      </c>
      <c r="MX260">
        <v>11.188423828125</v>
      </c>
      <c r="MY260">
        <v>3.9395699999999999E-3</v>
      </c>
      <c r="MZ260">
        <v>0.118186</v>
      </c>
      <c r="NA260">
        <v>30.117899999999999</v>
      </c>
      <c r="NB260">
        <v>29.9998</v>
      </c>
      <c r="NC260">
        <v>-1.29148E-3</v>
      </c>
      <c r="ND260">
        <v>-1.1623400000000001E-2</v>
      </c>
      <c r="NE260">
        <v>8.9884299999999993</v>
      </c>
      <c r="NF260">
        <v>9.0000499999999999</v>
      </c>
      <c r="NR260">
        <v>10.6892724609375</v>
      </c>
      <c r="NS260">
        <v>3.8110000000000002E-3</v>
      </c>
      <c r="NT260">
        <v>0.114333</v>
      </c>
      <c r="NU260">
        <v>30.115100000000002</v>
      </c>
      <c r="NV260">
        <v>30.000800000000002</v>
      </c>
      <c r="NW260">
        <v>-1.24997E-3</v>
      </c>
      <c r="NX260">
        <v>-1.12497E-2</v>
      </c>
      <c r="NY260">
        <v>8.98874</v>
      </c>
      <c r="NZ260">
        <v>8.9999900000000004</v>
      </c>
      <c r="OL260">
        <v>10.4684423828125</v>
      </c>
      <c r="OM260">
        <v>3.8141899999999999E-3</v>
      </c>
      <c r="ON260">
        <v>0.114426</v>
      </c>
      <c r="OO260">
        <v>30.1144</v>
      </c>
      <c r="OP260">
        <v>30</v>
      </c>
      <c r="OQ260">
        <v>-1.23639E-3</v>
      </c>
      <c r="OR260">
        <v>-1.11275E-2</v>
      </c>
      <c r="OS260">
        <v>8.9888899999999996</v>
      </c>
      <c r="OT260">
        <v>9.0000199999999992</v>
      </c>
    </row>
    <row r="261" spans="2:410">
      <c r="B261">
        <v>11.080211914062501</v>
      </c>
      <c r="C261">
        <v>4.3914000000000002E-3</v>
      </c>
      <c r="D261">
        <v>0.131742</v>
      </c>
      <c r="E261">
        <v>30.131699999999999</v>
      </c>
      <c r="F261">
        <v>30</v>
      </c>
      <c r="G261">
        <v>-1.2561300000000001E-3</v>
      </c>
      <c r="H261">
        <v>-1.13051E-2</v>
      </c>
      <c r="I261">
        <v>8.9886400000000002</v>
      </c>
      <c r="J261">
        <v>8.9999400000000005</v>
      </c>
      <c r="V261">
        <v>11.180940429687499</v>
      </c>
      <c r="W261">
        <v>4.1636599999999996E-3</v>
      </c>
      <c r="X261">
        <v>0.12490999999999999</v>
      </c>
      <c r="Y261">
        <v>30.1249</v>
      </c>
      <c r="Z261">
        <v>30</v>
      </c>
      <c r="AA261">
        <v>-1.2107000000000001E-3</v>
      </c>
      <c r="AB261">
        <v>-1.0896400000000001E-2</v>
      </c>
      <c r="AC261">
        <v>8.98916</v>
      </c>
      <c r="AD261">
        <v>9.0000599999999995</v>
      </c>
      <c r="AP261">
        <v>10.981525390625</v>
      </c>
      <c r="AQ261">
        <v>4.1075199999999999E-3</v>
      </c>
      <c r="AR261">
        <v>0.123226</v>
      </c>
      <c r="AS261">
        <v>30.123200000000001</v>
      </c>
      <c r="AT261">
        <v>30</v>
      </c>
      <c r="AU261">
        <v>-1.15795E-3</v>
      </c>
      <c r="AV261">
        <v>-1.0421100000000001E-2</v>
      </c>
      <c r="AW261">
        <v>8.9891400000000008</v>
      </c>
      <c r="AX261">
        <v>8.9995700000000003</v>
      </c>
      <c r="BJ261">
        <v>10.834574218749999</v>
      </c>
      <c r="BK261">
        <v>3.9811100000000004E-3</v>
      </c>
      <c r="BL261">
        <v>0.119436</v>
      </c>
      <c r="BM261">
        <v>30.12</v>
      </c>
      <c r="BN261">
        <v>30.000599999999999</v>
      </c>
      <c r="BO261">
        <v>-1.2832200000000001E-3</v>
      </c>
      <c r="BP261">
        <v>-1.1548900000000001E-2</v>
      </c>
      <c r="BQ261">
        <v>8.9883900000000008</v>
      </c>
      <c r="BR261">
        <v>8.9999400000000005</v>
      </c>
      <c r="CD261">
        <v>10.797557617187501</v>
      </c>
      <c r="CE261">
        <v>4.0695200000000001E-3</v>
      </c>
      <c r="CF261">
        <v>0.122085</v>
      </c>
      <c r="CG261">
        <v>30.1221</v>
      </c>
      <c r="CH261">
        <v>30</v>
      </c>
      <c r="CI261">
        <v>-1.30046E-3</v>
      </c>
      <c r="CJ261">
        <v>-1.1703399999999999E-2</v>
      </c>
      <c r="CK261">
        <v>8.9877400000000005</v>
      </c>
      <c r="CL261">
        <v>8.9994499999999995</v>
      </c>
      <c r="CX261">
        <v>10.264381835937501</v>
      </c>
      <c r="CY261">
        <v>3.8628600000000001E-3</v>
      </c>
      <c r="CZ261">
        <v>0.115886</v>
      </c>
      <c r="DA261">
        <v>30.1159</v>
      </c>
      <c r="DB261">
        <v>30</v>
      </c>
      <c r="DC261">
        <v>-1.2637200000000001E-3</v>
      </c>
      <c r="DD261">
        <v>-1.13735E-2</v>
      </c>
      <c r="DE261">
        <v>8.9886099999999995</v>
      </c>
      <c r="DF261">
        <v>8.9999800000000008</v>
      </c>
      <c r="DR261">
        <v>11.209860351562501</v>
      </c>
      <c r="DS261">
        <v>4.67914E-3</v>
      </c>
      <c r="DT261">
        <v>0.140374</v>
      </c>
      <c r="DU261">
        <v>30.1403</v>
      </c>
      <c r="DV261">
        <v>29.9999</v>
      </c>
      <c r="DW261">
        <v>-1.62564E-3</v>
      </c>
      <c r="DX261">
        <v>-1.46322E-2</v>
      </c>
      <c r="DY261">
        <v>8.9862300000000008</v>
      </c>
      <c r="DZ261">
        <v>9.0008599999999994</v>
      </c>
      <c r="EL261">
        <v>10.5792314453125</v>
      </c>
      <c r="EM261">
        <v>4.0728300000000004E-3</v>
      </c>
      <c r="EN261">
        <v>0.122183</v>
      </c>
      <c r="EO261">
        <v>30.121700000000001</v>
      </c>
      <c r="EP261">
        <v>29.999500000000001</v>
      </c>
      <c r="EQ261">
        <v>-1.33646E-3</v>
      </c>
      <c r="ER261">
        <v>-1.17666E-2</v>
      </c>
      <c r="ES261">
        <v>8.7925199999999997</v>
      </c>
      <c r="ET261">
        <v>8.8042899999999999</v>
      </c>
      <c r="FF261">
        <v>10.878284179687499</v>
      </c>
      <c r="FG261">
        <v>4.05522E-3</v>
      </c>
      <c r="FH261">
        <v>0.121658</v>
      </c>
      <c r="FI261">
        <v>30.122</v>
      </c>
      <c r="FJ261">
        <v>30.000299999999999</v>
      </c>
      <c r="FK261">
        <v>-1.39846E-3</v>
      </c>
      <c r="FL261">
        <v>-1.2586200000000001E-2</v>
      </c>
      <c r="FM261">
        <v>8.9874200000000002</v>
      </c>
      <c r="FN261">
        <v>9.0000099999999996</v>
      </c>
      <c r="FZ261">
        <v>10.792605468750001</v>
      </c>
      <c r="GA261">
        <v>4.1568000000000004E-3</v>
      </c>
      <c r="GB261">
        <v>0.124704</v>
      </c>
      <c r="GC261">
        <v>30.1248</v>
      </c>
      <c r="GD261">
        <v>30.0001</v>
      </c>
      <c r="GE261">
        <v>-1.1843400000000001E-3</v>
      </c>
      <c r="GF261">
        <v>-1.0659E-2</v>
      </c>
      <c r="GG261">
        <v>8.9892500000000002</v>
      </c>
      <c r="GH261">
        <v>8.9999099999999999</v>
      </c>
      <c r="GT261">
        <v>11.012299804687499</v>
      </c>
      <c r="GU261">
        <v>4.2355200000000004E-3</v>
      </c>
      <c r="GV261">
        <v>0.12706600000000001</v>
      </c>
      <c r="GW261">
        <v>30.127099999999999</v>
      </c>
      <c r="GX261">
        <v>30</v>
      </c>
      <c r="GY261">
        <v>-1.27188E-3</v>
      </c>
      <c r="GZ261">
        <v>-1.14468E-2</v>
      </c>
      <c r="HA261">
        <v>8.9884500000000003</v>
      </c>
      <c r="HB261">
        <v>8.9999000000000002</v>
      </c>
      <c r="HN261">
        <v>10.981570312500001</v>
      </c>
      <c r="HO261">
        <v>4.2859700000000001E-3</v>
      </c>
      <c r="HP261">
        <v>0.128579</v>
      </c>
      <c r="HQ261">
        <v>30.128599999999999</v>
      </c>
      <c r="HR261">
        <v>30</v>
      </c>
      <c r="HS261">
        <v>-1.2868300000000001E-3</v>
      </c>
      <c r="HT261">
        <v>-1.15824E-2</v>
      </c>
      <c r="HU261">
        <v>8.9891199999999998</v>
      </c>
      <c r="HV261">
        <v>9.0007000000000001</v>
      </c>
      <c r="IH261">
        <v>10.6374873046875</v>
      </c>
      <c r="II261">
        <v>3.97591E-3</v>
      </c>
      <c r="IJ261">
        <v>0.11927599999999999</v>
      </c>
      <c r="IK261">
        <v>30.1189</v>
      </c>
      <c r="IL261">
        <v>29.999600000000001</v>
      </c>
      <c r="IM261">
        <v>-1.29236E-3</v>
      </c>
      <c r="IN261">
        <v>-1.1631900000000001E-2</v>
      </c>
      <c r="IO261">
        <v>8.9888200000000005</v>
      </c>
      <c r="IP261">
        <v>9.0004500000000007</v>
      </c>
      <c r="JB261">
        <v>10.861154296875</v>
      </c>
      <c r="JC261">
        <v>4.1619300000000003E-3</v>
      </c>
      <c r="JD261">
        <v>0.12485499999999999</v>
      </c>
      <c r="JE261">
        <v>30.124300000000002</v>
      </c>
      <c r="JF261">
        <v>29.999400000000001</v>
      </c>
      <c r="JG261">
        <v>-1.33701E-3</v>
      </c>
      <c r="JH261">
        <v>-1.20331E-2</v>
      </c>
      <c r="JI261">
        <v>8.9879599999999993</v>
      </c>
      <c r="JJ261">
        <v>9</v>
      </c>
      <c r="JV261">
        <v>10.901939453124999</v>
      </c>
      <c r="JW261">
        <v>4.1551499999999998E-3</v>
      </c>
      <c r="JX261">
        <v>0.124657</v>
      </c>
      <c r="JY261">
        <v>30.1252</v>
      </c>
      <c r="JZ261">
        <v>30.000499999999999</v>
      </c>
      <c r="KA261">
        <v>-1.32025E-3</v>
      </c>
      <c r="KB261">
        <v>-1.1881600000000001E-2</v>
      </c>
      <c r="KC261">
        <v>8.9876000000000005</v>
      </c>
      <c r="KD261">
        <v>8.9994899999999998</v>
      </c>
      <c r="KP261">
        <v>10.854602539062499</v>
      </c>
      <c r="KQ261">
        <v>3.9368600000000004E-3</v>
      </c>
      <c r="KR261">
        <v>0.118102</v>
      </c>
      <c r="KS261">
        <v>30.1172</v>
      </c>
      <c r="KT261">
        <v>29.999099999999999</v>
      </c>
      <c r="KU261">
        <v>-1.3189899999999999E-3</v>
      </c>
      <c r="KV261">
        <v>-1.18712E-2</v>
      </c>
      <c r="KW261">
        <v>8.9883900000000008</v>
      </c>
      <c r="KX261">
        <v>9.0002600000000008</v>
      </c>
      <c r="LJ261">
        <v>10.8516142578125</v>
      </c>
      <c r="LK261">
        <v>3.9074000000000001E-3</v>
      </c>
      <c r="LL261">
        <v>0.11722100000000001</v>
      </c>
      <c r="LM261">
        <v>30.116900000000001</v>
      </c>
      <c r="LN261">
        <v>29.999700000000001</v>
      </c>
      <c r="LO261">
        <v>-1.3732099999999999E-3</v>
      </c>
      <c r="LP261">
        <v>-1.23578E-2</v>
      </c>
      <c r="LQ261">
        <v>8.9868299999999994</v>
      </c>
      <c r="LR261">
        <v>8.9991900000000005</v>
      </c>
      <c r="MD261">
        <v>10.8873203125</v>
      </c>
      <c r="ME261">
        <v>3.9191299999999998E-3</v>
      </c>
      <c r="MF261">
        <v>0.117573</v>
      </c>
      <c r="MG261">
        <v>30.1175</v>
      </c>
      <c r="MH261">
        <v>29.9999</v>
      </c>
      <c r="MI261">
        <v>-1.2961800000000001E-3</v>
      </c>
      <c r="MJ261">
        <v>-1.1665699999999999E-2</v>
      </c>
      <c r="MK261">
        <v>8.9883699999999997</v>
      </c>
      <c r="ML261">
        <v>9.0000300000000006</v>
      </c>
      <c r="MX261">
        <v>11.24245703125</v>
      </c>
      <c r="MY261">
        <v>3.9666399999999996E-3</v>
      </c>
      <c r="MZ261">
        <v>0.11899800000000001</v>
      </c>
      <c r="NA261">
        <v>30.1188</v>
      </c>
      <c r="NB261">
        <v>29.9998</v>
      </c>
      <c r="NC261">
        <v>-1.30211E-3</v>
      </c>
      <c r="ND261">
        <v>-1.17191E-2</v>
      </c>
      <c r="NE261">
        <v>8.9883299999999995</v>
      </c>
      <c r="NF261">
        <v>9.0000499999999999</v>
      </c>
      <c r="NR261">
        <v>10.74243359375</v>
      </c>
      <c r="NS261">
        <v>3.8361300000000001E-3</v>
      </c>
      <c r="NT261">
        <v>0.11508699999999999</v>
      </c>
      <c r="NU261">
        <v>30.1159</v>
      </c>
      <c r="NV261">
        <v>30.000800000000002</v>
      </c>
      <c r="NW261">
        <v>-1.2627700000000001E-3</v>
      </c>
      <c r="NX261">
        <v>-1.1364900000000001E-2</v>
      </c>
      <c r="NY261">
        <v>8.9886300000000006</v>
      </c>
      <c r="NZ261">
        <v>8.9999900000000004</v>
      </c>
      <c r="OL261">
        <v>10.520069335937499</v>
      </c>
      <c r="OM261">
        <v>3.8429200000000001E-3</v>
      </c>
      <c r="ON261">
        <v>0.115288</v>
      </c>
      <c r="OO261">
        <v>30.115300000000001</v>
      </c>
      <c r="OP261">
        <v>30</v>
      </c>
      <c r="OQ261">
        <v>-1.24512E-3</v>
      </c>
      <c r="OR261">
        <v>-1.12061E-2</v>
      </c>
      <c r="OS261">
        <v>8.9888100000000009</v>
      </c>
      <c r="OT261">
        <v>9.0000199999999992</v>
      </c>
    </row>
    <row r="262" spans="2:410">
      <c r="B262">
        <v>11.132787109375</v>
      </c>
      <c r="C262">
        <v>4.3989199999999997E-3</v>
      </c>
      <c r="D262">
        <v>0.131968</v>
      </c>
      <c r="E262">
        <v>30.132000000000001</v>
      </c>
      <c r="F262">
        <v>30</v>
      </c>
      <c r="G262">
        <v>-1.29484E-3</v>
      </c>
      <c r="H262">
        <v>-1.1653500000000001E-2</v>
      </c>
      <c r="I262">
        <v>8.9882899999999992</v>
      </c>
      <c r="J262">
        <v>8.9999400000000005</v>
      </c>
      <c r="V262">
        <v>11.2321787109375</v>
      </c>
      <c r="W262">
        <v>4.189E-3</v>
      </c>
      <c r="X262">
        <v>0.12567</v>
      </c>
      <c r="Y262">
        <v>30.125699999999998</v>
      </c>
      <c r="Z262">
        <v>30</v>
      </c>
      <c r="AA262">
        <v>-1.2207400000000001E-3</v>
      </c>
      <c r="AB262">
        <v>-1.09867E-2</v>
      </c>
      <c r="AC262">
        <v>8.9890699999999999</v>
      </c>
      <c r="AD262">
        <v>9.0000599999999995</v>
      </c>
      <c r="AP262">
        <v>11.0344658203125</v>
      </c>
      <c r="AQ262">
        <v>4.1347299999999997E-3</v>
      </c>
      <c r="AR262">
        <v>0.124042</v>
      </c>
      <c r="AS262">
        <v>30.124099999999999</v>
      </c>
      <c r="AT262">
        <v>30</v>
      </c>
      <c r="AU262">
        <v>-1.17581E-3</v>
      </c>
      <c r="AV262">
        <v>-1.0581800000000001E-2</v>
      </c>
      <c r="AW262">
        <v>8.9889799999999997</v>
      </c>
      <c r="AX262">
        <v>8.9995700000000003</v>
      </c>
      <c r="BJ262">
        <v>10.886751953125</v>
      </c>
      <c r="BK262">
        <v>4.0062400000000003E-3</v>
      </c>
      <c r="BL262">
        <v>0.12019000000000001</v>
      </c>
      <c r="BM262">
        <v>30.120799999999999</v>
      </c>
      <c r="BN262">
        <v>30.000599999999999</v>
      </c>
      <c r="BO262">
        <v>-1.2941300000000001E-3</v>
      </c>
      <c r="BP262">
        <v>-1.1647100000000001E-2</v>
      </c>
      <c r="BQ262">
        <v>8.9883000000000006</v>
      </c>
      <c r="BR262">
        <v>8.9999400000000005</v>
      </c>
      <c r="CD262">
        <v>10.850251953124999</v>
      </c>
      <c r="CE262">
        <v>4.1019400000000001E-3</v>
      </c>
      <c r="CF262">
        <v>0.123058</v>
      </c>
      <c r="CG262">
        <v>30.123000000000001</v>
      </c>
      <c r="CH262">
        <v>30</v>
      </c>
      <c r="CI262">
        <v>-1.3003400000000001E-3</v>
      </c>
      <c r="CJ262">
        <v>-1.1702300000000001E-2</v>
      </c>
      <c r="CK262">
        <v>8.9877400000000005</v>
      </c>
      <c r="CL262">
        <v>8.9994499999999995</v>
      </c>
      <c r="CX262">
        <v>10.314927734375001</v>
      </c>
      <c r="CY262">
        <v>3.8984000000000002E-3</v>
      </c>
      <c r="CZ262">
        <v>0.116952</v>
      </c>
      <c r="DA262">
        <v>30.116900000000001</v>
      </c>
      <c r="DB262">
        <v>30</v>
      </c>
      <c r="DC262">
        <v>-1.2641600000000001E-3</v>
      </c>
      <c r="DD262">
        <v>-1.1377399999999999E-2</v>
      </c>
      <c r="DE262">
        <v>8.9885999999999999</v>
      </c>
      <c r="DF262">
        <v>8.9999800000000008</v>
      </c>
      <c r="DR262">
        <v>11.262541992187501</v>
      </c>
      <c r="DS262">
        <v>4.7092100000000001E-3</v>
      </c>
      <c r="DT262">
        <v>0.14127600000000001</v>
      </c>
      <c r="DU262">
        <v>30.141200000000001</v>
      </c>
      <c r="DV262">
        <v>29.9999</v>
      </c>
      <c r="DW262">
        <v>-1.64868E-3</v>
      </c>
      <c r="DX262">
        <v>-1.48395E-2</v>
      </c>
      <c r="DY262">
        <v>8.9860199999999999</v>
      </c>
      <c r="DZ262">
        <v>9.0008599999999994</v>
      </c>
      <c r="EL262">
        <v>10.6309560546875</v>
      </c>
      <c r="EM262">
        <v>4.0984699999999999E-3</v>
      </c>
      <c r="EN262">
        <v>0.12295200000000001</v>
      </c>
      <c r="EO262">
        <v>30.122399999999999</v>
      </c>
      <c r="EP262">
        <v>29.999500000000001</v>
      </c>
      <c r="EQ262">
        <v>-1.32584E-3</v>
      </c>
      <c r="ER262">
        <v>-1.16731E-2</v>
      </c>
      <c r="ES262">
        <v>8.7926099999999998</v>
      </c>
      <c r="ET262">
        <v>8.8042899999999999</v>
      </c>
      <c r="FF262">
        <v>10.930458007812501</v>
      </c>
      <c r="FG262">
        <v>4.0891599999999997E-3</v>
      </c>
      <c r="FH262">
        <v>0.12267599999999999</v>
      </c>
      <c r="FI262">
        <v>30.123000000000001</v>
      </c>
      <c r="FJ262">
        <v>30.000299999999999</v>
      </c>
      <c r="FK262">
        <v>-1.4005999999999999E-3</v>
      </c>
      <c r="FL262">
        <v>-1.26055E-2</v>
      </c>
      <c r="FM262">
        <v>8.9873999999999992</v>
      </c>
      <c r="FN262">
        <v>9.0000099999999996</v>
      </c>
      <c r="FZ262">
        <v>10.8450419921875</v>
      </c>
      <c r="GA262">
        <v>4.1936500000000002E-3</v>
      </c>
      <c r="GB262">
        <v>0.12581000000000001</v>
      </c>
      <c r="GC262">
        <v>30.125900000000001</v>
      </c>
      <c r="GD262">
        <v>30.0001</v>
      </c>
      <c r="GE262">
        <v>-1.1888199999999999E-3</v>
      </c>
      <c r="GF262">
        <v>-1.06993E-2</v>
      </c>
      <c r="GG262">
        <v>8.9892099999999999</v>
      </c>
      <c r="GH262">
        <v>8.9999099999999999</v>
      </c>
      <c r="GT262">
        <v>11.064830078125</v>
      </c>
      <c r="GU262">
        <v>4.2730499999999996E-3</v>
      </c>
      <c r="GV262">
        <v>0.128191</v>
      </c>
      <c r="GW262">
        <v>30.1282</v>
      </c>
      <c r="GX262">
        <v>30</v>
      </c>
      <c r="GY262">
        <v>-1.27783E-3</v>
      </c>
      <c r="GZ262">
        <v>-1.15003E-2</v>
      </c>
      <c r="HA262">
        <v>8.9884000000000004</v>
      </c>
      <c r="HB262">
        <v>8.9999000000000002</v>
      </c>
      <c r="HN262">
        <v>11.034252929687501</v>
      </c>
      <c r="HO262">
        <v>4.3111800000000004E-3</v>
      </c>
      <c r="HP262">
        <v>0.12933500000000001</v>
      </c>
      <c r="HQ262">
        <v>30.1294</v>
      </c>
      <c r="HR262">
        <v>30</v>
      </c>
      <c r="HS262">
        <v>-1.2796699999999999E-3</v>
      </c>
      <c r="HT262">
        <v>-1.1517899999999999E-2</v>
      </c>
      <c r="HU262">
        <v>8.9891799999999993</v>
      </c>
      <c r="HV262">
        <v>9.0007000000000001</v>
      </c>
      <c r="IH262">
        <v>10.6901591796875</v>
      </c>
      <c r="II262">
        <v>4.0044700000000004E-3</v>
      </c>
      <c r="IJ262">
        <v>0.120133</v>
      </c>
      <c r="IK262">
        <v>30.119800000000001</v>
      </c>
      <c r="IL262">
        <v>29.999600000000001</v>
      </c>
      <c r="IM262">
        <v>-1.3142399999999999E-3</v>
      </c>
      <c r="IN262">
        <v>-1.18288E-2</v>
      </c>
      <c r="IO262">
        <v>8.9886199999999992</v>
      </c>
      <c r="IP262">
        <v>9.0004500000000007</v>
      </c>
      <c r="JB262">
        <v>10.912749023437501</v>
      </c>
      <c r="JC262">
        <v>4.2008899999999997E-3</v>
      </c>
      <c r="JD262">
        <v>0.126024</v>
      </c>
      <c r="JE262">
        <v>30.125399999999999</v>
      </c>
      <c r="JF262">
        <v>29.999400000000001</v>
      </c>
      <c r="JG262">
        <v>-1.33621E-3</v>
      </c>
      <c r="JH262">
        <v>-1.2025900000000001E-2</v>
      </c>
      <c r="JI262">
        <v>8.9879700000000007</v>
      </c>
      <c r="JJ262">
        <v>9</v>
      </c>
      <c r="JV262">
        <v>10.953983398437501</v>
      </c>
      <c r="JW262">
        <v>4.1862499999999999E-3</v>
      </c>
      <c r="JX262">
        <v>0.12559000000000001</v>
      </c>
      <c r="JY262">
        <v>30.126100000000001</v>
      </c>
      <c r="JZ262">
        <v>30.000499999999999</v>
      </c>
      <c r="KA262">
        <v>-1.31704E-3</v>
      </c>
      <c r="KB262">
        <v>-1.1852700000000001E-2</v>
      </c>
      <c r="KC262">
        <v>8.9876299999999993</v>
      </c>
      <c r="KD262">
        <v>8.9994899999999998</v>
      </c>
      <c r="KP262">
        <v>10.9074599609375</v>
      </c>
      <c r="KQ262">
        <v>3.9614799999999999E-3</v>
      </c>
      <c r="KR262">
        <v>0.118841</v>
      </c>
      <c r="KS262">
        <v>30.117899999999999</v>
      </c>
      <c r="KT262">
        <v>29.999099999999999</v>
      </c>
      <c r="KU262">
        <v>-1.32324E-3</v>
      </c>
      <c r="KV262">
        <v>-1.19095E-2</v>
      </c>
      <c r="KW262">
        <v>8.9883500000000005</v>
      </c>
      <c r="KX262">
        <v>9.0002600000000008</v>
      </c>
      <c r="LJ262">
        <v>10.9045859375</v>
      </c>
      <c r="LK262">
        <v>3.9350000000000001E-3</v>
      </c>
      <c r="LL262">
        <v>0.118049</v>
      </c>
      <c r="LM262">
        <v>30.117699999999999</v>
      </c>
      <c r="LN262">
        <v>29.999700000000001</v>
      </c>
      <c r="LO262">
        <v>-1.37525E-3</v>
      </c>
      <c r="LP262">
        <v>-1.2376099999999999E-2</v>
      </c>
      <c r="LQ262">
        <v>8.9868100000000002</v>
      </c>
      <c r="LR262">
        <v>8.9991900000000005</v>
      </c>
      <c r="MD262">
        <v>10.9403515625</v>
      </c>
      <c r="ME262">
        <v>3.9561500000000003E-3</v>
      </c>
      <c r="MF262">
        <v>0.118684</v>
      </c>
      <c r="MG262">
        <v>30.118600000000001</v>
      </c>
      <c r="MH262">
        <v>29.9999</v>
      </c>
      <c r="MI262">
        <v>-1.2817799999999999E-3</v>
      </c>
      <c r="MJ262">
        <v>-1.1535999999999999E-2</v>
      </c>
      <c r="MK262">
        <v>8.9885000000000002</v>
      </c>
      <c r="ML262">
        <v>9.0000300000000006</v>
      </c>
      <c r="MX262">
        <v>11.296751953125</v>
      </c>
      <c r="MY262">
        <v>3.9907099999999997E-3</v>
      </c>
      <c r="MZ262">
        <v>0.11971999999999999</v>
      </c>
      <c r="NA262">
        <v>30.119499999999999</v>
      </c>
      <c r="NB262">
        <v>29.9998</v>
      </c>
      <c r="NC262">
        <v>-1.3114699999999999E-3</v>
      </c>
      <c r="ND262">
        <v>-1.1803299999999999E-2</v>
      </c>
      <c r="NE262">
        <v>8.9882500000000007</v>
      </c>
      <c r="NF262">
        <v>9.0000499999999999</v>
      </c>
      <c r="NR262">
        <v>10.7951591796875</v>
      </c>
      <c r="NS262">
        <v>3.8615699999999999E-3</v>
      </c>
      <c r="NT262">
        <v>0.11584999999999999</v>
      </c>
      <c r="NU262">
        <v>30.116700000000002</v>
      </c>
      <c r="NV262">
        <v>30.000800000000002</v>
      </c>
      <c r="NW262">
        <v>-1.27162E-3</v>
      </c>
      <c r="NX262">
        <v>-1.1444599999999999E-2</v>
      </c>
      <c r="NY262">
        <v>8.98855</v>
      </c>
      <c r="NZ262">
        <v>8.9999900000000004</v>
      </c>
      <c r="OL262">
        <v>10.571894531250001</v>
      </c>
      <c r="OM262">
        <v>3.8644700000000001E-3</v>
      </c>
      <c r="ON262">
        <v>0.115934</v>
      </c>
      <c r="OO262">
        <v>30.1159</v>
      </c>
      <c r="OP262">
        <v>30</v>
      </c>
      <c r="OQ262">
        <v>-1.2648200000000001E-3</v>
      </c>
      <c r="OR262">
        <v>-1.13834E-2</v>
      </c>
      <c r="OS262">
        <v>8.9886300000000006</v>
      </c>
      <c r="OT262">
        <v>9.0000199999999992</v>
      </c>
    </row>
    <row r="263" spans="2:410">
      <c r="B263">
        <v>11.185613281250001</v>
      </c>
      <c r="C263">
        <v>4.4404400000000004E-3</v>
      </c>
      <c r="D263">
        <v>0.133213</v>
      </c>
      <c r="E263">
        <v>30.133199999999999</v>
      </c>
      <c r="F263">
        <v>30</v>
      </c>
      <c r="G263">
        <v>-1.28966E-3</v>
      </c>
      <c r="H263">
        <v>-1.16069E-2</v>
      </c>
      <c r="I263">
        <v>8.9883299999999995</v>
      </c>
      <c r="J263">
        <v>8.9999400000000005</v>
      </c>
      <c r="V263">
        <v>11.2835078125</v>
      </c>
      <c r="W263">
        <v>4.2192200000000001E-3</v>
      </c>
      <c r="X263">
        <v>0.126577</v>
      </c>
      <c r="Y263">
        <v>30.1266</v>
      </c>
      <c r="Z263">
        <v>30</v>
      </c>
      <c r="AA263">
        <v>-1.23975E-3</v>
      </c>
      <c r="AB263">
        <v>-1.11579E-2</v>
      </c>
      <c r="AC263">
        <v>8.9888999999999992</v>
      </c>
      <c r="AD263">
        <v>9.0000599999999995</v>
      </c>
      <c r="AP263">
        <v>11.087187500000001</v>
      </c>
      <c r="AQ263">
        <v>4.1587000000000004E-3</v>
      </c>
      <c r="AR263">
        <v>0.124761</v>
      </c>
      <c r="AS263">
        <v>30.1248</v>
      </c>
      <c r="AT263">
        <v>30</v>
      </c>
      <c r="AU263">
        <v>-1.18147E-3</v>
      </c>
      <c r="AV263">
        <v>-1.06327E-2</v>
      </c>
      <c r="AW263">
        <v>8.9889299999999999</v>
      </c>
      <c r="AX263">
        <v>8.9995700000000003</v>
      </c>
      <c r="BJ263">
        <v>10.938859375</v>
      </c>
      <c r="BK263">
        <v>4.0369400000000001E-3</v>
      </c>
      <c r="BL263">
        <v>0.121111</v>
      </c>
      <c r="BM263">
        <v>30.121700000000001</v>
      </c>
      <c r="BN263">
        <v>30.000599999999999</v>
      </c>
      <c r="BO263">
        <v>-1.2987599999999999E-3</v>
      </c>
      <c r="BP263">
        <v>-1.1688799999999999E-2</v>
      </c>
      <c r="BQ263">
        <v>8.9882500000000007</v>
      </c>
      <c r="BR263">
        <v>8.9999400000000005</v>
      </c>
      <c r="CD263">
        <v>10.9032412109375</v>
      </c>
      <c r="CE263">
        <v>4.1278399999999998E-3</v>
      </c>
      <c r="CF263">
        <v>0.123835</v>
      </c>
      <c r="CG263">
        <v>30.123799999999999</v>
      </c>
      <c r="CH263">
        <v>30</v>
      </c>
      <c r="CI263">
        <v>-1.32357E-3</v>
      </c>
      <c r="CJ263">
        <v>-1.1911400000000001E-2</v>
      </c>
      <c r="CK263">
        <v>8.9875299999999996</v>
      </c>
      <c r="CL263">
        <v>8.9994499999999995</v>
      </c>
      <c r="CX263">
        <v>10.3668916015625</v>
      </c>
      <c r="CY263">
        <v>3.9267900000000003E-3</v>
      </c>
      <c r="CZ263">
        <v>0.11780400000000001</v>
      </c>
      <c r="DA263">
        <v>30.117799999999999</v>
      </c>
      <c r="DB263">
        <v>30</v>
      </c>
      <c r="DC263">
        <v>-1.2885500000000001E-3</v>
      </c>
      <c r="DD263">
        <v>-1.1597E-2</v>
      </c>
      <c r="DE263">
        <v>8.9883799999999994</v>
      </c>
      <c r="DF263">
        <v>8.9999800000000008</v>
      </c>
      <c r="DR263">
        <v>11.315329101562501</v>
      </c>
      <c r="DS263">
        <v>4.7360199999999996E-3</v>
      </c>
      <c r="DT263">
        <v>0.14208000000000001</v>
      </c>
      <c r="DU263">
        <v>30.141999999999999</v>
      </c>
      <c r="DV263">
        <v>29.9999</v>
      </c>
      <c r="DW263">
        <v>-1.65559E-3</v>
      </c>
      <c r="DX263">
        <v>-1.49017E-2</v>
      </c>
      <c r="DY263">
        <v>8.9859600000000004</v>
      </c>
      <c r="DZ263">
        <v>9.0008599999999994</v>
      </c>
      <c r="EL263">
        <v>10.683370117187501</v>
      </c>
      <c r="EM263">
        <v>4.12211E-3</v>
      </c>
      <c r="EN263">
        <v>0.12366099999999999</v>
      </c>
      <c r="EO263">
        <v>30.123100000000001</v>
      </c>
      <c r="EP263">
        <v>29.999500000000001</v>
      </c>
      <c r="EQ263">
        <v>-1.33727E-3</v>
      </c>
      <c r="ER263">
        <v>-1.1773799999999999E-2</v>
      </c>
      <c r="ES263">
        <v>8.79251</v>
      </c>
      <c r="ET263">
        <v>8.8042899999999999</v>
      </c>
      <c r="FF263">
        <v>10.9826904296875</v>
      </c>
      <c r="FG263">
        <v>4.1147400000000004E-3</v>
      </c>
      <c r="FH263">
        <v>0.123443</v>
      </c>
      <c r="FI263">
        <v>30.123799999999999</v>
      </c>
      <c r="FJ263">
        <v>30.000299999999999</v>
      </c>
      <c r="FK263">
        <v>-1.4183500000000001E-3</v>
      </c>
      <c r="FL263">
        <v>-1.2765200000000001E-2</v>
      </c>
      <c r="FM263">
        <v>8.9872399999999999</v>
      </c>
      <c r="FN263">
        <v>9.0000099999999996</v>
      </c>
      <c r="FZ263">
        <v>10.898416015625001</v>
      </c>
      <c r="GA263">
        <v>4.2168800000000001E-3</v>
      </c>
      <c r="GB263">
        <v>0.12650700000000001</v>
      </c>
      <c r="GC263">
        <v>30.1266</v>
      </c>
      <c r="GD263">
        <v>30.0001</v>
      </c>
      <c r="GE263">
        <v>-1.2064000000000001E-3</v>
      </c>
      <c r="GF263">
        <v>-1.0857500000000001E-2</v>
      </c>
      <c r="GG263">
        <v>8.9890500000000007</v>
      </c>
      <c r="GH263">
        <v>8.9999099999999999</v>
      </c>
      <c r="GT263">
        <v>11.117947265625</v>
      </c>
      <c r="GU263">
        <v>4.29884E-3</v>
      </c>
      <c r="GV263">
        <v>0.128965</v>
      </c>
      <c r="GW263">
        <v>30.129000000000001</v>
      </c>
      <c r="GX263">
        <v>30</v>
      </c>
      <c r="GY263">
        <v>-1.2932200000000001E-3</v>
      </c>
      <c r="GZ263">
        <v>-1.1638799999999999E-2</v>
      </c>
      <c r="HA263">
        <v>8.9882600000000004</v>
      </c>
      <c r="HB263">
        <v>8.9999000000000002</v>
      </c>
      <c r="HN263">
        <v>11.0867646484375</v>
      </c>
      <c r="HO263">
        <v>4.3458300000000002E-3</v>
      </c>
      <c r="HP263">
        <v>0.13037499999999999</v>
      </c>
      <c r="HQ263">
        <v>30.130400000000002</v>
      </c>
      <c r="HR263">
        <v>30</v>
      </c>
      <c r="HS263">
        <v>-1.2979000000000001E-3</v>
      </c>
      <c r="HT263">
        <v>-1.1682E-2</v>
      </c>
      <c r="HU263">
        <v>8.98902</v>
      </c>
      <c r="HV263">
        <v>9.0007000000000001</v>
      </c>
      <c r="IH263">
        <v>10.7424072265625</v>
      </c>
      <c r="II263">
        <v>4.0190699999999996E-3</v>
      </c>
      <c r="IJ263">
        <v>0.120571</v>
      </c>
      <c r="IK263">
        <v>30.120200000000001</v>
      </c>
      <c r="IL263">
        <v>29.999600000000001</v>
      </c>
      <c r="IM263">
        <v>-1.31639E-3</v>
      </c>
      <c r="IN263">
        <v>-1.18481E-2</v>
      </c>
      <c r="IO263">
        <v>8.9885999999999999</v>
      </c>
      <c r="IP263">
        <v>9.0004500000000007</v>
      </c>
      <c r="JB263">
        <v>10.9645732421875</v>
      </c>
      <c r="JC263">
        <v>4.2275500000000001E-3</v>
      </c>
      <c r="JD263">
        <v>0.12682399999999999</v>
      </c>
      <c r="JE263">
        <v>30.126200000000001</v>
      </c>
      <c r="JF263">
        <v>29.999400000000001</v>
      </c>
      <c r="JG263">
        <v>-1.3712100000000001E-3</v>
      </c>
      <c r="JH263">
        <v>-1.23409E-2</v>
      </c>
      <c r="JI263">
        <v>8.98766</v>
      </c>
      <c r="JJ263">
        <v>9</v>
      </c>
      <c r="JV263">
        <v>11.0051865234375</v>
      </c>
      <c r="JW263">
        <v>4.2126500000000001E-3</v>
      </c>
      <c r="JX263">
        <v>0.12638199999999999</v>
      </c>
      <c r="JY263">
        <v>30.126899999999999</v>
      </c>
      <c r="JZ263">
        <v>30.000499999999999</v>
      </c>
      <c r="KA263">
        <v>-1.33249E-3</v>
      </c>
      <c r="KB263">
        <v>-1.1991699999999999E-2</v>
      </c>
      <c r="KC263">
        <v>8.9874899999999993</v>
      </c>
      <c r="KD263">
        <v>8.9994899999999998</v>
      </c>
      <c r="KP263">
        <v>10.9604912109375</v>
      </c>
      <c r="KQ263">
        <v>3.9917900000000003E-3</v>
      </c>
      <c r="KR263">
        <v>0.11975</v>
      </c>
      <c r="KS263">
        <v>30.1188</v>
      </c>
      <c r="KT263">
        <v>29.999099999999999</v>
      </c>
      <c r="KU263">
        <v>-1.34633E-3</v>
      </c>
      <c r="KV263">
        <v>-1.2117299999999999E-2</v>
      </c>
      <c r="KW263">
        <v>8.9881399999999996</v>
      </c>
      <c r="KX263">
        <v>9.0002600000000008</v>
      </c>
      <c r="LJ263">
        <v>10.957403320312499</v>
      </c>
      <c r="LK263">
        <v>3.9665100000000003E-3</v>
      </c>
      <c r="LL263">
        <v>0.118994</v>
      </c>
      <c r="LM263">
        <v>30.1187</v>
      </c>
      <c r="LN263">
        <v>29.999700000000001</v>
      </c>
      <c r="LO263">
        <v>-1.4035600000000001E-3</v>
      </c>
      <c r="LP263">
        <v>-1.26309E-2</v>
      </c>
      <c r="LQ263">
        <v>8.9865600000000008</v>
      </c>
      <c r="LR263">
        <v>8.9991900000000005</v>
      </c>
      <c r="MD263">
        <v>10.9924404296875</v>
      </c>
      <c r="ME263">
        <v>3.9812399999999996E-3</v>
      </c>
      <c r="MF263">
        <v>0.119437</v>
      </c>
      <c r="MG263">
        <v>30.119399999999999</v>
      </c>
      <c r="MH263">
        <v>29.9999</v>
      </c>
      <c r="MI263">
        <v>-1.30682E-3</v>
      </c>
      <c r="MJ263">
        <v>-1.17614E-2</v>
      </c>
      <c r="MK263">
        <v>8.98827</v>
      </c>
      <c r="ML263">
        <v>9.0000300000000006</v>
      </c>
      <c r="MX263">
        <v>11.351112304687501</v>
      </c>
      <c r="MY263">
        <v>4.0141400000000002E-3</v>
      </c>
      <c r="MZ263">
        <v>0.120423</v>
      </c>
      <c r="NA263">
        <v>30.120200000000001</v>
      </c>
      <c r="NB263">
        <v>29.9998</v>
      </c>
      <c r="NC263">
        <v>-1.33034E-3</v>
      </c>
      <c r="ND263">
        <v>-1.19731E-2</v>
      </c>
      <c r="NE263">
        <v>8.9880800000000001</v>
      </c>
      <c r="NF263">
        <v>9.0000499999999999</v>
      </c>
      <c r="NR263">
        <v>10.8479765625</v>
      </c>
      <c r="NS263">
        <v>3.88792E-3</v>
      </c>
      <c r="NT263">
        <v>0.11664099999999999</v>
      </c>
      <c r="NU263">
        <v>30.1174</v>
      </c>
      <c r="NV263">
        <v>30.000800000000002</v>
      </c>
      <c r="NW263">
        <v>-1.2875199999999999E-3</v>
      </c>
      <c r="NX263">
        <v>-1.1587699999999999E-2</v>
      </c>
      <c r="NY263">
        <v>8.9884000000000004</v>
      </c>
      <c r="NZ263">
        <v>8.9999900000000004</v>
      </c>
      <c r="OL263">
        <v>10.6240908203125</v>
      </c>
      <c r="OM263">
        <v>3.8943300000000001E-3</v>
      </c>
      <c r="ON263">
        <v>0.11683</v>
      </c>
      <c r="OO263">
        <v>30.116800000000001</v>
      </c>
      <c r="OP263">
        <v>30</v>
      </c>
      <c r="OQ263">
        <v>-1.2690399999999999E-3</v>
      </c>
      <c r="OR263">
        <v>-1.14214E-2</v>
      </c>
      <c r="OS263">
        <v>8.9885999999999999</v>
      </c>
      <c r="OT263">
        <v>9.0000199999999992</v>
      </c>
    </row>
    <row r="264" spans="2:410">
      <c r="B264">
        <v>11.237400390625</v>
      </c>
      <c r="C264">
        <v>4.4766500000000004E-3</v>
      </c>
      <c r="D264">
        <v>0.134299</v>
      </c>
      <c r="E264">
        <v>30.1343</v>
      </c>
      <c r="F264">
        <v>30</v>
      </c>
      <c r="G264">
        <v>-1.2829899999999999E-3</v>
      </c>
      <c r="H264">
        <v>-1.1546900000000001E-2</v>
      </c>
      <c r="I264">
        <v>8.9883900000000008</v>
      </c>
      <c r="J264">
        <v>8.9999400000000005</v>
      </c>
      <c r="V264">
        <v>11.336146484375</v>
      </c>
      <c r="W264">
        <v>4.2387099999999997E-3</v>
      </c>
      <c r="X264">
        <v>0.127161</v>
      </c>
      <c r="Y264">
        <v>30.127199999999998</v>
      </c>
      <c r="Z264">
        <v>30</v>
      </c>
      <c r="AA264">
        <v>-1.24373E-3</v>
      </c>
      <c r="AB264">
        <v>-1.1193699999999999E-2</v>
      </c>
      <c r="AC264">
        <v>8.9888700000000004</v>
      </c>
      <c r="AD264">
        <v>9.0000599999999995</v>
      </c>
      <c r="AP264">
        <v>11.139863281249999</v>
      </c>
      <c r="AQ264">
        <v>4.1886500000000004E-3</v>
      </c>
      <c r="AR264">
        <v>0.12565999999999999</v>
      </c>
      <c r="AS264">
        <v>30.125699999999998</v>
      </c>
      <c r="AT264">
        <v>30</v>
      </c>
      <c r="AU264">
        <v>-1.1941E-3</v>
      </c>
      <c r="AV264">
        <v>-1.07464E-2</v>
      </c>
      <c r="AW264">
        <v>8.9888200000000005</v>
      </c>
      <c r="AX264">
        <v>8.9995700000000003</v>
      </c>
      <c r="BJ264">
        <v>10.990902343750001</v>
      </c>
      <c r="BK264">
        <v>4.0732900000000002E-3</v>
      </c>
      <c r="BL264">
        <v>0.122201</v>
      </c>
      <c r="BM264">
        <v>30.122800000000002</v>
      </c>
      <c r="BN264">
        <v>30.000599999999999</v>
      </c>
      <c r="BO264">
        <v>-1.3210400000000001E-3</v>
      </c>
      <c r="BP264">
        <v>-1.18893E-2</v>
      </c>
      <c r="BQ264">
        <v>8.9880499999999994</v>
      </c>
      <c r="BR264">
        <v>8.9999400000000005</v>
      </c>
      <c r="CD264">
        <v>10.9563447265625</v>
      </c>
      <c r="CE264">
        <v>4.1601399999999997E-3</v>
      </c>
      <c r="CF264">
        <v>0.124804</v>
      </c>
      <c r="CG264">
        <v>30.1248</v>
      </c>
      <c r="CH264">
        <v>30</v>
      </c>
      <c r="CI264">
        <v>-1.3271699999999999E-3</v>
      </c>
      <c r="CJ264">
        <v>-1.1943799999999999E-2</v>
      </c>
      <c r="CK264">
        <v>8.9875000000000007</v>
      </c>
      <c r="CL264">
        <v>8.9994499999999995</v>
      </c>
      <c r="CX264">
        <v>10.419726562499999</v>
      </c>
      <c r="CY264">
        <v>3.9506899999999998E-3</v>
      </c>
      <c r="CZ264">
        <v>0.118521</v>
      </c>
      <c r="DA264">
        <v>30.118500000000001</v>
      </c>
      <c r="DB264">
        <v>30</v>
      </c>
      <c r="DC264">
        <v>-1.29335E-3</v>
      </c>
      <c r="DD264">
        <v>-1.16402E-2</v>
      </c>
      <c r="DE264">
        <v>8.9883400000000009</v>
      </c>
      <c r="DF264">
        <v>8.9999800000000008</v>
      </c>
      <c r="DR264">
        <v>11.36858203125</v>
      </c>
      <c r="DS264">
        <v>4.7739200000000001E-3</v>
      </c>
      <c r="DT264">
        <v>0.14321700000000001</v>
      </c>
      <c r="DU264">
        <v>30.1431</v>
      </c>
      <c r="DV264">
        <v>29.9999</v>
      </c>
      <c r="DW264">
        <v>-1.67858E-3</v>
      </c>
      <c r="DX264">
        <v>-1.5108699999999999E-2</v>
      </c>
      <c r="DY264">
        <v>8.9857499999999995</v>
      </c>
      <c r="DZ264">
        <v>9.0008599999999994</v>
      </c>
      <c r="EL264">
        <v>10.736431640625</v>
      </c>
      <c r="EM264">
        <v>4.1507799999999997E-3</v>
      </c>
      <c r="EN264">
        <v>0.12452100000000001</v>
      </c>
      <c r="EO264">
        <v>30.123999999999999</v>
      </c>
      <c r="EP264">
        <v>29.999500000000001</v>
      </c>
      <c r="EQ264">
        <v>-1.34578E-3</v>
      </c>
      <c r="ER264">
        <v>-1.18487E-2</v>
      </c>
      <c r="ES264">
        <v>8.7924399999999991</v>
      </c>
      <c r="ET264">
        <v>8.8042899999999999</v>
      </c>
      <c r="FF264">
        <v>11.034853515625</v>
      </c>
      <c r="FG264">
        <v>4.1471399999999997E-3</v>
      </c>
      <c r="FH264">
        <v>0.124415</v>
      </c>
      <c r="FI264">
        <v>30.124700000000001</v>
      </c>
      <c r="FJ264">
        <v>30.000299999999999</v>
      </c>
      <c r="FK264">
        <v>-1.41629E-3</v>
      </c>
      <c r="FL264">
        <v>-1.27466E-2</v>
      </c>
      <c r="FM264">
        <v>8.9872599999999991</v>
      </c>
      <c r="FN264">
        <v>9.0000099999999996</v>
      </c>
      <c r="FZ264">
        <v>10.951497070312501</v>
      </c>
      <c r="GA264">
        <v>4.2353199999999999E-3</v>
      </c>
      <c r="GB264">
        <v>0.12706000000000001</v>
      </c>
      <c r="GC264">
        <v>30.127099999999999</v>
      </c>
      <c r="GD264">
        <v>30.0001</v>
      </c>
      <c r="GE264">
        <v>-1.21514E-3</v>
      </c>
      <c r="GF264">
        <v>-1.09362E-2</v>
      </c>
      <c r="GG264">
        <v>8.9889700000000001</v>
      </c>
      <c r="GH264">
        <v>8.9999099999999999</v>
      </c>
      <c r="GT264">
        <v>11.17078515625</v>
      </c>
      <c r="GU264">
        <v>4.3283000000000002E-3</v>
      </c>
      <c r="GV264">
        <v>0.12984899999999999</v>
      </c>
      <c r="GW264">
        <v>30.129799999999999</v>
      </c>
      <c r="GX264">
        <v>30</v>
      </c>
      <c r="GY264">
        <v>-1.2994599999999999E-3</v>
      </c>
      <c r="GZ264">
        <v>-1.16951E-2</v>
      </c>
      <c r="HA264">
        <v>8.9882000000000009</v>
      </c>
      <c r="HB264">
        <v>8.9999000000000002</v>
      </c>
      <c r="HN264">
        <v>11.139212890625</v>
      </c>
      <c r="HO264">
        <v>4.3744099999999996E-3</v>
      </c>
      <c r="HP264">
        <v>0.13123199999999999</v>
      </c>
      <c r="HQ264">
        <v>30.1313</v>
      </c>
      <c r="HR264">
        <v>30</v>
      </c>
      <c r="HS264">
        <v>-1.31248E-3</v>
      </c>
      <c r="HT264">
        <v>-1.1813199999999999E-2</v>
      </c>
      <c r="HU264">
        <v>8.98888</v>
      </c>
      <c r="HV264">
        <v>9.0007000000000001</v>
      </c>
      <c r="IH264">
        <v>10.7939794921875</v>
      </c>
      <c r="II264">
        <v>4.06033E-3</v>
      </c>
      <c r="IJ264">
        <v>0.121808</v>
      </c>
      <c r="IK264">
        <v>30.121400000000001</v>
      </c>
      <c r="IL264">
        <v>29.999600000000001</v>
      </c>
      <c r="IM264">
        <v>-1.3277E-3</v>
      </c>
      <c r="IN264">
        <v>-1.1949899999999999E-2</v>
      </c>
      <c r="IO264">
        <v>8.9885000000000002</v>
      </c>
      <c r="IP264">
        <v>9.0004500000000007</v>
      </c>
      <c r="JB264">
        <v>11.016500976562501</v>
      </c>
      <c r="JC264">
        <v>4.2466800000000001E-3</v>
      </c>
      <c r="JD264">
        <v>0.12739800000000001</v>
      </c>
      <c r="JE264">
        <v>30.126799999999999</v>
      </c>
      <c r="JF264">
        <v>29.999400000000001</v>
      </c>
      <c r="JG264">
        <v>-1.37879E-3</v>
      </c>
      <c r="JH264">
        <v>-1.2409099999999999E-2</v>
      </c>
      <c r="JI264">
        <v>8.9875900000000009</v>
      </c>
      <c r="JJ264">
        <v>9</v>
      </c>
      <c r="JV264">
        <v>11.057221679687499</v>
      </c>
      <c r="JW264">
        <v>4.2416499999999996E-3</v>
      </c>
      <c r="JX264">
        <v>0.127252</v>
      </c>
      <c r="JY264">
        <v>30.127800000000001</v>
      </c>
      <c r="JZ264">
        <v>30.000499999999999</v>
      </c>
      <c r="KA264">
        <v>-1.3453899999999999E-3</v>
      </c>
      <c r="KB264">
        <v>-1.21078E-2</v>
      </c>
      <c r="KC264">
        <v>8.9873799999999999</v>
      </c>
      <c r="KD264">
        <v>8.9994899999999998</v>
      </c>
      <c r="KP264">
        <v>11.012822265625001</v>
      </c>
      <c r="KQ264">
        <v>4.01594E-3</v>
      </c>
      <c r="KR264">
        <v>0.120474</v>
      </c>
      <c r="KS264">
        <v>30.119499999999999</v>
      </c>
      <c r="KT264">
        <v>29.999099999999999</v>
      </c>
      <c r="KU264">
        <v>-1.35592E-3</v>
      </c>
      <c r="KV264">
        <v>-1.22036E-2</v>
      </c>
      <c r="KW264">
        <v>8.9880600000000008</v>
      </c>
      <c r="KX264">
        <v>9.0002600000000008</v>
      </c>
      <c r="LJ264">
        <v>11.009462890625</v>
      </c>
      <c r="LK264">
        <v>3.9912400000000001E-3</v>
      </c>
      <c r="LL264">
        <v>0.119736</v>
      </c>
      <c r="LM264">
        <v>30.119399999999999</v>
      </c>
      <c r="LN264">
        <v>29.999700000000001</v>
      </c>
      <c r="LO264">
        <v>-1.4124299999999999E-3</v>
      </c>
      <c r="LP264">
        <v>-1.27107E-2</v>
      </c>
      <c r="LQ264">
        <v>8.9864800000000002</v>
      </c>
      <c r="LR264">
        <v>8.9991900000000005</v>
      </c>
      <c r="MD264">
        <v>11.045033203125</v>
      </c>
      <c r="ME264">
        <v>4.0090899999999999E-3</v>
      </c>
      <c r="MF264">
        <v>0.120272</v>
      </c>
      <c r="MG264">
        <v>30.120200000000001</v>
      </c>
      <c r="MH264">
        <v>29.9999</v>
      </c>
      <c r="MI264">
        <v>-1.3212199999999999E-3</v>
      </c>
      <c r="MJ264">
        <v>-1.1891000000000001E-2</v>
      </c>
      <c r="MK264">
        <v>8.9881399999999996</v>
      </c>
      <c r="ML264">
        <v>9.0000300000000006</v>
      </c>
      <c r="MX264">
        <v>11.405260742187501</v>
      </c>
      <c r="MY264">
        <v>4.04573E-3</v>
      </c>
      <c r="MZ264">
        <v>0.12137100000000001</v>
      </c>
      <c r="NA264">
        <v>30.121099999999998</v>
      </c>
      <c r="NB264">
        <v>29.9998</v>
      </c>
      <c r="NC264">
        <v>-1.3335599999999999E-3</v>
      </c>
      <c r="ND264">
        <v>-1.20021E-2</v>
      </c>
      <c r="NE264">
        <v>8.9880499999999994</v>
      </c>
      <c r="NF264">
        <v>9.0000499999999999</v>
      </c>
      <c r="NR264">
        <v>10.900324218750001</v>
      </c>
      <c r="NS264">
        <v>3.9290899999999997E-3</v>
      </c>
      <c r="NT264">
        <v>0.11787599999999999</v>
      </c>
      <c r="NU264">
        <v>30.1187</v>
      </c>
      <c r="NV264">
        <v>30.000800000000002</v>
      </c>
      <c r="NW264">
        <v>-1.29087E-3</v>
      </c>
      <c r="NX264">
        <v>-1.1617799999999999E-2</v>
      </c>
      <c r="NY264">
        <v>8.9883699999999997</v>
      </c>
      <c r="NZ264">
        <v>8.9999900000000004</v>
      </c>
      <c r="OL264">
        <v>10.676790039062499</v>
      </c>
      <c r="OM264">
        <v>3.9239799999999997E-3</v>
      </c>
      <c r="ON264">
        <v>0.117719</v>
      </c>
      <c r="OO264">
        <v>30.117699999999999</v>
      </c>
      <c r="OP264">
        <v>30</v>
      </c>
      <c r="OQ264">
        <v>-1.2757999999999999E-3</v>
      </c>
      <c r="OR264">
        <v>-1.14822E-2</v>
      </c>
      <c r="OS264">
        <v>8.9885300000000008</v>
      </c>
      <c r="OT264">
        <v>9.0000199999999992</v>
      </c>
    </row>
    <row r="265" spans="2:410">
      <c r="B265">
        <v>11.2891064453125</v>
      </c>
      <c r="C265">
        <v>4.5063500000000001E-3</v>
      </c>
      <c r="D265">
        <v>0.13519</v>
      </c>
      <c r="E265">
        <v>30.135200000000001</v>
      </c>
      <c r="F265">
        <v>30</v>
      </c>
      <c r="G265">
        <v>-1.3043799999999999E-3</v>
      </c>
      <c r="H265">
        <v>-1.1739299999999999E-2</v>
      </c>
      <c r="I265">
        <v>8.9882000000000009</v>
      </c>
      <c r="J265">
        <v>8.9999400000000005</v>
      </c>
      <c r="V265">
        <v>11.38744140625</v>
      </c>
      <c r="W265">
        <v>4.2743800000000004E-3</v>
      </c>
      <c r="X265">
        <v>0.12823200000000001</v>
      </c>
      <c r="Y265">
        <v>30.128299999999999</v>
      </c>
      <c r="Z265">
        <v>30</v>
      </c>
      <c r="AA265">
        <v>-1.26011E-3</v>
      </c>
      <c r="AB265">
        <v>-1.1341E-2</v>
      </c>
      <c r="AC265">
        <v>8.9887200000000007</v>
      </c>
      <c r="AD265">
        <v>9.0000599999999995</v>
      </c>
      <c r="AP265">
        <v>11.192465820312501</v>
      </c>
      <c r="AQ265">
        <v>4.22989E-3</v>
      </c>
      <c r="AR265">
        <v>0.12689700000000001</v>
      </c>
      <c r="AS265">
        <v>30.126899999999999</v>
      </c>
      <c r="AT265">
        <v>30</v>
      </c>
      <c r="AU265">
        <v>-1.1970100000000001E-3</v>
      </c>
      <c r="AV265">
        <v>-1.07726E-2</v>
      </c>
      <c r="AW265">
        <v>8.9887899999999998</v>
      </c>
      <c r="AX265">
        <v>8.9995700000000003</v>
      </c>
      <c r="BJ265">
        <v>11.043888671875001</v>
      </c>
      <c r="BK265">
        <v>4.0978000000000004E-3</v>
      </c>
      <c r="BL265">
        <v>0.122936</v>
      </c>
      <c r="BM265">
        <v>30.1235</v>
      </c>
      <c r="BN265">
        <v>30.000599999999999</v>
      </c>
      <c r="BO265">
        <v>-1.3250200000000001E-3</v>
      </c>
      <c r="BP265">
        <v>-1.1925099999999999E-2</v>
      </c>
      <c r="BQ265">
        <v>8.9880200000000006</v>
      </c>
      <c r="BR265">
        <v>8.9999400000000005</v>
      </c>
      <c r="CD265">
        <v>11.0082724609375</v>
      </c>
      <c r="CE265">
        <v>4.1858499999999996E-3</v>
      </c>
      <c r="CF265">
        <v>0.12557499999999999</v>
      </c>
      <c r="CG265">
        <v>30.125499999999999</v>
      </c>
      <c r="CH265">
        <v>30</v>
      </c>
      <c r="CI265">
        <v>-1.3593699999999999E-3</v>
      </c>
      <c r="CJ265">
        <v>-1.2233600000000001E-2</v>
      </c>
      <c r="CK265">
        <v>8.9872099999999993</v>
      </c>
      <c r="CL265">
        <v>8.9994499999999995</v>
      </c>
      <c r="CX265">
        <v>10.4723505859375</v>
      </c>
      <c r="CY265">
        <v>3.9736399999999996E-3</v>
      </c>
      <c r="CZ265">
        <v>0.119209</v>
      </c>
      <c r="DA265">
        <v>30.119199999999999</v>
      </c>
      <c r="DB265">
        <v>30</v>
      </c>
      <c r="DC265">
        <v>-1.31325E-3</v>
      </c>
      <c r="DD265">
        <v>-1.18192E-2</v>
      </c>
      <c r="DE265">
        <v>8.9881600000000006</v>
      </c>
      <c r="DF265">
        <v>8.9999800000000008</v>
      </c>
      <c r="DR265">
        <v>11.4207744140625</v>
      </c>
      <c r="DS265">
        <v>4.7990999999999997E-3</v>
      </c>
      <c r="DT265">
        <v>0.14397299999999999</v>
      </c>
      <c r="DU265">
        <v>30.143899999999999</v>
      </c>
      <c r="DV265">
        <v>29.9999</v>
      </c>
      <c r="DW265">
        <v>-1.68783E-3</v>
      </c>
      <c r="DX265">
        <v>-1.51919E-2</v>
      </c>
      <c r="DY265">
        <v>8.9856700000000007</v>
      </c>
      <c r="DZ265">
        <v>9.0008599999999994</v>
      </c>
      <c r="EL265">
        <v>10.78917578125</v>
      </c>
      <c r="EM265">
        <v>4.1767999999999996E-3</v>
      </c>
      <c r="EN265">
        <v>0.125302</v>
      </c>
      <c r="EO265">
        <v>30.1248</v>
      </c>
      <c r="EP265">
        <v>29.999500000000001</v>
      </c>
      <c r="EQ265">
        <v>-1.36275E-3</v>
      </c>
      <c r="ER265">
        <v>-1.1998E-2</v>
      </c>
      <c r="ES265">
        <v>8.7922899999999995</v>
      </c>
      <c r="ET265">
        <v>8.8042899999999999</v>
      </c>
      <c r="FF265">
        <v>11.08791796875</v>
      </c>
      <c r="FG265">
        <v>4.1680700000000003E-3</v>
      </c>
      <c r="FH265">
        <v>0.12504299999999999</v>
      </c>
      <c r="FI265">
        <v>30.125399999999999</v>
      </c>
      <c r="FJ265">
        <v>30.000299999999999</v>
      </c>
      <c r="FK265">
        <v>-1.43607E-3</v>
      </c>
      <c r="FL265">
        <v>-1.29246E-2</v>
      </c>
      <c r="FM265">
        <v>8.9870900000000002</v>
      </c>
      <c r="FN265">
        <v>9.0000099999999996</v>
      </c>
      <c r="FZ265">
        <v>11.003551757812501</v>
      </c>
      <c r="GA265">
        <v>4.27269E-3</v>
      </c>
      <c r="GB265">
        <v>0.12818099999999999</v>
      </c>
      <c r="GC265">
        <v>30.128299999999999</v>
      </c>
      <c r="GD265">
        <v>30.0001</v>
      </c>
      <c r="GE265">
        <v>-1.2316499999999999E-3</v>
      </c>
      <c r="GF265">
        <v>-1.1084800000000001E-2</v>
      </c>
      <c r="GG265">
        <v>8.9888200000000005</v>
      </c>
      <c r="GH265">
        <v>8.9999099999999999</v>
      </c>
      <c r="GT265">
        <v>11.223647460937499</v>
      </c>
      <c r="GU265">
        <v>4.3628900000000003E-3</v>
      </c>
      <c r="GV265">
        <v>0.130887</v>
      </c>
      <c r="GW265">
        <v>30.1309</v>
      </c>
      <c r="GX265">
        <v>30</v>
      </c>
      <c r="GY265">
        <v>-1.31112E-3</v>
      </c>
      <c r="GZ265">
        <v>-1.17999E-2</v>
      </c>
      <c r="HA265">
        <v>8.9880999999999993</v>
      </c>
      <c r="HB265">
        <v>8.9999000000000002</v>
      </c>
      <c r="HN265">
        <v>11.191337890625</v>
      </c>
      <c r="HO265">
        <v>4.4072499999999997E-3</v>
      </c>
      <c r="HP265">
        <v>0.132218</v>
      </c>
      <c r="HQ265">
        <v>30.132200000000001</v>
      </c>
      <c r="HR265">
        <v>30</v>
      </c>
      <c r="HS265">
        <v>-1.31982E-3</v>
      </c>
      <c r="HT265">
        <v>-1.1879300000000001E-2</v>
      </c>
      <c r="HU265">
        <v>8.9888200000000005</v>
      </c>
      <c r="HV265">
        <v>9.0007000000000001</v>
      </c>
      <c r="IH265">
        <v>10.8457978515625</v>
      </c>
      <c r="II265">
        <v>4.0847699999999997E-3</v>
      </c>
      <c r="IJ265">
        <v>0.122542</v>
      </c>
      <c r="IK265">
        <v>30.122199999999999</v>
      </c>
      <c r="IL265">
        <v>29.999600000000001</v>
      </c>
      <c r="IM265">
        <v>-1.33676E-3</v>
      </c>
      <c r="IN265">
        <v>-1.2031500000000001E-2</v>
      </c>
      <c r="IO265">
        <v>8.9884199999999996</v>
      </c>
      <c r="IP265">
        <v>9.0004500000000007</v>
      </c>
      <c r="JB265">
        <v>11.068720703125001</v>
      </c>
      <c r="JC265">
        <v>4.2865200000000003E-3</v>
      </c>
      <c r="JD265">
        <v>0.12859300000000001</v>
      </c>
      <c r="JE265">
        <v>30.128</v>
      </c>
      <c r="JF265">
        <v>29.999400000000001</v>
      </c>
      <c r="JG265">
        <v>-1.38865E-3</v>
      </c>
      <c r="JH265">
        <v>-1.24978E-2</v>
      </c>
      <c r="JI265">
        <v>8.9875000000000007</v>
      </c>
      <c r="JJ265">
        <v>9</v>
      </c>
      <c r="JV265">
        <v>11.109624999999999</v>
      </c>
      <c r="JW265">
        <v>4.2751600000000001E-3</v>
      </c>
      <c r="JX265">
        <v>0.12825700000000001</v>
      </c>
      <c r="JY265">
        <v>30.128799999999998</v>
      </c>
      <c r="JZ265">
        <v>30.000499999999999</v>
      </c>
      <c r="KA265">
        <v>-1.3704399999999999E-3</v>
      </c>
      <c r="KB265">
        <v>-1.2333200000000001E-2</v>
      </c>
      <c r="KC265">
        <v>8.9871499999999997</v>
      </c>
      <c r="KD265">
        <v>8.9994899999999998</v>
      </c>
      <c r="KP265">
        <v>11.0648564453125</v>
      </c>
      <c r="KQ265">
        <v>4.0439999999999999E-3</v>
      </c>
      <c r="KR265">
        <v>0.12131599999999999</v>
      </c>
      <c r="KS265">
        <v>30.1204</v>
      </c>
      <c r="KT265">
        <v>29.999099999999999</v>
      </c>
      <c r="KU265">
        <v>-1.379E-3</v>
      </c>
      <c r="KV265">
        <v>-1.24113E-2</v>
      </c>
      <c r="KW265">
        <v>8.9878499999999999</v>
      </c>
      <c r="KX265">
        <v>9.0002600000000008</v>
      </c>
      <c r="LJ265">
        <v>11.0612373046875</v>
      </c>
      <c r="LK265">
        <v>4.0142299999999997E-3</v>
      </c>
      <c r="LL265">
        <v>0.12042600000000001</v>
      </c>
      <c r="LM265">
        <v>30.120100000000001</v>
      </c>
      <c r="LN265">
        <v>29.999700000000001</v>
      </c>
      <c r="LO265">
        <v>-1.42581E-3</v>
      </c>
      <c r="LP265">
        <v>-1.28311E-2</v>
      </c>
      <c r="LQ265">
        <v>8.9863599999999995</v>
      </c>
      <c r="LR265">
        <v>8.9991900000000005</v>
      </c>
      <c r="MD265">
        <v>11.0978984375</v>
      </c>
      <c r="ME265">
        <v>4.0382700000000001E-3</v>
      </c>
      <c r="MF265">
        <v>0.12114800000000001</v>
      </c>
      <c r="MG265">
        <v>30.121099999999998</v>
      </c>
      <c r="MH265">
        <v>29.9999</v>
      </c>
      <c r="MI265">
        <v>-1.33891E-3</v>
      </c>
      <c r="MJ265">
        <v>-1.20502E-2</v>
      </c>
      <c r="MK265">
        <v>8.9879800000000003</v>
      </c>
      <c r="ML265">
        <v>9.0000300000000006</v>
      </c>
      <c r="MX265">
        <v>11.458427734375</v>
      </c>
      <c r="MY265">
        <v>4.0777900000000004E-3</v>
      </c>
      <c r="MZ265">
        <v>0.122333</v>
      </c>
      <c r="NA265">
        <v>30.1221</v>
      </c>
      <c r="NB265">
        <v>29.9998</v>
      </c>
      <c r="NC265">
        <v>-1.35067E-3</v>
      </c>
      <c r="ND265">
        <v>-1.21561E-2</v>
      </c>
      <c r="NE265">
        <v>8.9878999999999998</v>
      </c>
      <c r="NF265">
        <v>9.0000499999999999</v>
      </c>
      <c r="NR265">
        <v>10.952999023437501</v>
      </c>
      <c r="NS265">
        <v>3.9479500000000004E-3</v>
      </c>
      <c r="NT265">
        <v>0.11844200000000001</v>
      </c>
      <c r="NU265">
        <v>30.119199999999999</v>
      </c>
      <c r="NV265">
        <v>30.000800000000002</v>
      </c>
      <c r="NW265">
        <v>-1.3075199999999999E-3</v>
      </c>
      <c r="NX265">
        <v>-1.1767700000000001E-2</v>
      </c>
      <c r="NY265">
        <v>8.9882200000000001</v>
      </c>
      <c r="NZ265">
        <v>8.9999900000000004</v>
      </c>
      <c r="OL265">
        <v>10.7297451171875</v>
      </c>
      <c r="OM265">
        <v>3.9486399999999998E-3</v>
      </c>
      <c r="ON265">
        <v>0.11845899999999999</v>
      </c>
      <c r="OO265">
        <v>30.118500000000001</v>
      </c>
      <c r="OP265">
        <v>30</v>
      </c>
      <c r="OQ265">
        <v>-1.28254E-3</v>
      </c>
      <c r="OR265">
        <v>-1.15429E-2</v>
      </c>
      <c r="OS265">
        <v>8.9884699999999995</v>
      </c>
      <c r="OT265">
        <v>9.0000199999999992</v>
      </c>
    </row>
    <row r="266" spans="2:410">
      <c r="B266">
        <v>11.341549804687499</v>
      </c>
      <c r="C266">
        <v>4.5390700000000001E-3</v>
      </c>
      <c r="D266">
        <v>0.13617199999999999</v>
      </c>
      <c r="E266">
        <v>30.136199999999999</v>
      </c>
      <c r="F266">
        <v>30</v>
      </c>
      <c r="G266">
        <v>-1.3170499999999999E-3</v>
      </c>
      <c r="H266">
        <v>-1.1853300000000001E-2</v>
      </c>
      <c r="I266">
        <v>8.9880899999999997</v>
      </c>
      <c r="J266">
        <v>8.9999400000000005</v>
      </c>
      <c r="V266">
        <v>11.4395146484375</v>
      </c>
      <c r="W266">
        <v>4.3010799999999997E-3</v>
      </c>
      <c r="X266">
        <v>0.12903300000000001</v>
      </c>
      <c r="Y266">
        <v>30.129100000000001</v>
      </c>
      <c r="Z266">
        <v>30</v>
      </c>
      <c r="AA266">
        <v>-1.27626E-3</v>
      </c>
      <c r="AB266">
        <v>-1.1486400000000001E-2</v>
      </c>
      <c r="AC266">
        <v>8.9885699999999993</v>
      </c>
      <c r="AD266">
        <v>9.0000599999999995</v>
      </c>
      <c r="AP266">
        <v>11.245044921874999</v>
      </c>
      <c r="AQ266">
        <v>4.2628299999999996E-3</v>
      </c>
      <c r="AR266">
        <v>0.127885</v>
      </c>
      <c r="AS266">
        <v>30.1279</v>
      </c>
      <c r="AT266">
        <v>30</v>
      </c>
      <c r="AU266">
        <v>-1.1945700000000001E-3</v>
      </c>
      <c r="AV266">
        <v>-1.0750600000000001E-2</v>
      </c>
      <c r="AW266">
        <v>8.9888100000000009</v>
      </c>
      <c r="AX266">
        <v>8.9995700000000003</v>
      </c>
      <c r="BJ266">
        <v>11.0965908203125</v>
      </c>
      <c r="BK266">
        <v>4.1206999999999997E-3</v>
      </c>
      <c r="BL266">
        <v>0.123624</v>
      </c>
      <c r="BM266">
        <v>30.124199999999998</v>
      </c>
      <c r="BN266">
        <v>30.000599999999999</v>
      </c>
      <c r="BO266">
        <v>-1.34362E-3</v>
      </c>
      <c r="BP266">
        <v>-1.2092500000000001E-2</v>
      </c>
      <c r="BQ266">
        <v>8.9878499999999999</v>
      </c>
      <c r="BR266">
        <v>8.9999400000000005</v>
      </c>
      <c r="CD266">
        <v>11.0600927734375</v>
      </c>
      <c r="CE266">
        <v>4.2217799999999996E-3</v>
      </c>
      <c r="CF266">
        <v>0.12665299999999999</v>
      </c>
      <c r="CG266">
        <v>30.1266</v>
      </c>
      <c r="CH266">
        <v>30</v>
      </c>
      <c r="CI266">
        <v>-1.37689E-3</v>
      </c>
      <c r="CJ266">
        <v>-1.2391299999999999E-2</v>
      </c>
      <c r="CK266">
        <v>8.98705</v>
      </c>
      <c r="CL266">
        <v>8.9994499999999995</v>
      </c>
      <c r="CX266">
        <v>10.524453125000001</v>
      </c>
      <c r="CY266">
        <v>4.0055200000000003E-3</v>
      </c>
      <c r="CZ266">
        <v>0.12016499999999999</v>
      </c>
      <c r="DA266">
        <v>30.120200000000001</v>
      </c>
      <c r="DB266">
        <v>30</v>
      </c>
      <c r="DC266">
        <v>-1.3174599999999999E-3</v>
      </c>
      <c r="DD266">
        <v>-1.1857100000000001E-2</v>
      </c>
      <c r="DE266">
        <v>8.9881200000000003</v>
      </c>
      <c r="DF266">
        <v>8.9999800000000008</v>
      </c>
      <c r="DR266">
        <v>11.4740673828125</v>
      </c>
      <c r="DS266">
        <v>4.8412500000000001E-3</v>
      </c>
      <c r="DT266">
        <v>0.145237</v>
      </c>
      <c r="DU266">
        <v>30.145199999999999</v>
      </c>
      <c r="DV266">
        <v>29.9999</v>
      </c>
      <c r="DW266">
        <v>-1.6980000000000001E-3</v>
      </c>
      <c r="DX266">
        <v>-1.52835E-2</v>
      </c>
      <c r="DY266">
        <v>8.9855800000000006</v>
      </c>
      <c r="DZ266">
        <v>9.0008599999999994</v>
      </c>
      <c r="EL266">
        <v>10.841572265625</v>
      </c>
      <c r="EM266">
        <v>4.2036299999999999E-3</v>
      </c>
      <c r="EN266">
        <v>0.126107</v>
      </c>
      <c r="EO266">
        <v>30.125599999999999</v>
      </c>
      <c r="EP266">
        <v>29.999500000000001</v>
      </c>
      <c r="EQ266">
        <v>-1.3791400000000001E-3</v>
      </c>
      <c r="ER266">
        <v>-1.21423E-2</v>
      </c>
      <c r="ES266">
        <v>8.7921499999999995</v>
      </c>
      <c r="ET266">
        <v>8.8042899999999999</v>
      </c>
      <c r="FF266">
        <v>11.141322265625</v>
      </c>
      <c r="FG266">
        <v>4.1961100000000003E-3</v>
      </c>
      <c r="FH266">
        <v>0.125885</v>
      </c>
      <c r="FI266">
        <v>30.126200000000001</v>
      </c>
      <c r="FJ266">
        <v>30.000299999999999</v>
      </c>
      <c r="FK266">
        <v>-1.4533199999999999E-3</v>
      </c>
      <c r="FL266">
        <v>-1.30799E-2</v>
      </c>
      <c r="FM266">
        <v>8.9869299999999992</v>
      </c>
      <c r="FN266">
        <v>9.0000099999999996</v>
      </c>
      <c r="FZ266">
        <v>11.0559873046875</v>
      </c>
      <c r="GA266">
        <v>4.3048299999999999E-3</v>
      </c>
      <c r="GB266">
        <v>0.12914500000000001</v>
      </c>
      <c r="GC266">
        <v>30.129200000000001</v>
      </c>
      <c r="GD266">
        <v>30.0001</v>
      </c>
      <c r="GE266">
        <v>-1.22999E-3</v>
      </c>
      <c r="GF266">
        <v>-1.1069799999999999E-2</v>
      </c>
      <c r="GG266">
        <v>8.9888399999999997</v>
      </c>
      <c r="GH266">
        <v>8.9999099999999999</v>
      </c>
      <c r="GT266">
        <v>11.2762373046875</v>
      </c>
      <c r="GU266">
        <v>4.3892599999999999E-3</v>
      </c>
      <c r="GV266">
        <v>0.13167799999999999</v>
      </c>
      <c r="GW266">
        <v>30.131699999999999</v>
      </c>
      <c r="GX266">
        <v>30</v>
      </c>
      <c r="GY266">
        <v>-1.3275800000000001E-3</v>
      </c>
      <c r="GZ266">
        <v>-1.19481E-2</v>
      </c>
      <c r="HA266">
        <v>8.9879499999999997</v>
      </c>
      <c r="HB266">
        <v>8.9999000000000002</v>
      </c>
      <c r="HN266">
        <v>11.2440615234375</v>
      </c>
      <c r="HO266">
        <v>4.4388600000000002E-3</v>
      </c>
      <c r="HP266">
        <v>0.13316600000000001</v>
      </c>
      <c r="HQ266">
        <v>30.133199999999999</v>
      </c>
      <c r="HR266">
        <v>30</v>
      </c>
      <c r="HS266">
        <v>-1.3221000000000001E-3</v>
      </c>
      <c r="HT266">
        <v>-1.18998E-2</v>
      </c>
      <c r="HU266">
        <v>8.9887999999999995</v>
      </c>
      <c r="HV266">
        <v>9.0007000000000001</v>
      </c>
      <c r="IH266">
        <v>10.898284179687501</v>
      </c>
      <c r="II266">
        <v>4.1128099999999997E-3</v>
      </c>
      <c r="IJ266">
        <v>0.12338300000000001</v>
      </c>
      <c r="IK266">
        <v>30.123000000000001</v>
      </c>
      <c r="IL266">
        <v>29.999600000000001</v>
      </c>
      <c r="IM266">
        <v>-1.3577400000000001E-3</v>
      </c>
      <c r="IN266">
        <v>-1.22203E-2</v>
      </c>
      <c r="IO266">
        <v>8.9882299999999997</v>
      </c>
      <c r="IP266">
        <v>9.0004500000000007</v>
      </c>
      <c r="JB266">
        <v>11.1211181640625</v>
      </c>
      <c r="JC266">
        <v>4.3140100000000001E-3</v>
      </c>
      <c r="JD266">
        <v>0.12941800000000001</v>
      </c>
      <c r="JE266">
        <v>30.128799999999998</v>
      </c>
      <c r="JF266">
        <v>29.999400000000001</v>
      </c>
      <c r="JG266">
        <v>-1.39394E-3</v>
      </c>
      <c r="JH266">
        <v>-1.2545499999999999E-2</v>
      </c>
      <c r="JI266">
        <v>8.9874500000000008</v>
      </c>
      <c r="JJ266">
        <v>9</v>
      </c>
      <c r="JV266">
        <v>11.161791992187501</v>
      </c>
      <c r="JW266">
        <v>4.3025900000000002E-3</v>
      </c>
      <c r="JX266">
        <v>0.12908</v>
      </c>
      <c r="JY266">
        <v>30.1296</v>
      </c>
      <c r="JZ266">
        <v>30.000499999999999</v>
      </c>
      <c r="KA266">
        <v>-1.3718000000000001E-3</v>
      </c>
      <c r="KB266">
        <v>-1.2345500000000001E-2</v>
      </c>
      <c r="KC266">
        <v>8.9871400000000001</v>
      </c>
      <c r="KD266">
        <v>8.9994899999999998</v>
      </c>
      <c r="KP266">
        <v>11.116638671875</v>
      </c>
      <c r="KQ266">
        <v>4.0737200000000003E-3</v>
      </c>
      <c r="KR266">
        <v>0.122208</v>
      </c>
      <c r="KS266">
        <v>30.121300000000002</v>
      </c>
      <c r="KT266">
        <v>29.999099999999999</v>
      </c>
      <c r="KU266">
        <v>-1.3792399999999999E-3</v>
      </c>
      <c r="KV266">
        <v>-1.2413499999999999E-2</v>
      </c>
      <c r="KW266">
        <v>8.9878499999999999</v>
      </c>
      <c r="KX266">
        <v>9.0002600000000008</v>
      </c>
      <c r="LJ266">
        <v>11.113165039062499</v>
      </c>
      <c r="LK266">
        <v>4.0418900000000002E-3</v>
      </c>
      <c r="LL266">
        <v>0.121256</v>
      </c>
      <c r="LM266">
        <v>30.120899999999999</v>
      </c>
      <c r="LN266">
        <v>29.999700000000001</v>
      </c>
      <c r="LO266">
        <v>-1.42508E-3</v>
      </c>
      <c r="LP266">
        <v>-1.2824500000000001E-2</v>
      </c>
      <c r="LQ266">
        <v>8.9863599999999995</v>
      </c>
      <c r="LR266">
        <v>8.9991900000000005</v>
      </c>
      <c r="MD266">
        <v>11.150818359375</v>
      </c>
      <c r="ME266">
        <v>4.0613899999999998E-3</v>
      </c>
      <c r="MF266">
        <v>0.121841</v>
      </c>
      <c r="MG266">
        <v>30.1218</v>
      </c>
      <c r="MH266">
        <v>29.9999</v>
      </c>
      <c r="MI266">
        <v>-1.33445E-3</v>
      </c>
      <c r="MJ266">
        <v>-1.2010099999999999E-2</v>
      </c>
      <c r="MK266">
        <v>8.9880200000000006</v>
      </c>
      <c r="ML266">
        <v>9.0000300000000006</v>
      </c>
      <c r="MX266">
        <v>11.5114375</v>
      </c>
      <c r="MY266">
        <v>4.0992600000000004E-3</v>
      </c>
      <c r="MZ266">
        <v>0.122977</v>
      </c>
      <c r="NA266">
        <v>30.122699999999998</v>
      </c>
      <c r="NB266">
        <v>29.9998</v>
      </c>
      <c r="NC266">
        <v>-1.36209E-3</v>
      </c>
      <c r="ND266">
        <v>-1.22589E-2</v>
      </c>
      <c r="NE266">
        <v>8.9877900000000004</v>
      </c>
      <c r="NF266">
        <v>9.0000499999999999</v>
      </c>
      <c r="NR266">
        <v>11.0064345703125</v>
      </c>
      <c r="NS266">
        <v>3.9721100000000001E-3</v>
      </c>
      <c r="NT266">
        <v>0.119167</v>
      </c>
      <c r="NU266">
        <v>30.12</v>
      </c>
      <c r="NV266">
        <v>30.000800000000002</v>
      </c>
      <c r="NW266">
        <v>-1.3182300000000001E-3</v>
      </c>
      <c r="NX266">
        <v>-1.1864E-2</v>
      </c>
      <c r="NY266">
        <v>8.98813</v>
      </c>
      <c r="NZ266">
        <v>8.9999900000000004</v>
      </c>
      <c r="OL266">
        <v>10.7833154296875</v>
      </c>
      <c r="OM266">
        <v>3.9713200000000004E-3</v>
      </c>
      <c r="ON266">
        <v>0.11914</v>
      </c>
      <c r="OO266">
        <v>30.119199999999999</v>
      </c>
      <c r="OP266">
        <v>30</v>
      </c>
      <c r="OQ266">
        <v>-1.2891999999999999E-3</v>
      </c>
      <c r="OR266">
        <v>-1.16028E-2</v>
      </c>
      <c r="OS266">
        <v>8.98841</v>
      </c>
      <c r="OT266">
        <v>9.0000199999999992</v>
      </c>
    </row>
    <row r="267" spans="2:410">
      <c r="B267">
        <v>11.393166992187501</v>
      </c>
      <c r="C267">
        <v>4.5672000000000004E-3</v>
      </c>
      <c r="D267">
        <v>0.137016</v>
      </c>
      <c r="E267">
        <v>30.137</v>
      </c>
      <c r="F267">
        <v>30</v>
      </c>
      <c r="G267">
        <v>-1.3123E-3</v>
      </c>
      <c r="H267">
        <v>-1.1810599999999999E-2</v>
      </c>
      <c r="I267">
        <v>8.98813</v>
      </c>
      <c r="J267">
        <v>8.9999400000000005</v>
      </c>
      <c r="V267">
        <v>11.492046875</v>
      </c>
      <c r="W267">
        <v>4.3348099999999997E-3</v>
      </c>
      <c r="X267">
        <v>0.13004499999999999</v>
      </c>
      <c r="Y267">
        <v>30.130099999999999</v>
      </c>
      <c r="Z267">
        <v>30</v>
      </c>
      <c r="AA267">
        <v>-1.27743E-3</v>
      </c>
      <c r="AB267">
        <v>-1.1496899999999999E-2</v>
      </c>
      <c r="AC267">
        <v>8.9885599999999997</v>
      </c>
      <c r="AD267">
        <v>9.0000599999999995</v>
      </c>
      <c r="AP267">
        <v>11.297988281249999</v>
      </c>
      <c r="AQ267">
        <v>4.2764600000000002E-3</v>
      </c>
      <c r="AR267">
        <v>0.12829399999999999</v>
      </c>
      <c r="AS267">
        <v>30.128299999999999</v>
      </c>
      <c r="AT267">
        <v>30</v>
      </c>
      <c r="AU267">
        <v>-1.22346E-3</v>
      </c>
      <c r="AV267">
        <v>-1.1010600000000001E-2</v>
      </c>
      <c r="AW267">
        <v>8.98855</v>
      </c>
      <c r="AX267">
        <v>8.9995700000000003</v>
      </c>
      <c r="BJ267">
        <v>11.148809570312499</v>
      </c>
      <c r="BK267">
        <v>4.1553299999999996E-3</v>
      </c>
      <c r="BL267">
        <v>0.124662</v>
      </c>
      <c r="BM267">
        <v>30.1252</v>
      </c>
      <c r="BN267">
        <v>30.000599999999999</v>
      </c>
      <c r="BO267">
        <v>-1.3611700000000001E-3</v>
      </c>
      <c r="BP267">
        <v>-1.2250499999999999E-2</v>
      </c>
      <c r="BQ267">
        <v>8.9876900000000006</v>
      </c>
      <c r="BR267">
        <v>8.9999400000000005</v>
      </c>
      <c r="CD267">
        <v>11.112153320312499</v>
      </c>
      <c r="CE267">
        <v>4.24932E-3</v>
      </c>
      <c r="CF267">
        <v>0.12748000000000001</v>
      </c>
      <c r="CG267">
        <v>30.127400000000002</v>
      </c>
      <c r="CH267">
        <v>30</v>
      </c>
      <c r="CI267">
        <v>-1.3744600000000001E-3</v>
      </c>
      <c r="CJ267">
        <v>-1.2369399999999999E-2</v>
      </c>
      <c r="CK267">
        <v>8.9870800000000006</v>
      </c>
      <c r="CL267">
        <v>8.9994499999999995</v>
      </c>
      <c r="CX267">
        <v>10.575715820312499</v>
      </c>
      <c r="CY267">
        <v>4.0349100000000001E-3</v>
      </c>
      <c r="CZ267">
        <v>0.121047</v>
      </c>
      <c r="DA267">
        <v>30.120999999999999</v>
      </c>
      <c r="DB267">
        <v>30</v>
      </c>
      <c r="DC267">
        <v>-1.3329399999999999E-3</v>
      </c>
      <c r="DD267">
        <v>-1.1996400000000001E-2</v>
      </c>
      <c r="DE267">
        <v>8.9879800000000003</v>
      </c>
      <c r="DF267">
        <v>8.9999800000000008</v>
      </c>
      <c r="DR267">
        <v>11.527685546875</v>
      </c>
      <c r="DS267">
        <v>4.8758300000000003E-3</v>
      </c>
      <c r="DT267">
        <v>0.14627499999999999</v>
      </c>
      <c r="DU267">
        <v>30.1462</v>
      </c>
      <c r="DV267">
        <v>29.9999</v>
      </c>
      <c r="DW267">
        <v>-1.71831E-3</v>
      </c>
      <c r="DX267">
        <v>-1.5466300000000001E-2</v>
      </c>
      <c r="DY267">
        <v>8.9854000000000003</v>
      </c>
      <c r="DZ267">
        <v>9.0008599999999994</v>
      </c>
      <c r="EL267">
        <v>10.893210937500001</v>
      </c>
      <c r="EM267">
        <v>4.2323200000000004E-3</v>
      </c>
      <c r="EN267">
        <v>0.126967</v>
      </c>
      <c r="EO267">
        <v>30.1264</v>
      </c>
      <c r="EP267">
        <v>29.999500000000001</v>
      </c>
      <c r="EQ267">
        <v>-1.3819699999999999E-3</v>
      </c>
      <c r="ER267">
        <v>-1.21672E-2</v>
      </c>
      <c r="ES267">
        <v>8.7921200000000006</v>
      </c>
      <c r="ET267">
        <v>8.8042899999999999</v>
      </c>
      <c r="FF267">
        <v>11.194557617187501</v>
      </c>
      <c r="FG267">
        <v>4.2207800000000004E-3</v>
      </c>
      <c r="FH267">
        <v>0.12662499999999999</v>
      </c>
      <c r="FI267">
        <v>30.126899999999999</v>
      </c>
      <c r="FJ267">
        <v>30.000299999999999</v>
      </c>
      <c r="FK267">
        <v>-1.44714E-3</v>
      </c>
      <c r="FL267">
        <v>-1.3024300000000001E-2</v>
      </c>
      <c r="FM267">
        <v>8.9869900000000005</v>
      </c>
      <c r="FN267">
        <v>9.0000099999999996</v>
      </c>
      <c r="FZ267">
        <v>11.108958984375001</v>
      </c>
      <c r="GA267">
        <v>4.3373600000000002E-3</v>
      </c>
      <c r="GB267">
        <v>0.13012099999999999</v>
      </c>
      <c r="GC267">
        <v>30.130199999999999</v>
      </c>
      <c r="GD267">
        <v>30.0001</v>
      </c>
      <c r="GE267">
        <v>-1.2479100000000001E-3</v>
      </c>
      <c r="GF267">
        <v>-1.1231E-2</v>
      </c>
      <c r="GG267">
        <v>8.9886700000000008</v>
      </c>
      <c r="GH267">
        <v>8.9999099999999999</v>
      </c>
      <c r="GT267">
        <v>11.328059570312501</v>
      </c>
      <c r="GU267">
        <v>4.4209399999999999E-3</v>
      </c>
      <c r="GV267">
        <v>0.132628</v>
      </c>
      <c r="GW267">
        <v>30.1326</v>
      </c>
      <c r="GX267">
        <v>30</v>
      </c>
      <c r="GY267">
        <v>-1.3359400000000001E-3</v>
      </c>
      <c r="GZ267">
        <v>-1.20234E-2</v>
      </c>
      <c r="HA267">
        <v>8.9878699999999991</v>
      </c>
      <c r="HB267">
        <v>8.9999000000000002</v>
      </c>
      <c r="HN267">
        <v>11.296650390625</v>
      </c>
      <c r="HO267">
        <v>4.46606E-3</v>
      </c>
      <c r="HP267">
        <v>0.13398199999999999</v>
      </c>
      <c r="HQ267">
        <v>30.134</v>
      </c>
      <c r="HR267">
        <v>30</v>
      </c>
      <c r="HS267">
        <v>-1.34571E-3</v>
      </c>
      <c r="HT267">
        <v>-1.2112299999999999E-2</v>
      </c>
      <c r="HU267">
        <v>8.9885900000000003</v>
      </c>
      <c r="HV267">
        <v>9.0007000000000001</v>
      </c>
      <c r="IH267">
        <v>10.9492783203125</v>
      </c>
      <c r="II267">
        <v>4.14577E-3</v>
      </c>
      <c r="IJ267">
        <v>0.124372</v>
      </c>
      <c r="IK267">
        <v>30.123999999999999</v>
      </c>
      <c r="IL267">
        <v>29.999600000000001</v>
      </c>
      <c r="IM267">
        <v>-1.3512800000000001E-3</v>
      </c>
      <c r="IN267">
        <v>-1.21621E-2</v>
      </c>
      <c r="IO267">
        <v>8.9882899999999992</v>
      </c>
      <c r="IP267">
        <v>9.0004500000000007</v>
      </c>
      <c r="JB267">
        <v>11.172593750000001</v>
      </c>
      <c r="JC267">
        <v>4.3508799999999997E-3</v>
      </c>
      <c r="JD267">
        <v>0.130524</v>
      </c>
      <c r="JE267">
        <v>30.129899999999999</v>
      </c>
      <c r="JF267">
        <v>29.999400000000001</v>
      </c>
      <c r="JG267">
        <v>-1.40033E-3</v>
      </c>
      <c r="JH267">
        <v>-1.26029E-2</v>
      </c>
      <c r="JI267">
        <v>8.9873999999999992</v>
      </c>
      <c r="JJ267">
        <v>9</v>
      </c>
      <c r="JV267">
        <v>11.2138955078125</v>
      </c>
      <c r="JW267">
        <v>4.3394200000000001E-3</v>
      </c>
      <c r="JX267">
        <v>0.130185</v>
      </c>
      <c r="JY267">
        <v>30.130700000000001</v>
      </c>
      <c r="JZ267">
        <v>30.000499999999999</v>
      </c>
      <c r="KA267">
        <v>-1.3864599999999999E-3</v>
      </c>
      <c r="KB267">
        <v>-1.24774E-2</v>
      </c>
      <c r="KC267">
        <v>8.9870099999999997</v>
      </c>
      <c r="KD267">
        <v>8.9994899999999998</v>
      </c>
      <c r="KP267">
        <v>11.169141601562501</v>
      </c>
      <c r="KQ267">
        <v>4.1009599999999998E-3</v>
      </c>
      <c r="KR267">
        <v>0.123025</v>
      </c>
      <c r="KS267">
        <v>30.1221</v>
      </c>
      <c r="KT267">
        <v>29.999099999999999</v>
      </c>
      <c r="KU267">
        <v>-1.39058E-3</v>
      </c>
      <c r="KV267">
        <v>-1.25156E-2</v>
      </c>
      <c r="KW267">
        <v>8.9877500000000001</v>
      </c>
      <c r="KX267">
        <v>9.0002600000000008</v>
      </c>
      <c r="LJ267">
        <v>11.164552734375</v>
      </c>
      <c r="LK267">
        <v>4.0753100000000004E-3</v>
      </c>
      <c r="LL267">
        <v>0.12225800000000001</v>
      </c>
      <c r="LM267">
        <v>30.122</v>
      </c>
      <c r="LN267">
        <v>29.999700000000001</v>
      </c>
      <c r="LO267">
        <v>-1.43323E-3</v>
      </c>
      <c r="LP267">
        <v>-1.28979E-2</v>
      </c>
      <c r="LQ267">
        <v>8.9862900000000003</v>
      </c>
      <c r="LR267">
        <v>8.9991900000000005</v>
      </c>
      <c r="MD267">
        <v>11.204062499999999</v>
      </c>
      <c r="ME267">
        <v>4.0969600000000002E-3</v>
      </c>
      <c r="MF267">
        <v>0.122909</v>
      </c>
      <c r="MG267">
        <v>30.122800000000002</v>
      </c>
      <c r="MH267">
        <v>29.9999</v>
      </c>
      <c r="MI267">
        <v>-1.3514099999999999E-3</v>
      </c>
      <c r="MJ267">
        <v>-1.21627E-2</v>
      </c>
      <c r="MK267">
        <v>8.9878699999999991</v>
      </c>
      <c r="ML267">
        <v>9.0000300000000006</v>
      </c>
      <c r="MX267">
        <v>11.564818359375</v>
      </c>
      <c r="MY267">
        <v>4.1322800000000003E-3</v>
      </c>
      <c r="MZ267">
        <v>0.12396699999999999</v>
      </c>
      <c r="NA267">
        <v>30.123699999999999</v>
      </c>
      <c r="NB267">
        <v>29.9998</v>
      </c>
      <c r="NC267">
        <v>-1.38014E-3</v>
      </c>
      <c r="ND267">
        <v>-1.24213E-2</v>
      </c>
      <c r="NE267">
        <v>8.9876299999999993</v>
      </c>
      <c r="NF267">
        <v>9.0000499999999999</v>
      </c>
      <c r="NR267">
        <v>11.0604140625</v>
      </c>
      <c r="NS267">
        <v>4.0066600000000004E-3</v>
      </c>
      <c r="NT267">
        <v>0.120203</v>
      </c>
      <c r="NU267">
        <v>30.120999999999999</v>
      </c>
      <c r="NV267">
        <v>30.000800000000002</v>
      </c>
      <c r="NW267">
        <v>-1.3301299999999999E-3</v>
      </c>
      <c r="NX267">
        <v>-1.19712E-2</v>
      </c>
      <c r="NY267">
        <v>8.9880200000000006</v>
      </c>
      <c r="NZ267">
        <v>8.9999900000000004</v>
      </c>
      <c r="OL267">
        <v>10.8363642578125</v>
      </c>
      <c r="OM267">
        <v>3.9944500000000001E-3</v>
      </c>
      <c r="ON267">
        <v>0.119834</v>
      </c>
      <c r="OO267">
        <v>30.119800000000001</v>
      </c>
      <c r="OP267">
        <v>30</v>
      </c>
      <c r="OQ267">
        <v>-1.31017E-3</v>
      </c>
      <c r="OR267">
        <v>-1.17915E-2</v>
      </c>
      <c r="OS267">
        <v>8.9882200000000001</v>
      </c>
      <c r="OT267">
        <v>9.0000199999999992</v>
      </c>
    </row>
    <row r="268" spans="2:410">
      <c r="B268">
        <v>11.44596484375</v>
      </c>
      <c r="C268">
        <v>4.6021400000000002E-3</v>
      </c>
      <c r="D268">
        <v>0.13806399999999999</v>
      </c>
      <c r="E268">
        <v>30.138100000000001</v>
      </c>
      <c r="F268">
        <v>30</v>
      </c>
      <c r="G268">
        <v>-1.32693E-3</v>
      </c>
      <c r="H268">
        <v>-1.1942299999999999E-2</v>
      </c>
      <c r="I268">
        <v>8.9879999999999995</v>
      </c>
      <c r="J268">
        <v>8.9999400000000005</v>
      </c>
      <c r="V268">
        <v>11.544197265625</v>
      </c>
      <c r="W268">
        <v>4.3651999999999996E-3</v>
      </c>
      <c r="X268">
        <v>0.13095599999999999</v>
      </c>
      <c r="Y268">
        <v>30.131</v>
      </c>
      <c r="Z268">
        <v>30</v>
      </c>
      <c r="AA268">
        <v>-1.28695E-3</v>
      </c>
      <c r="AB268">
        <v>-1.15826E-2</v>
      </c>
      <c r="AC268">
        <v>8.9884799999999991</v>
      </c>
      <c r="AD268">
        <v>9.0000599999999995</v>
      </c>
      <c r="AP268">
        <v>11.350962890625</v>
      </c>
      <c r="AQ268">
        <v>4.3113400000000003E-3</v>
      </c>
      <c r="AR268">
        <v>0.12934000000000001</v>
      </c>
      <c r="AS268">
        <v>30.1294</v>
      </c>
      <c r="AT268">
        <v>30</v>
      </c>
      <c r="AU268">
        <v>-1.2402100000000001E-3</v>
      </c>
      <c r="AV268">
        <v>-1.1161300000000001E-2</v>
      </c>
      <c r="AW268">
        <v>8.9884000000000004</v>
      </c>
      <c r="AX268">
        <v>8.9995700000000003</v>
      </c>
      <c r="BJ268">
        <v>11.2014052734375</v>
      </c>
      <c r="BK268">
        <v>4.1837100000000002E-3</v>
      </c>
      <c r="BL268">
        <v>0.12551399999999999</v>
      </c>
      <c r="BM268">
        <v>30.126100000000001</v>
      </c>
      <c r="BN268">
        <v>30.000599999999999</v>
      </c>
      <c r="BO268">
        <v>-1.36101E-3</v>
      </c>
      <c r="BP268">
        <v>-1.2248999999999999E-2</v>
      </c>
      <c r="BQ268">
        <v>8.9876900000000006</v>
      </c>
      <c r="BR268">
        <v>8.9999400000000005</v>
      </c>
      <c r="CD268">
        <v>11.163470703125</v>
      </c>
      <c r="CE268">
        <v>4.2770300000000002E-3</v>
      </c>
      <c r="CF268">
        <v>0.12831100000000001</v>
      </c>
      <c r="CG268">
        <v>30.128299999999999</v>
      </c>
      <c r="CH268">
        <v>30</v>
      </c>
      <c r="CI268">
        <v>-1.39222E-3</v>
      </c>
      <c r="CJ268">
        <v>-1.2529200000000001E-2</v>
      </c>
      <c r="CK268">
        <v>8.9869199999999996</v>
      </c>
      <c r="CL268">
        <v>8.9994499999999995</v>
      </c>
      <c r="CX268">
        <v>10.626958984374999</v>
      </c>
      <c r="CY268">
        <v>4.06457E-3</v>
      </c>
      <c r="CZ268">
        <v>0.121937</v>
      </c>
      <c r="DA268">
        <v>30.1219</v>
      </c>
      <c r="DB268">
        <v>30</v>
      </c>
      <c r="DC268">
        <v>-1.3375100000000001E-3</v>
      </c>
      <c r="DD268">
        <v>-1.20375E-2</v>
      </c>
      <c r="DE268">
        <v>8.98794</v>
      </c>
      <c r="DF268">
        <v>8.9999800000000008</v>
      </c>
      <c r="DR268">
        <v>11.580456054687501</v>
      </c>
      <c r="DS268">
        <v>4.9268300000000001E-3</v>
      </c>
      <c r="DT268">
        <v>0.14780399999999999</v>
      </c>
      <c r="DU268">
        <v>30.1477</v>
      </c>
      <c r="DV268">
        <v>29.9999</v>
      </c>
      <c r="DW268">
        <v>-1.7144599999999999E-3</v>
      </c>
      <c r="DX268">
        <v>-1.54316E-2</v>
      </c>
      <c r="DY268">
        <v>8.9854299999999991</v>
      </c>
      <c r="DZ268">
        <v>9.0008599999999994</v>
      </c>
      <c r="EL268">
        <v>10.945745117187501</v>
      </c>
      <c r="EM268">
        <v>4.2642399999999999E-3</v>
      </c>
      <c r="EN268">
        <v>0.12792500000000001</v>
      </c>
      <c r="EO268">
        <v>30.127400000000002</v>
      </c>
      <c r="EP268">
        <v>29.999500000000001</v>
      </c>
      <c r="EQ268">
        <v>-1.3868299999999999E-3</v>
      </c>
      <c r="ER268">
        <v>-1.22101E-2</v>
      </c>
      <c r="ES268">
        <v>8.7920800000000003</v>
      </c>
      <c r="ET268">
        <v>8.8042899999999999</v>
      </c>
      <c r="FF268">
        <v>11.2463037109375</v>
      </c>
      <c r="FG268">
        <v>4.2602500000000001E-3</v>
      </c>
      <c r="FH268">
        <v>0.12780900000000001</v>
      </c>
      <c r="FI268">
        <v>30.1281</v>
      </c>
      <c r="FJ268">
        <v>30.000299999999999</v>
      </c>
      <c r="FK268">
        <v>-1.46514E-3</v>
      </c>
      <c r="FL268">
        <v>-1.31862E-2</v>
      </c>
      <c r="FM268">
        <v>8.9868199999999998</v>
      </c>
      <c r="FN268">
        <v>9.0000099999999996</v>
      </c>
      <c r="FZ268">
        <v>11.1615703125</v>
      </c>
      <c r="GA268">
        <v>4.3675299999999997E-3</v>
      </c>
      <c r="GB268">
        <v>0.131026</v>
      </c>
      <c r="GC268">
        <v>30.1311</v>
      </c>
      <c r="GD268">
        <v>30.0001</v>
      </c>
      <c r="GE268">
        <v>-1.24917E-3</v>
      </c>
      <c r="GF268">
        <v>-1.12424E-2</v>
      </c>
      <c r="GG268">
        <v>8.9886599999999994</v>
      </c>
      <c r="GH268">
        <v>8.9999099999999999</v>
      </c>
      <c r="GT268">
        <v>11.380522460937501</v>
      </c>
      <c r="GU268">
        <v>4.4515400000000004E-3</v>
      </c>
      <c r="GV268">
        <v>0.133546</v>
      </c>
      <c r="GW268">
        <v>30.133500000000002</v>
      </c>
      <c r="GX268">
        <v>30</v>
      </c>
      <c r="GY268">
        <v>-1.3364900000000001E-3</v>
      </c>
      <c r="GZ268">
        <v>-1.2028199999999999E-2</v>
      </c>
      <c r="HA268">
        <v>8.9878699999999991</v>
      </c>
      <c r="HB268">
        <v>8.9999000000000002</v>
      </c>
      <c r="HN268">
        <v>11.349621093750001</v>
      </c>
      <c r="HO268">
        <v>4.4998900000000003E-3</v>
      </c>
      <c r="HP268">
        <v>0.13499700000000001</v>
      </c>
      <c r="HQ268">
        <v>30.135000000000002</v>
      </c>
      <c r="HR268">
        <v>30</v>
      </c>
      <c r="HS268">
        <v>-1.3466699999999999E-3</v>
      </c>
      <c r="HT268">
        <v>-1.2121E-2</v>
      </c>
      <c r="HU268">
        <v>8.9885800000000007</v>
      </c>
      <c r="HV268">
        <v>9.0007000000000001</v>
      </c>
      <c r="IH268">
        <v>11.0002109375</v>
      </c>
      <c r="II268">
        <v>4.1745000000000003E-3</v>
      </c>
      <c r="IJ268">
        <v>0.12523300000000001</v>
      </c>
      <c r="IK268">
        <v>30.1249</v>
      </c>
      <c r="IL268">
        <v>29.999600000000001</v>
      </c>
      <c r="IM268">
        <v>-1.3625600000000001E-3</v>
      </c>
      <c r="IN268">
        <v>-1.22636E-2</v>
      </c>
      <c r="IO268">
        <v>8.9881899999999995</v>
      </c>
      <c r="IP268">
        <v>9.0004500000000007</v>
      </c>
      <c r="JB268">
        <v>11.224543945312501</v>
      </c>
      <c r="JC268">
        <v>4.3776300000000004E-3</v>
      </c>
      <c r="JD268">
        <v>0.131326</v>
      </c>
      <c r="JE268">
        <v>30.130700000000001</v>
      </c>
      <c r="JF268">
        <v>29.999400000000001</v>
      </c>
      <c r="JG268">
        <v>-1.41526E-3</v>
      </c>
      <c r="JH268">
        <v>-1.2737399999999999E-2</v>
      </c>
      <c r="JI268">
        <v>8.9872599999999991</v>
      </c>
      <c r="JJ268">
        <v>9</v>
      </c>
      <c r="JV268">
        <v>11.264962890625</v>
      </c>
      <c r="JW268">
        <v>4.35842E-3</v>
      </c>
      <c r="JX268">
        <v>0.13075500000000001</v>
      </c>
      <c r="JY268">
        <v>30.1313</v>
      </c>
      <c r="JZ268">
        <v>30.000499999999999</v>
      </c>
      <c r="KA268">
        <v>-1.4103099999999999E-3</v>
      </c>
      <c r="KB268">
        <v>-1.2692E-2</v>
      </c>
      <c r="KC268">
        <v>8.9867899999999992</v>
      </c>
      <c r="KD268">
        <v>8.9994899999999998</v>
      </c>
      <c r="KP268">
        <v>11.221462890625</v>
      </c>
      <c r="KQ268">
        <v>4.1292500000000001E-3</v>
      </c>
      <c r="KR268">
        <v>0.123874</v>
      </c>
      <c r="KS268">
        <v>30.122900000000001</v>
      </c>
      <c r="KT268">
        <v>29.999099999999999</v>
      </c>
      <c r="KU268">
        <v>-1.3977900000000001E-3</v>
      </c>
      <c r="KV268">
        <v>-1.25804E-2</v>
      </c>
      <c r="KW268">
        <v>8.9876799999999992</v>
      </c>
      <c r="KX268">
        <v>9.0002600000000008</v>
      </c>
      <c r="LJ268">
        <v>11.216602539062499</v>
      </c>
      <c r="LK268">
        <v>4.1052600000000003E-3</v>
      </c>
      <c r="LL268">
        <v>0.123156</v>
      </c>
      <c r="LM268">
        <v>30.122900000000001</v>
      </c>
      <c r="LN268">
        <v>29.999700000000001</v>
      </c>
      <c r="LO268">
        <v>-1.4550800000000001E-3</v>
      </c>
      <c r="LP268">
        <v>-1.30946E-2</v>
      </c>
      <c r="LQ268">
        <v>8.9860900000000008</v>
      </c>
      <c r="LR268">
        <v>8.9991900000000005</v>
      </c>
      <c r="MD268">
        <v>11.257138671875</v>
      </c>
      <c r="ME268">
        <v>4.1177200000000001E-3</v>
      </c>
      <c r="MF268">
        <v>0.123531</v>
      </c>
      <c r="MG268">
        <v>30.1235</v>
      </c>
      <c r="MH268">
        <v>29.9999</v>
      </c>
      <c r="MI268">
        <v>-1.3732499999999999E-3</v>
      </c>
      <c r="MJ268">
        <v>-1.23593E-2</v>
      </c>
      <c r="MK268">
        <v>8.9876699999999996</v>
      </c>
      <c r="ML268">
        <v>9.0000300000000006</v>
      </c>
      <c r="MX268">
        <v>11.618560546875001</v>
      </c>
      <c r="MY268">
        <v>4.1594800000000001E-3</v>
      </c>
      <c r="MZ268">
        <v>0.12478300000000001</v>
      </c>
      <c r="NA268">
        <v>30.124500000000001</v>
      </c>
      <c r="NB268">
        <v>29.9998</v>
      </c>
      <c r="NC268">
        <v>-1.3770399999999999E-3</v>
      </c>
      <c r="ND268">
        <v>-1.2393400000000001E-2</v>
      </c>
      <c r="NE268">
        <v>8.98766</v>
      </c>
      <c r="NF268">
        <v>9.0000499999999999</v>
      </c>
      <c r="NR268">
        <v>11.114107421875</v>
      </c>
      <c r="NS268">
        <v>4.0278800000000002E-3</v>
      </c>
      <c r="NT268">
        <v>0.12084</v>
      </c>
      <c r="NU268">
        <v>30.121600000000001</v>
      </c>
      <c r="NV268">
        <v>30.000800000000002</v>
      </c>
      <c r="NW268">
        <v>-1.33413E-3</v>
      </c>
      <c r="NX268">
        <v>-1.20071E-2</v>
      </c>
      <c r="NY268">
        <v>8.9879800000000003</v>
      </c>
      <c r="NZ268">
        <v>8.9999900000000004</v>
      </c>
      <c r="OL268">
        <v>10.889749023437501</v>
      </c>
      <c r="OM268">
        <v>4.0242999999999998E-3</v>
      </c>
      <c r="ON268">
        <v>0.120729</v>
      </c>
      <c r="OO268">
        <v>30.120699999999999</v>
      </c>
      <c r="OP268">
        <v>30</v>
      </c>
      <c r="OQ268">
        <v>-1.3149399999999999E-3</v>
      </c>
      <c r="OR268">
        <v>-1.18345E-2</v>
      </c>
      <c r="OS268">
        <v>8.9881799999999998</v>
      </c>
      <c r="OT268">
        <v>9.0000199999999992</v>
      </c>
    </row>
    <row r="269" spans="2:410">
      <c r="B269">
        <v>11.498521484375001</v>
      </c>
      <c r="C269">
        <v>4.6285900000000001E-3</v>
      </c>
      <c r="D269">
        <v>0.13885800000000001</v>
      </c>
      <c r="E269">
        <v>30.1389</v>
      </c>
      <c r="F269">
        <v>30</v>
      </c>
      <c r="G269">
        <v>-1.3391500000000001E-3</v>
      </c>
      <c r="H269">
        <v>-1.20523E-2</v>
      </c>
      <c r="I269">
        <v>8.9878900000000002</v>
      </c>
      <c r="J269">
        <v>8.9999400000000005</v>
      </c>
      <c r="V269">
        <v>11.596470703125</v>
      </c>
      <c r="W269">
        <v>4.3948499999999996E-3</v>
      </c>
      <c r="X269">
        <v>0.13184599999999999</v>
      </c>
      <c r="Y269">
        <v>30.131900000000002</v>
      </c>
      <c r="Z269">
        <v>30</v>
      </c>
      <c r="AA269">
        <v>-1.3077900000000001E-3</v>
      </c>
      <c r="AB269">
        <v>-1.17702E-2</v>
      </c>
      <c r="AC269">
        <v>8.9882899999999992</v>
      </c>
      <c r="AD269">
        <v>9.0000599999999995</v>
      </c>
      <c r="AP269">
        <v>11.404378906250001</v>
      </c>
      <c r="AQ269">
        <v>4.3411099999999996E-3</v>
      </c>
      <c r="AR269">
        <v>0.13023299999999999</v>
      </c>
      <c r="AS269">
        <v>30.130199999999999</v>
      </c>
      <c r="AT269">
        <v>30</v>
      </c>
      <c r="AU269">
        <v>-1.23898E-3</v>
      </c>
      <c r="AV269">
        <v>-1.1150200000000001E-2</v>
      </c>
      <c r="AW269">
        <v>8.98841</v>
      </c>
      <c r="AX269">
        <v>8.9995700000000003</v>
      </c>
      <c r="BJ269">
        <v>11.2534462890625</v>
      </c>
      <c r="BK269">
        <v>4.2056799999999998E-3</v>
      </c>
      <c r="BL269">
        <v>0.12617300000000001</v>
      </c>
      <c r="BM269">
        <v>30.126799999999999</v>
      </c>
      <c r="BN269">
        <v>30.000599999999999</v>
      </c>
      <c r="BO269">
        <v>-1.37598E-3</v>
      </c>
      <c r="BP269">
        <v>-1.2383699999999999E-2</v>
      </c>
      <c r="BQ269">
        <v>8.9875600000000002</v>
      </c>
      <c r="BR269">
        <v>8.9999400000000005</v>
      </c>
      <c r="CD269">
        <v>11.214712890625</v>
      </c>
      <c r="CE269">
        <v>4.3223699999999999E-3</v>
      </c>
      <c r="CF269">
        <v>0.12967100000000001</v>
      </c>
      <c r="CG269">
        <v>30.1296</v>
      </c>
      <c r="CH269">
        <v>30</v>
      </c>
      <c r="CI269">
        <v>-1.3918100000000001E-3</v>
      </c>
      <c r="CJ269">
        <v>-1.25255E-2</v>
      </c>
      <c r="CK269">
        <v>8.9869199999999996</v>
      </c>
      <c r="CL269">
        <v>8.9994499999999995</v>
      </c>
      <c r="CX269">
        <v>10.678984375000001</v>
      </c>
      <c r="CY269">
        <v>4.0967800000000004E-3</v>
      </c>
      <c r="CZ269">
        <v>0.122903</v>
      </c>
      <c r="DA269">
        <v>30.122900000000001</v>
      </c>
      <c r="DB269">
        <v>30</v>
      </c>
      <c r="DC269">
        <v>-1.3508999999999999E-3</v>
      </c>
      <c r="DD269">
        <v>-1.2158E-2</v>
      </c>
      <c r="DE269">
        <v>8.9878199999999993</v>
      </c>
      <c r="DF269">
        <v>8.9999800000000008</v>
      </c>
      <c r="DR269">
        <v>11.6336923828125</v>
      </c>
      <c r="DS269">
        <v>4.9434199999999996E-3</v>
      </c>
      <c r="DT269">
        <v>0.14830199999999999</v>
      </c>
      <c r="DU269">
        <v>30.148199999999999</v>
      </c>
      <c r="DV269">
        <v>29.9999</v>
      </c>
      <c r="DW269">
        <v>-1.74591E-3</v>
      </c>
      <c r="DX269">
        <v>-1.5714700000000002E-2</v>
      </c>
      <c r="DY269">
        <v>8.9851500000000009</v>
      </c>
      <c r="DZ269">
        <v>9.0008599999999994</v>
      </c>
      <c r="EL269">
        <v>10.998974609375001</v>
      </c>
      <c r="EM269">
        <v>4.2942400000000004E-3</v>
      </c>
      <c r="EN269">
        <v>0.128825</v>
      </c>
      <c r="EO269">
        <v>30.128299999999999</v>
      </c>
      <c r="EP269">
        <v>29.999500000000001</v>
      </c>
      <c r="EQ269">
        <v>-1.4054E-3</v>
      </c>
      <c r="ER269">
        <v>-1.2373500000000001E-2</v>
      </c>
      <c r="ES269">
        <v>8.7919099999999997</v>
      </c>
      <c r="ET269">
        <v>8.8042899999999999</v>
      </c>
      <c r="FF269">
        <v>11.299068359375001</v>
      </c>
      <c r="FG269">
        <v>4.2844700000000003E-3</v>
      </c>
      <c r="FH269">
        <v>0.12853600000000001</v>
      </c>
      <c r="FI269">
        <v>30.128900000000002</v>
      </c>
      <c r="FJ269">
        <v>30.000299999999999</v>
      </c>
      <c r="FK269">
        <v>-1.47471E-3</v>
      </c>
      <c r="FL269">
        <v>-1.32724E-2</v>
      </c>
      <c r="FM269">
        <v>8.9867399999999993</v>
      </c>
      <c r="FN269">
        <v>9.0000099999999996</v>
      </c>
      <c r="FZ269">
        <v>11.214445312500001</v>
      </c>
      <c r="GA269">
        <v>4.3970800000000003E-3</v>
      </c>
      <c r="GB269">
        <v>0.131913</v>
      </c>
      <c r="GC269">
        <v>30.132000000000001</v>
      </c>
      <c r="GD269">
        <v>30.0001</v>
      </c>
      <c r="GE269">
        <v>-1.27939E-3</v>
      </c>
      <c r="GF269">
        <v>-1.1514399999999999E-2</v>
      </c>
      <c r="GG269">
        <v>8.9883900000000008</v>
      </c>
      <c r="GH269">
        <v>8.9999099999999999</v>
      </c>
      <c r="GT269">
        <v>11.4341171875</v>
      </c>
      <c r="GU269">
        <v>4.4844400000000001E-3</v>
      </c>
      <c r="GV269">
        <v>0.13453300000000001</v>
      </c>
      <c r="GW269">
        <v>30.134499999999999</v>
      </c>
      <c r="GX269">
        <v>30</v>
      </c>
      <c r="GY269">
        <v>-1.3549E-3</v>
      </c>
      <c r="GZ269">
        <v>-1.2193900000000001E-2</v>
      </c>
      <c r="HA269">
        <v>8.9877000000000002</v>
      </c>
      <c r="HB269">
        <v>8.9999000000000002</v>
      </c>
      <c r="HN269">
        <v>11.402787109375</v>
      </c>
      <c r="HO269">
        <v>4.5412899999999999E-3</v>
      </c>
      <c r="HP269">
        <v>0.136239</v>
      </c>
      <c r="HQ269">
        <v>30.136299999999999</v>
      </c>
      <c r="HR269">
        <v>30</v>
      </c>
      <c r="HS269">
        <v>-1.36345E-3</v>
      </c>
      <c r="HT269">
        <v>-1.2272E-2</v>
      </c>
      <c r="HU269">
        <v>8.9884299999999993</v>
      </c>
      <c r="HV269">
        <v>9.0007000000000001</v>
      </c>
      <c r="IH269">
        <v>11.0514716796875</v>
      </c>
      <c r="II269">
        <v>4.2055800000000004E-3</v>
      </c>
      <c r="IJ269">
        <v>0.126166</v>
      </c>
      <c r="IK269">
        <v>30.125800000000002</v>
      </c>
      <c r="IL269">
        <v>29.999600000000001</v>
      </c>
      <c r="IM269">
        <v>-1.37988E-3</v>
      </c>
      <c r="IN269">
        <v>-1.2419599999999999E-2</v>
      </c>
      <c r="IO269">
        <v>8.9880300000000002</v>
      </c>
      <c r="IP269">
        <v>9.0004500000000007</v>
      </c>
      <c r="JB269">
        <v>11.276521484374999</v>
      </c>
      <c r="JC269">
        <v>4.4076799999999998E-3</v>
      </c>
      <c r="JD269">
        <v>0.13222800000000001</v>
      </c>
      <c r="JE269">
        <v>30.131599999999999</v>
      </c>
      <c r="JF269">
        <v>29.999400000000001</v>
      </c>
      <c r="JG269">
        <v>-1.4289999999999999E-3</v>
      </c>
      <c r="JH269">
        <v>-1.2860999999999999E-2</v>
      </c>
      <c r="JI269">
        <v>8.9871400000000001</v>
      </c>
      <c r="JJ269">
        <v>9</v>
      </c>
      <c r="JV269">
        <v>11.317494140625</v>
      </c>
      <c r="JW269">
        <v>4.3975799999999999E-3</v>
      </c>
      <c r="JX269">
        <v>0.13192999999999999</v>
      </c>
      <c r="JY269">
        <v>30.1325</v>
      </c>
      <c r="JZ269">
        <v>30.000499999999999</v>
      </c>
      <c r="KA269">
        <v>-1.4183799999999999E-3</v>
      </c>
      <c r="KB269">
        <v>-1.27647E-2</v>
      </c>
      <c r="KC269">
        <v>8.98672</v>
      </c>
      <c r="KD269">
        <v>8.9994899999999998</v>
      </c>
      <c r="KP269">
        <v>11.272821289062501</v>
      </c>
      <c r="KQ269">
        <v>4.1622400000000002E-3</v>
      </c>
      <c r="KR269">
        <v>0.124863</v>
      </c>
      <c r="KS269">
        <v>30.123899999999999</v>
      </c>
      <c r="KT269">
        <v>29.999099999999999</v>
      </c>
      <c r="KU269">
        <v>-1.4168E-3</v>
      </c>
      <c r="KV269">
        <v>-1.2751500000000001E-2</v>
      </c>
      <c r="KW269">
        <v>8.9875100000000003</v>
      </c>
      <c r="KX269">
        <v>9.0002600000000008</v>
      </c>
      <c r="LJ269">
        <v>11.268765625</v>
      </c>
      <c r="LK269">
        <v>4.1326000000000002E-3</v>
      </c>
      <c r="LL269">
        <v>0.123977</v>
      </c>
      <c r="LM269">
        <v>30.123699999999999</v>
      </c>
      <c r="LN269">
        <v>29.999700000000001</v>
      </c>
      <c r="LO269">
        <v>-1.4528200000000001E-3</v>
      </c>
      <c r="LP269">
        <v>-1.3074199999999999E-2</v>
      </c>
      <c r="LQ269">
        <v>8.98611</v>
      </c>
      <c r="LR269">
        <v>8.9991900000000005</v>
      </c>
      <c r="MD269">
        <v>11.30906640625</v>
      </c>
      <c r="ME269">
        <v>4.1506399999999997E-3</v>
      </c>
      <c r="MF269">
        <v>0.124519</v>
      </c>
      <c r="MG269">
        <v>30.124400000000001</v>
      </c>
      <c r="MH269">
        <v>29.9999</v>
      </c>
      <c r="MI269">
        <v>-1.3772999999999999E-3</v>
      </c>
      <c r="MJ269">
        <v>-1.2395700000000001E-2</v>
      </c>
      <c r="MK269">
        <v>8.9876400000000007</v>
      </c>
      <c r="ML269">
        <v>9.0000300000000006</v>
      </c>
      <c r="MX269">
        <v>11.672054687500001</v>
      </c>
      <c r="MY269">
        <v>4.1846299999999999E-3</v>
      </c>
      <c r="MZ269">
        <v>0.12553800000000001</v>
      </c>
      <c r="NA269">
        <v>30.125299999999999</v>
      </c>
      <c r="NB269">
        <v>29.9998</v>
      </c>
      <c r="NC269">
        <v>-1.3954900000000001E-3</v>
      </c>
      <c r="ND269">
        <v>-1.2559499999999999E-2</v>
      </c>
      <c r="NE269">
        <v>8.9874899999999993</v>
      </c>
      <c r="NF269">
        <v>9.0000499999999999</v>
      </c>
      <c r="NR269">
        <v>11.1671328125</v>
      </c>
      <c r="NS269">
        <v>4.0629300000000002E-3</v>
      </c>
      <c r="NT269">
        <v>0.121891</v>
      </c>
      <c r="NU269">
        <v>30.122699999999998</v>
      </c>
      <c r="NV269">
        <v>30.000800000000002</v>
      </c>
      <c r="NW269">
        <v>-1.34187E-3</v>
      </c>
      <c r="NX269">
        <v>-1.20768E-2</v>
      </c>
      <c r="NY269">
        <v>8.9879200000000008</v>
      </c>
      <c r="NZ269">
        <v>8.9999900000000004</v>
      </c>
      <c r="OL269">
        <v>10.942309570312501</v>
      </c>
      <c r="OM269">
        <v>4.0585999999999999E-3</v>
      </c>
      <c r="ON269">
        <v>0.12175800000000001</v>
      </c>
      <c r="OO269">
        <v>30.1218</v>
      </c>
      <c r="OP269">
        <v>30</v>
      </c>
      <c r="OQ269">
        <v>-1.33106E-3</v>
      </c>
      <c r="OR269">
        <v>-1.19796E-2</v>
      </c>
      <c r="OS269">
        <v>8.9880399999999998</v>
      </c>
      <c r="OT269">
        <v>9.0000199999999992</v>
      </c>
    </row>
    <row r="270" spans="2:410">
      <c r="B270">
        <v>11.550766601562501</v>
      </c>
      <c r="C270">
        <v>4.6574700000000004E-3</v>
      </c>
      <c r="D270">
        <v>0.13972399999999999</v>
      </c>
      <c r="E270">
        <v>30.139700000000001</v>
      </c>
      <c r="F270">
        <v>30</v>
      </c>
      <c r="G270">
        <v>-1.3572600000000001E-3</v>
      </c>
      <c r="H270">
        <v>-1.2215200000000001E-2</v>
      </c>
      <c r="I270">
        <v>8.9877300000000009</v>
      </c>
      <c r="J270">
        <v>8.9999400000000005</v>
      </c>
      <c r="V270">
        <v>11.6481259765625</v>
      </c>
      <c r="W270">
        <v>4.42691E-3</v>
      </c>
      <c r="X270">
        <v>0.13280700000000001</v>
      </c>
      <c r="Y270">
        <v>30.1328</v>
      </c>
      <c r="Z270">
        <v>30</v>
      </c>
      <c r="AA270">
        <v>-1.30529E-3</v>
      </c>
      <c r="AB270">
        <v>-1.17477E-2</v>
      </c>
      <c r="AC270">
        <v>8.9883100000000002</v>
      </c>
      <c r="AD270">
        <v>9.0000599999999995</v>
      </c>
      <c r="AP270">
        <v>11.458322265625</v>
      </c>
      <c r="AQ270">
        <v>4.3738400000000004E-3</v>
      </c>
      <c r="AR270">
        <v>0.131215</v>
      </c>
      <c r="AS270">
        <v>30.1312</v>
      </c>
      <c r="AT270">
        <v>30</v>
      </c>
      <c r="AU270">
        <v>-1.25157E-3</v>
      </c>
      <c r="AV270">
        <v>-1.12636E-2</v>
      </c>
      <c r="AW270">
        <v>8.9883000000000006</v>
      </c>
      <c r="AX270">
        <v>8.9995700000000003</v>
      </c>
      <c r="BJ270">
        <v>11.304925781250001</v>
      </c>
      <c r="BK270">
        <v>4.2343700000000003E-3</v>
      </c>
      <c r="BL270">
        <v>0.12703400000000001</v>
      </c>
      <c r="BM270">
        <v>30.127600000000001</v>
      </c>
      <c r="BN270">
        <v>30.000599999999999</v>
      </c>
      <c r="BO270">
        <v>-1.39595E-3</v>
      </c>
      <c r="BP270">
        <v>-1.2563400000000001E-2</v>
      </c>
      <c r="BQ270">
        <v>8.9873799999999999</v>
      </c>
      <c r="BR270">
        <v>8.9999400000000005</v>
      </c>
      <c r="CD270">
        <v>11.2666875</v>
      </c>
      <c r="CE270">
        <v>4.3426300000000001E-3</v>
      </c>
      <c r="CF270">
        <v>0.13027900000000001</v>
      </c>
      <c r="CG270">
        <v>30.130199999999999</v>
      </c>
      <c r="CH270">
        <v>30</v>
      </c>
      <c r="CI270">
        <v>-1.3950099999999999E-3</v>
      </c>
      <c r="CJ270">
        <v>-1.2554299999999999E-2</v>
      </c>
      <c r="CK270">
        <v>8.9868900000000007</v>
      </c>
      <c r="CL270">
        <v>8.9994499999999995</v>
      </c>
      <c r="CX270">
        <v>10.731151367187501</v>
      </c>
      <c r="CY270">
        <v>4.1218100000000001E-3</v>
      </c>
      <c r="CZ270">
        <v>0.123654</v>
      </c>
      <c r="DA270">
        <v>30.1236</v>
      </c>
      <c r="DB270">
        <v>30</v>
      </c>
      <c r="DC270">
        <v>-1.3767E-3</v>
      </c>
      <c r="DD270">
        <v>-1.23903E-2</v>
      </c>
      <c r="DE270">
        <v>8.9875900000000009</v>
      </c>
      <c r="DF270">
        <v>8.9999800000000008</v>
      </c>
      <c r="DR270">
        <v>11.685699218750001</v>
      </c>
      <c r="DS270">
        <v>4.9815700000000003E-3</v>
      </c>
      <c r="DT270">
        <v>0.149447</v>
      </c>
      <c r="DU270">
        <v>30.1494</v>
      </c>
      <c r="DV270">
        <v>29.9999</v>
      </c>
      <c r="DW270">
        <v>-1.7468500000000001E-3</v>
      </c>
      <c r="DX270">
        <v>-1.57232E-2</v>
      </c>
      <c r="DY270">
        <v>8.9851399999999995</v>
      </c>
      <c r="DZ270">
        <v>9.0008599999999994</v>
      </c>
      <c r="EL270">
        <v>11.0523076171875</v>
      </c>
      <c r="EM270">
        <v>4.3236699999999999E-3</v>
      </c>
      <c r="EN270">
        <v>0.12970799999999999</v>
      </c>
      <c r="EO270">
        <v>30.129200000000001</v>
      </c>
      <c r="EP270">
        <v>29.999500000000001</v>
      </c>
      <c r="EQ270">
        <v>-1.41891E-3</v>
      </c>
      <c r="ER270">
        <v>-1.24925E-2</v>
      </c>
      <c r="ES270">
        <v>8.7918000000000003</v>
      </c>
      <c r="ET270">
        <v>8.8042899999999999</v>
      </c>
      <c r="FF270">
        <v>11.351431640625</v>
      </c>
      <c r="FG270">
        <v>4.3154100000000004E-3</v>
      </c>
      <c r="FH270">
        <v>0.129464</v>
      </c>
      <c r="FI270">
        <v>30.129799999999999</v>
      </c>
      <c r="FJ270">
        <v>30.000299999999999</v>
      </c>
      <c r="FK270">
        <v>-1.48408E-3</v>
      </c>
      <c r="FL270">
        <v>-1.3356700000000001E-2</v>
      </c>
      <c r="FM270">
        <v>8.9866499999999991</v>
      </c>
      <c r="FN270">
        <v>9.0000099999999996</v>
      </c>
      <c r="FZ270">
        <v>11.266641601562501</v>
      </c>
      <c r="GA270">
        <v>4.4202299999999998E-3</v>
      </c>
      <c r="GB270">
        <v>0.132607</v>
      </c>
      <c r="GC270">
        <v>30.1327</v>
      </c>
      <c r="GD270">
        <v>30.0001</v>
      </c>
      <c r="GE270">
        <v>-1.2768300000000001E-3</v>
      </c>
      <c r="GF270">
        <v>-1.1491299999999999E-2</v>
      </c>
      <c r="GG270">
        <v>8.98841</v>
      </c>
      <c r="GH270">
        <v>8.9999099999999999</v>
      </c>
      <c r="GT270">
        <v>11.4867470703125</v>
      </c>
      <c r="GU270">
        <v>4.5152600000000001E-3</v>
      </c>
      <c r="GV270">
        <v>0.135458</v>
      </c>
      <c r="GW270">
        <v>30.135400000000001</v>
      </c>
      <c r="GX270">
        <v>30</v>
      </c>
      <c r="GY270">
        <v>-1.3682799999999999E-3</v>
      </c>
      <c r="GZ270">
        <v>-1.23144E-2</v>
      </c>
      <c r="HA270">
        <v>8.9875799999999995</v>
      </c>
      <c r="HB270">
        <v>8.9999000000000002</v>
      </c>
      <c r="HN270">
        <v>11.454552734375</v>
      </c>
      <c r="HO270">
        <v>4.5685500000000002E-3</v>
      </c>
      <c r="HP270">
        <v>0.13705700000000001</v>
      </c>
      <c r="HQ270">
        <v>30.1371</v>
      </c>
      <c r="HR270">
        <v>30</v>
      </c>
      <c r="HS270">
        <v>-1.3662699999999999E-3</v>
      </c>
      <c r="HT270">
        <v>-1.22974E-2</v>
      </c>
      <c r="HU270">
        <v>8.9884000000000004</v>
      </c>
      <c r="HV270">
        <v>9.0007000000000001</v>
      </c>
      <c r="IH270">
        <v>11.103198242187501</v>
      </c>
      <c r="II270">
        <v>4.2342400000000002E-3</v>
      </c>
      <c r="IJ270">
        <v>0.127026</v>
      </c>
      <c r="IK270">
        <v>30.1267</v>
      </c>
      <c r="IL270">
        <v>29.999600000000001</v>
      </c>
      <c r="IM270">
        <v>-1.39365E-3</v>
      </c>
      <c r="IN270">
        <v>-1.2543500000000001E-2</v>
      </c>
      <c r="IO270">
        <v>8.9879099999999994</v>
      </c>
      <c r="IP270">
        <v>9.0004500000000007</v>
      </c>
      <c r="JB270">
        <v>11.327098632812501</v>
      </c>
      <c r="JC270">
        <v>4.43992E-3</v>
      </c>
      <c r="JD270">
        <v>0.13319500000000001</v>
      </c>
      <c r="JE270">
        <v>30.1326</v>
      </c>
      <c r="JF270">
        <v>29.999400000000001</v>
      </c>
      <c r="JG270">
        <v>-1.43655E-3</v>
      </c>
      <c r="JH270">
        <v>-1.2929E-2</v>
      </c>
      <c r="JI270">
        <v>8.9870699999999992</v>
      </c>
      <c r="JJ270">
        <v>9</v>
      </c>
      <c r="JV270">
        <v>11.3702216796875</v>
      </c>
      <c r="JW270">
        <v>4.4186700000000004E-3</v>
      </c>
      <c r="JX270">
        <v>0.13256200000000001</v>
      </c>
      <c r="JY270">
        <v>30.133099999999999</v>
      </c>
      <c r="JZ270">
        <v>30.000499999999999</v>
      </c>
      <c r="KA270">
        <v>-1.41438E-3</v>
      </c>
      <c r="KB270">
        <v>-1.2728700000000001E-2</v>
      </c>
      <c r="KC270">
        <v>8.9867600000000003</v>
      </c>
      <c r="KD270">
        <v>8.9994899999999998</v>
      </c>
      <c r="KP270">
        <v>11.323733398437501</v>
      </c>
      <c r="KQ270">
        <v>4.1913799999999998E-3</v>
      </c>
      <c r="KR270">
        <v>0.12573799999999999</v>
      </c>
      <c r="KS270">
        <v>30.1248</v>
      </c>
      <c r="KT270">
        <v>29.999099999999999</v>
      </c>
      <c r="KU270">
        <v>-1.42541E-3</v>
      </c>
      <c r="KV270">
        <v>-1.2829E-2</v>
      </c>
      <c r="KW270">
        <v>8.9874299999999998</v>
      </c>
      <c r="KX270">
        <v>9.0002600000000008</v>
      </c>
      <c r="LJ270">
        <v>11.320979492187501</v>
      </c>
      <c r="LK270">
        <v>4.1717899999999999E-3</v>
      </c>
      <c r="LL270">
        <v>0.12515200000000001</v>
      </c>
      <c r="LM270">
        <v>30.1248</v>
      </c>
      <c r="LN270">
        <v>29.999700000000001</v>
      </c>
      <c r="LO270">
        <v>-1.45817E-3</v>
      </c>
      <c r="LP270">
        <v>-1.3122399999999999E-2</v>
      </c>
      <c r="LQ270">
        <v>8.9860600000000002</v>
      </c>
      <c r="LR270">
        <v>8.9991900000000005</v>
      </c>
      <c r="MD270">
        <v>11.360533203125</v>
      </c>
      <c r="ME270">
        <v>4.1849000000000001E-3</v>
      </c>
      <c r="MF270">
        <v>0.12554699999999999</v>
      </c>
      <c r="MG270">
        <v>30.125499999999999</v>
      </c>
      <c r="MH270">
        <v>29.9999</v>
      </c>
      <c r="MI270">
        <v>-1.3988200000000001E-3</v>
      </c>
      <c r="MJ270">
        <v>-1.2589400000000001E-2</v>
      </c>
      <c r="MK270">
        <v>8.9874399999999994</v>
      </c>
      <c r="ML270">
        <v>9.0000300000000006</v>
      </c>
      <c r="MX270">
        <v>11.7249501953125</v>
      </c>
      <c r="MY270">
        <v>4.2144499999999998E-3</v>
      </c>
      <c r="MZ270">
        <v>0.12643199999999999</v>
      </c>
      <c r="NA270">
        <v>30.126200000000001</v>
      </c>
      <c r="NB270">
        <v>29.9998</v>
      </c>
      <c r="NC270">
        <v>-1.42161E-3</v>
      </c>
      <c r="ND270">
        <v>-1.27945E-2</v>
      </c>
      <c r="NE270">
        <v>8.9872599999999991</v>
      </c>
      <c r="NF270">
        <v>9.0000499999999999</v>
      </c>
      <c r="NR270">
        <v>11.219913085937501</v>
      </c>
      <c r="NS270">
        <v>4.0818900000000003E-3</v>
      </c>
      <c r="NT270">
        <v>0.12246</v>
      </c>
      <c r="NU270">
        <v>30.1233</v>
      </c>
      <c r="NV270">
        <v>30.000800000000002</v>
      </c>
      <c r="NW270">
        <v>-1.3709799999999999E-3</v>
      </c>
      <c r="NX270">
        <v>-1.23388E-2</v>
      </c>
      <c r="NY270">
        <v>8.9876500000000004</v>
      </c>
      <c r="NZ270">
        <v>8.9999900000000004</v>
      </c>
      <c r="OL270">
        <v>10.995131835937499</v>
      </c>
      <c r="OM270">
        <v>4.0832300000000002E-3</v>
      </c>
      <c r="ON270">
        <v>0.12249699999999999</v>
      </c>
      <c r="OO270">
        <v>30.122499999999999</v>
      </c>
      <c r="OP270">
        <v>30</v>
      </c>
      <c r="OQ270">
        <v>-1.33723E-3</v>
      </c>
      <c r="OR270">
        <v>-1.20351E-2</v>
      </c>
      <c r="OS270">
        <v>8.9879800000000003</v>
      </c>
      <c r="OT270">
        <v>9.0000199999999992</v>
      </c>
    </row>
    <row r="271" spans="2:410">
      <c r="B271">
        <v>11.602818359375</v>
      </c>
      <c r="C271">
        <v>4.7019200000000001E-3</v>
      </c>
      <c r="D271">
        <v>0.14105799999999999</v>
      </c>
      <c r="E271">
        <v>30.141100000000002</v>
      </c>
      <c r="F271">
        <v>30</v>
      </c>
      <c r="G271">
        <v>-1.36115E-3</v>
      </c>
      <c r="H271">
        <v>-1.22503E-2</v>
      </c>
      <c r="I271">
        <v>8.9876900000000006</v>
      </c>
      <c r="J271">
        <v>8.9999400000000005</v>
      </c>
      <c r="V271">
        <v>11.6999521484375</v>
      </c>
      <c r="W271">
        <v>4.45657E-3</v>
      </c>
      <c r="X271">
        <v>0.13369700000000001</v>
      </c>
      <c r="Y271">
        <v>30.133700000000001</v>
      </c>
      <c r="Z271">
        <v>30</v>
      </c>
      <c r="AA271">
        <v>-1.3158499999999999E-3</v>
      </c>
      <c r="AB271">
        <v>-1.1842699999999999E-2</v>
      </c>
      <c r="AC271">
        <v>8.9882200000000001</v>
      </c>
      <c r="AD271">
        <v>9.0000599999999995</v>
      </c>
      <c r="AP271">
        <v>11.511763671875</v>
      </c>
      <c r="AQ271">
        <v>4.4018699999999996E-3</v>
      </c>
      <c r="AR271">
        <v>0.13205600000000001</v>
      </c>
      <c r="AS271">
        <v>30.132100000000001</v>
      </c>
      <c r="AT271">
        <v>30</v>
      </c>
      <c r="AU271">
        <v>-1.2754299999999999E-3</v>
      </c>
      <c r="AV271">
        <v>-1.14783E-2</v>
      </c>
      <c r="AW271">
        <v>8.9880899999999997</v>
      </c>
      <c r="AX271">
        <v>8.9995700000000003</v>
      </c>
      <c r="BJ271">
        <v>11.3561376953125</v>
      </c>
      <c r="BK271">
        <v>4.2631099999999996E-3</v>
      </c>
      <c r="BL271">
        <v>0.12789600000000001</v>
      </c>
      <c r="BM271">
        <v>30.128499999999999</v>
      </c>
      <c r="BN271">
        <v>30.000599999999999</v>
      </c>
      <c r="BO271">
        <v>-1.3923799999999999E-3</v>
      </c>
      <c r="BP271">
        <v>-1.25314E-2</v>
      </c>
      <c r="BQ271">
        <v>8.9874100000000006</v>
      </c>
      <c r="BR271">
        <v>8.9999400000000005</v>
      </c>
      <c r="CD271">
        <v>11.31862109375</v>
      </c>
      <c r="CE271">
        <v>4.36382E-3</v>
      </c>
      <c r="CF271">
        <v>0.130915</v>
      </c>
      <c r="CG271">
        <v>30.1309</v>
      </c>
      <c r="CH271">
        <v>30</v>
      </c>
      <c r="CI271">
        <v>-1.42176E-3</v>
      </c>
      <c r="CJ271">
        <v>-1.27951E-2</v>
      </c>
      <c r="CK271">
        <v>8.9866499999999991</v>
      </c>
      <c r="CL271">
        <v>8.9994499999999995</v>
      </c>
      <c r="CX271">
        <v>10.7829677734375</v>
      </c>
      <c r="CY271">
        <v>4.1504799999999998E-3</v>
      </c>
      <c r="CZ271">
        <v>0.124514</v>
      </c>
      <c r="DA271">
        <v>30.124500000000001</v>
      </c>
      <c r="DB271">
        <v>30</v>
      </c>
      <c r="DC271">
        <v>-1.3772299999999999E-3</v>
      </c>
      <c r="DD271">
        <v>-1.2395E-2</v>
      </c>
      <c r="DE271">
        <v>8.9875900000000009</v>
      </c>
      <c r="DF271">
        <v>8.9999800000000008</v>
      </c>
      <c r="DR271">
        <v>11.73862890625</v>
      </c>
      <c r="DS271">
        <v>5.0180499999999996E-3</v>
      </c>
      <c r="DT271">
        <v>0.15054100000000001</v>
      </c>
      <c r="DU271">
        <v>30.150500000000001</v>
      </c>
      <c r="DV271">
        <v>29.9999</v>
      </c>
      <c r="DW271">
        <v>-1.7669199999999999E-3</v>
      </c>
      <c r="DX271">
        <v>-1.5903799999999999E-2</v>
      </c>
      <c r="DY271">
        <v>8.9849599999999992</v>
      </c>
      <c r="DZ271">
        <v>9.0008599999999994</v>
      </c>
      <c r="EL271">
        <v>11.104345703125</v>
      </c>
      <c r="EM271">
        <v>4.3513400000000004E-3</v>
      </c>
      <c r="EN271">
        <v>0.13053799999999999</v>
      </c>
      <c r="EO271">
        <v>30.13</v>
      </c>
      <c r="EP271">
        <v>29.999500000000001</v>
      </c>
      <c r="EQ271">
        <v>-1.3996600000000001E-3</v>
      </c>
      <c r="ER271">
        <v>-1.2323000000000001E-2</v>
      </c>
      <c r="ES271">
        <v>8.7919699999999992</v>
      </c>
      <c r="ET271">
        <v>8.8042899999999999</v>
      </c>
      <c r="FF271">
        <v>11.404255859375001</v>
      </c>
      <c r="FG271">
        <v>4.3420400000000001E-3</v>
      </c>
      <c r="FH271">
        <v>0.13026299999999999</v>
      </c>
      <c r="FI271">
        <v>30.130600000000001</v>
      </c>
      <c r="FJ271">
        <v>30.000299999999999</v>
      </c>
      <c r="FK271">
        <v>-1.4954300000000001E-3</v>
      </c>
      <c r="FL271">
        <v>-1.3458899999999999E-2</v>
      </c>
      <c r="FM271">
        <v>8.9865499999999994</v>
      </c>
      <c r="FN271">
        <v>9.0000099999999996</v>
      </c>
      <c r="FZ271">
        <v>11.3189072265625</v>
      </c>
      <c r="GA271">
        <v>4.4558499999999999E-3</v>
      </c>
      <c r="GB271">
        <v>0.13367599999999999</v>
      </c>
      <c r="GC271">
        <v>30.133800000000001</v>
      </c>
      <c r="GD271">
        <v>30.0001</v>
      </c>
      <c r="GE271">
        <v>-1.2606E-3</v>
      </c>
      <c r="GF271">
        <v>-1.1345299999999999E-2</v>
      </c>
      <c r="GG271">
        <v>8.9885599999999997</v>
      </c>
      <c r="GH271">
        <v>8.9999099999999999</v>
      </c>
      <c r="GT271">
        <v>11.539545898437501</v>
      </c>
      <c r="GU271">
        <v>4.5581900000000002E-3</v>
      </c>
      <c r="GV271">
        <v>0.13674600000000001</v>
      </c>
      <c r="GW271">
        <v>30.136700000000001</v>
      </c>
      <c r="GX271">
        <v>30</v>
      </c>
      <c r="GY271">
        <v>-1.3617499999999999E-3</v>
      </c>
      <c r="GZ271">
        <v>-1.22557E-2</v>
      </c>
      <c r="HA271">
        <v>8.9876400000000007</v>
      </c>
      <c r="HB271">
        <v>8.9999000000000002</v>
      </c>
      <c r="HN271">
        <v>11.5063115234375</v>
      </c>
      <c r="HO271">
        <v>4.59078E-3</v>
      </c>
      <c r="HP271">
        <v>0.13772300000000001</v>
      </c>
      <c r="HQ271">
        <v>30.137699999999999</v>
      </c>
      <c r="HR271">
        <v>30</v>
      </c>
      <c r="HS271">
        <v>-1.38714E-3</v>
      </c>
      <c r="HT271">
        <v>-1.24853E-2</v>
      </c>
      <c r="HU271">
        <v>8.9882100000000005</v>
      </c>
      <c r="HV271">
        <v>9.0007000000000001</v>
      </c>
      <c r="IH271">
        <v>11.1557265625</v>
      </c>
      <c r="II271">
        <v>4.2646300000000002E-3</v>
      </c>
      <c r="IJ271">
        <v>0.127937</v>
      </c>
      <c r="IK271">
        <v>30.127600000000001</v>
      </c>
      <c r="IL271">
        <v>29.999600000000001</v>
      </c>
      <c r="IM271">
        <v>-1.3949699999999999E-3</v>
      </c>
      <c r="IN271">
        <v>-1.25553E-2</v>
      </c>
      <c r="IO271">
        <v>8.9878900000000002</v>
      </c>
      <c r="IP271">
        <v>9.0004500000000007</v>
      </c>
      <c r="JB271">
        <v>11.378138671875</v>
      </c>
      <c r="JC271">
        <v>4.4667099999999996E-3</v>
      </c>
      <c r="JD271">
        <v>0.13399900000000001</v>
      </c>
      <c r="JE271">
        <v>30.133400000000002</v>
      </c>
      <c r="JF271">
        <v>29.999400000000001</v>
      </c>
      <c r="JG271">
        <v>-1.4593099999999999E-3</v>
      </c>
      <c r="JH271">
        <v>-1.3133799999999999E-2</v>
      </c>
      <c r="JI271">
        <v>8.9868600000000001</v>
      </c>
      <c r="JJ271">
        <v>9</v>
      </c>
      <c r="JV271">
        <v>11.42267578125</v>
      </c>
      <c r="JW271">
        <v>4.4473100000000003E-3</v>
      </c>
      <c r="JX271">
        <v>0.13342200000000001</v>
      </c>
      <c r="JY271">
        <v>30.134</v>
      </c>
      <c r="JZ271">
        <v>30.000499999999999</v>
      </c>
      <c r="KA271">
        <v>-1.4557699999999999E-3</v>
      </c>
      <c r="KB271">
        <v>-1.31012E-2</v>
      </c>
      <c r="KC271">
        <v>8.9863800000000005</v>
      </c>
      <c r="KD271">
        <v>8.9994899999999998</v>
      </c>
      <c r="KP271">
        <v>11.375343750000001</v>
      </c>
      <c r="KQ271">
        <v>4.2163900000000004E-3</v>
      </c>
      <c r="KR271">
        <v>0.12648799999999999</v>
      </c>
      <c r="KS271">
        <v>30.125599999999999</v>
      </c>
      <c r="KT271">
        <v>29.999099999999999</v>
      </c>
      <c r="KU271">
        <v>-1.42862E-3</v>
      </c>
      <c r="KV271">
        <v>-1.28579E-2</v>
      </c>
      <c r="KW271">
        <v>8.9873999999999992</v>
      </c>
      <c r="KX271">
        <v>9.0002600000000008</v>
      </c>
      <c r="LJ271">
        <v>11.372937500000001</v>
      </c>
      <c r="LK271">
        <v>4.1979900000000004E-3</v>
      </c>
      <c r="LL271">
        <v>0.125939</v>
      </c>
      <c r="LM271">
        <v>30.125599999999999</v>
      </c>
      <c r="LN271">
        <v>29.999700000000001</v>
      </c>
      <c r="LO271">
        <v>-1.4673799999999999E-3</v>
      </c>
      <c r="LP271">
        <v>-1.32052E-2</v>
      </c>
      <c r="LQ271">
        <v>8.9859799999999996</v>
      </c>
      <c r="LR271">
        <v>8.9991900000000005</v>
      </c>
      <c r="MD271">
        <v>11.412462890625001</v>
      </c>
      <c r="ME271">
        <v>4.20769E-3</v>
      </c>
      <c r="MF271">
        <v>0.12623000000000001</v>
      </c>
      <c r="MG271">
        <v>30.126200000000001</v>
      </c>
      <c r="MH271">
        <v>29.9999</v>
      </c>
      <c r="MI271">
        <v>-1.40778E-3</v>
      </c>
      <c r="MJ271">
        <v>-1.26701E-2</v>
      </c>
      <c r="MK271">
        <v>8.9873600000000007</v>
      </c>
      <c r="ML271">
        <v>9.0000300000000006</v>
      </c>
      <c r="MX271">
        <v>11.77852734375</v>
      </c>
      <c r="MY271">
        <v>4.2396700000000001E-3</v>
      </c>
      <c r="MZ271">
        <v>0.127189</v>
      </c>
      <c r="NA271">
        <v>30.126899999999999</v>
      </c>
      <c r="NB271">
        <v>29.9998</v>
      </c>
      <c r="NC271">
        <v>-1.4206799999999999E-3</v>
      </c>
      <c r="ND271">
        <v>-1.2786199999999999E-2</v>
      </c>
      <c r="NE271">
        <v>8.9872700000000005</v>
      </c>
      <c r="NF271">
        <v>9.0000499999999999</v>
      </c>
      <c r="NR271">
        <v>11.2726591796875</v>
      </c>
      <c r="NS271">
        <v>4.1169099999999997E-3</v>
      </c>
      <c r="NT271">
        <v>0.123511</v>
      </c>
      <c r="NU271">
        <v>30.124300000000002</v>
      </c>
      <c r="NV271">
        <v>30.000800000000002</v>
      </c>
      <c r="NW271">
        <v>-1.3632E-3</v>
      </c>
      <c r="NX271">
        <v>-1.22688E-2</v>
      </c>
      <c r="NY271">
        <v>8.9877199999999995</v>
      </c>
      <c r="NZ271">
        <v>8.9999900000000004</v>
      </c>
      <c r="OL271">
        <v>11.047429687500001</v>
      </c>
      <c r="OM271">
        <v>4.1129499999999998E-3</v>
      </c>
      <c r="ON271">
        <v>0.123388</v>
      </c>
      <c r="OO271">
        <v>30.1234</v>
      </c>
      <c r="OP271">
        <v>30</v>
      </c>
      <c r="OQ271">
        <v>-1.36159E-3</v>
      </c>
      <c r="OR271">
        <v>-1.2254299999999999E-2</v>
      </c>
      <c r="OS271">
        <v>8.9877599999999997</v>
      </c>
      <c r="OT271">
        <v>9.0000199999999992</v>
      </c>
    </row>
    <row r="272" spans="2:410">
      <c r="B272">
        <v>11.654806640625001</v>
      </c>
      <c r="C272">
        <v>4.7286100000000003E-3</v>
      </c>
      <c r="D272">
        <v>0.14185800000000001</v>
      </c>
      <c r="E272">
        <v>30.1419</v>
      </c>
      <c r="F272">
        <v>30</v>
      </c>
      <c r="G272">
        <v>-1.37284E-3</v>
      </c>
      <c r="H272">
        <v>-1.23555E-2</v>
      </c>
      <c r="I272">
        <v>8.9875799999999995</v>
      </c>
      <c r="J272">
        <v>8.9999400000000005</v>
      </c>
      <c r="V272">
        <v>11.752261718750001</v>
      </c>
      <c r="W272">
        <v>4.4927099999999996E-3</v>
      </c>
      <c r="X272">
        <v>0.13478100000000001</v>
      </c>
      <c r="Y272">
        <v>30.134799999999998</v>
      </c>
      <c r="Z272">
        <v>30</v>
      </c>
      <c r="AA272">
        <v>-1.3277199999999999E-3</v>
      </c>
      <c r="AB272">
        <v>-1.1949599999999999E-2</v>
      </c>
      <c r="AC272">
        <v>8.9881100000000007</v>
      </c>
      <c r="AD272">
        <v>9.0000599999999995</v>
      </c>
      <c r="AP272">
        <v>11.5635107421875</v>
      </c>
      <c r="AQ272">
        <v>4.4377599999999998E-3</v>
      </c>
      <c r="AR272">
        <v>0.133133</v>
      </c>
      <c r="AS272">
        <v>30.133099999999999</v>
      </c>
      <c r="AT272">
        <v>30</v>
      </c>
      <c r="AU272">
        <v>-1.2645600000000001E-3</v>
      </c>
      <c r="AV272">
        <v>-1.13805E-2</v>
      </c>
      <c r="AW272">
        <v>8.9881799999999998</v>
      </c>
      <c r="AX272">
        <v>8.9995700000000003</v>
      </c>
      <c r="BJ272">
        <v>11.407700195312501</v>
      </c>
      <c r="BK272">
        <v>4.3054299999999998E-3</v>
      </c>
      <c r="BL272">
        <v>0.129165</v>
      </c>
      <c r="BM272">
        <v>30.1297</v>
      </c>
      <c r="BN272">
        <v>30.000599999999999</v>
      </c>
      <c r="BO272">
        <v>-1.4239400000000001E-3</v>
      </c>
      <c r="BP272">
        <v>-1.2815399999999999E-2</v>
      </c>
      <c r="BQ272">
        <v>8.9871300000000005</v>
      </c>
      <c r="BR272">
        <v>8.9999400000000005</v>
      </c>
      <c r="CD272">
        <v>11.370157226562501</v>
      </c>
      <c r="CE272">
        <v>4.4075900000000003E-3</v>
      </c>
      <c r="CF272">
        <v>0.13222800000000001</v>
      </c>
      <c r="CG272">
        <v>30.132200000000001</v>
      </c>
      <c r="CH272">
        <v>30</v>
      </c>
      <c r="CI272">
        <v>-1.4277000000000001E-3</v>
      </c>
      <c r="CJ272">
        <v>-1.2848500000000001E-2</v>
      </c>
      <c r="CK272">
        <v>8.9865999999999993</v>
      </c>
      <c r="CL272">
        <v>8.9994499999999995</v>
      </c>
      <c r="CX272">
        <v>10.835162109375</v>
      </c>
      <c r="CY272">
        <v>4.1788600000000004E-3</v>
      </c>
      <c r="CZ272">
        <v>0.12536600000000001</v>
      </c>
      <c r="DA272">
        <v>30.125399999999999</v>
      </c>
      <c r="DB272">
        <v>30</v>
      </c>
      <c r="DC272">
        <v>-1.39185E-3</v>
      </c>
      <c r="DD272">
        <v>-1.2526600000000001E-2</v>
      </c>
      <c r="DE272">
        <v>8.9874500000000008</v>
      </c>
      <c r="DF272">
        <v>8.9999800000000008</v>
      </c>
      <c r="DR272">
        <v>11.792263671875</v>
      </c>
      <c r="DS272">
        <v>5.0492699999999998E-3</v>
      </c>
      <c r="DT272">
        <v>0.151478</v>
      </c>
      <c r="DU272">
        <v>30.151399999999999</v>
      </c>
      <c r="DV272">
        <v>29.9999</v>
      </c>
      <c r="DW272">
        <v>-1.78561E-3</v>
      </c>
      <c r="DX272">
        <v>-1.6071999999999999E-2</v>
      </c>
      <c r="DY272">
        <v>8.9847900000000003</v>
      </c>
      <c r="DZ272">
        <v>9.0008599999999994</v>
      </c>
      <c r="EL272">
        <v>11.1567490234375</v>
      </c>
      <c r="EM272">
        <v>4.3606599999999997E-3</v>
      </c>
      <c r="EN272">
        <v>0.13081799999999999</v>
      </c>
      <c r="EO272">
        <v>30.130299999999998</v>
      </c>
      <c r="EP272">
        <v>29.999500000000001</v>
      </c>
      <c r="EQ272">
        <v>-1.4704900000000001E-3</v>
      </c>
      <c r="ER272">
        <v>-1.2946600000000001E-2</v>
      </c>
      <c r="ES272">
        <v>8.7913399999999999</v>
      </c>
      <c r="ET272">
        <v>8.8042899999999999</v>
      </c>
      <c r="FF272">
        <v>11.458197265625</v>
      </c>
      <c r="FG272">
        <v>4.3707900000000003E-3</v>
      </c>
      <c r="FH272">
        <v>0.13112499999999999</v>
      </c>
      <c r="FI272">
        <v>30.131399999999999</v>
      </c>
      <c r="FJ272">
        <v>30.000299999999999</v>
      </c>
      <c r="FK272">
        <v>-1.5172899999999999E-3</v>
      </c>
      <c r="FL272">
        <v>-1.36556E-2</v>
      </c>
      <c r="FM272">
        <v>8.9863499999999998</v>
      </c>
      <c r="FN272">
        <v>9.0000099999999996</v>
      </c>
      <c r="FZ272">
        <v>11.370626953125001</v>
      </c>
      <c r="GA272">
        <v>4.4836900000000002E-3</v>
      </c>
      <c r="GB272">
        <v>0.13451099999999999</v>
      </c>
      <c r="GC272">
        <v>30.134599999999999</v>
      </c>
      <c r="GD272">
        <v>30.0001</v>
      </c>
      <c r="GE272">
        <v>-1.30747E-3</v>
      </c>
      <c r="GF272">
        <v>-1.1767100000000001E-2</v>
      </c>
      <c r="GG272">
        <v>8.9881399999999996</v>
      </c>
      <c r="GH272">
        <v>8.9999099999999999</v>
      </c>
      <c r="GT272">
        <v>11.591923828125001</v>
      </c>
      <c r="GU272">
        <v>4.58056E-3</v>
      </c>
      <c r="GV272">
        <v>0.13741700000000001</v>
      </c>
      <c r="GW272">
        <v>30.1374</v>
      </c>
      <c r="GX272">
        <v>30</v>
      </c>
      <c r="GY272">
        <v>-1.3916200000000001E-3</v>
      </c>
      <c r="GZ272">
        <v>-1.2524499999999999E-2</v>
      </c>
      <c r="HA272">
        <v>8.9873700000000003</v>
      </c>
      <c r="HB272">
        <v>8.9999000000000002</v>
      </c>
      <c r="HN272">
        <v>11.558599609374999</v>
      </c>
      <c r="HO272">
        <v>4.6165700000000004E-3</v>
      </c>
      <c r="HP272">
        <v>0.13849700000000001</v>
      </c>
      <c r="HQ272">
        <v>30.138500000000001</v>
      </c>
      <c r="HR272">
        <v>30</v>
      </c>
      <c r="HS272">
        <v>-1.3812900000000001E-3</v>
      </c>
      <c r="HT272">
        <v>-1.24326E-2</v>
      </c>
      <c r="HU272">
        <v>8.98827</v>
      </c>
      <c r="HV272">
        <v>9.0007000000000001</v>
      </c>
      <c r="IH272">
        <v>11.2079892578125</v>
      </c>
      <c r="II272">
        <v>4.2908399999999998E-3</v>
      </c>
      <c r="IJ272">
        <v>0.12872400000000001</v>
      </c>
      <c r="IK272">
        <v>30.128399999999999</v>
      </c>
      <c r="IL272">
        <v>29.999600000000001</v>
      </c>
      <c r="IM272">
        <v>-1.41238E-3</v>
      </c>
      <c r="IN272">
        <v>-1.2711999999999999E-2</v>
      </c>
      <c r="IO272">
        <v>8.9877400000000005</v>
      </c>
      <c r="IP272">
        <v>9.0004500000000007</v>
      </c>
      <c r="JB272">
        <v>11.429462890625</v>
      </c>
      <c r="JC272">
        <v>4.4977000000000003E-3</v>
      </c>
      <c r="JD272">
        <v>0.13492799999999999</v>
      </c>
      <c r="JE272">
        <v>30.1343</v>
      </c>
      <c r="JF272">
        <v>29.999400000000001</v>
      </c>
      <c r="JG272">
        <v>-1.4698300000000001E-3</v>
      </c>
      <c r="JH272">
        <v>-1.3228500000000001E-2</v>
      </c>
      <c r="JI272">
        <v>8.9867699999999999</v>
      </c>
      <c r="JJ272">
        <v>9</v>
      </c>
      <c r="JV272">
        <v>11.475251953124999</v>
      </c>
      <c r="JW272">
        <v>4.4876400000000002E-3</v>
      </c>
      <c r="JX272">
        <v>0.134632</v>
      </c>
      <c r="JY272">
        <v>30.135200000000001</v>
      </c>
      <c r="JZ272">
        <v>30.000499999999999</v>
      </c>
      <c r="KA272">
        <v>-1.45129E-3</v>
      </c>
      <c r="KB272">
        <v>-1.3060799999999999E-2</v>
      </c>
      <c r="KC272">
        <v>8.9864200000000007</v>
      </c>
      <c r="KD272">
        <v>8.9994899999999998</v>
      </c>
      <c r="KP272">
        <v>11.427510742187501</v>
      </c>
      <c r="KQ272">
        <v>4.2519799999999998E-3</v>
      </c>
      <c r="KR272">
        <v>0.127556</v>
      </c>
      <c r="KS272">
        <v>30.1266</v>
      </c>
      <c r="KT272">
        <v>29.999099999999999</v>
      </c>
      <c r="KU272">
        <v>-1.4466800000000001E-3</v>
      </c>
      <c r="KV272">
        <v>-1.3020500000000001E-2</v>
      </c>
      <c r="KW272">
        <v>8.9872399999999999</v>
      </c>
      <c r="KX272">
        <v>9.0002600000000008</v>
      </c>
      <c r="LJ272">
        <v>11.4258232421875</v>
      </c>
      <c r="LK272">
        <v>4.2197199999999997E-3</v>
      </c>
      <c r="LL272">
        <v>0.12659000000000001</v>
      </c>
      <c r="LM272">
        <v>30.126300000000001</v>
      </c>
      <c r="LN272">
        <v>29.999700000000001</v>
      </c>
      <c r="LO272">
        <v>-1.49058E-3</v>
      </c>
      <c r="LP272">
        <v>-1.3414000000000001E-2</v>
      </c>
      <c r="LQ272">
        <v>8.9857700000000005</v>
      </c>
      <c r="LR272">
        <v>8.9991900000000005</v>
      </c>
      <c r="MD272">
        <v>11.464296875</v>
      </c>
      <c r="ME272">
        <v>4.2375299999999998E-3</v>
      </c>
      <c r="MF272">
        <v>0.12712599999999999</v>
      </c>
      <c r="MG272">
        <v>30.126999999999999</v>
      </c>
      <c r="MH272">
        <v>29.9999</v>
      </c>
      <c r="MI272">
        <v>-1.4217800000000001E-3</v>
      </c>
      <c r="MJ272">
        <v>-1.2796099999999999E-2</v>
      </c>
      <c r="MK272">
        <v>8.9872399999999999</v>
      </c>
      <c r="ML272">
        <v>9.0000300000000006</v>
      </c>
      <c r="MX272">
        <v>11.832417968750001</v>
      </c>
      <c r="MY272">
        <v>4.2746599999999996E-3</v>
      </c>
      <c r="MZ272">
        <v>0.12823899999999999</v>
      </c>
      <c r="NA272">
        <v>30.128</v>
      </c>
      <c r="NB272">
        <v>29.9998</v>
      </c>
      <c r="NC272">
        <v>-1.4429499999999999E-3</v>
      </c>
      <c r="ND272">
        <v>-1.2986599999999999E-2</v>
      </c>
      <c r="NE272">
        <v>8.9870699999999992</v>
      </c>
      <c r="NF272">
        <v>9.0000499999999999</v>
      </c>
      <c r="NR272">
        <v>11.325434570312501</v>
      </c>
      <c r="NS272">
        <v>4.1408399999999998E-3</v>
      </c>
      <c r="NT272">
        <v>0.12422800000000001</v>
      </c>
      <c r="NU272">
        <v>30.125</v>
      </c>
      <c r="NV272">
        <v>30.000800000000002</v>
      </c>
      <c r="NW272">
        <v>-1.3816499999999999E-3</v>
      </c>
      <c r="NX272">
        <v>-1.2434799999999999E-2</v>
      </c>
      <c r="NY272">
        <v>8.9875600000000002</v>
      </c>
      <c r="NZ272">
        <v>8.9999900000000004</v>
      </c>
      <c r="OL272">
        <v>11.099369140625001</v>
      </c>
      <c r="OM272">
        <v>4.1460899999999998E-3</v>
      </c>
      <c r="ON272">
        <v>0.12438299999999999</v>
      </c>
      <c r="OO272">
        <v>30.124400000000001</v>
      </c>
      <c r="OP272">
        <v>30</v>
      </c>
      <c r="OQ272">
        <v>-1.3565700000000001E-3</v>
      </c>
      <c r="OR272">
        <v>-1.2209100000000001E-2</v>
      </c>
      <c r="OS272">
        <v>8.9878099999999996</v>
      </c>
      <c r="OT272">
        <v>9.0000199999999992</v>
      </c>
    </row>
    <row r="273" spans="2:410">
      <c r="B273">
        <v>11.7069111328125</v>
      </c>
      <c r="C273">
        <v>4.7531700000000001E-3</v>
      </c>
      <c r="D273">
        <v>0.142595</v>
      </c>
      <c r="E273">
        <v>30.142600000000002</v>
      </c>
      <c r="F273">
        <v>30</v>
      </c>
      <c r="G273">
        <v>-1.3860700000000001E-3</v>
      </c>
      <c r="H273">
        <v>-1.2474600000000001E-2</v>
      </c>
      <c r="I273">
        <v>8.9874700000000001</v>
      </c>
      <c r="J273">
        <v>8.9999400000000005</v>
      </c>
      <c r="V273">
        <v>11.8039912109375</v>
      </c>
      <c r="W273">
        <v>4.5215799999999999E-3</v>
      </c>
      <c r="X273">
        <v>0.13564799999999999</v>
      </c>
      <c r="Y273">
        <v>30.1357</v>
      </c>
      <c r="Z273">
        <v>30</v>
      </c>
      <c r="AA273">
        <v>-1.3495099999999999E-3</v>
      </c>
      <c r="AB273">
        <v>-1.2145700000000001E-2</v>
      </c>
      <c r="AC273">
        <v>8.9879099999999994</v>
      </c>
      <c r="AD273">
        <v>9.0000599999999995</v>
      </c>
      <c r="AP273">
        <v>11.615177734375001</v>
      </c>
      <c r="AQ273">
        <v>4.4619799999999999E-3</v>
      </c>
      <c r="AR273">
        <v>0.13386000000000001</v>
      </c>
      <c r="AS273">
        <v>30.133900000000001</v>
      </c>
      <c r="AT273">
        <v>30</v>
      </c>
      <c r="AU273">
        <v>-1.2807300000000001E-3</v>
      </c>
      <c r="AV273">
        <v>-1.1526E-2</v>
      </c>
      <c r="AW273">
        <v>8.9880399999999998</v>
      </c>
      <c r="AX273">
        <v>8.9995700000000003</v>
      </c>
      <c r="BJ273">
        <v>11.459379882812501</v>
      </c>
      <c r="BK273">
        <v>4.31826E-3</v>
      </c>
      <c r="BL273">
        <v>0.12955</v>
      </c>
      <c r="BM273">
        <v>30.130099999999999</v>
      </c>
      <c r="BN273">
        <v>30.000599999999999</v>
      </c>
      <c r="BO273">
        <v>-1.4389100000000001E-3</v>
      </c>
      <c r="BP273">
        <v>-1.2950100000000001E-2</v>
      </c>
      <c r="BQ273">
        <v>8.9869900000000005</v>
      </c>
      <c r="BR273">
        <v>8.9999400000000005</v>
      </c>
      <c r="CD273">
        <v>11.422149414062501</v>
      </c>
      <c r="CE273">
        <v>4.4309199999999997E-3</v>
      </c>
      <c r="CF273">
        <v>0.13292699999999999</v>
      </c>
      <c r="CG273">
        <v>30.132899999999999</v>
      </c>
      <c r="CH273">
        <v>30</v>
      </c>
      <c r="CI273">
        <v>-1.43304E-3</v>
      </c>
      <c r="CJ273">
        <v>-1.28965E-2</v>
      </c>
      <c r="CK273">
        <v>8.9865499999999994</v>
      </c>
      <c r="CL273">
        <v>8.9994499999999995</v>
      </c>
      <c r="CX273">
        <v>10.886181640625001</v>
      </c>
      <c r="CY273">
        <v>4.2154899999999997E-3</v>
      </c>
      <c r="CZ273">
        <v>0.12646499999999999</v>
      </c>
      <c r="DA273">
        <v>30.1265</v>
      </c>
      <c r="DB273">
        <v>30</v>
      </c>
      <c r="DC273">
        <v>-1.3956800000000001E-3</v>
      </c>
      <c r="DD273">
        <v>-1.25611E-2</v>
      </c>
      <c r="DE273">
        <v>8.9874200000000002</v>
      </c>
      <c r="DF273">
        <v>8.9999800000000008</v>
      </c>
      <c r="DR273">
        <v>11.8460615234375</v>
      </c>
      <c r="DS273">
        <v>5.09466E-3</v>
      </c>
      <c r="DT273">
        <v>0.152839</v>
      </c>
      <c r="DU273">
        <v>30.152799999999999</v>
      </c>
      <c r="DV273">
        <v>29.9999</v>
      </c>
      <c r="DW273">
        <v>-1.7881399999999999E-3</v>
      </c>
      <c r="DX273">
        <v>-1.6094799999999999E-2</v>
      </c>
      <c r="DY273">
        <v>8.9847699999999993</v>
      </c>
      <c r="DZ273">
        <v>9.0008599999999994</v>
      </c>
      <c r="EL273">
        <v>11.210041015625</v>
      </c>
      <c r="EM273">
        <v>4.3844899999999996E-3</v>
      </c>
      <c r="EN273">
        <v>0.13153200000000001</v>
      </c>
      <c r="EO273">
        <v>30.131</v>
      </c>
      <c r="EP273">
        <v>29.999500000000001</v>
      </c>
      <c r="EQ273">
        <v>-1.5037099999999999E-3</v>
      </c>
      <c r="ER273">
        <v>-1.32391E-2</v>
      </c>
      <c r="ES273">
        <v>8.7910500000000003</v>
      </c>
      <c r="ET273">
        <v>8.8042899999999999</v>
      </c>
      <c r="FF273">
        <v>11.510642578125001</v>
      </c>
      <c r="FG273">
        <v>4.4030700000000002E-3</v>
      </c>
      <c r="FH273">
        <v>0.13209399999999999</v>
      </c>
      <c r="FI273">
        <v>30.132400000000001</v>
      </c>
      <c r="FJ273">
        <v>30.000299999999999</v>
      </c>
      <c r="FK273">
        <v>-1.53173E-3</v>
      </c>
      <c r="FL273">
        <v>-1.37856E-2</v>
      </c>
      <c r="FM273">
        <v>8.9862199999999994</v>
      </c>
      <c r="FN273">
        <v>9.0000099999999996</v>
      </c>
      <c r="FZ273">
        <v>11.421906250000001</v>
      </c>
      <c r="GA273">
        <v>4.5162099999999997E-3</v>
      </c>
      <c r="GB273">
        <v>0.135487</v>
      </c>
      <c r="GC273">
        <v>30.1356</v>
      </c>
      <c r="GD273">
        <v>30.0001</v>
      </c>
      <c r="GE273">
        <v>-1.3303799999999999E-3</v>
      </c>
      <c r="GF273">
        <v>-1.1973299999999999E-2</v>
      </c>
      <c r="GG273">
        <v>8.9879300000000004</v>
      </c>
      <c r="GH273">
        <v>8.9999099999999999</v>
      </c>
      <c r="GT273">
        <v>11.643340820312501</v>
      </c>
      <c r="GU273">
        <v>4.6144300000000001E-3</v>
      </c>
      <c r="GV273">
        <v>0.138433</v>
      </c>
      <c r="GW273">
        <v>30.138400000000001</v>
      </c>
      <c r="GX273">
        <v>30</v>
      </c>
      <c r="GY273">
        <v>-1.38937E-3</v>
      </c>
      <c r="GZ273">
        <v>-1.25042E-2</v>
      </c>
      <c r="HA273">
        <v>8.9873899999999995</v>
      </c>
      <c r="HB273">
        <v>8.9999000000000002</v>
      </c>
      <c r="HN273">
        <v>11.6103583984375</v>
      </c>
      <c r="HO273">
        <v>4.6427600000000001E-3</v>
      </c>
      <c r="HP273">
        <v>0.13928299999999999</v>
      </c>
      <c r="HQ273">
        <v>30.139299999999999</v>
      </c>
      <c r="HR273">
        <v>30</v>
      </c>
      <c r="HS273">
        <v>-1.42771E-3</v>
      </c>
      <c r="HT273">
        <v>-1.28504E-2</v>
      </c>
      <c r="HU273">
        <v>8.9878499999999999</v>
      </c>
      <c r="HV273">
        <v>9.0007000000000001</v>
      </c>
      <c r="IH273">
        <v>11.260695312500001</v>
      </c>
      <c r="II273">
        <v>4.3232599999999998E-3</v>
      </c>
      <c r="IJ273">
        <v>0.12969600000000001</v>
      </c>
      <c r="IK273">
        <v>30.129300000000001</v>
      </c>
      <c r="IL273">
        <v>29.999600000000001</v>
      </c>
      <c r="IM273">
        <v>-1.4218499999999999E-3</v>
      </c>
      <c r="IN273">
        <v>-1.2797299999999999E-2</v>
      </c>
      <c r="IO273">
        <v>8.9876500000000004</v>
      </c>
      <c r="IP273">
        <v>9.0004500000000007</v>
      </c>
      <c r="JB273">
        <v>11.480526367187501</v>
      </c>
      <c r="JC273">
        <v>4.5245199999999998E-3</v>
      </c>
      <c r="JD273">
        <v>0.13573299999999999</v>
      </c>
      <c r="JE273">
        <v>30.135100000000001</v>
      </c>
      <c r="JF273">
        <v>29.999400000000001</v>
      </c>
      <c r="JG273">
        <v>-1.4729700000000001E-3</v>
      </c>
      <c r="JH273">
        <v>-1.3256799999999999E-2</v>
      </c>
      <c r="JI273">
        <v>8.9867399999999993</v>
      </c>
      <c r="JJ273">
        <v>9</v>
      </c>
      <c r="JV273">
        <v>11.527302734375001</v>
      </c>
      <c r="JW273">
        <v>4.5269200000000002E-3</v>
      </c>
      <c r="JX273">
        <v>0.13580999999999999</v>
      </c>
      <c r="JY273">
        <v>30.136299999999999</v>
      </c>
      <c r="JZ273">
        <v>30.000499999999999</v>
      </c>
      <c r="KA273">
        <v>-1.4532200000000001E-3</v>
      </c>
      <c r="KB273">
        <v>-1.30782E-2</v>
      </c>
      <c r="KC273">
        <v>8.9864099999999993</v>
      </c>
      <c r="KD273">
        <v>8.9994899999999998</v>
      </c>
      <c r="KP273">
        <v>11.479673828125</v>
      </c>
      <c r="KQ273">
        <v>4.2785599999999998E-3</v>
      </c>
      <c r="KR273">
        <v>0.12835299999999999</v>
      </c>
      <c r="KS273">
        <v>30.127400000000002</v>
      </c>
      <c r="KT273">
        <v>29.999099999999999</v>
      </c>
      <c r="KU273">
        <v>-1.4538400000000001E-3</v>
      </c>
      <c r="KV273">
        <v>-1.3084999999999999E-2</v>
      </c>
      <c r="KW273">
        <v>8.9871800000000004</v>
      </c>
      <c r="KX273">
        <v>9.0002600000000008</v>
      </c>
      <c r="LJ273">
        <v>11.47885546875</v>
      </c>
      <c r="LK273">
        <v>4.2611899999999998E-3</v>
      </c>
      <c r="LL273">
        <v>0.127834</v>
      </c>
      <c r="LM273">
        <v>30.127500000000001</v>
      </c>
      <c r="LN273">
        <v>29.999700000000001</v>
      </c>
      <c r="LO273">
        <v>-1.4970300000000001E-3</v>
      </c>
      <c r="LP273">
        <v>-1.3472100000000001E-2</v>
      </c>
      <c r="LQ273">
        <v>8.9857099999999992</v>
      </c>
      <c r="LR273">
        <v>8.9991900000000005</v>
      </c>
      <c r="MD273">
        <v>11.5156259765625</v>
      </c>
      <c r="ME273">
        <v>4.2671699999999998E-3</v>
      </c>
      <c r="MF273">
        <v>0.12801499999999999</v>
      </c>
      <c r="MG273">
        <v>30.1279</v>
      </c>
      <c r="MH273">
        <v>29.9999</v>
      </c>
      <c r="MI273">
        <v>-1.43581E-3</v>
      </c>
      <c r="MJ273">
        <v>-1.2922400000000001E-2</v>
      </c>
      <c r="MK273">
        <v>8.9871099999999995</v>
      </c>
      <c r="ML273">
        <v>9.0000300000000006</v>
      </c>
      <c r="MX273">
        <v>11.886523437499999</v>
      </c>
      <c r="MY273">
        <v>4.30395E-3</v>
      </c>
      <c r="MZ273">
        <v>0.12911800000000001</v>
      </c>
      <c r="NA273">
        <v>30.128900000000002</v>
      </c>
      <c r="NB273">
        <v>29.9998</v>
      </c>
      <c r="NC273">
        <v>-1.4394E-3</v>
      </c>
      <c r="ND273">
        <v>-1.29547E-2</v>
      </c>
      <c r="NE273">
        <v>8.9870999999999999</v>
      </c>
      <c r="NF273">
        <v>9.0000499999999999</v>
      </c>
      <c r="NR273">
        <v>11.377400390625001</v>
      </c>
      <c r="NS273">
        <v>4.1667300000000004E-3</v>
      </c>
      <c r="NT273">
        <v>0.12500500000000001</v>
      </c>
      <c r="NU273">
        <v>30.125800000000002</v>
      </c>
      <c r="NV273">
        <v>30.000800000000002</v>
      </c>
      <c r="NW273">
        <v>-1.4006400000000001E-3</v>
      </c>
      <c r="NX273">
        <v>-1.26058E-2</v>
      </c>
      <c r="NY273">
        <v>8.9873899999999995</v>
      </c>
      <c r="NZ273">
        <v>8.9999900000000004</v>
      </c>
      <c r="OL273">
        <v>11.151810546875</v>
      </c>
      <c r="OM273">
        <v>4.1719799999999996E-3</v>
      </c>
      <c r="ON273">
        <v>0.12515899999999999</v>
      </c>
      <c r="OO273">
        <v>30.1252</v>
      </c>
      <c r="OP273">
        <v>30</v>
      </c>
      <c r="OQ273">
        <v>-1.3859E-3</v>
      </c>
      <c r="OR273">
        <v>-1.2473100000000001E-2</v>
      </c>
      <c r="OS273">
        <v>8.9875399999999992</v>
      </c>
      <c r="OT273">
        <v>9.0000199999999992</v>
      </c>
    </row>
    <row r="274" spans="2:410">
      <c r="B274">
        <v>11.759021484374999</v>
      </c>
      <c r="C274">
        <v>4.7881800000000004E-3</v>
      </c>
      <c r="D274">
        <v>0.14364499999999999</v>
      </c>
      <c r="E274">
        <v>30.143599999999999</v>
      </c>
      <c r="F274">
        <v>30</v>
      </c>
      <c r="G274">
        <v>-1.38832E-3</v>
      </c>
      <c r="H274">
        <v>-1.24948E-2</v>
      </c>
      <c r="I274">
        <v>8.9874399999999994</v>
      </c>
      <c r="J274">
        <v>8.9999400000000005</v>
      </c>
      <c r="V274">
        <v>11.854791992187501</v>
      </c>
      <c r="W274">
        <v>4.5486700000000003E-3</v>
      </c>
      <c r="X274">
        <v>0.13646</v>
      </c>
      <c r="Y274">
        <v>30.136500000000002</v>
      </c>
      <c r="Z274">
        <v>30</v>
      </c>
      <c r="AA274">
        <v>-1.3622700000000001E-3</v>
      </c>
      <c r="AB274">
        <v>-1.2260500000000001E-2</v>
      </c>
      <c r="AC274">
        <v>8.9878</v>
      </c>
      <c r="AD274">
        <v>9.0000599999999995</v>
      </c>
      <c r="AP274">
        <v>11.666693359375</v>
      </c>
      <c r="AQ274">
        <v>4.4947600000000004E-3</v>
      </c>
      <c r="AR274">
        <v>0.13484299999999999</v>
      </c>
      <c r="AS274">
        <v>30.134899999999998</v>
      </c>
      <c r="AT274">
        <v>30</v>
      </c>
      <c r="AU274">
        <v>-1.2963499999999999E-3</v>
      </c>
      <c r="AV274">
        <v>-1.1666599999999999E-2</v>
      </c>
      <c r="AW274">
        <v>8.9878999999999998</v>
      </c>
      <c r="AX274">
        <v>8.9995700000000003</v>
      </c>
      <c r="BJ274">
        <v>11.510416015625001</v>
      </c>
      <c r="BK274">
        <v>4.3614999999999999E-3</v>
      </c>
      <c r="BL274">
        <v>0.13084799999999999</v>
      </c>
      <c r="BM274">
        <v>30.131399999999999</v>
      </c>
      <c r="BN274">
        <v>30.000599999999999</v>
      </c>
      <c r="BO274">
        <v>-1.44725E-3</v>
      </c>
      <c r="BP274">
        <v>-1.3025200000000001E-2</v>
      </c>
      <c r="BQ274">
        <v>8.9869199999999996</v>
      </c>
      <c r="BR274">
        <v>8.9999400000000005</v>
      </c>
      <c r="CD274">
        <v>11.473635742187501</v>
      </c>
      <c r="CE274">
        <v>4.4637699999999997E-3</v>
      </c>
      <c r="CF274">
        <v>0.133913</v>
      </c>
      <c r="CG274">
        <v>30.133900000000001</v>
      </c>
      <c r="CH274">
        <v>30</v>
      </c>
      <c r="CI274">
        <v>-1.4571199999999999E-3</v>
      </c>
      <c r="CJ274">
        <v>-1.31133E-2</v>
      </c>
      <c r="CK274">
        <v>8.9863300000000006</v>
      </c>
      <c r="CL274">
        <v>8.9994499999999995</v>
      </c>
      <c r="CX274">
        <v>10.937173828125001</v>
      </c>
      <c r="CY274">
        <v>4.2351899999999998E-3</v>
      </c>
      <c r="CZ274">
        <v>0.127056</v>
      </c>
      <c r="DA274">
        <v>30.126999999999999</v>
      </c>
      <c r="DB274">
        <v>30</v>
      </c>
      <c r="DC274">
        <v>-1.40161E-3</v>
      </c>
      <c r="DD274">
        <v>-1.26144E-2</v>
      </c>
      <c r="DE274">
        <v>8.9873700000000003</v>
      </c>
      <c r="DF274">
        <v>8.9999800000000008</v>
      </c>
      <c r="DR274">
        <v>11.899236328125001</v>
      </c>
      <c r="DS274">
        <v>5.12241E-3</v>
      </c>
      <c r="DT274">
        <v>0.153672</v>
      </c>
      <c r="DU274">
        <v>30.153600000000001</v>
      </c>
      <c r="DV274">
        <v>29.9999</v>
      </c>
      <c r="DW274">
        <v>-1.8112200000000001E-3</v>
      </c>
      <c r="DX274">
        <v>-1.6302500000000001E-2</v>
      </c>
      <c r="DY274">
        <v>8.9845600000000001</v>
      </c>
      <c r="DZ274">
        <v>9.0008599999999994</v>
      </c>
      <c r="EL274">
        <v>11.2618251953125</v>
      </c>
      <c r="EM274">
        <v>4.44401E-3</v>
      </c>
      <c r="EN274">
        <v>0.13331799999999999</v>
      </c>
      <c r="EO274">
        <v>30.1328</v>
      </c>
      <c r="EP274">
        <v>29.999500000000001</v>
      </c>
      <c r="EQ274">
        <v>-1.4626999999999999E-3</v>
      </c>
      <c r="ER274">
        <v>-1.2878000000000001E-2</v>
      </c>
      <c r="ES274">
        <v>8.7914100000000008</v>
      </c>
      <c r="ET274">
        <v>8.8042899999999999</v>
      </c>
      <c r="FF274">
        <v>11.56308203125</v>
      </c>
      <c r="FG274">
        <v>4.4405199999999999E-3</v>
      </c>
      <c r="FH274">
        <v>0.133217</v>
      </c>
      <c r="FI274">
        <v>30.133500000000002</v>
      </c>
      <c r="FJ274">
        <v>30.000299999999999</v>
      </c>
      <c r="FK274">
        <v>-1.5203199999999999E-3</v>
      </c>
      <c r="FL274">
        <v>-1.36829E-2</v>
      </c>
      <c r="FM274">
        <v>8.9863300000000006</v>
      </c>
      <c r="FN274">
        <v>9.0000099999999996</v>
      </c>
      <c r="FZ274">
        <v>11.473086914062501</v>
      </c>
      <c r="GA274">
        <v>4.5612200000000004E-3</v>
      </c>
      <c r="GB274">
        <v>0.13683699999999999</v>
      </c>
      <c r="GC274">
        <v>30.136900000000001</v>
      </c>
      <c r="GD274">
        <v>30.0001</v>
      </c>
      <c r="GE274">
        <v>-1.3192799999999999E-3</v>
      </c>
      <c r="GF274">
        <v>-1.1873399999999999E-2</v>
      </c>
      <c r="GG274">
        <v>8.9880300000000002</v>
      </c>
      <c r="GH274">
        <v>8.9999099999999999</v>
      </c>
      <c r="GT274">
        <v>11.695228515625001</v>
      </c>
      <c r="GU274">
        <v>4.6405099999999996E-3</v>
      </c>
      <c r="GV274">
        <v>0.13921500000000001</v>
      </c>
      <c r="GW274">
        <v>30.139199999999999</v>
      </c>
      <c r="GX274">
        <v>30</v>
      </c>
      <c r="GY274">
        <v>-1.4034099999999999E-3</v>
      </c>
      <c r="GZ274">
        <v>-1.2630600000000001E-2</v>
      </c>
      <c r="HA274">
        <v>8.9872700000000005</v>
      </c>
      <c r="HB274">
        <v>8.9999000000000002</v>
      </c>
      <c r="HN274">
        <v>11.662423828125</v>
      </c>
      <c r="HO274">
        <v>4.6796700000000004E-3</v>
      </c>
      <c r="HP274">
        <v>0.14038999999999999</v>
      </c>
      <c r="HQ274">
        <v>30.1404</v>
      </c>
      <c r="HR274">
        <v>30</v>
      </c>
      <c r="HS274">
        <v>-1.4190400000000001E-3</v>
      </c>
      <c r="HT274">
        <v>-1.27724E-2</v>
      </c>
      <c r="HU274">
        <v>8.9879300000000004</v>
      </c>
      <c r="HV274">
        <v>9.0007000000000001</v>
      </c>
      <c r="IH274">
        <v>11.313497070312501</v>
      </c>
      <c r="II274">
        <v>4.3533499999999998E-3</v>
      </c>
      <c r="IJ274">
        <v>0.13059899999999999</v>
      </c>
      <c r="IK274">
        <v>30.130199999999999</v>
      </c>
      <c r="IL274">
        <v>29.999600000000001</v>
      </c>
      <c r="IM274">
        <v>-1.44349E-3</v>
      </c>
      <c r="IN274">
        <v>-1.2992099999999999E-2</v>
      </c>
      <c r="IO274">
        <v>8.9874600000000004</v>
      </c>
      <c r="IP274">
        <v>9.0004500000000007</v>
      </c>
      <c r="JB274">
        <v>11.5318359375</v>
      </c>
      <c r="JC274">
        <v>4.5671399999999999E-3</v>
      </c>
      <c r="JD274">
        <v>0.13701099999999999</v>
      </c>
      <c r="JE274">
        <v>30.136399999999998</v>
      </c>
      <c r="JF274">
        <v>29.999400000000001</v>
      </c>
      <c r="JG274">
        <v>-1.48285E-3</v>
      </c>
      <c r="JH274">
        <v>-1.33457E-2</v>
      </c>
      <c r="JI274">
        <v>8.9866499999999991</v>
      </c>
      <c r="JJ274">
        <v>9</v>
      </c>
      <c r="JV274">
        <v>11.578544921875</v>
      </c>
      <c r="JW274">
        <v>4.5357699999999997E-3</v>
      </c>
      <c r="JX274">
        <v>0.136075</v>
      </c>
      <c r="JY274">
        <v>30.136600000000001</v>
      </c>
      <c r="JZ274">
        <v>30.000499999999999</v>
      </c>
      <c r="KA274">
        <v>-1.4501E-3</v>
      </c>
      <c r="KB274">
        <v>-1.30502E-2</v>
      </c>
      <c r="KC274">
        <v>8.9864300000000004</v>
      </c>
      <c r="KD274">
        <v>8.9994899999999998</v>
      </c>
      <c r="KP274">
        <v>11.532284179687501</v>
      </c>
      <c r="KQ274">
        <v>4.3082399999999996E-3</v>
      </c>
      <c r="KR274">
        <v>0.129243</v>
      </c>
      <c r="KS274">
        <v>30.128299999999999</v>
      </c>
      <c r="KT274">
        <v>29.999099999999999</v>
      </c>
      <c r="KU274">
        <v>-1.4748599999999999E-3</v>
      </c>
      <c r="KV274">
        <v>-1.32741E-2</v>
      </c>
      <c r="KW274">
        <v>8.9869900000000005</v>
      </c>
      <c r="KX274">
        <v>9.0002600000000008</v>
      </c>
      <c r="LJ274">
        <v>11.53241015625</v>
      </c>
      <c r="LK274">
        <v>4.2886499999999998E-3</v>
      </c>
      <c r="LL274">
        <v>0.12865799999999999</v>
      </c>
      <c r="LM274">
        <v>30.128399999999999</v>
      </c>
      <c r="LN274">
        <v>29.999700000000001</v>
      </c>
      <c r="LO274">
        <v>-1.5064099999999999E-3</v>
      </c>
      <c r="LP274">
        <v>-1.3556500000000001E-2</v>
      </c>
      <c r="LQ274">
        <v>8.9856300000000005</v>
      </c>
      <c r="LR274">
        <v>8.9991900000000005</v>
      </c>
      <c r="MD274">
        <v>11.56787890625</v>
      </c>
      <c r="ME274">
        <v>4.2951100000000004E-3</v>
      </c>
      <c r="MF274">
        <v>0.128853</v>
      </c>
      <c r="MG274">
        <v>30.128799999999998</v>
      </c>
      <c r="MH274">
        <v>29.9999</v>
      </c>
      <c r="MI274">
        <v>-1.4430199999999999E-3</v>
      </c>
      <c r="MJ274">
        <v>-1.29873E-2</v>
      </c>
      <c r="MK274">
        <v>8.9870400000000004</v>
      </c>
      <c r="ML274">
        <v>9.0000300000000006</v>
      </c>
      <c r="MX274">
        <v>11.9405966796875</v>
      </c>
      <c r="MY274">
        <v>4.3341100000000004E-3</v>
      </c>
      <c r="MZ274">
        <v>0.130022</v>
      </c>
      <c r="NA274">
        <v>30.129799999999999</v>
      </c>
      <c r="NB274">
        <v>29.9998</v>
      </c>
      <c r="NC274">
        <v>-1.45615E-3</v>
      </c>
      <c r="ND274">
        <v>-1.31054E-2</v>
      </c>
      <c r="NE274">
        <v>8.9869500000000002</v>
      </c>
      <c r="NF274">
        <v>9.0000499999999999</v>
      </c>
      <c r="NR274">
        <v>11.4301494140625</v>
      </c>
      <c r="NS274">
        <v>4.1949800000000001E-3</v>
      </c>
      <c r="NT274">
        <v>0.12585299999999999</v>
      </c>
      <c r="NU274">
        <v>30.1267</v>
      </c>
      <c r="NV274">
        <v>30.000800000000002</v>
      </c>
      <c r="NW274">
        <v>-1.3979699999999999E-3</v>
      </c>
      <c r="NX274">
        <v>-1.2581699999999999E-2</v>
      </c>
      <c r="NY274">
        <v>8.9874100000000006</v>
      </c>
      <c r="NZ274">
        <v>8.9999900000000004</v>
      </c>
      <c r="OL274">
        <v>11.204111328125</v>
      </c>
      <c r="OM274">
        <v>4.1976699999999997E-3</v>
      </c>
      <c r="ON274">
        <v>0.12592999999999999</v>
      </c>
      <c r="OO274">
        <v>30.125900000000001</v>
      </c>
      <c r="OP274">
        <v>30</v>
      </c>
      <c r="OQ274">
        <v>-1.38619E-3</v>
      </c>
      <c r="OR274">
        <v>-1.24758E-2</v>
      </c>
      <c r="OS274">
        <v>8.9875399999999992</v>
      </c>
      <c r="OT274">
        <v>9.0000199999999992</v>
      </c>
    </row>
    <row r="275" spans="2:410">
      <c r="B275">
        <v>11.81200390625</v>
      </c>
      <c r="C275">
        <v>4.8250599999999999E-3</v>
      </c>
      <c r="D275">
        <v>0.14475199999999999</v>
      </c>
      <c r="E275">
        <v>30.1447</v>
      </c>
      <c r="F275">
        <v>30</v>
      </c>
      <c r="G275">
        <v>-1.4126399999999999E-3</v>
      </c>
      <c r="H275">
        <v>-1.27137E-2</v>
      </c>
      <c r="I275">
        <v>8.9872300000000003</v>
      </c>
      <c r="J275">
        <v>8.9999400000000005</v>
      </c>
      <c r="V275">
        <v>11.9060234375</v>
      </c>
      <c r="W275">
        <v>4.58202E-3</v>
      </c>
      <c r="X275">
        <v>0.137461</v>
      </c>
      <c r="Y275">
        <v>30.137499999999999</v>
      </c>
      <c r="Z275">
        <v>30</v>
      </c>
      <c r="AA275">
        <v>-1.3597500000000001E-3</v>
      </c>
      <c r="AB275">
        <v>-1.22378E-2</v>
      </c>
      <c r="AC275">
        <v>8.9878199999999993</v>
      </c>
      <c r="AD275">
        <v>9.0000599999999995</v>
      </c>
      <c r="AP275">
        <v>11.718185546875</v>
      </c>
      <c r="AQ275">
        <v>4.5213299999999996E-3</v>
      </c>
      <c r="AR275">
        <v>0.13564000000000001</v>
      </c>
      <c r="AS275">
        <v>30.1357</v>
      </c>
      <c r="AT275">
        <v>30</v>
      </c>
      <c r="AU275">
        <v>-1.2938800000000001E-3</v>
      </c>
      <c r="AV275">
        <v>-1.16443E-2</v>
      </c>
      <c r="AW275">
        <v>8.9879200000000008</v>
      </c>
      <c r="AX275">
        <v>8.9995700000000003</v>
      </c>
      <c r="BJ275">
        <v>11.561919921875001</v>
      </c>
      <c r="BK275">
        <v>4.3839300000000003E-3</v>
      </c>
      <c r="BL275">
        <v>0.13152</v>
      </c>
      <c r="BM275">
        <v>30.132100000000001</v>
      </c>
      <c r="BN275">
        <v>30.000599999999999</v>
      </c>
      <c r="BO275">
        <v>-1.4504100000000001E-3</v>
      </c>
      <c r="BP275">
        <v>-1.30536E-2</v>
      </c>
      <c r="BQ275">
        <v>8.9868900000000007</v>
      </c>
      <c r="BR275">
        <v>8.9999400000000005</v>
      </c>
      <c r="CD275">
        <v>11.525109375</v>
      </c>
      <c r="CE275">
        <v>4.4921199999999996E-3</v>
      </c>
      <c r="CF275">
        <v>0.13476399999999999</v>
      </c>
      <c r="CG275">
        <v>30.134699999999999</v>
      </c>
      <c r="CH275">
        <v>30</v>
      </c>
      <c r="CI275">
        <v>-1.4714400000000001E-3</v>
      </c>
      <c r="CJ275">
        <v>-1.32421E-2</v>
      </c>
      <c r="CK275">
        <v>8.9862000000000002</v>
      </c>
      <c r="CL275">
        <v>8.9994499999999995</v>
      </c>
      <c r="CX275">
        <v>10.988904296875001</v>
      </c>
      <c r="CY275">
        <v>4.2628299999999996E-3</v>
      </c>
      <c r="CZ275">
        <v>0.127885</v>
      </c>
      <c r="DA275">
        <v>30.1279</v>
      </c>
      <c r="DB275">
        <v>30</v>
      </c>
      <c r="DC275">
        <v>-1.42011E-3</v>
      </c>
      <c r="DD275">
        <v>-1.2781000000000001E-2</v>
      </c>
      <c r="DE275">
        <v>8.9871999999999996</v>
      </c>
      <c r="DF275">
        <v>8.9999800000000008</v>
      </c>
      <c r="DR275">
        <v>11.9525859375</v>
      </c>
      <c r="DS275">
        <v>5.1648700000000002E-3</v>
      </c>
      <c r="DT275">
        <v>0.154946</v>
      </c>
      <c r="DU275">
        <v>30.154900000000001</v>
      </c>
      <c r="DV275">
        <v>29.9999</v>
      </c>
      <c r="DW275">
        <v>-1.8229699999999999E-3</v>
      </c>
      <c r="DX275">
        <v>-1.6408300000000001E-2</v>
      </c>
      <c r="DY275">
        <v>8.9844500000000007</v>
      </c>
      <c r="DZ275">
        <v>9.0008599999999994</v>
      </c>
      <c r="EL275">
        <v>11.313888671875</v>
      </c>
      <c r="EM275">
        <v>4.4922499999999997E-3</v>
      </c>
      <c r="EN275">
        <v>0.134765</v>
      </c>
      <c r="EO275">
        <v>30.1342</v>
      </c>
      <c r="EP275">
        <v>29.999500000000001</v>
      </c>
      <c r="EQ275">
        <v>-1.4848800000000001E-3</v>
      </c>
      <c r="ER275">
        <v>-1.30733E-2</v>
      </c>
      <c r="ES275">
        <v>8.7912099999999995</v>
      </c>
      <c r="ET275">
        <v>8.8042899999999999</v>
      </c>
      <c r="FF275">
        <v>11.615775390625</v>
      </c>
      <c r="FG275">
        <v>4.4577999999999996E-3</v>
      </c>
      <c r="FH275">
        <v>0.13373499999999999</v>
      </c>
      <c r="FI275">
        <v>30.1341</v>
      </c>
      <c r="FJ275">
        <v>30.000299999999999</v>
      </c>
      <c r="FK275">
        <v>-1.54211E-3</v>
      </c>
      <c r="FL275">
        <v>-1.3879000000000001E-2</v>
      </c>
      <c r="FM275">
        <v>8.9861299999999993</v>
      </c>
      <c r="FN275">
        <v>9.0000099999999996</v>
      </c>
      <c r="FZ275">
        <v>11.525272460937501</v>
      </c>
      <c r="GA275">
        <v>4.5894100000000004E-3</v>
      </c>
      <c r="GB275">
        <v>0.137683</v>
      </c>
      <c r="GC275">
        <v>30.137799999999999</v>
      </c>
      <c r="GD275">
        <v>30.0001</v>
      </c>
      <c r="GE275">
        <v>-1.3429399999999999E-3</v>
      </c>
      <c r="GF275">
        <v>-1.2086400000000001E-2</v>
      </c>
      <c r="GG275">
        <v>8.9878199999999993</v>
      </c>
      <c r="GH275">
        <v>8.9999099999999999</v>
      </c>
      <c r="GT275">
        <v>11.747212890625001</v>
      </c>
      <c r="GU275">
        <v>4.6776099999999996E-3</v>
      </c>
      <c r="GV275">
        <v>0.14032800000000001</v>
      </c>
      <c r="GW275">
        <v>30.1403</v>
      </c>
      <c r="GX275">
        <v>30</v>
      </c>
      <c r="GY275">
        <v>-1.4153499999999999E-3</v>
      </c>
      <c r="GZ275">
        <v>-1.2737999999999999E-2</v>
      </c>
      <c r="HA275">
        <v>8.9871599999999994</v>
      </c>
      <c r="HB275">
        <v>8.9999000000000002</v>
      </c>
      <c r="HN275">
        <v>11.714429687500001</v>
      </c>
      <c r="HO275">
        <v>4.7195600000000002E-3</v>
      </c>
      <c r="HP275">
        <v>0.14158699999999999</v>
      </c>
      <c r="HQ275">
        <v>30.1416</v>
      </c>
      <c r="HR275">
        <v>30</v>
      </c>
      <c r="HS275">
        <v>-1.4193599999999999E-3</v>
      </c>
      <c r="HT275">
        <v>-1.27752E-2</v>
      </c>
      <c r="HU275">
        <v>8.9879200000000008</v>
      </c>
      <c r="HV275">
        <v>9.0007000000000001</v>
      </c>
      <c r="IH275">
        <v>11.365169921875001</v>
      </c>
      <c r="II275">
        <v>4.3856499999999996E-3</v>
      </c>
      <c r="IJ275">
        <v>0.13156799999999999</v>
      </c>
      <c r="IK275">
        <v>30.1312</v>
      </c>
      <c r="IL275">
        <v>29.999600000000001</v>
      </c>
      <c r="IM275">
        <v>-1.43399E-3</v>
      </c>
      <c r="IN275">
        <v>-1.2906600000000001E-2</v>
      </c>
      <c r="IO275">
        <v>8.9875399999999992</v>
      </c>
      <c r="IP275">
        <v>9.0004500000000007</v>
      </c>
      <c r="JB275">
        <v>11.5833408203125</v>
      </c>
      <c r="JC275">
        <v>4.59297E-3</v>
      </c>
      <c r="JD275">
        <v>0.13778599999999999</v>
      </c>
      <c r="JE275">
        <v>30.1372</v>
      </c>
      <c r="JF275">
        <v>29.999400000000001</v>
      </c>
      <c r="JG275">
        <v>-1.5141E-3</v>
      </c>
      <c r="JH275">
        <v>-1.3626900000000001E-2</v>
      </c>
      <c r="JI275">
        <v>8.9863700000000009</v>
      </c>
      <c r="JJ275">
        <v>9</v>
      </c>
      <c r="JV275">
        <v>11.63</v>
      </c>
      <c r="JW275">
        <v>4.58012E-3</v>
      </c>
      <c r="JX275">
        <v>0.137406</v>
      </c>
      <c r="JY275">
        <v>30.137899999999998</v>
      </c>
      <c r="JZ275">
        <v>30.000499999999999</v>
      </c>
      <c r="KA275">
        <v>-1.4936299999999999E-3</v>
      </c>
      <c r="KB275">
        <v>-1.34419E-2</v>
      </c>
      <c r="KC275">
        <v>8.9860399999999991</v>
      </c>
      <c r="KD275">
        <v>8.9994899999999998</v>
      </c>
      <c r="KP275">
        <v>11.5846904296875</v>
      </c>
      <c r="KQ275">
        <v>4.3366899999999998E-3</v>
      </c>
      <c r="KR275">
        <v>0.13009699999999999</v>
      </c>
      <c r="KS275">
        <v>30.129200000000001</v>
      </c>
      <c r="KT275">
        <v>29.999099999999999</v>
      </c>
      <c r="KU275">
        <v>-1.48979E-3</v>
      </c>
      <c r="KV275">
        <v>-1.34085E-2</v>
      </c>
      <c r="KW275">
        <v>8.9868500000000004</v>
      </c>
      <c r="KX275">
        <v>9.0002600000000008</v>
      </c>
      <c r="LJ275">
        <v>11.584412109375</v>
      </c>
      <c r="LK275">
        <v>4.3114099999999999E-3</v>
      </c>
      <c r="LL275">
        <v>0.12934100000000001</v>
      </c>
      <c r="LM275">
        <v>30.129000000000001</v>
      </c>
      <c r="LN275">
        <v>29.999700000000001</v>
      </c>
      <c r="LO275">
        <v>-1.5257999999999999E-3</v>
      </c>
      <c r="LP275">
        <v>-1.3730900000000001E-2</v>
      </c>
      <c r="LQ275">
        <v>8.9854599999999998</v>
      </c>
      <c r="LR275">
        <v>8.9991900000000005</v>
      </c>
      <c r="MD275">
        <v>11.620154296875</v>
      </c>
      <c r="ME275">
        <v>4.3265999999999999E-3</v>
      </c>
      <c r="MF275">
        <v>0.129798</v>
      </c>
      <c r="MG275">
        <v>30.1297</v>
      </c>
      <c r="MH275">
        <v>29.9999</v>
      </c>
      <c r="MI275">
        <v>-1.47237E-3</v>
      </c>
      <c r="MJ275">
        <v>-1.32514E-2</v>
      </c>
      <c r="MK275">
        <v>8.9867799999999995</v>
      </c>
      <c r="ML275">
        <v>9.0000300000000006</v>
      </c>
      <c r="MX275">
        <v>11.993837890625</v>
      </c>
      <c r="MY275">
        <v>4.3644199999999999E-3</v>
      </c>
      <c r="MZ275">
        <v>0.13093099999999999</v>
      </c>
      <c r="NA275">
        <v>30.130700000000001</v>
      </c>
      <c r="NB275">
        <v>29.9998</v>
      </c>
      <c r="NC275">
        <v>-1.47379E-3</v>
      </c>
      <c r="ND275">
        <v>-1.32642E-2</v>
      </c>
      <c r="NE275">
        <v>8.9867899999999992</v>
      </c>
      <c r="NF275">
        <v>9.0000499999999999</v>
      </c>
      <c r="NR275">
        <v>11.482870117187501</v>
      </c>
      <c r="NS275">
        <v>4.2268599999999998E-3</v>
      </c>
      <c r="NT275">
        <v>0.12680900000000001</v>
      </c>
      <c r="NU275">
        <v>30.127600000000001</v>
      </c>
      <c r="NV275">
        <v>30.000800000000002</v>
      </c>
      <c r="NW275">
        <v>-1.4240100000000001E-3</v>
      </c>
      <c r="NX275">
        <v>-1.28161E-2</v>
      </c>
      <c r="NY275">
        <v>8.9871800000000004</v>
      </c>
      <c r="NZ275">
        <v>8.9999900000000004</v>
      </c>
      <c r="OL275">
        <v>11.256283203125001</v>
      </c>
      <c r="OM275">
        <v>4.2297000000000003E-3</v>
      </c>
      <c r="ON275">
        <v>0.126891</v>
      </c>
      <c r="OO275">
        <v>30.126899999999999</v>
      </c>
      <c r="OP275">
        <v>30</v>
      </c>
      <c r="OQ275">
        <v>-1.39481E-3</v>
      </c>
      <c r="OR275">
        <v>-1.25533E-2</v>
      </c>
      <c r="OS275">
        <v>8.9874600000000004</v>
      </c>
      <c r="OT275">
        <v>9.0000199999999992</v>
      </c>
    </row>
    <row r="276" spans="2:410">
      <c r="B276">
        <v>11.863790039062501</v>
      </c>
      <c r="C276">
        <v>4.8558400000000002E-3</v>
      </c>
      <c r="D276">
        <v>0.145675</v>
      </c>
      <c r="E276">
        <v>30.145700000000001</v>
      </c>
      <c r="F276">
        <v>30</v>
      </c>
      <c r="G276">
        <v>-1.4176E-3</v>
      </c>
      <c r="H276">
        <v>-1.27583E-2</v>
      </c>
      <c r="I276">
        <v>8.9871800000000004</v>
      </c>
      <c r="J276">
        <v>8.9999400000000005</v>
      </c>
      <c r="V276">
        <v>11.95737890625</v>
      </c>
      <c r="W276">
        <v>4.6174700000000003E-3</v>
      </c>
      <c r="X276">
        <v>0.13852400000000001</v>
      </c>
      <c r="Y276">
        <v>30.138500000000001</v>
      </c>
      <c r="Z276">
        <v>30</v>
      </c>
      <c r="AA276">
        <v>-1.3715699999999999E-3</v>
      </c>
      <c r="AB276">
        <v>-1.23442E-2</v>
      </c>
      <c r="AC276">
        <v>8.9877199999999995</v>
      </c>
      <c r="AD276">
        <v>9.0000599999999995</v>
      </c>
      <c r="AP276">
        <v>11.770517578125</v>
      </c>
      <c r="AQ276">
        <v>4.5507300000000002E-3</v>
      </c>
      <c r="AR276">
        <v>0.136522</v>
      </c>
      <c r="AS276">
        <v>30.136500000000002</v>
      </c>
      <c r="AT276">
        <v>30</v>
      </c>
      <c r="AU276">
        <v>-1.32592E-3</v>
      </c>
      <c r="AV276">
        <v>-1.1932699999999999E-2</v>
      </c>
      <c r="AW276">
        <v>8.9876299999999993</v>
      </c>
      <c r="AX276">
        <v>8.9995700000000003</v>
      </c>
      <c r="BJ276">
        <v>11.61399609375</v>
      </c>
      <c r="BK276">
        <v>4.4157199999999997E-3</v>
      </c>
      <c r="BL276">
        <v>0.13247400000000001</v>
      </c>
      <c r="BM276">
        <v>30.133099999999999</v>
      </c>
      <c r="BN276">
        <v>30.000599999999999</v>
      </c>
      <c r="BO276">
        <v>-1.4630699999999999E-3</v>
      </c>
      <c r="BP276">
        <v>-1.31675E-2</v>
      </c>
      <c r="BQ276">
        <v>8.9867799999999995</v>
      </c>
      <c r="BR276">
        <v>8.9999400000000005</v>
      </c>
      <c r="CD276">
        <v>11.577651367187499</v>
      </c>
      <c r="CE276">
        <v>4.5274499999999997E-3</v>
      </c>
      <c r="CF276">
        <v>0.135823</v>
      </c>
      <c r="CG276">
        <v>30.1358</v>
      </c>
      <c r="CH276">
        <v>30</v>
      </c>
      <c r="CI276">
        <v>-1.48424E-3</v>
      </c>
      <c r="CJ276">
        <v>-1.3357300000000001E-2</v>
      </c>
      <c r="CK276">
        <v>8.9860900000000008</v>
      </c>
      <c r="CL276">
        <v>8.9994499999999995</v>
      </c>
      <c r="CX276">
        <v>11.039422851562501</v>
      </c>
      <c r="CY276">
        <v>4.2924399999999998E-3</v>
      </c>
      <c r="CZ276">
        <v>0.128773</v>
      </c>
      <c r="DA276">
        <v>30.128799999999998</v>
      </c>
      <c r="DB276">
        <v>30</v>
      </c>
      <c r="DC276">
        <v>-1.42745E-3</v>
      </c>
      <c r="DD276">
        <v>-1.28471E-2</v>
      </c>
      <c r="DE276">
        <v>8.9871300000000005</v>
      </c>
      <c r="DF276">
        <v>8.9999800000000008</v>
      </c>
      <c r="DR276">
        <v>12.004802734375</v>
      </c>
      <c r="DS276">
        <v>5.1970200000000001E-3</v>
      </c>
      <c r="DT276">
        <v>0.15590999999999999</v>
      </c>
      <c r="DU276">
        <v>30.155799999999999</v>
      </c>
      <c r="DV276">
        <v>29.9999</v>
      </c>
      <c r="DW276">
        <v>-1.8420800000000001E-3</v>
      </c>
      <c r="DX276">
        <v>-1.6580299999999999E-2</v>
      </c>
      <c r="DY276">
        <v>8.98428</v>
      </c>
      <c r="DZ276">
        <v>9.0008599999999994</v>
      </c>
      <c r="EL276">
        <v>11.365482421875001</v>
      </c>
      <c r="EM276">
        <v>4.4969299999999997E-3</v>
      </c>
      <c r="EN276">
        <v>0.134905</v>
      </c>
      <c r="EO276">
        <v>30.134399999999999</v>
      </c>
      <c r="EP276">
        <v>29.999500000000001</v>
      </c>
      <c r="EQ276">
        <v>-1.50965E-3</v>
      </c>
      <c r="ER276">
        <v>-1.32914E-2</v>
      </c>
      <c r="ES276">
        <v>8.7910000000000004</v>
      </c>
      <c r="ET276">
        <v>8.8042899999999999</v>
      </c>
      <c r="FF276">
        <v>11.668164062500001</v>
      </c>
      <c r="FG276">
        <v>4.4970399999999999E-3</v>
      </c>
      <c r="FH276">
        <v>0.13491300000000001</v>
      </c>
      <c r="FI276">
        <v>30.135200000000001</v>
      </c>
      <c r="FJ276">
        <v>30.000299999999999</v>
      </c>
      <c r="FK276">
        <v>-1.5624300000000001E-3</v>
      </c>
      <c r="FL276">
        <v>-1.40619E-2</v>
      </c>
      <c r="FM276">
        <v>8.9859500000000008</v>
      </c>
      <c r="FN276">
        <v>9.0000099999999996</v>
      </c>
      <c r="FZ276">
        <v>11.576804687500001</v>
      </c>
      <c r="GA276">
        <v>4.6106300000000001E-3</v>
      </c>
      <c r="GB276">
        <v>0.138319</v>
      </c>
      <c r="GC276">
        <v>30.138400000000001</v>
      </c>
      <c r="GD276">
        <v>30.0001</v>
      </c>
      <c r="GE276">
        <v>-1.3639699999999999E-3</v>
      </c>
      <c r="GF276">
        <v>-1.2275599999999999E-2</v>
      </c>
      <c r="GG276">
        <v>8.9876299999999993</v>
      </c>
      <c r="GH276">
        <v>8.9999099999999999</v>
      </c>
      <c r="GT276">
        <v>11.79963671875</v>
      </c>
      <c r="GU276">
        <v>4.7177599999999997E-3</v>
      </c>
      <c r="GV276">
        <v>0.14153299999999999</v>
      </c>
      <c r="GW276">
        <v>30.141500000000001</v>
      </c>
      <c r="GX276">
        <v>30</v>
      </c>
      <c r="GY276">
        <v>-1.43907E-3</v>
      </c>
      <c r="GZ276">
        <v>-1.2951499999999999E-2</v>
      </c>
      <c r="HA276">
        <v>8.9869500000000002</v>
      </c>
      <c r="HB276">
        <v>8.9999000000000002</v>
      </c>
      <c r="HN276">
        <v>11.766040039062501</v>
      </c>
      <c r="HO276">
        <v>4.7479599999999999E-3</v>
      </c>
      <c r="HP276">
        <v>0.14243900000000001</v>
      </c>
      <c r="HQ276">
        <v>30.142499999999998</v>
      </c>
      <c r="HR276">
        <v>30</v>
      </c>
      <c r="HS276">
        <v>-1.4343400000000001E-3</v>
      </c>
      <c r="HT276">
        <v>-1.2910100000000001E-2</v>
      </c>
      <c r="HU276">
        <v>8.9877900000000004</v>
      </c>
      <c r="HV276">
        <v>9.0007000000000001</v>
      </c>
      <c r="IH276">
        <v>11.416962890624999</v>
      </c>
      <c r="II276">
        <v>4.4110599999999996E-3</v>
      </c>
      <c r="IJ276">
        <v>0.13233</v>
      </c>
      <c r="IK276">
        <v>30.132000000000001</v>
      </c>
      <c r="IL276">
        <v>29.999600000000001</v>
      </c>
      <c r="IM276">
        <v>-1.4577500000000001E-3</v>
      </c>
      <c r="IN276">
        <v>-1.3120400000000001E-2</v>
      </c>
      <c r="IO276">
        <v>8.98733</v>
      </c>
      <c r="IP276">
        <v>9.0004500000000007</v>
      </c>
      <c r="JB276">
        <v>11.634821289062501</v>
      </c>
      <c r="JC276">
        <v>4.6236200000000002E-3</v>
      </c>
      <c r="JD276">
        <v>0.138706</v>
      </c>
      <c r="JE276">
        <v>30.138100000000001</v>
      </c>
      <c r="JF276">
        <v>29.999400000000001</v>
      </c>
      <c r="JG276">
        <v>-1.49939E-3</v>
      </c>
      <c r="JH276">
        <v>-1.34945E-2</v>
      </c>
      <c r="JI276">
        <v>8.9864999999999995</v>
      </c>
      <c r="JJ276">
        <v>9</v>
      </c>
      <c r="JV276">
        <v>11.681905273437501</v>
      </c>
      <c r="JW276">
        <v>4.6115699999999997E-3</v>
      </c>
      <c r="JX276">
        <v>0.138349</v>
      </c>
      <c r="JY276">
        <v>30.1389</v>
      </c>
      <c r="JZ276">
        <v>30.000499999999999</v>
      </c>
      <c r="KA276">
        <v>-1.4835600000000001E-3</v>
      </c>
      <c r="KB276">
        <v>-1.33513E-2</v>
      </c>
      <c r="KC276">
        <v>8.9861299999999993</v>
      </c>
      <c r="KD276">
        <v>8.9994899999999998</v>
      </c>
      <c r="KP276">
        <v>11.63744140625</v>
      </c>
      <c r="KQ276">
        <v>4.3769300000000002E-3</v>
      </c>
      <c r="KR276">
        <v>0.131304</v>
      </c>
      <c r="KS276">
        <v>30.130400000000002</v>
      </c>
      <c r="KT276">
        <v>29.999099999999999</v>
      </c>
      <c r="KU276">
        <v>-1.4817700000000001E-3</v>
      </c>
      <c r="KV276">
        <v>-1.3336300000000001E-2</v>
      </c>
      <c r="KW276">
        <v>8.9869199999999996</v>
      </c>
      <c r="KX276">
        <v>9.0002600000000008</v>
      </c>
      <c r="LJ276">
        <v>11.636278320312501</v>
      </c>
      <c r="LK276">
        <v>4.3506700000000001E-3</v>
      </c>
      <c r="LL276">
        <v>0.130519</v>
      </c>
      <c r="LM276">
        <v>30.130199999999999</v>
      </c>
      <c r="LN276">
        <v>29.999700000000001</v>
      </c>
      <c r="LO276">
        <v>-1.5292299999999999E-3</v>
      </c>
      <c r="LP276">
        <v>-1.3761799999999999E-2</v>
      </c>
      <c r="LQ276">
        <v>8.9854199999999995</v>
      </c>
      <c r="LR276">
        <v>8.9991900000000005</v>
      </c>
      <c r="MD276">
        <v>11.672880859375001</v>
      </c>
      <c r="ME276">
        <v>4.35915E-3</v>
      </c>
      <c r="MF276">
        <v>0.130774</v>
      </c>
      <c r="MG276">
        <v>30.130700000000001</v>
      </c>
      <c r="MH276">
        <v>29.9999</v>
      </c>
      <c r="MI276">
        <v>-1.4681399999999999E-3</v>
      </c>
      <c r="MJ276">
        <v>-1.3213300000000001E-2</v>
      </c>
      <c r="MK276">
        <v>8.9868199999999998</v>
      </c>
      <c r="ML276">
        <v>9.0000300000000006</v>
      </c>
      <c r="MX276">
        <v>12.0471865234375</v>
      </c>
      <c r="MY276">
        <v>4.39158E-3</v>
      </c>
      <c r="MZ276">
        <v>0.131746</v>
      </c>
      <c r="NA276">
        <v>30.131499999999999</v>
      </c>
      <c r="NB276">
        <v>29.9998</v>
      </c>
      <c r="NC276">
        <v>-1.4917999999999999E-3</v>
      </c>
      <c r="ND276">
        <v>-1.3426199999999999E-2</v>
      </c>
      <c r="NE276">
        <v>8.9866299999999999</v>
      </c>
      <c r="NF276">
        <v>9.0000499999999999</v>
      </c>
      <c r="NR276">
        <v>11.535228515625001</v>
      </c>
      <c r="NS276">
        <v>4.2532400000000001E-3</v>
      </c>
      <c r="NT276">
        <v>0.12760099999999999</v>
      </c>
      <c r="NU276">
        <v>30.128399999999999</v>
      </c>
      <c r="NV276">
        <v>30.000800000000002</v>
      </c>
      <c r="NW276">
        <v>-1.4292899999999999E-3</v>
      </c>
      <c r="NX276">
        <v>-1.2863599999999999E-2</v>
      </c>
      <c r="NY276">
        <v>8.9871300000000005</v>
      </c>
      <c r="NZ276">
        <v>8.9999900000000004</v>
      </c>
      <c r="OL276">
        <v>11.3088310546875</v>
      </c>
      <c r="OM276">
        <v>4.2623699999999997E-3</v>
      </c>
      <c r="ON276">
        <v>0.12787100000000001</v>
      </c>
      <c r="OO276">
        <v>30.1279</v>
      </c>
      <c r="OP276">
        <v>30</v>
      </c>
      <c r="OQ276">
        <v>-1.4156699999999999E-3</v>
      </c>
      <c r="OR276">
        <v>-1.27411E-2</v>
      </c>
      <c r="OS276">
        <v>8.9872800000000002</v>
      </c>
      <c r="OT276">
        <v>9.0000199999999992</v>
      </c>
    </row>
    <row r="277" spans="2:410">
      <c r="B277">
        <v>11.915965820312501</v>
      </c>
      <c r="C277">
        <v>4.8836799999999996E-3</v>
      </c>
      <c r="D277">
        <v>0.14651</v>
      </c>
      <c r="E277">
        <v>30.1465</v>
      </c>
      <c r="F277">
        <v>30</v>
      </c>
      <c r="G277">
        <v>-1.4248500000000001E-3</v>
      </c>
      <c r="H277">
        <v>-1.28235E-2</v>
      </c>
      <c r="I277">
        <v>8.9871200000000009</v>
      </c>
      <c r="J277">
        <v>8.9999400000000005</v>
      </c>
      <c r="V277">
        <v>12.007751953125</v>
      </c>
      <c r="W277">
        <v>4.65285E-3</v>
      </c>
      <c r="X277">
        <v>0.13958599999999999</v>
      </c>
      <c r="Y277">
        <v>30.139600000000002</v>
      </c>
      <c r="Z277">
        <v>30</v>
      </c>
      <c r="AA277">
        <v>-1.3768000000000001E-3</v>
      </c>
      <c r="AB277">
        <v>-1.23912E-2</v>
      </c>
      <c r="AC277">
        <v>8.9876699999999996</v>
      </c>
      <c r="AD277">
        <v>9.0000599999999995</v>
      </c>
      <c r="AP277">
        <v>11.8224736328125</v>
      </c>
      <c r="AQ277">
        <v>4.59035E-3</v>
      </c>
      <c r="AR277">
        <v>0.13771</v>
      </c>
      <c r="AS277">
        <v>30.137699999999999</v>
      </c>
      <c r="AT277">
        <v>30</v>
      </c>
      <c r="AU277">
        <v>-1.3264800000000001E-3</v>
      </c>
      <c r="AV277">
        <v>-1.19378E-2</v>
      </c>
      <c r="AW277">
        <v>8.9876299999999993</v>
      </c>
      <c r="AX277">
        <v>8.9995700000000003</v>
      </c>
      <c r="BJ277">
        <v>11.6650732421875</v>
      </c>
      <c r="BK277">
        <v>4.4453000000000001E-3</v>
      </c>
      <c r="BL277">
        <v>0.13336100000000001</v>
      </c>
      <c r="BM277">
        <v>30.133900000000001</v>
      </c>
      <c r="BN277">
        <v>30.000599999999999</v>
      </c>
      <c r="BO277">
        <v>-1.4659899999999999E-3</v>
      </c>
      <c r="BP277">
        <v>-1.31938E-2</v>
      </c>
      <c r="BQ277">
        <v>8.9867500000000007</v>
      </c>
      <c r="BR277">
        <v>8.9999400000000005</v>
      </c>
      <c r="CD277">
        <v>11.629792968749999</v>
      </c>
      <c r="CE277">
        <v>4.5627100000000002E-3</v>
      </c>
      <c r="CF277">
        <v>0.136881</v>
      </c>
      <c r="CG277">
        <v>30.136800000000001</v>
      </c>
      <c r="CH277">
        <v>30</v>
      </c>
      <c r="CI277">
        <v>-1.4810699999999999E-3</v>
      </c>
      <c r="CJ277">
        <v>-1.33288E-2</v>
      </c>
      <c r="CK277">
        <v>8.9861199999999997</v>
      </c>
      <c r="CL277">
        <v>8.9994499999999995</v>
      </c>
      <c r="CX277">
        <v>11.091215820312501</v>
      </c>
      <c r="CY277">
        <v>4.3198999999999998E-3</v>
      </c>
      <c r="CZ277">
        <v>0.12959699999999999</v>
      </c>
      <c r="DA277">
        <v>30.1296</v>
      </c>
      <c r="DB277">
        <v>30</v>
      </c>
      <c r="DC277">
        <v>-1.45214E-3</v>
      </c>
      <c r="DD277">
        <v>-1.30692E-2</v>
      </c>
      <c r="DE277">
        <v>8.98691</v>
      </c>
      <c r="DF277">
        <v>8.9999800000000008</v>
      </c>
      <c r="DR277">
        <v>12.0570673828125</v>
      </c>
      <c r="DS277">
        <v>5.2442399999999998E-3</v>
      </c>
      <c r="DT277">
        <v>0.15732699999999999</v>
      </c>
      <c r="DU277">
        <v>30.1572</v>
      </c>
      <c r="DV277">
        <v>29.9999</v>
      </c>
      <c r="DW277">
        <v>-1.8655900000000001E-3</v>
      </c>
      <c r="DX277">
        <v>-1.6791899999999998E-2</v>
      </c>
      <c r="DY277">
        <v>8.9840699999999991</v>
      </c>
      <c r="DZ277">
        <v>9.0008599999999994</v>
      </c>
      <c r="EL277">
        <v>11.417364257812499</v>
      </c>
      <c r="EM277">
        <v>4.5247100000000004E-3</v>
      </c>
      <c r="EN277">
        <v>0.135739</v>
      </c>
      <c r="EO277">
        <v>30.135200000000001</v>
      </c>
      <c r="EP277">
        <v>29.999500000000001</v>
      </c>
      <c r="EQ277">
        <v>-1.4962700000000001E-3</v>
      </c>
      <c r="ER277">
        <v>-1.3173600000000001E-2</v>
      </c>
      <c r="ES277">
        <v>8.7911099999999998</v>
      </c>
      <c r="ET277">
        <v>8.8042899999999999</v>
      </c>
      <c r="FF277">
        <v>11.7196904296875</v>
      </c>
      <c r="FG277">
        <v>4.5218699999999999E-3</v>
      </c>
      <c r="FH277">
        <v>0.135658</v>
      </c>
      <c r="FI277">
        <v>30.135999999999999</v>
      </c>
      <c r="FJ277">
        <v>30.000299999999999</v>
      </c>
      <c r="FK277">
        <v>-1.5756500000000001E-3</v>
      </c>
      <c r="FL277">
        <v>-1.41808E-2</v>
      </c>
      <c r="FM277">
        <v>8.98583</v>
      </c>
      <c r="FN277">
        <v>9.0000099999999996</v>
      </c>
      <c r="FZ277">
        <v>11.628501953125001</v>
      </c>
      <c r="GA277">
        <v>4.6520700000000003E-3</v>
      </c>
      <c r="GB277">
        <v>0.13956299999999999</v>
      </c>
      <c r="GC277">
        <v>30.139700000000001</v>
      </c>
      <c r="GD277">
        <v>30.0001</v>
      </c>
      <c r="GE277">
        <v>-1.3645599999999999E-3</v>
      </c>
      <c r="GF277">
        <v>-1.2280900000000001E-2</v>
      </c>
      <c r="GG277">
        <v>8.9876299999999993</v>
      </c>
      <c r="GH277">
        <v>8.9999099999999999</v>
      </c>
      <c r="GT277">
        <v>11.8518046875</v>
      </c>
      <c r="GU277">
        <v>4.7524300000000002E-3</v>
      </c>
      <c r="GV277">
        <v>0.14257300000000001</v>
      </c>
      <c r="GW277">
        <v>30.142600000000002</v>
      </c>
      <c r="GX277">
        <v>30</v>
      </c>
      <c r="GY277">
        <v>-1.44042E-3</v>
      </c>
      <c r="GZ277">
        <v>-1.29636E-2</v>
      </c>
      <c r="HA277">
        <v>8.9869299999999992</v>
      </c>
      <c r="HB277">
        <v>8.9999000000000002</v>
      </c>
      <c r="HN277">
        <v>11.8180126953125</v>
      </c>
      <c r="HO277">
        <v>4.7828100000000002E-3</v>
      </c>
      <c r="HP277">
        <v>0.143484</v>
      </c>
      <c r="HQ277">
        <v>30.1435</v>
      </c>
      <c r="HR277">
        <v>30</v>
      </c>
      <c r="HS277">
        <v>-1.43318E-3</v>
      </c>
      <c r="HT277">
        <v>-1.2899600000000001E-2</v>
      </c>
      <c r="HU277">
        <v>8.9878</v>
      </c>
      <c r="HV277">
        <v>9.0007000000000001</v>
      </c>
      <c r="IH277">
        <v>11.469268554687501</v>
      </c>
      <c r="II277">
        <v>4.4476899999999998E-3</v>
      </c>
      <c r="IJ277">
        <v>0.13342899999999999</v>
      </c>
      <c r="IK277">
        <v>30.133099999999999</v>
      </c>
      <c r="IL277">
        <v>29.999600000000001</v>
      </c>
      <c r="IM277">
        <v>-1.47842E-3</v>
      </c>
      <c r="IN277">
        <v>-1.3306399999999999E-2</v>
      </c>
      <c r="IO277">
        <v>8.9871400000000001</v>
      </c>
      <c r="IP277">
        <v>9.0004500000000007</v>
      </c>
      <c r="JB277">
        <v>11.687059570312501</v>
      </c>
      <c r="JC277">
        <v>4.6593199999999998E-3</v>
      </c>
      <c r="JD277">
        <v>0.13977700000000001</v>
      </c>
      <c r="JE277">
        <v>30.139199999999999</v>
      </c>
      <c r="JF277">
        <v>29.999400000000001</v>
      </c>
      <c r="JG277">
        <v>-1.5230599999999999E-3</v>
      </c>
      <c r="JH277">
        <v>-1.3707499999999999E-2</v>
      </c>
      <c r="JI277">
        <v>8.9862900000000003</v>
      </c>
      <c r="JJ277">
        <v>9</v>
      </c>
      <c r="JV277">
        <v>11.7334228515625</v>
      </c>
      <c r="JW277">
        <v>4.6444700000000004E-3</v>
      </c>
      <c r="JX277">
        <v>0.13933599999999999</v>
      </c>
      <c r="JY277">
        <v>30.139900000000001</v>
      </c>
      <c r="JZ277">
        <v>30.000499999999999</v>
      </c>
      <c r="KA277">
        <v>-1.49566E-3</v>
      </c>
      <c r="KB277">
        <v>-1.34602E-2</v>
      </c>
      <c r="KC277">
        <v>8.9860199999999999</v>
      </c>
      <c r="KD277">
        <v>8.9994899999999998</v>
      </c>
      <c r="KP277">
        <v>11.690908203125</v>
      </c>
      <c r="KQ277">
        <v>4.3900800000000002E-3</v>
      </c>
      <c r="KR277">
        <v>0.13169800000000001</v>
      </c>
      <c r="KS277">
        <v>30.130800000000001</v>
      </c>
      <c r="KT277">
        <v>29.999099999999999</v>
      </c>
      <c r="KU277">
        <v>-1.4892E-3</v>
      </c>
      <c r="KV277">
        <v>-1.3403200000000001E-2</v>
      </c>
      <c r="KW277">
        <v>8.9868600000000001</v>
      </c>
      <c r="KX277">
        <v>9.0002600000000008</v>
      </c>
      <c r="LJ277">
        <v>11.6886669921875</v>
      </c>
      <c r="LK277">
        <v>4.3783499999999996E-3</v>
      </c>
      <c r="LL277">
        <v>0.13134899999999999</v>
      </c>
      <c r="LM277">
        <v>30.131</v>
      </c>
      <c r="LN277">
        <v>29.999700000000001</v>
      </c>
      <c r="LO277">
        <v>-1.5403599999999999E-3</v>
      </c>
      <c r="LP277">
        <v>-1.3861999999999999E-2</v>
      </c>
      <c r="LQ277">
        <v>8.9853199999999998</v>
      </c>
      <c r="LR277">
        <v>8.9991900000000005</v>
      </c>
      <c r="MD277">
        <v>11.726024414062501</v>
      </c>
      <c r="ME277">
        <v>4.3883000000000004E-3</v>
      </c>
      <c r="MF277">
        <v>0.13164899999999999</v>
      </c>
      <c r="MG277">
        <v>30.131599999999999</v>
      </c>
      <c r="MH277">
        <v>29.9999</v>
      </c>
      <c r="MI277">
        <v>-1.4782599999999999E-3</v>
      </c>
      <c r="MJ277">
        <v>-1.3304399999999999E-2</v>
      </c>
      <c r="MK277">
        <v>8.9867299999999997</v>
      </c>
      <c r="ML277">
        <v>9.0000300000000006</v>
      </c>
      <c r="MX277">
        <v>12.1001494140625</v>
      </c>
      <c r="MY277">
        <v>4.4246499999999996E-3</v>
      </c>
      <c r="MZ277">
        <v>0.13273799999999999</v>
      </c>
      <c r="NA277">
        <v>30.1325</v>
      </c>
      <c r="NB277">
        <v>29.9998</v>
      </c>
      <c r="NC277">
        <v>-1.4926500000000001E-3</v>
      </c>
      <c r="ND277">
        <v>-1.34339E-2</v>
      </c>
      <c r="NE277">
        <v>8.9866200000000003</v>
      </c>
      <c r="NF277">
        <v>9.0000499999999999</v>
      </c>
      <c r="NR277">
        <v>11.588050781250001</v>
      </c>
      <c r="NS277">
        <v>4.2805500000000002E-3</v>
      </c>
      <c r="NT277">
        <v>0.12842000000000001</v>
      </c>
      <c r="NU277">
        <v>30.129200000000001</v>
      </c>
      <c r="NV277">
        <v>30.000800000000002</v>
      </c>
      <c r="NW277">
        <v>-1.4321799999999999E-3</v>
      </c>
      <c r="NX277">
        <v>-1.28897E-2</v>
      </c>
      <c r="NY277">
        <v>8.9870999999999999</v>
      </c>
      <c r="NZ277">
        <v>8.9999900000000004</v>
      </c>
      <c r="OL277">
        <v>11.360129882812501</v>
      </c>
      <c r="OM277">
        <v>4.2861699999999997E-3</v>
      </c>
      <c r="ON277">
        <v>0.128585</v>
      </c>
      <c r="OO277">
        <v>30.128599999999999</v>
      </c>
      <c r="OP277">
        <v>30</v>
      </c>
      <c r="OQ277">
        <v>-1.4142600000000001E-3</v>
      </c>
      <c r="OR277">
        <v>-1.2728400000000001E-2</v>
      </c>
      <c r="OS277">
        <v>8.9872899999999998</v>
      </c>
      <c r="OT277">
        <v>9.0000199999999992</v>
      </c>
    </row>
    <row r="278" spans="2:410">
      <c r="B278">
        <v>11.9678583984375</v>
      </c>
      <c r="C278">
        <v>4.9318699999999997E-3</v>
      </c>
      <c r="D278">
        <v>0.147956</v>
      </c>
      <c r="E278">
        <v>30.148</v>
      </c>
      <c r="F278">
        <v>30</v>
      </c>
      <c r="G278">
        <v>-1.4452200000000001E-3</v>
      </c>
      <c r="H278">
        <v>-1.30069E-2</v>
      </c>
      <c r="I278">
        <v>8.9869299999999992</v>
      </c>
      <c r="J278">
        <v>8.9999400000000005</v>
      </c>
      <c r="V278">
        <v>12.0590712890625</v>
      </c>
      <c r="W278">
        <v>4.6826200000000002E-3</v>
      </c>
      <c r="X278">
        <v>0.14047899999999999</v>
      </c>
      <c r="Y278">
        <v>30.140499999999999</v>
      </c>
      <c r="Z278">
        <v>30</v>
      </c>
      <c r="AA278">
        <v>-1.3890300000000001E-3</v>
      </c>
      <c r="AB278">
        <v>-1.25013E-2</v>
      </c>
      <c r="AC278">
        <v>8.9875600000000002</v>
      </c>
      <c r="AD278">
        <v>9.0000599999999995</v>
      </c>
      <c r="AP278">
        <v>11.874017578125001</v>
      </c>
      <c r="AQ278">
        <v>4.6159199999999999E-3</v>
      </c>
      <c r="AR278">
        <v>0.13847799999999999</v>
      </c>
      <c r="AS278">
        <v>30.138500000000001</v>
      </c>
      <c r="AT278">
        <v>30</v>
      </c>
      <c r="AU278">
        <v>-1.33095E-3</v>
      </c>
      <c r="AV278">
        <v>-1.1978000000000001E-2</v>
      </c>
      <c r="AW278">
        <v>8.9875900000000009</v>
      </c>
      <c r="AX278">
        <v>8.9995700000000003</v>
      </c>
      <c r="BJ278">
        <v>11.715790039062501</v>
      </c>
      <c r="BK278">
        <v>4.4730999999999998E-3</v>
      </c>
      <c r="BL278">
        <v>0.13419600000000001</v>
      </c>
      <c r="BM278">
        <v>30.134799999999998</v>
      </c>
      <c r="BN278">
        <v>30.000599999999999</v>
      </c>
      <c r="BO278">
        <v>-1.47832E-3</v>
      </c>
      <c r="BP278">
        <v>-1.33048E-2</v>
      </c>
      <c r="BQ278">
        <v>8.9866399999999995</v>
      </c>
      <c r="BR278">
        <v>8.9999400000000005</v>
      </c>
      <c r="CD278">
        <v>11.681560546875</v>
      </c>
      <c r="CE278">
        <v>4.5904500000000003E-3</v>
      </c>
      <c r="CF278">
        <v>0.137713</v>
      </c>
      <c r="CG278">
        <v>30.137699999999999</v>
      </c>
      <c r="CH278">
        <v>30</v>
      </c>
      <c r="CI278">
        <v>-1.47426E-3</v>
      </c>
      <c r="CJ278">
        <v>-1.32675E-2</v>
      </c>
      <c r="CK278">
        <v>8.9861799999999992</v>
      </c>
      <c r="CL278">
        <v>8.9994499999999995</v>
      </c>
      <c r="CX278">
        <v>11.143048828125</v>
      </c>
      <c r="CY278">
        <v>4.3508100000000001E-3</v>
      </c>
      <c r="CZ278">
        <v>0.130524</v>
      </c>
      <c r="DA278">
        <v>30.130500000000001</v>
      </c>
      <c r="DB278">
        <v>30</v>
      </c>
      <c r="DC278">
        <v>-1.4531800000000001E-3</v>
      </c>
      <c r="DD278">
        <v>-1.3078599999999999E-2</v>
      </c>
      <c r="DE278">
        <v>8.9869000000000003</v>
      </c>
      <c r="DF278">
        <v>8.9999800000000008</v>
      </c>
      <c r="DR278">
        <v>12.109464843750001</v>
      </c>
      <c r="DS278">
        <v>5.2691999999999999E-3</v>
      </c>
      <c r="DT278">
        <v>0.15807599999999999</v>
      </c>
      <c r="DU278">
        <v>30.158000000000001</v>
      </c>
      <c r="DV278">
        <v>29.9999</v>
      </c>
      <c r="DW278">
        <v>-1.8860000000000001E-3</v>
      </c>
      <c r="DX278">
        <v>-1.69756E-2</v>
      </c>
      <c r="DY278">
        <v>8.9838900000000006</v>
      </c>
      <c r="DZ278">
        <v>9.0008599999999994</v>
      </c>
      <c r="EL278">
        <v>11.4695849609375</v>
      </c>
      <c r="EM278">
        <v>4.5541799999999997E-3</v>
      </c>
      <c r="EN278">
        <v>0.13662299999999999</v>
      </c>
      <c r="EO278">
        <v>30.136099999999999</v>
      </c>
      <c r="EP278">
        <v>29.999500000000001</v>
      </c>
      <c r="EQ278">
        <v>-1.50168E-3</v>
      </c>
      <c r="ER278">
        <v>-1.3221200000000001E-2</v>
      </c>
      <c r="ES278">
        <v>8.7910699999999995</v>
      </c>
      <c r="ET278">
        <v>8.8042899999999999</v>
      </c>
      <c r="FF278">
        <v>11.77184375</v>
      </c>
      <c r="FG278">
        <v>4.5518700000000004E-3</v>
      </c>
      <c r="FH278">
        <v>0.13655800000000001</v>
      </c>
      <c r="FI278">
        <v>30.136900000000001</v>
      </c>
      <c r="FJ278">
        <v>30.000299999999999</v>
      </c>
      <c r="FK278">
        <v>-1.62758E-3</v>
      </c>
      <c r="FL278">
        <v>-1.46482E-2</v>
      </c>
      <c r="FM278">
        <v>8.98536</v>
      </c>
      <c r="FN278">
        <v>9.0000099999999996</v>
      </c>
      <c r="FZ278">
        <v>11.680728515625001</v>
      </c>
      <c r="GA278">
        <v>4.6807400000000001E-3</v>
      </c>
      <c r="GB278">
        <v>0.14042299999999999</v>
      </c>
      <c r="GC278">
        <v>30.140499999999999</v>
      </c>
      <c r="GD278">
        <v>30.0001</v>
      </c>
      <c r="GE278">
        <v>-1.35556E-3</v>
      </c>
      <c r="GF278">
        <v>-1.21999E-2</v>
      </c>
      <c r="GG278">
        <v>8.9877099999999999</v>
      </c>
      <c r="GH278">
        <v>8.9999099999999999</v>
      </c>
      <c r="GT278">
        <v>11.9037578125</v>
      </c>
      <c r="GU278">
        <v>4.7795099999999998E-3</v>
      </c>
      <c r="GV278">
        <v>0.14338500000000001</v>
      </c>
      <c r="GW278">
        <v>30.1434</v>
      </c>
      <c r="GX278">
        <v>30</v>
      </c>
      <c r="GY278">
        <v>-1.4517099999999999E-3</v>
      </c>
      <c r="GZ278">
        <v>-1.3065200000000001E-2</v>
      </c>
      <c r="HA278">
        <v>8.9868299999999994</v>
      </c>
      <c r="HB278">
        <v>8.9999000000000002</v>
      </c>
      <c r="HN278">
        <v>11.8701083984375</v>
      </c>
      <c r="HO278">
        <v>4.81219E-3</v>
      </c>
      <c r="HP278">
        <v>0.14436599999999999</v>
      </c>
      <c r="HQ278">
        <v>30.144400000000001</v>
      </c>
      <c r="HR278">
        <v>30</v>
      </c>
      <c r="HS278">
        <v>-1.4768800000000001E-3</v>
      </c>
      <c r="HT278">
        <v>-1.32929E-2</v>
      </c>
      <c r="HU278">
        <v>8.9873999999999992</v>
      </c>
      <c r="HV278">
        <v>9.0007000000000001</v>
      </c>
      <c r="IH278">
        <v>11.521369140625</v>
      </c>
      <c r="II278">
        <v>4.4773399999999998E-3</v>
      </c>
      <c r="IJ278">
        <v>0.13431799999999999</v>
      </c>
      <c r="IK278">
        <v>30.134</v>
      </c>
      <c r="IL278">
        <v>29.999600000000001</v>
      </c>
      <c r="IM278">
        <v>-1.48281E-3</v>
      </c>
      <c r="IN278">
        <v>-1.3346E-2</v>
      </c>
      <c r="IO278">
        <v>8.9870999999999999</v>
      </c>
      <c r="IP278">
        <v>9.0004500000000007</v>
      </c>
      <c r="JB278">
        <v>11.739209960937501</v>
      </c>
      <c r="JC278">
        <v>4.6921100000000002E-3</v>
      </c>
      <c r="JD278">
        <v>0.140761</v>
      </c>
      <c r="JE278">
        <v>30.1402</v>
      </c>
      <c r="JF278">
        <v>29.999400000000001</v>
      </c>
      <c r="JG278">
        <v>-1.53119E-3</v>
      </c>
      <c r="JH278">
        <v>-1.37807E-2</v>
      </c>
      <c r="JI278">
        <v>8.9862199999999994</v>
      </c>
      <c r="JJ278">
        <v>9</v>
      </c>
      <c r="JV278">
        <v>11.785301757812499</v>
      </c>
      <c r="JW278">
        <v>4.6697600000000002E-3</v>
      </c>
      <c r="JX278">
        <v>0.140095</v>
      </c>
      <c r="JY278">
        <v>30.140599999999999</v>
      </c>
      <c r="JZ278">
        <v>30.000499999999999</v>
      </c>
      <c r="KA278">
        <v>-1.5026499999999999E-3</v>
      </c>
      <c r="KB278">
        <v>-1.35231E-2</v>
      </c>
      <c r="KC278">
        <v>8.9859600000000004</v>
      </c>
      <c r="KD278">
        <v>8.9994899999999998</v>
      </c>
      <c r="KP278">
        <v>11.7431796875</v>
      </c>
      <c r="KQ278">
        <v>4.4341399999999996E-3</v>
      </c>
      <c r="KR278">
        <v>0.13302</v>
      </c>
      <c r="KS278">
        <v>30.132100000000001</v>
      </c>
      <c r="KT278">
        <v>29.999099999999999</v>
      </c>
      <c r="KU278">
        <v>-1.5259900000000001E-3</v>
      </c>
      <c r="KV278">
        <v>-1.37343E-2</v>
      </c>
      <c r="KW278">
        <v>8.9865300000000001</v>
      </c>
      <c r="KX278">
        <v>9.0002600000000008</v>
      </c>
      <c r="LJ278">
        <v>11.740916992187501</v>
      </c>
      <c r="LK278">
        <v>4.4045100000000004E-3</v>
      </c>
      <c r="LL278">
        <v>0.132134</v>
      </c>
      <c r="LM278">
        <v>30.131799999999998</v>
      </c>
      <c r="LN278">
        <v>29.999700000000001</v>
      </c>
      <c r="LO278">
        <v>-1.55247E-3</v>
      </c>
      <c r="LP278">
        <v>-1.39709E-2</v>
      </c>
      <c r="LQ278">
        <v>8.98522</v>
      </c>
      <c r="LR278">
        <v>8.9991900000000005</v>
      </c>
      <c r="MD278">
        <v>11.779422851562501</v>
      </c>
      <c r="ME278">
        <v>4.4199699999999996E-3</v>
      </c>
      <c r="MF278">
        <v>0.13259899999999999</v>
      </c>
      <c r="MG278">
        <v>30.1325</v>
      </c>
      <c r="MH278">
        <v>29.9999</v>
      </c>
      <c r="MI278">
        <v>-1.4893899999999999E-3</v>
      </c>
      <c r="MJ278">
        <v>-1.34045E-2</v>
      </c>
      <c r="MK278">
        <v>8.9866299999999999</v>
      </c>
      <c r="ML278">
        <v>9.0000300000000006</v>
      </c>
      <c r="MX278">
        <v>12.152835937500001</v>
      </c>
      <c r="MY278">
        <v>4.4572700000000002E-3</v>
      </c>
      <c r="MZ278">
        <v>0.133717</v>
      </c>
      <c r="NA278">
        <v>30.133500000000002</v>
      </c>
      <c r="NB278">
        <v>29.9998</v>
      </c>
      <c r="NC278">
        <v>-1.50855E-3</v>
      </c>
      <c r="ND278">
        <v>-1.3577000000000001E-2</v>
      </c>
      <c r="NE278">
        <v>8.9864800000000002</v>
      </c>
      <c r="NF278">
        <v>9.0000499999999999</v>
      </c>
      <c r="NR278">
        <v>11.64087890625</v>
      </c>
      <c r="NS278">
        <v>4.3127E-3</v>
      </c>
      <c r="NT278">
        <v>0.129385</v>
      </c>
      <c r="NU278">
        <v>30.130199999999999</v>
      </c>
      <c r="NV278">
        <v>30.000800000000002</v>
      </c>
      <c r="NW278">
        <v>-1.44692E-3</v>
      </c>
      <c r="NX278">
        <v>-1.3022300000000001E-2</v>
      </c>
      <c r="NY278">
        <v>8.9869699999999995</v>
      </c>
      <c r="NZ278">
        <v>8.9999900000000004</v>
      </c>
      <c r="OL278">
        <v>11.411646484375</v>
      </c>
      <c r="OM278">
        <v>4.3160200000000003E-3</v>
      </c>
      <c r="ON278">
        <v>0.12948100000000001</v>
      </c>
      <c r="OO278">
        <v>30.1295</v>
      </c>
      <c r="OP278">
        <v>30</v>
      </c>
      <c r="OQ278">
        <v>-1.43512E-3</v>
      </c>
      <c r="OR278">
        <v>-1.29161E-2</v>
      </c>
      <c r="OS278">
        <v>8.9870999999999999</v>
      </c>
      <c r="OT278">
        <v>9.0000199999999992</v>
      </c>
    </row>
    <row r="279" spans="2:410">
      <c r="B279">
        <v>12.017951171875</v>
      </c>
      <c r="C279">
        <v>4.95459E-3</v>
      </c>
      <c r="D279">
        <v>0.14863799999999999</v>
      </c>
      <c r="E279">
        <v>30.148599999999998</v>
      </c>
      <c r="F279">
        <v>30</v>
      </c>
      <c r="G279">
        <v>-1.4621E-3</v>
      </c>
      <c r="H279">
        <v>-1.31588E-2</v>
      </c>
      <c r="I279">
        <v>8.9867799999999995</v>
      </c>
      <c r="J279">
        <v>8.9999400000000005</v>
      </c>
      <c r="V279">
        <v>12.1113173828125</v>
      </c>
      <c r="W279">
        <v>4.7192800000000002E-3</v>
      </c>
      <c r="X279">
        <v>0.14157800000000001</v>
      </c>
      <c r="Y279">
        <v>30.1416</v>
      </c>
      <c r="Z279">
        <v>30</v>
      </c>
      <c r="AA279">
        <v>-1.4132299999999999E-3</v>
      </c>
      <c r="AB279">
        <v>-1.2719100000000001E-2</v>
      </c>
      <c r="AC279">
        <v>8.9873399999999997</v>
      </c>
      <c r="AD279">
        <v>9.0000599999999995</v>
      </c>
      <c r="AP279">
        <v>11.9265654296875</v>
      </c>
      <c r="AQ279">
        <v>4.6588699999999999E-3</v>
      </c>
      <c r="AR279">
        <v>0.139766</v>
      </c>
      <c r="AS279">
        <v>30.139800000000001</v>
      </c>
      <c r="AT279">
        <v>30</v>
      </c>
      <c r="AU279">
        <v>-1.34235E-3</v>
      </c>
      <c r="AV279">
        <v>-1.20806E-2</v>
      </c>
      <c r="AW279">
        <v>8.9874799999999997</v>
      </c>
      <c r="AX279">
        <v>8.9995700000000003</v>
      </c>
      <c r="BJ279">
        <v>11.7673935546875</v>
      </c>
      <c r="BK279">
        <v>4.5052399999999998E-3</v>
      </c>
      <c r="BL279">
        <v>0.13516</v>
      </c>
      <c r="BM279">
        <v>30.1357</v>
      </c>
      <c r="BN279">
        <v>30.000599999999999</v>
      </c>
      <c r="BO279">
        <v>-1.4931300000000001E-3</v>
      </c>
      <c r="BP279">
        <v>-1.34381E-2</v>
      </c>
      <c r="BQ279">
        <v>8.9864999999999995</v>
      </c>
      <c r="BR279">
        <v>8.9999400000000005</v>
      </c>
      <c r="CD279">
        <v>11.733177734374999</v>
      </c>
      <c r="CE279">
        <v>4.6150999999999996E-3</v>
      </c>
      <c r="CF279">
        <v>0.13845299999999999</v>
      </c>
      <c r="CG279">
        <v>30.138400000000001</v>
      </c>
      <c r="CH279">
        <v>30</v>
      </c>
      <c r="CI279">
        <v>-1.51859E-3</v>
      </c>
      <c r="CJ279">
        <v>-1.36665E-2</v>
      </c>
      <c r="CK279">
        <v>8.9857800000000001</v>
      </c>
      <c r="CL279">
        <v>8.9994499999999995</v>
      </c>
      <c r="CX279">
        <v>11.19498828125</v>
      </c>
      <c r="CY279">
        <v>4.3852199999999996E-3</v>
      </c>
      <c r="CZ279">
        <v>0.13155700000000001</v>
      </c>
      <c r="DA279">
        <v>30.131499999999999</v>
      </c>
      <c r="DB279">
        <v>30</v>
      </c>
      <c r="DC279">
        <v>-1.4656700000000001E-3</v>
      </c>
      <c r="DD279">
        <v>-1.3191E-2</v>
      </c>
      <c r="DE279">
        <v>8.9867899999999992</v>
      </c>
      <c r="DF279">
        <v>8.9999800000000008</v>
      </c>
      <c r="DR279">
        <v>12.162053710937501</v>
      </c>
      <c r="DS279">
        <v>5.3068300000000002E-3</v>
      </c>
      <c r="DT279">
        <v>0.15920500000000001</v>
      </c>
      <c r="DU279">
        <v>30.159099999999999</v>
      </c>
      <c r="DV279">
        <v>29.9999</v>
      </c>
      <c r="DW279">
        <v>-1.8881200000000001E-3</v>
      </c>
      <c r="DX279">
        <v>-1.6994700000000001E-2</v>
      </c>
      <c r="DY279">
        <v>8.9838699999999996</v>
      </c>
      <c r="DZ279">
        <v>9.0008599999999994</v>
      </c>
      <c r="EL279">
        <v>11.52076953125</v>
      </c>
      <c r="EM279">
        <v>4.5767999999999998E-3</v>
      </c>
      <c r="EN279">
        <v>0.13730200000000001</v>
      </c>
      <c r="EO279">
        <v>30.136800000000001</v>
      </c>
      <c r="EP279">
        <v>29.999500000000001</v>
      </c>
      <c r="EQ279">
        <v>-1.53549E-3</v>
      </c>
      <c r="ER279">
        <v>-1.35189E-2</v>
      </c>
      <c r="ES279">
        <v>8.7907700000000002</v>
      </c>
      <c r="ET279">
        <v>8.8042899999999999</v>
      </c>
      <c r="FF279">
        <v>11.824662109375</v>
      </c>
      <c r="FG279">
        <v>4.5876199999999997E-3</v>
      </c>
      <c r="FH279">
        <v>0.13763</v>
      </c>
      <c r="FI279">
        <v>30.137899999999998</v>
      </c>
      <c r="FJ279">
        <v>30.000299999999999</v>
      </c>
      <c r="FK279">
        <v>-1.5885700000000001E-3</v>
      </c>
      <c r="FL279">
        <v>-1.42971E-2</v>
      </c>
      <c r="FM279">
        <v>8.9857099999999992</v>
      </c>
      <c r="FN279">
        <v>9.0000099999999996</v>
      </c>
      <c r="FZ279">
        <v>11.732908203125</v>
      </c>
      <c r="GA279">
        <v>4.7148099999999998E-3</v>
      </c>
      <c r="GB279">
        <v>0.14144499999999999</v>
      </c>
      <c r="GC279">
        <v>30.141500000000001</v>
      </c>
      <c r="GD279">
        <v>30.0001</v>
      </c>
      <c r="GE279">
        <v>-1.3840199999999999E-3</v>
      </c>
      <c r="GF279">
        <v>-1.2456E-2</v>
      </c>
      <c r="GG279">
        <v>8.9874500000000008</v>
      </c>
      <c r="GH279">
        <v>8.9999099999999999</v>
      </c>
      <c r="GT279">
        <v>11.956314453125</v>
      </c>
      <c r="GU279">
        <v>4.8028699999999999E-3</v>
      </c>
      <c r="GV279">
        <v>0.14408599999999999</v>
      </c>
      <c r="GW279">
        <v>30.144100000000002</v>
      </c>
      <c r="GX279">
        <v>30</v>
      </c>
      <c r="GY279">
        <v>-1.4683299999999999E-3</v>
      </c>
      <c r="GZ279">
        <v>-1.3214800000000001E-2</v>
      </c>
      <c r="HA279">
        <v>8.9866799999999998</v>
      </c>
      <c r="HB279">
        <v>8.9999000000000002</v>
      </c>
      <c r="HN279">
        <v>11.9219345703125</v>
      </c>
      <c r="HO279">
        <v>4.8423099999999998E-3</v>
      </c>
      <c r="HP279">
        <v>0.14527000000000001</v>
      </c>
      <c r="HQ279">
        <v>30.145299999999999</v>
      </c>
      <c r="HR279">
        <v>30</v>
      </c>
      <c r="HS279">
        <v>-1.4789899999999999E-3</v>
      </c>
      <c r="HT279">
        <v>-1.33119E-2</v>
      </c>
      <c r="HU279">
        <v>8.9873899999999995</v>
      </c>
      <c r="HV279">
        <v>9.0007000000000001</v>
      </c>
      <c r="IH279">
        <v>11.572083984375</v>
      </c>
      <c r="II279">
        <v>4.5069899999999998E-3</v>
      </c>
      <c r="IJ279">
        <v>0.13520799999999999</v>
      </c>
      <c r="IK279">
        <v>30.134799999999998</v>
      </c>
      <c r="IL279">
        <v>29.999600000000001</v>
      </c>
      <c r="IM279">
        <v>-1.49449E-3</v>
      </c>
      <c r="IN279">
        <v>-1.3451100000000001E-2</v>
      </c>
      <c r="IO279">
        <v>8.9870000000000001</v>
      </c>
      <c r="IP279">
        <v>9.0004500000000007</v>
      </c>
      <c r="JB279">
        <v>11.790905273437501</v>
      </c>
      <c r="JC279">
        <v>4.7258999999999999E-3</v>
      </c>
      <c r="JD279">
        <v>0.14177400000000001</v>
      </c>
      <c r="JE279">
        <v>30.141200000000001</v>
      </c>
      <c r="JF279">
        <v>29.999400000000001</v>
      </c>
      <c r="JG279">
        <v>-1.54463E-3</v>
      </c>
      <c r="JH279">
        <v>-1.3901699999999999E-2</v>
      </c>
      <c r="JI279">
        <v>8.9861000000000004</v>
      </c>
      <c r="JJ279">
        <v>9</v>
      </c>
      <c r="JV279">
        <v>11.837145507812501</v>
      </c>
      <c r="JW279">
        <v>4.7135099999999997E-3</v>
      </c>
      <c r="JX279">
        <v>0.14140800000000001</v>
      </c>
      <c r="JY279">
        <v>30.1419</v>
      </c>
      <c r="JZ279">
        <v>30.000499999999999</v>
      </c>
      <c r="KA279">
        <v>-1.5202799999999999E-3</v>
      </c>
      <c r="KB279">
        <v>-1.3681799999999999E-2</v>
      </c>
      <c r="KC279">
        <v>8.9857999999999993</v>
      </c>
      <c r="KD279">
        <v>8.9994899999999998</v>
      </c>
      <c r="KP279">
        <v>11.795606445312501</v>
      </c>
      <c r="KQ279">
        <v>4.4605399999999998E-3</v>
      </c>
      <c r="KR279">
        <v>0.13381199999999999</v>
      </c>
      <c r="KS279">
        <v>30.132899999999999</v>
      </c>
      <c r="KT279">
        <v>29.999099999999999</v>
      </c>
      <c r="KU279">
        <v>-1.52644E-3</v>
      </c>
      <c r="KV279">
        <v>-1.37384E-2</v>
      </c>
      <c r="KW279">
        <v>8.9865200000000005</v>
      </c>
      <c r="KX279">
        <v>9.0002600000000008</v>
      </c>
      <c r="LJ279">
        <v>11.7920166015625</v>
      </c>
      <c r="LK279">
        <v>4.4349100000000002E-3</v>
      </c>
      <c r="LL279">
        <v>0.133046</v>
      </c>
      <c r="LM279">
        <v>30.1327</v>
      </c>
      <c r="LN279">
        <v>29.999700000000001</v>
      </c>
      <c r="LO279">
        <v>-1.57934E-3</v>
      </c>
      <c r="LP279">
        <v>-1.42127E-2</v>
      </c>
      <c r="LQ279">
        <v>8.9849700000000006</v>
      </c>
      <c r="LR279">
        <v>8.9991900000000005</v>
      </c>
      <c r="MD279">
        <v>11.833513671875</v>
      </c>
      <c r="ME279">
        <v>4.4502700000000001E-3</v>
      </c>
      <c r="MF279">
        <v>0.13350799999999999</v>
      </c>
      <c r="MG279">
        <v>30.133400000000002</v>
      </c>
      <c r="MH279">
        <v>29.9999</v>
      </c>
      <c r="MI279">
        <v>-1.5043700000000001E-3</v>
      </c>
      <c r="MJ279">
        <v>-1.3539300000000001E-2</v>
      </c>
      <c r="MK279">
        <v>8.9864899999999999</v>
      </c>
      <c r="ML279">
        <v>9.0000300000000006</v>
      </c>
      <c r="MX279">
        <v>12.205002929687501</v>
      </c>
      <c r="MY279">
        <v>4.4864500000000003E-3</v>
      </c>
      <c r="MZ279">
        <v>0.13459199999999999</v>
      </c>
      <c r="NA279">
        <v>30.1343</v>
      </c>
      <c r="NB279">
        <v>29.9998</v>
      </c>
      <c r="NC279">
        <v>-1.5257300000000001E-3</v>
      </c>
      <c r="ND279">
        <v>-1.3731699999999999E-2</v>
      </c>
      <c r="NE279">
        <v>8.9863199999999992</v>
      </c>
      <c r="NF279">
        <v>9.0000499999999999</v>
      </c>
      <c r="NR279">
        <v>11.693949218749999</v>
      </c>
      <c r="NS279">
        <v>4.3491199999999997E-3</v>
      </c>
      <c r="NT279">
        <v>0.13047700000000001</v>
      </c>
      <c r="NU279">
        <v>30.1313</v>
      </c>
      <c r="NV279">
        <v>30.000800000000002</v>
      </c>
      <c r="NW279">
        <v>-1.46612E-3</v>
      </c>
      <c r="NX279">
        <v>-1.31951E-2</v>
      </c>
      <c r="NY279">
        <v>8.9868000000000006</v>
      </c>
      <c r="NZ279">
        <v>8.9999900000000004</v>
      </c>
      <c r="OL279">
        <v>11.4645224609375</v>
      </c>
      <c r="OM279">
        <v>4.3447399999999997E-3</v>
      </c>
      <c r="ON279">
        <v>0.13034200000000001</v>
      </c>
      <c r="OO279">
        <v>30.130400000000002</v>
      </c>
      <c r="OP279">
        <v>30</v>
      </c>
      <c r="OQ279">
        <v>-1.4559099999999999E-3</v>
      </c>
      <c r="OR279">
        <v>-1.3103200000000001E-2</v>
      </c>
      <c r="OS279">
        <v>8.98691</v>
      </c>
      <c r="OT279">
        <v>9.0000199999999992</v>
      </c>
    </row>
    <row r="280" spans="2:410">
      <c r="B280">
        <v>12.0690751953125</v>
      </c>
      <c r="C280">
        <v>4.9879900000000003E-3</v>
      </c>
      <c r="D280">
        <v>0.14964</v>
      </c>
      <c r="E280">
        <v>30.1496</v>
      </c>
      <c r="F280">
        <v>30</v>
      </c>
      <c r="G280">
        <v>-1.4671899999999999E-3</v>
      </c>
      <c r="H280">
        <v>-1.32047E-2</v>
      </c>
      <c r="I280">
        <v>8.9867399999999993</v>
      </c>
      <c r="J280">
        <v>8.9999400000000005</v>
      </c>
      <c r="V280">
        <v>12.162123046875001</v>
      </c>
      <c r="W280">
        <v>4.7460100000000002E-3</v>
      </c>
      <c r="X280">
        <v>0.14238000000000001</v>
      </c>
      <c r="Y280">
        <v>30.142399999999999</v>
      </c>
      <c r="Z280">
        <v>30</v>
      </c>
      <c r="AA280">
        <v>-1.4236400000000001E-3</v>
      </c>
      <c r="AB280">
        <v>-1.2812799999999999E-2</v>
      </c>
      <c r="AC280">
        <v>8.9872499999999995</v>
      </c>
      <c r="AD280">
        <v>9.0000599999999995</v>
      </c>
      <c r="AP280">
        <v>11.9794052734375</v>
      </c>
      <c r="AQ280">
        <v>4.6905100000000002E-3</v>
      </c>
      <c r="AR280">
        <v>0.14071500000000001</v>
      </c>
      <c r="AS280">
        <v>30.140699999999999</v>
      </c>
      <c r="AT280">
        <v>30</v>
      </c>
      <c r="AU280">
        <v>-1.35838E-3</v>
      </c>
      <c r="AV280">
        <v>-1.22249E-2</v>
      </c>
      <c r="AW280">
        <v>8.9873399999999997</v>
      </c>
      <c r="AX280">
        <v>8.9995700000000003</v>
      </c>
      <c r="BJ280">
        <v>11.818946289062501</v>
      </c>
      <c r="BK280">
        <v>4.5352300000000003E-3</v>
      </c>
      <c r="BL280">
        <v>0.13605900000000001</v>
      </c>
      <c r="BM280">
        <v>30.136600000000001</v>
      </c>
      <c r="BN280">
        <v>30.000599999999999</v>
      </c>
      <c r="BO280">
        <v>-1.50493E-3</v>
      </c>
      <c r="BP280">
        <v>-1.35443E-2</v>
      </c>
      <c r="BQ280">
        <v>8.9863999999999997</v>
      </c>
      <c r="BR280">
        <v>8.9999400000000005</v>
      </c>
      <c r="CD280">
        <v>11.785216796875</v>
      </c>
      <c r="CE280">
        <v>4.6536099999999999E-3</v>
      </c>
      <c r="CF280">
        <v>0.13960800000000001</v>
      </c>
      <c r="CG280">
        <v>30.139600000000002</v>
      </c>
      <c r="CH280">
        <v>30</v>
      </c>
      <c r="CI280">
        <v>-1.52389E-3</v>
      </c>
      <c r="CJ280">
        <v>-1.3714199999999999E-2</v>
      </c>
      <c r="CK280">
        <v>8.9857300000000002</v>
      </c>
      <c r="CL280">
        <v>8.9994499999999995</v>
      </c>
      <c r="CX280">
        <v>11.2463916015625</v>
      </c>
      <c r="CY280">
        <v>4.4034699999999996E-3</v>
      </c>
      <c r="CZ280">
        <v>0.132104</v>
      </c>
      <c r="DA280">
        <v>30.132100000000001</v>
      </c>
      <c r="DB280">
        <v>30</v>
      </c>
      <c r="DC280">
        <v>-1.46759E-3</v>
      </c>
      <c r="DD280">
        <v>-1.32082E-2</v>
      </c>
      <c r="DE280">
        <v>8.9867699999999999</v>
      </c>
      <c r="DF280">
        <v>8.9999800000000008</v>
      </c>
      <c r="DR280">
        <v>12.2145283203125</v>
      </c>
      <c r="DS280">
        <v>5.3565100000000001E-3</v>
      </c>
      <c r="DT280">
        <v>0.160695</v>
      </c>
      <c r="DU280">
        <v>30.160599999999999</v>
      </c>
      <c r="DV280">
        <v>29.9999</v>
      </c>
      <c r="DW280">
        <v>-1.9082700000000001E-3</v>
      </c>
      <c r="DX280">
        <v>-1.71761E-2</v>
      </c>
      <c r="DY280">
        <v>8.9836899999999993</v>
      </c>
      <c r="DZ280">
        <v>9.0008599999999994</v>
      </c>
      <c r="EL280">
        <v>11.572630859375</v>
      </c>
      <c r="EM280">
        <v>4.6068699999999999E-3</v>
      </c>
      <c r="EN280">
        <v>0.13820399999999999</v>
      </c>
      <c r="EO280">
        <v>30.137699999999999</v>
      </c>
      <c r="EP280">
        <v>29.999500000000001</v>
      </c>
      <c r="EQ280">
        <v>-1.5348200000000001E-3</v>
      </c>
      <c r="ER280">
        <v>-1.3513000000000001E-2</v>
      </c>
      <c r="ES280">
        <v>8.7907799999999998</v>
      </c>
      <c r="ET280">
        <v>8.8042899999999999</v>
      </c>
      <c r="FF280">
        <v>11.875999023437501</v>
      </c>
      <c r="FG280">
        <v>4.6190500000000004E-3</v>
      </c>
      <c r="FH280">
        <v>0.138573</v>
      </c>
      <c r="FI280">
        <v>30.1389</v>
      </c>
      <c r="FJ280">
        <v>30.000299999999999</v>
      </c>
      <c r="FK280">
        <v>-1.6132799999999999E-3</v>
      </c>
      <c r="FL280">
        <v>-1.4519499999999999E-2</v>
      </c>
      <c r="FM280">
        <v>8.9854900000000004</v>
      </c>
      <c r="FN280">
        <v>9.0000099999999996</v>
      </c>
      <c r="FZ280">
        <v>11.7859423828125</v>
      </c>
      <c r="GA280">
        <v>4.7505500000000001E-3</v>
      </c>
      <c r="GB280">
        <v>0.142517</v>
      </c>
      <c r="GC280">
        <v>30.142600000000002</v>
      </c>
      <c r="GD280">
        <v>30.0001</v>
      </c>
      <c r="GE280">
        <v>-1.3902999999999999E-3</v>
      </c>
      <c r="GF280">
        <v>-1.25126E-2</v>
      </c>
      <c r="GG280">
        <v>8.9873899999999995</v>
      </c>
      <c r="GH280">
        <v>8.9999099999999999</v>
      </c>
      <c r="GT280">
        <v>12.0087783203125</v>
      </c>
      <c r="GU280">
        <v>4.8458099999999999E-3</v>
      </c>
      <c r="GV280">
        <v>0.145374</v>
      </c>
      <c r="GW280">
        <v>30.145399999999999</v>
      </c>
      <c r="GX280">
        <v>30</v>
      </c>
      <c r="GY280">
        <v>-1.4823099999999999E-3</v>
      </c>
      <c r="GZ280">
        <v>-1.3340599999999999E-2</v>
      </c>
      <c r="HA280">
        <v>8.9865600000000008</v>
      </c>
      <c r="HB280">
        <v>8.9999000000000002</v>
      </c>
      <c r="HN280">
        <v>11.974526367187501</v>
      </c>
      <c r="HO280">
        <v>4.8792100000000001E-3</v>
      </c>
      <c r="HP280">
        <v>0.14637700000000001</v>
      </c>
      <c r="HQ280">
        <v>30.1464</v>
      </c>
      <c r="HR280">
        <v>30</v>
      </c>
      <c r="HS280">
        <v>-1.47445E-3</v>
      </c>
      <c r="HT280">
        <v>-1.3271099999999999E-2</v>
      </c>
      <c r="HU280">
        <v>8.9874299999999998</v>
      </c>
      <c r="HV280">
        <v>9.0007000000000001</v>
      </c>
      <c r="IH280">
        <v>11.622802734375</v>
      </c>
      <c r="II280">
        <v>4.5367899999999997E-3</v>
      </c>
      <c r="IJ280">
        <v>0.136102</v>
      </c>
      <c r="IK280">
        <v>30.1357</v>
      </c>
      <c r="IL280">
        <v>29.999600000000001</v>
      </c>
      <c r="IM280">
        <v>-1.50807E-3</v>
      </c>
      <c r="IN280">
        <v>-1.35733E-2</v>
      </c>
      <c r="IO280">
        <v>8.9868799999999993</v>
      </c>
      <c r="IP280">
        <v>9.0004500000000007</v>
      </c>
      <c r="JB280">
        <v>11.843284179687501</v>
      </c>
      <c r="JC280">
        <v>4.7555999999999996E-3</v>
      </c>
      <c r="JD280">
        <v>0.14266499999999999</v>
      </c>
      <c r="JE280">
        <v>30.142099999999999</v>
      </c>
      <c r="JF280">
        <v>29.999400000000001</v>
      </c>
      <c r="JG280">
        <v>-1.56051E-3</v>
      </c>
      <c r="JH280">
        <v>-1.4044600000000001E-2</v>
      </c>
      <c r="JI280">
        <v>8.9859500000000008</v>
      </c>
      <c r="JJ280">
        <v>9</v>
      </c>
      <c r="JV280">
        <v>11.8883740234375</v>
      </c>
      <c r="JW280">
        <v>4.7368100000000002E-3</v>
      </c>
      <c r="JX280">
        <v>0.14210700000000001</v>
      </c>
      <c r="JY280">
        <v>30.142600000000002</v>
      </c>
      <c r="JZ280">
        <v>30.000499999999999</v>
      </c>
      <c r="KA280">
        <v>-1.53868E-3</v>
      </c>
      <c r="KB280">
        <v>-1.3847399999999999E-2</v>
      </c>
      <c r="KC280">
        <v>8.9856400000000001</v>
      </c>
      <c r="KD280">
        <v>8.9994899999999998</v>
      </c>
      <c r="KP280">
        <v>11.84860546875</v>
      </c>
      <c r="KQ280">
        <v>4.4893199999999998E-3</v>
      </c>
      <c r="KR280">
        <v>0.13467499999999999</v>
      </c>
      <c r="KS280">
        <v>30.133700000000001</v>
      </c>
      <c r="KT280">
        <v>29.999099999999999</v>
      </c>
      <c r="KU280">
        <v>-1.5422700000000001E-3</v>
      </c>
      <c r="KV280">
        <v>-1.38808E-2</v>
      </c>
      <c r="KW280">
        <v>8.9863800000000005</v>
      </c>
      <c r="KX280">
        <v>9.0002600000000008</v>
      </c>
      <c r="LJ280">
        <v>11.843375</v>
      </c>
      <c r="LK280">
        <v>4.4666999999999997E-3</v>
      </c>
      <c r="LL280">
        <v>0.13399900000000001</v>
      </c>
      <c r="LM280">
        <v>30.133700000000001</v>
      </c>
      <c r="LN280">
        <v>29.999700000000001</v>
      </c>
      <c r="LO280">
        <v>-1.57609E-3</v>
      </c>
      <c r="LP280">
        <v>-1.41835E-2</v>
      </c>
      <c r="LQ280">
        <v>8.9849999999999994</v>
      </c>
      <c r="LR280">
        <v>8.9991900000000005</v>
      </c>
      <c r="MD280">
        <v>11.886337890625001</v>
      </c>
      <c r="ME280">
        <v>4.4768400000000002E-3</v>
      </c>
      <c r="MF280">
        <v>0.13430500000000001</v>
      </c>
      <c r="MG280">
        <v>30.1342</v>
      </c>
      <c r="MH280">
        <v>29.9999</v>
      </c>
      <c r="MI280">
        <v>-1.5352300000000001E-3</v>
      </c>
      <c r="MJ280">
        <v>-1.38172E-2</v>
      </c>
      <c r="MK280">
        <v>8.9862099999999998</v>
      </c>
      <c r="ML280">
        <v>9.0000300000000006</v>
      </c>
      <c r="MX280">
        <v>12.2569580078125</v>
      </c>
      <c r="MY280">
        <v>4.5184400000000003E-3</v>
      </c>
      <c r="MZ280">
        <v>0.13555200000000001</v>
      </c>
      <c r="NA280">
        <v>30.135300000000001</v>
      </c>
      <c r="NB280">
        <v>29.9998</v>
      </c>
      <c r="NC280">
        <v>-1.5318E-3</v>
      </c>
      <c r="ND280">
        <v>-1.37863E-2</v>
      </c>
      <c r="NE280">
        <v>8.9862699999999993</v>
      </c>
      <c r="NF280">
        <v>9.0000499999999999</v>
      </c>
      <c r="NR280">
        <v>11.747747070312501</v>
      </c>
      <c r="NS280">
        <v>4.3796699999999996E-3</v>
      </c>
      <c r="NT280">
        <v>0.13139400000000001</v>
      </c>
      <c r="NU280">
        <v>30.132200000000001</v>
      </c>
      <c r="NV280">
        <v>30.000800000000002</v>
      </c>
      <c r="NW280">
        <v>-1.4673399999999999E-3</v>
      </c>
      <c r="NX280">
        <v>-1.3206000000000001E-2</v>
      </c>
      <c r="NY280">
        <v>8.9867899999999992</v>
      </c>
      <c r="NZ280">
        <v>8.9999900000000004</v>
      </c>
      <c r="OL280">
        <v>11.517008789062499</v>
      </c>
      <c r="OM280">
        <v>4.3781200000000001E-3</v>
      </c>
      <c r="ON280">
        <v>0.13134399999999999</v>
      </c>
      <c r="OO280">
        <v>30.131399999999999</v>
      </c>
      <c r="OP280">
        <v>30</v>
      </c>
      <c r="OQ280">
        <v>-1.4569800000000001E-3</v>
      </c>
      <c r="OR280">
        <v>-1.31129E-2</v>
      </c>
      <c r="OS280">
        <v>8.9869000000000003</v>
      </c>
      <c r="OT280">
        <v>9.0000199999999992</v>
      </c>
    </row>
    <row r="281" spans="2:410">
      <c r="B281">
        <v>12.1204375</v>
      </c>
      <c r="C281">
        <v>5.0196199999999998E-3</v>
      </c>
      <c r="D281">
        <v>0.150589</v>
      </c>
      <c r="E281">
        <v>30.150600000000001</v>
      </c>
      <c r="F281">
        <v>30</v>
      </c>
      <c r="G281">
        <v>-1.4871299999999999E-3</v>
      </c>
      <c r="H281">
        <v>-1.3384E-2</v>
      </c>
      <c r="I281">
        <v>8.9865600000000008</v>
      </c>
      <c r="J281">
        <v>8.9999400000000005</v>
      </c>
      <c r="V281">
        <v>12.2141708984375</v>
      </c>
      <c r="W281">
        <v>4.7866000000000002E-3</v>
      </c>
      <c r="X281">
        <v>0.143598</v>
      </c>
      <c r="Y281">
        <v>30.143599999999999</v>
      </c>
      <c r="Z281">
        <v>30</v>
      </c>
      <c r="AA281">
        <v>-1.43078E-3</v>
      </c>
      <c r="AB281">
        <v>-1.2877100000000001E-2</v>
      </c>
      <c r="AC281">
        <v>8.9871800000000004</v>
      </c>
      <c r="AD281">
        <v>9.0000599999999995</v>
      </c>
      <c r="AP281">
        <v>12.032604492187501</v>
      </c>
      <c r="AQ281">
        <v>4.71054E-3</v>
      </c>
      <c r="AR281">
        <v>0.141316</v>
      </c>
      <c r="AS281">
        <v>30.141300000000001</v>
      </c>
      <c r="AT281">
        <v>30</v>
      </c>
      <c r="AU281">
        <v>-1.3844700000000001E-3</v>
      </c>
      <c r="AV281">
        <v>-1.2459599999999999E-2</v>
      </c>
      <c r="AW281">
        <v>8.9871099999999995</v>
      </c>
      <c r="AX281">
        <v>8.9995700000000003</v>
      </c>
      <c r="BJ281">
        <v>11.870199218750001</v>
      </c>
      <c r="BK281">
        <v>4.5648199999999998E-3</v>
      </c>
      <c r="BL281">
        <v>0.13694700000000001</v>
      </c>
      <c r="BM281">
        <v>30.137499999999999</v>
      </c>
      <c r="BN281">
        <v>30.000599999999999</v>
      </c>
      <c r="BO281">
        <v>-1.5277800000000001E-3</v>
      </c>
      <c r="BP281">
        <v>-1.3749900000000001E-2</v>
      </c>
      <c r="BQ281">
        <v>8.9861900000000006</v>
      </c>
      <c r="BR281">
        <v>8.9999400000000005</v>
      </c>
      <c r="CD281">
        <v>11.8357998046875</v>
      </c>
      <c r="CE281">
        <v>4.66702E-3</v>
      </c>
      <c r="CF281">
        <v>0.14001</v>
      </c>
      <c r="CG281">
        <v>30.14</v>
      </c>
      <c r="CH281">
        <v>30</v>
      </c>
      <c r="CI281">
        <v>-1.5613300000000001E-3</v>
      </c>
      <c r="CJ281">
        <v>-1.40511E-2</v>
      </c>
      <c r="CK281">
        <v>8.9853900000000007</v>
      </c>
      <c r="CL281">
        <v>8.9994499999999995</v>
      </c>
      <c r="CX281">
        <v>11.2972666015625</v>
      </c>
      <c r="CY281">
        <v>4.4410700000000001E-3</v>
      </c>
      <c r="CZ281">
        <v>0.13323199999999999</v>
      </c>
      <c r="DA281">
        <v>30.133199999999999</v>
      </c>
      <c r="DB281">
        <v>30</v>
      </c>
      <c r="DC281">
        <v>-1.48766E-3</v>
      </c>
      <c r="DD281">
        <v>-1.33889E-2</v>
      </c>
      <c r="DE281">
        <v>8.9865899999999996</v>
      </c>
      <c r="DF281">
        <v>8.9999800000000008</v>
      </c>
      <c r="DR281">
        <v>12.266435546875</v>
      </c>
      <c r="DS281">
        <v>5.3848899999999998E-3</v>
      </c>
      <c r="DT281">
        <v>0.161546</v>
      </c>
      <c r="DU281">
        <v>30.1615</v>
      </c>
      <c r="DV281">
        <v>29.9999</v>
      </c>
      <c r="DW281">
        <v>-1.9234899999999999E-3</v>
      </c>
      <c r="DX281">
        <v>-1.7312999999999999E-2</v>
      </c>
      <c r="DY281">
        <v>8.9835499999999993</v>
      </c>
      <c r="DZ281">
        <v>9.0008599999999994</v>
      </c>
      <c r="EL281">
        <v>11.625228515625</v>
      </c>
      <c r="EM281">
        <v>4.6395300000000002E-3</v>
      </c>
      <c r="EN281">
        <v>0.139184</v>
      </c>
      <c r="EO281">
        <v>30.1387</v>
      </c>
      <c r="EP281">
        <v>29.999500000000001</v>
      </c>
      <c r="EQ281">
        <v>-1.5416099999999999E-3</v>
      </c>
      <c r="ER281">
        <v>-1.35727E-2</v>
      </c>
      <c r="ES281">
        <v>8.7907200000000003</v>
      </c>
      <c r="ET281">
        <v>8.8042899999999999</v>
      </c>
      <c r="FF281">
        <v>11.928304687500001</v>
      </c>
      <c r="FG281">
        <v>4.6529299999999996E-3</v>
      </c>
      <c r="FH281">
        <v>0.13958899999999999</v>
      </c>
      <c r="FI281">
        <v>30.139900000000001</v>
      </c>
      <c r="FJ281">
        <v>30.000299999999999</v>
      </c>
      <c r="FK281">
        <v>-1.61561E-3</v>
      </c>
      <c r="FL281">
        <v>-1.45405E-2</v>
      </c>
      <c r="FM281">
        <v>8.9854699999999994</v>
      </c>
      <c r="FN281">
        <v>9.0000099999999996</v>
      </c>
      <c r="FZ281">
        <v>11.838701171875</v>
      </c>
      <c r="GA281">
        <v>4.7828000000000002E-3</v>
      </c>
      <c r="GB281">
        <v>0.143484</v>
      </c>
      <c r="GC281">
        <v>30.143599999999999</v>
      </c>
      <c r="GD281">
        <v>30.0001</v>
      </c>
      <c r="GE281">
        <v>-1.39525E-3</v>
      </c>
      <c r="GF281">
        <v>-1.2557199999999999E-2</v>
      </c>
      <c r="GG281">
        <v>8.9873499999999993</v>
      </c>
      <c r="GH281">
        <v>8.9999099999999999</v>
      </c>
      <c r="GT281">
        <v>12.0612119140625</v>
      </c>
      <c r="GU281">
        <v>4.8726500000000001E-3</v>
      </c>
      <c r="GV281">
        <v>0.146179</v>
      </c>
      <c r="GW281">
        <v>30.1462</v>
      </c>
      <c r="GX281">
        <v>30</v>
      </c>
      <c r="GY281">
        <v>-1.5036400000000001E-3</v>
      </c>
      <c r="GZ281">
        <v>-1.3532600000000001E-2</v>
      </c>
      <c r="HA281">
        <v>8.9863700000000009</v>
      </c>
      <c r="HB281">
        <v>8.9999000000000002</v>
      </c>
      <c r="HN281">
        <v>12.0278154296875</v>
      </c>
      <c r="HO281">
        <v>4.9127700000000003E-3</v>
      </c>
      <c r="HP281">
        <v>0.14738299999999999</v>
      </c>
      <c r="HQ281">
        <v>30.147400000000001</v>
      </c>
      <c r="HR281">
        <v>30</v>
      </c>
      <c r="HS281">
        <v>-1.49171E-3</v>
      </c>
      <c r="HT281">
        <v>-1.34264E-2</v>
      </c>
      <c r="HU281">
        <v>8.9872700000000005</v>
      </c>
      <c r="HV281">
        <v>9.0007000000000001</v>
      </c>
      <c r="IH281">
        <v>11.6741435546875</v>
      </c>
      <c r="II281">
        <v>4.5679800000000001E-3</v>
      </c>
      <c r="IJ281">
        <v>0.13703799999999999</v>
      </c>
      <c r="IK281">
        <v>30.136700000000001</v>
      </c>
      <c r="IL281">
        <v>29.999600000000001</v>
      </c>
      <c r="IM281">
        <v>-1.5178800000000001E-3</v>
      </c>
      <c r="IN281">
        <v>-1.3661599999999999E-2</v>
      </c>
      <c r="IO281">
        <v>8.9867899999999992</v>
      </c>
      <c r="IP281">
        <v>9.0004500000000007</v>
      </c>
      <c r="JB281">
        <v>11.894718750000001</v>
      </c>
      <c r="JC281">
        <v>4.7954E-3</v>
      </c>
      <c r="JD281">
        <v>0.14385899999999999</v>
      </c>
      <c r="JE281">
        <v>30.1433</v>
      </c>
      <c r="JF281">
        <v>29.999400000000001</v>
      </c>
      <c r="JG281">
        <v>-1.5768399999999999E-3</v>
      </c>
      <c r="JH281">
        <v>-1.41916E-2</v>
      </c>
      <c r="JI281">
        <v>8.9858100000000007</v>
      </c>
      <c r="JJ281">
        <v>9</v>
      </c>
      <c r="JV281">
        <v>11.9408125</v>
      </c>
      <c r="JW281">
        <v>4.7779099999999998E-3</v>
      </c>
      <c r="JX281">
        <v>0.14334</v>
      </c>
      <c r="JY281">
        <v>30.143899999999999</v>
      </c>
      <c r="JZ281">
        <v>30.000499999999999</v>
      </c>
      <c r="KA281">
        <v>-1.54564E-3</v>
      </c>
      <c r="KB281">
        <v>-1.391E-2</v>
      </c>
      <c r="KC281">
        <v>8.9855699999999992</v>
      </c>
      <c r="KD281">
        <v>8.9994899999999998</v>
      </c>
      <c r="KP281">
        <v>11.9012646484375</v>
      </c>
      <c r="KQ281">
        <v>4.5246799999999997E-3</v>
      </c>
      <c r="KR281">
        <v>0.135736</v>
      </c>
      <c r="KS281">
        <v>30.134799999999998</v>
      </c>
      <c r="KT281">
        <v>29.999099999999999</v>
      </c>
      <c r="KU281">
        <v>-1.5570099999999999E-3</v>
      </c>
      <c r="KV281">
        <v>-1.40135E-2</v>
      </c>
      <c r="KW281">
        <v>8.9862500000000001</v>
      </c>
      <c r="KX281">
        <v>9.0002600000000008</v>
      </c>
      <c r="LJ281">
        <v>11.894369140625001</v>
      </c>
      <c r="LK281">
        <v>4.4934399999999996E-3</v>
      </c>
      <c r="LL281">
        <v>0.13480200000000001</v>
      </c>
      <c r="LM281">
        <v>30.134499999999999</v>
      </c>
      <c r="LN281">
        <v>29.999700000000001</v>
      </c>
      <c r="LO281">
        <v>-1.6004299999999999E-3</v>
      </c>
      <c r="LP281">
        <v>-1.44026E-2</v>
      </c>
      <c r="LQ281">
        <v>8.9847800000000007</v>
      </c>
      <c r="LR281">
        <v>8.9991900000000005</v>
      </c>
      <c r="MD281">
        <v>11.938700195312499</v>
      </c>
      <c r="ME281">
        <v>4.5162600000000002E-3</v>
      </c>
      <c r="MF281">
        <v>0.135487</v>
      </c>
      <c r="MG281">
        <v>30.135400000000001</v>
      </c>
      <c r="MH281">
        <v>29.9999</v>
      </c>
      <c r="MI281">
        <v>-1.5311299999999999E-3</v>
      </c>
      <c r="MJ281">
        <v>-1.3780199999999999E-2</v>
      </c>
      <c r="MK281">
        <v>8.9862500000000001</v>
      </c>
      <c r="ML281">
        <v>9.0000300000000006</v>
      </c>
      <c r="MX281">
        <v>12.309404296875</v>
      </c>
      <c r="MY281">
        <v>4.5534099999999999E-3</v>
      </c>
      <c r="MZ281">
        <v>0.136601</v>
      </c>
      <c r="NA281">
        <v>30.136399999999998</v>
      </c>
      <c r="NB281">
        <v>29.9998</v>
      </c>
      <c r="NC281">
        <v>-1.5514599999999999E-3</v>
      </c>
      <c r="ND281">
        <v>-1.39632E-2</v>
      </c>
      <c r="NE281">
        <v>8.9860900000000008</v>
      </c>
      <c r="NF281">
        <v>9.0000499999999999</v>
      </c>
      <c r="NR281">
        <v>11.8008857421875</v>
      </c>
      <c r="NS281">
        <v>4.4041799999999997E-3</v>
      </c>
      <c r="NT281">
        <v>0.132129</v>
      </c>
      <c r="NU281">
        <v>30.132899999999999</v>
      </c>
      <c r="NV281">
        <v>30.000800000000002</v>
      </c>
      <c r="NW281">
        <v>-1.48475E-3</v>
      </c>
      <c r="NX281">
        <v>-1.3362799999999999E-2</v>
      </c>
      <c r="NY281">
        <v>8.9866299999999999</v>
      </c>
      <c r="NZ281">
        <v>8.9999900000000004</v>
      </c>
      <c r="OL281">
        <v>11.568835937499999</v>
      </c>
      <c r="OM281">
        <v>4.41012E-3</v>
      </c>
      <c r="ON281">
        <v>0.132304</v>
      </c>
      <c r="OO281">
        <v>30.132300000000001</v>
      </c>
      <c r="OP281">
        <v>30</v>
      </c>
      <c r="OQ281">
        <v>-1.4678899999999999E-3</v>
      </c>
      <c r="OR281">
        <v>-1.32111E-2</v>
      </c>
      <c r="OS281">
        <v>8.9868100000000002</v>
      </c>
      <c r="OT281">
        <v>9.0000199999999992</v>
      </c>
    </row>
    <row r="282" spans="2:410">
      <c r="B282">
        <v>12.172202148437501</v>
      </c>
      <c r="C282">
        <v>5.0525800000000001E-3</v>
      </c>
      <c r="D282">
        <v>0.15157699999999999</v>
      </c>
      <c r="E282">
        <v>30.151599999999998</v>
      </c>
      <c r="F282">
        <v>30</v>
      </c>
      <c r="G282">
        <v>-1.50683E-3</v>
      </c>
      <c r="H282">
        <v>-1.3561399999999999E-2</v>
      </c>
      <c r="I282">
        <v>8.9863800000000005</v>
      </c>
      <c r="J282">
        <v>8.9999400000000005</v>
      </c>
      <c r="V282">
        <v>12.2662158203125</v>
      </c>
      <c r="W282">
        <v>4.8167699999999997E-3</v>
      </c>
      <c r="X282">
        <v>0.14450299999999999</v>
      </c>
      <c r="Y282">
        <v>30.144500000000001</v>
      </c>
      <c r="Z282">
        <v>30</v>
      </c>
      <c r="AA282">
        <v>-1.4473299999999999E-3</v>
      </c>
      <c r="AB282">
        <v>-1.3026100000000001E-2</v>
      </c>
      <c r="AC282">
        <v>8.9870300000000007</v>
      </c>
      <c r="AD282">
        <v>9.0000599999999995</v>
      </c>
      <c r="AP282">
        <v>12.085625</v>
      </c>
      <c r="AQ282">
        <v>4.76005E-3</v>
      </c>
      <c r="AR282">
        <v>0.14280200000000001</v>
      </c>
      <c r="AS282">
        <v>30.142800000000001</v>
      </c>
      <c r="AT282">
        <v>30</v>
      </c>
      <c r="AU282">
        <v>-1.3862099999999999E-3</v>
      </c>
      <c r="AV282">
        <v>-1.24753E-2</v>
      </c>
      <c r="AW282">
        <v>8.9870900000000002</v>
      </c>
      <c r="AX282">
        <v>8.9995700000000003</v>
      </c>
      <c r="BJ282">
        <v>11.9213955078125</v>
      </c>
      <c r="BK282">
        <v>4.5998899999999997E-3</v>
      </c>
      <c r="BL282">
        <v>0.13799900000000001</v>
      </c>
      <c r="BM282">
        <v>30.1386</v>
      </c>
      <c r="BN282">
        <v>30.000599999999999</v>
      </c>
      <c r="BO282">
        <v>-1.5406899999999999E-3</v>
      </c>
      <c r="BP282">
        <v>-1.38662E-2</v>
      </c>
      <c r="BQ282">
        <v>8.9860799999999994</v>
      </c>
      <c r="BR282">
        <v>8.9999400000000005</v>
      </c>
      <c r="CD282">
        <v>11.885234375</v>
      </c>
      <c r="CE282">
        <v>4.7297800000000003E-3</v>
      </c>
      <c r="CF282">
        <v>0.14189299999999999</v>
      </c>
      <c r="CG282">
        <v>30.1419</v>
      </c>
      <c r="CH282">
        <v>30</v>
      </c>
      <c r="CI282">
        <v>-1.54656E-3</v>
      </c>
      <c r="CJ282">
        <v>-1.39182E-2</v>
      </c>
      <c r="CK282">
        <v>8.9855300000000007</v>
      </c>
      <c r="CL282">
        <v>8.9994499999999995</v>
      </c>
      <c r="CX282">
        <v>11.3488681640625</v>
      </c>
      <c r="CY282">
        <v>4.4809699999999999E-3</v>
      </c>
      <c r="CZ282">
        <v>0.13442899999999999</v>
      </c>
      <c r="DA282">
        <v>30.134399999999999</v>
      </c>
      <c r="DB282">
        <v>30</v>
      </c>
      <c r="DC282">
        <v>-1.4849100000000001E-3</v>
      </c>
      <c r="DD282">
        <v>-1.33642E-2</v>
      </c>
      <c r="DE282">
        <v>8.9866200000000003</v>
      </c>
      <c r="DF282">
        <v>8.9999800000000008</v>
      </c>
      <c r="DR282">
        <v>12.318453125</v>
      </c>
      <c r="DS282">
        <v>5.4268600000000004E-3</v>
      </c>
      <c r="DT282">
        <v>0.16280500000000001</v>
      </c>
      <c r="DU282">
        <v>30.162700000000001</v>
      </c>
      <c r="DV282">
        <v>29.9999</v>
      </c>
      <c r="DW282">
        <v>-1.9364899999999999E-3</v>
      </c>
      <c r="DX282">
        <v>-1.74301E-2</v>
      </c>
      <c r="DY282">
        <v>8.9834300000000002</v>
      </c>
      <c r="DZ282">
        <v>9.0008599999999994</v>
      </c>
      <c r="EL282">
        <v>11.6777353515625</v>
      </c>
      <c r="EM282">
        <v>4.6737200000000001E-3</v>
      </c>
      <c r="EN282">
        <v>0.140209</v>
      </c>
      <c r="EO282">
        <v>30.139700000000001</v>
      </c>
      <c r="EP282">
        <v>29.999500000000001</v>
      </c>
      <c r="EQ282">
        <v>-1.56653E-3</v>
      </c>
      <c r="ER282">
        <v>-1.3792199999999999E-2</v>
      </c>
      <c r="ES282">
        <v>8.7904999999999998</v>
      </c>
      <c r="ET282">
        <v>8.8042899999999999</v>
      </c>
      <c r="FF282">
        <v>11.981057617187501</v>
      </c>
      <c r="FG282">
        <v>4.7040800000000002E-3</v>
      </c>
      <c r="FH282">
        <v>0.141124</v>
      </c>
      <c r="FI282">
        <v>30.141400000000001</v>
      </c>
      <c r="FJ282">
        <v>30.000299999999999</v>
      </c>
      <c r="FK282">
        <v>-1.6186499999999999E-3</v>
      </c>
      <c r="FL282">
        <v>-1.4567800000000001E-2</v>
      </c>
      <c r="FM282">
        <v>8.9854400000000005</v>
      </c>
      <c r="FN282">
        <v>9.0000099999999996</v>
      </c>
      <c r="FZ282">
        <v>11.891083007812501</v>
      </c>
      <c r="GA282">
        <v>4.8272699999999998E-3</v>
      </c>
      <c r="GB282">
        <v>0.144818</v>
      </c>
      <c r="GC282">
        <v>30.1449</v>
      </c>
      <c r="GD282">
        <v>30.0001</v>
      </c>
      <c r="GE282">
        <v>-1.40642E-3</v>
      </c>
      <c r="GF282">
        <v>-1.26576E-2</v>
      </c>
      <c r="GG282">
        <v>8.9872499999999995</v>
      </c>
      <c r="GH282">
        <v>8.9999099999999999</v>
      </c>
      <c r="GT282">
        <v>12.1145185546875</v>
      </c>
      <c r="GU282">
        <v>4.9107999999999999E-3</v>
      </c>
      <c r="GV282">
        <v>0.14732400000000001</v>
      </c>
      <c r="GW282">
        <v>30.147300000000001</v>
      </c>
      <c r="GX282">
        <v>30</v>
      </c>
      <c r="GY282">
        <v>-1.51202E-3</v>
      </c>
      <c r="GZ282">
        <v>-1.36081E-2</v>
      </c>
      <c r="HA282">
        <v>8.9862900000000003</v>
      </c>
      <c r="HB282">
        <v>8.9999000000000002</v>
      </c>
      <c r="HN282">
        <v>12.079428710937501</v>
      </c>
      <c r="HO282">
        <v>4.9479299999999997E-3</v>
      </c>
      <c r="HP282">
        <v>0.14843799999999999</v>
      </c>
      <c r="HQ282">
        <v>30.148499999999999</v>
      </c>
      <c r="HR282">
        <v>30</v>
      </c>
      <c r="HS282">
        <v>-1.5058199999999999E-3</v>
      </c>
      <c r="HT282">
        <v>-1.35534E-2</v>
      </c>
      <c r="HU282">
        <v>8.9871400000000001</v>
      </c>
      <c r="HV282">
        <v>9.0007000000000001</v>
      </c>
      <c r="IH282">
        <v>11.7265615234375</v>
      </c>
      <c r="II282">
        <v>4.6132400000000002E-3</v>
      </c>
      <c r="IJ282">
        <v>0.13839499999999999</v>
      </c>
      <c r="IK282">
        <v>30.138000000000002</v>
      </c>
      <c r="IL282">
        <v>29.999600000000001</v>
      </c>
      <c r="IM282">
        <v>-1.5319699999999999E-3</v>
      </c>
      <c r="IN282">
        <v>-1.3788399999999999E-2</v>
      </c>
      <c r="IO282">
        <v>8.9866600000000005</v>
      </c>
      <c r="IP282">
        <v>9.0004500000000007</v>
      </c>
      <c r="JB282">
        <v>11.946196289062501</v>
      </c>
      <c r="JC282">
        <v>4.8301799999999999E-3</v>
      </c>
      <c r="JD282">
        <v>0.144902</v>
      </c>
      <c r="JE282">
        <v>30.144300000000001</v>
      </c>
      <c r="JF282">
        <v>29.999400000000001</v>
      </c>
      <c r="JG282">
        <v>-1.5849499999999999E-3</v>
      </c>
      <c r="JH282">
        <v>-1.4264499999999999E-2</v>
      </c>
      <c r="JI282">
        <v>8.9857300000000002</v>
      </c>
      <c r="JJ282">
        <v>9</v>
      </c>
      <c r="JV282">
        <v>11.992934570312499</v>
      </c>
      <c r="JW282">
        <v>4.8056499999999999E-3</v>
      </c>
      <c r="JX282">
        <v>0.14417199999999999</v>
      </c>
      <c r="JY282">
        <v>30.1447</v>
      </c>
      <c r="JZ282">
        <v>30.000499999999999</v>
      </c>
      <c r="KA282">
        <v>-1.55956E-3</v>
      </c>
      <c r="KB282">
        <v>-1.4035199999999999E-2</v>
      </c>
      <c r="KC282">
        <v>8.9854500000000002</v>
      </c>
      <c r="KD282">
        <v>8.9994899999999998</v>
      </c>
      <c r="KP282">
        <v>11.953110351562501</v>
      </c>
      <c r="KQ282">
        <v>4.5592300000000001E-3</v>
      </c>
      <c r="KR282">
        <v>0.13677300000000001</v>
      </c>
      <c r="KS282">
        <v>30.1358</v>
      </c>
      <c r="KT282">
        <v>29.999099999999999</v>
      </c>
      <c r="KU282">
        <v>-1.57569E-3</v>
      </c>
      <c r="KV282">
        <v>-1.4181600000000001E-2</v>
      </c>
      <c r="KW282">
        <v>8.9860799999999994</v>
      </c>
      <c r="KX282">
        <v>9.0002600000000008</v>
      </c>
      <c r="LJ282">
        <v>11.9462705078125</v>
      </c>
      <c r="LK282">
        <v>4.5259100000000002E-3</v>
      </c>
      <c r="LL282">
        <v>0.13577600000000001</v>
      </c>
      <c r="LM282">
        <v>30.1355</v>
      </c>
      <c r="LN282">
        <v>29.999700000000001</v>
      </c>
      <c r="LO282">
        <v>-1.61147E-3</v>
      </c>
      <c r="LP282">
        <v>-1.45019E-2</v>
      </c>
      <c r="LQ282">
        <v>8.9846800000000009</v>
      </c>
      <c r="LR282">
        <v>8.9991900000000005</v>
      </c>
      <c r="MD282">
        <v>11.990832031250001</v>
      </c>
      <c r="ME282">
        <v>4.5447200000000004E-3</v>
      </c>
      <c r="MF282">
        <v>0.13634099999999999</v>
      </c>
      <c r="MG282">
        <v>30.136299999999999</v>
      </c>
      <c r="MH282">
        <v>29.9999</v>
      </c>
      <c r="MI282">
        <v>-1.5487299999999999E-3</v>
      </c>
      <c r="MJ282">
        <v>-1.3938600000000001E-2</v>
      </c>
      <c r="MK282">
        <v>8.9860900000000008</v>
      </c>
      <c r="ML282">
        <v>9.0000300000000006</v>
      </c>
      <c r="MX282">
        <v>12.361315429687501</v>
      </c>
      <c r="MY282">
        <v>4.5811200000000002E-3</v>
      </c>
      <c r="MZ282">
        <v>0.137433</v>
      </c>
      <c r="NA282">
        <v>30.1372</v>
      </c>
      <c r="NB282">
        <v>29.9998</v>
      </c>
      <c r="NC282">
        <v>-1.5527099999999999E-3</v>
      </c>
      <c r="ND282">
        <v>-1.3974500000000001E-2</v>
      </c>
      <c r="NE282">
        <v>8.9860799999999994</v>
      </c>
      <c r="NF282">
        <v>9.0000499999999999</v>
      </c>
      <c r="NR282">
        <v>11.8529423828125</v>
      </c>
      <c r="NS282">
        <v>4.4411600000000004E-3</v>
      </c>
      <c r="NT282">
        <v>0.133238</v>
      </c>
      <c r="NU282">
        <v>30.134</v>
      </c>
      <c r="NV282">
        <v>30.000800000000002</v>
      </c>
      <c r="NW282">
        <v>-1.49606E-3</v>
      </c>
      <c r="NX282">
        <v>-1.3464500000000001E-2</v>
      </c>
      <c r="NY282">
        <v>8.9865300000000001</v>
      </c>
      <c r="NZ282">
        <v>8.9999900000000004</v>
      </c>
      <c r="OL282">
        <v>11.621061523437501</v>
      </c>
      <c r="OM282">
        <v>4.4386900000000003E-3</v>
      </c>
      <c r="ON282">
        <v>0.133161</v>
      </c>
      <c r="OO282">
        <v>30.133199999999999</v>
      </c>
      <c r="OP282">
        <v>30</v>
      </c>
      <c r="OQ282">
        <v>-1.482E-3</v>
      </c>
      <c r="OR282">
        <v>-1.3337999999999999E-2</v>
      </c>
      <c r="OS282">
        <v>8.9866799999999998</v>
      </c>
      <c r="OT282">
        <v>9.0000199999999992</v>
      </c>
    </row>
    <row r="283" spans="2:410">
      <c r="B283">
        <v>12.2237021484375</v>
      </c>
      <c r="C283">
        <v>5.0904100000000001E-3</v>
      </c>
      <c r="D283">
        <v>0.15271199999999999</v>
      </c>
      <c r="E283">
        <v>30.152699999999999</v>
      </c>
      <c r="F283">
        <v>30</v>
      </c>
      <c r="G283">
        <v>-1.50687E-3</v>
      </c>
      <c r="H283">
        <v>-1.3561800000000001E-2</v>
      </c>
      <c r="I283">
        <v>8.9863800000000005</v>
      </c>
      <c r="J283">
        <v>8.9999400000000005</v>
      </c>
      <c r="V283">
        <v>12.317891601562501</v>
      </c>
      <c r="W283">
        <v>4.8547599999999996E-3</v>
      </c>
      <c r="X283">
        <v>0.14564299999999999</v>
      </c>
      <c r="Y283">
        <v>30.145700000000001</v>
      </c>
      <c r="Z283">
        <v>30</v>
      </c>
      <c r="AA283">
        <v>-1.44246E-3</v>
      </c>
      <c r="AB283">
        <v>-1.29823E-2</v>
      </c>
      <c r="AC283">
        <v>8.9870800000000006</v>
      </c>
      <c r="AD283">
        <v>9.0000599999999995</v>
      </c>
      <c r="AP283">
        <v>12.1382255859375</v>
      </c>
      <c r="AQ283">
        <v>4.7928099999999998E-3</v>
      </c>
      <c r="AR283">
        <v>0.143784</v>
      </c>
      <c r="AS283">
        <v>30.143799999999999</v>
      </c>
      <c r="AT283">
        <v>30</v>
      </c>
      <c r="AU283">
        <v>-1.40095E-3</v>
      </c>
      <c r="AV283">
        <v>-1.2607999999999999E-2</v>
      </c>
      <c r="AW283">
        <v>8.9869599999999998</v>
      </c>
      <c r="AX283">
        <v>8.9995700000000003</v>
      </c>
      <c r="BJ283">
        <v>11.9740859375</v>
      </c>
      <c r="BK283">
        <v>4.6314399999999997E-3</v>
      </c>
      <c r="BL283">
        <v>0.13894599999999999</v>
      </c>
      <c r="BM283">
        <v>30.139500000000002</v>
      </c>
      <c r="BN283">
        <v>30.000599999999999</v>
      </c>
      <c r="BO283">
        <v>-1.5472999999999999E-3</v>
      </c>
      <c r="BP283">
        <v>-1.39256E-2</v>
      </c>
      <c r="BQ283">
        <v>8.9860199999999999</v>
      </c>
      <c r="BR283">
        <v>8.9999400000000005</v>
      </c>
      <c r="CD283">
        <v>11.935901367187499</v>
      </c>
      <c r="CE283">
        <v>4.7505000000000004E-3</v>
      </c>
      <c r="CF283">
        <v>0.142515</v>
      </c>
      <c r="CG283">
        <v>30.142499999999998</v>
      </c>
      <c r="CH283">
        <v>30</v>
      </c>
      <c r="CI283">
        <v>-1.5617199999999999E-3</v>
      </c>
      <c r="CJ283">
        <v>-1.40546E-2</v>
      </c>
      <c r="CK283">
        <v>8.9853900000000007</v>
      </c>
      <c r="CL283">
        <v>8.9994499999999995</v>
      </c>
      <c r="CX283">
        <v>11.4014443359375</v>
      </c>
      <c r="CY283">
        <v>4.5047999999999998E-3</v>
      </c>
      <c r="CZ283">
        <v>0.13514399999999999</v>
      </c>
      <c r="DA283">
        <v>30.135100000000001</v>
      </c>
      <c r="DB283">
        <v>30</v>
      </c>
      <c r="DC283">
        <v>-1.5191E-3</v>
      </c>
      <c r="DD283">
        <v>-1.36718E-2</v>
      </c>
      <c r="DE283">
        <v>8.9863099999999996</v>
      </c>
      <c r="DF283">
        <v>8.9999800000000008</v>
      </c>
      <c r="DR283">
        <v>12.371140625000001</v>
      </c>
      <c r="DS283">
        <v>5.47292E-3</v>
      </c>
      <c r="DT283">
        <v>0.164187</v>
      </c>
      <c r="DU283">
        <v>30.164100000000001</v>
      </c>
      <c r="DV283">
        <v>29.9999</v>
      </c>
      <c r="DW283">
        <v>-1.93994E-3</v>
      </c>
      <c r="DX283">
        <v>-1.74611E-2</v>
      </c>
      <c r="DY283">
        <v>8.9833999999999996</v>
      </c>
      <c r="DZ283">
        <v>9.0008599999999994</v>
      </c>
      <c r="EL283">
        <v>11.730759765625001</v>
      </c>
      <c r="EM283">
        <v>4.71595E-3</v>
      </c>
      <c r="EN283">
        <v>0.14147599999999999</v>
      </c>
      <c r="EO283">
        <v>30.140999999999998</v>
      </c>
      <c r="EP283">
        <v>29.999500000000001</v>
      </c>
      <c r="EQ283">
        <v>-1.57793E-3</v>
      </c>
      <c r="ER283">
        <v>-1.38926E-2</v>
      </c>
      <c r="ES283">
        <v>8.7904</v>
      </c>
      <c r="ET283">
        <v>8.8042899999999999</v>
      </c>
      <c r="FF283">
        <v>12.034009765625001</v>
      </c>
      <c r="FG283">
        <v>4.7138099999999997E-3</v>
      </c>
      <c r="FH283">
        <v>0.14141599999999999</v>
      </c>
      <c r="FI283">
        <v>30.1417</v>
      </c>
      <c r="FJ283">
        <v>30.000299999999999</v>
      </c>
      <c r="FK283">
        <v>-1.6536599999999999E-3</v>
      </c>
      <c r="FL283">
        <v>-1.4883E-2</v>
      </c>
      <c r="FM283">
        <v>8.9851299999999998</v>
      </c>
      <c r="FN283">
        <v>9.0000099999999996</v>
      </c>
      <c r="FZ283">
        <v>11.944183593750001</v>
      </c>
      <c r="GA283">
        <v>4.8556700000000003E-3</v>
      </c>
      <c r="GB283">
        <v>0.14567099999999999</v>
      </c>
      <c r="GC283">
        <v>30.145800000000001</v>
      </c>
      <c r="GD283">
        <v>30.0001</v>
      </c>
      <c r="GE283">
        <v>-1.4131899999999999E-3</v>
      </c>
      <c r="GF283">
        <v>-1.2718500000000001E-2</v>
      </c>
      <c r="GG283">
        <v>8.98719</v>
      </c>
      <c r="GH283">
        <v>8.9999099999999999</v>
      </c>
      <c r="GT283">
        <v>12.167076171875001</v>
      </c>
      <c r="GU283">
        <v>4.9437200000000004E-3</v>
      </c>
      <c r="GV283">
        <v>0.148312</v>
      </c>
      <c r="GW283">
        <v>30.148299999999999</v>
      </c>
      <c r="GX283">
        <v>30</v>
      </c>
      <c r="GY283">
        <v>-1.5216800000000001E-3</v>
      </c>
      <c r="GZ283">
        <v>-1.3694899999999999E-2</v>
      </c>
      <c r="HA283">
        <v>8.9862000000000002</v>
      </c>
      <c r="HB283">
        <v>8.9999000000000002</v>
      </c>
      <c r="HN283">
        <v>12.131440429687501</v>
      </c>
      <c r="HO283">
        <v>4.9811600000000001E-3</v>
      </c>
      <c r="HP283">
        <v>0.14943500000000001</v>
      </c>
      <c r="HQ283">
        <v>30.1495</v>
      </c>
      <c r="HR283">
        <v>30</v>
      </c>
      <c r="HS283">
        <v>-1.5136100000000001E-3</v>
      </c>
      <c r="HT283">
        <v>-1.36235E-2</v>
      </c>
      <c r="HU283">
        <v>8.9870699999999992</v>
      </c>
      <c r="HV283">
        <v>9.0007000000000001</v>
      </c>
      <c r="IH283">
        <v>11.7784326171875</v>
      </c>
      <c r="II283">
        <v>4.6370500000000002E-3</v>
      </c>
      <c r="IJ283">
        <v>0.13911000000000001</v>
      </c>
      <c r="IK283">
        <v>30.1387</v>
      </c>
      <c r="IL283">
        <v>29.999600000000001</v>
      </c>
      <c r="IM283">
        <v>-1.54593E-3</v>
      </c>
      <c r="IN283">
        <v>-1.39141E-2</v>
      </c>
      <c r="IO283">
        <v>8.9865399999999998</v>
      </c>
      <c r="IP283">
        <v>9.0004500000000007</v>
      </c>
      <c r="JB283">
        <v>11.9971845703125</v>
      </c>
      <c r="JC283">
        <v>4.8613299999999996E-3</v>
      </c>
      <c r="JD283">
        <v>0.14583699999999999</v>
      </c>
      <c r="JE283">
        <v>30.145199999999999</v>
      </c>
      <c r="JF283">
        <v>29.999400000000001</v>
      </c>
      <c r="JG283">
        <v>-1.5925799999999999E-3</v>
      </c>
      <c r="JH283">
        <v>-1.4333200000000001E-2</v>
      </c>
      <c r="JI283">
        <v>8.9856599999999993</v>
      </c>
      <c r="JJ283">
        <v>9</v>
      </c>
      <c r="JV283">
        <v>12.0450517578125</v>
      </c>
      <c r="JW283">
        <v>4.8469300000000002E-3</v>
      </c>
      <c r="JX283">
        <v>0.14541000000000001</v>
      </c>
      <c r="JY283">
        <v>30.145900000000001</v>
      </c>
      <c r="JZ283">
        <v>30.000499999999999</v>
      </c>
      <c r="KA283">
        <v>-1.5476400000000001E-3</v>
      </c>
      <c r="KB283">
        <v>-1.3927999999999999E-2</v>
      </c>
      <c r="KC283">
        <v>8.9855599999999995</v>
      </c>
      <c r="KD283">
        <v>8.9994899999999998</v>
      </c>
      <c r="KP283">
        <v>12.004359375</v>
      </c>
      <c r="KQ283">
        <v>4.5888600000000002E-3</v>
      </c>
      <c r="KR283">
        <v>0.13766200000000001</v>
      </c>
      <c r="KS283">
        <v>30.136700000000001</v>
      </c>
      <c r="KT283">
        <v>29.999099999999999</v>
      </c>
      <c r="KU283">
        <v>-1.59249E-3</v>
      </c>
      <c r="KV283">
        <v>-1.43328E-2</v>
      </c>
      <c r="KW283">
        <v>8.9859299999999998</v>
      </c>
      <c r="KX283">
        <v>9.0002600000000008</v>
      </c>
      <c r="LJ283">
        <v>11.99793359375</v>
      </c>
      <c r="LK283">
        <v>4.5594600000000004E-3</v>
      </c>
      <c r="LL283">
        <v>0.13678299999999999</v>
      </c>
      <c r="LM283">
        <v>30.136500000000002</v>
      </c>
      <c r="LN283">
        <v>29.999700000000001</v>
      </c>
      <c r="LO283">
        <v>-1.62743E-3</v>
      </c>
      <c r="LP283">
        <v>-1.4645500000000001E-2</v>
      </c>
      <c r="LQ283">
        <v>8.9845400000000009</v>
      </c>
      <c r="LR283">
        <v>8.9991900000000005</v>
      </c>
      <c r="MD283">
        <v>12.042387695312501</v>
      </c>
      <c r="ME283">
        <v>4.5782499999999999E-3</v>
      </c>
      <c r="MF283">
        <v>0.137347</v>
      </c>
      <c r="MG283">
        <v>30.1373</v>
      </c>
      <c r="MH283">
        <v>29.9999</v>
      </c>
      <c r="MI283">
        <v>-1.55879E-3</v>
      </c>
      <c r="MJ283">
        <v>-1.4029099999999999E-2</v>
      </c>
      <c r="MK283">
        <v>8.9860000000000007</v>
      </c>
      <c r="ML283">
        <v>9.0000300000000006</v>
      </c>
      <c r="MX283">
        <v>12.414328125000001</v>
      </c>
      <c r="MY283">
        <v>4.62072E-3</v>
      </c>
      <c r="MZ283">
        <v>0.13862099999999999</v>
      </c>
      <c r="NA283">
        <v>30.138400000000001</v>
      </c>
      <c r="NB283">
        <v>29.9998</v>
      </c>
      <c r="NC283">
        <v>-1.56923E-3</v>
      </c>
      <c r="ND283">
        <v>-1.41231E-2</v>
      </c>
      <c r="NE283">
        <v>8.9859299999999998</v>
      </c>
      <c r="NF283">
        <v>9.0000499999999999</v>
      </c>
      <c r="NR283">
        <v>11.9053447265625</v>
      </c>
      <c r="NS283">
        <v>4.4663000000000003E-3</v>
      </c>
      <c r="NT283">
        <v>0.133993</v>
      </c>
      <c r="NU283">
        <v>30.134799999999998</v>
      </c>
      <c r="NV283">
        <v>30.000800000000002</v>
      </c>
      <c r="NW283">
        <v>-1.5119599999999999E-3</v>
      </c>
      <c r="NX283">
        <v>-1.3607599999999999E-2</v>
      </c>
      <c r="NY283">
        <v>8.9863800000000005</v>
      </c>
      <c r="NZ283">
        <v>8.9999900000000004</v>
      </c>
      <c r="OL283">
        <v>11.673203125000001</v>
      </c>
      <c r="OM283">
        <v>4.4699199999999996E-3</v>
      </c>
      <c r="ON283">
        <v>0.13409799999999999</v>
      </c>
      <c r="OO283">
        <v>30.1341</v>
      </c>
      <c r="OP283">
        <v>30</v>
      </c>
      <c r="OQ283">
        <v>-1.4834900000000001E-3</v>
      </c>
      <c r="OR283">
        <v>-1.3351399999999999E-2</v>
      </c>
      <c r="OS283">
        <v>8.9866700000000002</v>
      </c>
      <c r="OT283">
        <v>9.0000199999999992</v>
      </c>
    </row>
    <row r="284" spans="2:410">
      <c r="B284">
        <v>12.275177734375001</v>
      </c>
      <c r="C284">
        <v>5.1225000000000003E-3</v>
      </c>
      <c r="D284">
        <v>0.15367500000000001</v>
      </c>
      <c r="E284">
        <v>30.153700000000001</v>
      </c>
      <c r="F284">
        <v>30</v>
      </c>
      <c r="G284">
        <v>-1.5316100000000001E-3</v>
      </c>
      <c r="H284">
        <v>-1.37844E-2</v>
      </c>
      <c r="I284">
        <v>8.9861599999999999</v>
      </c>
      <c r="J284">
        <v>8.9999400000000005</v>
      </c>
      <c r="V284">
        <v>12.369649414062501</v>
      </c>
      <c r="W284">
        <v>4.8877599999999997E-3</v>
      </c>
      <c r="X284">
        <v>0.14663300000000001</v>
      </c>
      <c r="Y284">
        <v>30.146699999999999</v>
      </c>
      <c r="Z284">
        <v>30</v>
      </c>
      <c r="AA284">
        <v>-1.4648899999999999E-3</v>
      </c>
      <c r="AB284">
        <v>-1.3184100000000001E-2</v>
      </c>
      <c r="AC284">
        <v>8.9868799999999993</v>
      </c>
      <c r="AD284">
        <v>9.0000599999999995</v>
      </c>
      <c r="AP284">
        <v>12.1909287109375</v>
      </c>
      <c r="AQ284">
        <v>4.82199E-3</v>
      </c>
      <c r="AR284">
        <v>0.14466000000000001</v>
      </c>
      <c r="AS284">
        <v>30.1447</v>
      </c>
      <c r="AT284">
        <v>30</v>
      </c>
      <c r="AU284">
        <v>-1.40996E-3</v>
      </c>
      <c r="AV284">
        <v>-1.2689000000000001E-2</v>
      </c>
      <c r="AW284">
        <v>8.9868799999999993</v>
      </c>
      <c r="AX284">
        <v>8.9995700000000003</v>
      </c>
      <c r="BJ284">
        <v>12.0254677734375</v>
      </c>
      <c r="BK284">
        <v>4.65592E-3</v>
      </c>
      <c r="BL284">
        <v>0.13968</v>
      </c>
      <c r="BM284">
        <v>30.1403</v>
      </c>
      <c r="BN284">
        <v>30.000599999999999</v>
      </c>
      <c r="BO284">
        <v>-1.5668399999999999E-3</v>
      </c>
      <c r="BP284">
        <v>-1.4101499999999999E-2</v>
      </c>
      <c r="BQ284">
        <v>8.9858399999999996</v>
      </c>
      <c r="BR284">
        <v>8.9999400000000005</v>
      </c>
      <c r="CD284">
        <v>11.9871572265625</v>
      </c>
      <c r="CE284">
        <v>4.7859499999999998E-3</v>
      </c>
      <c r="CF284">
        <v>0.14357800000000001</v>
      </c>
      <c r="CG284">
        <v>30.1435</v>
      </c>
      <c r="CH284">
        <v>30</v>
      </c>
      <c r="CI284">
        <v>-1.56729E-3</v>
      </c>
      <c r="CJ284">
        <v>-1.41047E-2</v>
      </c>
      <c r="CK284">
        <v>8.9853400000000008</v>
      </c>
      <c r="CL284">
        <v>8.9994499999999995</v>
      </c>
      <c r="CX284">
        <v>11.4531787109375</v>
      </c>
      <c r="CY284">
        <v>4.54362E-3</v>
      </c>
      <c r="CZ284">
        <v>0.13630900000000001</v>
      </c>
      <c r="DA284">
        <v>30.136299999999999</v>
      </c>
      <c r="DB284">
        <v>30</v>
      </c>
      <c r="DC284">
        <v>-1.5078100000000001E-3</v>
      </c>
      <c r="DD284">
        <v>-1.35703E-2</v>
      </c>
      <c r="DE284">
        <v>8.9864099999999993</v>
      </c>
      <c r="DF284">
        <v>8.9999800000000008</v>
      </c>
      <c r="DR284">
        <v>12.423572265624999</v>
      </c>
      <c r="DS284">
        <v>5.5174600000000001E-3</v>
      </c>
      <c r="DT284">
        <v>0.165523</v>
      </c>
      <c r="DU284">
        <v>30.165400000000002</v>
      </c>
      <c r="DV284">
        <v>29.9999</v>
      </c>
      <c r="DW284">
        <v>-1.9754299999999998E-3</v>
      </c>
      <c r="DX284">
        <v>-1.7780600000000001E-2</v>
      </c>
      <c r="DY284">
        <v>8.9830799999999993</v>
      </c>
      <c r="DZ284">
        <v>9.0008599999999994</v>
      </c>
      <c r="EL284">
        <v>11.78286328125</v>
      </c>
      <c r="EM284">
        <v>4.7392600000000003E-3</v>
      </c>
      <c r="EN284">
        <v>0.142175</v>
      </c>
      <c r="EO284">
        <v>30.1417</v>
      </c>
      <c r="EP284">
        <v>29.999500000000001</v>
      </c>
      <c r="EQ284">
        <v>-1.58741E-3</v>
      </c>
      <c r="ER284">
        <v>-1.3976000000000001E-2</v>
      </c>
      <c r="ES284">
        <v>8.7903099999999998</v>
      </c>
      <c r="ET284">
        <v>8.8042899999999999</v>
      </c>
      <c r="FF284">
        <v>12.087353515625001</v>
      </c>
      <c r="FG284">
        <v>4.7482899999999996E-3</v>
      </c>
      <c r="FH284">
        <v>0.14244999999999999</v>
      </c>
      <c r="FI284">
        <v>30.142800000000001</v>
      </c>
      <c r="FJ284">
        <v>30.000299999999999</v>
      </c>
      <c r="FK284">
        <v>-1.64606E-3</v>
      </c>
      <c r="FL284">
        <v>-1.4814600000000001E-2</v>
      </c>
      <c r="FM284">
        <v>8.9852000000000007</v>
      </c>
      <c r="FN284">
        <v>9.0000099999999996</v>
      </c>
      <c r="FZ284">
        <v>11.9964970703125</v>
      </c>
      <c r="GA284">
        <v>4.8867700000000003E-3</v>
      </c>
      <c r="GB284">
        <v>0.14660400000000001</v>
      </c>
      <c r="GC284">
        <v>30.146699999999999</v>
      </c>
      <c r="GD284">
        <v>30.0001</v>
      </c>
      <c r="GE284">
        <v>-1.4329E-3</v>
      </c>
      <c r="GF284">
        <v>-1.2895999999999999E-2</v>
      </c>
      <c r="GG284">
        <v>8.9870099999999997</v>
      </c>
      <c r="GH284">
        <v>8.9999099999999999</v>
      </c>
      <c r="GT284">
        <v>12.2191923828125</v>
      </c>
      <c r="GU284">
        <v>4.9843700000000001E-3</v>
      </c>
      <c r="GV284">
        <v>0.149531</v>
      </c>
      <c r="GW284">
        <v>30.1495</v>
      </c>
      <c r="GX284">
        <v>30</v>
      </c>
      <c r="GY284">
        <v>-1.5261700000000001E-3</v>
      </c>
      <c r="GZ284">
        <v>-1.37354E-2</v>
      </c>
      <c r="HA284">
        <v>8.9861599999999999</v>
      </c>
      <c r="HB284">
        <v>8.9999000000000002</v>
      </c>
      <c r="HN284">
        <v>12.183582031249999</v>
      </c>
      <c r="HO284">
        <v>5.0185000000000004E-3</v>
      </c>
      <c r="HP284">
        <v>0.15055499999999999</v>
      </c>
      <c r="HQ284">
        <v>30.150600000000001</v>
      </c>
      <c r="HR284">
        <v>30</v>
      </c>
      <c r="HS284">
        <v>-1.54247E-3</v>
      </c>
      <c r="HT284">
        <v>-1.3883299999999999E-2</v>
      </c>
      <c r="HU284">
        <v>8.9868100000000002</v>
      </c>
      <c r="HV284">
        <v>9.0007000000000001</v>
      </c>
      <c r="IH284">
        <v>11.829383789062501</v>
      </c>
      <c r="II284">
        <v>4.6802199999999997E-3</v>
      </c>
      <c r="IJ284">
        <v>0.140405</v>
      </c>
      <c r="IK284">
        <v>30.14</v>
      </c>
      <c r="IL284">
        <v>29.999600000000001</v>
      </c>
      <c r="IM284">
        <v>-1.5509499999999999E-3</v>
      </c>
      <c r="IN284">
        <v>-1.3959299999999999E-2</v>
      </c>
      <c r="IO284">
        <v>8.9864899999999999</v>
      </c>
      <c r="IP284">
        <v>9.0004500000000007</v>
      </c>
      <c r="JB284">
        <v>12.047248046875</v>
      </c>
      <c r="JC284">
        <v>4.8928900000000004E-3</v>
      </c>
      <c r="JD284">
        <v>0.146784</v>
      </c>
      <c r="JE284">
        <v>30.1462</v>
      </c>
      <c r="JF284">
        <v>29.999400000000001</v>
      </c>
      <c r="JG284">
        <v>-1.6125499999999999E-3</v>
      </c>
      <c r="JH284">
        <v>-1.45129E-2</v>
      </c>
      <c r="JI284">
        <v>8.9854900000000004</v>
      </c>
      <c r="JJ284">
        <v>9</v>
      </c>
      <c r="JV284">
        <v>12.0974990234375</v>
      </c>
      <c r="JW284">
        <v>4.8732799999999998E-3</v>
      </c>
      <c r="JX284">
        <v>0.146201</v>
      </c>
      <c r="JY284">
        <v>30.146699999999999</v>
      </c>
      <c r="JZ284">
        <v>30.000499999999999</v>
      </c>
      <c r="KA284">
        <v>-1.5985699999999999E-3</v>
      </c>
      <c r="KB284">
        <v>-1.4386299999999999E-2</v>
      </c>
      <c r="KC284">
        <v>8.9850999999999992</v>
      </c>
      <c r="KD284">
        <v>8.9994899999999998</v>
      </c>
      <c r="KP284">
        <v>12.05571484375</v>
      </c>
      <c r="KQ284">
        <v>4.6199300000000004E-3</v>
      </c>
      <c r="KR284">
        <v>0.13859299999999999</v>
      </c>
      <c r="KS284">
        <v>30.137699999999999</v>
      </c>
      <c r="KT284">
        <v>29.999099999999999</v>
      </c>
      <c r="KU284">
        <v>-1.59867E-3</v>
      </c>
      <c r="KV284">
        <v>-1.43885E-2</v>
      </c>
      <c r="KW284">
        <v>8.9858700000000002</v>
      </c>
      <c r="KX284">
        <v>9.0002600000000008</v>
      </c>
      <c r="LJ284">
        <v>12.049080078125</v>
      </c>
      <c r="LK284">
        <v>4.5905E-3</v>
      </c>
      <c r="LL284">
        <v>0.137714</v>
      </c>
      <c r="LM284">
        <v>30.1374</v>
      </c>
      <c r="LN284">
        <v>29.999700000000001</v>
      </c>
      <c r="LO284">
        <v>-1.62733E-3</v>
      </c>
      <c r="LP284">
        <v>-1.4644600000000001E-2</v>
      </c>
      <c r="LQ284">
        <v>8.9845400000000009</v>
      </c>
      <c r="LR284">
        <v>8.9991900000000005</v>
      </c>
      <c r="MD284">
        <v>12.093430664062501</v>
      </c>
      <c r="ME284">
        <v>4.61269E-3</v>
      </c>
      <c r="MF284">
        <v>0.13838</v>
      </c>
      <c r="MG284">
        <v>30.138300000000001</v>
      </c>
      <c r="MH284">
        <v>29.9999</v>
      </c>
      <c r="MI284">
        <v>-1.55175E-3</v>
      </c>
      <c r="MJ284">
        <v>-1.39658E-2</v>
      </c>
      <c r="MK284">
        <v>8.9860699999999998</v>
      </c>
      <c r="ML284">
        <v>9.0000300000000006</v>
      </c>
      <c r="MX284">
        <v>12.4669443359375</v>
      </c>
      <c r="MY284">
        <v>4.66615E-3</v>
      </c>
      <c r="MZ284">
        <v>0.139983</v>
      </c>
      <c r="NA284">
        <v>30.139700000000001</v>
      </c>
      <c r="NB284">
        <v>29.9998</v>
      </c>
      <c r="NC284">
        <v>-1.58727E-3</v>
      </c>
      <c r="ND284">
        <v>-1.42855E-2</v>
      </c>
      <c r="NE284">
        <v>8.9857700000000005</v>
      </c>
      <c r="NF284">
        <v>9.0000499999999999</v>
      </c>
      <c r="NR284">
        <v>11.957919921875</v>
      </c>
      <c r="NS284">
        <v>4.4945300000000001E-3</v>
      </c>
      <c r="NT284">
        <v>0.13483999999999999</v>
      </c>
      <c r="NU284">
        <v>30.1356</v>
      </c>
      <c r="NV284">
        <v>30.000800000000002</v>
      </c>
      <c r="NW284">
        <v>-1.5333E-3</v>
      </c>
      <c r="NX284">
        <v>-1.37997E-2</v>
      </c>
      <c r="NY284">
        <v>8.9861900000000006</v>
      </c>
      <c r="NZ284">
        <v>8.9999900000000004</v>
      </c>
      <c r="OL284">
        <v>11.725990234375001</v>
      </c>
      <c r="OM284">
        <v>4.4964000000000002E-3</v>
      </c>
      <c r="ON284">
        <v>0.13489200000000001</v>
      </c>
      <c r="OO284">
        <v>30.134899999999998</v>
      </c>
      <c r="OP284">
        <v>30</v>
      </c>
      <c r="OQ284">
        <v>-1.5025399999999999E-3</v>
      </c>
      <c r="OR284">
        <v>-1.3522899999999999E-2</v>
      </c>
      <c r="OS284">
        <v>8.9864899999999999</v>
      </c>
      <c r="OT284">
        <v>9.0000199999999992</v>
      </c>
    </row>
    <row r="285" spans="2:410">
      <c r="B285">
        <v>12.326996093750001</v>
      </c>
      <c r="C285">
        <v>5.1543200000000004E-3</v>
      </c>
      <c r="D285">
        <v>0.15462999999999999</v>
      </c>
      <c r="E285">
        <v>30.154599999999999</v>
      </c>
      <c r="F285">
        <v>30</v>
      </c>
      <c r="G285">
        <v>-1.5270800000000001E-3</v>
      </c>
      <c r="H285">
        <v>-1.37436E-2</v>
      </c>
      <c r="I285">
        <v>8.9862000000000002</v>
      </c>
      <c r="J285">
        <v>8.9999400000000005</v>
      </c>
      <c r="V285">
        <v>12.42125390625</v>
      </c>
      <c r="W285">
        <v>4.9217599999999999E-3</v>
      </c>
      <c r="X285">
        <v>0.14765300000000001</v>
      </c>
      <c r="Y285">
        <v>30.1477</v>
      </c>
      <c r="Z285">
        <v>30</v>
      </c>
      <c r="AA285">
        <v>-1.47868E-3</v>
      </c>
      <c r="AB285">
        <v>-1.3308199999999999E-2</v>
      </c>
      <c r="AC285">
        <v>8.9867500000000007</v>
      </c>
      <c r="AD285">
        <v>9.0000599999999995</v>
      </c>
      <c r="AP285">
        <v>12.243265624999999</v>
      </c>
      <c r="AQ285">
        <v>4.8547499999999997E-3</v>
      </c>
      <c r="AR285">
        <v>0.14564299999999999</v>
      </c>
      <c r="AS285">
        <v>30.145700000000001</v>
      </c>
      <c r="AT285">
        <v>30</v>
      </c>
      <c r="AU285">
        <v>-1.42527E-3</v>
      </c>
      <c r="AV285">
        <v>-1.2826799999999999E-2</v>
      </c>
      <c r="AW285">
        <v>8.9867399999999993</v>
      </c>
      <c r="AX285">
        <v>8.9995700000000003</v>
      </c>
      <c r="BJ285">
        <v>12.075782226562501</v>
      </c>
      <c r="BK285">
        <v>4.7018199999999998E-3</v>
      </c>
      <c r="BL285">
        <v>0.14105699999999999</v>
      </c>
      <c r="BM285">
        <v>30.1416</v>
      </c>
      <c r="BN285">
        <v>30.000599999999999</v>
      </c>
      <c r="BO285">
        <v>-1.5693899999999999E-3</v>
      </c>
      <c r="BP285">
        <v>-1.41245E-2</v>
      </c>
      <c r="BQ285">
        <v>8.9858200000000004</v>
      </c>
      <c r="BR285">
        <v>8.9999400000000005</v>
      </c>
      <c r="CD285">
        <v>12.038798828125</v>
      </c>
      <c r="CE285">
        <v>4.8167100000000001E-3</v>
      </c>
      <c r="CF285">
        <v>0.14450099999999999</v>
      </c>
      <c r="CG285">
        <v>30.144500000000001</v>
      </c>
      <c r="CH285">
        <v>30</v>
      </c>
      <c r="CI285">
        <v>-1.5843999999999999E-3</v>
      </c>
      <c r="CJ285">
        <v>-1.42588E-2</v>
      </c>
      <c r="CK285">
        <v>8.9851899999999993</v>
      </c>
      <c r="CL285">
        <v>8.9994499999999995</v>
      </c>
      <c r="CX285">
        <v>11.504870117187501</v>
      </c>
      <c r="CY285">
        <v>4.5629800000000003E-3</v>
      </c>
      <c r="CZ285">
        <v>0.13688900000000001</v>
      </c>
      <c r="DA285">
        <v>30.136900000000001</v>
      </c>
      <c r="DB285">
        <v>30</v>
      </c>
      <c r="DC285">
        <v>-1.51976E-3</v>
      </c>
      <c r="DD285">
        <v>-1.36778E-2</v>
      </c>
      <c r="DE285">
        <v>8.9863</v>
      </c>
      <c r="DF285">
        <v>8.9999800000000008</v>
      </c>
      <c r="DR285">
        <v>12.476592773437501</v>
      </c>
      <c r="DS285">
        <v>5.5643999999999997E-3</v>
      </c>
      <c r="DT285">
        <v>0.166932</v>
      </c>
      <c r="DU285">
        <v>30.166799999999999</v>
      </c>
      <c r="DV285">
        <v>29.9999</v>
      </c>
      <c r="DW285">
        <v>-1.9942200000000001E-3</v>
      </c>
      <c r="DX285">
        <v>-1.7949699999999999E-2</v>
      </c>
      <c r="DY285">
        <v>8.9829100000000004</v>
      </c>
      <c r="DZ285">
        <v>9.0008599999999994</v>
      </c>
      <c r="EL285">
        <v>11.8348544921875</v>
      </c>
      <c r="EM285">
        <v>4.76633E-3</v>
      </c>
      <c r="EN285">
        <v>0.142987</v>
      </c>
      <c r="EO285">
        <v>30.142499999999998</v>
      </c>
      <c r="EP285">
        <v>29.999500000000001</v>
      </c>
      <c r="EQ285">
        <v>-1.5904700000000001E-3</v>
      </c>
      <c r="ER285">
        <v>-1.40029E-2</v>
      </c>
      <c r="ES285">
        <v>8.7902900000000006</v>
      </c>
      <c r="ET285">
        <v>8.8042899999999999</v>
      </c>
      <c r="FF285">
        <v>12.139623046875</v>
      </c>
      <c r="FG285">
        <v>4.7812200000000001E-3</v>
      </c>
      <c r="FH285">
        <v>0.14343800000000001</v>
      </c>
      <c r="FI285">
        <v>30.143799999999999</v>
      </c>
      <c r="FJ285">
        <v>30.000299999999999</v>
      </c>
      <c r="FK285">
        <v>-1.6605599999999999E-3</v>
      </c>
      <c r="FL285">
        <v>-1.4945099999999999E-2</v>
      </c>
      <c r="FM285">
        <v>8.9850600000000007</v>
      </c>
      <c r="FN285">
        <v>9.0000099999999996</v>
      </c>
      <c r="FZ285">
        <v>12.0483037109375</v>
      </c>
      <c r="GA285">
        <v>4.9203199999999997E-3</v>
      </c>
      <c r="GB285">
        <v>0.14760999999999999</v>
      </c>
      <c r="GC285">
        <v>30.1477</v>
      </c>
      <c r="GD285">
        <v>30.0001</v>
      </c>
      <c r="GE285">
        <v>-1.4408999999999999E-3</v>
      </c>
      <c r="GF285">
        <v>-1.2968E-2</v>
      </c>
      <c r="GG285">
        <v>8.9869400000000006</v>
      </c>
      <c r="GH285">
        <v>8.9999099999999999</v>
      </c>
      <c r="GT285">
        <v>12.271210937499999</v>
      </c>
      <c r="GU285">
        <v>5.01696E-3</v>
      </c>
      <c r="GV285">
        <v>0.150509</v>
      </c>
      <c r="GW285">
        <v>30.150500000000001</v>
      </c>
      <c r="GX285">
        <v>30</v>
      </c>
      <c r="GY285">
        <v>-1.53627E-3</v>
      </c>
      <c r="GZ285">
        <v>-1.38262E-2</v>
      </c>
      <c r="HA285">
        <v>8.9860699999999998</v>
      </c>
      <c r="HB285">
        <v>8.9999000000000002</v>
      </c>
      <c r="HN285">
        <v>12.2352578125</v>
      </c>
      <c r="HO285">
        <v>5.0551700000000003E-3</v>
      </c>
      <c r="HP285">
        <v>0.15165500000000001</v>
      </c>
      <c r="HQ285">
        <v>30.151700000000002</v>
      </c>
      <c r="HR285">
        <v>30</v>
      </c>
      <c r="HS285">
        <v>-1.5439399999999999E-3</v>
      </c>
      <c r="HT285">
        <v>-1.38966E-2</v>
      </c>
      <c r="HU285">
        <v>8.9868000000000006</v>
      </c>
      <c r="HV285">
        <v>9.0007000000000001</v>
      </c>
      <c r="IH285">
        <v>11.880018554687501</v>
      </c>
      <c r="II285">
        <v>4.7090500000000002E-3</v>
      </c>
      <c r="IJ285">
        <v>0.14127000000000001</v>
      </c>
      <c r="IK285">
        <v>30.140899999999998</v>
      </c>
      <c r="IL285">
        <v>29.999600000000001</v>
      </c>
      <c r="IM285">
        <v>-1.5604499999999999E-3</v>
      </c>
      <c r="IN285">
        <v>-1.40448E-2</v>
      </c>
      <c r="IO285">
        <v>8.9863999999999997</v>
      </c>
      <c r="IP285">
        <v>9.0004500000000007</v>
      </c>
      <c r="JB285">
        <v>12.097857421875</v>
      </c>
      <c r="JC285">
        <v>4.9312399999999999E-3</v>
      </c>
      <c r="JD285">
        <v>0.14793400000000001</v>
      </c>
      <c r="JE285">
        <v>30.147300000000001</v>
      </c>
      <c r="JF285">
        <v>29.999400000000001</v>
      </c>
      <c r="JG285">
        <v>-1.6171200000000001E-3</v>
      </c>
      <c r="JH285">
        <v>-1.4553999999999999E-2</v>
      </c>
      <c r="JI285">
        <v>8.9854400000000005</v>
      </c>
      <c r="JJ285">
        <v>9</v>
      </c>
      <c r="JV285">
        <v>12.1493173828125</v>
      </c>
      <c r="JW285">
        <v>4.9114700000000002E-3</v>
      </c>
      <c r="JX285">
        <v>0.14734700000000001</v>
      </c>
      <c r="JY285">
        <v>30.1479</v>
      </c>
      <c r="JZ285">
        <v>30.000499999999999</v>
      </c>
      <c r="KA285">
        <v>-1.5980199999999999E-3</v>
      </c>
      <c r="KB285">
        <v>-1.4381400000000001E-2</v>
      </c>
      <c r="KC285">
        <v>8.9850999999999992</v>
      </c>
      <c r="KD285">
        <v>8.9994899999999998</v>
      </c>
      <c r="KP285">
        <v>12.107611328125</v>
      </c>
      <c r="KQ285">
        <v>4.6552399999999997E-3</v>
      </c>
      <c r="KR285">
        <v>0.139653</v>
      </c>
      <c r="KS285">
        <v>30.1387</v>
      </c>
      <c r="KT285">
        <v>29.999099999999999</v>
      </c>
      <c r="KU285">
        <v>-1.6035699999999999E-3</v>
      </c>
      <c r="KV285">
        <v>-1.4432499999999999E-2</v>
      </c>
      <c r="KW285">
        <v>8.98583</v>
      </c>
      <c r="KX285">
        <v>9.0002600000000008</v>
      </c>
      <c r="LJ285">
        <v>12.1006484375</v>
      </c>
      <c r="LK285">
        <v>4.6195699999999999E-3</v>
      </c>
      <c r="LL285">
        <v>0.13858599999999999</v>
      </c>
      <c r="LM285">
        <v>30.138300000000001</v>
      </c>
      <c r="LN285">
        <v>29.999700000000001</v>
      </c>
      <c r="LO285">
        <v>-1.65029E-3</v>
      </c>
      <c r="LP285">
        <v>-1.48513E-2</v>
      </c>
      <c r="LQ285">
        <v>8.9843399999999995</v>
      </c>
      <c r="LR285">
        <v>8.9991900000000005</v>
      </c>
      <c r="MD285">
        <v>12.145320312500001</v>
      </c>
      <c r="ME285">
        <v>4.63125E-3</v>
      </c>
      <c r="MF285">
        <v>0.138937</v>
      </c>
      <c r="MG285">
        <v>30.1389</v>
      </c>
      <c r="MH285">
        <v>29.9999</v>
      </c>
      <c r="MI285">
        <v>-1.5894800000000001E-3</v>
      </c>
      <c r="MJ285">
        <v>-1.4305399999999999E-2</v>
      </c>
      <c r="MK285">
        <v>8.9857300000000002</v>
      </c>
      <c r="ML285">
        <v>9.0000300000000006</v>
      </c>
      <c r="MX285">
        <v>12.520296875</v>
      </c>
      <c r="MY285">
        <v>4.6757999999999999E-3</v>
      </c>
      <c r="MZ285">
        <v>0.14027300000000001</v>
      </c>
      <c r="NA285">
        <v>30.14</v>
      </c>
      <c r="NB285">
        <v>29.9998</v>
      </c>
      <c r="NC285">
        <v>-1.5987499999999999E-3</v>
      </c>
      <c r="ND285">
        <v>-1.43888E-2</v>
      </c>
      <c r="NE285">
        <v>8.9856599999999993</v>
      </c>
      <c r="NF285">
        <v>9.0000499999999999</v>
      </c>
      <c r="NR285">
        <v>12.009281250000001</v>
      </c>
      <c r="NS285">
        <v>4.5237400000000001E-3</v>
      </c>
      <c r="NT285">
        <v>0.135716</v>
      </c>
      <c r="NU285">
        <v>30.136500000000002</v>
      </c>
      <c r="NV285">
        <v>30.000800000000002</v>
      </c>
      <c r="NW285">
        <v>-1.5496399999999999E-3</v>
      </c>
      <c r="NX285">
        <v>-1.3946800000000001E-2</v>
      </c>
      <c r="NY285">
        <v>8.9860399999999991</v>
      </c>
      <c r="NZ285">
        <v>8.9999900000000004</v>
      </c>
      <c r="OL285">
        <v>11.77826171875</v>
      </c>
      <c r="OM285">
        <v>4.5352999999999999E-3</v>
      </c>
      <c r="ON285">
        <v>0.13605900000000001</v>
      </c>
      <c r="OO285">
        <v>30.136099999999999</v>
      </c>
      <c r="OP285">
        <v>30</v>
      </c>
      <c r="OQ285">
        <v>-1.5181699999999999E-3</v>
      </c>
      <c r="OR285">
        <v>-1.36636E-2</v>
      </c>
      <c r="OS285">
        <v>8.9863499999999998</v>
      </c>
      <c r="OT285">
        <v>9.0000199999999992</v>
      </c>
    </row>
    <row r="286" spans="2:410">
      <c r="B286">
        <v>12.3786162109375</v>
      </c>
      <c r="C286">
        <v>5.1918399999999996E-3</v>
      </c>
      <c r="D286">
        <v>0.155755</v>
      </c>
      <c r="E286">
        <v>30.155799999999999</v>
      </c>
      <c r="F286">
        <v>30</v>
      </c>
      <c r="G286">
        <v>-1.5497E-3</v>
      </c>
      <c r="H286">
        <v>-1.39472E-2</v>
      </c>
      <c r="I286">
        <v>8.9859899999999993</v>
      </c>
      <c r="J286">
        <v>8.9999400000000005</v>
      </c>
      <c r="V286">
        <v>12.472990234375001</v>
      </c>
      <c r="W286">
        <v>4.9659999999999999E-3</v>
      </c>
      <c r="X286">
        <v>0.14898</v>
      </c>
      <c r="Y286">
        <v>30.149000000000001</v>
      </c>
      <c r="Z286">
        <v>30</v>
      </c>
      <c r="AA286">
        <v>-1.4955400000000001E-3</v>
      </c>
      <c r="AB286">
        <v>-1.346E-2</v>
      </c>
      <c r="AC286">
        <v>8.9865999999999993</v>
      </c>
      <c r="AD286">
        <v>9.0000599999999995</v>
      </c>
      <c r="AP286">
        <v>12.294770507812501</v>
      </c>
      <c r="AQ286">
        <v>4.8988E-3</v>
      </c>
      <c r="AR286">
        <v>0.14696400000000001</v>
      </c>
      <c r="AS286">
        <v>30.146999999999998</v>
      </c>
      <c r="AT286">
        <v>30</v>
      </c>
      <c r="AU286">
        <v>-1.4347100000000001E-3</v>
      </c>
      <c r="AV286">
        <v>-1.2911799999999999E-2</v>
      </c>
      <c r="AW286">
        <v>8.9866499999999991</v>
      </c>
      <c r="AX286">
        <v>8.9995700000000003</v>
      </c>
      <c r="BJ286">
        <v>12.125929687500001</v>
      </c>
      <c r="BK286">
        <v>4.7360900000000001E-3</v>
      </c>
      <c r="BL286">
        <v>0.14208599999999999</v>
      </c>
      <c r="BM286">
        <v>30.142700000000001</v>
      </c>
      <c r="BN286">
        <v>30.000599999999999</v>
      </c>
      <c r="BO286">
        <v>-1.58533E-3</v>
      </c>
      <c r="BP286">
        <v>-1.42679E-2</v>
      </c>
      <c r="BQ286">
        <v>8.9856700000000007</v>
      </c>
      <c r="BR286">
        <v>8.9999400000000005</v>
      </c>
      <c r="CD286">
        <v>12.0902275390625</v>
      </c>
      <c r="CE286">
        <v>4.8536100000000004E-3</v>
      </c>
      <c r="CF286">
        <v>0.14560799999999999</v>
      </c>
      <c r="CG286">
        <v>30.145600000000002</v>
      </c>
      <c r="CH286">
        <v>30</v>
      </c>
      <c r="CI286">
        <v>-1.6125E-3</v>
      </c>
      <c r="CJ286">
        <v>-1.4511599999999999E-2</v>
      </c>
      <c r="CK286">
        <v>8.9849300000000003</v>
      </c>
      <c r="CL286">
        <v>8.9994499999999995</v>
      </c>
      <c r="CX286">
        <v>11.5562998046875</v>
      </c>
      <c r="CY286">
        <v>4.6041500000000004E-3</v>
      </c>
      <c r="CZ286">
        <v>0.138124</v>
      </c>
      <c r="DA286">
        <v>30.138100000000001</v>
      </c>
      <c r="DB286">
        <v>30</v>
      </c>
      <c r="DC286">
        <v>-1.54978E-3</v>
      </c>
      <c r="DD286">
        <v>-1.3948E-2</v>
      </c>
      <c r="DE286">
        <v>8.9860299999999995</v>
      </c>
      <c r="DF286">
        <v>8.9999800000000008</v>
      </c>
      <c r="DR286">
        <v>12.5300185546875</v>
      </c>
      <c r="DS286">
        <v>5.5973799999999999E-3</v>
      </c>
      <c r="DT286">
        <v>0.16792099999999999</v>
      </c>
      <c r="DU286">
        <v>30.1678</v>
      </c>
      <c r="DV286">
        <v>29.9999</v>
      </c>
      <c r="DW286">
        <v>-2.0139699999999999E-3</v>
      </c>
      <c r="DX286">
        <v>-1.8127399999999998E-2</v>
      </c>
      <c r="DY286">
        <v>8.9827399999999997</v>
      </c>
      <c r="DZ286">
        <v>9.0008599999999994</v>
      </c>
      <c r="EL286">
        <v>11.886313476562501</v>
      </c>
      <c r="EM286">
        <v>4.8214800000000004E-3</v>
      </c>
      <c r="EN286">
        <v>0.14464199999999999</v>
      </c>
      <c r="EO286">
        <v>30.144100000000002</v>
      </c>
      <c r="EP286">
        <v>29.999500000000001</v>
      </c>
      <c r="EQ286">
        <v>-1.5937799999999999E-3</v>
      </c>
      <c r="ER286">
        <v>-1.40321E-2</v>
      </c>
      <c r="ES286">
        <v>8.79026</v>
      </c>
      <c r="ET286">
        <v>8.8042899999999999</v>
      </c>
      <c r="FF286">
        <v>12.1927216796875</v>
      </c>
      <c r="FG286">
        <v>4.8182199999999998E-3</v>
      </c>
      <c r="FH286">
        <v>0.14454800000000001</v>
      </c>
      <c r="FI286">
        <v>30.1449</v>
      </c>
      <c r="FJ286">
        <v>30.000299999999999</v>
      </c>
      <c r="FK286">
        <v>-1.6810200000000001E-3</v>
      </c>
      <c r="FL286">
        <v>-1.5129200000000001E-2</v>
      </c>
      <c r="FM286">
        <v>8.9848800000000004</v>
      </c>
      <c r="FN286">
        <v>9.0000099999999996</v>
      </c>
      <c r="FZ286">
        <v>12.100642578125001</v>
      </c>
      <c r="GA286">
        <v>4.9539500000000004E-3</v>
      </c>
      <c r="GB286">
        <v>0.148619</v>
      </c>
      <c r="GC286">
        <v>30.148700000000002</v>
      </c>
      <c r="GD286">
        <v>30.0001</v>
      </c>
      <c r="GE286">
        <v>-1.4546100000000001E-3</v>
      </c>
      <c r="GF286">
        <v>-1.30913E-2</v>
      </c>
      <c r="GG286">
        <v>8.9868100000000002</v>
      </c>
      <c r="GH286">
        <v>8.9999099999999999</v>
      </c>
      <c r="GT286">
        <v>12.322924804687501</v>
      </c>
      <c r="GU286">
        <v>5.0561099999999999E-3</v>
      </c>
      <c r="GV286">
        <v>0.15168300000000001</v>
      </c>
      <c r="GW286">
        <v>30.151700000000002</v>
      </c>
      <c r="GX286">
        <v>30</v>
      </c>
      <c r="GY286">
        <v>-1.56029E-3</v>
      </c>
      <c r="GZ286">
        <v>-1.4042499999999999E-2</v>
      </c>
      <c r="HA286">
        <v>8.9858600000000006</v>
      </c>
      <c r="HB286">
        <v>8.9999000000000002</v>
      </c>
      <c r="HN286">
        <v>12.286164062500001</v>
      </c>
      <c r="HO286">
        <v>5.0838699999999999E-3</v>
      </c>
      <c r="HP286">
        <v>0.15251600000000001</v>
      </c>
      <c r="HQ286">
        <v>30.1525</v>
      </c>
      <c r="HR286">
        <v>30</v>
      </c>
      <c r="HS286">
        <v>-1.55214E-3</v>
      </c>
      <c r="HT286">
        <v>-1.39703E-2</v>
      </c>
      <c r="HU286">
        <v>8.9867299999999997</v>
      </c>
      <c r="HV286">
        <v>9.0007000000000001</v>
      </c>
      <c r="IH286">
        <v>11.932274414062499</v>
      </c>
      <c r="II286">
        <v>4.7294199999999998E-3</v>
      </c>
      <c r="IJ286">
        <v>0.14188100000000001</v>
      </c>
      <c r="IK286">
        <v>30.141500000000001</v>
      </c>
      <c r="IL286">
        <v>29.999600000000001</v>
      </c>
      <c r="IM286">
        <v>-1.5892199999999999E-3</v>
      </c>
      <c r="IN286">
        <v>-1.4303700000000001E-2</v>
      </c>
      <c r="IO286">
        <v>8.9861500000000003</v>
      </c>
      <c r="IP286">
        <v>9.0004500000000007</v>
      </c>
      <c r="JB286">
        <v>12.148319335937501</v>
      </c>
      <c r="JC286">
        <v>4.96569E-3</v>
      </c>
      <c r="JD286">
        <v>0.14896799999999999</v>
      </c>
      <c r="JE286">
        <v>30.148399999999999</v>
      </c>
      <c r="JF286">
        <v>29.999400000000001</v>
      </c>
      <c r="JG286">
        <v>-1.6296800000000001E-3</v>
      </c>
      <c r="JH286">
        <v>-1.4667100000000001E-2</v>
      </c>
      <c r="JI286">
        <v>8.9853299999999994</v>
      </c>
      <c r="JJ286">
        <v>9</v>
      </c>
      <c r="JV286">
        <v>12.200923828125001</v>
      </c>
      <c r="JW286">
        <v>4.9517900000000002E-3</v>
      </c>
      <c r="JX286">
        <v>0.14855599999999999</v>
      </c>
      <c r="JY286">
        <v>30.149100000000001</v>
      </c>
      <c r="JZ286">
        <v>30.000499999999999</v>
      </c>
      <c r="KA286">
        <v>-1.5965899999999999E-3</v>
      </c>
      <c r="KB286">
        <v>-1.4368499999999999E-2</v>
      </c>
      <c r="KC286">
        <v>8.9851200000000002</v>
      </c>
      <c r="KD286">
        <v>8.9994899999999998</v>
      </c>
      <c r="KP286">
        <v>12.1601201171875</v>
      </c>
      <c r="KQ286">
        <v>4.68747E-3</v>
      </c>
      <c r="KR286">
        <v>0.14061999999999999</v>
      </c>
      <c r="KS286">
        <v>30.139700000000001</v>
      </c>
      <c r="KT286">
        <v>29.999099999999999</v>
      </c>
      <c r="KU286">
        <v>-1.6121600000000001E-3</v>
      </c>
      <c r="KV286">
        <v>-1.4509899999999999E-2</v>
      </c>
      <c r="KW286">
        <v>8.9857499999999995</v>
      </c>
      <c r="KX286">
        <v>9.0002600000000008</v>
      </c>
      <c r="LJ286">
        <v>12.1529970703125</v>
      </c>
      <c r="LK286">
        <v>4.6535500000000002E-3</v>
      </c>
      <c r="LL286">
        <v>0.13960500000000001</v>
      </c>
      <c r="LM286">
        <v>30.139299999999999</v>
      </c>
      <c r="LN286">
        <v>29.999700000000001</v>
      </c>
      <c r="LO286">
        <v>-1.6581300000000001E-3</v>
      </c>
      <c r="LP286">
        <v>-1.4921800000000001E-2</v>
      </c>
      <c r="LQ286">
        <v>8.9842700000000004</v>
      </c>
      <c r="LR286">
        <v>8.9991900000000005</v>
      </c>
      <c r="MD286">
        <v>12.196972656250001</v>
      </c>
      <c r="ME286">
        <v>4.6836200000000003E-3</v>
      </c>
      <c r="MF286">
        <v>0.14050799999999999</v>
      </c>
      <c r="MG286">
        <v>30.1404</v>
      </c>
      <c r="MH286">
        <v>29.9999</v>
      </c>
      <c r="MI286">
        <v>-1.58898E-3</v>
      </c>
      <c r="MJ286">
        <v>-1.43009E-2</v>
      </c>
      <c r="MK286">
        <v>8.9857300000000002</v>
      </c>
      <c r="ML286">
        <v>9.0000300000000006</v>
      </c>
      <c r="MX286">
        <v>12.5743828125</v>
      </c>
      <c r="MY286">
        <v>4.7184799999999997E-3</v>
      </c>
      <c r="MZ286">
        <v>0.14155300000000001</v>
      </c>
      <c r="NA286">
        <v>30.141300000000001</v>
      </c>
      <c r="NB286">
        <v>29.9998</v>
      </c>
      <c r="NC286">
        <v>-1.61473E-3</v>
      </c>
      <c r="ND286">
        <v>-1.4532700000000001E-2</v>
      </c>
      <c r="NE286">
        <v>8.9855199999999993</v>
      </c>
      <c r="NF286">
        <v>9.0000499999999999</v>
      </c>
      <c r="NR286">
        <v>12.060385742187501</v>
      </c>
      <c r="NS286">
        <v>4.5541699999999997E-3</v>
      </c>
      <c r="NT286">
        <v>0.136629</v>
      </c>
      <c r="NU286">
        <v>30.1374</v>
      </c>
      <c r="NV286">
        <v>30.000800000000002</v>
      </c>
      <c r="NW286">
        <v>-1.55024E-3</v>
      </c>
      <c r="NX286">
        <v>-1.39521E-2</v>
      </c>
      <c r="NY286">
        <v>8.9860399999999991</v>
      </c>
      <c r="NZ286">
        <v>8.9999900000000004</v>
      </c>
      <c r="OL286">
        <v>11.829497070312501</v>
      </c>
      <c r="OM286">
        <v>4.5582799999999996E-3</v>
      </c>
      <c r="ON286">
        <v>0.13674800000000001</v>
      </c>
      <c r="OO286">
        <v>30.136800000000001</v>
      </c>
      <c r="OP286">
        <v>30</v>
      </c>
      <c r="OQ286">
        <v>-1.5377399999999999E-3</v>
      </c>
      <c r="OR286">
        <v>-1.38397E-2</v>
      </c>
      <c r="OS286">
        <v>8.9861799999999992</v>
      </c>
      <c r="OT286">
        <v>9.0000199999999992</v>
      </c>
    </row>
    <row r="287" spans="2:410">
      <c r="B287">
        <v>12.4302802734375</v>
      </c>
      <c r="C287">
        <v>5.2323400000000003E-3</v>
      </c>
      <c r="D287">
        <v>0.15697</v>
      </c>
      <c r="E287">
        <v>30.157</v>
      </c>
      <c r="F287">
        <v>30</v>
      </c>
      <c r="G287">
        <v>-1.5544199999999999E-3</v>
      </c>
      <c r="H287">
        <v>-1.39896E-2</v>
      </c>
      <c r="I287">
        <v>8.9859500000000008</v>
      </c>
      <c r="J287">
        <v>8.9999400000000005</v>
      </c>
      <c r="V287">
        <v>12.5232568359375</v>
      </c>
      <c r="W287">
        <v>5.0035899999999996E-3</v>
      </c>
      <c r="X287">
        <v>0.15010799999999999</v>
      </c>
      <c r="Y287">
        <v>30.150099999999998</v>
      </c>
      <c r="Z287">
        <v>30</v>
      </c>
      <c r="AA287">
        <v>-1.5066700000000001E-3</v>
      </c>
      <c r="AB287">
        <v>-1.35602E-2</v>
      </c>
      <c r="AC287">
        <v>8.9864999999999995</v>
      </c>
      <c r="AD287">
        <v>9.0000599999999995</v>
      </c>
      <c r="AP287">
        <v>12.344916015625</v>
      </c>
      <c r="AQ287">
        <v>4.9319200000000002E-3</v>
      </c>
      <c r="AR287">
        <v>0.14795800000000001</v>
      </c>
      <c r="AS287">
        <v>30.148</v>
      </c>
      <c r="AT287">
        <v>30</v>
      </c>
      <c r="AU287">
        <v>-1.44191E-3</v>
      </c>
      <c r="AV287">
        <v>-1.29765E-2</v>
      </c>
      <c r="AW287">
        <v>8.9865899999999996</v>
      </c>
      <c r="AX287">
        <v>8.9995700000000003</v>
      </c>
      <c r="BJ287">
        <v>12.176125000000001</v>
      </c>
      <c r="BK287">
        <v>4.7652900000000002E-3</v>
      </c>
      <c r="BL287">
        <v>0.142961</v>
      </c>
      <c r="BM287">
        <v>30.1435</v>
      </c>
      <c r="BN287">
        <v>30.000599999999999</v>
      </c>
      <c r="BO287">
        <v>-1.5985999999999999E-3</v>
      </c>
      <c r="BP287">
        <v>-1.43873E-2</v>
      </c>
      <c r="BQ287">
        <v>8.9855599999999995</v>
      </c>
      <c r="BR287">
        <v>8.9999400000000005</v>
      </c>
      <c r="CD287">
        <v>12.1403818359375</v>
      </c>
      <c r="CE287">
        <v>4.8864099999999999E-3</v>
      </c>
      <c r="CF287">
        <v>0.146592</v>
      </c>
      <c r="CG287">
        <v>30.146599999999999</v>
      </c>
      <c r="CH287">
        <v>30</v>
      </c>
      <c r="CI287">
        <v>-1.61787E-3</v>
      </c>
      <c r="CJ287">
        <v>-1.4559900000000001E-2</v>
      </c>
      <c r="CK287">
        <v>8.98489</v>
      </c>
      <c r="CL287">
        <v>8.9994499999999995</v>
      </c>
      <c r="CX287">
        <v>11.606115234375</v>
      </c>
      <c r="CY287">
        <v>4.6251199999999999E-3</v>
      </c>
      <c r="CZ287">
        <v>0.13875299999999999</v>
      </c>
      <c r="DA287">
        <v>30.1387</v>
      </c>
      <c r="DB287">
        <v>30</v>
      </c>
      <c r="DC287">
        <v>-1.56011E-3</v>
      </c>
      <c r="DD287">
        <v>-1.4041E-2</v>
      </c>
      <c r="DE287">
        <v>8.9859399999999994</v>
      </c>
      <c r="DF287">
        <v>8.9999800000000008</v>
      </c>
      <c r="DR287">
        <v>12.582998046875</v>
      </c>
      <c r="DS287">
        <v>5.6397599999999997E-3</v>
      </c>
      <c r="DT287">
        <v>0.16919200000000001</v>
      </c>
      <c r="DU287">
        <v>30.1691</v>
      </c>
      <c r="DV287">
        <v>29.9999</v>
      </c>
      <c r="DW287">
        <v>-2.0242599999999999E-3</v>
      </c>
      <c r="DX287">
        <v>-1.8220099999999999E-2</v>
      </c>
      <c r="DY287">
        <v>8.98264</v>
      </c>
      <c r="DZ287">
        <v>9.0008599999999994</v>
      </c>
      <c r="EL287">
        <v>11.9379423828125</v>
      </c>
      <c r="EM287">
        <v>4.8169800000000002E-3</v>
      </c>
      <c r="EN287">
        <v>0.144507</v>
      </c>
      <c r="EO287">
        <v>30.143999999999998</v>
      </c>
      <c r="EP287">
        <v>29.999500000000001</v>
      </c>
      <c r="EQ287">
        <v>-1.6546E-3</v>
      </c>
      <c r="ER287">
        <v>-1.45676E-2</v>
      </c>
      <c r="ES287">
        <v>8.7897200000000009</v>
      </c>
      <c r="ET287">
        <v>8.8042899999999999</v>
      </c>
      <c r="FF287">
        <v>12.2458251953125</v>
      </c>
      <c r="FG287">
        <v>4.8379E-3</v>
      </c>
      <c r="FH287">
        <v>0.14513899999999999</v>
      </c>
      <c r="FI287">
        <v>30.145499999999998</v>
      </c>
      <c r="FJ287">
        <v>30.000299999999999</v>
      </c>
      <c r="FK287">
        <v>-1.7002600000000001E-3</v>
      </c>
      <c r="FL287">
        <v>-1.5302400000000001E-2</v>
      </c>
      <c r="FM287">
        <v>8.9847099999999998</v>
      </c>
      <c r="FN287">
        <v>9.0000099999999996</v>
      </c>
      <c r="FZ287">
        <v>12.151920898437501</v>
      </c>
      <c r="GA287">
        <v>4.9840600000000002E-3</v>
      </c>
      <c r="GB287">
        <v>0.14952199999999999</v>
      </c>
      <c r="GC287">
        <v>30.1496</v>
      </c>
      <c r="GD287">
        <v>30.0001</v>
      </c>
      <c r="GE287">
        <v>-1.4749800000000001E-3</v>
      </c>
      <c r="GF287">
        <v>-1.32747E-2</v>
      </c>
      <c r="GG287">
        <v>8.9866299999999999</v>
      </c>
      <c r="GH287">
        <v>8.9999099999999999</v>
      </c>
      <c r="GT287">
        <v>12.373740234375001</v>
      </c>
      <c r="GU287">
        <v>5.0899300000000003E-3</v>
      </c>
      <c r="GV287">
        <v>0.152698</v>
      </c>
      <c r="GW287">
        <v>30.152699999999999</v>
      </c>
      <c r="GX287">
        <v>30</v>
      </c>
      <c r="GY287">
        <v>-1.5721699999999999E-3</v>
      </c>
      <c r="GZ287">
        <v>-1.4149399999999999E-2</v>
      </c>
      <c r="HA287">
        <v>8.9857499999999995</v>
      </c>
      <c r="HB287">
        <v>8.9999000000000002</v>
      </c>
      <c r="HN287">
        <v>12.336299804687501</v>
      </c>
      <c r="HO287">
        <v>5.13117E-3</v>
      </c>
      <c r="HP287">
        <v>0.15393499999999999</v>
      </c>
      <c r="HQ287">
        <v>30.154</v>
      </c>
      <c r="HR287">
        <v>30</v>
      </c>
      <c r="HS287">
        <v>-1.5721800000000001E-3</v>
      </c>
      <c r="HT287">
        <v>-1.41507E-2</v>
      </c>
      <c r="HU287">
        <v>8.9865499999999994</v>
      </c>
      <c r="HV287">
        <v>9.0007000000000001</v>
      </c>
      <c r="IH287">
        <v>11.983771484375</v>
      </c>
      <c r="II287">
        <v>4.7709900000000001E-3</v>
      </c>
      <c r="IJ287">
        <v>0.14312800000000001</v>
      </c>
      <c r="IK287">
        <v>30.142800000000001</v>
      </c>
      <c r="IL287">
        <v>29.999600000000001</v>
      </c>
      <c r="IM287">
        <v>-1.6019999999999999E-3</v>
      </c>
      <c r="IN287">
        <v>-1.4418800000000001E-2</v>
      </c>
      <c r="IO287">
        <v>8.9860299999999995</v>
      </c>
      <c r="IP287">
        <v>9.0004500000000007</v>
      </c>
      <c r="JB287">
        <v>12.199578125</v>
      </c>
      <c r="JC287">
        <v>5.0033899999999999E-3</v>
      </c>
      <c r="JD287">
        <v>0.15009900000000001</v>
      </c>
      <c r="JE287">
        <v>30.1495</v>
      </c>
      <c r="JF287">
        <v>29.999400000000001</v>
      </c>
      <c r="JG287">
        <v>-1.63657E-3</v>
      </c>
      <c r="JH287">
        <v>-1.47291E-2</v>
      </c>
      <c r="JI287">
        <v>8.9852699999999999</v>
      </c>
      <c r="JJ287">
        <v>9</v>
      </c>
      <c r="JV287">
        <v>12.252567382812501</v>
      </c>
      <c r="JW287">
        <v>4.9790600000000004E-3</v>
      </c>
      <c r="JX287">
        <v>0.14937500000000001</v>
      </c>
      <c r="JY287">
        <v>30.149899999999999</v>
      </c>
      <c r="JZ287">
        <v>30.000499999999999</v>
      </c>
      <c r="KA287">
        <v>-1.6190899999999999E-3</v>
      </c>
      <c r="KB287">
        <v>-1.4571000000000001E-2</v>
      </c>
      <c r="KC287">
        <v>8.9849099999999993</v>
      </c>
      <c r="KD287">
        <v>8.9994899999999998</v>
      </c>
      <c r="KP287">
        <v>12.2117373046875</v>
      </c>
      <c r="KQ287">
        <v>4.7157299999999996E-3</v>
      </c>
      <c r="KR287">
        <v>0.14146800000000001</v>
      </c>
      <c r="KS287">
        <v>30.140499999999999</v>
      </c>
      <c r="KT287">
        <v>29.999099999999999</v>
      </c>
      <c r="KU287">
        <v>-1.6387999999999999E-3</v>
      </c>
      <c r="KV287">
        <v>-1.47496E-2</v>
      </c>
      <c r="KW287">
        <v>8.9855099999999997</v>
      </c>
      <c r="KX287">
        <v>9.0002600000000008</v>
      </c>
      <c r="LJ287">
        <v>12.205011718750001</v>
      </c>
      <c r="LK287">
        <v>4.69214E-3</v>
      </c>
      <c r="LL287">
        <v>0.140763</v>
      </c>
      <c r="LM287">
        <v>30.140499999999999</v>
      </c>
      <c r="LN287">
        <v>29.999700000000001</v>
      </c>
      <c r="LO287">
        <v>-1.6769E-3</v>
      </c>
      <c r="LP287">
        <v>-1.50908E-2</v>
      </c>
      <c r="LQ287">
        <v>8.9840999999999998</v>
      </c>
      <c r="LR287">
        <v>8.9991900000000005</v>
      </c>
      <c r="MD287">
        <v>12.249855468750001</v>
      </c>
      <c r="ME287">
        <v>4.7064699999999999E-3</v>
      </c>
      <c r="MF287">
        <v>0.14119399999999999</v>
      </c>
      <c r="MG287">
        <v>30.141100000000002</v>
      </c>
      <c r="MH287">
        <v>29.9999</v>
      </c>
      <c r="MI287">
        <v>-1.59873E-3</v>
      </c>
      <c r="MJ287">
        <v>-1.4388700000000001E-2</v>
      </c>
      <c r="MK287">
        <v>8.9856400000000001</v>
      </c>
      <c r="ML287">
        <v>9.0000300000000006</v>
      </c>
      <c r="MX287">
        <v>12.627275390625</v>
      </c>
      <c r="MY287">
        <v>4.7449600000000003E-3</v>
      </c>
      <c r="MZ287">
        <v>0.142348</v>
      </c>
      <c r="NA287">
        <v>30.142099999999999</v>
      </c>
      <c r="NB287">
        <v>29.9998</v>
      </c>
      <c r="NC287">
        <v>-1.6387000000000001E-3</v>
      </c>
      <c r="ND287">
        <v>-1.47484E-2</v>
      </c>
      <c r="NE287">
        <v>8.9853000000000005</v>
      </c>
      <c r="NF287">
        <v>9.0000499999999999</v>
      </c>
      <c r="NR287">
        <v>12.111402343750001</v>
      </c>
      <c r="NS287">
        <v>4.5877799999999996E-3</v>
      </c>
      <c r="NT287">
        <v>0.13763700000000001</v>
      </c>
      <c r="NU287">
        <v>30.138400000000001</v>
      </c>
      <c r="NV287">
        <v>30.000800000000002</v>
      </c>
      <c r="NW287">
        <v>-1.5679100000000001E-3</v>
      </c>
      <c r="NX287">
        <v>-1.4111200000000001E-2</v>
      </c>
      <c r="NY287">
        <v>8.9858799999999999</v>
      </c>
      <c r="NZ287">
        <v>8.9999900000000004</v>
      </c>
      <c r="OL287">
        <v>11.8799013671875</v>
      </c>
      <c r="OM287">
        <v>4.5971800000000002E-3</v>
      </c>
      <c r="ON287">
        <v>0.13791600000000001</v>
      </c>
      <c r="OO287">
        <v>30.137899999999998</v>
      </c>
      <c r="OP287">
        <v>30</v>
      </c>
      <c r="OQ287">
        <v>-1.54233E-3</v>
      </c>
      <c r="OR287">
        <v>-1.3880999999999999E-2</v>
      </c>
      <c r="OS287">
        <v>8.9861400000000007</v>
      </c>
      <c r="OT287">
        <v>9.0000199999999992</v>
      </c>
    </row>
    <row r="288" spans="2:410">
      <c r="B288">
        <v>12.483542968750001</v>
      </c>
      <c r="C288">
        <v>5.26685E-3</v>
      </c>
      <c r="D288">
        <v>0.15800600000000001</v>
      </c>
      <c r="E288">
        <v>30.158000000000001</v>
      </c>
      <c r="F288">
        <v>30</v>
      </c>
      <c r="G288">
        <v>-1.5726399999999999E-3</v>
      </c>
      <c r="H288">
        <v>-1.41537E-2</v>
      </c>
      <c r="I288">
        <v>8.9857899999999997</v>
      </c>
      <c r="J288">
        <v>8.9999400000000005</v>
      </c>
      <c r="V288">
        <v>12.572861328125001</v>
      </c>
      <c r="W288">
        <v>5.0312400000000002E-3</v>
      </c>
      <c r="X288">
        <v>0.15093699999999999</v>
      </c>
      <c r="Y288">
        <v>30.151</v>
      </c>
      <c r="Z288">
        <v>30</v>
      </c>
      <c r="AA288">
        <v>-1.5246599999999999E-3</v>
      </c>
      <c r="AB288">
        <v>-1.3722099999999999E-2</v>
      </c>
      <c r="AC288">
        <v>8.9863400000000002</v>
      </c>
      <c r="AD288">
        <v>9.0000599999999995</v>
      </c>
      <c r="AP288">
        <v>12.395759765625</v>
      </c>
      <c r="AQ288">
        <v>4.9641499999999996E-3</v>
      </c>
      <c r="AR288">
        <v>0.148925</v>
      </c>
      <c r="AS288">
        <v>30.148900000000001</v>
      </c>
      <c r="AT288">
        <v>30</v>
      </c>
      <c r="AU288">
        <v>-1.4557699999999999E-3</v>
      </c>
      <c r="AV288">
        <v>-1.31013E-2</v>
      </c>
      <c r="AW288">
        <v>8.9864599999999992</v>
      </c>
      <c r="AX288">
        <v>8.9995700000000003</v>
      </c>
      <c r="BJ288">
        <v>12.226875</v>
      </c>
      <c r="BK288">
        <v>4.8033700000000004E-3</v>
      </c>
      <c r="BL288">
        <v>0.14410400000000001</v>
      </c>
      <c r="BM288">
        <v>30.1447</v>
      </c>
      <c r="BN288">
        <v>30.000599999999999</v>
      </c>
      <c r="BO288">
        <v>-1.6038300000000001E-3</v>
      </c>
      <c r="BP288">
        <v>-1.4434300000000001E-2</v>
      </c>
      <c r="BQ288">
        <v>8.9855099999999997</v>
      </c>
      <c r="BR288">
        <v>8.9999400000000005</v>
      </c>
      <c r="CD288">
        <v>12.190667968750001</v>
      </c>
      <c r="CE288">
        <v>4.91546E-3</v>
      </c>
      <c r="CF288">
        <v>0.14746400000000001</v>
      </c>
      <c r="CG288">
        <v>30.147400000000001</v>
      </c>
      <c r="CH288">
        <v>30</v>
      </c>
      <c r="CI288">
        <v>-1.63367E-3</v>
      </c>
      <c r="CJ288">
        <v>-1.4702099999999999E-2</v>
      </c>
      <c r="CK288">
        <v>8.9847400000000004</v>
      </c>
      <c r="CL288">
        <v>8.9994499999999995</v>
      </c>
      <c r="CX288">
        <v>11.655661132812501</v>
      </c>
      <c r="CY288">
        <v>4.6670399999999999E-3</v>
      </c>
      <c r="CZ288">
        <v>0.140011</v>
      </c>
      <c r="DA288">
        <v>30.14</v>
      </c>
      <c r="DB288">
        <v>30</v>
      </c>
      <c r="DC288">
        <v>-1.56138E-3</v>
      </c>
      <c r="DD288">
        <v>-1.40524E-2</v>
      </c>
      <c r="DE288">
        <v>8.9859299999999998</v>
      </c>
      <c r="DF288">
        <v>8.9999800000000008</v>
      </c>
      <c r="DR288">
        <v>12.637166015625001</v>
      </c>
      <c r="DS288">
        <v>5.6792600000000002E-3</v>
      </c>
      <c r="DT288">
        <v>0.170377</v>
      </c>
      <c r="DU288">
        <v>30.170300000000001</v>
      </c>
      <c r="DV288">
        <v>29.9999</v>
      </c>
      <c r="DW288">
        <v>-2.0434099999999998E-3</v>
      </c>
      <c r="DX288">
        <v>-1.83924E-2</v>
      </c>
      <c r="DY288">
        <v>8.9824699999999993</v>
      </c>
      <c r="DZ288">
        <v>9.0008599999999994</v>
      </c>
      <c r="EL288">
        <v>11.98885546875</v>
      </c>
      <c r="EM288">
        <v>4.8735999999999996E-3</v>
      </c>
      <c r="EN288">
        <v>0.146205</v>
      </c>
      <c r="EO288">
        <v>30.145700000000001</v>
      </c>
      <c r="EP288">
        <v>29.999500000000001</v>
      </c>
      <c r="EQ288">
        <v>-1.65324E-3</v>
      </c>
      <c r="ER288">
        <v>-1.45556E-2</v>
      </c>
      <c r="ES288">
        <v>8.7897300000000005</v>
      </c>
      <c r="ET288">
        <v>8.8042899999999999</v>
      </c>
      <c r="FF288">
        <v>12.297167968750001</v>
      </c>
      <c r="FG288">
        <v>4.8751999999999997E-3</v>
      </c>
      <c r="FH288">
        <v>0.146258</v>
      </c>
      <c r="FI288">
        <v>30.146599999999999</v>
      </c>
      <c r="FJ288">
        <v>30.000299999999999</v>
      </c>
      <c r="FK288">
        <v>-1.7203299999999999E-3</v>
      </c>
      <c r="FL288">
        <v>-1.5483E-2</v>
      </c>
      <c r="FM288">
        <v>8.9845299999999995</v>
      </c>
      <c r="FN288">
        <v>9.0000099999999996</v>
      </c>
      <c r="FZ288">
        <v>12.203306640625</v>
      </c>
      <c r="GA288">
        <v>5.0254399999999999E-3</v>
      </c>
      <c r="GB288">
        <v>0.15076400000000001</v>
      </c>
      <c r="GC288">
        <v>30.1509</v>
      </c>
      <c r="GD288">
        <v>30.0001</v>
      </c>
      <c r="GE288">
        <v>-1.4819500000000001E-3</v>
      </c>
      <c r="GF288">
        <v>-1.3337399999999999E-2</v>
      </c>
      <c r="GG288">
        <v>8.9865700000000004</v>
      </c>
      <c r="GH288">
        <v>8.9999099999999999</v>
      </c>
      <c r="GT288">
        <v>12.424922851562501</v>
      </c>
      <c r="GU288">
        <v>5.1225200000000002E-3</v>
      </c>
      <c r="GV288">
        <v>0.15367600000000001</v>
      </c>
      <c r="GW288">
        <v>30.153700000000001</v>
      </c>
      <c r="GX288">
        <v>30</v>
      </c>
      <c r="GY288">
        <v>-1.58033E-3</v>
      </c>
      <c r="GZ288">
        <v>-1.4222800000000001E-2</v>
      </c>
      <c r="HA288">
        <v>8.9856800000000003</v>
      </c>
      <c r="HB288">
        <v>8.9999000000000002</v>
      </c>
      <c r="HN288">
        <v>12.3865810546875</v>
      </c>
      <c r="HO288">
        <v>5.1634100000000002E-3</v>
      </c>
      <c r="HP288">
        <v>0.15490300000000001</v>
      </c>
      <c r="HQ288">
        <v>30.154900000000001</v>
      </c>
      <c r="HR288">
        <v>30</v>
      </c>
      <c r="HS288">
        <v>-1.5793199999999999E-3</v>
      </c>
      <c r="HT288">
        <v>-1.4215E-2</v>
      </c>
      <c r="HU288">
        <v>8.9864800000000002</v>
      </c>
      <c r="HV288">
        <v>9.0007000000000001</v>
      </c>
      <c r="IH288">
        <v>12.035166015625</v>
      </c>
      <c r="II288">
        <v>4.8029700000000002E-3</v>
      </c>
      <c r="IJ288">
        <v>0.14408699999999999</v>
      </c>
      <c r="IK288">
        <v>30.143699999999999</v>
      </c>
      <c r="IL288">
        <v>29.999600000000001</v>
      </c>
      <c r="IM288">
        <v>-1.6033600000000001E-3</v>
      </c>
      <c r="IN288">
        <v>-1.4430999999999999E-2</v>
      </c>
      <c r="IO288">
        <v>8.9860199999999999</v>
      </c>
      <c r="IP288">
        <v>9.0004500000000007</v>
      </c>
      <c r="JB288">
        <v>12.2509697265625</v>
      </c>
      <c r="JC288">
        <v>5.0388400000000002E-3</v>
      </c>
      <c r="JD288">
        <v>0.15116199999999999</v>
      </c>
      <c r="JE288">
        <v>30.150600000000001</v>
      </c>
      <c r="JF288">
        <v>29.999400000000001</v>
      </c>
      <c r="JG288">
        <v>-1.65832E-3</v>
      </c>
      <c r="JH288">
        <v>-1.49248E-2</v>
      </c>
      <c r="JI288">
        <v>8.9850700000000003</v>
      </c>
      <c r="JJ288">
        <v>9</v>
      </c>
      <c r="JV288">
        <v>12.304491210937501</v>
      </c>
      <c r="JW288">
        <v>5.0171800000000004E-3</v>
      </c>
      <c r="JX288">
        <v>0.15051800000000001</v>
      </c>
      <c r="JY288">
        <v>30.151</v>
      </c>
      <c r="JZ288">
        <v>30.000499999999999</v>
      </c>
      <c r="KA288">
        <v>-1.6446799999999999E-3</v>
      </c>
      <c r="KB288">
        <v>-1.48013E-2</v>
      </c>
      <c r="KC288">
        <v>8.9846800000000009</v>
      </c>
      <c r="KD288">
        <v>8.9994899999999998</v>
      </c>
      <c r="KP288">
        <v>12.263040039062501</v>
      </c>
      <c r="KQ288">
        <v>4.7534700000000001E-3</v>
      </c>
      <c r="KR288">
        <v>0.1426</v>
      </c>
      <c r="KS288">
        <v>30.1417</v>
      </c>
      <c r="KT288">
        <v>29.999099999999999</v>
      </c>
      <c r="KU288">
        <v>-1.6460299999999999E-3</v>
      </c>
      <c r="KV288">
        <v>-1.48147E-2</v>
      </c>
      <c r="KW288">
        <v>8.9854500000000002</v>
      </c>
      <c r="KX288">
        <v>9.0002600000000008</v>
      </c>
      <c r="LJ288">
        <v>12.2568115234375</v>
      </c>
      <c r="LK288">
        <v>4.7224399999999996E-3</v>
      </c>
      <c r="LL288">
        <v>0.14167199999999999</v>
      </c>
      <c r="LM288">
        <v>30.141400000000001</v>
      </c>
      <c r="LN288">
        <v>29.999700000000001</v>
      </c>
      <c r="LO288">
        <v>-1.6763500000000001E-3</v>
      </c>
      <c r="LP288">
        <v>-1.50858E-2</v>
      </c>
      <c r="LQ288">
        <v>8.9840999999999998</v>
      </c>
      <c r="LR288">
        <v>8.9991900000000005</v>
      </c>
      <c r="MD288">
        <v>12.302826171875001</v>
      </c>
      <c r="ME288">
        <v>4.7353899999999999E-3</v>
      </c>
      <c r="MF288">
        <v>0.14206099999999999</v>
      </c>
      <c r="MG288">
        <v>30.141999999999999</v>
      </c>
      <c r="MH288">
        <v>29.9999</v>
      </c>
      <c r="MI288">
        <v>-1.6299800000000001E-3</v>
      </c>
      <c r="MJ288">
        <v>-1.46699E-2</v>
      </c>
      <c r="MK288">
        <v>8.98536</v>
      </c>
      <c r="ML288">
        <v>9.0000300000000006</v>
      </c>
      <c r="MX288">
        <v>12.680233398437501</v>
      </c>
      <c r="MY288">
        <v>4.7782700000000003E-3</v>
      </c>
      <c r="MZ288">
        <v>0.143347</v>
      </c>
      <c r="NA288">
        <v>30.1431</v>
      </c>
      <c r="NB288">
        <v>29.9998</v>
      </c>
      <c r="NC288">
        <v>-1.6450499999999999E-3</v>
      </c>
      <c r="ND288">
        <v>-1.4805499999999999E-2</v>
      </c>
      <c r="NE288">
        <v>8.9852500000000006</v>
      </c>
      <c r="NF288">
        <v>9.0000499999999999</v>
      </c>
      <c r="NR288">
        <v>12.1636533203125</v>
      </c>
      <c r="NS288">
        <v>4.6209299999999997E-3</v>
      </c>
      <c r="NT288">
        <v>0.13863200000000001</v>
      </c>
      <c r="NU288">
        <v>30.139399999999998</v>
      </c>
      <c r="NV288">
        <v>30.000800000000002</v>
      </c>
      <c r="NW288">
        <v>-1.5630100000000001E-3</v>
      </c>
      <c r="NX288">
        <v>-1.4067100000000001E-2</v>
      </c>
      <c r="NY288">
        <v>8.9859200000000001</v>
      </c>
      <c r="NZ288">
        <v>8.9999900000000004</v>
      </c>
      <c r="OL288">
        <v>11.931427734375001</v>
      </c>
      <c r="OM288">
        <v>4.6257599999999996E-3</v>
      </c>
      <c r="ON288">
        <v>0.13877300000000001</v>
      </c>
      <c r="OO288">
        <v>30.1388</v>
      </c>
      <c r="OP288">
        <v>30</v>
      </c>
      <c r="OQ288">
        <v>-1.54255E-3</v>
      </c>
      <c r="OR288">
        <v>-1.3883E-2</v>
      </c>
      <c r="OS288">
        <v>8.9861299999999993</v>
      </c>
      <c r="OT288">
        <v>9.0000199999999992</v>
      </c>
    </row>
    <row r="289" spans="2:410">
      <c r="B289">
        <v>12.535623046875001</v>
      </c>
      <c r="C289">
        <v>5.3084600000000001E-3</v>
      </c>
      <c r="D289">
        <v>0.15925400000000001</v>
      </c>
      <c r="E289">
        <v>30.159199999999998</v>
      </c>
      <c r="F289">
        <v>30</v>
      </c>
      <c r="G289">
        <v>-1.57771E-3</v>
      </c>
      <c r="H289">
        <v>-1.41993E-2</v>
      </c>
      <c r="I289">
        <v>8.9857399999999998</v>
      </c>
      <c r="J289">
        <v>8.9999400000000005</v>
      </c>
      <c r="V289">
        <v>12.622900390625</v>
      </c>
      <c r="W289">
        <v>5.0712300000000004E-3</v>
      </c>
      <c r="X289">
        <v>0.15213699999999999</v>
      </c>
      <c r="Y289">
        <v>30.152200000000001</v>
      </c>
      <c r="Z289">
        <v>30</v>
      </c>
      <c r="AA289">
        <v>-1.5168200000000001E-3</v>
      </c>
      <c r="AB289">
        <v>-1.36515E-2</v>
      </c>
      <c r="AC289">
        <v>8.9864099999999993</v>
      </c>
      <c r="AD289">
        <v>9.0000599999999995</v>
      </c>
      <c r="AP289">
        <v>12.446719726562501</v>
      </c>
      <c r="AQ289">
        <v>5.0080899999999998E-3</v>
      </c>
      <c r="AR289">
        <v>0.15024299999999999</v>
      </c>
      <c r="AS289">
        <v>30.150300000000001</v>
      </c>
      <c r="AT289">
        <v>30</v>
      </c>
      <c r="AU289">
        <v>-1.4691800000000001E-3</v>
      </c>
      <c r="AV289">
        <v>-1.3221999999999999E-2</v>
      </c>
      <c r="AW289">
        <v>8.9863400000000002</v>
      </c>
      <c r="AX289">
        <v>8.9995700000000003</v>
      </c>
      <c r="BJ289">
        <v>12.278507812500001</v>
      </c>
      <c r="BK289">
        <v>4.8297499999999998E-3</v>
      </c>
      <c r="BL289">
        <v>0.144895</v>
      </c>
      <c r="BM289">
        <v>30.145499999999998</v>
      </c>
      <c r="BN289">
        <v>30.000599999999999</v>
      </c>
      <c r="BO289">
        <v>-1.6319500000000001E-3</v>
      </c>
      <c r="BP289">
        <v>-1.4687499999999999E-2</v>
      </c>
      <c r="BQ289">
        <v>8.9852600000000002</v>
      </c>
      <c r="BR289">
        <v>8.9999400000000005</v>
      </c>
      <c r="CD289">
        <v>12.2414921875</v>
      </c>
      <c r="CE289">
        <v>4.9535600000000001E-3</v>
      </c>
      <c r="CF289">
        <v>0.14860699999999999</v>
      </c>
      <c r="CG289">
        <v>30.148599999999998</v>
      </c>
      <c r="CH289">
        <v>30</v>
      </c>
      <c r="CI289">
        <v>-1.6343E-3</v>
      </c>
      <c r="CJ289">
        <v>-1.47078E-2</v>
      </c>
      <c r="CK289">
        <v>8.9847400000000004</v>
      </c>
      <c r="CL289">
        <v>8.9994499999999995</v>
      </c>
      <c r="CX289">
        <v>11.706765625000001</v>
      </c>
      <c r="CY289">
        <v>4.6963999999999999E-3</v>
      </c>
      <c r="CZ289">
        <v>0.14089199999999999</v>
      </c>
      <c r="DA289">
        <v>30.140899999999998</v>
      </c>
      <c r="DB289">
        <v>30</v>
      </c>
      <c r="DC289">
        <v>-1.5791500000000001E-3</v>
      </c>
      <c r="DD289">
        <v>-1.4212300000000001E-2</v>
      </c>
      <c r="DE289">
        <v>8.9857700000000005</v>
      </c>
      <c r="DF289">
        <v>8.9999800000000008</v>
      </c>
      <c r="DR289">
        <v>12.689634765625</v>
      </c>
      <c r="DS289">
        <v>5.6638299999999999E-3</v>
      </c>
      <c r="DT289">
        <v>0.16991400000000001</v>
      </c>
      <c r="DU289">
        <v>30.169799999999999</v>
      </c>
      <c r="DV289">
        <v>29.9999</v>
      </c>
      <c r="DW289">
        <v>-2.0780999999999998E-3</v>
      </c>
      <c r="DX289">
        <v>-1.8704700000000001E-2</v>
      </c>
      <c r="DY289">
        <v>8.9821600000000004</v>
      </c>
      <c r="DZ289">
        <v>9.0008599999999994</v>
      </c>
      <c r="EL289">
        <v>12.0395869140625</v>
      </c>
      <c r="EM289">
        <v>4.9123999999999999E-3</v>
      </c>
      <c r="EN289">
        <v>0.147369</v>
      </c>
      <c r="EO289">
        <v>30.146899999999999</v>
      </c>
      <c r="EP289">
        <v>29.999500000000001</v>
      </c>
      <c r="EQ289">
        <v>-1.65657E-3</v>
      </c>
      <c r="ER289">
        <v>-1.45849E-2</v>
      </c>
      <c r="ES289">
        <v>8.7896999999999998</v>
      </c>
      <c r="ET289">
        <v>8.8042899999999999</v>
      </c>
      <c r="FF289">
        <v>12.3476806640625</v>
      </c>
      <c r="FG289">
        <v>4.9042900000000004E-3</v>
      </c>
      <c r="FH289">
        <v>0.14713000000000001</v>
      </c>
      <c r="FI289">
        <v>30.147400000000001</v>
      </c>
      <c r="FJ289">
        <v>30.000299999999999</v>
      </c>
      <c r="FK289">
        <v>-1.7299800000000001E-3</v>
      </c>
      <c r="FL289">
        <v>-1.5569899999999999E-2</v>
      </c>
      <c r="FM289">
        <v>8.9844399999999993</v>
      </c>
      <c r="FN289">
        <v>9.0000099999999996</v>
      </c>
      <c r="FZ289">
        <v>12.2551728515625</v>
      </c>
      <c r="GA289">
        <v>5.0628100000000001E-3</v>
      </c>
      <c r="GB289">
        <v>0.15188499999999999</v>
      </c>
      <c r="GC289">
        <v>30.152000000000001</v>
      </c>
      <c r="GD289">
        <v>30.0001</v>
      </c>
      <c r="GE289">
        <v>-1.49259E-3</v>
      </c>
      <c r="GF289">
        <v>-1.34331E-2</v>
      </c>
      <c r="GG289">
        <v>8.9864700000000006</v>
      </c>
      <c r="GH289">
        <v>8.9999099999999999</v>
      </c>
      <c r="GT289">
        <v>12.475196289062501</v>
      </c>
      <c r="GU289">
        <v>5.1627499999999998E-3</v>
      </c>
      <c r="GV289">
        <v>0.15488199999999999</v>
      </c>
      <c r="GW289">
        <v>30.154900000000001</v>
      </c>
      <c r="GX289">
        <v>30</v>
      </c>
      <c r="GY289">
        <v>-1.6022600000000001E-3</v>
      </c>
      <c r="GZ289">
        <v>-1.4420199999999999E-2</v>
      </c>
      <c r="HA289">
        <v>8.9854800000000008</v>
      </c>
      <c r="HB289">
        <v>8.9999000000000002</v>
      </c>
      <c r="HN289">
        <v>12.438655273437501</v>
      </c>
      <c r="HO289">
        <v>5.1951300000000001E-3</v>
      </c>
      <c r="HP289">
        <v>0.15585399999999999</v>
      </c>
      <c r="HQ289">
        <v>30.155899999999999</v>
      </c>
      <c r="HR289">
        <v>30</v>
      </c>
      <c r="HS289">
        <v>-1.5983E-3</v>
      </c>
      <c r="HT289">
        <v>-1.4385800000000001E-2</v>
      </c>
      <c r="HU289">
        <v>8.9863099999999996</v>
      </c>
      <c r="HV289">
        <v>9.0007000000000001</v>
      </c>
      <c r="IH289">
        <v>12.085829101562501</v>
      </c>
      <c r="II289">
        <v>4.8401800000000004E-3</v>
      </c>
      <c r="IJ289">
        <v>0.145204</v>
      </c>
      <c r="IK289">
        <v>30.1448</v>
      </c>
      <c r="IL289">
        <v>29.999600000000001</v>
      </c>
      <c r="IM289">
        <v>-1.6100999999999999E-3</v>
      </c>
      <c r="IN289">
        <v>-1.44917E-2</v>
      </c>
      <c r="IO289">
        <v>8.9859600000000004</v>
      </c>
      <c r="IP289">
        <v>9.0004500000000007</v>
      </c>
      <c r="JB289">
        <v>12.3019384765625</v>
      </c>
      <c r="JC289">
        <v>5.0812899999999996E-3</v>
      </c>
      <c r="JD289">
        <v>0.15243599999999999</v>
      </c>
      <c r="JE289">
        <v>30.151800000000001</v>
      </c>
      <c r="JF289">
        <v>29.999400000000001</v>
      </c>
      <c r="JG289">
        <v>-1.6707099999999999E-3</v>
      </c>
      <c r="JH289">
        <v>-1.50364E-2</v>
      </c>
      <c r="JI289">
        <v>8.9849599999999992</v>
      </c>
      <c r="JJ289">
        <v>9</v>
      </c>
      <c r="JV289">
        <v>12.3543623046875</v>
      </c>
      <c r="JW289">
        <v>5.0558799999999996E-3</v>
      </c>
      <c r="JX289">
        <v>0.15167900000000001</v>
      </c>
      <c r="JY289">
        <v>30.152200000000001</v>
      </c>
      <c r="JZ289">
        <v>30.000499999999999</v>
      </c>
      <c r="KA289">
        <v>-1.65796E-3</v>
      </c>
      <c r="KB289">
        <v>-1.49208E-2</v>
      </c>
      <c r="KC289">
        <v>8.9845600000000001</v>
      </c>
      <c r="KD289">
        <v>8.9994899999999998</v>
      </c>
      <c r="KP289">
        <v>12.3143486328125</v>
      </c>
      <c r="KQ289">
        <v>4.7891699999999997E-3</v>
      </c>
      <c r="KR289">
        <v>0.14367099999999999</v>
      </c>
      <c r="KS289">
        <v>30.142700000000001</v>
      </c>
      <c r="KT289">
        <v>29.999099999999999</v>
      </c>
      <c r="KU289">
        <v>-1.6540599999999999E-3</v>
      </c>
      <c r="KV289">
        <v>-1.4886999999999999E-2</v>
      </c>
      <c r="KW289">
        <v>8.9853699999999996</v>
      </c>
      <c r="KX289">
        <v>9.0002600000000008</v>
      </c>
      <c r="LJ289">
        <v>12.3081494140625</v>
      </c>
      <c r="LK289">
        <v>4.74575E-3</v>
      </c>
      <c r="LL289">
        <v>0.142371</v>
      </c>
      <c r="LM289">
        <v>30.142099999999999</v>
      </c>
      <c r="LN289">
        <v>29.999700000000001</v>
      </c>
      <c r="LO289">
        <v>-1.7089500000000001E-3</v>
      </c>
      <c r="LP289">
        <v>-1.5379200000000001E-2</v>
      </c>
      <c r="LQ289">
        <v>8.9838100000000001</v>
      </c>
      <c r="LR289">
        <v>8.9991900000000005</v>
      </c>
      <c r="MD289">
        <v>12.3538056640625</v>
      </c>
      <c r="ME289">
        <v>4.7791800000000001E-3</v>
      </c>
      <c r="MF289">
        <v>0.143375</v>
      </c>
      <c r="MG289">
        <v>30.1433</v>
      </c>
      <c r="MH289">
        <v>29.9999</v>
      </c>
      <c r="MI289">
        <v>-1.63411E-3</v>
      </c>
      <c r="MJ289">
        <v>-1.4707100000000001E-2</v>
      </c>
      <c r="MK289">
        <v>8.9853199999999998</v>
      </c>
      <c r="ML289">
        <v>9.0000300000000006</v>
      </c>
      <c r="MX289">
        <v>12.732976562500001</v>
      </c>
      <c r="MY289">
        <v>4.8135699999999997E-3</v>
      </c>
      <c r="MZ289">
        <v>0.14440600000000001</v>
      </c>
      <c r="NA289">
        <v>30.144200000000001</v>
      </c>
      <c r="NB289">
        <v>29.9998</v>
      </c>
      <c r="NC289">
        <v>-1.6585700000000001E-3</v>
      </c>
      <c r="ND289">
        <v>-1.49272E-2</v>
      </c>
      <c r="NE289">
        <v>8.9851299999999998</v>
      </c>
      <c r="NF289">
        <v>9.0000499999999999</v>
      </c>
      <c r="NR289">
        <v>12.2168486328125</v>
      </c>
      <c r="NS289">
        <v>4.6525100000000003E-3</v>
      </c>
      <c r="NT289">
        <v>0.13957900000000001</v>
      </c>
      <c r="NU289">
        <v>30.1404</v>
      </c>
      <c r="NV289">
        <v>30.000800000000002</v>
      </c>
      <c r="NW289">
        <v>-1.5952500000000001E-3</v>
      </c>
      <c r="NX289">
        <v>-1.4357200000000001E-2</v>
      </c>
      <c r="NY289">
        <v>8.9856300000000005</v>
      </c>
      <c r="NZ289">
        <v>8.9999900000000004</v>
      </c>
      <c r="OL289">
        <v>11.9831005859375</v>
      </c>
      <c r="OM289">
        <v>4.6527599999999997E-3</v>
      </c>
      <c r="ON289">
        <v>0.13958300000000001</v>
      </c>
      <c r="OO289">
        <v>30.139600000000002</v>
      </c>
      <c r="OP289">
        <v>30</v>
      </c>
      <c r="OQ289">
        <v>-1.5793000000000001E-3</v>
      </c>
      <c r="OR289">
        <v>-1.42138E-2</v>
      </c>
      <c r="OS289">
        <v>8.9857999999999993</v>
      </c>
      <c r="OT289">
        <v>9.0000199999999992</v>
      </c>
    </row>
    <row r="290" spans="2:410">
      <c r="B290">
        <v>12.5865498046875</v>
      </c>
      <c r="C290">
        <v>5.3444199999999999E-3</v>
      </c>
      <c r="D290">
        <v>0.160333</v>
      </c>
      <c r="E290">
        <v>30.160299999999999</v>
      </c>
      <c r="F290">
        <v>30</v>
      </c>
      <c r="G290">
        <v>-1.5843400000000001E-3</v>
      </c>
      <c r="H290">
        <v>-1.4259000000000001E-2</v>
      </c>
      <c r="I290">
        <v>8.9856800000000003</v>
      </c>
      <c r="J290">
        <v>8.9999400000000005</v>
      </c>
      <c r="V290">
        <v>12.673719726562501</v>
      </c>
      <c r="W290">
        <v>5.1041400000000001E-3</v>
      </c>
      <c r="X290">
        <v>0.15312400000000001</v>
      </c>
      <c r="Y290">
        <v>30.153099999999998</v>
      </c>
      <c r="Z290">
        <v>30</v>
      </c>
      <c r="AA290">
        <v>-1.5316699999999999E-3</v>
      </c>
      <c r="AB290">
        <v>-1.37851E-2</v>
      </c>
      <c r="AC290">
        <v>8.9862699999999993</v>
      </c>
      <c r="AD290">
        <v>9.0000599999999995</v>
      </c>
      <c r="AP290">
        <v>12.498522460937501</v>
      </c>
      <c r="AQ290">
        <v>5.0402800000000003E-3</v>
      </c>
      <c r="AR290">
        <v>0.15120800000000001</v>
      </c>
      <c r="AS290">
        <v>30.151199999999999</v>
      </c>
      <c r="AT290">
        <v>30</v>
      </c>
      <c r="AU290">
        <v>-1.4787699999999999E-3</v>
      </c>
      <c r="AV290">
        <v>-1.33083E-2</v>
      </c>
      <c r="AW290">
        <v>8.9862599999999997</v>
      </c>
      <c r="AX290">
        <v>8.9995700000000003</v>
      </c>
      <c r="BJ290">
        <v>12.329577148437501</v>
      </c>
      <c r="BK290">
        <v>4.8685999999999998E-3</v>
      </c>
      <c r="BL290">
        <v>0.146061</v>
      </c>
      <c r="BM290">
        <v>30.146599999999999</v>
      </c>
      <c r="BN290">
        <v>30.000599999999999</v>
      </c>
      <c r="BO290">
        <v>-1.63338E-3</v>
      </c>
      <c r="BP290">
        <v>-1.4700299999999999E-2</v>
      </c>
      <c r="BQ290">
        <v>8.9852399999999992</v>
      </c>
      <c r="BR290">
        <v>8.9999400000000005</v>
      </c>
      <c r="CD290">
        <v>12.2923603515625</v>
      </c>
      <c r="CE290">
        <v>4.9891700000000002E-3</v>
      </c>
      <c r="CF290">
        <v>0.149675</v>
      </c>
      <c r="CG290">
        <v>30.1496</v>
      </c>
      <c r="CH290">
        <v>30</v>
      </c>
      <c r="CI290">
        <v>-1.6580500000000001E-3</v>
      </c>
      <c r="CJ290">
        <v>-1.4921500000000001E-2</v>
      </c>
      <c r="CK290">
        <v>8.9845199999999998</v>
      </c>
      <c r="CL290">
        <v>8.9994499999999995</v>
      </c>
      <c r="CX290">
        <v>11.757009765625</v>
      </c>
      <c r="CY290">
        <v>4.7245300000000002E-3</v>
      </c>
      <c r="CZ290">
        <v>0.141736</v>
      </c>
      <c r="DA290">
        <v>30.1417</v>
      </c>
      <c r="DB290">
        <v>30</v>
      </c>
      <c r="DC290">
        <v>-1.58708E-3</v>
      </c>
      <c r="DD290">
        <v>-1.42837E-2</v>
      </c>
      <c r="DE290">
        <v>8.9856999999999996</v>
      </c>
      <c r="DF290">
        <v>8.9999800000000008</v>
      </c>
      <c r="DR290">
        <v>12.7411484375</v>
      </c>
      <c r="DS290">
        <v>5.7680700000000001E-3</v>
      </c>
      <c r="DT290">
        <v>0.173042</v>
      </c>
      <c r="DU290">
        <v>30.172999999999998</v>
      </c>
      <c r="DV290">
        <v>29.9999</v>
      </c>
      <c r="DW290">
        <v>-2.08815E-3</v>
      </c>
      <c r="DX290">
        <v>-1.8795099999999999E-2</v>
      </c>
      <c r="DY290">
        <v>8.9820700000000002</v>
      </c>
      <c r="DZ290">
        <v>9.0008599999999994</v>
      </c>
      <c r="EL290">
        <v>12.089669921875</v>
      </c>
      <c r="EM290">
        <v>4.9265300000000001E-3</v>
      </c>
      <c r="EN290">
        <v>0.14779300000000001</v>
      </c>
      <c r="EO290">
        <v>30.147300000000001</v>
      </c>
      <c r="EP290">
        <v>29.999500000000001</v>
      </c>
      <c r="EQ290">
        <v>-1.6864499999999999E-3</v>
      </c>
      <c r="ER290">
        <v>-1.4848E-2</v>
      </c>
      <c r="ES290">
        <v>8.7894400000000008</v>
      </c>
      <c r="ET290">
        <v>8.8042899999999999</v>
      </c>
      <c r="FF290">
        <v>12.3979853515625</v>
      </c>
      <c r="FG290">
        <v>4.9444199999999997E-3</v>
      </c>
      <c r="FH290">
        <v>0.14833399999999999</v>
      </c>
      <c r="FI290">
        <v>30.148700000000002</v>
      </c>
      <c r="FJ290">
        <v>30.000299999999999</v>
      </c>
      <c r="FK290">
        <v>-1.7403799999999999E-3</v>
      </c>
      <c r="FL290">
        <v>-1.5663400000000001E-2</v>
      </c>
      <c r="FM290">
        <v>8.9843499999999992</v>
      </c>
      <c r="FN290">
        <v>9.0000099999999996</v>
      </c>
      <c r="FZ290">
        <v>12.307177734375001</v>
      </c>
      <c r="GA290">
        <v>5.0854899999999998E-3</v>
      </c>
      <c r="GB290">
        <v>0.15256500000000001</v>
      </c>
      <c r="GC290">
        <v>30.152699999999999</v>
      </c>
      <c r="GD290">
        <v>30.0001</v>
      </c>
      <c r="GE290">
        <v>-1.5161899999999999E-3</v>
      </c>
      <c r="GF290">
        <v>-1.3645600000000001E-2</v>
      </c>
      <c r="GG290">
        <v>8.9862599999999997</v>
      </c>
      <c r="GH290">
        <v>8.9999099999999999</v>
      </c>
      <c r="GT290">
        <v>12.5267939453125</v>
      </c>
      <c r="GU290">
        <v>5.2030100000000001E-3</v>
      </c>
      <c r="GV290">
        <v>0.15609000000000001</v>
      </c>
      <c r="GW290">
        <v>30.156099999999999</v>
      </c>
      <c r="GX290">
        <v>30</v>
      </c>
      <c r="GY290">
        <v>-1.61568E-3</v>
      </c>
      <c r="GZ290">
        <v>-1.4540900000000001E-2</v>
      </c>
      <c r="HA290">
        <v>8.98536</v>
      </c>
      <c r="HB290">
        <v>8.9999000000000002</v>
      </c>
      <c r="HN290">
        <v>12.49087890625</v>
      </c>
      <c r="HO290">
        <v>5.2409700000000002E-3</v>
      </c>
      <c r="HP290">
        <v>0.15722900000000001</v>
      </c>
      <c r="HQ290">
        <v>30.157299999999999</v>
      </c>
      <c r="HR290">
        <v>30</v>
      </c>
      <c r="HS290">
        <v>-1.6154800000000001E-3</v>
      </c>
      <c r="HT290">
        <v>-1.45405E-2</v>
      </c>
      <c r="HU290">
        <v>8.9861599999999999</v>
      </c>
      <c r="HV290">
        <v>9.0007000000000001</v>
      </c>
      <c r="IH290">
        <v>12.136592773437501</v>
      </c>
      <c r="II290">
        <v>4.8746099999999997E-3</v>
      </c>
      <c r="IJ290">
        <v>0.146236</v>
      </c>
      <c r="IK290">
        <v>30.145900000000001</v>
      </c>
      <c r="IL290">
        <v>29.999600000000001</v>
      </c>
      <c r="IM290">
        <v>-1.6347E-3</v>
      </c>
      <c r="IN290">
        <v>-1.4713E-2</v>
      </c>
      <c r="IO290">
        <v>8.9857399999999998</v>
      </c>
      <c r="IP290">
        <v>9.0004500000000007</v>
      </c>
      <c r="JB290">
        <v>12.3516494140625</v>
      </c>
      <c r="JC290">
        <v>5.1118099999999996E-3</v>
      </c>
      <c r="JD290">
        <v>0.15335099999999999</v>
      </c>
      <c r="JE290">
        <v>30.152699999999999</v>
      </c>
      <c r="JF290">
        <v>29.999400000000001</v>
      </c>
      <c r="JG290">
        <v>-1.68772E-3</v>
      </c>
      <c r="JH290">
        <v>-1.51895E-2</v>
      </c>
      <c r="JI290">
        <v>8.9848099999999995</v>
      </c>
      <c r="JJ290">
        <v>9</v>
      </c>
      <c r="JV290">
        <v>12.403875000000001</v>
      </c>
      <c r="JW290">
        <v>5.0887700000000003E-3</v>
      </c>
      <c r="JX290">
        <v>0.152666</v>
      </c>
      <c r="JY290">
        <v>30.153199999999998</v>
      </c>
      <c r="JZ290">
        <v>30.000499999999999</v>
      </c>
      <c r="KA290">
        <v>-1.6685999999999999E-3</v>
      </c>
      <c r="KB290">
        <v>-1.50165E-2</v>
      </c>
      <c r="KC290">
        <v>8.98447</v>
      </c>
      <c r="KD290">
        <v>8.9994899999999998</v>
      </c>
      <c r="KP290">
        <v>12.364975585937501</v>
      </c>
      <c r="KQ290">
        <v>4.8211199999999999E-3</v>
      </c>
      <c r="KR290">
        <v>0.14462900000000001</v>
      </c>
      <c r="KS290">
        <v>30.143699999999999</v>
      </c>
      <c r="KT290">
        <v>29.999099999999999</v>
      </c>
      <c r="KU290">
        <v>-1.67607E-3</v>
      </c>
      <c r="KV290">
        <v>-1.5085100000000001E-2</v>
      </c>
      <c r="KW290">
        <v>8.9851799999999997</v>
      </c>
      <c r="KX290">
        <v>9.0002600000000008</v>
      </c>
      <c r="LJ290">
        <v>12.359492187500001</v>
      </c>
      <c r="LK290">
        <v>4.7954599999999997E-3</v>
      </c>
      <c r="LL290">
        <v>0.14386199999999999</v>
      </c>
      <c r="LM290">
        <v>30.143599999999999</v>
      </c>
      <c r="LN290">
        <v>29.999700000000001</v>
      </c>
      <c r="LO290">
        <v>-1.71893E-3</v>
      </c>
      <c r="LP290">
        <v>-1.5468900000000001E-2</v>
      </c>
      <c r="LQ290">
        <v>8.9837199999999999</v>
      </c>
      <c r="LR290">
        <v>8.9991900000000005</v>
      </c>
      <c r="MD290">
        <v>12.405445312499999</v>
      </c>
      <c r="ME290">
        <v>4.81264E-3</v>
      </c>
      <c r="MF290">
        <v>0.14437900000000001</v>
      </c>
      <c r="MG290">
        <v>30.144300000000001</v>
      </c>
      <c r="MH290">
        <v>29.9999</v>
      </c>
      <c r="MI290">
        <v>-1.6465900000000001E-3</v>
      </c>
      <c r="MJ290">
        <v>-1.48194E-2</v>
      </c>
      <c r="MK290">
        <v>8.9852100000000004</v>
      </c>
      <c r="ML290">
        <v>9.0000300000000006</v>
      </c>
      <c r="MX290">
        <v>12.784699218750001</v>
      </c>
      <c r="MY290">
        <v>4.8491999999999997E-3</v>
      </c>
      <c r="MZ290">
        <v>0.14547499999999999</v>
      </c>
      <c r="NA290">
        <v>30.145199999999999</v>
      </c>
      <c r="NB290">
        <v>29.9998</v>
      </c>
      <c r="NC290">
        <v>-1.66602E-3</v>
      </c>
      <c r="ND290">
        <v>-1.49943E-2</v>
      </c>
      <c r="NE290">
        <v>8.9850600000000007</v>
      </c>
      <c r="NF290">
        <v>9.0000499999999999</v>
      </c>
      <c r="NR290">
        <v>12.269116210937501</v>
      </c>
      <c r="NS290">
        <v>4.6826999999999997E-3</v>
      </c>
      <c r="NT290">
        <v>0.140485</v>
      </c>
      <c r="NU290">
        <v>30.141300000000001</v>
      </c>
      <c r="NV290">
        <v>30.000800000000002</v>
      </c>
      <c r="NW290">
        <v>-1.59432E-3</v>
      </c>
      <c r="NX290">
        <v>-1.43488E-2</v>
      </c>
      <c r="NY290">
        <v>8.9856400000000001</v>
      </c>
      <c r="NZ290">
        <v>8.9999900000000004</v>
      </c>
      <c r="OL290">
        <v>12.034755859375</v>
      </c>
      <c r="OM290">
        <v>4.6902000000000003E-3</v>
      </c>
      <c r="ON290">
        <v>0.140706</v>
      </c>
      <c r="OO290">
        <v>30.140699999999999</v>
      </c>
      <c r="OP290">
        <v>30</v>
      </c>
      <c r="OQ290">
        <v>-1.5782299999999999E-3</v>
      </c>
      <c r="OR290">
        <v>-1.4204100000000001E-2</v>
      </c>
      <c r="OS290">
        <v>8.9858100000000007</v>
      </c>
      <c r="OT290">
        <v>9.0000199999999992</v>
      </c>
    </row>
    <row r="291" spans="2:410">
      <c r="B291">
        <v>12.637953125000001</v>
      </c>
      <c r="C291">
        <v>5.3813200000000002E-3</v>
      </c>
      <c r="D291">
        <v>0.16144</v>
      </c>
      <c r="E291">
        <v>30.1614</v>
      </c>
      <c r="F291">
        <v>30</v>
      </c>
      <c r="G291">
        <v>-1.60516E-3</v>
      </c>
      <c r="H291">
        <v>-1.44464E-2</v>
      </c>
      <c r="I291">
        <v>8.9854900000000004</v>
      </c>
      <c r="J291">
        <v>8.9999400000000005</v>
      </c>
      <c r="V291">
        <v>12.724921875</v>
      </c>
      <c r="W291">
        <v>5.14154E-3</v>
      </c>
      <c r="X291">
        <v>0.15424599999999999</v>
      </c>
      <c r="Y291">
        <v>30.154299999999999</v>
      </c>
      <c r="Z291">
        <v>30</v>
      </c>
      <c r="AA291">
        <v>-1.5556599999999999E-3</v>
      </c>
      <c r="AB291">
        <v>-1.4001100000000001E-2</v>
      </c>
      <c r="AC291">
        <v>8.9860600000000002</v>
      </c>
      <c r="AD291">
        <v>9.0000599999999995</v>
      </c>
      <c r="AP291">
        <v>12.550628906250001</v>
      </c>
      <c r="AQ291">
        <v>5.0599299999999998E-3</v>
      </c>
      <c r="AR291">
        <v>0.15179799999999999</v>
      </c>
      <c r="AS291">
        <v>30.151800000000001</v>
      </c>
      <c r="AT291">
        <v>30</v>
      </c>
      <c r="AU291">
        <v>-1.48493E-3</v>
      </c>
      <c r="AV291">
        <v>-1.3363699999999999E-2</v>
      </c>
      <c r="AW291">
        <v>8.9862000000000002</v>
      </c>
      <c r="AX291">
        <v>8.9995700000000003</v>
      </c>
      <c r="BJ291">
        <v>12.380126953125</v>
      </c>
      <c r="BK291">
        <v>4.90027E-3</v>
      </c>
      <c r="BL291">
        <v>0.147011</v>
      </c>
      <c r="BM291">
        <v>30.147600000000001</v>
      </c>
      <c r="BN291">
        <v>30.000599999999999</v>
      </c>
      <c r="BO291">
        <v>-1.6527099999999999E-3</v>
      </c>
      <c r="BP291">
        <v>-1.48743E-2</v>
      </c>
      <c r="BQ291">
        <v>8.9850700000000003</v>
      </c>
      <c r="BR291">
        <v>8.9999400000000005</v>
      </c>
      <c r="CD291">
        <v>12.343116210937501</v>
      </c>
      <c r="CE291">
        <v>5.0232999999999996E-3</v>
      </c>
      <c r="CF291">
        <v>0.150699</v>
      </c>
      <c r="CG291">
        <v>30.150700000000001</v>
      </c>
      <c r="CH291">
        <v>30</v>
      </c>
      <c r="CI291">
        <v>-1.6742300000000001E-3</v>
      </c>
      <c r="CJ291">
        <v>-1.50671E-2</v>
      </c>
      <c r="CK291">
        <v>8.9843799999999998</v>
      </c>
      <c r="CL291">
        <v>8.9994499999999995</v>
      </c>
      <c r="CX291">
        <v>11.807959960937501</v>
      </c>
      <c r="CY291">
        <v>4.76065E-3</v>
      </c>
      <c r="CZ291">
        <v>0.142819</v>
      </c>
      <c r="DA291">
        <v>30.142800000000001</v>
      </c>
      <c r="DB291">
        <v>30</v>
      </c>
      <c r="DC291">
        <v>-1.6021E-3</v>
      </c>
      <c r="DD291">
        <v>-1.4418800000000001E-2</v>
      </c>
      <c r="DE291">
        <v>8.9855599999999995</v>
      </c>
      <c r="DF291">
        <v>8.9999800000000008</v>
      </c>
      <c r="DR291">
        <v>12.792704101562501</v>
      </c>
      <c r="DS291">
        <v>5.7993599999999999E-3</v>
      </c>
      <c r="DT291">
        <v>0.17398</v>
      </c>
      <c r="DU291">
        <v>30.1739</v>
      </c>
      <c r="DV291">
        <v>29.9999</v>
      </c>
      <c r="DW291">
        <v>-2.1141200000000001E-3</v>
      </c>
      <c r="DX291">
        <v>-1.9028900000000001E-2</v>
      </c>
      <c r="DY291">
        <v>8.9818300000000004</v>
      </c>
      <c r="DZ291">
        <v>9.0008599999999994</v>
      </c>
      <c r="EL291">
        <v>12.140900390625001</v>
      </c>
      <c r="EM291">
        <v>4.9663199999999998E-3</v>
      </c>
      <c r="EN291">
        <v>0.14898700000000001</v>
      </c>
      <c r="EO291">
        <v>30.148499999999999</v>
      </c>
      <c r="EP291">
        <v>29.999500000000001</v>
      </c>
      <c r="EQ291">
        <v>-1.6875900000000001E-3</v>
      </c>
      <c r="ER291">
        <v>-1.4858E-2</v>
      </c>
      <c r="ES291">
        <v>8.7894299999999994</v>
      </c>
      <c r="ET291">
        <v>8.8042899999999999</v>
      </c>
      <c r="FF291">
        <v>12.448909179687501</v>
      </c>
      <c r="FG291">
        <v>4.9763300000000002E-3</v>
      </c>
      <c r="FH291">
        <v>0.14929100000000001</v>
      </c>
      <c r="FI291">
        <v>30.1496</v>
      </c>
      <c r="FJ291">
        <v>30.000299999999999</v>
      </c>
      <c r="FK291">
        <v>-1.7592E-3</v>
      </c>
      <c r="FL291">
        <v>-1.5832800000000001E-2</v>
      </c>
      <c r="FM291">
        <v>8.9841800000000003</v>
      </c>
      <c r="FN291">
        <v>9.0000099999999996</v>
      </c>
      <c r="FZ291">
        <v>12.3579970703125</v>
      </c>
      <c r="GA291">
        <v>5.13964E-3</v>
      </c>
      <c r="GB291">
        <v>0.15418999999999999</v>
      </c>
      <c r="GC291">
        <v>30.154299999999999</v>
      </c>
      <c r="GD291">
        <v>30.0001</v>
      </c>
      <c r="GE291">
        <v>-1.5164899999999999E-3</v>
      </c>
      <c r="GF291">
        <v>-1.36483E-2</v>
      </c>
      <c r="GG291">
        <v>8.9862599999999997</v>
      </c>
      <c r="GH291">
        <v>8.9999099999999999</v>
      </c>
      <c r="GT291">
        <v>12.578843750000001</v>
      </c>
      <c r="GU291">
        <v>5.2336700000000002E-3</v>
      </c>
      <c r="GV291">
        <v>0.15701000000000001</v>
      </c>
      <c r="GW291">
        <v>30.157</v>
      </c>
      <c r="GX291">
        <v>30</v>
      </c>
      <c r="GY291">
        <v>-1.63456E-3</v>
      </c>
      <c r="GZ291">
        <v>-1.47108E-2</v>
      </c>
      <c r="HA291">
        <v>8.9851899999999993</v>
      </c>
      <c r="HB291">
        <v>8.9999000000000002</v>
      </c>
      <c r="HN291">
        <v>12.54277734375</v>
      </c>
      <c r="HO291">
        <v>5.2697899999999999E-3</v>
      </c>
      <c r="HP291">
        <v>0.15809400000000001</v>
      </c>
      <c r="HQ291">
        <v>30.158100000000001</v>
      </c>
      <c r="HR291">
        <v>30</v>
      </c>
      <c r="HS291">
        <v>-1.6190499999999999E-3</v>
      </c>
      <c r="HT291">
        <v>-1.45725E-2</v>
      </c>
      <c r="HU291">
        <v>8.9861299999999993</v>
      </c>
      <c r="HV291">
        <v>9.0007000000000001</v>
      </c>
      <c r="IH291">
        <v>12.188151367187499</v>
      </c>
      <c r="II291">
        <v>4.9095400000000004E-3</v>
      </c>
      <c r="IJ291">
        <v>0.147284</v>
      </c>
      <c r="IK291">
        <v>30.146899999999999</v>
      </c>
      <c r="IL291">
        <v>29.999600000000001</v>
      </c>
      <c r="IM291">
        <v>-1.64646E-3</v>
      </c>
      <c r="IN291">
        <v>-1.4818899999999999E-2</v>
      </c>
      <c r="IO291">
        <v>8.9856300000000005</v>
      </c>
      <c r="IP291">
        <v>9.0004500000000007</v>
      </c>
      <c r="JB291">
        <v>12.402750000000001</v>
      </c>
      <c r="JC291">
        <v>5.1501300000000002E-3</v>
      </c>
      <c r="JD291">
        <v>0.154501</v>
      </c>
      <c r="JE291">
        <v>30.1539</v>
      </c>
      <c r="JF291">
        <v>29.999400000000001</v>
      </c>
      <c r="JG291">
        <v>-1.7036E-3</v>
      </c>
      <c r="JH291">
        <v>-1.53324E-2</v>
      </c>
      <c r="JI291">
        <v>8.9846699999999995</v>
      </c>
      <c r="JJ291">
        <v>9</v>
      </c>
      <c r="JV291">
        <v>12.45369140625</v>
      </c>
      <c r="JW291">
        <v>5.1278499999999998E-3</v>
      </c>
      <c r="JX291">
        <v>0.153838</v>
      </c>
      <c r="JY291">
        <v>30.154399999999999</v>
      </c>
      <c r="JZ291">
        <v>30.000499999999999</v>
      </c>
      <c r="KA291">
        <v>-1.68323E-3</v>
      </c>
      <c r="KB291">
        <v>-1.5148200000000001E-2</v>
      </c>
      <c r="KC291">
        <v>8.9843399999999995</v>
      </c>
      <c r="KD291">
        <v>8.9994899999999998</v>
      </c>
      <c r="KP291">
        <v>12.416166992187501</v>
      </c>
      <c r="KQ291">
        <v>4.8581099999999997E-3</v>
      </c>
      <c r="KR291">
        <v>0.14573900000000001</v>
      </c>
      <c r="KS291">
        <v>30.1448</v>
      </c>
      <c r="KT291">
        <v>29.999099999999999</v>
      </c>
      <c r="KU291">
        <v>-1.6858400000000001E-3</v>
      </c>
      <c r="KV291">
        <v>-1.5173000000000001E-2</v>
      </c>
      <c r="KW291">
        <v>8.9850899999999996</v>
      </c>
      <c r="KX291">
        <v>9.0002600000000008</v>
      </c>
      <c r="LJ291">
        <v>12.411833007812501</v>
      </c>
      <c r="LK291">
        <v>4.8242399999999996E-3</v>
      </c>
      <c r="LL291">
        <v>0.14472599999999999</v>
      </c>
      <c r="LM291">
        <v>30.144400000000001</v>
      </c>
      <c r="LN291">
        <v>29.999700000000001</v>
      </c>
      <c r="LO291">
        <v>-1.7242099999999999E-3</v>
      </c>
      <c r="LP291">
        <v>-1.5516500000000001E-2</v>
      </c>
      <c r="LQ291">
        <v>8.98367</v>
      </c>
      <c r="LR291">
        <v>8.9991900000000005</v>
      </c>
      <c r="MD291">
        <v>12.457896484375</v>
      </c>
      <c r="ME291">
        <v>4.8438700000000001E-3</v>
      </c>
      <c r="MF291">
        <v>0.145316</v>
      </c>
      <c r="MG291">
        <v>30.145199999999999</v>
      </c>
      <c r="MH291">
        <v>29.9999</v>
      </c>
      <c r="MI291">
        <v>-1.6459700000000001E-3</v>
      </c>
      <c r="MJ291">
        <v>-1.48138E-2</v>
      </c>
      <c r="MK291">
        <v>8.98522</v>
      </c>
      <c r="ML291">
        <v>9.0000300000000006</v>
      </c>
      <c r="MX291">
        <v>12.836359375000001</v>
      </c>
      <c r="MY291">
        <v>4.8906000000000002E-3</v>
      </c>
      <c r="MZ291">
        <v>0.14671699999999999</v>
      </c>
      <c r="NA291">
        <v>30.1465</v>
      </c>
      <c r="NB291">
        <v>29.9998</v>
      </c>
      <c r="NC291">
        <v>-1.6878900000000001E-3</v>
      </c>
      <c r="ND291">
        <v>-1.5191100000000001E-2</v>
      </c>
      <c r="NE291">
        <v>8.9848599999999994</v>
      </c>
      <c r="NF291">
        <v>9.0000499999999999</v>
      </c>
      <c r="NR291">
        <v>12.321039062500001</v>
      </c>
      <c r="NS291">
        <v>4.7159400000000001E-3</v>
      </c>
      <c r="NT291">
        <v>0.141482</v>
      </c>
      <c r="NU291">
        <v>30.142299999999999</v>
      </c>
      <c r="NV291">
        <v>30.000800000000002</v>
      </c>
      <c r="NW291">
        <v>-1.61078E-3</v>
      </c>
      <c r="NX291">
        <v>-1.4496999999999999E-2</v>
      </c>
      <c r="NY291">
        <v>8.9854900000000004</v>
      </c>
      <c r="NZ291">
        <v>8.9999900000000004</v>
      </c>
      <c r="OL291">
        <v>12.087125</v>
      </c>
      <c r="OM291">
        <v>4.7315999999999999E-3</v>
      </c>
      <c r="ON291">
        <v>0.14194799999999999</v>
      </c>
      <c r="OO291">
        <v>30.141999999999999</v>
      </c>
      <c r="OP291">
        <v>30</v>
      </c>
      <c r="OQ291">
        <v>-1.5771299999999999E-3</v>
      </c>
      <c r="OR291">
        <v>-1.4194200000000001E-2</v>
      </c>
      <c r="OS291">
        <v>8.9858200000000004</v>
      </c>
      <c r="OT291">
        <v>9.0000199999999992</v>
      </c>
    </row>
    <row r="292" spans="2:410">
      <c r="B292">
        <v>12.689078125</v>
      </c>
      <c r="C292">
        <v>5.4209599999999998E-3</v>
      </c>
      <c r="D292">
        <v>0.162629</v>
      </c>
      <c r="E292">
        <v>30.162600000000001</v>
      </c>
      <c r="F292">
        <v>30</v>
      </c>
      <c r="G292">
        <v>-1.61556E-3</v>
      </c>
      <c r="H292">
        <v>-1.45399E-2</v>
      </c>
      <c r="I292">
        <v>8.9854000000000003</v>
      </c>
      <c r="J292">
        <v>8.9999400000000005</v>
      </c>
      <c r="V292">
        <v>12.7761650390625</v>
      </c>
      <c r="W292">
        <v>5.1874800000000004E-3</v>
      </c>
      <c r="X292">
        <v>0.15562400000000001</v>
      </c>
      <c r="Y292">
        <v>30.1556</v>
      </c>
      <c r="Z292">
        <v>30</v>
      </c>
      <c r="AA292">
        <v>-1.5727899999999999E-3</v>
      </c>
      <c r="AB292">
        <v>-1.41552E-2</v>
      </c>
      <c r="AC292">
        <v>8.9859000000000009</v>
      </c>
      <c r="AD292">
        <v>9.0000599999999995</v>
      </c>
      <c r="AP292">
        <v>12.601380859375</v>
      </c>
      <c r="AQ292">
        <v>5.1056900000000004E-3</v>
      </c>
      <c r="AR292">
        <v>0.153171</v>
      </c>
      <c r="AS292">
        <v>30.153199999999998</v>
      </c>
      <c r="AT292">
        <v>30</v>
      </c>
      <c r="AU292">
        <v>-1.5120800000000001E-3</v>
      </c>
      <c r="AV292">
        <v>-1.36081E-2</v>
      </c>
      <c r="AW292">
        <v>8.9859600000000004</v>
      </c>
      <c r="AX292">
        <v>8.9995700000000003</v>
      </c>
      <c r="BJ292">
        <v>12.430544921875001</v>
      </c>
      <c r="BK292">
        <v>4.9425500000000004E-3</v>
      </c>
      <c r="BL292">
        <v>0.14827899999999999</v>
      </c>
      <c r="BM292">
        <v>30.148900000000001</v>
      </c>
      <c r="BN292">
        <v>30.000599999999999</v>
      </c>
      <c r="BO292">
        <v>-1.6657E-3</v>
      </c>
      <c r="BP292">
        <v>-1.49912E-2</v>
      </c>
      <c r="BQ292">
        <v>8.9849499999999995</v>
      </c>
      <c r="BR292">
        <v>8.9999400000000005</v>
      </c>
      <c r="CD292">
        <v>12.393906250000001</v>
      </c>
      <c r="CE292">
        <v>5.0624800000000003E-3</v>
      </c>
      <c r="CF292">
        <v>0.15187400000000001</v>
      </c>
      <c r="CG292">
        <v>30.151800000000001</v>
      </c>
      <c r="CH292">
        <v>30</v>
      </c>
      <c r="CI292">
        <v>-1.6752099999999999E-3</v>
      </c>
      <c r="CJ292">
        <v>-1.50759E-2</v>
      </c>
      <c r="CK292">
        <v>8.9843700000000002</v>
      </c>
      <c r="CL292">
        <v>8.9994499999999995</v>
      </c>
      <c r="CX292">
        <v>11.8594775390625</v>
      </c>
      <c r="CY292">
        <v>4.7838899999999998E-3</v>
      </c>
      <c r="CZ292">
        <v>0.14351700000000001</v>
      </c>
      <c r="DA292">
        <v>30.1435</v>
      </c>
      <c r="DB292">
        <v>30</v>
      </c>
      <c r="DC292">
        <v>-1.6300799999999999E-3</v>
      </c>
      <c r="DD292">
        <v>-1.46707E-2</v>
      </c>
      <c r="DE292">
        <v>8.9853100000000001</v>
      </c>
      <c r="DF292">
        <v>8.9999800000000008</v>
      </c>
      <c r="DR292">
        <v>12.844476562500001</v>
      </c>
      <c r="DS292">
        <v>5.8440899999999997E-3</v>
      </c>
      <c r="DT292">
        <v>0.17532200000000001</v>
      </c>
      <c r="DU292">
        <v>30.1752</v>
      </c>
      <c r="DV292">
        <v>29.9999</v>
      </c>
      <c r="DW292">
        <v>-2.1345600000000002E-3</v>
      </c>
      <c r="DX292">
        <v>-1.9212900000000002E-2</v>
      </c>
      <c r="DY292">
        <v>8.9816500000000001</v>
      </c>
      <c r="DZ292">
        <v>9.0008599999999994</v>
      </c>
      <c r="EL292">
        <v>12.193</v>
      </c>
      <c r="EM292">
        <v>4.9881200000000004E-3</v>
      </c>
      <c r="EN292">
        <v>0.149641</v>
      </c>
      <c r="EO292">
        <v>30.149100000000001</v>
      </c>
      <c r="EP292">
        <v>29.999500000000001</v>
      </c>
      <c r="EQ292">
        <v>-1.70002E-3</v>
      </c>
      <c r="ER292">
        <v>-1.49674E-2</v>
      </c>
      <c r="ES292">
        <v>8.78932</v>
      </c>
      <c r="ET292">
        <v>8.8042899999999999</v>
      </c>
      <c r="FF292">
        <v>12.5013603515625</v>
      </c>
      <c r="FG292">
        <v>5.0091500000000004E-3</v>
      </c>
      <c r="FH292">
        <v>0.15027599999999999</v>
      </c>
      <c r="FI292">
        <v>30.150600000000001</v>
      </c>
      <c r="FJ292">
        <v>30.000299999999999</v>
      </c>
      <c r="FK292">
        <v>-1.7849400000000001E-3</v>
      </c>
      <c r="FL292">
        <v>-1.60644E-2</v>
      </c>
      <c r="FM292">
        <v>8.9839500000000001</v>
      </c>
      <c r="FN292">
        <v>9.0000099999999996</v>
      </c>
      <c r="FZ292">
        <v>12.408849609375</v>
      </c>
      <c r="GA292">
        <v>5.1627699999999997E-3</v>
      </c>
      <c r="GB292">
        <v>0.15488399999999999</v>
      </c>
      <c r="GC292">
        <v>30.155000000000001</v>
      </c>
      <c r="GD292">
        <v>30.0001</v>
      </c>
      <c r="GE292">
        <v>-1.53506E-3</v>
      </c>
      <c r="GF292">
        <v>-1.38154E-2</v>
      </c>
      <c r="GG292">
        <v>8.9860900000000008</v>
      </c>
      <c r="GH292">
        <v>8.9999099999999999</v>
      </c>
      <c r="GT292">
        <v>12.6299169921875</v>
      </c>
      <c r="GU292">
        <v>5.2685800000000001E-3</v>
      </c>
      <c r="GV292">
        <v>0.158057</v>
      </c>
      <c r="GW292">
        <v>30.158000000000001</v>
      </c>
      <c r="GX292">
        <v>30</v>
      </c>
      <c r="GY292">
        <v>-1.6394199999999999E-3</v>
      </c>
      <c r="GZ292">
        <v>-1.47546E-2</v>
      </c>
      <c r="HA292">
        <v>8.9851399999999995</v>
      </c>
      <c r="HB292">
        <v>8.9999000000000002</v>
      </c>
      <c r="HN292">
        <v>12.59294921875</v>
      </c>
      <c r="HO292">
        <v>5.3001899999999998E-3</v>
      </c>
      <c r="HP292">
        <v>0.15900600000000001</v>
      </c>
      <c r="HQ292">
        <v>30.158999999999999</v>
      </c>
      <c r="HR292">
        <v>30</v>
      </c>
      <c r="HS292">
        <v>-1.6388399999999999E-3</v>
      </c>
      <c r="HT292">
        <v>-1.47507E-2</v>
      </c>
      <c r="HU292">
        <v>8.9859500000000008</v>
      </c>
      <c r="HV292">
        <v>9.0007000000000001</v>
      </c>
      <c r="IH292">
        <v>12.23950390625</v>
      </c>
      <c r="II292">
        <v>4.9422099999999998E-3</v>
      </c>
      <c r="IJ292">
        <v>0.14826500000000001</v>
      </c>
      <c r="IK292">
        <v>30.1479</v>
      </c>
      <c r="IL292">
        <v>29.999600000000001</v>
      </c>
      <c r="IM292">
        <v>-1.6592200000000001E-3</v>
      </c>
      <c r="IN292">
        <v>-1.4933699999999999E-2</v>
      </c>
      <c r="IO292">
        <v>8.9855199999999993</v>
      </c>
      <c r="IP292">
        <v>9.0004500000000007</v>
      </c>
      <c r="JB292">
        <v>12.45391015625</v>
      </c>
      <c r="JC292">
        <v>5.1842299999999997E-3</v>
      </c>
      <c r="JD292">
        <v>0.155524</v>
      </c>
      <c r="JE292">
        <v>30.154900000000001</v>
      </c>
      <c r="JF292">
        <v>29.999400000000001</v>
      </c>
      <c r="JG292">
        <v>-1.719E-3</v>
      </c>
      <c r="JH292">
        <v>-1.5471E-2</v>
      </c>
      <c r="JI292">
        <v>8.9845299999999995</v>
      </c>
      <c r="JJ292">
        <v>9</v>
      </c>
      <c r="JV292">
        <v>12.5050146484375</v>
      </c>
      <c r="JW292">
        <v>5.1607099999999998E-3</v>
      </c>
      <c r="JX292">
        <v>0.15482399999999999</v>
      </c>
      <c r="JY292">
        <v>30.1554</v>
      </c>
      <c r="JZ292">
        <v>30.000499999999999</v>
      </c>
      <c r="KA292">
        <v>-1.69129E-3</v>
      </c>
      <c r="KB292">
        <v>-1.52207E-2</v>
      </c>
      <c r="KC292">
        <v>8.9842600000000008</v>
      </c>
      <c r="KD292">
        <v>8.9994899999999998</v>
      </c>
      <c r="KP292">
        <v>12.4675205078125</v>
      </c>
      <c r="KQ292">
        <v>4.8878599999999999E-3</v>
      </c>
      <c r="KR292">
        <v>0.14663100000000001</v>
      </c>
      <c r="KS292">
        <v>30.145700000000001</v>
      </c>
      <c r="KT292">
        <v>29.999099999999999</v>
      </c>
      <c r="KU292">
        <v>-1.70517E-3</v>
      </c>
      <c r="KV292">
        <v>-1.53469E-2</v>
      </c>
      <c r="KW292">
        <v>8.9849099999999993</v>
      </c>
      <c r="KX292">
        <v>9.0002600000000008</v>
      </c>
      <c r="LJ292">
        <v>12.4637548828125</v>
      </c>
      <c r="LK292">
        <v>4.8444200000000003E-3</v>
      </c>
      <c r="LL292">
        <v>0.14533099999999999</v>
      </c>
      <c r="LM292">
        <v>30.145</v>
      </c>
      <c r="LN292">
        <v>29.999700000000001</v>
      </c>
      <c r="LO292">
        <v>-1.7520999999999999E-3</v>
      </c>
      <c r="LP292">
        <v>-1.57675E-2</v>
      </c>
      <c r="LQ292">
        <v>8.9834200000000006</v>
      </c>
      <c r="LR292">
        <v>8.9991900000000005</v>
      </c>
      <c r="MD292">
        <v>12.5091708984375</v>
      </c>
      <c r="ME292">
        <v>4.8702499999999996E-3</v>
      </c>
      <c r="MF292">
        <v>0.14610699999999999</v>
      </c>
      <c r="MG292">
        <v>30.146000000000001</v>
      </c>
      <c r="MH292">
        <v>29.9999</v>
      </c>
      <c r="MI292">
        <v>-1.6752E-3</v>
      </c>
      <c r="MJ292">
        <v>-1.5076900000000001E-2</v>
      </c>
      <c r="MK292">
        <v>8.9849499999999995</v>
      </c>
      <c r="ML292">
        <v>9.0000300000000006</v>
      </c>
      <c r="MX292">
        <v>12.888972656250001</v>
      </c>
      <c r="MY292">
        <v>4.9256400000000002E-3</v>
      </c>
      <c r="MZ292">
        <v>0.14776800000000001</v>
      </c>
      <c r="NA292">
        <v>30.147500000000001</v>
      </c>
      <c r="NB292">
        <v>29.9998</v>
      </c>
      <c r="NC292">
        <v>-1.6948E-3</v>
      </c>
      <c r="ND292">
        <v>-1.5253299999999999E-2</v>
      </c>
      <c r="NE292">
        <v>8.9847999999999999</v>
      </c>
      <c r="NF292">
        <v>9.0000499999999999</v>
      </c>
      <c r="NR292">
        <v>12.372576171875</v>
      </c>
      <c r="NS292">
        <v>4.7464400000000002E-3</v>
      </c>
      <c r="NT292">
        <v>0.142397</v>
      </c>
      <c r="NU292">
        <v>30.1432</v>
      </c>
      <c r="NV292">
        <v>30.000800000000002</v>
      </c>
      <c r="NW292">
        <v>-1.63686E-3</v>
      </c>
      <c r="NX292">
        <v>-1.47318E-2</v>
      </c>
      <c r="NY292">
        <v>8.9852600000000002</v>
      </c>
      <c r="NZ292">
        <v>8.9999900000000004</v>
      </c>
      <c r="OL292">
        <v>12.138787109375</v>
      </c>
      <c r="OM292">
        <v>4.7588200000000004E-3</v>
      </c>
      <c r="ON292">
        <v>0.142765</v>
      </c>
      <c r="OO292">
        <v>30.142800000000001</v>
      </c>
      <c r="OP292">
        <v>30</v>
      </c>
      <c r="OQ292">
        <v>-1.6042000000000001E-3</v>
      </c>
      <c r="OR292">
        <v>-1.4437800000000001E-2</v>
      </c>
      <c r="OS292">
        <v>8.9855800000000006</v>
      </c>
      <c r="OT292">
        <v>9.0000199999999992</v>
      </c>
    </row>
    <row r="293" spans="2:410">
      <c r="B293">
        <v>12.739134765625</v>
      </c>
      <c r="C293">
        <v>5.4576099999999999E-3</v>
      </c>
      <c r="D293">
        <v>0.16372800000000001</v>
      </c>
      <c r="E293">
        <v>30.163699999999999</v>
      </c>
      <c r="F293">
        <v>30</v>
      </c>
      <c r="G293">
        <v>-1.6281100000000001E-3</v>
      </c>
      <c r="H293">
        <v>-1.46529E-2</v>
      </c>
      <c r="I293">
        <v>8.9852900000000009</v>
      </c>
      <c r="J293">
        <v>8.9999400000000005</v>
      </c>
      <c r="V293">
        <v>12.8258076171875</v>
      </c>
      <c r="W293">
        <v>5.2210299999999998E-3</v>
      </c>
      <c r="X293">
        <v>0.15663099999999999</v>
      </c>
      <c r="Y293">
        <v>30.156700000000001</v>
      </c>
      <c r="Z293">
        <v>30</v>
      </c>
      <c r="AA293">
        <v>-1.5819300000000001E-3</v>
      </c>
      <c r="AB293">
        <v>-1.4237400000000001E-2</v>
      </c>
      <c r="AC293">
        <v>8.9858200000000004</v>
      </c>
      <c r="AD293">
        <v>9.0000599999999995</v>
      </c>
      <c r="AP293">
        <v>12.6524833984375</v>
      </c>
      <c r="AQ293">
        <v>5.1446299999999999E-3</v>
      </c>
      <c r="AR293">
        <v>0.154339</v>
      </c>
      <c r="AS293">
        <v>30.154399999999999</v>
      </c>
      <c r="AT293">
        <v>30</v>
      </c>
      <c r="AU293">
        <v>-1.52227E-3</v>
      </c>
      <c r="AV293">
        <v>-1.36997E-2</v>
      </c>
      <c r="AW293">
        <v>8.9858700000000002</v>
      </c>
      <c r="AX293">
        <v>8.9995700000000003</v>
      </c>
      <c r="BJ293">
        <v>12.481517578125001</v>
      </c>
      <c r="BK293">
        <v>4.9726600000000003E-3</v>
      </c>
      <c r="BL293">
        <v>0.14918300000000001</v>
      </c>
      <c r="BM293">
        <v>30.149799999999999</v>
      </c>
      <c r="BN293">
        <v>30.000599999999999</v>
      </c>
      <c r="BO293">
        <v>-1.68297E-3</v>
      </c>
      <c r="BP293">
        <v>-1.51466E-2</v>
      </c>
      <c r="BQ293">
        <v>8.9847999999999999</v>
      </c>
      <c r="BR293">
        <v>8.9999400000000005</v>
      </c>
      <c r="CD293">
        <v>12.4453466796875</v>
      </c>
      <c r="CE293">
        <v>5.1005499999999997E-3</v>
      </c>
      <c r="CF293">
        <v>0.15301600000000001</v>
      </c>
      <c r="CG293">
        <v>30.152999999999999</v>
      </c>
      <c r="CH293">
        <v>30</v>
      </c>
      <c r="CI293">
        <v>-1.7019299999999999E-3</v>
      </c>
      <c r="CJ293">
        <v>-1.5316400000000001E-2</v>
      </c>
      <c r="CK293">
        <v>8.9841300000000004</v>
      </c>
      <c r="CL293">
        <v>8.9994499999999995</v>
      </c>
      <c r="CX293">
        <v>11.909375976562501</v>
      </c>
      <c r="CY293">
        <v>4.8241200000000003E-3</v>
      </c>
      <c r="CZ293">
        <v>0.14472299999999999</v>
      </c>
      <c r="DA293">
        <v>30.1447</v>
      </c>
      <c r="DB293">
        <v>30</v>
      </c>
      <c r="DC293">
        <v>-1.63196E-3</v>
      </c>
      <c r="DD293">
        <v>-1.46876E-2</v>
      </c>
      <c r="DE293">
        <v>8.9852900000000009</v>
      </c>
      <c r="DF293">
        <v>8.9999800000000008</v>
      </c>
      <c r="DR293">
        <v>12.895799804687501</v>
      </c>
      <c r="DS293">
        <v>5.8906799999999997E-3</v>
      </c>
      <c r="DT293">
        <v>0.17671999999999999</v>
      </c>
      <c r="DU293">
        <v>30.176600000000001</v>
      </c>
      <c r="DV293">
        <v>29.9999</v>
      </c>
      <c r="DW293">
        <v>-2.1410000000000001E-3</v>
      </c>
      <c r="DX293">
        <v>-1.9270900000000001E-2</v>
      </c>
      <c r="DY293">
        <v>8.9815900000000006</v>
      </c>
      <c r="DZ293">
        <v>9.0008599999999994</v>
      </c>
      <c r="EL293">
        <v>12.2441240234375</v>
      </c>
      <c r="EM293">
        <v>5.03215E-3</v>
      </c>
      <c r="EN293">
        <v>0.15096200000000001</v>
      </c>
      <c r="EO293">
        <v>30.150400000000001</v>
      </c>
      <c r="EP293">
        <v>29.999500000000001</v>
      </c>
      <c r="EQ293">
        <v>-1.7132499999999999E-3</v>
      </c>
      <c r="ER293">
        <v>-1.5083900000000001E-2</v>
      </c>
      <c r="ES293">
        <v>8.7891999999999992</v>
      </c>
      <c r="ET293">
        <v>8.8042899999999999</v>
      </c>
      <c r="FF293">
        <v>12.5542626953125</v>
      </c>
      <c r="FG293">
        <v>5.0462299999999996E-3</v>
      </c>
      <c r="FH293">
        <v>0.15138799999999999</v>
      </c>
      <c r="FI293">
        <v>30.151700000000002</v>
      </c>
      <c r="FJ293">
        <v>30.000299999999999</v>
      </c>
      <c r="FK293">
        <v>-1.7738299999999999E-3</v>
      </c>
      <c r="FL293">
        <v>-1.59645E-2</v>
      </c>
      <c r="FM293">
        <v>8.9840499999999999</v>
      </c>
      <c r="FN293">
        <v>9.0000099999999996</v>
      </c>
      <c r="FZ293">
        <v>12.460190429687501</v>
      </c>
      <c r="GA293">
        <v>5.20551E-3</v>
      </c>
      <c r="GB293">
        <v>0.156166</v>
      </c>
      <c r="GC293">
        <v>30.156300000000002</v>
      </c>
      <c r="GD293">
        <v>30.0001</v>
      </c>
      <c r="GE293">
        <v>-1.53773E-3</v>
      </c>
      <c r="GF293">
        <v>-1.38394E-2</v>
      </c>
      <c r="GG293">
        <v>8.9860699999999998</v>
      </c>
      <c r="GH293">
        <v>8.9999099999999999</v>
      </c>
      <c r="GT293">
        <v>12.681164062500001</v>
      </c>
      <c r="GU293">
        <v>5.3145400000000004E-3</v>
      </c>
      <c r="GV293">
        <v>0.15943599999999999</v>
      </c>
      <c r="GW293">
        <v>30.159400000000002</v>
      </c>
      <c r="GX293">
        <v>30</v>
      </c>
      <c r="GY293">
        <v>-1.6392500000000001E-3</v>
      </c>
      <c r="GZ293">
        <v>-1.47531E-2</v>
      </c>
      <c r="HA293">
        <v>8.9851500000000009</v>
      </c>
      <c r="HB293">
        <v>8.9999000000000002</v>
      </c>
      <c r="HN293">
        <v>12.643595703124999</v>
      </c>
      <c r="HO293">
        <v>5.3541700000000001E-3</v>
      </c>
      <c r="HP293">
        <v>0.16062499999999999</v>
      </c>
      <c r="HQ293">
        <v>30.160699999999999</v>
      </c>
      <c r="HR293">
        <v>30</v>
      </c>
      <c r="HS293">
        <v>-1.63883E-3</v>
      </c>
      <c r="HT293">
        <v>-1.47507E-2</v>
      </c>
      <c r="HU293">
        <v>8.9859500000000008</v>
      </c>
      <c r="HV293">
        <v>9.0007000000000001</v>
      </c>
      <c r="IH293">
        <v>12.290662109375001</v>
      </c>
      <c r="II293">
        <v>4.9834700000000003E-3</v>
      </c>
      <c r="IJ293">
        <v>0.149502</v>
      </c>
      <c r="IK293">
        <v>30.149100000000001</v>
      </c>
      <c r="IL293">
        <v>29.999600000000001</v>
      </c>
      <c r="IM293">
        <v>-1.66859E-3</v>
      </c>
      <c r="IN293">
        <v>-1.50181E-2</v>
      </c>
      <c r="IO293">
        <v>8.9854299999999991</v>
      </c>
      <c r="IP293">
        <v>9.0004500000000007</v>
      </c>
      <c r="JB293">
        <v>12.5046845703125</v>
      </c>
      <c r="JC293">
        <v>5.2292099999999998E-3</v>
      </c>
      <c r="JD293">
        <v>0.15687300000000001</v>
      </c>
      <c r="JE293">
        <v>30.156300000000002</v>
      </c>
      <c r="JF293">
        <v>29.999400000000001</v>
      </c>
      <c r="JG293">
        <v>-1.72901E-3</v>
      </c>
      <c r="JH293">
        <v>-1.55611E-2</v>
      </c>
      <c r="JI293">
        <v>8.9844399999999993</v>
      </c>
      <c r="JJ293">
        <v>9</v>
      </c>
      <c r="JV293">
        <v>12.555826171875001</v>
      </c>
      <c r="JW293">
        <v>5.1606200000000003E-3</v>
      </c>
      <c r="JX293">
        <v>0.15482099999999999</v>
      </c>
      <c r="JY293">
        <v>30.1553</v>
      </c>
      <c r="JZ293">
        <v>30.000499999999999</v>
      </c>
      <c r="KA293">
        <v>-1.73649E-3</v>
      </c>
      <c r="KB293">
        <v>-1.5627499999999999E-2</v>
      </c>
      <c r="KC293">
        <v>8.98386</v>
      </c>
      <c r="KD293">
        <v>8.9994899999999998</v>
      </c>
      <c r="KP293">
        <v>12.5191630859375</v>
      </c>
      <c r="KQ293">
        <v>4.9292099999999998E-3</v>
      </c>
      <c r="KR293">
        <v>0.147872</v>
      </c>
      <c r="KS293">
        <v>30.146899999999999</v>
      </c>
      <c r="KT293">
        <v>29.999099999999999</v>
      </c>
      <c r="KU293">
        <v>-1.71865E-3</v>
      </c>
      <c r="KV293">
        <v>-1.5468300000000001E-2</v>
      </c>
      <c r="KW293">
        <v>8.9847900000000003</v>
      </c>
      <c r="KX293">
        <v>9.0002600000000008</v>
      </c>
      <c r="LJ293">
        <v>12.515386718749999</v>
      </c>
      <c r="LK293">
        <v>4.8745500000000001E-3</v>
      </c>
      <c r="LL293">
        <v>0.146235</v>
      </c>
      <c r="LM293">
        <v>30.145900000000001</v>
      </c>
      <c r="LN293">
        <v>29.999700000000001</v>
      </c>
      <c r="LO293">
        <v>-1.7732399999999999E-3</v>
      </c>
      <c r="LP293">
        <v>-1.5957699999999998E-2</v>
      </c>
      <c r="LQ293">
        <v>8.9832300000000007</v>
      </c>
      <c r="LR293">
        <v>8.9991900000000005</v>
      </c>
      <c r="MD293">
        <v>12.5603486328125</v>
      </c>
      <c r="ME293">
        <v>4.9154200000000002E-3</v>
      </c>
      <c r="MF293">
        <v>0.14746200000000001</v>
      </c>
      <c r="MG293">
        <v>30.147400000000001</v>
      </c>
      <c r="MH293">
        <v>29.9999</v>
      </c>
      <c r="MI293">
        <v>-1.6783099999999999E-3</v>
      </c>
      <c r="MJ293">
        <v>-1.5104899999999999E-2</v>
      </c>
      <c r="MK293">
        <v>8.9849300000000003</v>
      </c>
      <c r="ML293">
        <v>9.0000300000000006</v>
      </c>
      <c r="MX293">
        <v>12.940277343750001</v>
      </c>
      <c r="MY293">
        <v>4.9543199999999999E-3</v>
      </c>
      <c r="MZ293">
        <v>0.14862900000000001</v>
      </c>
      <c r="NA293">
        <v>30.148399999999999</v>
      </c>
      <c r="NB293">
        <v>29.9998</v>
      </c>
      <c r="NC293">
        <v>-1.7162499999999999E-3</v>
      </c>
      <c r="ND293">
        <v>-1.54463E-2</v>
      </c>
      <c r="NE293">
        <v>8.98461</v>
      </c>
      <c r="NF293">
        <v>9.0000499999999999</v>
      </c>
      <c r="NR293">
        <v>12.4245234375</v>
      </c>
      <c r="NS293">
        <v>4.7763399999999996E-3</v>
      </c>
      <c r="NT293">
        <v>0.143294</v>
      </c>
      <c r="NU293">
        <v>30.144100000000002</v>
      </c>
      <c r="NV293">
        <v>30.000800000000002</v>
      </c>
      <c r="NW293">
        <v>-1.65124E-3</v>
      </c>
      <c r="NX293">
        <v>-1.48612E-2</v>
      </c>
      <c r="NY293">
        <v>8.9851299999999998</v>
      </c>
      <c r="NZ293">
        <v>8.9999900000000004</v>
      </c>
      <c r="OL293">
        <v>12.1909365234375</v>
      </c>
      <c r="OM293">
        <v>4.7920300000000001E-3</v>
      </c>
      <c r="ON293">
        <v>0.143761</v>
      </c>
      <c r="OO293">
        <v>30.143799999999999</v>
      </c>
      <c r="OP293">
        <v>30</v>
      </c>
      <c r="OQ293">
        <v>-1.6127100000000001E-3</v>
      </c>
      <c r="OR293">
        <v>-1.45144E-2</v>
      </c>
      <c r="OS293">
        <v>8.9855</v>
      </c>
      <c r="OT293">
        <v>9.0000199999999992</v>
      </c>
    </row>
    <row r="294" spans="2:410">
      <c r="B294">
        <v>12.789808593750001</v>
      </c>
      <c r="C294">
        <v>5.4979699999999996E-3</v>
      </c>
      <c r="D294">
        <v>0.164939</v>
      </c>
      <c r="E294">
        <v>30.164899999999999</v>
      </c>
      <c r="F294">
        <v>30</v>
      </c>
      <c r="G294">
        <v>-1.6437299999999999E-3</v>
      </c>
      <c r="H294">
        <v>-1.47934E-2</v>
      </c>
      <c r="I294">
        <v>8.9851500000000009</v>
      </c>
      <c r="J294">
        <v>8.9999400000000005</v>
      </c>
      <c r="V294">
        <v>12.8755517578125</v>
      </c>
      <c r="W294">
        <v>5.2604499999999998E-3</v>
      </c>
      <c r="X294">
        <v>0.15781400000000001</v>
      </c>
      <c r="Y294">
        <v>30.157800000000002</v>
      </c>
      <c r="Z294">
        <v>30</v>
      </c>
      <c r="AA294">
        <v>-1.59925E-3</v>
      </c>
      <c r="AB294">
        <v>-1.4393299999999999E-2</v>
      </c>
      <c r="AC294">
        <v>8.9856700000000007</v>
      </c>
      <c r="AD294">
        <v>9.0000599999999995</v>
      </c>
      <c r="AP294">
        <v>12.704105468750001</v>
      </c>
      <c r="AQ294">
        <v>5.1723699999999999E-3</v>
      </c>
      <c r="AR294">
        <v>0.155171</v>
      </c>
      <c r="AS294">
        <v>30.155200000000001</v>
      </c>
      <c r="AT294">
        <v>30</v>
      </c>
      <c r="AU294">
        <v>-1.5496900000000001E-3</v>
      </c>
      <c r="AV294">
        <v>-1.3946500000000001E-2</v>
      </c>
      <c r="AW294">
        <v>8.9856200000000008</v>
      </c>
      <c r="AX294">
        <v>8.9995700000000003</v>
      </c>
      <c r="BJ294">
        <v>12.532771484375001</v>
      </c>
      <c r="BK294">
        <v>5.0092799999999996E-3</v>
      </c>
      <c r="BL294">
        <v>0.150281</v>
      </c>
      <c r="BM294">
        <v>30.1509</v>
      </c>
      <c r="BN294">
        <v>30.000599999999999</v>
      </c>
      <c r="BO294">
        <v>-1.6920100000000001E-3</v>
      </c>
      <c r="BP294">
        <v>-1.5228E-2</v>
      </c>
      <c r="BQ294">
        <v>8.9847199999999994</v>
      </c>
      <c r="BR294">
        <v>8.9999400000000005</v>
      </c>
      <c r="CD294">
        <v>12.496912109375</v>
      </c>
      <c r="CE294">
        <v>5.1302400000000003E-3</v>
      </c>
      <c r="CF294">
        <v>0.15390699999999999</v>
      </c>
      <c r="CG294">
        <v>30.1539</v>
      </c>
      <c r="CH294">
        <v>30</v>
      </c>
      <c r="CI294">
        <v>-1.72506E-3</v>
      </c>
      <c r="CJ294">
        <v>-1.55246E-2</v>
      </c>
      <c r="CK294">
        <v>8.9839199999999995</v>
      </c>
      <c r="CL294">
        <v>8.9994499999999995</v>
      </c>
      <c r="CX294">
        <v>11.9594833984375</v>
      </c>
      <c r="CY294">
        <v>4.8598399999999998E-3</v>
      </c>
      <c r="CZ294">
        <v>0.14579500000000001</v>
      </c>
      <c r="DA294">
        <v>30.145800000000001</v>
      </c>
      <c r="DB294">
        <v>30</v>
      </c>
      <c r="DC294">
        <v>-1.6465900000000001E-3</v>
      </c>
      <c r="DD294">
        <v>-1.4819199999999999E-2</v>
      </c>
      <c r="DE294">
        <v>8.9851600000000005</v>
      </c>
      <c r="DF294">
        <v>8.9999800000000008</v>
      </c>
      <c r="DR294">
        <v>12.9484599609375</v>
      </c>
      <c r="DS294">
        <v>5.9466400000000004E-3</v>
      </c>
      <c r="DT294">
        <v>0.178399</v>
      </c>
      <c r="DU294">
        <v>30.1783</v>
      </c>
      <c r="DV294">
        <v>29.9999</v>
      </c>
      <c r="DW294">
        <v>-2.1509900000000002E-3</v>
      </c>
      <c r="DX294">
        <v>-1.9360800000000001E-2</v>
      </c>
      <c r="DY294">
        <v>8.9815000000000005</v>
      </c>
      <c r="DZ294">
        <v>9.0008599999999994</v>
      </c>
      <c r="EL294">
        <v>12.294683593749999</v>
      </c>
      <c r="EM294">
        <v>5.05713E-3</v>
      </c>
      <c r="EN294">
        <v>0.15171100000000001</v>
      </c>
      <c r="EO294">
        <v>30.151199999999999</v>
      </c>
      <c r="EP294">
        <v>29.999500000000001</v>
      </c>
      <c r="EQ294">
        <v>-1.71247E-3</v>
      </c>
      <c r="ER294">
        <v>-1.50771E-2</v>
      </c>
      <c r="ES294">
        <v>8.7892100000000006</v>
      </c>
      <c r="ET294">
        <v>8.8042899999999999</v>
      </c>
      <c r="FF294">
        <v>12.605294921875</v>
      </c>
      <c r="FG294">
        <v>5.0748900000000003E-3</v>
      </c>
      <c r="FH294">
        <v>0.15224799999999999</v>
      </c>
      <c r="FI294">
        <v>30.1526</v>
      </c>
      <c r="FJ294">
        <v>30.000299999999999</v>
      </c>
      <c r="FK294">
        <v>-1.8042500000000001E-3</v>
      </c>
      <c r="FL294">
        <v>-1.6238300000000001E-2</v>
      </c>
      <c r="FM294">
        <v>8.9837699999999998</v>
      </c>
      <c r="FN294">
        <v>9.0000099999999996</v>
      </c>
      <c r="FZ294">
        <v>12.5119794921875</v>
      </c>
      <c r="GA294">
        <v>5.2514500000000004E-3</v>
      </c>
      <c r="GB294">
        <v>0.15754399999999999</v>
      </c>
      <c r="GC294">
        <v>30.157599999999999</v>
      </c>
      <c r="GD294">
        <v>30.0001</v>
      </c>
      <c r="GE294">
        <v>-1.55109E-3</v>
      </c>
      <c r="GF294">
        <v>-1.39597E-2</v>
      </c>
      <c r="GG294">
        <v>8.9859500000000008</v>
      </c>
      <c r="GH294">
        <v>8.9999099999999999</v>
      </c>
      <c r="GT294">
        <v>12.73262109375</v>
      </c>
      <c r="GU294">
        <v>5.3464200000000002E-3</v>
      </c>
      <c r="GV294">
        <v>0.16039300000000001</v>
      </c>
      <c r="GW294">
        <v>30.160399999999999</v>
      </c>
      <c r="GX294">
        <v>30</v>
      </c>
      <c r="GY294">
        <v>-1.67472E-3</v>
      </c>
      <c r="GZ294">
        <v>-1.50723E-2</v>
      </c>
      <c r="HA294">
        <v>8.9848300000000005</v>
      </c>
      <c r="HB294">
        <v>8.9999000000000002</v>
      </c>
      <c r="HN294">
        <v>12.6949716796875</v>
      </c>
      <c r="HO294">
        <v>5.38602E-3</v>
      </c>
      <c r="HP294">
        <v>0.161581</v>
      </c>
      <c r="HQ294">
        <v>30.1616</v>
      </c>
      <c r="HR294">
        <v>30</v>
      </c>
      <c r="HS294">
        <v>-1.6529299999999999E-3</v>
      </c>
      <c r="HT294">
        <v>-1.48775E-2</v>
      </c>
      <c r="HU294">
        <v>8.9858200000000004</v>
      </c>
      <c r="HV294">
        <v>9.0007000000000001</v>
      </c>
      <c r="IH294">
        <v>12.34078515625</v>
      </c>
      <c r="II294">
        <v>5.01944E-3</v>
      </c>
      <c r="IJ294">
        <v>0.15058099999999999</v>
      </c>
      <c r="IK294">
        <v>30.150200000000002</v>
      </c>
      <c r="IL294">
        <v>29.999600000000001</v>
      </c>
      <c r="IM294">
        <v>-1.6751299999999999E-3</v>
      </c>
      <c r="IN294">
        <v>-1.5076900000000001E-2</v>
      </c>
      <c r="IO294">
        <v>8.9853699999999996</v>
      </c>
      <c r="IP294">
        <v>9.0004500000000007</v>
      </c>
      <c r="JB294">
        <v>12.555196289062501</v>
      </c>
      <c r="JC294">
        <v>5.25911E-3</v>
      </c>
      <c r="JD294">
        <v>0.15776999999999999</v>
      </c>
      <c r="JE294">
        <v>30.1572</v>
      </c>
      <c r="JF294">
        <v>29.999400000000001</v>
      </c>
      <c r="JG294">
        <v>-1.7258499999999999E-3</v>
      </c>
      <c r="JH294">
        <v>-1.5532600000000001E-2</v>
      </c>
      <c r="JI294">
        <v>8.98447</v>
      </c>
      <c r="JJ294">
        <v>9</v>
      </c>
      <c r="JV294">
        <v>12.605542968750001</v>
      </c>
      <c r="JW294">
        <v>5.2346700000000003E-3</v>
      </c>
      <c r="JX294">
        <v>0.15704299999999999</v>
      </c>
      <c r="JY294">
        <v>30.157599999999999</v>
      </c>
      <c r="JZ294">
        <v>30.000499999999999</v>
      </c>
      <c r="KA294">
        <v>-1.7141700000000001E-3</v>
      </c>
      <c r="KB294">
        <v>-1.54266E-2</v>
      </c>
      <c r="KC294">
        <v>8.9840599999999995</v>
      </c>
      <c r="KD294">
        <v>8.9994899999999998</v>
      </c>
      <c r="KP294">
        <v>12.5713408203125</v>
      </c>
      <c r="KQ294">
        <v>4.9592400000000002E-3</v>
      </c>
      <c r="KR294">
        <v>0.14877299999999999</v>
      </c>
      <c r="KS294">
        <v>30.1478</v>
      </c>
      <c r="KT294">
        <v>29.999099999999999</v>
      </c>
      <c r="KU294">
        <v>-1.72752E-3</v>
      </c>
      <c r="KV294">
        <v>-1.55481E-2</v>
      </c>
      <c r="KW294">
        <v>8.9847099999999998</v>
      </c>
      <c r="KX294">
        <v>9.0002600000000008</v>
      </c>
      <c r="LJ294">
        <v>12.566146484375</v>
      </c>
      <c r="LK294">
        <v>4.91691E-3</v>
      </c>
      <c r="LL294">
        <v>0.147506</v>
      </c>
      <c r="LM294">
        <v>30.147200000000002</v>
      </c>
      <c r="LN294">
        <v>29.999700000000001</v>
      </c>
      <c r="LO294">
        <v>-1.80233E-3</v>
      </c>
      <c r="LP294">
        <v>-1.6219500000000001E-2</v>
      </c>
      <c r="LQ294">
        <v>8.9829699999999999</v>
      </c>
      <c r="LR294">
        <v>8.9991900000000005</v>
      </c>
      <c r="MD294">
        <v>12.61172265625</v>
      </c>
      <c r="ME294">
        <v>4.9470800000000004E-3</v>
      </c>
      <c r="MF294">
        <v>0.14841199999999999</v>
      </c>
      <c r="MG294">
        <v>30.148299999999999</v>
      </c>
      <c r="MH294">
        <v>29.9999</v>
      </c>
      <c r="MI294">
        <v>-1.7135799999999999E-3</v>
      </c>
      <c r="MJ294">
        <v>-1.54223E-2</v>
      </c>
      <c r="MK294">
        <v>8.98461</v>
      </c>
      <c r="ML294">
        <v>9.0000300000000006</v>
      </c>
      <c r="MX294">
        <v>12.991833984375001</v>
      </c>
      <c r="MY294">
        <v>4.9925799999999999E-3</v>
      </c>
      <c r="MZ294">
        <v>0.14977599999999999</v>
      </c>
      <c r="NA294">
        <v>30.1495</v>
      </c>
      <c r="NB294">
        <v>29.9998</v>
      </c>
      <c r="NC294">
        <v>-1.745E-3</v>
      </c>
      <c r="ND294">
        <v>-1.57051E-2</v>
      </c>
      <c r="NE294">
        <v>8.9843499999999992</v>
      </c>
      <c r="NF294">
        <v>9.0000499999999999</v>
      </c>
      <c r="NR294">
        <v>12.476958007812501</v>
      </c>
      <c r="NS294">
        <v>4.8135000000000001E-3</v>
      </c>
      <c r="NT294">
        <v>0.14440900000000001</v>
      </c>
      <c r="NU294">
        <v>30.145199999999999</v>
      </c>
      <c r="NV294">
        <v>30.000800000000002</v>
      </c>
      <c r="NW294">
        <v>-1.64869E-3</v>
      </c>
      <c r="NX294">
        <v>-1.4838199999999999E-2</v>
      </c>
      <c r="NY294">
        <v>8.9851500000000009</v>
      </c>
      <c r="NZ294">
        <v>8.9999900000000004</v>
      </c>
      <c r="OL294">
        <v>12.242708984375</v>
      </c>
      <c r="OM294">
        <v>4.8210500000000003E-3</v>
      </c>
      <c r="ON294">
        <v>0.14463200000000001</v>
      </c>
      <c r="OO294">
        <v>30.144600000000001</v>
      </c>
      <c r="OP294">
        <v>30</v>
      </c>
      <c r="OQ294">
        <v>-1.61689E-3</v>
      </c>
      <c r="OR294">
        <v>-1.45521E-2</v>
      </c>
      <c r="OS294">
        <v>8.9854699999999994</v>
      </c>
      <c r="OT294">
        <v>9.0000199999999992</v>
      </c>
    </row>
    <row r="295" spans="2:410">
      <c r="B295">
        <v>12.840093749999999</v>
      </c>
      <c r="C295">
        <v>5.5295800000000001E-3</v>
      </c>
      <c r="D295">
        <v>0.16588700000000001</v>
      </c>
      <c r="E295">
        <v>30.165900000000001</v>
      </c>
      <c r="F295">
        <v>30</v>
      </c>
      <c r="G295">
        <v>-1.6583800000000001E-3</v>
      </c>
      <c r="H295">
        <v>-1.4925300000000001E-2</v>
      </c>
      <c r="I295">
        <v>8.9850100000000008</v>
      </c>
      <c r="J295">
        <v>8.9999400000000005</v>
      </c>
      <c r="V295">
        <v>12.9265380859375</v>
      </c>
      <c r="W295">
        <v>5.2947300000000001E-3</v>
      </c>
      <c r="X295">
        <v>0.15884200000000001</v>
      </c>
      <c r="Y295">
        <v>30.158899999999999</v>
      </c>
      <c r="Z295">
        <v>30</v>
      </c>
      <c r="AA295">
        <v>-1.6034199999999999E-3</v>
      </c>
      <c r="AB295">
        <v>-1.44309E-2</v>
      </c>
      <c r="AC295">
        <v>8.9856300000000005</v>
      </c>
      <c r="AD295">
        <v>9.0000599999999995</v>
      </c>
      <c r="AP295">
        <v>12.7549111328125</v>
      </c>
      <c r="AQ295">
        <v>5.2216900000000002E-3</v>
      </c>
      <c r="AR295">
        <v>0.15665100000000001</v>
      </c>
      <c r="AS295">
        <v>30.156700000000001</v>
      </c>
      <c r="AT295">
        <v>30</v>
      </c>
      <c r="AU295">
        <v>-1.56307E-3</v>
      </c>
      <c r="AV295">
        <v>-1.40669E-2</v>
      </c>
      <c r="AW295">
        <v>8.9855</v>
      </c>
      <c r="AX295">
        <v>8.9995700000000003</v>
      </c>
      <c r="BJ295">
        <v>12.582720703125</v>
      </c>
      <c r="BK295">
        <v>5.0486200000000002E-3</v>
      </c>
      <c r="BL295">
        <v>0.15146100000000001</v>
      </c>
      <c r="BM295">
        <v>30.152000000000001</v>
      </c>
      <c r="BN295">
        <v>30.000599999999999</v>
      </c>
      <c r="BO295">
        <v>-1.7035900000000001E-3</v>
      </c>
      <c r="BP295">
        <v>-1.5332200000000001E-2</v>
      </c>
      <c r="BQ295">
        <v>8.98461</v>
      </c>
      <c r="BR295">
        <v>8.9999400000000005</v>
      </c>
      <c r="CD295">
        <v>12.547830078125001</v>
      </c>
      <c r="CE295">
        <v>5.1797099999999997E-3</v>
      </c>
      <c r="CF295">
        <v>0.155391</v>
      </c>
      <c r="CG295">
        <v>30.1554</v>
      </c>
      <c r="CH295">
        <v>30</v>
      </c>
      <c r="CI295">
        <v>-1.73069E-3</v>
      </c>
      <c r="CJ295">
        <v>-1.5575200000000001E-2</v>
      </c>
      <c r="CK295">
        <v>8.9838699999999996</v>
      </c>
      <c r="CL295">
        <v>8.9994499999999995</v>
      </c>
      <c r="CX295">
        <v>12.0103251953125</v>
      </c>
      <c r="CY295">
        <v>4.9040400000000001E-3</v>
      </c>
      <c r="CZ295">
        <v>0.147121</v>
      </c>
      <c r="DA295">
        <v>30.147099999999998</v>
      </c>
      <c r="DB295">
        <v>30</v>
      </c>
      <c r="DC295">
        <v>-1.6639999999999999E-3</v>
      </c>
      <c r="DD295">
        <v>-1.49759E-2</v>
      </c>
      <c r="DE295">
        <v>8.9849999999999994</v>
      </c>
      <c r="DF295">
        <v>8.9999800000000008</v>
      </c>
      <c r="DR295">
        <v>13.0007783203125</v>
      </c>
      <c r="DS295">
        <v>5.9841399999999998E-3</v>
      </c>
      <c r="DT295">
        <v>0.17952399999999999</v>
      </c>
      <c r="DU295">
        <v>30.179400000000001</v>
      </c>
      <c r="DV295">
        <v>29.9999</v>
      </c>
      <c r="DW295">
        <v>-2.1843499999999998E-3</v>
      </c>
      <c r="DX295">
        <v>-1.9661100000000001E-2</v>
      </c>
      <c r="DY295">
        <v>8.9811999999999994</v>
      </c>
      <c r="DZ295">
        <v>9.0008599999999994</v>
      </c>
      <c r="EL295">
        <v>12.344859375</v>
      </c>
      <c r="EM295">
        <v>5.09364E-3</v>
      </c>
      <c r="EN295">
        <v>0.152807</v>
      </c>
      <c r="EO295">
        <v>30.1523</v>
      </c>
      <c r="EP295">
        <v>29.999500000000001</v>
      </c>
      <c r="EQ295">
        <v>-1.7373200000000001E-3</v>
      </c>
      <c r="ER295">
        <v>-1.52958E-2</v>
      </c>
      <c r="ES295">
        <v>8.7889900000000001</v>
      </c>
      <c r="ET295">
        <v>8.8042899999999999</v>
      </c>
      <c r="FF295">
        <v>12.65643359375</v>
      </c>
      <c r="FG295">
        <v>5.1160199999999998E-3</v>
      </c>
      <c r="FH295">
        <v>0.15348200000000001</v>
      </c>
      <c r="FI295">
        <v>30.1538</v>
      </c>
      <c r="FJ295">
        <v>30.000299999999999</v>
      </c>
      <c r="FK295">
        <v>-1.81992E-3</v>
      </c>
      <c r="FL295">
        <v>-1.6379299999999999E-2</v>
      </c>
      <c r="FM295">
        <v>8.9836299999999998</v>
      </c>
      <c r="FN295">
        <v>9.0000099999999996</v>
      </c>
      <c r="FZ295">
        <v>12.56360546875</v>
      </c>
      <c r="GA295">
        <v>5.2906400000000001E-3</v>
      </c>
      <c r="GB295">
        <v>0.15872</v>
      </c>
      <c r="GC295">
        <v>30.158799999999999</v>
      </c>
      <c r="GD295">
        <v>30.0001</v>
      </c>
      <c r="GE295">
        <v>-1.56942E-3</v>
      </c>
      <c r="GF295">
        <v>-1.41247E-2</v>
      </c>
      <c r="GG295">
        <v>8.9857800000000001</v>
      </c>
      <c r="GH295">
        <v>8.9999099999999999</v>
      </c>
      <c r="GT295">
        <v>12.7832666015625</v>
      </c>
      <c r="GU295">
        <v>5.3890300000000004E-3</v>
      </c>
      <c r="GV295">
        <v>0.16167100000000001</v>
      </c>
      <c r="GW295">
        <v>30.1617</v>
      </c>
      <c r="GX295">
        <v>30</v>
      </c>
      <c r="GY295">
        <v>-1.66759E-3</v>
      </c>
      <c r="GZ295">
        <v>-1.5008199999999999E-2</v>
      </c>
      <c r="HA295">
        <v>8.98489</v>
      </c>
      <c r="HB295">
        <v>8.9999000000000002</v>
      </c>
      <c r="HN295">
        <v>12.746933593750001</v>
      </c>
      <c r="HO295">
        <v>5.42021E-3</v>
      </c>
      <c r="HP295">
        <v>0.162606</v>
      </c>
      <c r="HQ295">
        <v>30.162600000000001</v>
      </c>
      <c r="HR295">
        <v>30</v>
      </c>
      <c r="HS295">
        <v>-1.6602399999999999E-3</v>
      </c>
      <c r="HT295">
        <v>-1.49433E-2</v>
      </c>
      <c r="HU295">
        <v>8.9857499999999995</v>
      </c>
      <c r="HV295">
        <v>9.0007000000000001</v>
      </c>
      <c r="IH295">
        <v>12.389741210937501</v>
      </c>
      <c r="II295">
        <v>5.0493300000000003E-3</v>
      </c>
      <c r="IJ295">
        <v>0.151478</v>
      </c>
      <c r="IK295">
        <v>30.1511</v>
      </c>
      <c r="IL295">
        <v>29.999600000000001</v>
      </c>
      <c r="IM295">
        <v>-1.7018199999999999E-3</v>
      </c>
      <c r="IN295">
        <v>-1.53171E-2</v>
      </c>
      <c r="IO295">
        <v>8.9851299999999998</v>
      </c>
      <c r="IP295">
        <v>9.0004500000000007</v>
      </c>
      <c r="JB295">
        <v>12.605560546875001</v>
      </c>
      <c r="JC295">
        <v>5.3155700000000004E-3</v>
      </c>
      <c r="JD295">
        <v>0.15946399999999999</v>
      </c>
      <c r="JE295">
        <v>30.158899999999999</v>
      </c>
      <c r="JF295">
        <v>29.999400000000001</v>
      </c>
      <c r="JG295">
        <v>-1.74906E-3</v>
      </c>
      <c r="JH295">
        <v>-1.5741499999999999E-2</v>
      </c>
      <c r="JI295">
        <v>8.9842600000000008</v>
      </c>
      <c r="JJ295">
        <v>9</v>
      </c>
      <c r="JV295">
        <v>12.656218750000001</v>
      </c>
      <c r="JW295">
        <v>5.2781099999999999E-3</v>
      </c>
      <c r="JX295">
        <v>0.15834599999999999</v>
      </c>
      <c r="JY295">
        <v>30.158899999999999</v>
      </c>
      <c r="JZ295">
        <v>30.000499999999999</v>
      </c>
      <c r="KA295">
        <v>-1.7492499999999999E-3</v>
      </c>
      <c r="KB295">
        <v>-1.57424E-2</v>
      </c>
      <c r="KC295">
        <v>8.9837399999999992</v>
      </c>
      <c r="KD295">
        <v>8.9994899999999998</v>
      </c>
      <c r="KP295">
        <v>12.622317382812501</v>
      </c>
      <c r="KQ295">
        <v>4.9980900000000002E-3</v>
      </c>
      <c r="KR295">
        <v>0.14993799999999999</v>
      </c>
      <c r="KS295">
        <v>30.149000000000001</v>
      </c>
      <c r="KT295">
        <v>29.999099999999999</v>
      </c>
      <c r="KU295">
        <v>-1.75406E-3</v>
      </c>
      <c r="KV295">
        <v>-1.5786999999999999E-2</v>
      </c>
      <c r="KW295">
        <v>8.98447</v>
      </c>
      <c r="KX295">
        <v>9.0002600000000008</v>
      </c>
      <c r="LJ295">
        <v>12.616513671875</v>
      </c>
      <c r="LK295">
        <v>4.9559000000000001E-3</v>
      </c>
      <c r="LL295">
        <v>0.148676</v>
      </c>
      <c r="LM295">
        <v>30.148399999999999</v>
      </c>
      <c r="LN295">
        <v>29.999700000000001</v>
      </c>
      <c r="LO295">
        <v>-1.7798E-3</v>
      </c>
      <c r="LP295">
        <v>-1.6016800000000001E-2</v>
      </c>
      <c r="LQ295">
        <v>8.9831699999999994</v>
      </c>
      <c r="LR295">
        <v>8.9991900000000005</v>
      </c>
      <c r="MD295">
        <v>12.663037109375001</v>
      </c>
      <c r="ME295">
        <v>4.98717E-3</v>
      </c>
      <c r="MF295">
        <v>0.149615</v>
      </c>
      <c r="MG295">
        <v>30.1495</v>
      </c>
      <c r="MH295">
        <v>29.9999</v>
      </c>
      <c r="MI295">
        <v>-1.7224199999999999E-3</v>
      </c>
      <c r="MJ295">
        <v>-1.55018E-2</v>
      </c>
      <c r="MK295">
        <v>8.9845299999999995</v>
      </c>
      <c r="ML295">
        <v>9.0000300000000006</v>
      </c>
      <c r="MX295">
        <v>13.044063476562501</v>
      </c>
      <c r="MY295">
        <v>5.0270799999999997E-3</v>
      </c>
      <c r="MZ295">
        <v>0.150811</v>
      </c>
      <c r="NA295">
        <v>30.150600000000001</v>
      </c>
      <c r="NB295">
        <v>29.9998</v>
      </c>
      <c r="NC295">
        <v>-1.7451700000000001E-3</v>
      </c>
      <c r="ND295">
        <v>-1.5706600000000001E-2</v>
      </c>
      <c r="NE295">
        <v>8.9843499999999992</v>
      </c>
      <c r="NF295">
        <v>9.0000499999999999</v>
      </c>
      <c r="NR295">
        <v>12.529101562499999</v>
      </c>
      <c r="NS295">
        <v>4.85192E-3</v>
      </c>
      <c r="NT295">
        <v>0.145562</v>
      </c>
      <c r="NU295">
        <v>30.1464</v>
      </c>
      <c r="NV295">
        <v>30.000800000000002</v>
      </c>
      <c r="NW295">
        <v>-1.66767E-3</v>
      </c>
      <c r="NX295">
        <v>-1.5009099999999999E-2</v>
      </c>
      <c r="NY295">
        <v>8.9849800000000002</v>
      </c>
      <c r="NZ295">
        <v>8.9999900000000004</v>
      </c>
      <c r="OL295">
        <v>12.295048828125001</v>
      </c>
      <c r="OM295">
        <v>4.85484E-3</v>
      </c>
      <c r="ON295">
        <v>0.145645</v>
      </c>
      <c r="OO295">
        <v>30.145700000000001</v>
      </c>
      <c r="OP295">
        <v>30</v>
      </c>
      <c r="OQ295">
        <v>-1.6278E-3</v>
      </c>
      <c r="OR295">
        <v>-1.46502E-2</v>
      </c>
      <c r="OS295">
        <v>8.9853699999999996</v>
      </c>
      <c r="OT295">
        <v>9.0000199999999992</v>
      </c>
    </row>
    <row r="296" spans="2:410">
      <c r="B296">
        <v>12.8910595703125</v>
      </c>
      <c r="C296">
        <v>5.5717300000000004E-3</v>
      </c>
      <c r="D296">
        <v>0.167152</v>
      </c>
      <c r="E296">
        <v>30.167100000000001</v>
      </c>
      <c r="F296">
        <v>30</v>
      </c>
      <c r="G296">
        <v>-1.6672900000000001E-3</v>
      </c>
      <c r="H296">
        <v>-1.50055E-2</v>
      </c>
      <c r="I296">
        <v>8.9849300000000003</v>
      </c>
      <c r="J296">
        <v>8.9999400000000005</v>
      </c>
      <c r="V296">
        <v>12.977387695312501</v>
      </c>
      <c r="W296">
        <v>5.3348700000000002E-3</v>
      </c>
      <c r="X296">
        <v>0.16004599999999999</v>
      </c>
      <c r="Y296">
        <v>30.1601</v>
      </c>
      <c r="Z296">
        <v>30</v>
      </c>
      <c r="AA296">
        <v>-1.6297900000000001E-3</v>
      </c>
      <c r="AB296">
        <v>-1.4668199999999999E-2</v>
      </c>
      <c r="AC296">
        <v>8.9853900000000007</v>
      </c>
      <c r="AD296">
        <v>9.0000599999999995</v>
      </c>
      <c r="AP296">
        <v>12.805916015625</v>
      </c>
      <c r="AQ296">
        <v>5.2635199999999998E-3</v>
      </c>
      <c r="AR296">
        <v>0.15790599999999999</v>
      </c>
      <c r="AS296">
        <v>30.157900000000001</v>
      </c>
      <c r="AT296">
        <v>30</v>
      </c>
      <c r="AU296">
        <v>-1.5621299999999999E-3</v>
      </c>
      <c r="AV296">
        <v>-1.40585E-2</v>
      </c>
      <c r="AW296">
        <v>8.9855099999999997</v>
      </c>
      <c r="AX296">
        <v>8.9995700000000003</v>
      </c>
      <c r="BJ296">
        <v>12.633505859375001</v>
      </c>
      <c r="BK296">
        <v>5.0797200000000002E-3</v>
      </c>
      <c r="BL296">
        <v>0.152395</v>
      </c>
      <c r="BM296">
        <v>30.152999999999999</v>
      </c>
      <c r="BN296">
        <v>30.000599999999999</v>
      </c>
      <c r="BO296">
        <v>-1.72416E-3</v>
      </c>
      <c r="BP296">
        <v>-1.5517299999999999E-2</v>
      </c>
      <c r="BQ296">
        <v>8.9844299999999997</v>
      </c>
      <c r="BR296">
        <v>8.9999400000000005</v>
      </c>
      <c r="CD296">
        <v>12.597501953125001</v>
      </c>
      <c r="CE296">
        <v>5.2142200000000003E-3</v>
      </c>
      <c r="CF296">
        <v>0.15642600000000001</v>
      </c>
      <c r="CG296">
        <v>30.156400000000001</v>
      </c>
      <c r="CH296">
        <v>30</v>
      </c>
      <c r="CI296">
        <v>-1.7524000000000001E-3</v>
      </c>
      <c r="CJ296">
        <v>-1.5770599999999999E-2</v>
      </c>
      <c r="CK296">
        <v>8.9836799999999997</v>
      </c>
      <c r="CL296">
        <v>8.9994499999999995</v>
      </c>
      <c r="CX296">
        <v>12.0617763671875</v>
      </c>
      <c r="CY296">
        <v>4.9322200000000002E-3</v>
      </c>
      <c r="CZ296">
        <v>0.14796699999999999</v>
      </c>
      <c r="DA296">
        <v>30.148</v>
      </c>
      <c r="DB296">
        <v>30</v>
      </c>
      <c r="DC296">
        <v>-1.6558300000000001E-3</v>
      </c>
      <c r="DD296">
        <v>-1.4902500000000001E-2</v>
      </c>
      <c r="DE296">
        <v>8.98508</v>
      </c>
      <c r="DF296">
        <v>8.9999800000000008</v>
      </c>
      <c r="DR296">
        <v>13.0522880859375</v>
      </c>
      <c r="DS296">
        <v>6.0294499999999996E-3</v>
      </c>
      <c r="DT296">
        <v>0.18088299999999999</v>
      </c>
      <c r="DU296">
        <v>30.180800000000001</v>
      </c>
      <c r="DV296">
        <v>29.9999</v>
      </c>
      <c r="DW296">
        <v>-2.1950400000000001E-3</v>
      </c>
      <c r="DX296">
        <v>-1.9757199999999999E-2</v>
      </c>
      <c r="DY296">
        <v>8.9811099999999993</v>
      </c>
      <c r="DZ296">
        <v>9.0008599999999994</v>
      </c>
      <c r="EL296">
        <v>12.396000976562501</v>
      </c>
      <c r="EM296">
        <v>5.12256E-3</v>
      </c>
      <c r="EN296">
        <v>0.15367400000000001</v>
      </c>
      <c r="EO296">
        <v>30.153199999999998</v>
      </c>
      <c r="EP296">
        <v>29.999500000000001</v>
      </c>
      <c r="EQ296">
        <v>-1.7582800000000001E-3</v>
      </c>
      <c r="ER296">
        <v>-1.54804E-2</v>
      </c>
      <c r="ES296">
        <v>8.7888099999999998</v>
      </c>
      <c r="ET296">
        <v>8.8042899999999999</v>
      </c>
      <c r="FF296">
        <v>12.707185546874999</v>
      </c>
      <c r="FG296">
        <v>5.1525299999999998E-3</v>
      </c>
      <c r="FH296">
        <v>0.15457699999999999</v>
      </c>
      <c r="FI296">
        <v>30.154900000000001</v>
      </c>
      <c r="FJ296">
        <v>30.000299999999999</v>
      </c>
      <c r="FK296">
        <v>-1.8403600000000001E-3</v>
      </c>
      <c r="FL296">
        <v>-1.65632E-2</v>
      </c>
      <c r="FM296">
        <v>8.9834499999999995</v>
      </c>
      <c r="FN296">
        <v>9.0000099999999996</v>
      </c>
      <c r="FZ296">
        <v>12.6142734375</v>
      </c>
      <c r="GA296">
        <v>5.3273599999999997E-3</v>
      </c>
      <c r="GB296">
        <v>0.15982099999999999</v>
      </c>
      <c r="GC296">
        <v>30.1599</v>
      </c>
      <c r="GD296">
        <v>30.0001</v>
      </c>
      <c r="GE296">
        <v>-1.58511E-3</v>
      </c>
      <c r="GF296">
        <v>-1.42658E-2</v>
      </c>
      <c r="GG296">
        <v>8.9856400000000001</v>
      </c>
      <c r="GH296">
        <v>8.9999099999999999</v>
      </c>
      <c r="GT296">
        <v>12.834341796875</v>
      </c>
      <c r="GU296">
        <v>5.4305500000000001E-3</v>
      </c>
      <c r="GV296">
        <v>0.16291600000000001</v>
      </c>
      <c r="GW296">
        <v>30.1629</v>
      </c>
      <c r="GX296">
        <v>30</v>
      </c>
      <c r="GY296">
        <v>-1.69826E-3</v>
      </c>
      <c r="GZ296">
        <v>-1.52842E-2</v>
      </c>
      <c r="HA296">
        <v>8.98461</v>
      </c>
      <c r="HB296">
        <v>8.9999000000000002</v>
      </c>
      <c r="HN296">
        <v>12.797328125</v>
      </c>
      <c r="HO296">
        <v>5.45628E-3</v>
      </c>
      <c r="HP296">
        <v>0.163689</v>
      </c>
      <c r="HQ296">
        <v>30.163699999999999</v>
      </c>
      <c r="HR296">
        <v>30</v>
      </c>
      <c r="HS296">
        <v>-1.7016399999999999E-3</v>
      </c>
      <c r="HT296">
        <v>-1.5316E-2</v>
      </c>
      <c r="HU296">
        <v>8.9853799999999993</v>
      </c>
      <c r="HV296">
        <v>9.0007000000000001</v>
      </c>
      <c r="IH296">
        <v>12.4401767578125</v>
      </c>
      <c r="II296">
        <v>5.0922299999999997E-3</v>
      </c>
      <c r="IJ296">
        <v>0.15276500000000001</v>
      </c>
      <c r="IK296">
        <v>30.1524</v>
      </c>
      <c r="IL296">
        <v>29.999600000000001</v>
      </c>
      <c r="IM296">
        <v>-1.70955E-3</v>
      </c>
      <c r="IN296">
        <v>-1.53867E-2</v>
      </c>
      <c r="IO296">
        <v>8.9850600000000007</v>
      </c>
      <c r="IP296">
        <v>9.0004500000000007</v>
      </c>
      <c r="JB296">
        <v>12.6568056640625</v>
      </c>
      <c r="JC296">
        <v>5.33521E-3</v>
      </c>
      <c r="JD296">
        <v>0.160053</v>
      </c>
      <c r="JE296">
        <v>30.159500000000001</v>
      </c>
      <c r="JF296">
        <v>29.999400000000001</v>
      </c>
      <c r="JG296">
        <v>-1.7701699999999999E-3</v>
      </c>
      <c r="JH296">
        <v>-1.5931500000000001E-2</v>
      </c>
      <c r="JI296">
        <v>8.9840699999999991</v>
      </c>
      <c r="JJ296">
        <v>9</v>
      </c>
      <c r="JV296">
        <v>12.70742578125</v>
      </c>
      <c r="JW296">
        <v>5.3049000000000004E-3</v>
      </c>
      <c r="JX296">
        <v>0.15915000000000001</v>
      </c>
      <c r="JY296">
        <v>30.159700000000001</v>
      </c>
      <c r="JZ296">
        <v>30.000499999999999</v>
      </c>
      <c r="KA296">
        <v>-1.7926999999999999E-3</v>
      </c>
      <c r="KB296">
        <v>-1.6133399999999999E-2</v>
      </c>
      <c r="KC296">
        <v>8.9833499999999997</v>
      </c>
      <c r="KD296">
        <v>8.9994899999999998</v>
      </c>
      <c r="KP296">
        <v>12.67320703125</v>
      </c>
      <c r="KQ296">
        <v>5.02616E-3</v>
      </c>
      <c r="KR296">
        <v>0.15078</v>
      </c>
      <c r="KS296">
        <v>30.149899999999999</v>
      </c>
      <c r="KT296">
        <v>29.999099999999999</v>
      </c>
      <c r="KU296">
        <v>-1.76351E-3</v>
      </c>
      <c r="KV296">
        <v>-1.5872000000000001E-2</v>
      </c>
      <c r="KW296">
        <v>8.9843899999999994</v>
      </c>
      <c r="KX296">
        <v>9.0002600000000008</v>
      </c>
      <c r="LJ296">
        <v>12.66780078125</v>
      </c>
      <c r="LK296">
        <v>4.99636E-3</v>
      </c>
      <c r="LL296">
        <v>0.14988899999999999</v>
      </c>
      <c r="LM296">
        <v>30.1496</v>
      </c>
      <c r="LN296">
        <v>29.999700000000001</v>
      </c>
      <c r="LO296">
        <v>-1.80149E-3</v>
      </c>
      <c r="LP296">
        <v>-1.6211900000000001E-2</v>
      </c>
      <c r="LQ296">
        <v>8.9829799999999995</v>
      </c>
      <c r="LR296">
        <v>8.9991900000000005</v>
      </c>
      <c r="MD296">
        <v>12.715945312500001</v>
      </c>
      <c r="ME296">
        <v>5.0295100000000001E-3</v>
      </c>
      <c r="MF296">
        <v>0.15088499999999999</v>
      </c>
      <c r="MG296">
        <v>30.1508</v>
      </c>
      <c r="MH296">
        <v>29.9999</v>
      </c>
      <c r="MI296">
        <v>-1.7212E-3</v>
      </c>
      <c r="MJ296">
        <v>-1.54909E-2</v>
      </c>
      <c r="MK296">
        <v>8.9845400000000009</v>
      </c>
      <c r="ML296">
        <v>9.0000300000000006</v>
      </c>
      <c r="MX296">
        <v>13.09520703125</v>
      </c>
      <c r="MY296">
        <v>5.0623500000000002E-3</v>
      </c>
      <c r="MZ296">
        <v>0.151869</v>
      </c>
      <c r="NA296">
        <v>30.151599999999998</v>
      </c>
      <c r="NB296">
        <v>29.9998</v>
      </c>
      <c r="NC296">
        <v>-1.76067E-3</v>
      </c>
      <c r="ND296">
        <v>-1.5846200000000001E-2</v>
      </c>
      <c r="NE296">
        <v>8.9842099999999991</v>
      </c>
      <c r="NF296">
        <v>9.0000499999999999</v>
      </c>
      <c r="NR296">
        <v>12.5813251953125</v>
      </c>
      <c r="NS296">
        <v>4.8848700000000004E-3</v>
      </c>
      <c r="NT296">
        <v>0.14655000000000001</v>
      </c>
      <c r="NU296">
        <v>30.147400000000001</v>
      </c>
      <c r="NV296">
        <v>30.000800000000002</v>
      </c>
      <c r="NW296">
        <v>-1.6702100000000001E-3</v>
      </c>
      <c r="NX296">
        <v>-1.5031900000000001E-2</v>
      </c>
      <c r="NY296">
        <v>8.9849599999999992</v>
      </c>
      <c r="NZ296">
        <v>8.9999900000000004</v>
      </c>
      <c r="OL296">
        <v>12.347291015625</v>
      </c>
      <c r="OM296">
        <v>4.8931000000000001E-3</v>
      </c>
      <c r="ON296">
        <v>0.14679300000000001</v>
      </c>
      <c r="OO296">
        <v>30.146799999999999</v>
      </c>
      <c r="OP296">
        <v>30</v>
      </c>
      <c r="OQ296">
        <v>-1.6567400000000001E-3</v>
      </c>
      <c r="OR296">
        <v>-1.4910700000000001E-2</v>
      </c>
      <c r="OS296">
        <v>8.9851100000000006</v>
      </c>
      <c r="OT296">
        <v>9.0000199999999992</v>
      </c>
    </row>
    <row r="297" spans="2:410">
      <c r="B297">
        <v>12.9427060546875</v>
      </c>
      <c r="C297">
        <v>5.6176200000000003E-3</v>
      </c>
      <c r="D297">
        <v>0.16852900000000001</v>
      </c>
      <c r="E297">
        <v>30.168500000000002</v>
      </c>
      <c r="F297">
        <v>30</v>
      </c>
      <c r="G297">
        <v>-1.6764E-3</v>
      </c>
      <c r="H297">
        <v>-1.50875E-2</v>
      </c>
      <c r="I297">
        <v>8.9848499999999998</v>
      </c>
      <c r="J297">
        <v>8.9999400000000005</v>
      </c>
      <c r="V297">
        <v>13.0279736328125</v>
      </c>
      <c r="W297">
        <v>5.3741700000000002E-3</v>
      </c>
      <c r="X297">
        <v>0.16122500000000001</v>
      </c>
      <c r="Y297">
        <v>30.161200000000001</v>
      </c>
      <c r="Z297">
        <v>30</v>
      </c>
      <c r="AA297">
        <v>-1.65978E-3</v>
      </c>
      <c r="AB297">
        <v>-1.4938099999999999E-2</v>
      </c>
      <c r="AC297">
        <v>8.9851200000000002</v>
      </c>
      <c r="AD297">
        <v>9.0000599999999995</v>
      </c>
      <c r="AP297">
        <v>12.8571611328125</v>
      </c>
      <c r="AQ297">
        <v>5.3050800000000002E-3</v>
      </c>
      <c r="AR297">
        <v>0.15915299999999999</v>
      </c>
      <c r="AS297">
        <v>30.159199999999998</v>
      </c>
      <c r="AT297">
        <v>30</v>
      </c>
      <c r="AU297">
        <v>-1.5762899999999999E-3</v>
      </c>
      <c r="AV297">
        <v>-1.41859E-2</v>
      </c>
      <c r="AW297">
        <v>8.9853799999999993</v>
      </c>
      <c r="AX297">
        <v>8.9995700000000003</v>
      </c>
      <c r="BJ297">
        <v>12.684740234375001</v>
      </c>
      <c r="BK297">
        <v>5.1146500000000001E-3</v>
      </c>
      <c r="BL297">
        <v>0.153442</v>
      </c>
      <c r="BM297">
        <v>30.154</v>
      </c>
      <c r="BN297">
        <v>30.000599999999999</v>
      </c>
      <c r="BO297">
        <v>-1.74171E-3</v>
      </c>
      <c r="BP297">
        <v>-1.56753E-2</v>
      </c>
      <c r="BQ297">
        <v>8.9842700000000004</v>
      </c>
      <c r="BR297">
        <v>8.9999400000000005</v>
      </c>
      <c r="CD297">
        <v>12.646499023437499</v>
      </c>
      <c r="CE297">
        <v>5.2551200000000003E-3</v>
      </c>
      <c r="CF297">
        <v>0.15765299999999999</v>
      </c>
      <c r="CG297">
        <v>30.157599999999999</v>
      </c>
      <c r="CH297">
        <v>30</v>
      </c>
      <c r="CI297">
        <v>-1.7682500000000001E-3</v>
      </c>
      <c r="CJ297">
        <v>-1.5913299999999998E-2</v>
      </c>
      <c r="CK297">
        <v>8.98353</v>
      </c>
      <c r="CL297">
        <v>8.9994499999999995</v>
      </c>
      <c r="CX297">
        <v>12.112728515625001</v>
      </c>
      <c r="CY297">
        <v>4.96073E-3</v>
      </c>
      <c r="CZ297">
        <v>0.14882200000000001</v>
      </c>
      <c r="DA297">
        <v>30.148800000000001</v>
      </c>
      <c r="DB297">
        <v>30</v>
      </c>
      <c r="DC297">
        <v>-1.69232E-3</v>
      </c>
      <c r="DD297">
        <v>-1.52309E-2</v>
      </c>
      <c r="DE297">
        <v>8.98475</v>
      </c>
      <c r="DF297">
        <v>8.9999800000000008</v>
      </c>
      <c r="DR297">
        <v>13.103555664062501</v>
      </c>
      <c r="DS297">
        <v>6.07728E-3</v>
      </c>
      <c r="DT297">
        <v>0.18231800000000001</v>
      </c>
      <c r="DU297">
        <v>30.182200000000002</v>
      </c>
      <c r="DV297">
        <v>29.9999</v>
      </c>
      <c r="DW297">
        <v>-2.2239500000000001E-3</v>
      </c>
      <c r="DX297">
        <v>-2.0017500000000001E-2</v>
      </c>
      <c r="DY297">
        <v>8.9808500000000002</v>
      </c>
      <c r="DZ297">
        <v>9.0008599999999994</v>
      </c>
      <c r="EL297">
        <v>12.4481396484375</v>
      </c>
      <c r="EM297">
        <v>5.1632700000000002E-3</v>
      </c>
      <c r="EN297">
        <v>0.154895</v>
      </c>
      <c r="EO297">
        <v>30.154399999999999</v>
      </c>
      <c r="EP297">
        <v>29.999500000000001</v>
      </c>
      <c r="EQ297">
        <v>-1.75208E-3</v>
      </c>
      <c r="ER297">
        <v>-1.54258E-2</v>
      </c>
      <c r="ES297">
        <v>8.7888599999999997</v>
      </c>
      <c r="ET297">
        <v>8.8042899999999999</v>
      </c>
      <c r="FF297">
        <v>12.758270507812501</v>
      </c>
      <c r="FG297">
        <v>5.1854300000000004E-3</v>
      </c>
      <c r="FH297">
        <v>0.15556500000000001</v>
      </c>
      <c r="FI297">
        <v>30.155899999999999</v>
      </c>
      <c r="FJ297">
        <v>30.000299999999999</v>
      </c>
      <c r="FK297">
        <v>-1.84577E-3</v>
      </c>
      <c r="FL297">
        <v>-1.6611999999999998E-2</v>
      </c>
      <c r="FM297">
        <v>8.9833999999999996</v>
      </c>
      <c r="FN297">
        <v>9.0000099999999996</v>
      </c>
      <c r="FZ297">
        <v>12.666001953125001</v>
      </c>
      <c r="GA297">
        <v>5.3687099999999996E-3</v>
      </c>
      <c r="GB297">
        <v>0.16106200000000001</v>
      </c>
      <c r="GC297">
        <v>30.161200000000001</v>
      </c>
      <c r="GD297">
        <v>30.0001</v>
      </c>
      <c r="GE297">
        <v>-1.60593E-3</v>
      </c>
      <c r="GF297">
        <v>-1.4453199999999999E-2</v>
      </c>
      <c r="GG297">
        <v>8.9854500000000002</v>
      </c>
      <c r="GH297">
        <v>8.9999099999999999</v>
      </c>
      <c r="GT297">
        <v>12.8848427734375</v>
      </c>
      <c r="GU297">
        <v>5.4644100000000003E-3</v>
      </c>
      <c r="GV297">
        <v>0.16393199999999999</v>
      </c>
      <c r="GW297">
        <v>30.163900000000002</v>
      </c>
      <c r="GX297">
        <v>30</v>
      </c>
      <c r="GY297">
        <v>-1.7193600000000001E-3</v>
      </c>
      <c r="GZ297">
        <v>-1.5474E-2</v>
      </c>
      <c r="HA297">
        <v>8.9844200000000001</v>
      </c>
      <c r="HB297">
        <v>8.9999000000000002</v>
      </c>
      <c r="HN297">
        <v>12.8476015625</v>
      </c>
      <c r="HO297">
        <v>5.4938699999999997E-3</v>
      </c>
      <c r="HP297">
        <v>0.16481599999999999</v>
      </c>
      <c r="HQ297">
        <v>30.1648</v>
      </c>
      <c r="HR297">
        <v>30</v>
      </c>
      <c r="HS297">
        <v>-1.70078E-3</v>
      </c>
      <c r="HT297">
        <v>-1.5308199999999999E-2</v>
      </c>
      <c r="HU297">
        <v>8.9853900000000007</v>
      </c>
      <c r="HV297">
        <v>9.0007000000000001</v>
      </c>
      <c r="IH297">
        <v>12.491494140625001</v>
      </c>
      <c r="II297">
        <v>5.1280900000000001E-3</v>
      </c>
      <c r="IJ297">
        <v>0.15384100000000001</v>
      </c>
      <c r="IK297">
        <v>30.153500000000001</v>
      </c>
      <c r="IL297">
        <v>29.999600000000001</v>
      </c>
      <c r="IM297">
        <v>-1.73007E-3</v>
      </c>
      <c r="IN297">
        <v>-1.5571400000000001E-2</v>
      </c>
      <c r="IO297">
        <v>8.9848800000000004</v>
      </c>
      <c r="IP297">
        <v>9.0004500000000007</v>
      </c>
      <c r="JB297">
        <v>12.7074921875</v>
      </c>
      <c r="JC297">
        <v>5.3558E-3</v>
      </c>
      <c r="JD297">
        <v>0.16067100000000001</v>
      </c>
      <c r="JE297">
        <v>30.1601</v>
      </c>
      <c r="JF297">
        <v>29.999400000000001</v>
      </c>
      <c r="JG297">
        <v>-1.7984699999999999E-3</v>
      </c>
      <c r="JH297">
        <v>-1.6186300000000001E-2</v>
      </c>
      <c r="JI297">
        <v>8.9838100000000001</v>
      </c>
      <c r="JJ297">
        <v>9</v>
      </c>
      <c r="JV297">
        <v>12.757842773437501</v>
      </c>
      <c r="JW297">
        <v>5.3553300000000002E-3</v>
      </c>
      <c r="JX297">
        <v>0.160663</v>
      </c>
      <c r="JY297">
        <v>30.161200000000001</v>
      </c>
      <c r="JZ297">
        <v>30.000499999999999</v>
      </c>
      <c r="KA297">
        <v>-1.76089E-3</v>
      </c>
      <c r="KB297">
        <v>-1.5847099999999999E-2</v>
      </c>
      <c r="KC297">
        <v>8.9836399999999994</v>
      </c>
      <c r="KD297">
        <v>8.9994899999999998</v>
      </c>
      <c r="KP297">
        <v>12.724041015625</v>
      </c>
      <c r="KQ297">
        <v>5.07246E-3</v>
      </c>
      <c r="KR297">
        <v>0.152169</v>
      </c>
      <c r="KS297">
        <v>30.151199999999999</v>
      </c>
      <c r="KT297">
        <v>29.999099999999999</v>
      </c>
      <c r="KU297">
        <v>-1.7753599999999999E-3</v>
      </c>
      <c r="KV297">
        <v>-1.5978699999999998E-2</v>
      </c>
      <c r="KW297">
        <v>8.98428</v>
      </c>
      <c r="KX297">
        <v>9.0002600000000008</v>
      </c>
      <c r="LJ297">
        <v>12.719685546875001</v>
      </c>
      <c r="LK297">
        <v>5.0232699999999998E-3</v>
      </c>
      <c r="LL297">
        <v>0.150697</v>
      </c>
      <c r="LM297">
        <v>30.150400000000001</v>
      </c>
      <c r="LN297">
        <v>29.999700000000001</v>
      </c>
      <c r="LO297">
        <v>-1.8208300000000001E-3</v>
      </c>
      <c r="LP297">
        <v>-1.6386000000000001E-2</v>
      </c>
      <c r="LQ297">
        <v>8.9827999999999992</v>
      </c>
      <c r="LR297">
        <v>8.9991900000000005</v>
      </c>
      <c r="MD297">
        <v>12.7683349609375</v>
      </c>
      <c r="ME297">
        <v>5.0536899999999996E-3</v>
      </c>
      <c r="MF297">
        <v>0.15160999999999999</v>
      </c>
      <c r="MG297">
        <v>30.151499999999999</v>
      </c>
      <c r="MH297">
        <v>29.9999</v>
      </c>
      <c r="MI297">
        <v>-1.73846E-3</v>
      </c>
      <c r="MJ297">
        <v>-1.5646199999999999E-2</v>
      </c>
      <c r="MK297">
        <v>8.9843899999999994</v>
      </c>
      <c r="ML297">
        <v>9.0000300000000006</v>
      </c>
      <c r="MX297">
        <v>13.146663085937501</v>
      </c>
      <c r="MY297">
        <v>5.0969400000000003E-3</v>
      </c>
      <c r="MZ297">
        <v>0.15290699999999999</v>
      </c>
      <c r="NA297">
        <v>30.152699999999999</v>
      </c>
      <c r="NB297">
        <v>29.9998</v>
      </c>
      <c r="NC297">
        <v>-1.7745599999999999E-3</v>
      </c>
      <c r="ND297">
        <v>-1.5971200000000001E-2</v>
      </c>
      <c r="NE297">
        <v>8.9840800000000005</v>
      </c>
      <c r="NF297">
        <v>9.0000499999999999</v>
      </c>
      <c r="NR297">
        <v>12.633818359375001</v>
      </c>
      <c r="NS297">
        <v>4.9130399999999996E-3</v>
      </c>
      <c r="NT297">
        <v>0.147395</v>
      </c>
      <c r="NU297">
        <v>30.148199999999999</v>
      </c>
      <c r="NV297">
        <v>30.000800000000002</v>
      </c>
      <c r="NW297">
        <v>-1.6918300000000001E-3</v>
      </c>
      <c r="NX297">
        <v>-1.5226399999999999E-2</v>
      </c>
      <c r="NY297">
        <v>8.9847699999999993</v>
      </c>
      <c r="NZ297">
        <v>8.9999900000000004</v>
      </c>
      <c r="OL297">
        <v>12.399341796874999</v>
      </c>
      <c r="OM297">
        <v>4.9133400000000004E-3</v>
      </c>
      <c r="ON297">
        <v>0.1474</v>
      </c>
      <c r="OO297">
        <v>30.147400000000001</v>
      </c>
      <c r="OP297">
        <v>30</v>
      </c>
      <c r="OQ297">
        <v>-1.6777999999999999E-3</v>
      </c>
      <c r="OR297">
        <v>-1.5100199999999999E-2</v>
      </c>
      <c r="OS297">
        <v>8.9849200000000007</v>
      </c>
      <c r="OT297">
        <v>9.0000199999999992</v>
      </c>
    </row>
    <row r="298" spans="2:410">
      <c r="B298">
        <v>12.993107421875001</v>
      </c>
      <c r="C298">
        <v>5.6535800000000001E-3</v>
      </c>
      <c r="D298">
        <v>0.16960700000000001</v>
      </c>
      <c r="E298">
        <v>30.169599999999999</v>
      </c>
      <c r="F298">
        <v>30</v>
      </c>
      <c r="G298">
        <v>-1.70246E-3</v>
      </c>
      <c r="H298">
        <v>-1.5322000000000001E-2</v>
      </c>
      <c r="I298">
        <v>8.9846199999999996</v>
      </c>
      <c r="J298">
        <v>8.9999400000000005</v>
      </c>
      <c r="V298">
        <v>13.0785439453125</v>
      </c>
      <c r="W298">
        <v>5.4155200000000001E-3</v>
      </c>
      <c r="X298">
        <v>0.162466</v>
      </c>
      <c r="Y298">
        <v>30.162500000000001</v>
      </c>
      <c r="Z298">
        <v>30</v>
      </c>
      <c r="AA298">
        <v>-1.6595799999999999E-3</v>
      </c>
      <c r="AB298">
        <v>-1.4936400000000001E-2</v>
      </c>
      <c r="AC298">
        <v>8.9851200000000002</v>
      </c>
      <c r="AD298">
        <v>9.0000599999999995</v>
      </c>
      <c r="AP298">
        <v>12.9083671875</v>
      </c>
      <c r="AQ298">
        <v>5.3403499999999998E-3</v>
      </c>
      <c r="AR298">
        <v>0.16020999999999999</v>
      </c>
      <c r="AS298">
        <v>30.1602</v>
      </c>
      <c r="AT298">
        <v>30</v>
      </c>
      <c r="AU298">
        <v>-1.59052E-3</v>
      </c>
      <c r="AV298">
        <v>-1.4314E-2</v>
      </c>
      <c r="AW298">
        <v>8.9852500000000006</v>
      </c>
      <c r="AX298">
        <v>8.9995700000000003</v>
      </c>
      <c r="BJ298">
        <v>12.7357158203125</v>
      </c>
      <c r="BK298">
        <v>5.1444000000000004E-3</v>
      </c>
      <c r="BL298">
        <v>0.154335</v>
      </c>
      <c r="BM298">
        <v>30.154900000000001</v>
      </c>
      <c r="BN298">
        <v>30.000599999999999</v>
      </c>
      <c r="BO298">
        <v>-1.7525799999999999E-3</v>
      </c>
      <c r="BP298">
        <v>-1.5773100000000002E-2</v>
      </c>
      <c r="BQ298">
        <v>8.9841700000000007</v>
      </c>
      <c r="BR298">
        <v>8.9999400000000005</v>
      </c>
      <c r="CD298">
        <v>12.696896484374999</v>
      </c>
      <c r="CE298">
        <v>5.2906999999999997E-3</v>
      </c>
      <c r="CF298">
        <v>0.158721</v>
      </c>
      <c r="CG298">
        <v>30.1587</v>
      </c>
      <c r="CH298">
        <v>30</v>
      </c>
      <c r="CI298">
        <v>-1.7701800000000001E-3</v>
      </c>
      <c r="CJ298">
        <v>-1.5930699999999999E-2</v>
      </c>
      <c r="CK298">
        <v>8.9835100000000008</v>
      </c>
      <c r="CL298">
        <v>8.9994499999999995</v>
      </c>
      <c r="CX298">
        <v>12.16385546875</v>
      </c>
      <c r="CY298">
        <v>5.0012499999999996E-3</v>
      </c>
      <c r="CZ298">
        <v>0.150037</v>
      </c>
      <c r="DA298">
        <v>30.15</v>
      </c>
      <c r="DB298">
        <v>30</v>
      </c>
      <c r="DC298">
        <v>-1.68413E-3</v>
      </c>
      <c r="DD298">
        <v>-1.5157199999999999E-2</v>
      </c>
      <c r="DE298">
        <v>8.9848199999999991</v>
      </c>
      <c r="DF298">
        <v>8.9999800000000008</v>
      </c>
      <c r="DR298">
        <v>13.154736328125001</v>
      </c>
      <c r="DS298">
        <v>6.1240599999999997E-3</v>
      </c>
      <c r="DT298">
        <v>0.183721</v>
      </c>
      <c r="DU298">
        <v>30.183599999999998</v>
      </c>
      <c r="DV298">
        <v>29.9999</v>
      </c>
      <c r="DW298">
        <v>-2.2604299999999999E-3</v>
      </c>
      <c r="DX298">
        <v>-2.0345800000000001E-2</v>
      </c>
      <c r="DY298">
        <v>8.9805200000000003</v>
      </c>
      <c r="DZ298">
        <v>9.0008599999999994</v>
      </c>
      <c r="EL298">
        <v>12.4987431640625</v>
      </c>
      <c r="EM298">
        <v>5.2024799999999998E-3</v>
      </c>
      <c r="EN298">
        <v>0.15607199999999999</v>
      </c>
      <c r="EO298">
        <v>30.1556</v>
      </c>
      <c r="EP298">
        <v>29.999500000000001</v>
      </c>
      <c r="EQ298">
        <v>-1.7711999999999999E-3</v>
      </c>
      <c r="ER298">
        <v>-1.5594200000000001E-2</v>
      </c>
      <c r="ES298">
        <v>8.7886900000000008</v>
      </c>
      <c r="ET298">
        <v>8.8042899999999999</v>
      </c>
      <c r="FF298">
        <v>12.8096376953125</v>
      </c>
      <c r="FG298">
        <v>5.2266300000000003E-3</v>
      </c>
      <c r="FH298">
        <v>0.156801</v>
      </c>
      <c r="FI298">
        <v>30.1571</v>
      </c>
      <c r="FJ298">
        <v>30.000299999999999</v>
      </c>
      <c r="FK298">
        <v>-1.87324E-3</v>
      </c>
      <c r="FL298">
        <v>-1.6859200000000001E-2</v>
      </c>
      <c r="FM298">
        <v>8.9831500000000002</v>
      </c>
      <c r="FN298">
        <v>9.0000099999999996</v>
      </c>
      <c r="FZ298">
        <v>12.718179687500001</v>
      </c>
      <c r="GA298">
        <v>5.4097900000000003E-3</v>
      </c>
      <c r="GB298">
        <v>0.16229399999999999</v>
      </c>
      <c r="GC298">
        <v>30.162400000000002</v>
      </c>
      <c r="GD298">
        <v>30.0001</v>
      </c>
      <c r="GE298">
        <v>-1.6163099999999999E-3</v>
      </c>
      <c r="GF298">
        <v>-1.45466E-2</v>
      </c>
      <c r="GG298">
        <v>8.98536</v>
      </c>
      <c r="GH298">
        <v>8.9999099999999999</v>
      </c>
      <c r="GT298">
        <v>12.934578125</v>
      </c>
      <c r="GU298">
        <v>5.5070800000000001E-3</v>
      </c>
      <c r="GV298">
        <v>0.165212</v>
      </c>
      <c r="GW298">
        <v>30.165199999999999</v>
      </c>
      <c r="GX298">
        <v>30</v>
      </c>
      <c r="GY298">
        <v>-1.7154500000000001E-3</v>
      </c>
      <c r="GZ298">
        <v>-1.54389E-2</v>
      </c>
      <c r="HA298">
        <v>8.9844600000000003</v>
      </c>
      <c r="HB298">
        <v>8.9999000000000002</v>
      </c>
      <c r="HN298">
        <v>12.899985351562501</v>
      </c>
      <c r="HO298">
        <v>5.5401499999999998E-3</v>
      </c>
      <c r="HP298">
        <v>0.16620499999999999</v>
      </c>
      <c r="HQ298">
        <v>30.1662</v>
      </c>
      <c r="HR298">
        <v>30</v>
      </c>
      <c r="HS298">
        <v>-1.7067499999999999E-3</v>
      </c>
      <c r="HT298">
        <v>-1.5362000000000001E-2</v>
      </c>
      <c r="HU298">
        <v>8.9853400000000008</v>
      </c>
      <c r="HV298">
        <v>9.0007000000000001</v>
      </c>
      <c r="IH298">
        <v>12.542369140625</v>
      </c>
      <c r="II298">
        <v>5.1612300000000002E-3</v>
      </c>
      <c r="IJ298">
        <v>0.154835</v>
      </c>
      <c r="IK298">
        <v>30.154499999999999</v>
      </c>
      <c r="IL298">
        <v>29.999600000000001</v>
      </c>
      <c r="IM298">
        <v>-1.7473E-3</v>
      </c>
      <c r="IN298">
        <v>-1.5726500000000001E-2</v>
      </c>
      <c r="IO298">
        <v>8.9847199999999994</v>
      </c>
      <c r="IP298">
        <v>9.0004500000000007</v>
      </c>
      <c r="JB298">
        <v>12.7572958984375</v>
      </c>
      <c r="JC298">
        <v>5.4199199999999999E-3</v>
      </c>
      <c r="JD298">
        <v>0.16259399999999999</v>
      </c>
      <c r="JE298">
        <v>30.161999999999999</v>
      </c>
      <c r="JF298">
        <v>29.999400000000001</v>
      </c>
      <c r="JG298">
        <v>-1.7913199999999999E-3</v>
      </c>
      <c r="JH298">
        <v>-1.6121900000000002E-2</v>
      </c>
      <c r="JI298">
        <v>8.9838799999999992</v>
      </c>
      <c r="JJ298">
        <v>9</v>
      </c>
      <c r="JV298">
        <v>12.809070312499999</v>
      </c>
      <c r="JW298">
        <v>5.3687099999999996E-3</v>
      </c>
      <c r="JX298">
        <v>0.16106400000000001</v>
      </c>
      <c r="JY298">
        <v>30.1616</v>
      </c>
      <c r="JZ298">
        <v>30.000499999999999</v>
      </c>
      <c r="KA298">
        <v>-1.7960700000000001E-3</v>
      </c>
      <c r="KB298">
        <v>-1.61637E-2</v>
      </c>
      <c r="KC298">
        <v>8.9833200000000009</v>
      </c>
      <c r="KD298">
        <v>8.9994899999999998</v>
      </c>
      <c r="KP298">
        <v>12.773905273437501</v>
      </c>
      <c r="KQ298">
        <v>5.1093400000000004E-3</v>
      </c>
      <c r="KR298">
        <v>0.15327499999999999</v>
      </c>
      <c r="KS298">
        <v>30.1523</v>
      </c>
      <c r="KT298">
        <v>29.999099999999999</v>
      </c>
      <c r="KU298">
        <v>-1.79601E-3</v>
      </c>
      <c r="KV298">
        <v>-1.6164499999999998E-2</v>
      </c>
      <c r="KW298">
        <v>8.9840999999999998</v>
      </c>
      <c r="KX298">
        <v>9.0002600000000008</v>
      </c>
      <c r="LJ298">
        <v>12.7709267578125</v>
      </c>
      <c r="LK298">
        <v>5.0623700000000001E-3</v>
      </c>
      <c r="LL298">
        <v>0.15187</v>
      </c>
      <c r="LM298">
        <v>30.151599999999998</v>
      </c>
      <c r="LN298">
        <v>29.999700000000001</v>
      </c>
      <c r="LO298">
        <v>-1.84257E-3</v>
      </c>
      <c r="LP298">
        <v>-1.6581599999999998E-2</v>
      </c>
      <c r="LQ298">
        <v>8.9826099999999993</v>
      </c>
      <c r="LR298">
        <v>8.9991900000000005</v>
      </c>
      <c r="MD298">
        <v>12.819192382812501</v>
      </c>
      <c r="ME298">
        <v>5.09744E-3</v>
      </c>
      <c r="MF298">
        <v>0.152923</v>
      </c>
      <c r="MG298">
        <v>30.152799999999999</v>
      </c>
      <c r="MH298">
        <v>29.9999</v>
      </c>
      <c r="MI298">
        <v>-1.75124E-3</v>
      </c>
      <c r="MJ298">
        <v>-1.57612E-2</v>
      </c>
      <c r="MK298">
        <v>8.9842700000000004</v>
      </c>
      <c r="ML298">
        <v>9.0000300000000006</v>
      </c>
      <c r="MX298">
        <v>13.198438476562501</v>
      </c>
      <c r="MY298">
        <v>5.1356600000000002E-3</v>
      </c>
      <c r="MZ298">
        <v>0.15406800000000001</v>
      </c>
      <c r="NA298">
        <v>30.1538</v>
      </c>
      <c r="NB298">
        <v>29.9998</v>
      </c>
      <c r="NC298">
        <v>-1.7958099999999999E-3</v>
      </c>
      <c r="ND298">
        <v>-1.61624E-2</v>
      </c>
      <c r="NE298">
        <v>8.9838900000000006</v>
      </c>
      <c r="NF298">
        <v>9.0000499999999999</v>
      </c>
      <c r="NR298">
        <v>12.6858349609375</v>
      </c>
      <c r="NS298">
        <v>4.9554000000000004E-3</v>
      </c>
      <c r="NT298">
        <v>0.14866599999999999</v>
      </c>
      <c r="NU298">
        <v>30.1495</v>
      </c>
      <c r="NV298">
        <v>30.000800000000002</v>
      </c>
      <c r="NW298">
        <v>-1.7009099999999999E-3</v>
      </c>
      <c r="NX298">
        <v>-1.5308199999999999E-2</v>
      </c>
      <c r="NY298">
        <v>8.9846800000000009</v>
      </c>
      <c r="NZ298">
        <v>8.9999900000000004</v>
      </c>
      <c r="OL298">
        <v>12.452013671875001</v>
      </c>
      <c r="OM298">
        <v>4.95372E-3</v>
      </c>
      <c r="ON298">
        <v>0.14861199999999999</v>
      </c>
      <c r="OO298">
        <v>30.148599999999998</v>
      </c>
      <c r="OP298">
        <v>30</v>
      </c>
      <c r="OQ298">
        <v>-1.68205E-3</v>
      </c>
      <c r="OR298">
        <v>-1.5138499999999999E-2</v>
      </c>
      <c r="OS298">
        <v>8.9848800000000004</v>
      </c>
      <c r="OT298">
        <v>9.0000199999999992</v>
      </c>
    </row>
    <row r="299" spans="2:410">
      <c r="B299">
        <v>13.043091796875</v>
      </c>
      <c r="C299">
        <v>5.6969100000000003E-3</v>
      </c>
      <c r="D299">
        <v>0.170907</v>
      </c>
      <c r="E299">
        <v>30.1709</v>
      </c>
      <c r="F299">
        <v>30</v>
      </c>
      <c r="G299">
        <v>-1.7185200000000001E-3</v>
      </c>
      <c r="H299">
        <v>-1.54666E-2</v>
      </c>
      <c r="I299">
        <v>8.98447</v>
      </c>
      <c r="J299">
        <v>8.9999400000000005</v>
      </c>
      <c r="V299">
        <v>13.1285830078125</v>
      </c>
      <c r="W299">
        <v>5.4547199999999997E-3</v>
      </c>
      <c r="X299">
        <v>0.16364200000000001</v>
      </c>
      <c r="Y299">
        <v>30.163699999999999</v>
      </c>
      <c r="Z299">
        <v>30</v>
      </c>
      <c r="AA299">
        <v>-1.67998E-3</v>
      </c>
      <c r="AB299">
        <v>-1.512E-2</v>
      </c>
      <c r="AC299">
        <v>8.9849399999999999</v>
      </c>
      <c r="AD299">
        <v>9.0000599999999995</v>
      </c>
      <c r="AP299">
        <v>12.959654296875</v>
      </c>
      <c r="AQ299">
        <v>5.3833900000000001E-3</v>
      </c>
      <c r="AR299">
        <v>0.16150200000000001</v>
      </c>
      <c r="AS299">
        <v>30.1615</v>
      </c>
      <c r="AT299">
        <v>30</v>
      </c>
      <c r="AU299">
        <v>-1.6044200000000001E-3</v>
      </c>
      <c r="AV299">
        <v>-1.44391E-2</v>
      </c>
      <c r="AW299">
        <v>8.9851299999999998</v>
      </c>
      <c r="AX299">
        <v>8.9995700000000003</v>
      </c>
      <c r="BJ299">
        <v>12.7859140625</v>
      </c>
      <c r="BK299">
        <v>5.1848600000000003E-3</v>
      </c>
      <c r="BL299">
        <v>0.15554899999999999</v>
      </c>
      <c r="BM299">
        <v>30.156099999999999</v>
      </c>
      <c r="BN299">
        <v>30.000599999999999</v>
      </c>
      <c r="BO299">
        <v>-1.7690900000000001E-3</v>
      </c>
      <c r="BP299">
        <v>-1.59217E-2</v>
      </c>
      <c r="BQ299">
        <v>8.9840199999999992</v>
      </c>
      <c r="BR299">
        <v>8.9999400000000005</v>
      </c>
      <c r="CD299">
        <v>12.7478623046875</v>
      </c>
      <c r="CE299">
        <v>5.3319300000000003E-3</v>
      </c>
      <c r="CF299">
        <v>0.15995799999999999</v>
      </c>
      <c r="CG299">
        <v>30.1599</v>
      </c>
      <c r="CH299">
        <v>30</v>
      </c>
      <c r="CI299">
        <v>-1.7887599999999999E-3</v>
      </c>
      <c r="CJ299">
        <v>-1.6097899999999998E-2</v>
      </c>
      <c r="CK299">
        <v>8.9833499999999997</v>
      </c>
      <c r="CL299">
        <v>8.9994499999999995</v>
      </c>
      <c r="CX299">
        <v>12.214109375</v>
      </c>
      <c r="CY299">
        <v>5.0192600000000002E-3</v>
      </c>
      <c r="CZ299">
        <v>0.15057799999999999</v>
      </c>
      <c r="DA299">
        <v>30.150600000000001</v>
      </c>
      <c r="DB299">
        <v>30</v>
      </c>
      <c r="DC299">
        <v>-1.72905E-3</v>
      </c>
      <c r="DD299">
        <v>-1.55614E-2</v>
      </c>
      <c r="DE299">
        <v>8.9844200000000001</v>
      </c>
      <c r="DF299">
        <v>8.9999800000000008</v>
      </c>
      <c r="DR299">
        <v>13.206451171875001</v>
      </c>
      <c r="DS299">
        <v>6.182E-3</v>
      </c>
      <c r="DT299">
        <v>0.18546000000000001</v>
      </c>
      <c r="DU299">
        <v>30.185400000000001</v>
      </c>
      <c r="DV299">
        <v>29.9999</v>
      </c>
      <c r="DW299">
        <v>-2.2831100000000001E-3</v>
      </c>
      <c r="DX299">
        <v>-2.0549999999999999E-2</v>
      </c>
      <c r="DY299">
        <v>8.9803099999999993</v>
      </c>
      <c r="DZ299">
        <v>9.0008599999999994</v>
      </c>
      <c r="EL299">
        <v>12.5492470703125</v>
      </c>
      <c r="EM299">
        <v>5.2342700000000001E-3</v>
      </c>
      <c r="EN299">
        <v>0.157025</v>
      </c>
      <c r="EO299">
        <v>30.156500000000001</v>
      </c>
      <c r="EP299">
        <v>29.999500000000001</v>
      </c>
      <c r="EQ299">
        <v>-1.78349E-3</v>
      </c>
      <c r="ER299">
        <v>-1.5702399999999998E-2</v>
      </c>
      <c r="ES299">
        <v>8.7885899999999992</v>
      </c>
      <c r="ET299">
        <v>8.8042899999999999</v>
      </c>
      <c r="FF299">
        <v>12.860892578125</v>
      </c>
      <c r="FG299">
        <v>5.2556599999999997E-3</v>
      </c>
      <c r="FH299">
        <v>0.15767100000000001</v>
      </c>
      <c r="FI299">
        <v>30.158000000000001</v>
      </c>
      <c r="FJ299">
        <v>30.000299999999999</v>
      </c>
      <c r="FK299">
        <v>-1.87408E-3</v>
      </c>
      <c r="FL299">
        <v>-1.6866699999999998E-2</v>
      </c>
      <c r="FM299">
        <v>8.9831400000000006</v>
      </c>
      <c r="FN299">
        <v>9.0000099999999996</v>
      </c>
      <c r="FZ299">
        <v>12.769548828125</v>
      </c>
      <c r="GA299">
        <v>5.44999E-3</v>
      </c>
      <c r="GB299">
        <v>0.16350000000000001</v>
      </c>
      <c r="GC299">
        <v>30.163599999999999</v>
      </c>
      <c r="GD299">
        <v>30.0001</v>
      </c>
      <c r="GE299">
        <v>-1.6272299999999999E-3</v>
      </c>
      <c r="GF299">
        <v>-1.4644900000000001E-2</v>
      </c>
      <c r="GG299">
        <v>8.9852600000000002</v>
      </c>
      <c r="GH299">
        <v>8.9999099999999999</v>
      </c>
      <c r="GT299">
        <v>12.9855361328125</v>
      </c>
      <c r="GU299">
        <v>5.5485700000000001E-3</v>
      </c>
      <c r="GV299">
        <v>0.16645699999999999</v>
      </c>
      <c r="GW299">
        <v>30.166399999999999</v>
      </c>
      <c r="GX299">
        <v>30</v>
      </c>
      <c r="GY299">
        <v>-1.7398699999999999E-3</v>
      </c>
      <c r="GZ299">
        <v>-1.5658600000000002E-2</v>
      </c>
      <c r="HA299">
        <v>8.9842399999999998</v>
      </c>
      <c r="HB299">
        <v>8.9999000000000002</v>
      </c>
      <c r="HN299">
        <v>12.951546875</v>
      </c>
      <c r="HO299">
        <v>5.5764999999999999E-3</v>
      </c>
      <c r="HP299">
        <v>0.167295</v>
      </c>
      <c r="HQ299">
        <v>30.167300000000001</v>
      </c>
      <c r="HR299">
        <v>30</v>
      </c>
      <c r="HS299">
        <v>-1.73438E-3</v>
      </c>
      <c r="HT299">
        <v>-1.5610600000000001E-2</v>
      </c>
      <c r="HU299">
        <v>8.9850899999999996</v>
      </c>
      <c r="HV299">
        <v>9.0007000000000001</v>
      </c>
      <c r="IH299">
        <v>12.592138671875</v>
      </c>
      <c r="II299">
        <v>5.18974E-3</v>
      </c>
      <c r="IJ299">
        <v>0.15569</v>
      </c>
      <c r="IK299">
        <v>30.1553</v>
      </c>
      <c r="IL299">
        <v>29.999600000000001</v>
      </c>
      <c r="IM299">
        <v>-1.75482E-3</v>
      </c>
      <c r="IN299">
        <v>-1.5794099999999998E-2</v>
      </c>
      <c r="IO299">
        <v>8.9846599999999999</v>
      </c>
      <c r="IP299">
        <v>9.0004500000000007</v>
      </c>
      <c r="JB299">
        <v>12.806469726562501</v>
      </c>
      <c r="JC299">
        <v>5.4500199999999999E-3</v>
      </c>
      <c r="JD299">
        <v>0.163497</v>
      </c>
      <c r="JE299">
        <v>30.1629</v>
      </c>
      <c r="JF299">
        <v>29.999400000000001</v>
      </c>
      <c r="JG299">
        <v>-1.8127600000000001E-3</v>
      </c>
      <c r="JH299">
        <v>-1.6314800000000001E-2</v>
      </c>
      <c r="JI299">
        <v>8.9836799999999997</v>
      </c>
      <c r="JJ299">
        <v>9</v>
      </c>
      <c r="JV299">
        <v>12.860013671875</v>
      </c>
      <c r="JW299">
        <v>5.4258400000000004E-3</v>
      </c>
      <c r="JX299">
        <v>0.16277800000000001</v>
      </c>
      <c r="JY299">
        <v>30.1633</v>
      </c>
      <c r="JZ299">
        <v>30.000499999999999</v>
      </c>
      <c r="KA299">
        <v>-1.77191E-3</v>
      </c>
      <c r="KB299">
        <v>-1.59463E-2</v>
      </c>
      <c r="KC299">
        <v>8.9835399999999996</v>
      </c>
      <c r="KD299">
        <v>8.9994899999999998</v>
      </c>
      <c r="KP299">
        <v>12.824747070312501</v>
      </c>
      <c r="KQ299">
        <v>5.1440699999999997E-3</v>
      </c>
      <c r="KR299">
        <v>0.15431700000000001</v>
      </c>
      <c r="KS299">
        <v>30.153400000000001</v>
      </c>
      <c r="KT299">
        <v>29.999099999999999</v>
      </c>
      <c r="KU299">
        <v>-1.80174E-3</v>
      </c>
      <c r="KV299">
        <v>-1.6216100000000001E-2</v>
      </c>
      <c r="KW299">
        <v>8.9840499999999999</v>
      </c>
      <c r="KX299">
        <v>9.0002600000000008</v>
      </c>
      <c r="LJ299">
        <v>12.821623046875001</v>
      </c>
      <c r="LK299">
        <v>5.1031499999999999E-3</v>
      </c>
      <c r="LL299">
        <v>0.15309300000000001</v>
      </c>
      <c r="LM299">
        <v>30.152799999999999</v>
      </c>
      <c r="LN299">
        <v>29.999700000000001</v>
      </c>
      <c r="LO299">
        <v>-1.8816900000000001E-3</v>
      </c>
      <c r="LP299">
        <v>-1.6933699999999999E-2</v>
      </c>
      <c r="LQ299">
        <v>8.9822500000000005</v>
      </c>
      <c r="LR299">
        <v>8.9991900000000005</v>
      </c>
      <c r="MD299">
        <v>12.870129882812501</v>
      </c>
      <c r="ME299">
        <v>5.1311300000000002E-3</v>
      </c>
      <c r="MF299">
        <v>0.15393299999999999</v>
      </c>
      <c r="MG299">
        <v>30.1539</v>
      </c>
      <c r="MH299">
        <v>29.9999</v>
      </c>
      <c r="MI299">
        <v>-1.7741E-3</v>
      </c>
      <c r="MJ299">
        <v>-1.5966999999999999E-2</v>
      </c>
      <c r="MK299">
        <v>8.9840699999999991</v>
      </c>
      <c r="ML299">
        <v>9.0000300000000006</v>
      </c>
      <c r="MX299">
        <v>13.250151367187501</v>
      </c>
      <c r="MY299">
        <v>5.1708600000000002E-3</v>
      </c>
      <c r="MZ299">
        <v>0.15512500000000001</v>
      </c>
      <c r="NA299">
        <v>30.154900000000001</v>
      </c>
      <c r="NB299">
        <v>29.9998</v>
      </c>
      <c r="NC299">
        <v>-1.8055E-3</v>
      </c>
      <c r="ND299">
        <v>-1.6249599999999999E-2</v>
      </c>
      <c r="NE299">
        <v>8.9838000000000005</v>
      </c>
      <c r="NF299">
        <v>9.0000499999999999</v>
      </c>
      <c r="NR299">
        <v>12.737021484375001</v>
      </c>
      <c r="NS299">
        <v>4.9909100000000003E-3</v>
      </c>
      <c r="NT299">
        <v>0.149731</v>
      </c>
      <c r="NU299">
        <v>30.150500000000001</v>
      </c>
      <c r="NV299">
        <v>30.000800000000002</v>
      </c>
      <c r="NW299">
        <v>-1.7176100000000001E-3</v>
      </c>
      <c r="NX299">
        <v>-1.54585E-2</v>
      </c>
      <c r="NY299">
        <v>8.9845299999999995</v>
      </c>
      <c r="NZ299">
        <v>8.9999900000000004</v>
      </c>
      <c r="OL299">
        <v>12.5033408203125</v>
      </c>
      <c r="OM299">
        <v>4.99447E-3</v>
      </c>
      <c r="ON299">
        <v>0.14983399999999999</v>
      </c>
      <c r="OO299">
        <v>30.149799999999999</v>
      </c>
      <c r="OP299">
        <v>30</v>
      </c>
      <c r="OQ299">
        <v>-1.69553E-3</v>
      </c>
      <c r="OR299">
        <v>-1.52598E-2</v>
      </c>
      <c r="OS299">
        <v>8.9847599999999996</v>
      </c>
      <c r="OT299">
        <v>9.0000199999999992</v>
      </c>
    </row>
    <row r="300" spans="2:410">
      <c r="B300">
        <v>13.093518554687501</v>
      </c>
      <c r="C300">
        <v>5.7411199999999997E-3</v>
      </c>
      <c r="D300">
        <v>0.172234</v>
      </c>
      <c r="E300">
        <v>30.1722</v>
      </c>
      <c r="F300">
        <v>30</v>
      </c>
      <c r="G300">
        <v>-1.71456E-3</v>
      </c>
      <c r="H300">
        <v>-1.5430900000000001E-2</v>
      </c>
      <c r="I300">
        <v>8.9845100000000002</v>
      </c>
      <c r="J300">
        <v>8.9999400000000005</v>
      </c>
      <c r="V300">
        <v>13.179761718750001</v>
      </c>
      <c r="W300">
        <v>5.5233399999999998E-3</v>
      </c>
      <c r="X300">
        <v>0.16569999999999999</v>
      </c>
      <c r="Y300">
        <v>30.165700000000001</v>
      </c>
      <c r="Z300">
        <v>30</v>
      </c>
      <c r="AA300">
        <v>-1.702E-3</v>
      </c>
      <c r="AB300">
        <v>-1.5318099999999999E-2</v>
      </c>
      <c r="AC300">
        <v>8.9847400000000004</v>
      </c>
      <c r="AD300">
        <v>9.0000599999999995</v>
      </c>
      <c r="AP300">
        <v>13.0105849609375</v>
      </c>
      <c r="AQ300">
        <v>5.4189099999999999E-3</v>
      </c>
      <c r="AR300">
        <v>0.16256699999999999</v>
      </c>
      <c r="AS300">
        <v>30.162600000000001</v>
      </c>
      <c r="AT300">
        <v>30</v>
      </c>
      <c r="AU300">
        <v>-1.6156600000000001E-3</v>
      </c>
      <c r="AV300">
        <v>-1.45402E-2</v>
      </c>
      <c r="AW300">
        <v>8.9850300000000001</v>
      </c>
      <c r="AX300">
        <v>8.9995700000000003</v>
      </c>
      <c r="BJ300">
        <v>12.835529296875</v>
      </c>
      <c r="BK300">
        <v>5.2307300000000003E-3</v>
      </c>
      <c r="BL300">
        <v>0.15692500000000001</v>
      </c>
      <c r="BM300">
        <v>30.157499999999999</v>
      </c>
      <c r="BN300">
        <v>30.000599999999999</v>
      </c>
      <c r="BO300">
        <v>-1.7845599999999999E-3</v>
      </c>
      <c r="BP300">
        <v>-1.6060899999999999E-2</v>
      </c>
      <c r="BQ300">
        <v>8.9838799999999992</v>
      </c>
      <c r="BR300">
        <v>8.9999400000000005</v>
      </c>
      <c r="CD300">
        <v>12.7986435546875</v>
      </c>
      <c r="CE300">
        <v>5.3724699999999998E-3</v>
      </c>
      <c r="CF300">
        <v>0.16117400000000001</v>
      </c>
      <c r="CG300">
        <v>30.161100000000001</v>
      </c>
      <c r="CH300">
        <v>30</v>
      </c>
      <c r="CI300">
        <v>-1.8274999999999999E-3</v>
      </c>
      <c r="CJ300">
        <v>-1.6446499999999999E-2</v>
      </c>
      <c r="CK300">
        <v>8.9830000000000005</v>
      </c>
      <c r="CL300">
        <v>8.9994499999999995</v>
      </c>
      <c r="CX300">
        <v>12.264841796875</v>
      </c>
      <c r="CY300">
        <v>5.0473499999999999E-3</v>
      </c>
      <c r="CZ300">
        <v>0.15142</v>
      </c>
      <c r="DA300">
        <v>30.151399999999999</v>
      </c>
      <c r="DB300">
        <v>30</v>
      </c>
      <c r="DC300">
        <v>-1.74461E-3</v>
      </c>
      <c r="DD300">
        <v>-1.57015E-2</v>
      </c>
      <c r="DE300">
        <v>8.98428</v>
      </c>
      <c r="DF300">
        <v>8.9999800000000008</v>
      </c>
      <c r="DR300">
        <v>13.2582373046875</v>
      </c>
      <c r="DS300">
        <v>6.23326E-3</v>
      </c>
      <c r="DT300">
        <v>0.186997</v>
      </c>
      <c r="DU300">
        <v>30.186900000000001</v>
      </c>
      <c r="DV300">
        <v>29.9999</v>
      </c>
      <c r="DW300">
        <v>-2.2953000000000001E-3</v>
      </c>
      <c r="DX300">
        <v>-2.06597E-2</v>
      </c>
      <c r="DY300">
        <v>8.9802</v>
      </c>
      <c r="DZ300">
        <v>9.0008599999999994</v>
      </c>
      <c r="EL300">
        <v>12.600983398437501</v>
      </c>
      <c r="EM300">
        <v>5.2684699999999999E-3</v>
      </c>
      <c r="EN300">
        <v>0.158051</v>
      </c>
      <c r="EO300">
        <v>30.157499999999999</v>
      </c>
      <c r="EP300">
        <v>29.999500000000001</v>
      </c>
      <c r="EQ300">
        <v>-1.8027E-3</v>
      </c>
      <c r="ER300">
        <v>-1.58715E-2</v>
      </c>
      <c r="ES300">
        <v>8.7884200000000003</v>
      </c>
      <c r="ET300">
        <v>8.8042899999999999</v>
      </c>
      <c r="FF300">
        <v>12.913350585937501</v>
      </c>
      <c r="FG300">
        <v>5.2883299999999999E-3</v>
      </c>
      <c r="FH300">
        <v>0.15865099999999999</v>
      </c>
      <c r="FI300">
        <v>30.158999999999999</v>
      </c>
      <c r="FJ300">
        <v>30.000299999999999</v>
      </c>
      <c r="FK300">
        <v>-1.9034900000000001E-3</v>
      </c>
      <c r="FL300">
        <v>-1.7131400000000001E-2</v>
      </c>
      <c r="FM300">
        <v>8.9828799999999998</v>
      </c>
      <c r="FN300">
        <v>9.0000099999999996</v>
      </c>
      <c r="FZ300">
        <v>12.820572265625</v>
      </c>
      <c r="GA300">
        <v>5.4821799999999997E-3</v>
      </c>
      <c r="GB300">
        <v>0.164466</v>
      </c>
      <c r="GC300">
        <v>30.1646</v>
      </c>
      <c r="GD300">
        <v>30.0001</v>
      </c>
      <c r="GE300">
        <v>-1.6422299999999999E-3</v>
      </c>
      <c r="GF300">
        <v>-1.47799E-2</v>
      </c>
      <c r="GG300">
        <v>8.9851299999999998</v>
      </c>
      <c r="GH300">
        <v>8.9999099999999999</v>
      </c>
      <c r="GT300">
        <v>13.036298828125</v>
      </c>
      <c r="GU300">
        <v>5.58612E-3</v>
      </c>
      <c r="GV300">
        <v>0.16758400000000001</v>
      </c>
      <c r="GW300">
        <v>30.1676</v>
      </c>
      <c r="GX300">
        <v>30</v>
      </c>
      <c r="GY300">
        <v>-1.75891E-3</v>
      </c>
      <c r="GZ300">
        <v>-1.583E-2</v>
      </c>
      <c r="HA300">
        <v>8.9840699999999991</v>
      </c>
      <c r="HB300">
        <v>8.9999000000000002</v>
      </c>
      <c r="HN300">
        <v>13.0020927734375</v>
      </c>
      <c r="HO300">
        <v>5.6301900000000002E-3</v>
      </c>
      <c r="HP300">
        <v>0.168906</v>
      </c>
      <c r="HQ300">
        <v>30.168900000000001</v>
      </c>
      <c r="HR300">
        <v>30</v>
      </c>
      <c r="HS300">
        <v>-1.73241E-3</v>
      </c>
      <c r="HT300">
        <v>-1.55929E-2</v>
      </c>
      <c r="HU300">
        <v>8.9851100000000006</v>
      </c>
      <c r="HV300">
        <v>9.0007000000000001</v>
      </c>
      <c r="IH300">
        <v>12.6421416015625</v>
      </c>
      <c r="II300">
        <v>5.2283099999999999E-3</v>
      </c>
      <c r="IJ300">
        <v>0.15684799999999999</v>
      </c>
      <c r="IK300">
        <v>30.156500000000001</v>
      </c>
      <c r="IL300">
        <v>29.999600000000001</v>
      </c>
      <c r="IM300">
        <v>-1.79021E-3</v>
      </c>
      <c r="IN300">
        <v>-1.6112700000000001E-2</v>
      </c>
      <c r="IO300">
        <v>8.9843399999999995</v>
      </c>
      <c r="IP300">
        <v>9.0004500000000007</v>
      </c>
      <c r="JB300">
        <v>12.856056640625001</v>
      </c>
      <c r="JC300">
        <v>5.4905600000000002E-3</v>
      </c>
      <c r="JD300">
        <v>0.164713</v>
      </c>
      <c r="JE300">
        <v>30.164100000000001</v>
      </c>
      <c r="JF300">
        <v>29.999400000000001</v>
      </c>
      <c r="JG300">
        <v>-1.8410799999999999E-3</v>
      </c>
      <c r="JH300">
        <v>-1.65697E-2</v>
      </c>
      <c r="JI300">
        <v>8.9834300000000002</v>
      </c>
      <c r="JJ300">
        <v>9</v>
      </c>
      <c r="JV300">
        <v>12.910720703125</v>
      </c>
      <c r="JW300">
        <v>5.4746899999999999E-3</v>
      </c>
      <c r="JX300">
        <v>0.164243</v>
      </c>
      <c r="JY300">
        <v>30.1648</v>
      </c>
      <c r="JZ300">
        <v>30.000499999999999</v>
      </c>
      <c r="KA300">
        <v>-1.81952E-3</v>
      </c>
      <c r="KB300">
        <v>-1.6374699999999999E-2</v>
      </c>
      <c r="KC300">
        <v>8.9831099999999999</v>
      </c>
      <c r="KD300">
        <v>8.9994899999999998</v>
      </c>
      <c r="KP300">
        <v>12.8764208984375</v>
      </c>
      <c r="KQ300">
        <v>5.1742899999999998E-3</v>
      </c>
      <c r="KR300">
        <v>0.155224</v>
      </c>
      <c r="KS300">
        <v>30.154299999999999</v>
      </c>
      <c r="KT300">
        <v>29.999099999999999</v>
      </c>
      <c r="KU300">
        <v>-1.81486E-3</v>
      </c>
      <c r="KV300">
        <v>-1.63342E-2</v>
      </c>
      <c r="KW300">
        <v>8.9839300000000009</v>
      </c>
      <c r="KX300">
        <v>9.0002600000000008</v>
      </c>
      <c r="LJ300">
        <v>12.872963867187501</v>
      </c>
      <c r="LK300">
        <v>5.13613E-3</v>
      </c>
      <c r="LL300">
        <v>0.154082</v>
      </c>
      <c r="LM300">
        <v>30.1538</v>
      </c>
      <c r="LN300">
        <v>29.999700000000001</v>
      </c>
      <c r="LO300">
        <v>-1.8752700000000001E-3</v>
      </c>
      <c r="LP300">
        <v>-1.6875899999999999E-2</v>
      </c>
      <c r="LQ300">
        <v>8.98231</v>
      </c>
      <c r="LR300">
        <v>8.9991900000000005</v>
      </c>
      <c r="MD300">
        <v>12.9208544921875</v>
      </c>
      <c r="ME300">
        <v>5.1648800000000002E-3</v>
      </c>
      <c r="MF300">
        <v>0.154946</v>
      </c>
      <c r="MG300">
        <v>30.154900000000001</v>
      </c>
      <c r="MH300">
        <v>29.9999</v>
      </c>
      <c r="MI300">
        <v>-1.7863200000000001E-3</v>
      </c>
      <c r="MJ300">
        <v>-1.6076900000000002E-2</v>
      </c>
      <c r="MK300">
        <v>8.9839500000000001</v>
      </c>
      <c r="ML300">
        <v>9.0000300000000006</v>
      </c>
      <c r="MX300">
        <v>13.302321289062501</v>
      </c>
      <c r="MY300">
        <v>5.2132100000000002E-3</v>
      </c>
      <c r="MZ300">
        <v>0.15639500000000001</v>
      </c>
      <c r="NA300">
        <v>30.156099999999999</v>
      </c>
      <c r="NB300">
        <v>29.9998</v>
      </c>
      <c r="NC300">
        <v>-1.8208600000000001E-3</v>
      </c>
      <c r="ND300">
        <v>-1.6387800000000001E-2</v>
      </c>
      <c r="NE300">
        <v>8.98367</v>
      </c>
      <c r="NF300">
        <v>9.0000499999999999</v>
      </c>
      <c r="NR300">
        <v>12.787743164062499</v>
      </c>
      <c r="NS300">
        <v>5.0223200000000003E-3</v>
      </c>
      <c r="NT300">
        <v>0.150674</v>
      </c>
      <c r="NU300">
        <v>30.151499999999999</v>
      </c>
      <c r="NV300">
        <v>30.000800000000002</v>
      </c>
      <c r="NW300">
        <v>-1.7311799999999999E-3</v>
      </c>
      <c r="NX300">
        <v>-1.55806E-2</v>
      </c>
      <c r="NY300">
        <v>8.9844100000000005</v>
      </c>
      <c r="NZ300">
        <v>8.9999900000000004</v>
      </c>
      <c r="OL300">
        <v>12.553703125</v>
      </c>
      <c r="OM300">
        <v>5.0302200000000002E-3</v>
      </c>
      <c r="ON300">
        <v>0.15090700000000001</v>
      </c>
      <c r="OO300">
        <v>30.1509</v>
      </c>
      <c r="OP300">
        <v>30</v>
      </c>
      <c r="OQ300">
        <v>-1.7146900000000001E-3</v>
      </c>
      <c r="OR300">
        <v>-1.54322E-2</v>
      </c>
      <c r="OS300">
        <v>8.9845799999999993</v>
      </c>
      <c r="OT300">
        <v>9.0000199999999992</v>
      </c>
    </row>
    <row r="301" spans="2:410">
      <c r="B301">
        <v>13.1436875</v>
      </c>
      <c r="C301">
        <v>5.7773E-3</v>
      </c>
      <c r="D301">
        <v>0.173319</v>
      </c>
      <c r="E301">
        <v>30.173300000000001</v>
      </c>
      <c r="F301">
        <v>30</v>
      </c>
      <c r="G301">
        <v>-1.7462599999999999E-3</v>
      </c>
      <c r="H301">
        <v>-1.5716299999999999E-2</v>
      </c>
      <c r="I301">
        <v>8.9842200000000005</v>
      </c>
      <c r="J301">
        <v>8.9999400000000005</v>
      </c>
      <c r="V301">
        <v>13.230708007812501</v>
      </c>
      <c r="W301">
        <v>5.5198399999999998E-3</v>
      </c>
      <c r="X301">
        <v>0.16559499999999999</v>
      </c>
      <c r="Y301">
        <v>30.165600000000001</v>
      </c>
      <c r="Z301">
        <v>30</v>
      </c>
      <c r="AA301">
        <v>-1.7223799999999999E-3</v>
      </c>
      <c r="AB301">
        <v>-1.5501600000000001E-2</v>
      </c>
      <c r="AC301">
        <v>8.9845600000000001</v>
      </c>
      <c r="AD301">
        <v>9.0000599999999995</v>
      </c>
      <c r="AP301">
        <v>13.060183593750001</v>
      </c>
      <c r="AQ301">
        <v>5.4606999999999998E-3</v>
      </c>
      <c r="AR301">
        <v>0.16382099999999999</v>
      </c>
      <c r="AS301">
        <v>30.163799999999998</v>
      </c>
      <c r="AT301">
        <v>30</v>
      </c>
      <c r="AU301">
        <v>-1.64062E-3</v>
      </c>
      <c r="AV301">
        <v>-1.4764899999999999E-2</v>
      </c>
      <c r="AW301">
        <v>8.9847999999999999</v>
      </c>
      <c r="AX301">
        <v>8.9995700000000003</v>
      </c>
      <c r="BJ301">
        <v>12.88494140625</v>
      </c>
      <c r="BK301">
        <v>5.2702499999999998E-3</v>
      </c>
      <c r="BL301">
        <v>0.15811</v>
      </c>
      <c r="BM301">
        <v>30.1587</v>
      </c>
      <c r="BN301">
        <v>30.000599999999999</v>
      </c>
      <c r="BO301">
        <v>-1.7969399999999999E-3</v>
      </c>
      <c r="BP301">
        <v>-1.6172300000000001E-2</v>
      </c>
      <c r="BQ301">
        <v>8.9837699999999998</v>
      </c>
      <c r="BR301">
        <v>8.9999400000000005</v>
      </c>
      <c r="CD301">
        <v>12.848656249999999</v>
      </c>
      <c r="CE301">
        <v>5.4033700000000002E-3</v>
      </c>
      <c r="CF301">
        <v>0.162101</v>
      </c>
      <c r="CG301">
        <v>30.162099999999999</v>
      </c>
      <c r="CH301">
        <v>30</v>
      </c>
      <c r="CI301">
        <v>-1.83661E-3</v>
      </c>
      <c r="CJ301">
        <v>-1.6528500000000002E-2</v>
      </c>
      <c r="CK301">
        <v>8.98292</v>
      </c>
      <c r="CL301">
        <v>8.9994499999999995</v>
      </c>
      <c r="CX301">
        <v>12.3161025390625</v>
      </c>
      <c r="CY301">
        <v>5.09071E-3</v>
      </c>
      <c r="CZ301">
        <v>0.152721</v>
      </c>
      <c r="DA301">
        <v>30.152699999999999</v>
      </c>
      <c r="DB301">
        <v>30</v>
      </c>
      <c r="DC301">
        <v>-1.7223200000000001E-3</v>
      </c>
      <c r="DD301">
        <v>-1.55008E-2</v>
      </c>
      <c r="DE301">
        <v>8.9844799999999996</v>
      </c>
      <c r="DF301">
        <v>8.9999800000000008</v>
      </c>
      <c r="DR301">
        <v>13.309374999999999</v>
      </c>
      <c r="DS301">
        <v>6.2762099999999999E-3</v>
      </c>
      <c r="DT301">
        <v>0.18828600000000001</v>
      </c>
      <c r="DU301">
        <v>30.188199999999998</v>
      </c>
      <c r="DV301">
        <v>29.9999</v>
      </c>
      <c r="DW301">
        <v>-2.3149300000000002E-3</v>
      </c>
      <c r="DX301">
        <v>-2.0836400000000001E-2</v>
      </c>
      <c r="DY301">
        <v>8.9800299999999993</v>
      </c>
      <c r="DZ301">
        <v>9.0008599999999994</v>
      </c>
      <c r="EL301">
        <v>12.6525029296875</v>
      </c>
      <c r="EM301">
        <v>5.3042599999999999E-3</v>
      </c>
      <c r="EN301">
        <v>0.15912499999999999</v>
      </c>
      <c r="EO301">
        <v>30.1586</v>
      </c>
      <c r="EP301">
        <v>29.999500000000001</v>
      </c>
      <c r="EQ301">
        <v>-1.8169E-3</v>
      </c>
      <c r="ER301">
        <v>-1.59965E-2</v>
      </c>
      <c r="ES301">
        <v>8.7882899999999999</v>
      </c>
      <c r="ET301">
        <v>8.8042899999999999</v>
      </c>
      <c r="FF301">
        <v>12.9663974609375</v>
      </c>
      <c r="FG301">
        <v>5.3282700000000004E-3</v>
      </c>
      <c r="FH301">
        <v>0.15984999999999999</v>
      </c>
      <c r="FI301">
        <v>30.1602</v>
      </c>
      <c r="FJ301">
        <v>30.000299999999999</v>
      </c>
      <c r="FK301">
        <v>-1.92223E-3</v>
      </c>
      <c r="FL301">
        <v>-1.7300099999999999E-2</v>
      </c>
      <c r="FM301">
        <v>8.9827100000000009</v>
      </c>
      <c r="FN301">
        <v>9.0000099999999996</v>
      </c>
      <c r="FZ301">
        <v>12.871076171875</v>
      </c>
      <c r="GA301">
        <v>5.5213600000000003E-3</v>
      </c>
      <c r="GB301">
        <v>0.16564100000000001</v>
      </c>
      <c r="GC301">
        <v>30.165700000000001</v>
      </c>
      <c r="GD301">
        <v>30.0001</v>
      </c>
      <c r="GE301">
        <v>-1.66231E-3</v>
      </c>
      <c r="GF301">
        <v>-1.4960599999999999E-2</v>
      </c>
      <c r="GG301">
        <v>8.9849499999999995</v>
      </c>
      <c r="GH301">
        <v>8.9999099999999999</v>
      </c>
      <c r="GT301">
        <v>13.08615625</v>
      </c>
      <c r="GU301">
        <v>5.6388100000000002E-3</v>
      </c>
      <c r="GV301">
        <v>0.16916400000000001</v>
      </c>
      <c r="GW301">
        <v>30.1692</v>
      </c>
      <c r="GX301">
        <v>30</v>
      </c>
      <c r="GY301">
        <v>-1.77768E-3</v>
      </c>
      <c r="GZ301">
        <v>-1.59989E-2</v>
      </c>
      <c r="HA301">
        <v>8.9839000000000002</v>
      </c>
      <c r="HB301">
        <v>8.9999000000000002</v>
      </c>
      <c r="HN301">
        <v>13.052212890625</v>
      </c>
      <c r="HO301">
        <v>5.6486499999999999E-3</v>
      </c>
      <c r="HP301">
        <v>0.16946</v>
      </c>
      <c r="HQ301">
        <v>30.169499999999999</v>
      </c>
      <c r="HR301">
        <v>30</v>
      </c>
      <c r="HS301">
        <v>-1.7665999999999999E-3</v>
      </c>
      <c r="HT301">
        <v>-1.5900600000000001E-2</v>
      </c>
      <c r="HU301">
        <v>8.9847999999999999</v>
      </c>
      <c r="HV301">
        <v>9.0007000000000001</v>
      </c>
      <c r="IH301">
        <v>12.6926201171875</v>
      </c>
      <c r="II301">
        <v>5.27342E-3</v>
      </c>
      <c r="IJ301">
        <v>0.15820100000000001</v>
      </c>
      <c r="IK301">
        <v>30.157800000000002</v>
      </c>
      <c r="IL301">
        <v>29.999600000000001</v>
      </c>
      <c r="IM301">
        <v>-1.7780700000000001E-3</v>
      </c>
      <c r="IN301">
        <v>-1.6003400000000001E-2</v>
      </c>
      <c r="IO301">
        <v>8.9844500000000007</v>
      </c>
      <c r="IP301">
        <v>9.0004500000000007</v>
      </c>
      <c r="JB301">
        <v>12.906265625</v>
      </c>
      <c r="JC301">
        <v>5.5275799999999998E-3</v>
      </c>
      <c r="JD301">
        <v>0.165824</v>
      </c>
      <c r="JE301">
        <v>30.165199999999999</v>
      </c>
      <c r="JF301">
        <v>29.999400000000001</v>
      </c>
      <c r="JG301">
        <v>-1.8553300000000001E-3</v>
      </c>
      <c r="JH301">
        <v>-1.6698000000000001E-2</v>
      </c>
      <c r="JI301">
        <v>8.9832999999999998</v>
      </c>
      <c r="JJ301">
        <v>9</v>
      </c>
      <c r="JV301">
        <v>12.962022460937501</v>
      </c>
      <c r="JW301">
        <v>5.51221E-3</v>
      </c>
      <c r="JX301">
        <v>0.16536899999999999</v>
      </c>
      <c r="JY301">
        <v>30.165900000000001</v>
      </c>
      <c r="JZ301">
        <v>30.000499999999999</v>
      </c>
      <c r="KA301">
        <v>-1.8277899999999999E-3</v>
      </c>
      <c r="KB301">
        <v>-1.6449200000000001E-2</v>
      </c>
      <c r="KC301">
        <v>8.9830400000000008</v>
      </c>
      <c r="KD301">
        <v>8.9994899999999998</v>
      </c>
      <c r="KP301">
        <v>12.9273955078125</v>
      </c>
      <c r="KQ301">
        <v>5.2115199999999999E-3</v>
      </c>
      <c r="KR301">
        <v>0.15634100000000001</v>
      </c>
      <c r="KS301">
        <v>30.1554</v>
      </c>
      <c r="KT301">
        <v>29.999099999999999</v>
      </c>
      <c r="KU301">
        <v>-1.8369899999999999E-3</v>
      </c>
      <c r="KV301">
        <v>-1.65334E-2</v>
      </c>
      <c r="KW301">
        <v>8.9837299999999995</v>
      </c>
      <c r="KX301">
        <v>9.0002600000000008</v>
      </c>
      <c r="LJ301">
        <v>12.924439453125</v>
      </c>
      <c r="LK301">
        <v>5.1771200000000003E-3</v>
      </c>
      <c r="LL301">
        <v>0.15531200000000001</v>
      </c>
      <c r="LM301">
        <v>30.155000000000001</v>
      </c>
      <c r="LN301">
        <v>29.999700000000001</v>
      </c>
      <c r="LO301">
        <v>-1.8997700000000001E-3</v>
      </c>
      <c r="LP301">
        <v>-1.7096400000000001E-2</v>
      </c>
      <c r="LQ301">
        <v>8.9820899999999995</v>
      </c>
      <c r="LR301">
        <v>8.9991900000000005</v>
      </c>
      <c r="MD301">
        <v>12.9721416015625</v>
      </c>
      <c r="ME301">
        <v>5.2059999999999997E-3</v>
      </c>
      <c r="MF301">
        <v>0.15618000000000001</v>
      </c>
      <c r="MG301">
        <v>30.156099999999999</v>
      </c>
      <c r="MH301">
        <v>29.9999</v>
      </c>
      <c r="MI301">
        <v>-1.80145E-3</v>
      </c>
      <c r="MJ301">
        <v>-1.6213100000000001E-2</v>
      </c>
      <c r="MK301">
        <v>8.9838199999999997</v>
      </c>
      <c r="ML301">
        <v>9.0000300000000006</v>
      </c>
      <c r="MX301">
        <v>13.353946289062501</v>
      </c>
      <c r="MY301">
        <v>5.2452000000000002E-3</v>
      </c>
      <c r="MZ301">
        <v>0.15735499999999999</v>
      </c>
      <c r="NA301">
        <v>30.1571</v>
      </c>
      <c r="NB301">
        <v>29.9998</v>
      </c>
      <c r="NC301">
        <v>-1.84381E-3</v>
      </c>
      <c r="ND301">
        <v>-1.6594399999999999E-2</v>
      </c>
      <c r="NE301">
        <v>8.9834599999999991</v>
      </c>
      <c r="NF301">
        <v>9.0000499999999999</v>
      </c>
      <c r="NR301">
        <v>12.838306640624999</v>
      </c>
      <c r="NS301">
        <v>5.0563300000000004E-3</v>
      </c>
      <c r="NT301">
        <v>0.151694</v>
      </c>
      <c r="NU301">
        <v>30.1525</v>
      </c>
      <c r="NV301">
        <v>30.000800000000002</v>
      </c>
      <c r="NW301">
        <v>-1.7508300000000001E-3</v>
      </c>
      <c r="NX301">
        <v>-1.5757400000000001E-2</v>
      </c>
      <c r="NY301">
        <v>8.9842300000000002</v>
      </c>
      <c r="NZ301">
        <v>8.9999900000000004</v>
      </c>
      <c r="OL301">
        <v>12.604669921875001</v>
      </c>
      <c r="OM301">
        <v>5.0660899999999997E-3</v>
      </c>
      <c r="ON301">
        <v>0.15198300000000001</v>
      </c>
      <c r="OO301">
        <v>30.152000000000001</v>
      </c>
      <c r="OP301">
        <v>30</v>
      </c>
      <c r="OQ301">
        <v>-1.7222800000000001E-3</v>
      </c>
      <c r="OR301">
        <v>-1.55005E-2</v>
      </c>
      <c r="OS301">
        <v>8.9845199999999998</v>
      </c>
      <c r="OT301">
        <v>9.0000199999999992</v>
      </c>
    </row>
    <row r="302" spans="2:410">
      <c r="B302">
        <v>13.194576171875001</v>
      </c>
      <c r="C302">
        <v>5.8164899999999997E-3</v>
      </c>
      <c r="D302">
        <v>0.17449500000000001</v>
      </c>
      <c r="E302">
        <v>30.174499999999998</v>
      </c>
      <c r="F302">
        <v>30</v>
      </c>
      <c r="G302">
        <v>-1.7709100000000001E-3</v>
      </c>
      <c r="H302">
        <v>-1.5938000000000001E-2</v>
      </c>
      <c r="I302">
        <v>8.984</v>
      </c>
      <c r="J302">
        <v>8.9999400000000005</v>
      </c>
      <c r="V302">
        <v>13.28008984375</v>
      </c>
      <c r="W302">
        <v>5.5847500000000003E-3</v>
      </c>
      <c r="X302">
        <v>0.167543</v>
      </c>
      <c r="Y302">
        <v>30.1676</v>
      </c>
      <c r="Z302">
        <v>30</v>
      </c>
      <c r="AA302">
        <v>-1.7329800000000001E-3</v>
      </c>
      <c r="AB302">
        <v>-1.5597E-2</v>
      </c>
      <c r="AC302">
        <v>8.9844600000000003</v>
      </c>
      <c r="AD302">
        <v>9.0000599999999995</v>
      </c>
      <c r="AP302">
        <v>13.109470703125</v>
      </c>
      <c r="AQ302">
        <v>5.5072899999999998E-3</v>
      </c>
      <c r="AR302">
        <v>0.165219</v>
      </c>
      <c r="AS302">
        <v>30.165199999999999</v>
      </c>
      <c r="AT302">
        <v>30</v>
      </c>
      <c r="AU302">
        <v>-1.6623E-3</v>
      </c>
      <c r="AV302">
        <v>-1.4959999999999999E-2</v>
      </c>
      <c r="AW302">
        <v>8.9846000000000004</v>
      </c>
      <c r="AX302">
        <v>8.9995700000000003</v>
      </c>
      <c r="BJ302">
        <v>12.935149414062501</v>
      </c>
      <c r="BK302">
        <v>5.3034099999999997E-3</v>
      </c>
      <c r="BL302">
        <v>0.159105</v>
      </c>
      <c r="BM302">
        <v>30.159700000000001</v>
      </c>
      <c r="BN302">
        <v>30.000599999999999</v>
      </c>
      <c r="BO302">
        <v>-1.8196499999999999E-3</v>
      </c>
      <c r="BP302">
        <v>-1.6376700000000001E-2</v>
      </c>
      <c r="BQ302">
        <v>8.9835700000000003</v>
      </c>
      <c r="BR302">
        <v>8.9999400000000005</v>
      </c>
      <c r="CD302">
        <v>12.8980810546875</v>
      </c>
      <c r="CE302">
        <v>5.4532499999999998E-3</v>
      </c>
      <c r="CF302">
        <v>0.16359699999999999</v>
      </c>
      <c r="CG302">
        <v>30.163599999999999</v>
      </c>
      <c r="CH302">
        <v>30</v>
      </c>
      <c r="CI302">
        <v>-1.8479499999999999E-3</v>
      </c>
      <c r="CJ302">
        <v>-1.6630499999999999E-2</v>
      </c>
      <c r="CK302">
        <v>8.9828100000000006</v>
      </c>
      <c r="CL302">
        <v>8.9994499999999995</v>
      </c>
      <c r="CX302">
        <v>12.36625390625</v>
      </c>
      <c r="CY302">
        <v>5.1424699999999997E-3</v>
      </c>
      <c r="CZ302">
        <v>0.15427399999999999</v>
      </c>
      <c r="DA302">
        <v>30.154299999999999</v>
      </c>
      <c r="DB302">
        <v>30</v>
      </c>
      <c r="DC302">
        <v>-1.74869E-3</v>
      </c>
      <c r="DD302">
        <v>-1.5738100000000001E-2</v>
      </c>
      <c r="DE302">
        <v>8.9842399999999998</v>
      </c>
      <c r="DF302">
        <v>8.9999800000000008</v>
      </c>
      <c r="DR302">
        <v>13.361061523437501</v>
      </c>
      <c r="DS302">
        <v>6.3317099999999999E-3</v>
      </c>
      <c r="DT302">
        <v>0.18995100000000001</v>
      </c>
      <c r="DU302">
        <v>30.189900000000002</v>
      </c>
      <c r="DV302">
        <v>29.9999</v>
      </c>
      <c r="DW302">
        <v>-2.3393099999999998E-3</v>
      </c>
      <c r="DX302">
        <v>-2.10558E-2</v>
      </c>
      <c r="DY302">
        <v>8.9798100000000005</v>
      </c>
      <c r="DZ302">
        <v>9.0008599999999994</v>
      </c>
      <c r="EL302">
        <v>12.7025166015625</v>
      </c>
      <c r="EM302">
        <v>5.3348600000000003E-3</v>
      </c>
      <c r="EN302">
        <v>0.16004299999999999</v>
      </c>
      <c r="EO302">
        <v>30.159500000000001</v>
      </c>
      <c r="EP302">
        <v>29.999500000000001</v>
      </c>
      <c r="EQ302">
        <v>-1.8449E-3</v>
      </c>
      <c r="ER302">
        <v>-1.6243E-2</v>
      </c>
      <c r="ES302">
        <v>8.7880400000000005</v>
      </c>
      <c r="ET302">
        <v>8.8042899999999999</v>
      </c>
      <c r="FF302">
        <v>13.018005859375</v>
      </c>
      <c r="FG302">
        <v>5.3148600000000002E-3</v>
      </c>
      <c r="FH302">
        <v>0.15944700000000001</v>
      </c>
      <c r="FI302">
        <v>30.159800000000001</v>
      </c>
      <c r="FJ302">
        <v>30.000299999999999</v>
      </c>
      <c r="FK302">
        <v>-1.94754E-3</v>
      </c>
      <c r="FL302">
        <v>-1.7527899999999999E-2</v>
      </c>
      <c r="FM302">
        <v>8.9824800000000007</v>
      </c>
      <c r="FN302">
        <v>9.0000099999999996</v>
      </c>
      <c r="FZ302">
        <v>12.9213408203125</v>
      </c>
      <c r="GA302">
        <v>5.5692800000000002E-3</v>
      </c>
      <c r="GB302">
        <v>0.16707900000000001</v>
      </c>
      <c r="GC302">
        <v>30.167200000000001</v>
      </c>
      <c r="GD302">
        <v>30.0001</v>
      </c>
      <c r="GE302">
        <v>-1.6717399999999999E-3</v>
      </c>
      <c r="GF302">
        <v>-1.50455E-2</v>
      </c>
      <c r="GG302">
        <v>8.9848599999999994</v>
      </c>
      <c r="GH302">
        <v>8.9999099999999999</v>
      </c>
      <c r="GT302">
        <v>13.135208984375</v>
      </c>
      <c r="GU302">
        <v>5.6736499999999997E-3</v>
      </c>
      <c r="GV302">
        <v>0.170209</v>
      </c>
      <c r="GW302">
        <v>30.170200000000001</v>
      </c>
      <c r="GX302">
        <v>30</v>
      </c>
      <c r="GY302">
        <v>-1.79506E-3</v>
      </c>
      <c r="GZ302">
        <v>-1.61554E-2</v>
      </c>
      <c r="HA302">
        <v>8.9837399999999992</v>
      </c>
      <c r="HB302">
        <v>8.9999000000000002</v>
      </c>
      <c r="HN302">
        <v>13.101644531250001</v>
      </c>
      <c r="HO302">
        <v>5.6986800000000002E-3</v>
      </c>
      <c r="HP302">
        <v>0.170961</v>
      </c>
      <c r="HQ302">
        <v>30.170999999999999</v>
      </c>
      <c r="HR302">
        <v>30</v>
      </c>
      <c r="HS302">
        <v>-1.7713200000000001E-3</v>
      </c>
      <c r="HT302">
        <v>-1.5943100000000002E-2</v>
      </c>
      <c r="HU302">
        <v>8.98475</v>
      </c>
      <c r="HV302">
        <v>9.0007000000000001</v>
      </c>
      <c r="IH302">
        <v>12.7442119140625</v>
      </c>
      <c r="II302">
        <v>5.3156599999999998E-3</v>
      </c>
      <c r="IJ302">
        <v>0.159468</v>
      </c>
      <c r="IK302">
        <v>30.159099999999999</v>
      </c>
      <c r="IL302">
        <v>29.999600000000001</v>
      </c>
      <c r="IM302">
        <v>-1.79652E-3</v>
      </c>
      <c r="IN302">
        <v>-1.61695E-2</v>
      </c>
      <c r="IO302">
        <v>8.98428</v>
      </c>
      <c r="IP302">
        <v>9.0004500000000007</v>
      </c>
      <c r="JB302">
        <v>12.957569335937499</v>
      </c>
      <c r="JC302">
        <v>5.57035E-3</v>
      </c>
      <c r="JD302">
        <v>0.16710700000000001</v>
      </c>
      <c r="JE302">
        <v>30.166499999999999</v>
      </c>
      <c r="JF302">
        <v>29.999400000000001</v>
      </c>
      <c r="JG302">
        <v>-1.86466E-3</v>
      </c>
      <c r="JH302">
        <v>-1.6781999999999998E-2</v>
      </c>
      <c r="JI302">
        <v>8.9832199999999993</v>
      </c>
      <c r="JJ302">
        <v>9</v>
      </c>
      <c r="JV302">
        <v>13.012812500000001</v>
      </c>
      <c r="JW302">
        <v>5.5523300000000003E-3</v>
      </c>
      <c r="JX302">
        <v>0.166573</v>
      </c>
      <c r="JY302">
        <v>30.167100000000001</v>
      </c>
      <c r="JZ302">
        <v>30.000499999999999</v>
      </c>
      <c r="KA302">
        <v>-1.8444399999999999E-3</v>
      </c>
      <c r="KB302">
        <v>-1.6598999999999999E-2</v>
      </c>
      <c r="KC302">
        <v>8.9828899999999994</v>
      </c>
      <c r="KD302">
        <v>8.9994899999999998</v>
      </c>
      <c r="KP302">
        <v>12.97812109375</v>
      </c>
      <c r="KQ302">
        <v>5.2577300000000004E-3</v>
      </c>
      <c r="KR302">
        <v>0.15772700000000001</v>
      </c>
      <c r="KS302">
        <v>30.1568</v>
      </c>
      <c r="KT302">
        <v>29.999099999999999</v>
      </c>
      <c r="KU302">
        <v>-1.8634700000000001E-3</v>
      </c>
      <c r="KV302">
        <v>-1.67717E-2</v>
      </c>
      <c r="KW302">
        <v>8.9834899999999998</v>
      </c>
      <c r="KX302">
        <v>9.0002600000000008</v>
      </c>
      <c r="LJ302">
        <v>12.976671875000001</v>
      </c>
      <c r="LK302">
        <v>5.2129100000000003E-3</v>
      </c>
      <c r="LL302">
        <v>0.156386</v>
      </c>
      <c r="LM302">
        <v>30.156099999999999</v>
      </c>
      <c r="LN302">
        <v>29.999700000000001</v>
      </c>
      <c r="LO302">
        <v>-1.9107E-3</v>
      </c>
      <c r="LP302">
        <v>-1.71947E-2</v>
      </c>
      <c r="LQ302">
        <v>8.9819899999999997</v>
      </c>
      <c r="LR302">
        <v>8.9991900000000005</v>
      </c>
      <c r="MD302">
        <v>13.0232275390625</v>
      </c>
      <c r="ME302">
        <v>5.2421999999999998E-3</v>
      </c>
      <c r="MF302">
        <v>0.15726599999999999</v>
      </c>
      <c r="MG302">
        <v>30.1572</v>
      </c>
      <c r="MH302">
        <v>29.9999</v>
      </c>
      <c r="MI302">
        <v>-1.8293300000000001E-3</v>
      </c>
      <c r="MJ302">
        <v>-1.6463999999999999E-2</v>
      </c>
      <c r="MK302">
        <v>8.9835700000000003</v>
      </c>
      <c r="ML302">
        <v>9.0000300000000006</v>
      </c>
      <c r="MX302">
        <v>13.405723632812501</v>
      </c>
      <c r="MY302">
        <v>5.2875099999999996E-3</v>
      </c>
      <c r="MZ302">
        <v>0.15862399999999999</v>
      </c>
      <c r="NA302">
        <v>30.1584</v>
      </c>
      <c r="NB302">
        <v>29.9998</v>
      </c>
      <c r="NC302">
        <v>-1.85753E-3</v>
      </c>
      <c r="ND302">
        <v>-1.6717900000000001E-2</v>
      </c>
      <c r="NE302">
        <v>8.9833400000000001</v>
      </c>
      <c r="NF302">
        <v>9.0000499999999999</v>
      </c>
      <c r="NR302">
        <v>12.8899013671875</v>
      </c>
      <c r="NS302">
        <v>5.0938800000000003E-3</v>
      </c>
      <c r="NT302">
        <v>0.15282000000000001</v>
      </c>
      <c r="NU302">
        <v>30.153600000000001</v>
      </c>
      <c r="NV302">
        <v>30.000800000000002</v>
      </c>
      <c r="NW302">
        <v>-1.7608400000000001E-3</v>
      </c>
      <c r="NX302">
        <v>-1.58476E-2</v>
      </c>
      <c r="NY302">
        <v>8.98414</v>
      </c>
      <c r="NZ302">
        <v>8.9999900000000004</v>
      </c>
      <c r="OL302">
        <v>12.6555185546875</v>
      </c>
      <c r="OM302">
        <v>5.1021399999999998E-3</v>
      </c>
      <c r="ON302">
        <v>0.15306400000000001</v>
      </c>
      <c r="OO302">
        <v>30.153099999999998</v>
      </c>
      <c r="OP302">
        <v>30</v>
      </c>
      <c r="OQ302">
        <v>-1.7335E-3</v>
      </c>
      <c r="OR302">
        <v>-1.56016E-2</v>
      </c>
      <c r="OS302">
        <v>8.9844200000000001</v>
      </c>
      <c r="OT302">
        <v>9.0000199999999992</v>
      </c>
    </row>
    <row r="303" spans="2:410">
      <c r="B303">
        <v>13.245046875</v>
      </c>
      <c r="C303">
        <v>5.8621300000000001E-3</v>
      </c>
      <c r="D303">
        <v>0.17586399999999999</v>
      </c>
      <c r="E303">
        <v>30.175899999999999</v>
      </c>
      <c r="F303">
        <v>30</v>
      </c>
      <c r="G303">
        <v>-1.77447E-3</v>
      </c>
      <c r="H303">
        <v>-1.5970100000000001E-2</v>
      </c>
      <c r="I303">
        <v>8.9839699999999993</v>
      </c>
      <c r="J303">
        <v>8.9999400000000005</v>
      </c>
      <c r="V303">
        <v>13.328638671875</v>
      </c>
      <c r="W303">
        <v>5.6245100000000001E-3</v>
      </c>
      <c r="X303">
        <v>0.168735</v>
      </c>
      <c r="Y303">
        <v>30.168800000000001</v>
      </c>
      <c r="Z303">
        <v>30</v>
      </c>
      <c r="AA303">
        <v>-1.7525100000000001E-3</v>
      </c>
      <c r="AB303">
        <v>-1.5772700000000001E-2</v>
      </c>
      <c r="AC303">
        <v>8.9842899999999997</v>
      </c>
      <c r="AD303">
        <v>9.0000599999999995</v>
      </c>
      <c r="AP303">
        <v>13.1589794921875</v>
      </c>
      <c r="AQ303">
        <v>5.5357999999999996E-3</v>
      </c>
      <c r="AR303">
        <v>0.166074</v>
      </c>
      <c r="AS303">
        <v>30.1661</v>
      </c>
      <c r="AT303">
        <v>30</v>
      </c>
      <c r="AU303">
        <v>-1.6617800000000001E-3</v>
      </c>
      <c r="AV303">
        <v>-1.4955299999999999E-2</v>
      </c>
      <c r="AW303">
        <v>8.98461</v>
      </c>
      <c r="AX303">
        <v>8.9995700000000003</v>
      </c>
      <c r="BJ303">
        <v>12.9859443359375</v>
      </c>
      <c r="BK303">
        <v>5.3435000000000002E-3</v>
      </c>
      <c r="BL303">
        <v>0.16030800000000001</v>
      </c>
      <c r="BM303">
        <v>30.160900000000002</v>
      </c>
      <c r="BN303">
        <v>30.000599999999999</v>
      </c>
      <c r="BO303">
        <v>-1.82595E-3</v>
      </c>
      <c r="BP303">
        <v>-1.64335E-2</v>
      </c>
      <c r="BQ303">
        <v>8.9835100000000008</v>
      </c>
      <c r="BR303">
        <v>8.9999400000000005</v>
      </c>
      <c r="CD303">
        <v>12.948541992187501</v>
      </c>
      <c r="CE303">
        <v>5.4942200000000002E-3</v>
      </c>
      <c r="CF303">
        <v>0.164826</v>
      </c>
      <c r="CG303">
        <v>30.1648</v>
      </c>
      <c r="CH303">
        <v>30</v>
      </c>
      <c r="CI303">
        <v>-1.8763300000000001E-3</v>
      </c>
      <c r="CJ303">
        <v>-1.6885899999999999E-2</v>
      </c>
      <c r="CK303">
        <v>8.9825599999999994</v>
      </c>
      <c r="CL303">
        <v>8.9994499999999995</v>
      </c>
      <c r="CX303">
        <v>12.4158427734375</v>
      </c>
      <c r="CY303">
        <v>5.1722900000000004E-3</v>
      </c>
      <c r="CZ303">
        <v>0.155169</v>
      </c>
      <c r="DA303">
        <v>30.155200000000001</v>
      </c>
      <c r="DB303">
        <v>30</v>
      </c>
      <c r="DC303">
        <v>-1.76424E-3</v>
      </c>
      <c r="DD303">
        <v>-1.5878099999999999E-2</v>
      </c>
      <c r="DE303">
        <v>8.9840999999999998</v>
      </c>
      <c r="DF303">
        <v>8.9999800000000008</v>
      </c>
      <c r="DR303">
        <v>13.413151367187501</v>
      </c>
      <c r="DS303">
        <v>6.3872499999999997E-3</v>
      </c>
      <c r="DT303">
        <v>0.19161700000000001</v>
      </c>
      <c r="DU303">
        <v>30.191500000000001</v>
      </c>
      <c r="DV303">
        <v>29.9999</v>
      </c>
      <c r="DW303">
        <v>-2.3744299999999999E-3</v>
      </c>
      <c r="DX303">
        <v>-2.1371999999999999E-2</v>
      </c>
      <c r="DY303">
        <v>8.9794900000000002</v>
      </c>
      <c r="DZ303">
        <v>9.0008599999999994</v>
      </c>
      <c r="EL303">
        <v>12.7529306640625</v>
      </c>
      <c r="EM303">
        <v>5.3787799999999997E-3</v>
      </c>
      <c r="EN303">
        <v>0.161361</v>
      </c>
      <c r="EO303">
        <v>30.160799999999998</v>
      </c>
      <c r="EP303">
        <v>29.999500000000001</v>
      </c>
      <c r="EQ303">
        <v>-1.86006E-3</v>
      </c>
      <c r="ER303">
        <v>-1.6376499999999999E-2</v>
      </c>
      <c r="ES303">
        <v>8.7879100000000001</v>
      </c>
      <c r="ET303">
        <v>8.8042899999999999</v>
      </c>
      <c r="FF303">
        <v>13.069986328125001</v>
      </c>
      <c r="FG303">
        <v>5.3948399999999997E-3</v>
      </c>
      <c r="FH303">
        <v>0.16184699999999999</v>
      </c>
      <c r="FI303">
        <v>30.162199999999999</v>
      </c>
      <c r="FJ303">
        <v>30.000299999999999</v>
      </c>
      <c r="FK303">
        <v>-2.0294499999999999E-3</v>
      </c>
      <c r="FL303">
        <v>-1.8265E-2</v>
      </c>
      <c r="FM303">
        <v>8.9817400000000003</v>
      </c>
      <c r="FN303">
        <v>9.0000099999999996</v>
      </c>
      <c r="FZ303">
        <v>12.9726904296875</v>
      </c>
      <c r="GA303">
        <v>5.5966499999999999E-3</v>
      </c>
      <c r="GB303">
        <v>0.16789999999999999</v>
      </c>
      <c r="GC303">
        <v>30.167999999999999</v>
      </c>
      <c r="GD303">
        <v>30.0001</v>
      </c>
      <c r="GE303">
        <v>-1.68351E-3</v>
      </c>
      <c r="GF303">
        <v>-1.51515E-2</v>
      </c>
      <c r="GG303">
        <v>8.98475</v>
      </c>
      <c r="GH303">
        <v>8.9999099999999999</v>
      </c>
      <c r="GT303">
        <v>13.1849697265625</v>
      </c>
      <c r="GU303">
        <v>5.7120900000000004E-3</v>
      </c>
      <c r="GV303">
        <v>0.17136299999999999</v>
      </c>
      <c r="GW303">
        <v>30.171399999999998</v>
      </c>
      <c r="GX303">
        <v>30</v>
      </c>
      <c r="GY303">
        <v>-1.8078300000000001E-3</v>
      </c>
      <c r="GZ303">
        <v>-1.6270300000000001E-2</v>
      </c>
      <c r="HA303">
        <v>8.9836299999999998</v>
      </c>
      <c r="HB303">
        <v>8.9999000000000002</v>
      </c>
      <c r="HN303">
        <v>13.152182617187501</v>
      </c>
      <c r="HO303">
        <v>5.7480700000000001E-3</v>
      </c>
      <c r="HP303">
        <v>0.17244200000000001</v>
      </c>
      <c r="HQ303">
        <v>30.172499999999999</v>
      </c>
      <c r="HR303">
        <v>30</v>
      </c>
      <c r="HS303">
        <v>-1.7780700000000001E-3</v>
      </c>
      <c r="HT303">
        <v>-1.6003900000000001E-2</v>
      </c>
      <c r="HU303">
        <v>8.9846900000000005</v>
      </c>
      <c r="HV303">
        <v>9.0007000000000001</v>
      </c>
      <c r="IH303">
        <v>12.7949326171875</v>
      </c>
      <c r="II303">
        <v>5.35112E-3</v>
      </c>
      <c r="IJ303">
        <v>0.16053200000000001</v>
      </c>
      <c r="IK303">
        <v>30.1602</v>
      </c>
      <c r="IL303">
        <v>29.999600000000001</v>
      </c>
      <c r="IM303">
        <v>-1.80427E-3</v>
      </c>
      <c r="IN303">
        <v>-1.6239199999999999E-2</v>
      </c>
      <c r="IO303">
        <v>8.9842099999999991</v>
      </c>
      <c r="IP303">
        <v>9.0004500000000007</v>
      </c>
      <c r="JB303">
        <v>13.008884765625</v>
      </c>
      <c r="JC303">
        <v>5.6176300000000002E-3</v>
      </c>
      <c r="JD303">
        <v>0.16852600000000001</v>
      </c>
      <c r="JE303">
        <v>30.167899999999999</v>
      </c>
      <c r="JF303">
        <v>29.999400000000001</v>
      </c>
      <c r="JG303">
        <v>-1.87137E-3</v>
      </c>
      <c r="JH303">
        <v>-1.6842300000000001E-2</v>
      </c>
      <c r="JI303">
        <v>8.9831599999999998</v>
      </c>
      <c r="JJ303">
        <v>9</v>
      </c>
      <c r="JV303">
        <v>13.062747070312501</v>
      </c>
      <c r="JW303">
        <v>5.5904500000000003E-3</v>
      </c>
      <c r="JX303">
        <v>0.167716</v>
      </c>
      <c r="JY303">
        <v>30.168199999999999</v>
      </c>
      <c r="JZ303">
        <v>30.000499999999999</v>
      </c>
      <c r="KA303">
        <v>-1.8711400000000001E-3</v>
      </c>
      <c r="KB303">
        <v>-1.6839300000000001E-2</v>
      </c>
      <c r="KC303">
        <v>8.9826499999999996</v>
      </c>
      <c r="KD303">
        <v>8.9994899999999998</v>
      </c>
      <c r="KP303">
        <v>13.0287900390625</v>
      </c>
      <c r="KQ303">
        <v>5.2866199999999997E-3</v>
      </c>
      <c r="KR303">
        <v>0.15859400000000001</v>
      </c>
      <c r="KS303">
        <v>30.157699999999998</v>
      </c>
      <c r="KT303">
        <v>29.999099999999999</v>
      </c>
      <c r="KU303">
        <v>-1.86323E-3</v>
      </c>
      <c r="KV303">
        <v>-1.6769599999999999E-2</v>
      </c>
      <c r="KW303">
        <v>8.9834899999999998</v>
      </c>
      <c r="KX303">
        <v>9.0002600000000008</v>
      </c>
      <c r="LJ303">
        <v>13.0289921875</v>
      </c>
      <c r="LK303">
        <v>5.2651499999999997E-3</v>
      </c>
      <c r="LL303">
        <v>0.15795300000000001</v>
      </c>
      <c r="LM303">
        <v>30.157599999999999</v>
      </c>
      <c r="LN303">
        <v>29.999700000000001</v>
      </c>
      <c r="LO303">
        <v>-1.9103200000000001E-3</v>
      </c>
      <c r="LP303">
        <v>-1.71913E-2</v>
      </c>
      <c r="LQ303">
        <v>8.9819999999999993</v>
      </c>
      <c r="LR303">
        <v>8.9991900000000005</v>
      </c>
      <c r="MD303">
        <v>13.0737548828125</v>
      </c>
      <c r="ME303">
        <v>5.2805899999999999E-3</v>
      </c>
      <c r="MF303">
        <v>0.158417</v>
      </c>
      <c r="MG303">
        <v>30.158300000000001</v>
      </c>
      <c r="MH303">
        <v>29.9999</v>
      </c>
      <c r="MI303">
        <v>-1.84059E-3</v>
      </c>
      <c r="MJ303">
        <v>-1.6565400000000001E-2</v>
      </c>
      <c r="MK303">
        <v>8.9834700000000005</v>
      </c>
      <c r="ML303">
        <v>9.0000300000000006</v>
      </c>
      <c r="MX303">
        <v>13.4580771484375</v>
      </c>
      <c r="MY303">
        <v>5.3253800000000002E-3</v>
      </c>
      <c r="MZ303">
        <v>0.15976000000000001</v>
      </c>
      <c r="NA303">
        <v>30.159500000000001</v>
      </c>
      <c r="NB303">
        <v>29.9998</v>
      </c>
      <c r="NC303">
        <v>-1.8822999999999999E-3</v>
      </c>
      <c r="ND303">
        <v>-1.6940799999999999E-2</v>
      </c>
      <c r="NE303">
        <v>8.9831099999999999</v>
      </c>
      <c r="NF303">
        <v>9.0000499999999999</v>
      </c>
      <c r="NR303">
        <v>12.941209960937501</v>
      </c>
      <c r="NS303">
        <v>5.1330799999999999E-3</v>
      </c>
      <c r="NT303">
        <v>0.153997</v>
      </c>
      <c r="NU303">
        <v>30.154800000000002</v>
      </c>
      <c r="NV303">
        <v>30.000800000000002</v>
      </c>
      <c r="NW303">
        <v>-1.7673400000000001E-3</v>
      </c>
      <c r="NX303">
        <v>-1.5906E-2</v>
      </c>
      <c r="NY303">
        <v>8.9840900000000001</v>
      </c>
      <c r="NZ303">
        <v>8.9999900000000004</v>
      </c>
      <c r="OL303">
        <v>12.707176757812499</v>
      </c>
      <c r="OM303">
        <v>5.1466899999999998E-3</v>
      </c>
      <c r="ON303">
        <v>0.15440100000000001</v>
      </c>
      <c r="OO303">
        <v>30.154399999999999</v>
      </c>
      <c r="OP303">
        <v>30</v>
      </c>
      <c r="OQ303">
        <v>-1.75774E-3</v>
      </c>
      <c r="OR303">
        <v>-1.5819699999999999E-2</v>
      </c>
      <c r="OS303">
        <v>8.9841999999999995</v>
      </c>
      <c r="OT303">
        <v>9.0000199999999992</v>
      </c>
    </row>
    <row r="304" spans="2:410">
      <c r="B304">
        <v>13.2952900390625</v>
      </c>
      <c r="C304">
        <v>5.9082099999999997E-3</v>
      </c>
      <c r="D304">
        <v>0.17724599999999999</v>
      </c>
      <c r="E304">
        <v>30.177199999999999</v>
      </c>
      <c r="F304">
        <v>30</v>
      </c>
      <c r="G304">
        <v>-1.7893E-3</v>
      </c>
      <c r="H304">
        <v>-1.6103599999999999E-2</v>
      </c>
      <c r="I304">
        <v>8.9838400000000007</v>
      </c>
      <c r="J304">
        <v>8.9999400000000005</v>
      </c>
      <c r="V304">
        <v>13.3785986328125</v>
      </c>
      <c r="W304">
        <v>5.6659400000000004E-3</v>
      </c>
      <c r="X304">
        <v>0.16997799999999999</v>
      </c>
      <c r="Y304">
        <v>30.17</v>
      </c>
      <c r="Z304">
        <v>30</v>
      </c>
      <c r="AA304">
        <v>-1.76844E-3</v>
      </c>
      <c r="AB304">
        <v>-1.5916099999999999E-2</v>
      </c>
      <c r="AC304">
        <v>8.98414</v>
      </c>
      <c r="AD304">
        <v>9.0000599999999995</v>
      </c>
      <c r="AP304">
        <v>13.209565429687501</v>
      </c>
      <c r="AQ304">
        <v>5.5739500000000003E-3</v>
      </c>
      <c r="AR304">
        <v>0.16721900000000001</v>
      </c>
      <c r="AS304">
        <v>30.167200000000001</v>
      </c>
      <c r="AT304">
        <v>30</v>
      </c>
      <c r="AU304">
        <v>-1.6736800000000001E-3</v>
      </c>
      <c r="AV304">
        <v>-1.50624E-2</v>
      </c>
      <c r="AW304">
        <v>8.9845000000000006</v>
      </c>
      <c r="AX304">
        <v>8.9995700000000003</v>
      </c>
      <c r="BJ304">
        <v>13.0364404296875</v>
      </c>
      <c r="BK304">
        <v>5.3858899999999999E-3</v>
      </c>
      <c r="BL304">
        <v>0.16158</v>
      </c>
      <c r="BM304">
        <v>30.162199999999999</v>
      </c>
      <c r="BN304">
        <v>30.000599999999999</v>
      </c>
      <c r="BO304">
        <v>-1.84234E-3</v>
      </c>
      <c r="BP304">
        <v>-1.6580899999999999E-2</v>
      </c>
      <c r="BQ304">
        <v>8.9833599999999993</v>
      </c>
      <c r="BR304">
        <v>8.9999400000000005</v>
      </c>
      <c r="CD304">
        <v>12.998884765625</v>
      </c>
      <c r="CE304">
        <v>5.5231000000000004E-3</v>
      </c>
      <c r="CF304">
        <v>0.16569300000000001</v>
      </c>
      <c r="CG304">
        <v>30.165700000000001</v>
      </c>
      <c r="CH304">
        <v>30</v>
      </c>
      <c r="CI304">
        <v>-1.8756000000000001E-3</v>
      </c>
      <c r="CJ304">
        <v>-1.6879399999999999E-2</v>
      </c>
      <c r="CK304">
        <v>8.9825700000000008</v>
      </c>
      <c r="CL304">
        <v>8.9994499999999995</v>
      </c>
      <c r="CX304">
        <v>12.4660537109375</v>
      </c>
      <c r="CY304">
        <v>5.2094999999999997E-3</v>
      </c>
      <c r="CZ304">
        <v>0.15628500000000001</v>
      </c>
      <c r="DA304">
        <v>30.156300000000002</v>
      </c>
      <c r="DB304">
        <v>30</v>
      </c>
      <c r="DC304">
        <v>-1.7728900000000001E-3</v>
      </c>
      <c r="DD304">
        <v>-1.5956000000000001E-2</v>
      </c>
      <c r="DE304">
        <v>8.9840199999999992</v>
      </c>
      <c r="DF304">
        <v>8.9999800000000008</v>
      </c>
      <c r="DR304">
        <v>13.4646708984375</v>
      </c>
      <c r="DS304">
        <v>6.4338399999999997E-3</v>
      </c>
      <c r="DT304">
        <v>0.19301499999999999</v>
      </c>
      <c r="DU304">
        <v>30.192900000000002</v>
      </c>
      <c r="DV304">
        <v>29.9999</v>
      </c>
      <c r="DW304">
        <v>-2.38353E-3</v>
      </c>
      <c r="DX304">
        <v>-2.1453799999999999E-2</v>
      </c>
      <c r="DY304">
        <v>8.9794099999999997</v>
      </c>
      <c r="DZ304">
        <v>9.0008599999999994</v>
      </c>
      <c r="EL304">
        <v>12.8036943359375</v>
      </c>
      <c r="EM304">
        <v>5.40326E-3</v>
      </c>
      <c r="EN304">
        <v>0.16209499999999999</v>
      </c>
      <c r="EO304">
        <v>30.1616</v>
      </c>
      <c r="EP304">
        <v>29.999500000000001</v>
      </c>
      <c r="EQ304">
        <v>-1.8760599999999999E-3</v>
      </c>
      <c r="ER304">
        <v>-1.6517400000000002E-2</v>
      </c>
      <c r="ES304">
        <v>8.7877700000000001</v>
      </c>
      <c r="ET304">
        <v>8.8042899999999999</v>
      </c>
      <c r="FF304">
        <v>13.1204140625</v>
      </c>
      <c r="FG304">
        <v>5.4418399999999999E-3</v>
      </c>
      <c r="FH304">
        <v>0.16325700000000001</v>
      </c>
      <c r="FI304">
        <v>30.163599999999999</v>
      </c>
      <c r="FJ304">
        <v>30.000299999999999</v>
      </c>
      <c r="FK304">
        <v>-1.9592500000000001E-3</v>
      </c>
      <c r="FL304">
        <v>-1.7633300000000001E-2</v>
      </c>
      <c r="FM304">
        <v>8.9823799999999991</v>
      </c>
      <c r="FN304">
        <v>9.0000099999999996</v>
      </c>
      <c r="FZ304">
        <v>13.0238662109375</v>
      </c>
      <c r="GA304">
        <v>5.6494199999999996E-3</v>
      </c>
      <c r="GB304">
        <v>0.16948299999999999</v>
      </c>
      <c r="GC304">
        <v>30.169599999999999</v>
      </c>
      <c r="GD304">
        <v>30.0001</v>
      </c>
      <c r="GE304">
        <v>-1.73931E-3</v>
      </c>
      <c r="GF304">
        <v>-1.56536E-2</v>
      </c>
      <c r="GG304">
        <v>8.9842499999999994</v>
      </c>
      <c r="GH304">
        <v>8.9999099999999999</v>
      </c>
      <c r="GT304">
        <v>13.235314453125</v>
      </c>
      <c r="GU304">
        <v>5.7602299999999999E-3</v>
      </c>
      <c r="GV304">
        <v>0.17280699999999999</v>
      </c>
      <c r="GW304">
        <v>30.172799999999999</v>
      </c>
      <c r="GX304">
        <v>30</v>
      </c>
      <c r="GY304">
        <v>-1.8212E-3</v>
      </c>
      <c r="GZ304">
        <v>-1.6390600000000002E-2</v>
      </c>
      <c r="HA304">
        <v>8.9835100000000008</v>
      </c>
      <c r="HB304">
        <v>8.9999000000000002</v>
      </c>
      <c r="HN304">
        <v>13.20293359375</v>
      </c>
      <c r="HO304">
        <v>5.7910799999999997E-3</v>
      </c>
      <c r="HP304">
        <v>0.173733</v>
      </c>
      <c r="HQ304">
        <v>30.1738</v>
      </c>
      <c r="HR304">
        <v>30</v>
      </c>
      <c r="HS304">
        <v>-1.8011500000000001E-3</v>
      </c>
      <c r="HT304">
        <v>-1.62116E-2</v>
      </c>
      <c r="HU304">
        <v>8.9844899999999992</v>
      </c>
      <c r="HV304">
        <v>9.0007000000000001</v>
      </c>
      <c r="IH304">
        <v>12.8444375</v>
      </c>
      <c r="II304">
        <v>5.3959500000000001E-3</v>
      </c>
      <c r="IJ304">
        <v>0.16187599999999999</v>
      </c>
      <c r="IK304">
        <v>30.1615</v>
      </c>
      <c r="IL304">
        <v>29.999600000000001</v>
      </c>
      <c r="IM304">
        <v>-1.8317800000000001E-3</v>
      </c>
      <c r="IN304">
        <v>-1.6486799999999999E-2</v>
      </c>
      <c r="IO304">
        <v>8.9839599999999997</v>
      </c>
      <c r="IP304">
        <v>9.0004500000000007</v>
      </c>
      <c r="JB304">
        <v>13.058120117187499</v>
      </c>
      <c r="JC304">
        <v>5.6543000000000001E-3</v>
      </c>
      <c r="JD304">
        <v>0.169625</v>
      </c>
      <c r="JE304">
        <v>30.169</v>
      </c>
      <c r="JF304">
        <v>29.999400000000001</v>
      </c>
      <c r="JG304">
        <v>-1.9024700000000001E-3</v>
      </c>
      <c r="JH304">
        <v>-1.7122200000000001E-2</v>
      </c>
      <c r="JI304">
        <v>8.9828799999999998</v>
      </c>
      <c r="JJ304">
        <v>9</v>
      </c>
      <c r="JV304">
        <v>13.111892578125</v>
      </c>
      <c r="JW304">
        <v>5.6327299999999999E-3</v>
      </c>
      <c r="JX304">
        <v>0.168985</v>
      </c>
      <c r="JY304">
        <v>30.169499999999999</v>
      </c>
      <c r="JZ304">
        <v>30.000499999999999</v>
      </c>
      <c r="KA304">
        <v>-1.8725E-3</v>
      </c>
      <c r="KB304">
        <v>-1.6851600000000001E-2</v>
      </c>
      <c r="KC304">
        <v>8.9826300000000003</v>
      </c>
      <c r="KD304">
        <v>8.9994899999999998</v>
      </c>
      <c r="KP304">
        <v>13.080296875</v>
      </c>
      <c r="KQ304">
        <v>5.3274000000000004E-3</v>
      </c>
      <c r="KR304">
        <v>0.15981699999999999</v>
      </c>
      <c r="KS304">
        <v>30.158899999999999</v>
      </c>
      <c r="KT304">
        <v>29.999099999999999</v>
      </c>
      <c r="KU304">
        <v>-1.88703E-3</v>
      </c>
      <c r="KV304">
        <v>-1.6983700000000001E-2</v>
      </c>
      <c r="KW304">
        <v>8.9832800000000006</v>
      </c>
      <c r="KX304">
        <v>9.0002600000000008</v>
      </c>
      <c r="LJ304">
        <v>13.079881835937501</v>
      </c>
      <c r="LK304">
        <v>5.28949E-3</v>
      </c>
      <c r="LL304">
        <v>0.15868299999999999</v>
      </c>
      <c r="LM304">
        <v>30.1584</v>
      </c>
      <c r="LN304">
        <v>29.999700000000001</v>
      </c>
      <c r="LO304">
        <v>-1.9514300000000001E-3</v>
      </c>
      <c r="LP304">
        <v>-1.7561299999999998E-2</v>
      </c>
      <c r="LQ304">
        <v>8.9816299999999991</v>
      </c>
      <c r="LR304">
        <v>8.9991900000000005</v>
      </c>
      <c r="MD304">
        <v>13.1243896484375</v>
      </c>
      <c r="ME304">
        <v>5.32279E-3</v>
      </c>
      <c r="MF304">
        <v>0.15968299999999999</v>
      </c>
      <c r="MG304">
        <v>30.159600000000001</v>
      </c>
      <c r="MH304">
        <v>29.9999</v>
      </c>
      <c r="MI304">
        <v>-1.8503300000000001E-3</v>
      </c>
      <c r="MJ304">
        <v>-1.6653100000000001E-2</v>
      </c>
      <c r="MK304">
        <v>8.9833800000000004</v>
      </c>
      <c r="ML304">
        <v>9.0000300000000006</v>
      </c>
      <c r="MX304">
        <v>13.509556640625</v>
      </c>
      <c r="MY304">
        <v>5.3710900000000002E-3</v>
      </c>
      <c r="MZ304">
        <v>0.161132</v>
      </c>
      <c r="NA304">
        <v>30.160900000000002</v>
      </c>
      <c r="NB304">
        <v>29.9998</v>
      </c>
      <c r="NC304">
        <v>-1.88905E-3</v>
      </c>
      <c r="ND304">
        <v>-1.7001499999999999E-2</v>
      </c>
      <c r="NE304">
        <v>8.9830500000000004</v>
      </c>
      <c r="NF304">
        <v>9.0000499999999999</v>
      </c>
      <c r="NR304">
        <v>12.992654296875001</v>
      </c>
      <c r="NS304">
        <v>5.1638500000000002E-3</v>
      </c>
      <c r="NT304">
        <v>0.15492</v>
      </c>
      <c r="NU304">
        <v>30.1557</v>
      </c>
      <c r="NV304">
        <v>30.000800000000002</v>
      </c>
      <c r="NW304">
        <v>-1.79116E-3</v>
      </c>
      <c r="NX304">
        <v>-1.6120499999999999E-2</v>
      </c>
      <c r="NY304">
        <v>8.9838699999999996</v>
      </c>
      <c r="NZ304">
        <v>8.9999900000000004</v>
      </c>
      <c r="OL304">
        <v>12.759769531250001</v>
      </c>
      <c r="OM304">
        <v>5.16243E-3</v>
      </c>
      <c r="ON304">
        <v>0.15487300000000001</v>
      </c>
      <c r="OO304">
        <v>30.154900000000001</v>
      </c>
      <c r="OP304">
        <v>30</v>
      </c>
      <c r="OQ304">
        <v>-1.77465E-3</v>
      </c>
      <c r="OR304">
        <v>-1.5971900000000001E-2</v>
      </c>
      <c r="OS304">
        <v>8.9840499999999999</v>
      </c>
      <c r="OT304">
        <v>9.0000199999999992</v>
      </c>
    </row>
    <row r="305" spans="2:410">
      <c r="B305">
        <v>13.346494140625</v>
      </c>
      <c r="C305">
        <v>5.9515599999999998E-3</v>
      </c>
      <c r="D305">
        <v>0.17854700000000001</v>
      </c>
      <c r="E305">
        <v>30.1785</v>
      </c>
      <c r="F305">
        <v>30</v>
      </c>
      <c r="G305">
        <v>-1.80941E-3</v>
      </c>
      <c r="H305">
        <v>-1.62846E-2</v>
      </c>
      <c r="I305">
        <v>8.9836600000000004</v>
      </c>
      <c r="J305">
        <v>8.9999400000000005</v>
      </c>
      <c r="V305">
        <v>13.429267578125</v>
      </c>
      <c r="W305">
        <v>5.7140000000000003E-3</v>
      </c>
      <c r="X305">
        <v>0.17141999999999999</v>
      </c>
      <c r="Y305">
        <v>30.171399999999998</v>
      </c>
      <c r="Z305">
        <v>30</v>
      </c>
      <c r="AA305">
        <v>-1.78039E-3</v>
      </c>
      <c r="AB305">
        <v>-1.6023599999999999E-2</v>
      </c>
      <c r="AC305">
        <v>8.9840400000000002</v>
      </c>
      <c r="AD305">
        <v>9.0000599999999995</v>
      </c>
      <c r="AP305">
        <v>13.2611513671875</v>
      </c>
      <c r="AQ305">
        <v>5.6238199999999999E-3</v>
      </c>
      <c r="AR305">
        <v>0.168715</v>
      </c>
      <c r="AS305">
        <v>30.168700000000001</v>
      </c>
      <c r="AT305">
        <v>30</v>
      </c>
      <c r="AU305">
        <v>-1.69827E-3</v>
      </c>
      <c r="AV305">
        <v>-1.5283700000000001E-2</v>
      </c>
      <c r="AW305">
        <v>8.98428</v>
      </c>
      <c r="AX305">
        <v>8.9995700000000003</v>
      </c>
      <c r="BJ305">
        <v>13.086202148437501</v>
      </c>
      <c r="BK305">
        <v>5.4297199999999999E-3</v>
      </c>
      <c r="BL305">
        <v>0.16289500000000001</v>
      </c>
      <c r="BM305">
        <v>30.163499999999999</v>
      </c>
      <c r="BN305">
        <v>30.000599999999999</v>
      </c>
      <c r="BO305">
        <v>-1.8574799999999999E-3</v>
      </c>
      <c r="BP305">
        <v>-1.6717200000000002E-2</v>
      </c>
      <c r="BQ305">
        <v>8.9832300000000007</v>
      </c>
      <c r="BR305">
        <v>8.9999400000000005</v>
      </c>
      <c r="CD305">
        <v>13.049093750000001</v>
      </c>
      <c r="CE305">
        <v>5.5677499999999998E-3</v>
      </c>
      <c r="CF305">
        <v>0.16703200000000001</v>
      </c>
      <c r="CG305">
        <v>30.167000000000002</v>
      </c>
      <c r="CH305">
        <v>30</v>
      </c>
      <c r="CI305">
        <v>-1.90811E-3</v>
      </c>
      <c r="CJ305">
        <v>-1.71719E-2</v>
      </c>
      <c r="CK305">
        <v>8.9822699999999998</v>
      </c>
      <c r="CL305">
        <v>8.9994499999999995</v>
      </c>
      <c r="CX305">
        <v>12.51677734375</v>
      </c>
      <c r="CY305">
        <v>5.2475999999999998E-3</v>
      </c>
      <c r="CZ305">
        <v>0.15742800000000001</v>
      </c>
      <c r="DA305">
        <v>30.157399999999999</v>
      </c>
      <c r="DB305">
        <v>30</v>
      </c>
      <c r="DC305">
        <v>-1.8052400000000001E-3</v>
      </c>
      <c r="DD305">
        <v>-1.62471E-2</v>
      </c>
      <c r="DE305">
        <v>8.9837299999999995</v>
      </c>
      <c r="DF305">
        <v>8.9999800000000008</v>
      </c>
      <c r="DR305">
        <v>13.5159912109375</v>
      </c>
      <c r="DS305">
        <v>6.4796200000000002E-3</v>
      </c>
      <c r="DT305">
        <v>0.19438800000000001</v>
      </c>
      <c r="DU305">
        <v>30.194299999999998</v>
      </c>
      <c r="DV305">
        <v>29.9999</v>
      </c>
      <c r="DW305">
        <v>-2.4073900000000001E-3</v>
      </c>
      <c r="DX305">
        <v>-2.16686E-2</v>
      </c>
      <c r="DY305">
        <v>8.9791899999999991</v>
      </c>
      <c r="DZ305">
        <v>9.0008599999999994</v>
      </c>
      <c r="EL305">
        <v>12.854358398437499</v>
      </c>
      <c r="EM305">
        <v>5.4449800000000003E-3</v>
      </c>
      <c r="EN305">
        <v>0.16334599999999999</v>
      </c>
      <c r="EO305">
        <v>30.162800000000001</v>
      </c>
      <c r="EP305">
        <v>29.999500000000001</v>
      </c>
      <c r="EQ305">
        <v>-1.89109E-3</v>
      </c>
      <c r="ER305">
        <v>-1.66497E-2</v>
      </c>
      <c r="ES305">
        <v>8.7876399999999997</v>
      </c>
      <c r="ET305">
        <v>8.8042899999999999</v>
      </c>
      <c r="FF305">
        <v>13.169818359375</v>
      </c>
      <c r="FG305">
        <v>5.4908800000000001E-3</v>
      </c>
      <c r="FH305">
        <v>0.16472800000000001</v>
      </c>
      <c r="FI305">
        <v>30.164999999999999</v>
      </c>
      <c r="FJ305">
        <v>30.000299999999999</v>
      </c>
      <c r="FK305">
        <v>-1.9862999999999999E-3</v>
      </c>
      <c r="FL305">
        <v>-1.7876699999999999E-2</v>
      </c>
      <c r="FM305">
        <v>8.9821299999999997</v>
      </c>
      <c r="FN305">
        <v>9.0000099999999996</v>
      </c>
      <c r="FZ305">
        <v>13.074068359375</v>
      </c>
      <c r="GA305">
        <v>5.6960200000000004E-3</v>
      </c>
      <c r="GB305">
        <v>0.17088100000000001</v>
      </c>
      <c r="GC305">
        <v>30.170999999999999</v>
      </c>
      <c r="GD305">
        <v>30.0001</v>
      </c>
      <c r="GE305">
        <v>-1.7152700000000001E-3</v>
      </c>
      <c r="GF305">
        <v>-1.5437299999999999E-2</v>
      </c>
      <c r="GG305">
        <v>8.98447</v>
      </c>
      <c r="GH305">
        <v>8.9999099999999999</v>
      </c>
      <c r="GT305">
        <v>13.285807617187499</v>
      </c>
      <c r="GU305">
        <v>5.8032800000000001E-3</v>
      </c>
      <c r="GV305">
        <v>0.174098</v>
      </c>
      <c r="GW305">
        <v>30.174099999999999</v>
      </c>
      <c r="GX305">
        <v>30</v>
      </c>
      <c r="GY305">
        <v>-1.8375900000000001E-3</v>
      </c>
      <c r="GZ305">
        <v>-1.6538199999999999E-2</v>
      </c>
      <c r="HA305">
        <v>8.9833599999999993</v>
      </c>
      <c r="HB305">
        <v>8.9999000000000002</v>
      </c>
      <c r="HN305">
        <v>13.25394140625</v>
      </c>
      <c r="HO305">
        <v>5.8152300000000002E-3</v>
      </c>
      <c r="HP305">
        <v>0.174457</v>
      </c>
      <c r="HQ305">
        <v>30.174499999999998</v>
      </c>
      <c r="HR305">
        <v>30</v>
      </c>
      <c r="HS305">
        <v>-1.8239300000000001E-3</v>
      </c>
      <c r="HT305">
        <v>-1.6416699999999999E-2</v>
      </c>
      <c r="HU305">
        <v>8.98428</v>
      </c>
      <c r="HV305">
        <v>9.0007000000000001</v>
      </c>
      <c r="IH305">
        <v>12.8945322265625</v>
      </c>
      <c r="II305">
        <v>5.4322299999999997E-3</v>
      </c>
      <c r="IJ305">
        <v>0.162965</v>
      </c>
      <c r="IK305">
        <v>30.162600000000001</v>
      </c>
      <c r="IL305">
        <v>29.999600000000001</v>
      </c>
      <c r="IM305">
        <v>-1.85578E-3</v>
      </c>
      <c r="IN305">
        <v>-1.67028E-2</v>
      </c>
      <c r="IO305">
        <v>8.9837500000000006</v>
      </c>
      <c r="IP305">
        <v>9.0004500000000007</v>
      </c>
      <c r="JB305">
        <v>13.108584960937501</v>
      </c>
      <c r="JC305">
        <v>5.6957800000000001E-3</v>
      </c>
      <c r="JD305">
        <v>0.17086999999999999</v>
      </c>
      <c r="JE305">
        <v>30.170300000000001</v>
      </c>
      <c r="JF305">
        <v>29.999400000000001</v>
      </c>
      <c r="JG305">
        <v>-1.91624E-3</v>
      </c>
      <c r="JH305">
        <v>-1.72461E-2</v>
      </c>
      <c r="JI305">
        <v>8.9827499999999993</v>
      </c>
      <c r="JJ305">
        <v>9</v>
      </c>
      <c r="JV305">
        <v>13.16133203125</v>
      </c>
      <c r="JW305">
        <v>5.6855899999999999E-3</v>
      </c>
      <c r="JX305">
        <v>0.170571</v>
      </c>
      <c r="JY305">
        <v>30.171099999999999</v>
      </c>
      <c r="JZ305">
        <v>30.000499999999999</v>
      </c>
      <c r="KA305">
        <v>-1.8640600000000001E-3</v>
      </c>
      <c r="KB305">
        <v>-1.6775600000000002E-2</v>
      </c>
      <c r="KC305">
        <v>8.9827100000000009</v>
      </c>
      <c r="KD305">
        <v>8.9994899999999998</v>
      </c>
      <c r="KP305">
        <v>13.132077148437499</v>
      </c>
      <c r="KQ305">
        <v>5.3696000000000004E-3</v>
      </c>
      <c r="KR305">
        <v>0.161083</v>
      </c>
      <c r="KS305">
        <v>30.1602</v>
      </c>
      <c r="KT305">
        <v>29.999099999999999</v>
      </c>
      <c r="KU305">
        <v>-1.9118099999999999E-3</v>
      </c>
      <c r="KV305">
        <v>-1.7206800000000001E-2</v>
      </c>
      <c r="KW305">
        <v>8.9830500000000004</v>
      </c>
      <c r="KX305">
        <v>9.0002600000000008</v>
      </c>
      <c r="LJ305">
        <v>13.130974609375</v>
      </c>
      <c r="LK305">
        <v>5.3238000000000001E-3</v>
      </c>
      <c r="LL305">
        <v>0.15971199999999999</v>
      </c>
      <c r="LM305">
        <v>30.159400000000002</v>
      </c>
      <c r="LN305">
        <v>29.999700000000001</v>
      </c>
      <c r="LO305">
        <v>-1.95605E-3</v>
      </c>
      <c r="LP305">
        <v>-1.7602900000000001E-2</v>
      </c>
      <c r="LQ305">
        <v>8.9815799999999992</v>
      </c>
      <c r="LR305">
        <v>8.9991900000000005</v>
      </c>
      <c r="MD305">
        <v>13.176212890625001</v>
      </c>
      <c r="ME305">
        <v>5.3589199999999997E-3</v>
      </c>
      <c r="MF305">
        <v>0.16076699999999999</v>
      </c>
      <c r="MG305">
        <v>30.160699999999999</v>
      </c>
      <c r="MH305">
        <v>29.9999</v>
      </c>
      <c r="MI305">
        <v>-1.8852299999999999E-3</v>
      </c>
      <c r="MJ305">
        <v>-1.6967099999999999E-2</v>
      </c>
      <c r="MK305">
        <v>8.98306</v>
      </c>
      <c r="ML305">
        <v>9.0000300000000006</v>
      </c>
      <c r="MX305">
        <v>13.56119921875</v>
      </c>
      <c r="MY305">
        <v>5.4082599999999998E-3</v>
      </c>
      <c r="MZ305">
        <v>0.162247</v>
      </c>
      <c r="NA305">
        <v>30.161999999999999</v>
      </c>
      <c r="NB305">
        <v>29.9998</v>
      </c>
      <c r="NC305">
        <v>-1.9195499999999999E-3</v>
      </c>
      <c r="ND305">
        <v>-1.7276099999999999E-2</v>
      </c>
      <c r="NE305">
        <v>8.98278</v>
      </c>
      <c r="NF305">
        <v>9.0000499999999999</v>
      </c>
      <c r="NR305">
        <v>13.04361328125</v>
      </c>
      <c r="NS305">
        <v>5.2047899999999999E-3</v>
      </c>
      <c r="NT305">
        <v>0.15614800000000001</v>
      </c>
      <c r="NU305">
        <v>30.157</v>
      </c>
      <c r="NV305">
        <v>30.000800000000002</v>
      </c>
      <c r="NW305">
        <v>-1.8027399999999999E-3</v>
      </c>
      <c r="NX305">
        <v>-1.6224700000000002E-2</v>
      </c>
      <c r="NY305">
        <v>8.9837699999999998</v>
      </c>
      <c r="NZ305">
        <v>8.9999900000000004</v>
      </c>
      <c r="OL305">
        <v>12.811251953125</v>
      </c>
      <c r="OM305">
        <v>5.2124199999999997E-3</v>
      </c>
      <c r="ON305">
        <v>0.15637300000000001</v>
      </c>
      <c r="OO305">
        <v>30.156400000000001</v>
      </c>
      <c r="OP305">
        <v>30</v>
      </c>
      <c r="OQ305">
        <v>-1.7963E-3</v>
      </c>
      <c r="OR305">
        <v>-1.6166699999999999E-2</v>
      </c>
      <c r="OS305">
        <v>8.9838500000000003</v>
      </c>
      <c r="OT305">
        <v>9.0000199999999992</v>
      </c>
    </row>
    <row r="306" spans="2:410">
      <c r="B306">
        <v>13.397353515624999</v>
      </c>
      <c r="C306">
        <v>5.99739E-3</v>
      </c>
      <c r="D306">
        <v>0.179922</v>
      </c>
      <c r="E306">
        <v>30.1799</v>
      </c>
      <c r="F306">
        <v>30</v>
      </c>
      <c r="G306">
        <v>-1.8152299999999999E-3</v>
      </c>
      <c r="H306">
        <v>-1.6336900000000001E-2</v>
      </c>
      <c r="I306">
        <v>8.9835999999999991</v>
      </c>
      <c r="J306">
        <v>8.9999400000000005</v>
      </c>
      <c r="V306">
        <v>13.479539062500001</v>
      </c>
      <c r="W306">
        <v>5.7571200000000001E-3</v>
      </c>
      <c r="X306">
        <v>0.17271400000000001</v>
      </c>
      <c r="Y306">
        <v>30.172699999999999</v>
      </c>
      <c r="Z306">
        <v>30</v>
      </c>
      <c r="AA306">
        <v>-1.78846E-3</v>
      </c>
      <c r="AB306">
        <v>-1.6096200000000001E-2</v>
      </c>
      <c r="AC306">
        <v>8.9839599999999997</v>
      </c>
      <c r="AD306">
        <v>9.0000599999999995</v>
      </c>
      <c r="AP306">
        <v>13.311607421875001</v>
      </c>
      <c r="AQ306">
        <v>5.6723199999999998E-3</v>
      </c>
      <c r="AR306">
        <v>0.17016999999999999</v>
      </c>
      <c r="AS306">
        <v>30.170200000000001</v>
      </c>
      <c r="AT306">
        <v>30</v>
      </c>
      <c r="AU306">
        <v>-1.71098E-3</v>
      </c>
      <c r="AV306">
        <v>-1.53981E-2</v>
      </c>
      <c r="AW306">
        <v>8.9841700000000007</v>
      </c>
      <c r="AX306">
        <v>8.9995700000000003</v>
      </c>
      <c r="BJ306">
        <v>13.1355234375</v>
      </c>
      <c r="BK306">
        <v>5.4641400000000001E-3</v>
      </c>
      <c r="BL306">
        <v>0.16392699999999999</v>
      </c>
      <c r="BM306">
        <v>30.1645</v>
      </c>
      <c r="BN306">
        <v>30.000599999999999</v>
      </c>
      <c r="BO306">
        <v>-1.8799299999999999E-3</v>
      </c>
      <c r="BP306">
        <v>-1.6919300000000002E-2</v>
      </c>
      <c r="BQ306">
        <v>8.9830199999999998</v>
      </c>
      <c r="BR306">
        <v>8.9999400000000005</v>
      </c>
      <c r="CD306">
        <v>13.0999755859375</v>
      </c>
      <c r="CE306">
        <v>5.61255E-3</v>
      </c>
      <c r="CF306">
        <v>0.168376</v>
      </c>
      <c r="CG306">
        <v>30.168299999999999</v>
      </c>
      <c r="CH306">
        <v>30</v>
      </c>
      <c r="CI306">
        <v>-1.9093300000000001E-3</v>
      </c>
      <c r="CJ306">
        <v>-1.7182900000000001E-2</v>
      </c>
      <c r="CK306">
        <v>8.9822600000000001</v>
      </c>
      <c r="CL306">
        <v>8.9994499999999995</v>
      </c>
      <c r="CX306">
        <v>12.567541015625</v>
      </c>
      <c r="CY306">
        <v>5.2736399999999996E-3</v>
      </c>
      <c r="CZ306">
        <v>0.15820899999999999</v>
      </c>
      <c r="DA306">
        <v>30.158200000000001</v>
      </c>
      <c r="DB306">
        <v>30</v>
      </c>
      <c r="DC306">
        <v>-1.8125800000000001E-3</v>
      </c>
      <c r="DD306">
        <v>-1.63132E-2</v>
      </c>
      <c r="DE306">
        <v>8.98367</v>
      </c>
      <c r="DF306">
        <v>8.9999800000000008</v>
      </c>
      <c r="DR306">
        <v>13.565929687500001</v>
      </c>
      <c r="DS306">
        <v>6.5344899999999996E-3</v>
      </c>
      <c r="DT306">
        <v>0.19603400000000001</v>
      </c>
      <c r="DU306">
        <v>30.195900000000002</v>
      </c>
      <c r="DV306">
        <v>29.9999</v>
      </c>
      <c r="DW306">
        <v>-2.4286899999999998E-3</v>
      </c>
      <c r="DX306">
        <v>-2.1860299999999999E-2</v>
      </c>
      <c r="DY306">
        <v>8.9789999999999992</v>
      </c>
      <c r="DZ306">
        <v>9.0008599999999994</v>
      </c>
      <c r="EL306">
        <v>12.905015625000001</v>
      </c>
      <c r="EM306">
        <v>5.4814599999999996E-3</v>
      </c>
      <c r="EN306">
        <v>0.164441</v>
      </c>
      <c r="EO306">
        <v>30.163900000000002</v>
      </c>
      <c r="EP306">
        <v>29.999500000000001</v>
      </c>
      <c r="EQ306">
        <v>-1.89558E-3</v>
      </c>
      <c r="ER306">
        <v>-1.6689200000000001E-2</v>
      </c>
      <c r="ES306">
        <v>8.7875999999999994</v>
      </c>
      <c r="ET306">
        <v>8.8042899999999999</v>
      </c>
      <c r="FF306">
        <v>13.2204833984375</v>
      </c>
      <c r="FG306">
        <v>5.5201599999999997E-3</v>
      </c>
      <c r="FH306">
        <v>0.165606</v>
      </c>
      <c r="FI306">
        <v>30.165900000000001</v>
      </c>
      <c r="FJ306">
        <v>30.000299999999999</v>
      </c>
      <c r="FK306">
        <v>-1.9824E-3</v>
      </c>
      <c r="FL306">
        <v>-1.7841599999999999E-2</v>
      </c>
      <c r="FM306">
        <v>8.98217</v>
      </c>
      <c r="FN306">
        <v>9.0000099999999996</v>
      </c>
      <c r="FZ306">
        <v>13.124254882812501</v>
      </c>
      <c r="GA306">
        <v>5.7304900000000004E-3</v>
      </c>
      <c r="GB306">
        <v>0.17191500000000001</v>
      </c>
      <c r="GC306">
        <v>30.172000000000001</v>
      </c>
      <c r="GD306">
        <v>30.0001</v>
      </c>
      <c r="GE306">
        <v>-1.73365E-3</v>
      </c>
      <c r="GF306">
        <v>-1.5602700000000001E-2</v>
      </c>
      <c r="GG306">
        <v>8.9842999999999993</v>
      </c>
      <c r="GH306">
        <v>8.9999099999999999</v>
      </c>
      <c r="GT306">
        <v>13.336572265625</v>
      </c>
      <c r="GU306">
        <v>5.8431500000000001E-3</v>
      </c>
      <c r="GV306">
        <v>0.17529400000000001</v>
      </c>
      <c r="GW306">
        <v>30.1753</v>
      </c>
      <c r="GX306">
        <v>30</v>
      </c>
      <c r="GY306">
        <v>-1.8693200000000001E-3</v>
      </c>
      <c r="GZ306">
        <v>-1.68237E-2</v>
      </c>
      <c r="HA306">
        <v>8.9830699999999997</v>
      </c>
      <c r="HB306">
        <v>8.9999000000000002</v>
      </c>
      <c r="HN306">
        <v>13.3041455078125</v>
      </c>
      <c r="HO306">
        <v>5.8709599999999997E-3</v>
      </c>
      <c r="HP306">
        <v>0.17612900000000001</v>
      </c>
      <c r="HQ306">
        <v>30.176200000000001</v>
      </c>
      <c r="HR306">
        <v>30</v>
      </c>
      <c r="HS306">
        <v>-1.83224E-3</v>
      </c>
      <c r="HT306">
        <v>-1.64914E-2</v>
      </c>
      <c r="HU306">
        <v>8.9842099999999991</v>
      </c>
      <c r="HV306">
        <v>9.0007000000000001</v>
      </c>
      <c r="IH306">
        <v>12.94425</v>
      </c>
      <c r="II306">
        <v>5.4732699999999997E-3</v>
      </c>
      <c r="IJ306">
        <v>0.16419600000000001</v>
      </c>
      <c r="IK306">
        <v>30.163799999999998</v>
      </c>
      <c r="IL306">
        <v>29.999600000000001</v>
      </c>
      <c r="IM306">
        <v>-1.86568E-3</v>
      </c>
      <c r="IN306">
        <v>-1.6791899999999998E-2</v>
      </c>
      <c r="IO306">
        <v>8.9836600000000004</v>
      </c>
      <c r="IP306">
        <v>9.0004500000000007</v>
      </c>
      <c r="JB306">
        <v>13.159627929687501</v>
      </c>
      <c r="JC306">
        <v>5.7481299999999997E-3</v>
      </c>
      <c r="JD306">
        <v>0.17244000000000001</v>
      </c>
      <c r="JE306">
        <v>30.171800000000001</v>
      </c>
      <c r="JF306">
        <v>29.999400000000001</v>
      </c>
      <c r="JG306">
        <v>-1.9336500000000001E-3</v>
      </c>
      <c r="JH306">
        <v>-1.7402899999999999E-2</v>
      </c>
      <c r="JI306">
        <v>8.9825999999999997</v>
      </c>
      <c r="JJ306">
        <v>9</v>
      </c>
      <c r="JV306">
        <v>13.211681640625001</v>
      </c>
      <c r="JW306">
        <v>5.70997E-3</v>
      </c>
      <c r="JX306">
        <v>0.17130200000000001</v>
      </c>
      <c r="JY306">
        <v>30.171800000000001</v>
      </c>
      <c r="JZ306">
        <v>30.000499999999999</v>
      </c>
      <c r="KA306">
        <v>-1.8941699999999999E-3</v>
      </c>
      <c r="KB306">
        <v>-1.7046499999999999E-2</v>
      </c>
      <c r="KC306">
        <v>8.9824400000000004</v>
      </c>
      <c r="KD306">
        <v>8.9994899999999998</v>
      </c>
      <c r="KP306">
        <v>13.183058593750001</v>
      </c>
      <c r="KQ306">
        <v>5.4048400000000002E-3</v>
      </c>
      <c r="KR306">
        <v>0.16214000000000001</v>
      </c>
      <c r="KS306">
        <v>30.161200000000001</v>
      </c>
      <c r="KT306">
        <v>29.999099999999999</v>
      </c>
      <c r="KU306">
        <v>-1.92391E-3</v>
      </c>
      <c r="KV306">
        <v>-1.73157E-2</v>
      </c>
      <c r="KW306">
        <v>8.9829500000000007</v>
      </c>
      <c r="KX306">
        <v>9.0002600000000008</v>
      </c>
      <c r="LJ306">
        <v>13.18226171875</v>
      </c>
      <c r="LK306">
        <v>5.36806E-3</v>
      </c>
      <c r="LL306">
        <v>0.16103999999999999</v>
      </c>
      <c r="LM306">
        <v>30.160699999999999</v>
      </c>
      <c r="LN306">
        <v>29.999700000000001</v>
      </c>
      <c r="LO306">
        <v>-1.9809099999999998E-3</v>
      </c>
      <c r="LP306">
        <v>-1.7826600000000001E-2</v>
      </c>
      <c r="LQ306">
        <v>8.9813600000000005</v>
      </c>
      <c r="LR306">
        <v>8.9991900000000005</v>
      </c>
      <c r="MD306">
        <v>13.2275927734375</v>
      </c>
      <c r="ME306">
        <v>5.4004999999999999E-3</v>
      </c>
      <c r="MF306">
        <v>0.16201499999999999</v>
      </c>
      <c r="MG306">
        <v>30.161899999999999</v>
      </c>
      <c r="MH306">
        <v>29.9999</v>
      </c>
      <c r="MI306">
        <v>-1.9083399999999999E-3</v>
      </c>
      <c r="MJ306">
        <v>-1.7175099999999999E-2</v>
      </c>
      <c r="MK306">
        <v>8.9828600000000005</v>
      </c>
      <c r="ML306">
        <v>9.0000300000000006</v>
      </c>
      <c r="MX306">
        <v>13.612060546875</v>
      </c>
      <c r="MY306">
        <v>5.4447899999999997E-3</v>
      </c>
      <c r="MZ306">
        <v>0.16334199999999999</v>
      </c>
      <c r="NA306">
        <v>30.1631</v>
      </c>
      <c r="NB306">
        <v>29.9998</v>
      </c>
      <c r="NC306">
        <v>-1.9335000000000001E-3</v>
      </c>
      <c r="ND306">
        <v>-1.74016E-2</v>
      </c>
      <c r="NE306">
        <v>8.9826499999999996</v>
      </c>
      <c r="NF306">
        <v>9.0000499999999999</v>
      </c>
      <c r="NR306">
        <v>13.095272460937501</v>
      </c>
      <c r="NS306">
        <v>5.2372199999999999E-3</v>
      </c>
      <c r="NT306">
        <v>0.15712100000000001</v>
      </c>
      <c r="NU306">
        <v>30.157900000000001</v>
      </c>
      <c r="NV306">
        <v>30.000800000000002</v>
      </c>
      <c r="NW306">
        <v>-1.82073E-3</v>
      </c>
      <c r="NX306">
        <v>-1.6386600000000001E-2</v>
      </c>
      <c r="NY306">
        <v>8.9836100000000005</v>
      </c>
      <c r="NZ306">
        <v>8.9999900000000004</v>
      </c>
      <c r="OL306">
        <v>12.861740234375</v>
      </c>
      <c r="OM306">
        <v>5.2459100000000003E-3</v>
      </c>
      <c r="ON306">
        <v>0.15737699999999999</v>
      </c>
      <c r="OO306">
        <v>30.157399999999999</v>
      </c>
      <c r="OP306">
        <v>30</v>
      </c>
      <c r="OQ306">
        <v>-1.8088399999999999E-3</v>
      </c>
      <c r="OR306">
        <v>-1.6279600000000002E-2</v>
      </c>
      <c r="OS306">
        <v>8.9837399999999992</v>
      </c>
      <c r="OT306">
        <v>9.0000199999999992</v>
      </c>
    </row>
    <row r="307" spans="2:410">
      <c r="B307">
        <v>13.446748046875001</v>
      </c>
      <c r="C307">
        <v>6.04135E-3</v>
      </c>
      <c r="D307">
        <v>0.18124000000000001</v>
      </c>
      <c r="E307">
        <v>30.1812</v>
      </c>
      <c r="F307">
        <v>30</v>
      </c>
      <c r="G307">
        <v>-1.8446999999999999E-3</v>
      </c>
      <c r="H307">
        <v>-1.6602200000000001E-2</v>
      </c>
      <c r="I307">
        <v>8.9833400000000001</v>
      </c>
      <c r="J307">
        <v>8.9999400000000005</v>
      </c>
      <c r="V307">
        <v>13.529398437500001</v>
      </c>
      <c r="W307">
        <v>5.8099099999999997E-3</v>
      </c>
      <c r="X307">
        <v>0.17429700000000001</v>
      </c>
      <c r="Y307">
        <v>30.174299999999999</v>
      </c>
      <c r="Z307">
        <v>30</v>
      </c>
      <c r="AA307">
        <v>-1.8050900000000001E-3</v>
      </c>
      <c r="AB307">
        <v>-1.6245900000000001E-2</v>
      </c>
      <c r="AC307">
        <v>8.9838100000000001</v>
      </c>
      <c r="AD307">
        <v>9.0000599999999995</v>
      </c>
      <c r="AP307">
        <v>13.361318359375</v>
      </c>
      <c r="AQ307">
        <v>5.7076000000000002E-3</v>
      </c>
      <c r="AR307">
        <v>0.17122799999999999</v>
      </c>
      <c r="AS307">
        <v>30.171199999999999</v>
      </c>
      <c r="AT307">
        <v>30</v>
      </c>
      <c r="AU307">
        <v>-1.7269399999999999E-3</v>
      </c>
      <c r="AV307">
        <v>-1.55417E-2</v>
      </c>
      <c r="AW307">
        <v>8.9840199999999992</v>
      </c>
      <c r="AX307">
        <v>8.9995700000000003</v>
      </c>
      <c r="BJ307">
        <v>13.185758789062501</v>
      </c>
      <c r="BK307">
        <v>5.5078200000000001E-3</v>
      </c>
      <c r="BL307">
        <v>0.165238</v>
      </c>
      <c r="BM307">
        <v>30.165800000000001</v>
      </c>
      <c r="BN307">
        <v>30.000599999999999</v>
      </c>
      <c r="BO307">
        <v>-1.9092099999999999E-3</v>
      </c>
      <c r="BP307">
        <v>-1.7182800000000002E-2</v>
      </c>
      <c r="BQ307">
        <v>8.9827600000000007</v>
      </c>
      <c r="BR307">
        <v>8.9999400000000005</v>
      </c>
      <c r="CD307">
        <v>13.149951171875001</v>
      </c>
      <c r="CE307">
        <v>5.6624700000000002E-3</v>
      </c>
      <c r="CF307">
        <v>0.169874</v>
      </c>
      <c r="CG307">
        <v>30.169799999999999</v>
      </c>
      <c r="CH307">
        <v>30</v>
      </c>
      <c r="CI307">
        <v>-1.93078E-3</v>
      </c>
      <c r="CJ307">
        <v>-1.73759E-2</v>
      </c>
      <c r="CK307">
        <v>8.9820700000000002</v>
      </c>
      <c r="CL307">
        <v>8.9994499999999995</v>
      </c>
      <c r="CX307">
        <v>12.617905273437501</v>
      </c>
      <c r="CY307">
        <v>5.3334300000000001E-3</v>
      </c>
      <c r="CZ307">
        <v>0.16000300000000001</v>
      </c>
      <c r="DA307">
        <v>30.16</v>
      </c>
      <c r="DB307">
        <v>30</v>
      </c>
      <c r="DC307">
        <v>-1.8223200000000001E-3</v>
      </c>
      <c r="DD307">
        <v>-1.64009E-2</v>
      </c>
      <c r="DE307">
        <v>8.9835799999999999</v>
      </c>
      <c r="DF307">
        <v>8.9999800000000008</v>
      </c>
      <c r="DR307">
        <v>13.615298828125001</v>
      </c>
      <c r="DS307">
        <v>6.5942300000000004E-3</v>
      </c>
      <c r="DT307">
        <v>0.197826</v>
      </c>
      <c r="DU307">
        <v>30.197700000000001</v>
      </c>
      <c r="DV307">
        <v>29.9999</v>
      </c>
      <c r="DW307">
        <v>-2.4494999999999999E-3</v>
      </c>
      <c r="DX307">
        <v>-2.2047600000000001E-2</v>
      </c>
      <c r="DY307">
        <v>8.9788200000000007</v>
      </c>
      <c r="DZ307">
        <v>9.0008599999999994</v>
      </c>
      <c r="EL307">
        <v>12.956626953125001</v>
      </c>
      <c r="EM307">
        <v>5.5190600000000001E-3</v>
      </c>
      <c r="EN307">
        <v>0.16556899999999999</v>
      </c>
      <c r="EO307">
        <v>30.165099999999999</v>
      </c>
      <c r="EP307">
        <v>29.999500000000001</v>
      </c>
      <c r="EQ307">
        <v>-1.90872E-3</v>
      </c>
      <c r="ER307">
        <v>-1.6804900000000001E-2</v>
      </c>
      <c r="ES307">
        <v>8.7874800000000004</v>
      </c>
      <c r="ET307">
        <v>8.8042899999999999</v>
      </c>
      <c r="FF307">
        <v>13.2725576171875</v>
      </c>
      <c r="FG307">
        <v>5.55808E-3</v>
      </c>
      <c r="FH307">
        <v>0.166744</v>
      </c>
      <c r="FI307">
        <v>30.167100000000001</v>
      </c>
      <c r="FJ307">
        <v>30.000299999999999</v>
      </c>
      <c r="FK307">
        <v>-1.9997000000000001E-3</v>
      </c>
      <c r="FL307">
        <v>-1.7997300000000001E-2</v>
      </c>
      <c r="FM307">
        <v>8.9820100000000007</v>
      </c>
      <c r="FN307">
        <v>9.0000099999999996</v>
      </c>
      <c r="FZ307">
        <v>13.174799804687501</v>
      </c>
      <c r="GA307">
        <v>5.7822999999999998E-3</v>
      </c>
      <c r="GB307">
        <v>0.17347000000000001</v>
      </c>
      <c r="GC307">
        <v>30.1736</v>
      </c>
      <c r="GD307">
        <v>30.0001</v>
      </c>
      <c r="GE307">
        <v>-1.76783E-3</v>
      </c>
      <c r="GF307">
        <v>-1.5910299999999999E-2</v>
      </c>
      <c r="GG307">
        <v>8.984</v>
      </c>
      <c r="GH307">
        <v>8.9999099999999999</v>
      </c>
      <c r="GT307">
        <v>13.386303710937501</v>
      </c>
      <c r="GU307">
        <v>5.8892399999999996E-3</v>
      </c>
      <c r="GV307">
        <v>0.176677</v>
      </c>
      <c r="GW307">
        <v>30.1767</v>
      </c>
      <c r="GX307">
        <v>30</v>
      </c>
      <c r="GY307">
        <v>-1.87484E-3</v>
      </c>
      <c r="GZ307">
        <v>-1.68734E-2</v>
      </c>
      <c r="HA307">
        <v>8.9830199999999998</v>
      </c>
      <c r="HB307">
        <v>8.9999000000000002</v>
      </c>
      <c r="HN307">
        <v>13.352858398437501</v>
      </c>
      <c r="HO307">
        <v>5.9124800000000003E-3</v>
      </c>
      <c r="HP307">
        <v>0.177375</v>
      </c>
      <c r="HQ307">
        <v>30.177399999999999</v>
      </c>
      <c r="HR307">
        <v>30</v>
      </c>
      <c r="HS307">
        <v>-1.8594799999999999E-3</v>
      </c>
      <c r="HT307">
        <v>-1.67367E-2</v>
      </c>
      <c r="HU307">
        <v>8.9839599999999997</v>
      </c>
      <c r="HV307">
        <v>9.0007000000000001</v>
      </c>
      <c r="IH307">
        <v>12.994405273437501</v>
      </c>
      <c r="II307">
        <v>5.5163499999999997E-3</v>
      </c>
      <c r="IJ307">
        <v>0.165488</v>
      </c>
      <c r="IK307">
        <v>30.165099999999999</v>
      </c>
      <c r="IL307">
        <v>29.999600000000001</v>
      </c>
      <c r="IM307">
        <v>-1.8864400000000001E-3</v>
      </c>
      <c r="IN307">
        <v>-1.6978799999999999E-2</v>
      </c>
      <c r="IO307">
        <v>8.9834700000000005</v>
      </c>
      <c r="IP307">
        <v>9.0004500000000007</v>
      </c>
      <c r="JB307">
        <v>13.210341796874999</v>
      </c>
      <c r="JC307">
        <v>5.78839E-3</v>
      </c>
      <c r="JD307">
        <v>0.173648</v>
      </c>
      <c r="JE307">
        <v>30.172999999999998</v>
      </c>
      <c r="JF307">
        <v>29.999400000000001</v>
      </c>
      <c r="JG307">
        <v>-1.9508800000000001E-3</v>
      </c>
      <c r="JH307">
        <v>-1.7558000000000001E-2</v>
      </c>
      <c r="JI307">
        <v>8.9824400000000004</v>
      </c>
      <c r="JJ307">
        <v>9</v>
      </c>
      <c r="JV307">
        <v>13.262650390625</v>
      </c>
      <c r="JW307">
        <v>5.7559899999999999E-3</v>
      </c>
      <c r="JX307">
        <v>0.172683</v>
      </c>
      <c r="JY307">
        <v>30.173200000000001</v>
      </c>
      <c r="JZ307">
        <v>30.000499999999999</v>
      </c>
      <c r="KA307">
        <v>-1.93479E-3</v>
      </c>
      <c r="KB307">
        <v>-1.74121E-2</v>
      </c>
      <c r="KC307">
        <v>8.9820700000000002</v>
      </c>
      <c r="KD307">
        <v>8.9994899999999998</v>
      </c>
      <c r="KP307">
        <v>13.234004882812501</v>
      </c>
      <c r="KQ307">
        <v>5.4444799999999998E-3</v>
      </c>
      <c r="KR307">
        <v>0.163329</v>
      </c>
      <c r="KS307">
        <v>30.162400000000002</v>
      </c>
      <c r="KT307">
        <v>29.999099999999999</v>
      </c>
      <c r="KU307">
        <v>-1.9560100000000002E-3</v>
      </c>
      <c r="KV307">
        <v>-1.7604600000000001E-2</v>
      </c>
      <c r="KW307">
        <v>8.9826599999999992</v>
      </c>
      <c r="KX307">
        <v>9.0002600000000008</v>
      </c>
      <c r="LJ307">
        <v>13.2323583984375</v>
      </c>
      <c r="LK307">
        <v>5.4096500000000002E-3</v>
      </c>
      <c r="LL307">
        <v>0.16228799999999999</v>
      </c>
      <c r="LM307">
        <v>30.161999999999999</v>
      </c>
      <c r="LN307">
        <v>29.999700000000001</v>
      </c>
      <c r="LO307">
        <v>-2.0055099999999998E-3</v>
      </c>
      <c r="LP307">
        <v>-1.8048000000000002E-2</v>
      </c>
      <c r="LQ307">
        <v>8.9811399999999999</v>
      </c>
      <c r="LR307">
        <v>8.9991900000000005</v>
      </c>
      <c r="MD307">
        <v>13.279676757812501</v>
      </c>
      <c r="ME307">
        <v>5.44386E-3</v>
      </c>
      <c r="MF307">
        <v>0.16331499999999999</v>
      </c>
      <c r="MG307">
        <v>30.1632</v>
      </c>
      <c r="MH307">
        <v>29.9999</v>
      </c>
      <c r="MI307">
        <v>-1.9067000000000001E-3</v>
      </c>
      <c r="MJ307">
        <v>-1.71603E-2</v>
      </c>
      <c r="MK307">
        <v>8.9828700000000001</v>
      </c>
      <c r="ML307">
        <v>9.0000300000000006</v>
      </c>
      <c r="MX307">
        <v>13.661826171875001</v>
      </c>
      <c r="MY307">
        <v>5.4845500000000004E-3</v>
      </c>
      <c r="MZ307">
        <v>0.16453499999999999</v>
      </c>
      <c r="NA307">
        <v>30.164300000000001</v>
      </c>
      <c r="NB307">
        <v>29.9998</v>
      </c>
      <c r="NC307">
        <v>-1.93954E-3</v>
      </c>
      <c r="ND307">
        <v>-1.74559E-2</v>
      </c>
      <c r="NE307">
        <v>8.9825999999999997</v>
      </c>
      <c r="NF307">
        <v>9.0000499999999999</v>
      </c>
      <c r="NR307">
        <v>13.147309570312501</v>
      </c>
      <c r="NS307">
        <v>5.2736299999999996E-3</v>
      </c>
      <c r="NT307">
        <v>0.15821299999999999</v>
      </c>
      <c r="NU307">
        <v>30.158999999999999</v>
      </c>
      <c r="NV307">
        <v>30.000800000000002</v>
      </c>
      <c r="NW307">
        <v>-1.8354999999999999E-3</v>
      </c>
      <c r="NX307">
        <v>-1.6519499999999999E-2</v>
      </c>
      <c r="NY307">
        <v>8.9834700000000005</v>
      </c>
      <c r="NZ307">
        <v>8.9999900000000004</v>
      </c>
      <c r="OL307">
        <v>12.9128671875</v>
      </c>
      <c r="OM307">
        <v>5.2820100000000002E-3</v>
      </c>
      <c r="ON307">
        <v>0.15845999999999999</v>
      </c>
      <c r="OO307">
        <v>30.1585</v>
      </c>
      <c r="OP307">
        <v>30</v>
      </c>
      <c r="OQ307">
        <v>-1.8116600000000001E-3</v>
      </c>
      <c r="OR307">
        <v>-1.6305E-2</v>
      </c>
      <c r="OS307">
        <v>8.9837100000000003</v>
      </c>
      <c r="OT307">
        <v>9.0000199999999992</v>
      </c>
    </row>
    <row r="308" spans="2:410">
      <c r="B308">
        <v>13.496088867187501</v>
      </c>
      <c r="C308">
        <v>6.0856699999999996E-3</v>
      </c>
      <c r="D308">
        <v>0.18257000000000001</v>
      </c>
      <c r="E308">
        <v>30.182600000000001</v>
      </c>
      <c r="F308">
        <v>30</v>
      </c>
      <c r="G308">
        <v>-1.8597799999999999E-3</v>
      </c>
      <c r="H308">
        <v>-1.67379E-2</v>
      </c>
      <c r="I308">
        <v>8.9832000000000001</v>
      </c>
      <c r="J308">
        <v>8.9999400000000005</v>
      </c>
      <c r="V308">
        <v>13.578991210937501</v>
      </c>
      <c r="W308">
        <v>5.8528399999999998E-3</v>
      </c>
      <c r="X308">
        <v>0.17558499999999999</v>
      </c>
      <c r="Y308">
        <v>30.175599999999999</v>
      </c>
      <c r="Z308">
        <v>30</v>
      </c>
      <c r="AA308">
        <v>-1.8155300000000001E-3</v>
      </c>
      <c r="AB308">
        <v>-1.6339900000000001E-2</v>
      </c>
      <c r="AC308">
        <v>8.9837199999999999</v>
      </c>
      <c r="AD308">
        <v>9.0000599999999995</v>
      </c>
      <c r="AP308">
        <v>13.4112822265625</v>
      </c>
      <c r="AQ308">
        <v>5.7613300000000003E-3</v>
      </c>
      <c r="AR308">
        <v>0.17283999999999999</v>
      </c>
      <c r="AS308">
        <v>30.172899999999998</v>
      </c>
      <c r="AT308">
        <v>30</v>
      </c>
      <c r="AU308">
        <v>-1.7404E-3</v>
      </c>
      <c r="AV308">
        <v>-1.56629E-2</v>
      </c>
      <c r="AW308">
        <v>8.9839000000000002</v>
      </c>
      <c r="AX308">
        <v>8.9995700000000003</v>
      </c>
      <c r="BJ308">
        <v>13.236109375</v>
      </c>
      <c r="BK308">
        <v>5.5523200000000003E-3</v>
      </c>
      <c r="BL308">
        <v>0.166573</v>
      </c>
      <c r="BM308">
        <v>30.167200000000001</v>
      </c>
      <c r="BN308">
        <v>30.000599999999999</v>
      </c>
      <c r="BO308">
        <v>-1.91994E-3</v>
      </c>
      <c r="BP308">
        <v>-1.72794E-2</v>
      </c>
      <c r="BQ308">
        <v>8.9826599999999992</v>
      </c>
      <c r="BR308">
        <v>8.9999400000000005</v>
      </c>
      <c r="CD308">
        <v>13.19978515625</v>
      </c>
      <c r="CE308">
        <v>5.7118000000000004E-3</v>
      </c>
      <c r="CF308">
        <v>0.17135400000000001</v>
      </c>
      <c r="CG308">
        <v>30.171299999999999</v>
      </c>
      <c r="CH308">
        <v>30</v>
      </c>
      <c r="CI308">
        <v>-1.95379E-3</v>
      </c>
      <c r="CJ308">
        <v>-1.7583100000000001E-2</v>
      </c>
      <c r="CK308">
        <v>8.9818599999999993</v>
      </c>
      <c r="CL308">
        <v>8.9994499999999995</v>
      </c>
      <c r="CX308">
        <v>12.668021484375</v>
      </c>
      <c r="CY308">
        <v>5.3509899999999999E-3</v>
      </c>
      <c r="CZ308">
        <v>0.16053000000000001</v>
      </c>
      <c r="DA308">
        <v>30.160499999999999</v>
      </c>
      <c r="DB308">
        <v>30</v>
      </c>
      <c r="DC308">
        <v>-1.84107E-3</v>
      </c>
      <c r="DD308">
        <v>-1.65696E-2</v>
      </c>
      <c r="DE308">
        <v>8.9834099999999992</v>
      </c>
      <c r="DF308">
        <v>8.9999800000000008</v>
      </c>
      <c r="DR308">
        <v>13.666038085937501</v>
      </c>
      <c r="DS308">
        <v>6.6471100000000003E-3</v>
      </c>
      <c r="DT308">
        <v>0.19941300000000001</v>
      </c>
      <c r="DU308">
        <v>30.199300000000001</v>
      </c>
      <c r="DV308">
        <v>29.9999</v>
      </c>
      <c r="DW308">
        <v>-2.48007E-3</v>
      </c>
      <c r="DX308">
        <v>-2.23228E-2</v>
      </c>
      <c r="DY308">
        <v>8.9785400000000006</v>
      </c>
      <c r="DZ308">
        <v>9.0008599999999994</v>
      </c>
      <c r="EL308">
        <v>13.007948242187501</v>
      </c>
      <c r="EM308">
        <v>5.5572800000000004E-3</v>
      </c>
      <c r="EN308">
        <v>0.166716</v>
      </c>
      <c r="EO308">
        <v>30.1662</v>
      </c>
      <c r="EP308">
        <v>29.999500000000001</v>
      </c>
      <c r="EQ308">
        <v>-1.9287499999999999E-3</v>
      </c>
      <c r="ER308">
        <v>-1.6981300000000001E-2</v>
      </c>
      <c r="ES308">
        <v>8.7873099999999997</v>
      </c>
      <c r="ET308">
        <v>8.8042899999999999</v>
      </c>
      <c r="FF308">
        <v>13.323591796875</v>
      </c>
      <c r="FG308">
        <v>5.5907700000000001E-3</v>
      </c>
      <c r="FH308">
        <v>0.16772500000000001</v>
      </c>
      <c r="FI308">
        <v>30.167999999999999</v>
      </c>
      <c r="FJ308">
        <v>30.000299999999999</v>
      </c>
      <c r="FK308">
        <v>-2.0403299999999999E-3</v>
      </c>
      <c r="FL308">
        <v>-1.8363000000000001E-2</v>
      </c>
      <c r="FM308">
        <v>8.9816500000000001</v>
      </c>
      <c r="FN308">
        <v>9.0000099999999996</v>
      </c>
      <c r="FZ308">
        <v>13.225478515624999</v>
      </c>
      <c r="GA308">
        <v>5.8207199999999997E-3</v>
      </c>
      <c r="GB308">
        <v>0.174622</v>
      </c>
      <c r="GC308">
        <v>30.174700000000001</v>
      </c>
      <c r="GD308">
        <v>30.0001</v>
      </c>
      <c r="GE308">
        <v>-1.7728500000000001E-3</v>
      </c>
      <c r="GF308">
        <v>-1.5955500000000001E-2</v>
      </c>
      <c r="GG308">
        <v>8.9839500000000001</v>
      </c>
      <c r="GH308">
        <v>8.9999099999999999</v>
      </c>
      <c r="GT308">
        <v>13.436179687500001</v>
      </c>
      <c r="GU308">
        <v>5.9369100000000001E-3</v>
      </c>
      <c r="GV308">
        <v>0.17810699999999999</v>
      </c>
      <c r="GW308">
        <v>30.178100000000001</v>
      </c>
      <c r="GX308">
        <v>30</v>
      </c>
      <c r="GY308">
        <v>-1.87547E-3</v>
      </c>
      <c r="GZ308">
        <v>-1.6879000000000002E-2</v>
      </c>
      <c r="HA308">
        <v>8.9830199999999998</v>
      </c>
      <c r="HB308">
        <v>8.9999000000000002</v>
      </c>
      <c r="HN308">
        <v>13.403307617187501</v>
      </c>
      <c r="HO308">
        <v>5.9665200000000003E-3</v>
      </c>
      <c r="HP308">
        <v>0.17899599999999999</v>
      </c>
      <c r="HQ308">
        <v>30.178999999999998</v>
      </c>
      <c r="HR308">
        <v>30</v>
      </c>
      <c r="HS308">
        <v>-1.8631800000000001E-3</v>
      </c>
      <c r="HT308">
        <v>-1.6769900000000001E-2</v>
      </c>
      <c r="HU308">
        <v>8.9839300000000009</v>
      </c>
      <c r="HV308">
        <v>9.0007000000000001</v>
      </c>
      <c r="IH308">
        <v>13.0439990234375</v>
      </c>
      <c r="II308">
        <v>5.5551100000000003E-3</v>
      </c>
      <c r="IJ308">
        <v>0.16665099999999999</v>
      </c>
      <c r="IK308">
        <v>30.1663</v>
      </c>
      <c r="IL308">
        <v>29.999600000000001</v>
      </c>
      <c r="IM308">
        <v>-1.89383E-3</v>
      </c>
      <c r="IN308">
        <v>-1.7045299999999999E-2</v>
      </c>
      <c r="IO308">
        <v>8.9833999999999996</v>
      </c>
      <c r="IP308">
        <v>9.0004500000000007</v>
      </c>
      <c r="JB308">
        <v>13.260980468750001</v>
      </c>
      <c r="JC308">
        <v>5.8334099999999998E-3</v>
      </c>
      <c r="JD308">
        <v>0.17499899999999999</v>
      </c>
      <c r="JE308">
        <v>30.174399999999999</v>
      </c>
      <c r="JF308">
        <v>29.999400000000001</v>
      </c>
      <c r="JG308">
        <v>-1.9710999999999999E-3</v>
      </c>
      <c r="JH308">
        <v>-1.7739899999999999E-2</v>
      </c>
      <c r="JI308">
        <v>8.9822600000000001</v>
      </c>
      <c r="JJ308">
        <v>9</v>
      </c>
      <c r="JV308">
        <v>13.3128828125</v>
      </c>
      <c r="JW308">
        <v>5.80008E-3</v>
      </c>
      <c r="JX308">
        <v>0.17400499999999999</v>
      </c>
      <c r="JY308">
        <v>30.174499999999998</v>
      </c>
      <c r="JZ308">
        <v>30.000499999999999</v>
      </c>
      <c r="KA308">
        <v>-1.9395899999999999E-3</v>
      </c>
      <c r="KB308">
        <v>-1.74553E-2</v>
      </c>
      <c r="KC308">
        <v>8.98203</v>
      </c>
      <c r="KD308">
        <v>8.9994899999999998</v>
      </c>
      <c r="KP308">
        <v>13.284402343750001</v>
      </c>
      <c r="KQ308">
        <v>5.4887299999999998E-3</v>
      </c>
      <c r="KR308">
        <v>0.164657</v>
      </c>
      <c r="KS308">
        <v>30.163699999999999</v>
      </c>
      <c r="KT308">
        <v>29.999099999999999</v>
      </c>
      <c r="KU308">
        <v>-1.9601800000000002E-3</v>
      </c>
      <c r="KV308">
        <v>-1.7642100000000001E-2</v>
      </c>
      <c r="KW308">
        <v>8.9826200000000007</v>
      </c>
      <c r="KX308">
        <v>9.0002600000000008</v>
      </c>
      <c r="LJ308">
        <v>13.281698242187501</v>
      </c>
      <c r="LK308">
        <v>5.4464500000000002E-3</v>
      </c>
      <c r="LL308">
        <v>0.16339200000000001</v>
      </c>
      <c r="LM308">
        <v>30.1631</v>
      </c>
      <c r="LN308">
        <v>29.999700000000001</v>
      </c>
      <c r="LO308">
        <v>-2.0190400000000002E-3</v>
      </c>
      <c r="LP308">
        <v>-1.81697E-2</v>
      </c>
      <c r="LQ308">
        <v>8.9810199999999991</v>
      </c>
      <c r="LR308">
        <v>8.9991900000000005</v>
      </c>
      <c r="MD308">
        <v>13.331713867187501</v>
      </c>
      <c r="ME308">
        <v>5.4811699999999996E-3</v>
      </c>
      <c r="MF308">
        <v>0.164435</v>
      </c>
      <c r="MG308">
        <v>30.164400000000001</v>
      </c>
      <c r="MH308">
        <v>29.9999</v>
      </c>
      <c r="MI308">
        <v>-1.9275E-3</v>
      </c>
      <c r="MJ308">
        <v>-1.7347499999999998E-2</v>
      </c>
      <c r="MK308">
        <v>8.9826800000000002</v>
      </c>
      <c r="ML308">
        <v>9.0000300000000006</v>
      </c>
      <c r="MX308">
        <v>13.712984375</v>
      </c>
      <c r="MY308">
        <v>5.5345200000000002E-3</v>
      </c>
      <c r="MZ308">
        <v>0.16603399999999999</v>
      </c>
      <c r="NA308">
        <v>30.165800000000001</v>
      </c>
      <c r="NB308">
        <v>29.9998</v>
      </c>
      <c r="NC308">
        <v>-1.9613899999999999E-3</v>
      </c>
      <c r="ND308">
        <v>-1.7652600000000001E-2</v>
      </c>
      <c r="NE308">
        <v>8.9824000000000002</v>
      </c>
      <c r="NF308">
        <v>9.0000499999999999</v>
      </c>
      <c r="NR308">
        <v>13.199091796875001</v>
      </c>
      <c r="NS308">
        <v>5.3167900000000001E-3</v>
      </c>
      <c r="NT308">
        <v>0.15950800000000001</v>
      </c>
      <c r="NU308">
        <v>30.160299999999999</v>
      </c>
      <c r="NV308">
        <v>30.000800000000002</v>
      </c>
      <c r="NW308">
        <v>-1.8448200000000001E-3</v>
      </c>
      <c r="NX308">
        <v>-1.6603400000000001E-2</v>
      </c>
      <c r="NY308">
        <v>8.98339</v>
      </c>
      <c r="NZ308">
        <v>8.9999900000000004</v>
      </c>
      <c r="OL308">
        <v>12.965044921875</v>
      </c>
      <c r="OM308">
        <v>5.3156100000000001E-3</v>
      </c>
      <c r="ON308">
        <v>0.159468</v>
      </c>
      <c r="OO308">
        <v>30.159500000000001</v>
      </c>
      <c r="OP308">
        <v>30</v>
      </c>
      <c r="OQ308">
        <v>-1.8368E-3</v>
      </c>
      <c r="OR308">
        <v>-1.6531299999999999E-2</v>
      </c>
      <c r="OS308">
        <v>8.9834899999999998</v>
      </c>
      <c r="OT308">
        <v>9.0000199999999992</v>
      </c>
    </row>
    <row r="309" spans="2:410">
      <c r="B309">
        <v>13.5450439453125</v>
      </c>
      <c r="C309">
        <v>6.1384400000000002E-3</v>
      </c>
      <c r="D309">
        <v>0.18415300000000001</v>
      </c>
      <c r="E309">
        <v>30.184100000000001</v>
      </c>
      <c r="F309">
        <v>30</v>
      </c>
      <c r="G309">
        <v>-1.88441E-3</v>
      </c>
      <c r="H309">
        <v>-1.6959599999999998E-2</v>
      </c>
      <c r="I309">
        <v>8.9829799999999995</v>
      </c>
      <c r="J309">
        <v>8.9999400000000005</v>
      </c>
      <c r="V309">
        <v>13.6290283203125</v>
      </c>
      <c r="W309">
        <v>5.8961300000000003E-3</v>
      </c>
      <c r="X309">
        <v>0.17688400000000001</v>
      </c>
      <c r="Y309">
        <v>30.1769</v>
      </c>
      <c r="Z309">
        <v>30</v>
      </c>
      <c r="AA309">
        <v>-1.8395799999999999E-3</v>
      </c>
      <c r="AB309">
        <v>-1.6556299999999999E-2</v>
      </c>
      <c r="AC309">
        <v>8.9834999999999994</v>
      </c>
      <c r="AD309">
        <v>9.0000599999999995</v>
      </c>
      <c r="AP309">
        <v>13.4615126953125</v>
      </c>
      <c r="AQ309">
        <v>5.7975500000000003E-3</v>
      </c>
      <c r="AR309">
        <v>0.173927</v>
      </c>
      <c r="AS309">
        <v>30.1739</v>
      </c>
      <c r="AT309">
        <v>30</v>
      </c>
      <c r="AU309">
        <v>-1.7627400000000001E-3</v>
      </c>
      <c r="AV309">
        <v>-1.58639E-2</v>
      </c>
      <c r="AW309">
        <v>8.9837000000000007</v>
      </c>
      <c r="AX309">
        <v>8.9995700000000003</v>
      </c>
      <c r="BJ309">
        <v>13.28623046875</v>
      </c>
      <c r="BK309">
        <v>5.5997800000000004E-3</v>
      </c>
      <c r="BL309">
        <v>0.16799700000000001</v>
      </c>
      <c r="BM309">
        <v>30.168600000000001</v>
      </c>
      <c r="BN309">
        <v>30.000599999999999</v>
      </c>
      <c r="BO309">
        <v>-1.9557799999999998E-3</v>
      </c>
      <c r="BP309">
        <v>-1.76019E-2</v>
      </c>
      <c r="BQ309">
        <v>8.9823400000000007</v>
      </c>
      <c r="BR309">
        <v>8.9999400000000005</v>
      </c>
      <c r="CD309">
        <v>13.249671875000001</v>
      </c>
      <c r="CE309">
        <v>5.7379099999999997E-3</v>
      </c>
      <c r="CF309">
        <v>0.17213700000000001</v>
      </c>
      <c r="CG309">
        <v>30.1721</v>
      </c>
      <c r="CH309">
        <v>30</v>
      </c>
      <c r="CI309">
        <v>-1.9780700000000002E-3</v>
      </c>
      <c r="CJ309">
        <v>-1.7801500000000001E-2</v>
      </c>
      <c r="CK309">
        <v>8.9816400000000005</v>
      </c>
      <c r="CL309">
        <v>8.9994499999999995</v>
      </c>
      <c r="CX309">
        <v>12.719147460937501</v>
      </c>
      <c r="CY309">
        <v>5.3937999999999998E-3</v>
      </c>
      <c r="CZ309">
        <v>0.16181400000000001</v>
      </c>
      <c r="DA309">
        <v>30.161799999999999</v>
      </c>
      <c r="DB309">
        <v>30</v>
      </c>
      <c r="DC309">
        <v>-1.85433E-3</v>
      </c>
      <c r="DD309">
        <v>-1.66889E-2</v>
      </c>
      <c r="DE309">
        <v>8.9832900000000002</v>
      </c>
      <c r="DF309">
        <v>8.9999800000000008</v>
      </c>
      <c r="DR309">
        <v>13.71758984375</v>
      </c>
      <c r="DS309">
        <v>6.7027099999999997E-3</v>
      </c>
      <c r="DT309">
        <v>0.20108100000000001</v>
      </c>
      <c r="DU309">
        <v>30.201000000000001</v>
      </c>
      <c r="DV309">
        <v>29.9999</v>
      </c>
      <c r="DW309">
        <v>-2.5103E-3</v>
      </c>
      <c r="DX309">
        <v>-2.2594900000000001E-2</v>
      </c>
      <c r="DY309">
        <v>8.9782700000000002</v>
      </c>
      <c r="DZ309">
        <v>9.0008599999999994</v>
      </c>
      <c r="EL309">
        <v>13.058414062500001</v>
      </c>
      <c r="EM309">
        <v>5.5964600000000001E-3</v>
      </c>
      <c r="EN309">
        <v>0.16789100000000001</v>
      </c>
      <c r="EO309">
        <v>30.167400000000001</v>
      </c>
      <c r="EP309">
        <v>29.999500000000001</v>
      </c>
      <c r="EQ309">
        <v>-1.95078E-3</v>
      </c>
      <c r="ER309">
        <v>-1.7175200000000002E-2</v>
      </c>
      <c r="ES309">
        <v>8.7871100000000002</v>
      </c>
      <c r="ET309">
        <v>8.8042899999999999</v>
      </c>
      <c r="FF309">
        <v>13.3741083984375</v>
      </c>
      <c r="FG309">
        <v>5.6319200000000003E-3</v>
      </c>
      <c r="FH309">
        <v>0.168959</v>
      </c>
      <c r="FI309">
        <v>30.1693</v>
      </c>
      <c r="FJ309">
        <v>30.000299999999999</v>
      </c>
      <c r="FK309">
        <v>-2.0503700000000001E-3</v>
      </c>
      <c r="FL309">
        <v>-1.8453299999999999E-2</v>
      </c>
      <c r="FM309">
        <v>8.98156</v>
      </c>
      <c r="FN309">
        <v>9.0000099999999996</v>
      </c>
      <c r="FZ309">
        <v>13.276774414062499</v>
      </c>
      <c r="GA309">
        <v>5.88129E-3</v>
      </c>
      <c r="GB309">
        <v>0.17643900000000001</v>
      </c>
      <c r="GC309">
        <v>30.176500000000001</v>
      </c>
      <c r="GD309">
        <v>30.0001</v>
      </c>
      <c r="GE309">
        <v>-1.79218E-3</v>
      </c>
      <c r="GF309">
        <v>-1.6129500000000001E-2</v>
      </c>
      <c r="GG309">
        <v>8.9837799999999994</v>
      </c>
      <c r="GH309">
        <v>8.9999099999999999</v>
      </c>
      <c r="GT309">
        <v>13.486829101562501</v>
      </c>
      <c r="GU309">
        <v>5.98395E-3</v>
      </c>
      <c r="GV309">
        <v>0.17951900000000001</v>
      </c>
      <c r="GW309">
        <v>30.179500000000001</v>
      </c>
      <c r="GX309">
        <v>30</v>
      </c>
      <c r="GY309">
        <v>-1.91859E-3</v>
      </c>
      <c r="GZ309">
        <v>-1.7267100000000001E-2</v>
      </c>
      <c r="HA309">
        <v>8.9826300000000003</v>
      </c>
      <c r="HB309">
        <v>8.9999000000000002</v>
      </c>
      <c r="HN309">
        <v>13.4540859375</v>
      </c>
      <c r="HO309">
        <v>6.0056700000000003E-3</v>
      </c>
      <c r="HP309">
        <v>0.18017</v>
      </c>
      <c r="HQ309">
        <v>30.180199999999999</v>
      </c>
      <c r="HR309">
        <v>30</v>
      </c>
      <c r="HS309">
        <v>-1.8978199999999999E-3</v>
      </c>
      <c r="HT309">
        <v>-1.7081699999999998E-2</v>
      </c>
      <c r="HU309">
        <v>8.9836200000000002</v>
      </c>
      <c r="HV309">
        <v>9.0007000000000001</v>
      </c>
      <c r="IH309">
        <v>13.091931640625001</v>
      </c>
      <c r="II309">
        <v>5.6042699999999997E-3</v>
      </c>
      <c r="IJ309">
        <v>0.168126</v>
      </c>
      <c r="IK309">
        <v>30.1678</v>
      </c>
      <c r="IL309">
        <v>29.999600000000001</v>
      </c>
      <c r="IM309">
        <v>-1.91416E-3</v>
      </c>
      <c r="IN309">
        <v>-1.7228299999999998E-2</v>
      </c>
      <c r="IO309">
        <v>8.9832199999999993</v>
      </c>
      <c r="IP309">
        <v>9.0004500000000007</v>
      </c>
      <c r="JB309">
        <v>13.3101220703125</v>
      </c>
      <c r="JC309">
        <v>5.8794399999999997E-3</v>
      </c>
      <c r="JD309">
        <v>0.17638000000000001</v>
      </c>
      <c r="JE309">
        <v>30.175799999999999</v>
      </c>
      <c r="JF309">
        <v>29.999400000000001</v>
      </c>
      <c r="JG309">
        <v>-1.98854E-3</v>
      </c>
      <c r="JH309">
        <v>-1.78969E-2</v>
      </c>
      <c r="JI309">
        <v>8.9821000000000009</v>
      </c>
      <c r="JJ309">
        <v>9</v>
      </c>
      <c r="JV309">
        <v>13.3629130859375</v>
      </c>
      <c r="JW309">
        <v>5.8418300000000001E-3</v>
      </c>
      <c r="JX309">
        <v>0.175258</v>
      </c>
      <c r="JY309">
        <v>30.175799999999999</v>
      </c>
      <c r="JZ309">
        <v>30.000499999999999</v>
      </c>
      <c r="KA309">
        <v>-1.9670500000000001E-3</v>
      </c>
      <c r="KB309">
        <v>-1.77024E-2</v>
      </c>
      <c r="KC309">
        <v>8.9817800000000005</v>
      </c>
      <c r="KD309">
        <v>8.9994899999999998</v>
      </c>
      <c r="KP309">
        <v>13.335278320312501</v>
      </c>
      <c r="KQ309">
        <v>5.5315E-3</v>
      </c>
      <c r="KR309">
        <v>0.16594</v>
      </c>
      <c r="KS309">
        <v>30.164999999999999</v>
      </c>
      <c r="KT309">
        <v>29.999099999999999</v>
      </c>
      <c r="KU309">
        <v>-1.9850599999999999E-3</v>
      </c>
      <c r="KV309">
        <v>-1.7866E-2</v>
      </c>
      <c r="KW309">
        <v>8.9823900000000005</v>
      </c>
      <c r="KX309">
        <v>9.0002600000000008</v>
      </c>
      <c r="LJ309">
        <v>13.3309599609375</v>
      </c>
      <c r="LK309">
        <v>5.4911300000000003E-3</v>
      </c>
      <c r="LL309">
        <v>0.16473199999999999</v>
      </c>
      <c r="LM309">
        <v>30.164400000000001</v>
      </c>
      <c r="LN309">
        <v>29.999700000000001</v>
      </c>
      <c r="LO309">
        <v>-2.0220699999999999E-3</v>
      </c>
      <c r="LP309">
        <v>-1.8197000000000001E-2</v>
      </c>
      <c r="LQ309">
        <v>8.9809900000000003</v>
      </c>
      <c r="LR309">
        <v>8.9991900000000005</v>
      </c>
      <c r="MD309">
        <v>13.38241015625</v>
      </c>
      <c r="ME309">
        <v>5.5204599999999996E-3</v>
      </c>
      <c r="MF309">
        <v>0.16561300000000001</v>
      </c>
      <c r="MG309">
        <v>30.165500000000002</v>
      </c>
      <c r="MH309">
        <v>29.9999</v>
      </c>
      <c r="MI309">
        <v>-1.95189E-3</v>
      </c>
      <c r="MJ309">
        <v>-1.7567099999999999E-2</v>
      </c>
      <c r="MK309">
        <v>8.9824599999999997</v>
      </c>
      <c r="ML309">
        <v>9.0000300000000006</v>
      </c>
      <c r="MX309">
        <v>13.764497070312501</v>
      </c>
      <c r="MY309">
        <v>5.5720800000000001E-3</v>
      </c>
      <c r="MZ309">
        <v>0.167161</v>
      </c>
      <c r="NA309">
        <v>30.166899999999998</v>
      </c>
      <c r="NB309">
        <v>29.9998</v>
      </c>
      <c r="NC309">
        <v>-1.9766200000000001E-3</v>
      </c>
      <c r="ND309">
        <v>-1.7789699999999999E-2</v>
      </c>
      <c r="NE309">
        <v>8.9822600000000001</v>
      </c>
      <c r="NF309">
        <v>9.0000499999999999</v>
      </c>
      <c r="NR309">
        <v>13.250744140625001</v>
      </c>
      <c r="NS309">
        <v>5.3442799999999999E-3</v>
      </c>
      <c r="NT309">
        <v>0.160333</v>
      </c>
      <c r="NU309">
        <v>30.161100000000001</v>
      </c>
      <c r="NV309">
        <v>30.000800000000002</v>
      </c>
      <c r="NW309">
        <v>-1.88532E-3</v>
      </c>
      <c r="NX309">
        <v>-1.6967800000000002E-2</v>
      </c>
      <c r="NY309">
        <v>8.9830199999999998</v>
      </c>
      <c r="NZ309">
        <v>8.9999900000000004</v>
      </c>
      <c r="OL309">
        <v>13.01621875</v>
      </c>
      <c r="OM309">
        <v>5.3512400000000002E-3</v>
      </c>
      <c r="ON309">
        <v>0.16053700000000001</v>
      </c>
      <c r="OO309">
        <v>30.160499999999999</v>
      </c>
      <c r="OP309">
        <v>30</v>
      </c>
      <c r="OQ309">
        <v>-1.8458999999999999E-3</v>
      </c>
      <c r="OR309">
        <v>-1.6613099999999999E-2</v>
      </c>
      <c r="OS309">
        <v>8.9833999999999996</v>
      </c>
      <c r="OT309">
        <v>9.0000199999999992</v>
      </c>
    </row>
    <row r="310" spans="2:410">
      <c r="B310">
        <v>13.5949345703125</v>
      </c>
      <c r="C310">
        <v>6.1788199999999998E-3</v>
      </c>
      <c r="D310">
        <v>0.185364</v>
      </c>
      <c r="E310">
        <v>30.185400000000001</v>
      </c>
      <c r="F310">
        <v>30</v>
      </c>
      <c r="G310">
        <v>-1.90658E-3</v>
      </c>
      <c r="H310">
        <v>-1.71591E-2</v>
      </c>
      <c r="I310">
        <v>8.98278</v>
      </c>
      <c r="J310">
        <v>8.9999400000000005</v>
      </c>
      <c r="V310">
        <v>13.6787294921875</v>
      </c>
      <c r="W310">
        <v>5.9468400000000001E-3</v>
      </c>
      <c r="X310">
        <v>0.17840500000000001</v>
      </c>
      <c r="Y310">
        <v>30.1784</v>
      </c>
      <c r="Z310">
        <v>30</v>
      </c>
      <c r="AA310">
        <v>-1.8663200000000001E-3</v>
      </c>
      <c r="AB310">
        <v>-1.6796999999999999E-2</v>
      </c>
      <c r="AC310">
        <v>8.9832599999999996</v>
      </c>
      <c r="AD310">
        <v>9.0000599999999995</v>
      </c>
      <c r="AP310">
        <v>13.512349609375001</v>
      </c>
      <c r="AQ310">
        <v>5.8423700000000004E-3</v>
      </c>
      <c r="AR310">
        <v>0.17527100000000001</v>
      </c>
      <c r="AS310">
        <v>30.1753</v>
      </c>
      <c r="AT310">
        <v>30</v>
      </c>
      <c r="AU310">
        <v>-1.7822999999999999E-3</v>
      </c>
      <c r="AV310">
        <v>-1.6039899999999999E-2</v>
      </c>
      <c r="AW310">
        <v>8.98353</v>
      </c>
      <c r="AX310">
        <v>8.9995700000000003</v>
      </c>
      <c r="BJ310">
        <v>13.3360615234375</v>
      </c>
      <c r="BK310">
        <v>5.6287200000000003E-3</v>
      </c>
      <c r="BL310">
        <v>0.16886499999999999</v>
      </c>
      <c r="BM310">
        <v>30.1694</v>
      </c>
      <c r="BN310">
        <v>30.000599999999999</v>
      </c>
      <c r="BO310">
        <v>-1.9588700000000001E-3</v>
      </c>
      <c r="BP310">
        <v>-1.7629700000000002E-2</v>
      </c>
      <c r="BQ310">
        <v>8.98231</v>
      </c>
      <c r="BR310">
        <v>8.9999400000000005</v>
      </c>
      <c r="CD310">
        <v>13.2986552734375</v>
      </c>
      <c r="CE310">
        <v>5.7942799999999997E-3</v>
      </c>
      <c r="CF310">
        <v>0.17382800000000001</v>
      </c>
      <c r="CG310">
        <v>30.1738</v>
      </c>
      <c r="CH310">
        <v>30</v>
      </c>
      <c r="CI310">
        <v>-1.97269E-3</v>
      </c>
      <c r="CJ310">
        <v>-1.7753100000000001E-2</v>
      </c>
      <c r="CK310">
        <v>8.9816900000000004</v>
      </c>
      <c r="CL310">
        <v>8.9994499999999995</v>
      </c>
      <c r="CX310">
        <v>12.769861328125</v>
      </c>
      <c r="CY310">
        <v>5.4315700000000001E-3</v>
      </c>
      <c r="CZ310">
        <v>0.16294700000000001</v>
      </c>
      <c r="DA310">
        <v>30.1629</v>
      </c>
      <c r="DB310">
        <v>30</v>
      </c>
      <c r="DC310">
        <v>-1.87565E-3</v>
      </c>
      <c r="DD310">
        <v>-1.6880800000000001E-2</v>
      </c>
      <c r="DE310">
        <v>8.9831000000000003</v>
      </c>
      <c r="DF310">
        <v>8.9999800000000008</v>
      </c>
      <c r="DR310">
        <v>13.768925781250001</v>
      </c>
      <c r="DS310">
        <v>6.7584100000000003E-3</v>
      </c>
      <c r="DT310">
        <v>0.20275199999999999</v>
      </c>
      <c r="DU310">
        <v>30.2027</v>
      </c>
      <c r="DV310">
        <v>29.9999</v>
      </c>
      <c r="DW310">
        <v>-2.5255899999999999E-3</v>
      </c>
      <c r="DX310">
        <v>-2.2732499999999999E-2</v>
      </c>
      <c r="DY310">
        <v>8.9781300000000002</v>
      </c>
      <c r="DZ310">
        <v>9.0008599999999994</v>
      </c>
      <c r="EL310">
        <v>13.109208984375</v>
      </c>
      <c r="EM310">
        <v>5.6289399999999998E-3</v>
      </c>
      <c r="EN310">
        <v>0.16886499999999999</v>
      </c>
      <c r="EO310">
        <v>30.168299999999999</v>
      </c>
      <c r="EP310">
        <v>29.999500000000001</v>
      </c>
      <c r="EQ310">
        <v>-1.9724899999999999E-3</v>
      </c>
      <c r="ER310">
        <v>-1.7366300000000001E-2</v>
      </c>
      <c r="ES310">
        <v>8.7869200000000003</v>
      </c>
      <c r="ET310">
        <v>8.8042899999999999</v>
      </c>
      <c r="FF310">
        <v>13.424630859375</v>
      </c>
      <c r="FG310">
        <v>5.6731999999999998E-3</v>
      </c>
      <c r="FH310">
        <v>0.17019799999999999</v>
      </c>
      <c r="FI310">
        <v>30.170500000000001</v>
      </c>
      <c r="FJ310">
        <v>30.000299999999999</v>
      </c>
      <c r="FK310">
        <v>-2.0566199999999999E-3</v>
      </c>
      <c r="FL310">
        <v>-1.8509600000000001E-2</v>
      </c>
      <c r="FM310">
        <v>8.9815000000000005</v>
      </c>
      <c r="FN310">
        <v>9.0000099999999996</v>
      </c>
      <c r="FZ310">
        <v>13.327613281250001</v>
      </c>
      <c r="GA310">
        <v>5.9017100000000001E-3</v>
      </c>
      <c r="GB310">
        <v>0.17705199999999999</v>
      </c>
      <c r="GC310">
        <v>30.177099999999999</v>
      </c>
      <c r="GD310">
        <v>30.0001</v>
      </c>
      <c r="GE310">
        <v>-1.8051E-3</v>
      </c>
      <c r="GF310">
        <v>-1.6245699999999998E-2</v>
      </c>
      <c r="GG310">
        <v>8.9836600000000004</v>
      </c>
      <c r="GH310">
        <v>8.9999099999999999</v>
      </c>
      <c r="GT310">
        <v>13.537396484375</v>
      </c>
      <c r="GU310">
        <v>6.0241000000000001E-3</v>
      </c>
      <c r="GV310">
        <v>0.18072299999999999</v>
      </c>
      <c r="GW310">
        <v>30.180700000000002</v>
      </c>
      <c r="GX310">
        <v>30</v>
      </c>
      <c r="GY310">
        <v>-1.9253300000000001E-3</v>
      </c>
      <c r="GZ310">
        <v>-1.7327800000000001E-2</v>
      </c>
      <c r="HA310">
        <v>8.9825700000000008</v>
      </c>
      <c r="HB310">
        <v>8.9999000000000002</v>
      </c>
      <c r="HN310">
        <v>13.505071289062501</v>
      </c>
      <c r="HO310">
        <v>6.0455099999999996E-3</v>
      </c>
      <c r="HP310">
        <v>0.181365</v>
      </c>
      <c r="HQ310">
        <v>30.1814</v>
      </c>
      <c r="HR310">
        <v>30</v>
      </c>
      <c r="HS310">
        <v>-1.91618E-3</v>
      </c>
      <c r="HT310">
        <v>-1.7246899999999999E-2</v>
      </c>
      <c r="HU310">
        <v>8.9834499999999995</v>
      </c>
      <c r="HV310">
        <v>9.0007000000000001</v>
      </c>
      <c r="IH310">
        <v>13.1421845703125</v>
      </c>
      <c r="II310">
        <v>5.6398000000000004E-3</v>
      </c>
      <c r="IJ310">
        <v>0.16919200000000001</v>
      </c>
      <c r="IK310">
        <v>30.168800000000001</v>
      </c>
      <c r="IL310">
        <v>29.999600000000001</v>
      </c>
      <c r="IM310">
        <v>-1.9291200000000001E-3</v>
      </c>
      <c r="IN310">
        <v>-1.7362900000000001E-2</v>
      </c>
      <c r="IO310">
        <v>8.9830900000000007</v>
      </c>
      <c r="IP310">
        <v>9.0004500000000007</v>
      </c>
      <c r="JB310">
        <v>13.359947265625001</v>
      </c>
      <c r="JC310">
        <v>5.9288700000000001E-3</v>
      </c>
      <c r="JD310">
        <v>0.17786199999999999</v>
      </c>
      <c r="JE310">
        <v>30.177299999999999</v>
      </c>
      <c r="JF310">
        <v>29.999400000000001</v>
      </c>
      <c r="JG310">
        <v>-1.9948399999999999E-3</v>
      </c>
      <c r="JH310">
        <v>-1.79536E-2</v>
      </c>
      <c r="JI310">
        <v>8.9820399999999996</v>
      </c>
      <c r="JJ310">
        <v>9</v>
      </c>
      <c r="JV310">
        <v>13.413208984375</v>
      </c>
      <c r="JW310">
        <v>5.88158E-3</v>
      </c>
      <c r="JX310">
        <v>0.17645</v>
      </c>
      <c r="JY310">
        <v>30.177</v>
      </c>
      <c r="JZ310">
        <v>30.000499999999999</v>
      </c>
      <c r="KA310">
        <v>-1.9704700000000002E-3</v>
      </c>
      <c r="KB310">
        <v>-1.77333E-2</v>
      </c>
      <c r="KC310">
        <v>8.9817499999999999</v>
      </c>
      <c r="KD310">
        <v>8.9994899999999998</v>
      </c>
      <c r="KP310">
        <v>13.385493164062501</v>
      </c>
      <c r="KQ310">
        <v>5.5735400000000001E-3</v>
      </c>
      <c r="KR310">
        <v>0.16720099999999999</v>
      </c>
      <c r="KS310">
        <v>30.1663</v>
      </c>
      <c r="KT310">
        <v>29.999099999999999</v>
      </c>
      <c r="KU310">
        <v>-1.9913800000000001E-3</v>
      </c>
      <c r="KV310">
        <v>-1.7922899999999999E-2</v>
      </c>
      <c r="KW310">
        <v>8.9823400000000007</v>
      </c>
      <c r="KX310">
        <v>9.0002600000000008</v>
      </c>
      <c r="LJ310">
        <v>13.3816337890625</v>
      </c>
      <c r="LK310">
        <v>5.5292800000000001E-3</v>
      </c>
      <c r="LL310">
        <v>0.165877</v>
      </c>
      <c r="LM310">
        <v>30.165600000000001</v>
      </c>
      <c r="LN310">
        <v>29.999700000000001</v>
      </c>
      <c r="LO310">
        <v>-2.0548799999999998E-3</v>
      </c>
      <c r="LP310">
        <v>-1.84922E-2</v>
      </c>
      <c r="LQ310">
        <v>8.9806899999999992</v>
      </c>
      <c r="LR310">
        <v>8.9991900000000005</v>
      </c>
      <c r="MD310">
        <v>13.433057617187501</v>
      </c>
      <c r="ME310">
        <v>5.5703000000000003E-3</v>
      </c>
      <c r="MF310">
        <v>0.16710800000000001</v>
      </c>
      <c r="MG310">
        <v>30.167000000000002</v>
      </c>
      <c r="MH310">
        <v>29.9999</v>
      </c>
      <c r="MI310">
        <v>-1.9618000000000001E-3</v>
      </c>
      <c r="MJ310">
        <v>-1.76562E-2</v>
      </c>
      <c r="MK310">
        <v>8.9823799999999991</v>
      </c>
      <c r="ML310">
        <v>9.0000300000000006</v>
      </c>
      <c r="MX310">
        <v>13.8158720703125</v>
      </c>
      <c r="MY310">
        <v>5.61488E-3</v>
      </c>
      <c r="MZ310">
        <v>0.16844500000000001</v>
      </c>
      <c r="NA310">
        <v>30.168199999999999</v>
      </c>
      <c r="NB310">
        <v>29.9998</v>
      </c>
      <c r="NC310">
        <v>-2.0010700000000002E-3</v>
      </c>
      <c r="ND310">
        <v>-1.8009799999999999E-2</v>
      </c>
      <c r="NE310">
        <v>8.9820399999999996</v>
      </c>
      <c r="NF310">
        <v>9.0000499999999999</v>
      </c>
      <c r="NR310">
        <v>13.302335937500001</v>
      </c>
      <c r="NS310">
        <v>5.3817400000000003E-3</v>
      </c>
      <c r="NT310">
        <v>0.16145699999999999</v>
      </c>
      <c r="NU310">
        <v>30.162299999999998</v>
      </c>
      <c r="NV310">
        <v>30.000800000000002</v>
      </c>
      <c r="NW310">
        <v>-1.8867599999999999E-3</v>
      </c>
      <c r="NX310">
        <v>-1.6980800000000001E-2</v>
      </c>
      <c r="NY310">
        <v>8.9830100000000002</v>
      </c>
      <c r="NZ310">
        <v>8.9999900000000004</v>
      </c>
      <c r="OL310">
        <v>13.067405273437501</v>
      </c>
      <c r="OM310">
        <v>5.3853499999999997E-3</v>
      </c>
      <c r="ON310">
        <v>0.16156000000000001</v>
      </c>
      <c r="OO310">
        <v>30.1616</v>
      </c>
      <c r="OP310">
        <v>30</v>
      </c>
      <c r="OQ310">
        <v>-1.8705200000000001E-3</v>
      </c>
      <c r="OR310">
        <v>-1.68348E-2</v>
      </c>
      <c r="OS310">
        <v>8.9831800000000008</v>
      </c>
      <c r="OT310">
        <v>9.0000199999999992</v>
      </c>
    </row>
    <row r="311" spans="2:410">
      <c r="B311">
        <v>13.6446435546875</v>
      </c>
      <c r="C311">
        <v>6.2183100000000003E-3</v>
      </c>
      <c r="D311">
        <v>0.18654899999999999</v>
      </c>
      <c r="E311">
        <v>30.186499999999999</v>
      </c>
      <c r="F311">
        <v>30</v>
      </c>
      <c r="G311">
        <v>-1.9073199999999999E-3</v>
      </c>
      <c r="H311">
        <v>-1.7165799999999998E-2</v>
      </c>
      <c r="I311">
        <v>8.9827700000000004</v>
      </c>
      <c r="J311">
        <v>8.9999400000000005</v>
      </c>
      <c r="V311">
        <v>13.7284287109375</v>
      </c>
      <c r="W311">
        <v>5.9866099999999998E-3</v>
      </c>
      <c r="X311">
        <v>0.17959800000000001</v>
      </c>
      <c r="Y311">
        <v>30.179600000000001</v>
      </c>
      <c r="Z311">
        <v>30</v>
      </c>
      <c r="AA311">
        <v>-1.879E-3</v>
      </c>
      <c r="AB311">
        <v>-1.6911099999999998E-2</v>
      </c>
      <c r="AC311">
        <v>8.9831500000000002</v>
      </c>
      <c r="AD311">
        <v>9.0000599999999995</v>
      </c>
      <c r="AP311">
        <v>13.562673828125</v>
      </c>
      <c r="AQ311">
        <v>5.8896399999999998E-3</v>
      </c>
      <c r="AR311">
        <v>0.17668900000000001</v>
      </c>
      <c r="AS311">
        <v>30.1767</v>
      </c>
      <c r="AT311">
        <v>30</v>
      </c>
      <c r="AU311">
        <v>-1.79444E-3</v>
      </c>
      <c r="AV311">
        <v>-1.61491E-2</v>
      </c>
      <c r="AW311">
        <v>8.9834200000000006</v>
      </c>
      <c r="AX311">
        <v>8.9995700000000003</v>
      </c>
      <c r="BJ311">
        <v>13.385353515625001</v>
      </c>
      <c r="BK311">
        <v>5.6765000000000001E-3</v>
      </c>
      <c r="BL311">
        <v>0.170298</v>
      </c>
      <c r="BM311">
        <v>30.1709</v>
      </c>
      <c r="BN311">
        <v>30.000599999999999</v>
      </c>
      <c r="BO311">
        <v>-1.9897500000000002E-3</v>
      </c>
      <c r="BP311">
        <v>-1.7907599999999999E-2</v>
      </c>
      <c r="BQ311">
        <v>8.9820399999999996</v>
      </c>
      <c r="BR311">
        <v>8.9999400000000005</v>
      </c>
      <c r="CD311">
        <v>13.3467333984375</v>
      </c>
      <c r="CE311">
        <v>5.8473900000000001E-3</v>
      </c>
      <c r="CF311">
        <v>0.17542099999999999</v>
      </c>
      <c r="CG311">
        <v>30.1754</v>
      </c>
      <c r="CH311">
        <v>30</v>
      </c>
      <c r="CI311">
        <v>-2.0203700000000001E-3</v>
      </c>
      <c r="CJ311">
        <v>-1.8182199999999999E-2</v>
      </c>
      <c r="CK311">
        <v>8.9812600000000007</v>
      </c>
      <c r="CL311">
        <v>8.9994499999999995</v>
      </c>
      <c r="CX311">
        <v>12.8203720703125</v>
      </c>
      <c r="CY311">
        <v>5.4694699999999997E-3</v>
      </c>
      <c r="CZ311">
        <v>0.16408400000000001</v>
      </c>
      <c r="DA311">
        <v>30.164100000000001</v>
      </c>
      <c r="DB311">
        <v>30</v>
      </c>
      <c r="DC311">
        <v>-1.8900200000000001E-3</v>
      </c>
      <c r="DD311">
        <v>-1.70101E-2</v>
      </c>
      <c r="DE311">
        <v>8.9829699999999999</v>
      </c>
      <c r="DF311">
        <v>8.9999800000000008</v>
      </c>
      <c r="DR311">
        <v>13.820211914062501</v>
      </c>
      <c r="DS311">
        <v>6.8214599999999997E-3</v>
      </c>
      <c r="DT311">
        <v>0.20464299999999999</v>
      </c>
      <c r="DU311">
        <v>30.204599999999999</v>
      </c>
      <c r="DV311">
        <v>29.9999</v>
      </c>
      <c r="DW311">
        <v>-2.5559100000000002E-3</v>
      </c>
      <c r="DX311">
        <v>-2.3005399999999999E-2</v>
      </c>
      <c r="DY311">
        <v>8.9778599999999997</v>
      </c>
      <c r="DZ311">
        <v>9.0008599999999994</v>
      </c>
      <c r="EL311">
        <v>13.160385742187501</v>
      </c>
      <c r="EM311">
        <v>5.6632899999999996E-3</v>
      </c>
      <c r="EN311">
        <v>0.16989599999999999</v>
      </c>
      <c r="EO311">
        <v>30.1694</v>
      </c>
      <c r="EP311">
        <v>29.999500000000001</v>
      </c>
      <c r="EQ311">
        <v>-1.97759E-3</v>
      </c>
      <c r="ER311">
        <v>-1.7411300000000001E-2</v>
      </c>
      <c r="ES311">
        <v>8.78688</v>
      </c>
      <c r="ET311">
        <v>8.8042899999999999</v>
      </c>
      <c r="FF311">
        <v>13.4759345703125</v>
      </c>
      <c r="FG311">
        <v>5.7145E-3</v>
      </c>
      <c r="FH311">
        <v>0.17143700000000001</v>
      </c>
      <c r="FI311">
        <v>30.171800000000001</v>
      </c>
      <c r="FJ311">
        <v>30.000299999999999</v>
      </c>
      <c r="FK311">
        <v>-2.0707400000000002E-3</v>
      </c>
      <c r="FL311">
        <v>-1.8636699999999999E-2</v>
      </c>
      <c r="FM311">
        <v>8.9813700000000001</v>
      </c>
      <c r="FN311">
        <v>9.0000099999999996</v>
      </c>
      <c r="FZ311">
        <v>13.3786162109375</v>
      </c>
      <c r="GA311">
        <v>5.9676199999999999E-3</v>
      </c>
      <c r="GB311">
        <v>0.17902899999999999</v>
      </c>
      <c r="GC311">
        <v>30.179099999999998</v>
      </c>
      <c r="GD311">
        <v>30.0001</v>
      </c>
      <c r="GE311">
        <v>-1.82577E-3</v>
      </c>
      <c r="GF311">
        <v>-1.64318E-2</v>
      </c>
      <c r="GG311">
        <v>8.9834700000000005</v>
      </c>
      <c r="GH311">
        <v>8.9999099999999999</v>
      </c>
      <c r="GT311">
        <v>13.587554687500001</v>
      </c>
      <c r="GU311">
        <v>6.0747099999999997E-3</v>
      </c>
      <c r="GV311">
        <v>0.18224099999999999</v>
      </c>
      <c r="GW311">
        <v>30.182200000000002</v>
      </c>
      <c r="GX311">
        <v>30</v>
      </c>
      <c r="GY311">
        <v>-1.9473800000000001E-3</v>
      </c>
      <c r="GZ311">
        <v>-1.7526300000000002E-2</v>
      </c>
      <c r="HA311">
        <v>8.9823699999999995</v>
      </c>
      <c r="HB311">
        <v>8.9999000000000002</v>
      </c>
      <c r="HN311">
        <v>13.555837890625</v>
      </c>
      <c r="HO311">
        <v>6.0941499999999996E-3</v>
      </c>
      <c r="HP311">
        <v>0.18282499999999999</v>
      </c>
      <c r="HQ311">
        <v>30.1828</v>
      </c>
      <c r="HR311">
        <v>30</v>
      </c>
      <c r="HS311">
        <v>-1.94203E-3</v>
      </c>
      <c r="HT311">
        <v>-1.7479600000000001E-2</v>
      </c>
      <c r="HU311">
        <v>8.9832199999999993</v>
      </c>
      <c r="HV311">
        <v>9.0007000000000001</v>
      </c>
      <c r="IH311">
        <v>13.192639648437501</v>
      </c>
      <c r="II311">
        <v>5.6770800000000001E-3</v>
      </c>
      <c r="IJ311">
        <v>0.17030999999999999</v>
      </c>
      <c r="IK311">
        <v>30.169899999999998</v>
      </c>
      <c r="IL311">
        <v>29.999600000000001</v>
      </c>
      <c r="IM311">
        <v>-1.9639900000000001E-3</v>
      </c>
      <c r="IN311">
        <v>-1.7676799999999999E-2</v>
      </c>
      <c r="IO311">
        <v>8.9827700000000004</v>
      </c>
      <c r="IP311">
        <v>9.0004500000000007</v>
      </c>
      <c r="JB311">
        <v>13.409461914062501</v>
      </c>
      <c r="JC311">
        <v>5.9769699999999999E-3</v>
      </c>
      <c r="JD311">
        <v>0.17930599999999999</v>
      </c>
      <c r="JE311">
        <v>30.178699999999999</v>
      </c>
      <c r="JF311">
        <v>29.999400000000001</v>
      </c>
      <c r="JG311">
        <v>-2.0289800000000001E-3</v>
      </c>
      <c r="JH311">
        <v>-1.8260800000000001E-2</v>
      </c>
      <c r="JI311">
        <v>8.9817400000000003</v>
      </c>
      <c r="JJ311">
        <v>9</v>
      </c>
      <c r="JV311">
        <v>13.4632841796875</v>
      </c>
      <c r="JW311">
        <v>5.9299000000000001E-3</v>
      </c>
      <c r="JX311">
        <v>0.1779</v>
      </c>
      <c r="JY311">
        <v>30.1784</v>
      </c>
      <c r="JZ311">
        <v>30.000499999999999</v>
      </c>
      <c r="KA311">
        <v>-2.00117E-3</v>
      </c>
      <c r="KB311">
        <v>-1.8009500000000001E-2</v>
      </c>
      <c r="KC311">
        <v>8.9814699999999998</v>
      </c>
      <c r="KD311">
        <v>8.9994899999999998</v>
      </c>
      <c r="KP311">
        <v>13.4348076171875</v>
      </c>
      <c r="KQ311">
        <v>5.6192000000000004E-3</v>
      </c>
      <c r="KR311">
        <v>0.168571</v>
      </c>
      <c r="KS311">
        <v>30.1676</v>
      </c>
      <c r="KT311">
        <v>29.999099999999999</v>
      </c>
      <c r="KU311">
        <v>-2.0177200000000002E-3</v>
      </c>
      <c r="KV311">
        <v>-1.8159999999999999E-2</v>
      </c>
      <c r="KW311">
        <v>8.9821000000000009</v>
      </c>
      <c r="KX311">
        <v>9.0002600000000008</v>
      </c>
      <c r="LJ311">
        <v>13.433306640625</v>
      </c>
      <c r="LK311">
        <v>5.5659999999999998E-3</v>
      </c>
      <c r="LL311">
        <v>0.16697799999999999</v>
      </c>
      <c r="LM311">
        <v>30.166699999999999</v>
      </c>
      <c r="LN311">
        <v>29.999700000000001</v>
      </c>
      <c r="LO311">
        <v>-2.0650999999999998E-3</v>
      </c>
      <c r="LP311">
        <v>-1.8584199999999999E-2</v>
      </c>
      <c r="LQ311">
        <v>8.9806000000000008</v>
      </c>
      <c r="LR311">
        <v>8.9991900000000005</v>
      </c>
      <c r="MD311">
        <v>13.4837021484375</v>
      </c>
      <c r="ME311">
        <v>5.61504E-3</v>
      </c>
      <c r="MF311">
        <v>0.16845099999999999</v>
      </c>
      <c r="MG311">
        <v>30.168399999999998</v>
      </c>
      <c r="MH311">
        <v>29.9999</v>
      </c>
      <c r="MI311">
        <v>-1.9724899999999999E-3</v>
      </c>
      <c r="MJ311">
        <v>-1.7752500000000001E-2</v>
      </c>
      <c r="MK311">
        <v>8.9822799999999994</v>
      </c>
      <c r="ML311">
        <v>9.0000300000000006</v>
      </c>
      <c r="MX311">
        <v>13.8667177734375</v>
      </c>
      <c r="MY311">
        <v>5.65636E-3</v>
      </c>
      <c r="MZ311">
        <v>0.16968900000000001</v>
      </c>
      <c r="NA311">
        <v>30.1694</v>
      </c>
      <c r="NB311">
        <v>29.9998</v>
      </c>
      <c r="NC311">
        <v>-2.0214600000000001E-3</v>
      </c>
      <c r="ND311">
        <v>-1.8193299999999999E-2</v>
      </c>
      <c r="NE311">
        <v>8.9818599999999993</v>
      </c>
      <c r="NF311">
        <v>9.0000499999999999</v>
      </c>
      <c r="NR311">
        <v>13.354673828125</v>
      </c>
      <c r="NS311">
        <v>5.43072E-3</v>
      </c>
      <c r="NT311">
        <v>0.16292599999999999</v>
      </c>
      <c r="NU311">
        <v>30.163699999999999</v>
      </c>
      <c r="NV311">
        <v>30.000800000000002</v>
      </c>
      <c r="NW311">
        <v>-1.90938E-3</v>
      </c>
      <c r="NX311">
        <v>-1.7184399999999999E-2</v>
      </c>
      <c r="NY311">
        <v>8.9828100000000006</v>
      </c>
      <c r="NZ311">
        <v>8.9999900000000004</v>
      </c>
      <c r="OL311">
        <v>13.1183662109375</v>
      </c>
      <c r="OM311">
        <v>5.4265099999999998E-3</v>
      </c>
      <c r="ON311">
        <v>0.162795</v>
      </c>
      <c r="OO311">
        <v>30.162800000000001</v>
      </c>
      <c r="OP311">
        <v>30</v>
      </c>
      <c r="OQ311">
        <v>-1.8888799999999999E-3</v>
      </c>
      <c r="OR311">
        <v>-1.7000000000000001E-2</v>
      </c>
      <c r="OS311">
        <v>8.9830199999999998</v>
      </c>
      <c r="OT311">
        <v>9.0000199999999992</v>
      </c>
    </row>
    <row r="312" spans="2:410">
      <c r="B312">
        <v>13.693955078125001</v>
      </c>
      <c r="C312">
        <v>6.2755700000000003E-3</v>
      </c>
      <c r="D312">
        <v>0.18826699999999999</v>
      </c>
      <c r="E312">
        <v>30.188300000000002</v>
      </c>
      <c r="F312">
        <v>30</v>
      </c>
      <c r="G312">
        <v>-1.9366699999999999E-3</v>
      </c>
      <c r="H312">
        <v>-1.7429900000000002E-2</v>
      </c>
      <c r="I312">
        <v>8.9825099999999996</v>
      </c>
      <c r="J312">
        <v>8.9999400000000005</v>
      </c>
      <c r="V312">
        <v>13.7781357421875</v>
      </c>
      <c r="W312">
        <v>6.0481800000000002E-3</v>
      </c>
      <c r="X312">
        <v>0.181446</v>
      </c>
      <c r="Y312">
        <v>30.1815</v>
      </c>
      <c r="Z312">
        <v>30</v>
      </c>
      <c r="AA312">
        <v>-1.90022E-3</v>
      </c>
      <c r="AB312">
        <v>-1.7102099999999999E-2</v>
      </c>
      <c r="AC312">
        <v>8.9829600000000003</v>
      </c>
      <c r="AD312">
        <v>9.0000599999999995</v>
      </c>
      <c r="AP312">
        <v>13.6123486328125</v>
      </c>
      <c r="AQ312">
        <v>5.9390299999999997E-3</v>
      </c>
      <c r="AR312">
        <v>0.178171</v>
      </c>
      <c r="AS312">
        <v>30.1782</v>
      </c>
      <c r="AT312">
        <v>30</v>
      </c>
      <c r="AU312">
        <v>-1.80445E-3</v>
      </c>
      <c r="AV312">
        <v>-1.6239199999999999E-2</v>
      </c>
      <c r="AW312">
        <v>8.9833300000000005</v>
      </c>
      <c r="AX312">
        <v>8.9995700000000003</v>
      </c>
      <c r="BJ312">
        <v>13.435637695312501</v>
      </c>
      <c r="BK312">
        <v>5.71844E-3</v>
      </c>
      <c r="BL312">
        <v>0.17155599999999999</v>
      </c>
      <c r="BM312">
        <v>30.1721</v>
      </c>
      <c r="BN312">
        <v>30.000599999999999</v>
      </c>
      <c r="BO312">
        <v>-1.9865500000000001E-3</v>
      </c>
      <c r="BP312">
        <v>-1.78788E-2</v>
      </c>
      <c r="BQ312">
        <v>8.9820600000000006</v>
      </c>
      <c r="BR312">
        <v>8.9999400000000005</v>
      </c>
      <c r="CD312">
        <v>13.395650390625001</v>
      </c>
      <c r="CE312">
        <v>5.8690499999999998E-3</v>
      </c>
      <c r="CF312">
        <v>0.17607100000000001</v>
      </c>
      <c r="CG312">
        <v>30.175999999999998</v>
      </c>
      <c r="CH312">
        <v>30</v>
      </c>
      <c r="CI312">
        <v>-2.0299799999999998E-3</v>
      </c>
      <c r="CJ312">
        <v>-1.8268699999999999E-2</v>
      </c>
      <c r="CK312">
        <v>8.9811800000000002</v>
      </c>
      <c r="CL312">
        <v>8.9994499999999995</v>
      </c>
      <c r="CX312">
        <v>12.871572265625</v>
      </c>
      <c r="CY312">
        <v>5.51469E-3</v>
      </c>
      <c r="CZ312">
        <v>0.165441</v>
      </c>
      <c r="DA312">
        <v>30.165400000000002</v>
      </c>
      <c r="DB312">
        <v>30</v>
      </c>
      <c r="DC312">
        <v>-1.89886E-3</v>
      </c>
      <c r="DD312">
        <v>-1.7089699999999999E-2</v>
      </c>
      <c r="DE312">
        <v>8.9828899999999994</v>
      </c>
      <c r="DF312">
        <v>8.9999800000000008</v>
      </c>
      <c r="DR312">
        <v>13.870923828125001</v>
      </c>
      <c r="DS312">
        <v>6.8803099999999997E-3</v>
      </c>
      <c r="DT312">
        <v>0.20640900000000001</v>
      </c>
      <c r="DU312">
        <v>30.206299999999999</v>
      </c>
      <c r="DV312">
        <v>29.9999</v>
      </c>
      <c r="DW312">
        <v>-2.58764E-3</v>
      </c>
      <c r="DX312">
        <v>-2.3290999999999999E-2</v>
      </c>
      <c r="DY312">
        <v>8.9775700000000001</v>
      </c>
      <c r="DZ312">
        <v>9.0008599999999994</v>
      </c>
      <c r="EL312">
        <v>13.2114345703125</v>
      </c>
      <c r="EM312">
        <v>5.7052800000000001E-3</v>
      </c>
      <c r="EN312">
        <v>0.171155</v>
      </c>
      <c r="EO312">
        <v>30.1706</v>
      </c>
      <c r="EP312">
        <v>29.999500000000001</v>
      </c>
      <c r="EQ312">
        <v>-1.9935399999999998E-3</v>
      </c>
      <c r="ER312">
        <v>-1.75517E-2</v>
      </c>
      <c r="ES312">
        <v>8.78674</v>
      </c>
      <c r="ET312">
        <v>8.8042899999999999</v>
      </c>
      <c r="FF312">
        <v>13.528005859375</v>
      </c>
      <c r="FG312">
        <v>5.7642099999999996E-3</v>
      </c>
      <c r="FH312">
        <v>0.172928</v>
      </c>
      <c r="FI312">
        <v>30.173200000000001</v>
      </c>
      <c r="FJ312">
        <v>30.000299999999999</v>
      </c>
      <c r="FK312">
        <v>-2.1161299999999999E-3</v>
      </c>
      <c r="FL312">
        <v>-1.9045200000000002E-2</v>
      </c>
      <c r="FM312">
        <v>8.9809599999999996</v>
      </c>
      <c r="FN312">
        <v>9.0000099999999996</v>
      </c>
      <c r="FZ312">
        <v>13.4291298828125</v>
      </c>
      <c r="GA312">
        <v>6.0015099999999998E-3</v>
      </c>
      <c r="GB312">
        <v>0.18004600000000001</v>
      </c>
      <c r="GC312">
        <v>30.180099999999999</v>
      </c>
      <c r="GD312">
        <v>30.0001</v>
      </c>
      <c r="GE312">
        <v>-1.8324000000000001E-3</v>
      </c>
      <c r="GF312">
        <v>-1.64914E-2</v>
      </c>
      <c r="GG312">
        <v>8.9834099999999992</v>
      </c>
      <c r="GH312">
        <v>8.9999099999999999</v>
      </c>
      <c r="GT312">
        <v>13.637126953125</v>
      </c>
      <c r="GU312">
        <v>6.12577E-3</v>
      </c>
      <c r="GV312">
        <v>0.18377299999999999</v>
      </c>
      <c r="GW312">
        <v>30.183800000000002</v>
      </c>
      <c r="GX312">
        <v>30</v>
      </c>
      <c r="GY312">
        <v>-1.9664999999999999E-3</v>
      </c>
      <c r="GZ312">
        <v>-1.76983E-2</v>
      </c>
      <c r="HA312">
        <v>8.9822000000000006</v>
      </c>
      <c r="HB312">
        <v>8.9999000000000002</v>
      </c>
      <c r="HN312">
        <v>13.606185546875</v>
      </c>
      <c r="HO312">
        <v>6.1447699999999999E-3</v>
      </c>
      <c r="HP312">
        <v>0.18434300000000001</v>
      </c>
      <c r="HQ312">
        <v>30.1844</v>
      </c>
      <c r="HR312">
        <v>30</v>
      </c>
      <c r="HS312">
        <v>-1.94762E-3</v>
      </c>
      <c r="HT312">
        <v>-1.753E-2</v>
      </c>
      <c r="HU312">
        <v>8.9831699999999994</v>
      </c>
      <c r="HV312">
        <v>9.0007000000000001</v>
      </c>
      <c r="IH312">
        <v>13.242026367187501</v>
      </c>
      <c r="II312">
        <v>5.7385600000000002E-3</v>
      </c>
      <c r="IJ312">
        <v>0.172155</v>
      </c>
      <c r="IK312">
        <v>30.171800000000001</v>
      </c>
      <c r="IL312">
        <v>29.999600000000001</v>
      </c>
      <c r="IM312">
        <v>-1.94969E-3</v>
      </c>
      <c r="IN312">
        <v>-1.7548100000000001E-2</v>
      </c>
      <c r="IO312">
        <v>8.9829000000000008</v>
      </c>
      <c r="IP312">
        <v>9.0004500000000007</v>
      </c>
      <c r="JB312">
        <v>13.458230468750001</v>
      </c>
      <c r="JC312">
        <v>6.0186299999999996E-3</v>
      </c>
      <c r="JD312">
        <v>0.18055499999999999</v>
      </c>
      <c r="JE312">
        <v>30.18</v>
      </c>
      <c r="JF312">
        <v>29.999400000000001</v>
      </c>
      <c r="JG312">
        <v>-2.04521E-3</v>
      </c>
      <c r="JH312">
        <v>-1.84069E-2</v>
      </c>
      <c r="JI312">
        <v>8.9815900000000006</v>
      </c>
      <c r="JJ312">
        <v>9</v>
      </c>
      <c r="JV312">
        <v>13.5141171875</v>
      </c>
      <c r="JW312">
        <v>5.9720299999999997E-3</v>
      </c>
      <c r="JX312">
        <v>0.17916399999999999</v>
      </c>
      <c r="JY312">
        <v>30.1797</v>
      </c>
      <c r="JZ312">
        <v>30.000499999999999</v>
      </c>
      <c r="KA312">
        <v>-2.0091599999999999E-3</v>
      </c>
      <c r="KB312">
        <v>-1.8081400000000001E-2</v>
      </c>
      <c r="KC312">
        <v>8.9814000000000007</v>
      </c>
      <c r="KD312">
        <v>8.9994899999999998</v>
      </c>
      <c r="KP312">
        <v>13.484187500000001</v>
      </c>
      <c r="KQ312">
        <v>5.6602600000000003E-3</v>
      </c>
      <c r="KR312">
        <v>0.16980300000000001</v>
      </c>
      <c r="KS312">
        <v>30.168900000000001</v>
      </c>
      <c r="KT312">
        <v>29.999099999999999</v>
      </c>
      <c r="KU312">
        <v>-2.03528E-3</v>
      </c>
      <c r="KV312">
        <v>-1.83181E-2</v>
      </c>
      <c r="KW312">
        <v>8.9819399999999998</v>
      </c>
      <c r="KX312">
        <v>9.0002600000000008</v>
      </c>
      <c r="LJ312">
        <v>13.483658203125</v>
      </c>
      <c r="LK312">
        <v>5.6194499999999998E-3</v>
      </c>
      <c r="LL312">
        <v>0.16858200000000001</v>
      </c>
      <c r="LM312">
        <v>30.168299999999999</v>
      </c>
      <c r="LN312">
        <v>29.999700000000001</v>
      </c>
      <c r="LO312">
        <v>-2.0807899999999999E-3</v>
      </c>
      <c r="LP312">
        <v>-1.87254E-2</v>
      </c>
      <c r="LQ312">
        <v>8.9804600000000008</v>
      </c>
      <c r="LR312">
        <v>8.9991900000000005</v>
      </c>
      <c r="MD312">
        <v>13.533851562500001</v>
      </c>
      <c r="ME312">
        <v>5.6517700000000004E-3</v>
      </c>
      <c r="MF312">
        <v>0.16955300000000001</v>
      </c>
      <c r="MG312">
        <v>30.169499999999999</v>
      </c>
      <c r="MH312">
        <v>29.9999</v>
      </c>
      <c r="MI312">
        <v>-1.9968E-3</v>
      </c>
      <c r="MJ312">
        <v>-1.79712E-2</v>
      </c>
      <c r="MK312">
        <v>8.9820600000000006</v>
      </c>
      <c r="ML312">
        <v>9.0000300000000006</v>
      </c>
      <c r="MX312">
        <v>13.917681640625</v>
      </c>
      <c r="MY312">
        <v>5.6959599999999999E-3</v>
      </c>
      <c r="MZ312">
        <v>0.170877</v>
      </c>
      <c r="NA312">
        <v>30.1706</v>
      </c>
      <c r="NB312">
        <v>29.9998</v>
      </c>
      <c r="NC312">
        <v>-2.0438800000000001E-3</v>
      </c>
      <c r="ND312">
        <v>-1.8395000000000002E-2</v>
      </c>
      <c r="NE312">
        <v>8.9816599999999998</v>
      </c>
      <c r="NF312">
        <v>9.0000499999999999</v>
      </c>
      <c r="NR312">
        <v>13.4061357421875</v>
      </c>
      <c r="NS312">
        <v>5.4740800000000001E-3</v>
      </c>
      <c r="NT312">
        <v>0.16422700000000001</v>
      </c>
      <c r="NU312">
        <v>30.164999999999999</v>
      </c>
      <c r="NV312">
        <v>30.000800000000002</v>
      </c>
      <c r="NW312">
        <v>-1.92392E-3</v>
      </c>
      <c r="NX312">
        <v>-1.7315199999999999E-2</v>
      </c>
      <c r="NY312">
        <v>8.9826800000000002</v>
      </c>
      <c r="NZ312">
        <v>8.9999900000000004</v>
      </c>
      <c r="OL312">
        <v>13.170604492187501</v>
      </c>
      <c r="OM312">
        <v>5.4658800000000002E-3</v>
      </c>
      <c r="ON312">
        <v>0.16397600000000001</v>
      </c>
      <c r="OO312">
        <v>30.164000000000001</v>
      </c>
      <c r="OP312">
        <v>30</v>
      </c>
      <c r="OQ312">
        <v>-1.89393E-3</v>
      </c>
      <c r="OR312">
        <v>-1.7045399999999999E-2</v>
      </c>
      <c r="OS312">
        <v>8.9829699999999999</v>
      </c>
      <c r="OT312">
        <v>9.0000199999999992</v>
      </c>
    </row>
    <row r="313" spans="2:410">
      <c r="B313">
        <v>13.7432529296875</v>
      </c>
      <c r="C313">
        <v>6.32147E-3</v>
      </c>
      <c r="D313">
        <v>0.18964400000000001</v>
      </c>
      <c r="E313">
        <v>30.189599999999999</v>
      </c>
      <c r="F313">
        <v>30</v>
      </c>
      <c r="G313">
        <v>-1.9434999999999999E-3</v>
      </c>
      <c r="H313">
        <v>-1.7491400000000001E-2</v>
      </c>
      <c r="I313">
        <v>8.98245</v>
      </c>
      <c r="J313">
        <v>8.9999400000000005</v>
      </c>
      <c r="V313">
        <v>13.827177734375001</v>
      </c>
      <c r="W313">
        <v>6.1033800000000003E-3</v>
      </c>
      <c r="X313">
        <v>0.18310199999999999</v>
      </c>
      <c r="Y313">
        <v>30.1831</v>
      </c>
      <c r="Z313">
        <v>30</v>
      </c>
      <c r="AA313">
        <v>-1.9059299999999999E-3</v>
      </c>
      <c r="AB313">
        <v>-1.7153499999999999E-2</v>
      </c>
      <c r="AC313">
        <v>8.9829100000000004</v>
      </c>
      <c r="AD313">
        <v>9.0000599999999995</v>
      </c>
      <c r="AP313">
        <v>13.661580078125001</v>
      </c>
      <c r="AQ313">
        <v>5.9866399999999997E-3</v>
      </c>
      <c r="AR313">
        <v>0.17959900000000001</v>
      </c>
      <c r="AS313">
        <v>30.179600000000001</v>
      </c>
      <c r="AT313">
        <v>30</v>
      </c>
      <c r="AU313">
        <v>-1.8385400000000001E-3</v>
      </c>
      <c r="AV313">
        <v>-1.6546000000000002E-2</v>
      </c>
      <c r="AW313">
        <v>8.9830199999999998</v>
      </c>
      <c r="AX313">
        <v>8.9995700000000003</v>
      </c>
      <c r="BJ313">
        <v>13.48530078125</v>
      </c>
      <c r="BK313">
        <v>5.7609599999999999E-3</v>
      </c>
      <c r="BL313">
        <v>0.17283200000000001</v>
      </c>
      <c r="BM313">
        <v>30.173400000000001</v>
      </c>
      <c r="BN313">
        <v>30.000599999999999</v>
      </c>
      <c r="BO313">
        <v>-2.0122999999999999E-3</v>
      </c>
      <c r="BP313">
        <v>-1.8110600000000001E-2</v>
      </c>
      <c r="BQ313">
        <v>8.9818300000000004</v>
      </c>
      <c r="BR313">
        <v>8.9999400000000005</v>
      </c>
      <c r="CD313">
        <v>13.44601953125</v>
      </c>
      <c r="CE313">
        <v>5.9160300000000001E-3</v>
      </c>
      <c r="CF313">
        <v>0.177481</v>
      </c>
      <c r="CG313">
        <v>30.177399999999999</v>
      </c>
      <c r="CH313">
        <v>30</v>
      </c>
      <c r="CI313">
        <v>-2.0395399999999998E-3</v>
      </c>
      <c r="CJ313">
        <v>-1.8354700000000002E-2</v>
      </c>
      <c r="CK313">
        <v>8.98109</v>
      </c>
      <c r="CL313">
        <v>8.9994499999999995</v>
      </c>
      <c r="CX313">
        <v>12.922027343750001</v>
      </c>
      <c r="CY313">
        <v>5.5527099999999998E-3</v>
      </c>
      <c r="CZ313">
        <v>0.16658100000000001</v>
      </c>
      <c r="DA313">
        <v>30.166599999999999</v>
      </c>
      <c r="DB313">
        <v>30</v>
      </c>
      <c r="DC313">
        <v>-1.9134600000000001E-3</v>
      </c>
      <c r="DD313">
        <v>-1.72211E-2</v>
      </c>
      <c r="DE313">
        <v>8.9827600000000007</v>
      </c>
      <c r="DF313">
        <v>8.9999800000000008</v>
      </c>
      <c r="DR313">
        <v>13.9215673828125</v>
      </c>
      <c r="DS313">
        <v>6.9466299999999996E-3</v>
      </c>
      <c r="DT313">
        <v>0.208398</v>
      </c>
      <c r="DU313">
        <v>30.208300000000001</v>
      </c>
      <c r="DV313">
        <v>29.9999</v>
      </c>
      <c r="DW313">
        <v>-2.60561E-3</v>
      </c>
      <c r="DX313">
        <v>-2.34527E-2</v>
      </c>
      <c r="DY313">
        <v>8.9774100000000008</v>
      </c>
      <c r="DZ313">
        <v>9.0008599999999994</v>
      </c>
      <c r="EL313">
        <v>13.262053710937501</v>
      </c>
      <c r="EM313">
        <v>5.74779E-3</v>
      </c>
      <c r="EN313">
        <v>0.172431</v>
      </c>
      <c r="EO313">
        <v>30.171900000000001</v>
      </c>
      <c r="EP313">
        <v>29.999500000000001</v>
      </c>
      <c r="EQ313">
        <v>-2.0141199999999999E-3</v>
      </c>
      <c r="ER313">
        <v>-1.7732899999999999E-2</v>
      </c>
      <c r="ES313">
        <v>8.7865599999999997</v>
      </c>
      <c r="ET313">
        <v>8.8042899999999999</v>
      </c>
      <c r="FF313">
        <v>13.57916015625</v>
      </c>
      <c r="FG313">
        <v>5.8050300000000001E-3</v>
      </c>
      <c r="FH313">
        <v>0.174153</v>
      </c>
      <c r="FI313">
        <v>30.174499999999998</v>
      </c>
      <c r="FJ313">
        <v>30.000299999999999</v>
      </c>
      <c r="FK313">
        <v>-2.1039700000000001E-3</v>
      </c>
      <c r="FL313">
        <v>-1.8935799999999999E-2</v>
      </c>
      <c r="FM313">
        <v>8.9810700000000008</v>
      </c>
      <c r="FN313">
        <v>9.0000099999999996</v>
      </c>
      <c r="FZ313">
        <v>13.479625976562501</v>
      </c>
      <c r="GA313">
        <v>6.0554700000000003E-3</v>
      </c>
      <c r="GB313">
        <v>0.18166499999999999</v>
      </c>
      <c r="GC313">
        <v>30.181799999999999</v>
      </c>
      <c r="GD313">
        <v>30.0001</v>
      </c>
      <c r="GE313">
        <v>-1.8534000000000001E-3</v>
      </c>
      <c r="GF313">
        <v>-1.6680400000000001E-2</v>
      </c>
      <c r="GG313">
        <v>8.9832199999999993</v>
      </c>
      <c r="GH313">
        <v>8.9999099999999999</v>
      </c>
      <c r="GT313">
        <v>13.687304687499999</v>
      </c>
      <c r="GU313">
        <v>6.1606600000000001E-3</v>
      </c>
      <c r="GV313">
        <v>0.18482000000000001</v>
      </c>
      <c r="GW313">
        <v>30.184799999999999</v>
      </c>
      <c r="GX313">
        <v>30</v>
      </c>
      <c r="GY313">
        <v>-1.9970700000000001E-3</v>
      </c>
      <c r="GZ313">
        <v>-1.79734E-2</v>
      </c>
      <c r="HA313">
        <v>8.9819300000000002</v>
      </c>
      <c r="HB313">
        <v>8.9999000000000002</v>
      </c>
      <c r="HN313">
        <v>13.6555244140625</v>
      </c>
      <c r="HO313">
        <v>6.1919399999999999E-3</v>
      </c>
      <c r="HP313">
        <v>0.18575800000000001</v>
      </c>
      <c r="HQ313">
        <v>30.1858</v>
      </c>
      <c r="HR313">
        <v>30</v>
      </c>
      <c r="HS313">
        <v>-1.9658700000000002E-3</v>
      </c>
      <c r="HT313">
        <v>-1.76942E-2</v>
      </c>
      <c r="HU313">
        <v>8.9830000000000005</v>
      </c>
      <c r="HV313">
        <v>9.0007000000000001</v>
      </c>
      <c r="IH313">
        <v>13.290600585937501</v>
      </c>
      <c r="II313">
        <v>5.7713E-3</v>
      </c>
      <c r="IJ313">
        <v>0.17313700000000001</v>
      </c>
      <c r="IK313">
        <v>30.172799999999999</v>
      </c>
      <c r="IL313">
        <v>29.999600000000001</v>
      </c>
      <c r="IM313">
        <v>-1.96743E-3</v>
      </c>
      <c r="IN313">
        <v>-1.7707799999999999E-2</v>
      </c>
      <c r="IO313">
        <v>8.9827399999999997</v>
      </c>
      <c r="IP313">
        <v>9.0004500000000007</v>
      </c>
      <c r="JB313">
        <v>13.507651367187501</v>
      </c>
      <c r="JC313">
        <v>6.0695100000000002E-3</v>
      </c>
      <c r="JD313">
        <v>0.18208199999999999</v>
      </c>
      <c r="JE313">
        <v>30.1815</v>
      </c>
      <c r="JF313">
        <v>29.999400000000001</v>
      </c>
      <c r="JG313">
        <v>-2.0379600000000001E-3</v>
      </c>
      <c r="JH313">
        <v>-1.83416E-2</v>
      </c>
      <c r="JI313">
        <v>8.9816599999999998</v>
      </c>
      <c r="JJ313">
        <v>9</v>
      </c>
      <c r="JV313">
        <v>13.5642783203125</v>
      </c>
      <c r="JW313">
        <v>6.0169000000000004E-3</v>
      </c>
      <c r="JX313">
        <v>0.18051</v>
      </c>
      <c r="JY313">
        <v>30.181000000000001</v>
      </c>
      <c r="JZ313">
        <v>30.000499999999999</v>
      </c>
      <c r="KA313">
        <v>-2.0214400000000002E-3</v>
      </c>
      <c r="KB313">
        <v>-1.81919E-2</v>
      </c>
      <c r="KC313">
        <v>8.9812899999999996</v>
      </c>
      <c r="KD313">
        <v>8.9994899999999998</v>
      </c>
      <c r="KP313">
        <v>13.535903320312499</v>
      </c>
      <c r="KQ313">
        <v>5.7033600000000002E-3</v>
      </c>
      <c r="KR313">
        <v>0.171095</v>
      </c>
      <c r="KS313">
        <v>30.170200000000001</v>
      </c>
      <c r="KT313">
        <v>29.999099999999999</v>
      </c>
      <c r="KU313">
        <v>-2.0555399999999998E-3</v>
      </c>
      <c r="KV313">
        <v>-1.85004E-2</v>
      </c>
      <c r="KW313">
        <v>8.9817599999999995</v>
      </c>
      <c r="KX313">
        <v>9.0002600000000008</v>
      </c>
      <c r="LJ313">
        <v>13.534184570312501</v>
      </c>
      <c r="LK313">
        <v>5.6589300000000004E-3</v>
      </c>
      <c r="LL313">
        <v>0.169766</v>
      </c>
      <c r="LM313">
        <v>30.169499999999999</v>
      </c>
      <c r="LN313">
        <v>29.999700000000001</v>
      </c>
      <c r="LO313">
        <v>-2.10063E-3</v>
      </c>
      <c r="LP313">
        <v>-1.8903900000000001E-2</v>
      </c>
      <c r="LQ313">
        <v>8.9802800000000005</v>
      </c>
      <c r="LR313">
        <v>8.9991900000000005</v>
      </c>
      <c r="MD313">
        <v>13.5844306640625</v>
      </c>
      <c r="ME313">
        <v>5.6839600000000001E-3</v>
      </c>
      <c r="MF313">
        <v>0.170518</v>
      </c>
      <c r="MG313">
        <v>30.170400000000001</v>
      </c>
      <c r="MH313">
        <v>29.9999</v>
      </c>
      <c r="MI313">
        <v>-2.0309299999999998E-3</v>
      </c>
      <c r="MJ313">
        <v>-1.82784E-2</v>
      </c>
      <c r="MK313">
        <v>8.9817499999999999</v>
      </c>
      <c r="ML313">
        <v>9.0000300000000006</v>
      </c>
      <c r="MX313">
        <v>13.9689248046875</v>
      </c>
      <c r="MY313">
        <v>5.7481800000000003E-3</v>
      </c>
      <c r="MZ313">
        <v>0.17244399999999999</v>
      </c>
      <c r="NA313">
        <v>30.1722</v>
      </c>
      <c r="NB313">
        <v>29.9998</v>
      </c>
      <c r="NC313">
        <v>-2.0558999999999998E-3</v>
      </c>
      <c r="ND313">
        <v>-1.85033E-2</v>
      </c>
      <c r="NE313">
        <v>8.9815500000000004</v>
      </c>
      <c r="NF313">
        <v>9.0000499999999999</v>
      </c>
      <c r="NR313">
        <v>13.456755859375001</v>
      </c>
      <c r="NS313">
        <v>5.5064800000000002E-3</v>
      </c>
      <c r="NT313">
        <v>0.16519900000000001</v>
      </c>
      <c r="NU313">
        <v>30.166</v>
      </c>
      <c r="NV313">
        <v>30.000800000000002</v>
      </c>
      <c r="NW313">
        <v>-1.9415299999999999E-3</v>
      </c>
      <c r="NX313">
        <v>-1.7473800000000001E-2</v>
      </c>
      <c r="NY313">
        <v>8.9825199999999992</v>
      </c>
      <c r="NZ313">
        <v>8.9999900000000004</v>
      </c>
      <c r="OL313">
        <v>13.222640625</v>
      </c>
      <c r="OM313">
        <v>5.50316E-3</v>
      </c>
      <c r="ON313">
        <v>0.16509499999999999</v>
      </c>
      <c r="OO313">
        <v>30.165099999999999</v>
      </c>
      <c r="OP313">
        <v>30</v>
      </c>
      <c r="OQ313">
        <v>-1.91453E-3</v>
      </c>
      <c r="OR313">
        <v>-1.7230800000000001E-2</v>
      </c>
      <c r="OS313">
        <v>8.9827899999999996</v>
      </c>
      <c r="OT313">
        <v>9.0000199999999992</v>
      </c>
    </row>
    <row r="314" spans="2:410">
      <c r="B314">
        <v>13.792920898437501</v>
      </c>
      <c r="C314">
        <v>6.36953E-3</v>
      </c>
      <c r="D314">
        <v>0.19108600000000001</v>
      </c>
      <c r="E314">
        <v>30.191099999999999</v>
      </c>
      <c r="F314">
        <v>30</v>
      </c>
      <c r="G314">
        <v>-1.9759600000000001E-3</v>
      </c>
      <c r="H314">
        <v>-1.7783500000000001E-2</v>
      </c>
      <c r="I314">
        <v>8.9821600000000004</v>
      </c>
      <c r="J314">
        <v>8.9999400000000005</v>
      </c>
      <c r="V314">
        <v>13.8762099609375</v>
      </c>
      <c r="W314">
        <v>6.1454500000000002E-3</v>
      </c>
      <c r="X314">
        <v>0.184364</v>
      </c>
      <c r="Y314">
        <v>30.1844</v>
      </c>
      <c r="Z314">
        <v>30</v>
      </c>
      <c r="AA314">
        <v>-1.9264799999999999E-3</v>
      </c>
      <c r="AB314">
        <v>-1.73384E-2</v>
      </c>
      <c r="AC314">
        <v>8.9827200000000005</v>
      </c>
      <c r="AD314">
        <v>9.0000599999999995</v>
      </c>
      <c r="AP314">
        <v>13.7107548828125</v>
      </c>
      <c r="AQ314">
        <v>6.0319700000000002E-3</v>
      </c>
      <c r="AR314">
        <v>0.18095900000000001</v>
      </c>
      <c r="AS314">
        <v>30.181000000000001</v>
      </c>
      <c r="AT314">
        <v>30</v>
      </c>
      <c r="AU314">
        <v>-1.84052E-3</v>
      </c>
      <c r="AV314">
        <v>-1.6563899999999999E-2</v>
      </c>
      <c r="AW314">
        <v>8.9830000000000005</v>
      </c>
      <c r="AX314">
        <v>8.9995700000000003</v>
      </c>
      <c r="BJ314">
        <v>13.534182617187501</v>
      </c>
      <c r="BK314">
        <v>5.8108300000000003E-3</v>
      </c>
      <c r="BL314">
        <v>0.17432800000000001</v>
      </c>
      <c r="BM314">
        <v>30.174900000000001</v>
      </c>
      <c r="BN314">
        <v>30.000599999999999</v>
      </c>
      <c r="BO314">
        <v>-2.0339400000000001E-3</v>
      </c>
      <c r="BP314">
        <v>-1.8305399999999999E-2</v>
      </c>
      <c r="BQ314">
        <v>8.9816400000000005</v>
      </c>
      <c r="BR314">
        <v>8.9999400000000005</v>
      </c>
      <c r="CD314">
        <v>13.496591796875</v>
      </c>
      <c r="CE314">
        <v>5.9611000000000004E-3</v>
      </c>
      <c r="CF314">
        <v>0.17883299999999999</v>
      </c>
      <c r="CG314">
        <v>30.178799999999999</v>
      </c>
      <c r="CH314">
        <v>30</v>
      </c>
      <c r="CI314">
        <v>-2.0720000000000001E-3</v>
      </c>
      <c r="CJ314">
        <v>-1.8646800000000002E-2</v>
      </c>
      <c r="CK314">
        <v>8.9808000000000003</v>
      </c>
      <c r="CL314">
        <v>8.9994499999999995</v>
      </c>
      <c r="CX314">
        <v>12.973140625000001</v>
      </c>
      <c r="CY314">
        <v>5.5908099999999999E-3</v>
      </c>
      <c r="CZ314">
        <v>0.16772400000000001</v>
      </c>
      <c r="DA314">
        <v>30.1677</v>
      </c>
      <c r="DB314">
        <v>30</v>
      </c>
      <c r="DC314">
        <v>-1.94071E-3</v>
      </c>
      <c r="DD314">
        <v>-1.7466300000000001E-2</v>
      </c>
      <c r="DE314">
        <v>8.9825099999999996</v>
      </c>
      <c r="DF314">
        <v>8.9999800000000008</v>
      </c>
      <c r="DR314">
        <v>13.972972656250001</v>
      </c>
      <c r="DS314">
        <v>7.0009699999999996E-3</v>
      </c>
      <c r="DT314">
        <v>0.21002799999999999</v>
      </c>
      <c r="DU314">
        <v>30.209900000000001</v>
      </c>
      <c r="DV314">
        <v>29.9999</v>
      </c>
      <c r="DW314">
        <v>-2.6451000000000001E-3</v>
      </c>
      <c r="DX314">
        <v>-2.3808200000000002E-2</v>
      </c>
      <c r="DY314">
        <v>8.9770500000000002</v>
      </c>
      <c r="DZ314">
        <v>9.0008599999999994</v>
      </c>
      <c r="EL314">
        <v>13.31337109375</v>
      </c>
      <c r="EM314">
        <v>5.7924300000000003E-3</v>
      </c>
      <c r="EN314">
        <v>0.17377000000000001</v>
      </c>
      <c r="EO314">
        <v>30.173300000000001</v>
      </c>
      <c r="EP314">
        <v>29.999500000000001</v>
      </c>
      <c r="EQ314">
        <v>-2.0392800000000001E-3</v>
      </c>
      <c r="ER314">
        <v>-1.7954399999999999E-2</v>
      </c>
      <c r="ES314">
        <v>8.7863299999999995</v>
      </c>
      <c r="ET314">
        <v>8.8042899999999999</v>
      </c>
      <c r="FF314">
        <v>13.630401367187501</v>
      </c>
      <c r="FG314">
        <v>5.8411799999999996E-3</v>
      </c>
      <c r="FH314">
        <v>0.175237</v>
      </c>
      <c r="FI314">
        <v>30.175599999999999</v>
      </c>
      <c r="FJ314">
        <v>30.000299999999999</v>
      </c>
      <c r="FK314">
        <v>-2.1342499999999999E-3</v>
      </c>
      <c r="FL314">
        <v>-1.9208300000000001E-2</v>
      </c>
      <c r="FM314">
        <v>8.9808000000000003</v>
      </c>
      <c r="FN314">
        <v>9.0000099999999996</v>
      </c>
      <c r="FZ314">
        <v>13.529588867187501</v>
      </c>
      <c r="GA314">
        <v>6.1020299999999996E-3</v>
      </c>
      <c r="GB314">
        <v>0.183061</v>
      </c>
      <c r="GC314">
        <v>30.183199999999999</v>
      </c>
      <c r="GD314">
        <v>30.0001</v>
      </c>
      <c r="GE314">
        <v>-1.8707800000000001E-3</v>
      </c>
      <c r="GF314">
        <v>-1.6836799999999999E-2</v>
      </c>
      <c r="GG314">
        <v>8.9830699999999997</v>
      </c>
      <c r="GH314">
        <v>8.9999099999999999</v>
      </c>
      <c r="GT314">
        <v>13.735814453125</v>
      </c>
      <c r="GU314">
        <v>6.2254800000000002E-3</v>
      </c>
      <c r="GV314">
        <v>0.18676400000000001</v>
      </c>
      <c r="GW314">
        <v>30.186800000000002</v>
      </c>
      <c r="GX314">
        <v>30</v>
      </c>
      <c r="GY314">
        <v>-2.0145300000000001E-3</v>
      </c>
      <c r="GZ314">
        <v>-1.8130500000000001E-2</v>
      </c>
      <c r="HA314">
        <v>8.9817699999999991</v>
      </c>
      <c r="HB314">
        <v>8.9999000000000002</v>
      </c>
      <c r="HN314">
        <v>13.704247070312499</v>
      </c>
      <c r="HO314">
        <v>6.2392200000000002E-3</v>
      </c>
      <c r="HP314">
        <v>0.18717700000000001</v>
      </c>
      <c r="HQ314">
        <v>30.187200000000001</v>
      </c>
      <c r="HR314">
        <v>30</v>
      </c>
      <c r="HS314">
        <v>-1.9931200000000001E-3</v>
      </c>
      <c r="HT314">
        <v>-1.7939500000000001E-2</v>
      </c>
      <c r="HU314">
        <v>8.9827600000000007</v>
      </c>
      <c r="HV314">
        <v>9.0007000000000001</v>
      </c>
      <c r="IH314">
        <v>13.339541992187501</v>
      </c>
      <c r="II314">
        <v>5.8218100000000002E-3</v>
      </c>
      <c r="IJ314">
        <v>0.174652</v>
      </c>
      <c r="IK314">
        <v>30.174299999999999</v>
      </c>
      <c r="IL314">
        <v>29.999600000000001</v>
      </c>
      <c r="IM314">
        <v>-1.9752400000000001E-3</v>
      </c>
      <c r="IN314">
        <v>-1.7778100000000002E-2</v>
      </c>
      <c r="IO314">
        <v>8.9826700000000006</v>
      </c>
      <c r="IP314">
        <v>9.0004500000000007</v>
      </c>
      <c r="JB314">
        <v>13.5574189453125</v>
      </c>
      <c r="JC314">
        <v>6.11482E-3</v>
      </c>
      <c r="JD314">
        <v>0.18344099999999999</v>
      </c>
      <c r="JE314">
        <v>30.1828</v>
      </c>
      <c r="JF314">
        <v>29.999400000000001</v>
      </c>
      <c r="JG314">
        <v>-2.08596E-3</v>
      </c>
      <c r="JH314">
        <v>-1.8773700000000001E-2</v>
      </c>
      <c r="JI314">
        <v>8.9812200000000004</v>
      </c>
      <c r="JJ314">
        <v>9</v>
      </c>
      <c r="JV314">
        <v>13.614025390625001</v>
      </c>
      <c r="JW314">
        <v>6.0730999999999997E-3</v>
      </c>
      <c r="JX314">
        <v>0.182196</v>
      </c>
      <c r="JY314">
        <v>30.182700000000001</v>
      </c>
      <c r="JZ314">
        <v>30.000499999999999</v>
      </c>
      <c r="KA314">
        <v>-2.0398199999999999E-3</v>
      </c>
      <c r="KB314">
        <v>-1.83573E-2</v>
      </c>
      <c r="KC314">
        <v>8.9811300000000003</v>
      </c>
      <c r="KD314">
        <v>8.9994899999999998</v>
      </c>
      <c r="KP314">
        <v>13.587611328125</v>
      </c>
      <c r="KQ314">
        <v>5.7482499999999999E-3</v>
      </c>
      <c r="KR314">
        <v>0.17244200000000001</v>
      </c>
      <c r="KS314">
        <v>30.171500000000002</v>
      </c>
      <c r="KT314">
        <v>29.999099999999999</v>
      </c>
      <c r="KU314">
        <v>-2.0627100000000002E-3</v>
      </c>
      <c r="KV314">
        <v>-1.8564899999999999E-2</v>
      </c>
      <c r="KW314">
        <v>8.9817</v>
      </c>
      <c r="KX314">
        <v>9.0002600000000008</v>
      </c>
      <c r="LJ314">
        <v>13.585027343750001</v>
      </c>
      <c r="LK314">
        <v>5.7044900000000004E-3</v>
      </c>
      <c r="LL314">
        <v>0.17113300000000001</v>
      </c>
      <c r="LM314">
        <v>30.1708</v>
      </c>
      <c r="LN314">
        <v>29.999700000000001</v>
      </c>
      <c r="LO314">
        <v>-2.1224600000000001E-3</v>
      </c>
      <c r="LP314">
        <v>-1.9100499999999999E-2</v>
      </c>
      <c r="LQ314">
        <v>8.9800900000000006</v>
      </c>
      <c r="LR314">
        <v>8.9991900000000005</v>
      </c>
      <c r="MD314">
        <v>13.634435546875</v>
      </c>
      <c r="ME314">
        <v>5.7353100000000004E-3</v>
      </c>
      <c r="MF314">
        <v>0.17205899999999999</v>
      </c>
      <c r="MG314">
        <v>30.172000000000001</v>
      </c>
      <c r="MH314">
        <v>29.9999</v>
      </c>
      <c r="MI314">
        <v>-2.0462599999999998E-3</v>
      </c>
      <c r="MJ314">
        <v>-1.8416399999999999E-2</v>
      </c>
      <c r="MK314">
        <v>8.9816199999999995</v>
      </c>
      <c r="ML314">
        <v>9.0000300000000006</v>
      </c>
      <c r="MX314">
        <v>14.020676757812501</v>
      </c>
      <c r="MY314">
        <v>5.7870500000000002E-3</v>
      </c>
      <c r="MZ314">
        <v>0.17360999999999999</v>
      </c>
      <c r="NA314">
        <v>30.173400000000001</v>
      </c>
      <c r="NB314">
        <v>29.9998</v>
      </c>
      <c r="NC314">
        <v>-2.0723600000000001E-3</v>
      </c>
      <c r="ND314">
        <v>-1.8651399999999999E-2</v>
      </c>
      <c r="NE314">
        <v>8.9814000000000007</v>
      </c>
      <c r="NF314">
        <v>9.0000499999999999</v>
      </c>
      <c r="NR314">
        <v>13.507495117187501</v>
      </c>
      <c r="NS314">
        <v>5.5562299999999997E-3</v>
      </c>
      <c r="NT314">
        <v>0.16669100000000001</v>
      </c>
      <c r="NU314">
        <v>30.1675</v>
      </c>
      <c r="NV314">
        <v>30.000800000000002</v>
      </c>
      <c r="NW314">
        <v>-1.9564199999999999E-3</v>
      </c>
      <c r="NX314">
        <v>-1.76078E-2</v>
      </c>
      <c r="NY314">
        <v>8.9823799999999991</v>
      </c>
      <c r="NZ314">
        <v>8.9999900000000004</v>
      </c>
      <c r="OL314">
        <v>13.2732216796875</v>
      </c>
      <c r="OM314">
        <v>5.5438299999999996E-3</v>
      </c>
      <c r="ON314">
        <v>0.16631499999999999</v>
      </c>
      <c r="OO314">
        <v>30.1663</v>
      </c>
      <c r="OP314">
        <v>30</v>
      </c>
      <c r="OQ314">
        <v>-1.9322199999999999E-3</v>
      </c>
      <c r="OR314">
        <v>-1.7389999999999999E-2</v>
      </c>
      <c r="OS314">
        <v>8.9826300000000003</v>
      </c>
      <c r="OT314">
        <v>9.0000199999999992</v>
      </c>
    </row>
    <row r="315" spans="2:410">
      <c r="B315">
        <v>13.842160156249999</v>
      </c>
      <c r="C315">
        <v>6.42664E-3</v>
      </c>
      <c r="D315">
        <v>0.192799</v>
      </c>
      <c r="E315">
        <v>30.192799999999998</v>
      </c>
      <c r="F315">
        <v>30</v>
      </c>
      <c r="G315">
        <v>-1.98139E-3</v>
      </c>
      <c r="H315">
        <v>-1.7832400000000002E-2</v>
      </c>
      <c r="I315">
        <v>8.9821100000000005</v>
      </c>
      <c r="J315">
        <v>8.9999400000000005</v>
      </c>
      <c r="V315">
        <v>13.925069335937501</v>
      </c>
      <c r="W315">
        <v>6.1982900000000004E-3</v>
      </c>
      <c r="X315">
        <v>0.185949</v>
      </c>
      <c r="Y315">
        <v>30.186</v>
      </c>
      <c r="Z315">
        <v>30</v>
      </c>
      <c r="AA315">
        <v>-1.9306799999999999E-3</v>
      </c>
      <c r="AB315">
        <v>-1.7376200000000001E-2</v>
      </c>
      <c r="AC315">
        <v>8.9826800000000002</v>
      </c>
      <c r="AD315">
        <v>9.0000599999999995</v>
      </c>
      <c r="AP315">
        <v>13.7599306640625</v>
      </c>
      <c r="AQ315">
        <v>6.0847200000000001E-3</v>
      </c>
      <c r="AR315">
        <v>0.18254200000000001</v>
      </c>
      <c r="AS315">
        <v>30.182600000000001</v>
      </c>
      <c r="AT315">
        <v>30</v>
      </c>
      <c r="AU315">
        <v>-1.86823E-3</v>
      </c>
      <c r="AV315">
        <v>-1.68133E-2</v>
      </c>
      <c r="AW315">
        <v>8.9827499999999993</v>
      </c>
      <c r="AX315">
        <v>8.9995700000000003</v>
      </c>
      <c r="BJ315">
        <v>13.582063476562499</v>
      </c>
      <c r="BK315">
        <v>5.8583000000000003E-3</v>
      </c>
      <c r="BL315">
        <v>0.17575199999999999</v>
      </c>
      <c r="BM315">
        <v>30.176300000000001</v>
      </c>
      <c r="BN315">
        <v>30.000599999999999</v>
      </c>
      <c r="BO315">
        <v>-2.0311299999999999E-3</v>
      </c>
      <c r="BP315">
        <v>-1.8280100000000001E-2</v>
      </c>
      <c r="BQ315">
        <v>8.9816599999999998</v>
      </c>
      <c r="BR315">
        <v>8.9999400000000005</v>
      </c>
      <c r="CD315">
        <v>13.545337890624999</v>
      </c>
      <c r="CE315">
        <v>6.0040700000000002E-3</v>
      </c>
      <c r="CF315">
        <v>0.180122</v>
      </c>
      <c r="CG315">
        <v>30.180099999999999</v>
      </c>
      <c r="CH315">
        <v>30</v>
      </c>
      <c r="CI315">
        <v>-2.1029500000000001E-3</v>
      </c>
      <c r="CJ315">
        <v>-1.8925399999999998E-2</v>
      </c>
      <c r="CK315">
        <v>8.9805200000000003</v>
      </c>
      <c r="CL315">
        <v>8.9994499999999995</v>
      </c>
      <c r="CX315">
        <v>13.02465625</v>
      </c>
      <c r="CY315">
        <v>5.6365E-3</v>
      </c>
      <c r="CZ315">
        <v>0.169095</v>
      </c>
      <c r="DA315">
        <v>30.1691</v>
      </c>
      <c r="DB315">
        <v>30</v>
      </c>
      <c r="DC315">
        <v>-1.94345E-3</v>
      </c>
      <c r="DD315">
        <v>-1.7491E-2</v>
      </c>
      <c r="DE315">
        <v>8.9824900000000003</v>
      </c>
      <c r="DF315">
        <v>8.9999800000000008</v>
      </c>
      <c r="DR315">
        <v>14.024369140625</v>
      </c>
      <c r="DS315">
        <v>7.0578500000000001E-3</v>
      </c>
      <c r="DT315">
        <v>0.21173500000000001</v>
      </c>
      <c r="DU315">
        <v>30.2117</v>
      </c>
      <c r="DV315">
        <v>29.9999</v>
      </c>
      <c r="DW315">
        <v>-2.6768E-3</v>
      </c>
      <c r="DX315">
        <v>-2.40935E-2</v>
      </c>
      <c r="DY315">
        <v>8.9767700000000001</v>
      </c>
      <c r="DZ315">
        <v>9.0008599999999994</v>
      </c>
      <c r="EL315">
        <v>13.364376953124999</v>
      </c>
      <c r="EM315">
        <v>5.8339000000000004E-3</v>
      </c>
      <c r="EN315">
        <v>0.175014</v>
      </c>
      <c r="EO315">
        <v>30.174499999999998</v>
      </c>
      <c r="EP315">
        <v>29.999500000000001</v>
      </c>
      <c r="EQ315">
        <v>-2.0475900000000002E-3</v>
      </c>
      <c r="ER315">
        <v>-1.8027600000000001E-2</v>
      </c>
      <c r="ES315">
        <v>8.7862600000000004</v>
      </c>
      <c r="ET315">
        <v>8.8042899999999999</v>
      </c>
      <c r="FF315">
        <v>13.681872070312501</v>
      </c>
      <c r="FG315">
        <v>5.8857900000000001E-3</v>
      </c>
      <c r="FH315">
        <v>0.17657600000000001</v>
      </c>
      <c r="FI315">
        <v>30.1769</v>
      </c>
      <c r="FJ315">
        <v>30.000299999999999</v>
      </c>
      <c r="FK315">
        <v>-2.1408999999999998E-3</v>
      </c>
      <c r="FL315">
        <v>-1.92681E-2</v>
      </c>
      <c r="FM315">
        <v>8.9807400000000008</v>
      </c>
      <c r="FN315">
        <v>9.0000099999999996</v>
      </c>
      <c r="FZ315">
        <v>13.5788837890625</v>
      </c>
      <c r="GA315">
        <v>6.1419700000000001E-3</v>
      </c>
      <c r="GB315">
        <v>0.18426000000000001</v>
      </c>
      <c r="GC315">
        <v>30.1843</v>
      </c>
      <c r="GD315">
        <v>30.0001</v>
      </c>
      <c r="GE315">
        <v>-1.8781900000000001E-3</v>
      </c>
      <c r="GF315">
        <v>-1.6903600000000001E-2</v>
      </c>
      <c r="GG315">
        <v>8.9830000000000005</v>
      </c>
      <c r="GH315">
        <v>8.9999099999999999</v>
      </c>
      <c r="GT315">
        <v>13.784556640625</v>
      </c>
      <c r="GU315">
        <v>6.2694300000000003E-3</v>
      </c>
      <c r="GV315">
        <v>0.188083</v>
      </c>
      <c r="GW315">
        <v>30.188099999999999</v>
      </c>
      <c r="GX315">
        <v>30</v>
      </c>
      <c r="GY315">
        <v>-2.02951E-3</v>
      </c>
      <c r="GZ315">
        <v>-1.8265400000000001E-2</v>
      </c>
      <c r="HA315">
        <v>8.9816299999999991</v>
      </c>
      <c r="HB315">
        <v>8.9999000000000002</v>
      </c>
      <c r="HN315">
        <v>13.753529296875</v>
      </c>
      <c r="HO315">
        <v>6.2887200000000002E-3</v>
      </c>
      <c r="HP315">
        <v>0.188662</v>
      </c>
      <c r="HQ315">
        <v>30.188700000000001</v>
      </c>
      <c r="HR315">
        <v>30</v>
      </c>
      <c r="HS315">
        <v>-1.9880200000000001E-3</v>
      </c>
      <c r="HT315">
        <v>-1.7893599999999999E-2</v>
      </c>
      <c r="HU315">
        <v>8.9827999999999992</v>
      </c>
      <c r="HV315">
        <v>9.0007000000000001</v>
      </c>
      <c r="IH315">
        <v>13.3889326171875</v>
      </c>
      <c r="II315">
        <v>5.8621899999999998E-3</v>
      </c>
      <c r="IJ315">
        <v>0.17586399999999999</v>
      </c>
      <c r="IK315">
        <v>30.1755</v>
      </c>
      <c r="IL315">
        <v>29.999600000000001</v>
      </c>
      <c r="IM315">
        <v>-2.0354800000000001E-3</v>
      </c>
      <c r="IN315">
        <v>-1.8320300000000001E-2</v>
      </c>
      <c r="IO315">
        <v>8.9821299999999997</v>
      </c>
      <c r="IP315">
        <v>9.0004500000000007</v>
      </c>
      <c r="JB315">
        <v>13.607566406250001</v>
      </c>
      <c r="JC315">
        <v>6.1596400000000001E-3</v>
      </c>
      <c r="JD315">
        <v>0.184785</v>
      </c>
      <c r="JE315">
        <v>30.184200000000001</v>
      </c>
      <c r="JF315">
        <v>29.999400000000001</v>
      </c>
      <c r="JG315">
        <v>-2.1153399999999998E-3</v>
      </c>
      <c r="JH315">
        <v>-1.9038099999999999E-2</v>
      </c>
      <c r="JI315">
        <v>8.9809599999999996</v>
      </c>
      <c r="JJ315">
        <v>9</v>
      </c>
      <c r="JV315">
        <v>13.6642021484375</v>
      </c>
      <c r="JW315">
        <v>6.1182500000000004E-3</v>
      </c>
      <c r="JX315">
        <v>0.18355099999999999</v>
      </c>
      <c r="JY315">
        <v>30.184100000000001</v>
      </c>
      <c r="JZ315">
        <v>30.000499999999999</v>
      </c>
      <c r="KA315">
        <v>-2.06448E-3</v>
      </c>
      <c r="KB315">
        <v>-1.85793E-2</v>
      </c>
      <c r="KC315">
        <v>8.9809099999999997</v>
      </c>
      <c r="KD315">
        <v>8.9994899999999998</v>
      </c>
      <c r="KP315">
        <v>13.637429687500001</v>
      </c>
      <c r="KQ315">
        <v>5.7906399999999997E-3</v>
      </c>
      <c r="KR315">
        <v>0.17371400000000001</v>
      </c>
      <c r="KS315">
        <v>30.172799999999999</v>
      </c>
      <c r="KT315">
        <v>29.999099999999999</v>
      </c>
      <c r="KU315">
        <v>-2.0841800000000001E-3</v>
      </c>
      <c r="KV315">
        <v>-1.8758199999999999E-2</v>
      </c>
      <c r="KW315">
        <v>8.9815000000000005</v>
      </c>
      <c r="KX315">
        <v>9.0002600000000008</v>
      </c>
      <c r="LJ315">
        <v>13.635404296875</v>
      </c>
      <c r="LK315">
        <v>5.7485799999999997E-3</v>
      </c>
      <c r="LL315">
        <v>0.172456</v>
      </c>
      <c r="LM315">
        <v>30.1721</v>
      </c>
      <c r="LN315">
        <v>29.999700000000001</v>
      </c>
      <c r="LO315">
        <v>-2.1303400000000001E-3</v>
      </c>
      <c r="LP315">
        <v>-1.9171299999999999E-2</v>
      </c>
      <c r="LQ315">
        <v>8.9800199999999997</v>
      </c>
      <c r="LR315">
        <v>8.9991900000000005</v>
      </c>
      <c r="MD315">
        <v>13.684764648437501</v>
      </c>
      <c r="ME315">
        <v>5.7817199999999997E-3</v>
      </c>
      <c r="MF315">
        <v>0.17345099999999999</v>
      </c>
      <c r="MG315">
        <v>30.173400000000001</v>
      </c>
      <c r="MH315">
        <v>29.9999</v>
      </c>
      <c r="MI315">
        <v>-2.0533999999999999E-3</v>
      </c>
      <c r="MJ315">
        <v>-1.8480699999999999E-2</v>
      </c>
      <c r="MK315">
        <v>8.9815500000000004</v>
      </c>
      <c r="ML315">
        <v>9.0000300000000006</v>
      </c>
      <c r="MX315">
        <v>14.0719326171875</v>
      </c>
      <c r="MY315">
        <v>5.8352200000000003E-3</v>
      </c>
      <c r="MZ315">
        <v>0.17505499999999999</v>
      </c>
      <c r="NA315">
        <v>30.174800000000001</v>
      </c>
      <c r="NB315">
        <v>29.9998</v>
      </c>
      <c r="NC315">
        <v>-2.09283E-3</v>
      </c>
      <c r="ND315">
        <v>-1.8835600000000001E-2</v>
      </c>
      <c r="NE315">
        <v>8.9812200000000004</v>
      </c>
      <c r="NF315">
        <v>9.0000499999999999</v>
      </c>
      <c r="NR315">
        <v>13.557697265625</v>
      </c>
      <c r="NS315">
        <v>5.5935999999999998E-3</v>
      </c>
      <c r="NT315">
        <v>0.16781299999999999</v>
      </c>
      <c r="NU315">
        <v>30.168600000000001</v>
      </c>
      <c r="NV315">
        <v>30.000800000000002</v>
      </c>
      <c r="NW315">
        <v>-1.9784500000000001E-3</v>
      </c>
      <c r="NX315">
        <v>-1.7805999999999999E-2</v>
      </c>
      <c r="NY315">
        <v>8.9821899999999992</v>
      </c>
      <c r="NZ315">
        <v>8.9999900000000004</v>
      </c>
      <c r="OL315">
        <v>13.322610351562501</v>
      </c>
      <c r="OM315">
        <v>5.5880399999999998E-3</v>
      </c>
      <c r="ON315">
        <v>0.16764100000000001</v>
      </c>
      <c r="OO315">
        <v>30.1677</v>
      </c>
      <c r="OP315">
        <v>30</v>
      </c>
      <c r="OQ315">
        <v>-1.9447399999999999E-3</v>
      </c>
      <c r="OR315">
        <v>-1.75027E-2</v>
      </c>
      <c r="OS315">
        <v>8.9825099999999996</v>
      </c>
      <c r="OT315">
        <v>9.0000199999999992</v>
      </c>
    </row>
    <row r="316" spans="2:410">
      <c r="B316">
        <v>13.8919677734375</v>
      </c>
      <c r="C316">
        <v>6.4726499999999999E-3</v>
      </c>
      <c r="D316">
        <v>0.19417899999999999</v>
      </c>
      <c r="E316">
        <v>30.194199999999999</v>
      </c>
      <c r="F316">
        <v>30</v>
      </c>
      <c r="G316">
        <v>-2.0188799999999998E-3</v>
      </c>
      <c r="H316">
        <v>-1.81698E-2</v>
      </c>
      <c r="I316">
        <v>8.9817699999999991</v>
      </c>
      <c r="J316">
        <v>8.9999400000000005</v>
      </c>
      <c r="V316">
        <v>13.97330078125</v>
      </c>
      <c r="W316">
        <v>6.2479900000000001E-3</v>
      </c>
      <c r="X316">
        <v>0.18744</v>
      </c>
      <c r="Y316">
        <v>30.1875</v>
      </c>
      <c r="Z316">
        <v>30</v>
      </c>
      <c r="AA316">
        <v>-1.9582699999999998E-3</v>
      </c>
      <c r="AB316">
        <v>-1.7624500000000001E-2</v>
      </c>
      <c r="AC316">
        <v>8.9824400000000004</v>
      </c>
      <c r="AD316">
        <v>9.0000599999999995</v>
      </c>
      <c r="AP316">
        <v>13.808536132812501</v>
      </c>
      <c r="AQ316">
        <v>6.1344800000000003E-3</v>
      </c>
      <c r="AR316">
        <v>0.184035</v>
      </c>
      <c r="AS316">
        <v>30.184000000000001</v>
      </c>
      <c r="AT316">
        <v>30</v>
      </c>
      <c r="AU316">
        <v>-1.8892799999999999E-3</v>
      </c>
      <c r="AV316">
        <v>-1.7002699999999999E-2</v>
      </c>
      <c r="AW316">
        <v>8.9825599999999994</v>
      </c>
      <c r="AX316">
        <v>8.9995700000000003</v>
      </c>
      <c r="BJ316">
        <v>13.630148437500001</v>
      </c>
      <c r="BK316">
        <v>5.9032599999999996E-3</v>
      </c>
      <c r="BL316">
        <v>0.17710100000000001</v>
      </c>
      <c r="BM316">
        <v>30.177700000000002</v>
      </c>
      <c r="BN316">
        <v>30.000599999999999</v>
      </c>
      <c r="BO316">
        <v>-2.0605699999999998E-3</v>
      </c>
      <c r="BP316">
        <v>-1.8544999999999999E-2</v>
      </c>
      <c r="BQ316">
        <v>8.9814000000000007</v>
      </c>
      <c r="BR316">
        <v>8.9999400000000005</v>
      </c>
      <c r="CD316">
        <v>13.5931767578125</v>
      </c>
      <c r="CE316">
        <v>6.0613000000000004E-3</v>
      </c>
      <c r="CF316">
        <v>0.181839</v>
      </c>
      <c r="CG316">
        <v>30.181799999999999</v>
      </c>
      <c r="CH316">
        <v>30</v>
      </c>
      <c r="CI316">
        <v>-2.1144100000000002E-3</v>
      </c>
      <c r="CJ316">
        <v>-1.90285E-2</v>
      </c>
      <c r="CK316">
        <v>8.9804200000000005</v>
      </c>
      <c r="CL316">
        <v>8.9994499999999995</v>
      </c>
      <c r="CX316">
        <v>13.074746093750001</v>
      </c>
      <c r="CY316">
        <v>5.6737799999999998E-3</v>
      </c>
      <c r="CZ316">
        <v>0.170213</v>
      </c>
      <c r="DA316">
        <v>30.170200000000001</v>
      </c>
      <c r="DB316">
        <v>30</v>
      </c>
      <c r="DC316">
        <v>-1.9634299999999999E-3</v>
      </c>
      <c r="DD316">
        <v>-1.76708E-2</v>
      </c>
      <c r="DE316">
        <v>8.98231</v>
      </c>
      <c r="DF316">
        <v>8.9999800000000008</v>
      </c>
      <c r="DR316">
        <v>14.074763671875001</v>
      </c>
      <c r="DS316">
        <v>7.1231100000000002E-3</v>
      </c>
      <c r="DT316">
        <v>0.21369299999999999</v>
      </c>
      <c r="DU316">
        <v>30.2136</v>
      </c>
      <c r="DV316">
        <v>29.9999</v>
      </c>
      <c r="DW316">
        <v>-2.6957800000000001E-3</v>
      </c>
      <c r="DX316">
        <v>-2.4264299999999999E-2</v>
      </c>
      <c r="DY316">
        <v>8.9765999999999995</v>
      </c>
      <c r="DZ316">
        <v>9.0008599999999994</v>
      </c>
      <c r="EL316">
        <v>13.413665039062501</v>
      </c>
      <c r="EM316">
        <v>5.8747000000000001E-3</v>
      </c>
      <c r="EN316">
        <v>0.17623800000000001</v>
      </c>
      <c r="EO316">
        <v>30.175699999999999</v>
      </c>
      <c r="EP316">
        <v>29.999500000000001</v>
      </c>
      <c r="EQ316">
        <v>-2.07113E-3</v>
      </c>
      <c r="ER316">
        <v>-1.8234899999999998E-2</v>
      </c>
      <c r="ES316">
        <v>8.7860499999999995</v>
      </c>
      <c r="ET316">
        <v>8.8042899999999999</v>
      </c>
      <c r="FF316">
        <v>13.732794921875</v>
      </c>
      <c r="FG316">
        <v>5.9401699999999998E-3</v>
      </c>
      <c r="FH316">
        <v>0.178207</v>
      </c>
      <c r="FI316">
        <v>30.1785</v>
      </c>
      <c r="FJ316">
        <v>30.000299999999999</v>
      </c>
      <c r="FK316">
        <v>-2.17761E-3</v>
      </c>
      <c r="FL316">
        <v>-1.9598500000000001E-2</v>
      </c>
      <c r="FM316">
        <v>8.9804099999999991</v>
      </c>
      <c r="FN316">
        <v>9.0000099999999996</v>
      </c>
      <c r="FZ316">
        <v>13.627455078125001</v>
      </c>
      <c r="GA316">
        <v>6.2023699999999996E-3</v>
      </c>
      <c r="GB316">
        <v>0.18607199999999999</v>
      </c>
      <c r="GC316">
        <v>30.186199999999999</v>
      </c>
      <c r="GD316">
        <v>30.0001</v>
      </c>
      <c r="GE316">
        <v>-1.90858E-3</v>
      </c>
      <c r="GF316">
        <v>-1.7177000000000001E-2</v>
      </c>
      <c r="GG316">
        <v>8.9827300000000001</v>
      </c>
      <c r="GH316">
        <v>8.9999099999999999</v>
      </c>
      <c r="GT316">
        <v>13.832650390625</v>
      </c>
      <c r="GU316">
        <v>6.3235499999999998E-3</v>
      </c>
      <c r="GV316">
        <v>0.18970699999999999</v>
      </c>
      <c r="GW316">
        <v>30.189699999999998</v>
      </c>
      <c r="GX316">
        <v>30</v>
      </c>
      <c r="GY316">
        <v>-2.01461E-3</v>
      </c>
      <c r="GZ316">
        <v>-1.81313E-2</v>
      </c>
      <c r="HA316">
        <v>8.9817699999999991</v>
      </c>
      <c r="HB316">
        <v>8.9999000000000002</v>
      </c>
      <c r="HN316">
        <v>13.801763671874999</v>
      </c>
      <c r="HO316">
        <v>6.34484E-3</v>
      </c>
      <c r="HP316">
        <v>0.19034499999999999</v>
      </c>
      <c r="HQ316">
        <v>30.1904</v>
      </c>
      <c r="HR316">
        <v>30</v>
      </c>
      <c r="HS316">
        <v>-2.0220799999999999E-3</v>
      </c>
      <c r="HT316">
        <v>-1.82001E-2</v>
      </c>
      <c r="HU316">
        <v>8.9824999999999999</v>
      </c>
      <c r="HV316">
        <v>9.0007000000000001</v>
      </c>
      <c r="IH316">
        <v>13.438455078125001</v>
      </c>
      <c r="II316">
        <v>5.9109399999999999E-3</v>
      </c>
      <c r="IJ316">
        <v>0.17732600000000001</v>
      </c>
      <c r="IK316">
        <v>30.177</v>
      </c>
      <c r="IL316">
        <v>29.999600000000001</v>
      </c>
      <c r="IM316">
        <v>-2.0342099999999998E-3</v>
      </c>
      <c r="IN316">
        <v>-1.83088E-2</v>
      </c>
      <c r="IO316">
        <v>8.9821399999999993</v>
      </c>
      <c r="IP316">
        <v>9.0004500000000007</v>
      </c>
      <c r="JB316">
        <v>13.656969726562501</v>
      </c>
      <c r="JC316">
        <v>6.2074699999999997E-3</v>
      </c>
      <c r="JD316">
        <v>0.186221</v>
      </c>
      <c r="JE316">
        <v>30.185600000000001</v>
      </c>
      <c r="JF316">
        <v>29.999400000000001</v>
      </c>
      <c r="JG316">
        <v>-2.1255900000000001E-3</v>
      </c>
      <c r="JH316">
        <v>-1.9130299999999999E-2</v>
      </c>
      <c r="JI316">
        <v>8.9808699999999995</v>
      </c>
      <c r="JJ316">
        <v>9</v>
      </c>
      <c r="JV316">
        <v>13.7141748046875</v>
      </c>
      <c r="JW316">
        <v>6.16871E-3</v>
      </c>
      <c r="JX316">
        <v>0.18506400000000001</v>
      </c>
      <c r="JY316">
        <v>30.185600000000001</v>
      </c>
      <c r="JZ316">
        <v>30.000499999999999</v>
      </c>
      <c r="KA316">
        <v>-2.07479E-3</v>
      </c>
      <c r="KB316">
        <v>-1.8672100000000001E-2</v>
      </c>
      <c r="KC316">
        <v>8.98081</v>
      </c>
      <c r="KD316">
        <v>8.9994899999999998</v>
      </c>
      <c r="KP316">
        <v>13.6870810546875</v>
      </c>
      <c r="KQ316">
        <v>5.8389699999999998E-3</v>
      </c>
      <c r="KR316">
        <v>0.17516399999999999</v>
      </c>
      <c r="KS316">
        <v>30.174199999999999</v>
      </c>
      <c r="KT316">
        <v>29.999099999999999</v>
      </c>
      <c r="KU316">
        <v>-2.1082700000000002E-3</v>
      </c>
      <c r="KV316">
        <v>-1.8974999999999999E-2</v>
      </c>
      <c r="KW316">
        <v>8.9812899999999996</v>
      </c>
      <c r="KX316">
        <v>9.0002600000000008</v>
      </c>
      <c r="LJ316">
        <v>13.68578125</v>
      </c>
      <c r="LK316">
        <v>5.7923799999999998E-3</v>
      </c>
      <c r="LL316">
        <v>0.17377000000000001</v>
      </c>
      <c r="LM316">
        <v>30.173500000000001</v>
      </c>
      <c r="LN316">
        <v>29.999700000000001</v>
      </c>
      <c r="LO316">
        <v>-2.1611500000000001E-3</v>
      </c>
      <c r="LP316">
        <v>-1.94486E-2</v>
      </c>
      <c r="LQ316">
        <v>8.9797399999999996</v>
      </c>
      <c r="LR316">
        <v>8.9991900000000005</v>
      </c>
      <c r="MD316">
        <v>13.7364248046875</v>
      </c>
      <c r="ME316">
        <v>5.82491E-3</v>
      </c>
      <c r="MF316">
        <v>0.17474700000000001</v>
      </c>
      <c r="MG316">
        <v>30.174700000000001</v>
      </c>
      <c r="MH316">
        <v>29.9999</v>
      </c>
      <c r="MI316">
        <v>-2.0766999999999999E-3</v>
      </c>
      <c r="MJ316">
        <v>-1.8690399999999999E-2</v>
      </c>
      <c r="MK316">
        <v>8.9813399999999994</v>
      </c>
      <c r="ML316">
        <v>9.0000300000000006</v>
      </c>
      <c r="MX316">
        <v>14.122545898437501</v>
      </c>
      <c r="MY316">
        <v>5.8797600000000004E-3</v>
      </c>
      <c r="MZ316">
        <v>0.17639099999999999</v>
      </c>
      <c r="NA316">
        <v>30.176100000000002</v>
      </c>
      <c r="NB316">
        <v>29.9998</v>
      </c>
      <c r="NC316">
        <v>-2.1192099999999998E-3</v>
      </c>
      <c r="ND316">
        <v>-1.9073E-2</v>
      </c>
      <c r="NE316">
        <v>8.9809800000000006</v>
      </c>
      <c r="NF316">
        <v>9.0000499999999999</v>
      </c>
      <c r="NR316">
        <v>13.608630859375001</v>
      </c>
      <c r="NS316">
        <v>5.6316099999999996E-3</v>
      </c>
      <c r="NT316">
        <v>0.16895299999999999</v>
      </c>
      <c r="NU316">
        <v>30.169799999999999</v>
      </c>
      <c r="NV316">
        <v>30.000800000000002</v>
      </c>
      <c r="NW316">
        <v>-1.9887500000000001E-3</v>
      </c>
      <c r="NX316">
        <v>-1.78987E-2</v>
      </c>
      <c r="NY316">
        <v>8.9820899999999995</v>
      </c>
      <c r="NZ316">
        <v>8.9999900000000004</v>
      </c>
      <c r="OL316">
        <v>13.37302734375</v>
      </c>
      <c r="OM316">
        <v>5.6246899999999999E-3</v>
      </c>
      <c r="ON316">
        <v>0.168741</v>
      </c>
      <c r="OO316">
        <v>30.168800000000001</v>
      </c>
      <c r="OP316">
        <v>30</v>
      </c>
      <c r="OQ316">
        <v>-1.9497900000000001E-3</v>
      </c>
      <c r="OR316">
        <v>-1.75482E-2</v>
      </c>
      <c r="OS316">
        <v>8.9824699999999993</v>
      </c>
      <c r="OT316">
        <v>9.0000199999999992</v>
      </c>
    </row>
    <row r="317" spans="2:410">
      <c r="B317">
        <v>13.9408330078125</v>
      </c>
      <c r="C317">
        <v>6.5280599999999996E-3</v>
      </c>
      <c r="D317">
        <v>0.19584199999999999</v>
      </c>
      <c r="E317">
        <v>30.195799999999998</v>
      </c>
      <c r="F317">
        <v>30</v>
      </c>
      <c r="G317">
        <v>-2.0286800000000002E-3</v>
      </c>
      <c r="H317">
        <v>-1.8258E-2</v>
      </c>
      <c r="I317">
        <v>8.9816800000000008</v>
      </c>
      <c r="J317">
        <v>8.9999400000000005</v>
      </c>
      <c r="V317">
        <v>14.021252929687501</v>
      </c>
      <c r="W317">
        <v>6.2985999999999997E-3</v>
      </c>
      <c r="X317">
        <v>0.18895799999999999</v>
      </c>
      <c r="Y317">
        <v>30.189</v>
      </c>
      <c r="Z317">
        <v>30</v>
      </c>
      <c r="AA317">
        <v>-1.9895999999999998E-3</v>
      </c>
      <c r="AB317">
        <v>-1.7906499999999999E-2</v>
      </c>
      <c r="AC317">
        <v>8.9821500000000007</v>
      </c>
      <c r="AD317">
        <v>9.0000599999999995</v>
      </c>
      <c r="AP317">
        <v>13.855685546875</v>
      </c>
      <c r="AQ317">
        <v>6.1841099999999996E-3</v>
      </c>
      <c r="AR317">
        <v>0.18552299999999999</v>
      </c>
      <c r="AS317">
        <v>30.185500000000001</v>
      </c>
      <c r="AT317">
        <v>30</v>
      </c>
      <c r="AU317">
        <v>-1.9033100000000001E-3</v>
      </c>
      <c r="AV317">
        <v>-1.7128899999999999E-2</v>
      </c>
      <c r="AW317">
        <v>8.9824400000000004</v>
      </c>
      <c r="AX317">
        <v>8.9995700000000003</v>
      </c>
      <c r="BJ317">
        <v>13.6792666015625</v>
      </c>
      <c r="BK317">
        <v>5.9467399999999998E-3</v>
      </c>
      <c r="BL317">
        <v>0.17840600000000001</v>
      </c>
      <c r="BM317">
        <v>30.178999999999998</v>
      </c>
      <c r="BN317">
        <v>30.000599999999999</v>
      </c>
      <c r="BO317">
        <v>-2.0797099999999998E-3</v>
      </c>
      <c r="BP317">
        <v>-1.8717299999999999E-2</v>
      </c>
      <c r="BQ317">
        <v>8.98123</v>
      </c>
      <c r="BR317">
        <v>8.9999400000000005</v>
      </c>
      <c r="CD317">
        <v>13.6417763671875</v>
      </c>
      <c r="CE317">
        <v>6.1090700000000003E-3</v>
      </c>
      <c r="CF317">
        <v>0.18327199999999999</v>
      </c>
      <c r="CG317">
        <v>30.183199999999999</v>
      </c>
      <c r="CH317">
        <v>30</v>
      </c>
      <c r="CI317">
        <v>-2.1253700000000001E-3</v>
      </c>
      <c r="CJ317">
        <v>-1.9127100000000001E-2</v>
      </c>
      <c r="CK317">
        <v>8.9803200000000007</v>
      </c>
      <c r="CL317">
        <v>8.9994499999999995</v>
      </c>
      <c r="CX317">
        <v>13.122759765625</v>
      </c>
      <c r="CY317">
        <v>5.7146699999999998E-3</v>
      </c>
      <c r="CZ317">
        <v>0.17144000000000001</v>
      </c>
      <c r="DA317">
        <v>30.171399999999998</v>
      </c>
      <c r="DB317">
        <v>30</v>
      </c>
      <c r="DC317">
        <v>-1.9812599999999999E-3</v>
      </c>
      <c r="DD317">
        <v>-1.7831300000000001E-2</v>
      </c>
      <c r="DE317">
        <v>8.9821500000000007</v>
      </c>
      <c r="DF317">
        <v>8.9999800000000008</v>
      </c>
      <c r="DR317">
        <v>14.125101562500001</v>
      </c>
      <c r="DS317">
        <v>7.1985299999999999E-3</v>
      </c>
      <c r="DT317">
        <v>0.21595500000000001</v>
      </c>
      <c r="DU317">
        <v>30.215900000000001</v>
      </c>
      <c r="DV317">
        <v>29.9999</v>
      </c>
      <c r="DW317">
        <v>-2.7189100000000002E-3</v>
      </c>
      <c r="DX317">
        <v>-2.4472500000000001E-2</v>
      </c>
      <c r="DY317">
        <v>8.9763900000000003</v>
      </c>
      <c r="DZ317">
        <v>9.0008599999999994</v>
      </c>
      <c r="EL317">
        <v>13.461813476562501</v>
      </c>
      <c r="EM317">
        <v>5.9107700000000001E-3</v>
      </c>
      <c r="EN317">
        <v>0.17732000000000001</v>
      </c>
      <c r="EO317">
        <v>30.1768</v>
      </c>
      <c r="EP317">
        <v>29.999500000000001</v>
      </c>
      <c r="EQ317">
        <v>-2.0803100000000001E-3</v>
      </c>
      <c r="ER317">
        <v>-1.8315600000000001E-2</v>
      </c>
      <c r="ES317">
        <v>8.7859700000000007</v>
      </c>
      <c r="ET317">
        <v>8.8042899999999999</v>
      </c>
      <c r="FF317">
        <v>13.7828125</v>
      </c>
      <c r="FG317">
        <v>5.9719300000000003E-3</v>
      </c>
      <c r="FH317">
        <v>0.17916000000000001</v>
      </c>
      <c r="FI317">
        <v>30.179500000000001</v>
      </c>
      <c r="FJ317">
        <v>30.000299999999999</v>
      </c>
      <c r="FK317">
        <v>-2.1856000000000002E-3</v>
      </c>
      <c r="FL317">
        <v>-1.9670400000000001E-2</v>
      </c>
      <c r="FM317">
        <v>8.98034</v>
      </c>
      <c r="FN317">
        <v>9.0000099999999996</v>
      </c>
      <c r="FZ317">
        <v>13.677279296875</v>
      </c>
      <c r="GA317">
        <v>6.2532600000000001E-3</v>
      </c>
      <c r="GB317">
        <v>0.18759799999999999</v>
      </c>
      <c r="GC317">
        <v>30.1877</v>
      </c>
      <c r="GD317">
        <v>30.0001</v>
      </c>
      <c r="GE317">
        <v>-1.9167399999999999E-3</v>
      </c>
      <c r="GF317">
        <v>-1.7250499999999998E-2</v>
      </c>
      <c r="GG317">
        <v>8.9826599999999992</v>
      </c>
      <c r="GH317">
        <v>8.9999099999999999</v>
      </c>
      <c r="GT317">
        <v>13.8805380859375</v>
      </c>
      <c r="GU317">
        <v>6.3700700000000002E-3</v>
      </c>
      <c r="GV317">
        <v>0.19110199999999999</v>
      </c>
      <c r="GW317">
        <v>30.191099999999999</v>
      </c>
      <c r="GX317">
        <v>30</v>
      </c>
      <c r="GY317">
        <v>-2.0736999999999999E-3</v>
      </c>
      <c r="GZ317">
        <v>-1.8663099999999998E-2</v>
      </c>
      <c r="HA317">
        <v>8.9812399999999997</v>
      </c>
      <c r="HB317">
        <v>8.9999000000000002</v>
      </c>
      <c r="HN317">
        <v>13.851628906250001</v>
      </c>
      <c r="HO317">
        <v>6.3905300000000002E-3</v>
      </c>
      <c r="HP317">
        <v>0.191716</v>
      </c>
      <c r="HQ317">
        <v>30.191700000000001</v>
      </c>
      <c r="HR317">
        <v>30</v>
      </c>
      <c r="HS317">
        <v>-2.0352500000000002E-3</v>
      </c>
      <c r="HT317">
        <v>-1.83187E-2</v>
      </c>
      <c r="HU317">
        <v>8.9823799999999991</v>
      </c>
      <c r="HV317">
        <v>9.0007000000000001</v>
      </c>
      <c r="IH317">
        <v>13.488242187499999</v>
      </c>
      <c r="II317">
        <v>5.9461799999999997E-3</v>
      </c>
      <c r="IJ317">
        <v>0.17838300000000001</v>
      </c>
      <c r="IK317">
        <v>30.178000000000001</v>
      </c>
      <c r="IL317">
        <v>29.999600000000001</v>
      </c>
      <c r="IM317">
        <v>-2.0508200000000001E-3</v>
      </c>
      <c r="IN317">
        <v>-1.84583E-2</v>
      </c>
      <c r="IO317">
        <v>8.9819899999999997</v>
      </c>
      <c r="IP317">
        <v>9.0004500000000007</v>
      </c>
      <c r="JB317">
        <v>13.705850585937501</v>
      </c>
      <c r="JC317">
        <v>6.2725699999999999E-3</v>
      </c>
      <c r="JD317">
        <v>0.18817300000000001</v>
      </c>
      <c r="JE317">
        <v>30.1876</v>
      </c>
      <c r="JF317">
        <v>29.999400000000001</v>
      </c>
      <c r="JG317">
        <v>-2.1371799999999998E-3</v>
      </c>
      <c r="JH317">
        <v>-1.9234600000000001E-2</v>
      </c>
      <c r="JI317">
        <v>8.9807600000000001</v>
      </c>
      <c r="JJ317">
        <v>9</v>
      </c>
      <c r="JV317">
        <v>13.76333984375</v>
      </c>
      <c r="JW317">
        <v>6.2135999999999997E-3</v>
      </c>
      <c r="JX317">
        <v>0.18641099999999999</v>
      </c>
      <c r="JY317">
        <v>30.186900000000001</v>
      </c>
      <c r="JZ317">
        <v>30.000499999999999</v>
      </c>
      <c r="KA317">
        <v>-2.0930100000000002E-3</v>
      </c>
      <c r="KB317">
        <v>-1.8835999999999999E-2</v>
      </c>
      <c r="KC317">
        <v>8.9806500000000007</v>
      </c>
      <c r="KD317">
        <v>8.9994899999999998</v>
      </c>
      <c r="KP317">
        <v>13.7373046875</v>
      </c>
      <c r="KQ317">
        <v>5.8859699999999999E-3</v>
      </c>
      <c r="KR317">
        <v>0.17657400000000001</v>
      </c>
      <c r="KS317">
        <v>30.175599999999999</v>
      </c>
      <c r="KT317">
        <v>29.999099999999999</v>
      </c>
      <c r="KU317">
        <v>-2.12619E-3</v>
      </c>
      <c r="KV317">
        <v>-1.9136199999999999E-2</v>
      </c>
      <c r="KW317">
        <v>8.9811200000000007</v>
      </c>
      <c r="KX317">
        <v>9.0002600000000008</v>
      </c>
      <c r="LJ317">
        <v>13.737022460937501</v>
      </c>
      <c r="LK317">
        <v>5.8329699999999998E-3</v>
      </c>
      <c r="LL317">
        <v>0.174987</v>
      </c>
      <c r="LM317">
        <v>30.174700000000001</v>
      </c>
      <c r="LN317">
        <v>29.999700000000001</v>
      </c>
      <c r="LO317">
        <v>-2.1753200000000001E-3</v>
      </c>
      <c r="LP317">
        <v>-1.9576099999999999E-2</v>
      </c>
      <c r="LQ317">
        <v>8.9796099999999992</v>
      </c>
      <c r="LR317">
        <v>8.9991900000000005</v>
      </c>
      <c r="MD317">
        <v>13.787235351562501</v>
      </c>
      <c r="ME317">
        <v>5.8725100000000001E-3</v>
      </c>
      <c r="MF317">
        <v>0.176175</v>
      </c>
      <c r="MG317">
        <v>30.176100000000002</v>
      </c>
      <c r="MH317">
        <v>29.9999</v>
      </c>
      <c r="MI317">
        <v>-2.09143E-3</v>
      </c>
      <c r="MJ317">
        <v>-1.88229E-2</v>
      </c>
      <c r="MK317">
        <v>8.9812100000000008</v>
      </c>
      <c r="ML317">
        <v>9.0000300000000006</v>
      </c>
      <c r="MX317">
        <v>14.174137695312501</v>
      </c>
      <c r="MY317">
        <v>5.9290799999999998E-3</v>
      </c>
      <c r="MZ317">
        <v>0.177871</v>
      </c>
      <c r="NA317">
        <v>30.177600000000002</v>
      </c>
      <c r="NB317">
        <v>29.9998</v>
      </c>
      <c r="NC317">
        <v>-2.1329299999999999E-3</v>
      </c>
      <c r="ND317">
        <v>-1.9196499999999998E-2</v>
      </c>
      <c r="NE317">
        <v>8.9808599999999998</v>
      </c>
      <c r="NF317">
        <v>9.0000499999999999</v>
      </c>
      <c r="NR317">
        <v>13.659820312500001</v>
      </c>
      <c r="NS317">
        <v>5.6762999999999996E-3</v>
      </c>
      <c r="NT317">
        <v>0.170294</v>
      </c>
      <c r="NU317">
        <v>30.171099999999999</v>
      </c>
      <c r="NV317">
        <v>30.000800000000002</v>
      </c>
      <c r="NW317">
        <v>-2.00943E-3</v>
      </c>
      <c r="NX317">
        <v>-1.8084900000000001E-2</v>
      </c>
      <c r="NY317">
        <v>8.9819099999999992</v>
      </c>
      <c r="NZ317">
        <v>8.9999900000000004</v>
      </c>
      <c r="OL317">
        <v>13.42362890625</v>
      </c>
      <c r="OM317">
        <v>5.6677899999999998E-3</v>
      </c>
      <c r="ON317">
        <v>0.17003399999999999</v>
      </c>
      <c r="OO317">
        <v>30.17</v>
      </c>
      <c r="OP317">
        <v>30</v>
      </c>
      <c r="OQ317">
        <v>-1.9783000000000001E-3</v>
      </c>
      <c r="OR317">
        <v>-1.78047E-2</v>
      </c>
      <c r="OS317">
        <v>8.9822100000000002</v>
      </c>
      <c r="OT317">
        <v>9.0000199999999992</v>
      </c>
    </row>
    <row r="318" spans="2:410">
      <c r="B318">
        <v>13.988759765625</v>
      </c>
      <c r="C318">
        <v>6.5809400000000004E-3</v>
      </c>
      <c r="D318">
        <v>0.19742799999999999</v>
      </c>
      <c r="E318">
        <v>30.197399999999998</v>
      </c>
      <c r="F318">
        <v>30</v>
      </c>
      <c r="G318">
        <v>-2.06084E-3</v>
      </c>
      <c r="H318">
        <v>-1.8547500000000001E-2</v>
      </c>
      <c r="I318">
        <v>8.9813899999999993</v>
      </c>
      <c r="J318">
        <v>8.9999400000000005</v>
      </c>
      <c r="V318">
        <v>14.06900390625</v>
      </c>
      <c r="W318">
        <v>6.3544400000000003E-3</v>
      </c>
      <c r="X318">
        <v>0.190633</v>
      </c>
      <c r="Y318">
        <v>30.1907</v>
      </c>
      <c r="Z318">
        <v>30</v>
      </c>
      <c r="AA318">
        <v>-2.0130299999999999E-3</v>
      </c>
      <c r="AB318">
        <v>-1.8117399999999999E-2</v>
      </c>
      <c r="AC318">
        <v>8.9819399999999998</v>
      </c>
      <c r="AD318">
        <v>9.0000599999999995</v>
      </c>
      <c r="AP318">
        <v>13.9050654296875</v>
      </c>
      <c r="AQ318">
        <v>6.2326300000000003E-3</v>
      </c>
      <c r="AR318">
        <v>0.18697900000000001</v>
      </c>
      <c r="AS318">
        <v>30.187000000000001</v>
      </c>
      <c r="AT318">
        <v>30</v>
      </c>
      <c r="AU318">
        <v>-1.9218200000000001E-3</v>
      </c>
      <c r="AV318">
        <v>-1.7295600000000001E-2</v>
      </c>
      <c r="AW318">
        <v>8.9822699999999998</v>
      </c>
      <c r="AX318">
        <v>8.9995700000000003</v>
      </c>
      <c r="BJ318">
        <v>13.727802734375</v>
      </c>
      <c r="BK318">
        <v>5.9945900000000002E-3</v>
      </c>
      <c r="BL318">
        <v>0.179841</v>
      </c>
      <c r="BM318">
        <v>30.180399999999999</v>
      </c>
      <c r="BN318">
        <v>30.000599999999999</v>
      </c>
      <c r="BO318">
        <v>-2.1059500000000001E-3</v>
      </c>
      <c r="BP318">
        <v>-1.8953399999999999E-2</v>
      </c>
      <c r="BQ318">
        <v>8.9809900000000003</v>
      </c>
      <c r="BR318">
        <v>8.9999400000000005</v>
      </c>
      <c r="CD318">
        <v>13.691140625000001</v>
      </c>
      <c r="CE318">
        <v>6.1541E-3</v>
      </c>
      <c r="CF318">
        <v>0.18462300000000001</v>
      </c>
      <c r="CG318">
        <v>30.1846</v>
      </c>
      <c r="CH318">
        <v>30</v>
      </c>
      <c r="CI318">
        <v>-2.1530299999999998E-3</v>
      </c>
      <c r="CJ318">
        <v>-1.93761E-2</v>
      </c>
      <c r="CK318">
        <v>8.9800699999999996</v>
      </c>
      <c r="CL318">
        <v>8.9994499999999995</v>
      </c>
      <c r="CX318">
        <v>13.17048828125</v>
      </c>
      <c r="CY318">
        <v>5.7581200000000003E-3</v>
      </c>
      <c r="CZ318">
        <v>0.17274400000000001</v>
      </c>
      <c r="DA318">
        <v>30.172699999999999</v>
      </c>
      <c r="DB318">
        <v>30</v>
      </c>
      <c r="DC318">
        <v>-2.0027600000000001E-3</v>
      </c>
      <c r="DD318">
        <v>-1.8024800000000001E-2</v>
      </c>
      <c r="DE318">
        <v>8.9819600000000008</v>
      </c>
      <c r="DF318">
        <v>8.9999800000000008</v>
      </c>
      <c r="DR318">
        <v>14.175019531250001</v>
      </c>
      <c r="DS318">
        <v>7.2539500000000003E-3</v>
      </c>
      <c r="DT318">
        <v>0.21761800000000001</v>
      </c>
      <c r="DU318">
        <v>30.217500000000001</v>
      </c>
      <c r="DV318">
        <v>29.9999</v>
      </c>
      <c r="DW318">
        <v>-2.7435300000000001E-3</v>
      </c>
      <c r="DX318">
        <v>-2.46941E-2</v>
      </c>
      <c r="DY318">
        <v>8.9761699999999998</v>
      </c>
      <c r="DZ318">
        <v>9.0008599999999994</v>
      </c>
      <c r="EL318">
        <v>13.510808593750001</v>
      </c>
      <c r="EM318">
        <v>5.9637600000000002E-3</v>
      </c>
      <c r="EN318">
        <v>0.17891000000000001</v>
      </c>
      <c r="EO318">
        <v>30.1784</v>
      </c>
      <c r="EP318">
        <v>29.999500000000001</v>
      </c>
      <c r="EQ318">
        <v>-2.1159799999999999E-3</v>
      </c>
      <c r="ER318">
        <v>-1.8629699999999999E-2</v>
      </c>
      <c r="ES318">
        <v>8.78566</v>
      </c>
      <c r="ET318">
        <v>8.8042899999999999</v>
      </c>
      <c r="FF318">
        <v>13.831598632812501</v>
      </c>
      <c r="FG318">
        <v>6.0121899999999997E-3</v>
      </c>
      <c r="FH318">
        <v>0.180368</v>
      </c>
      <c r="FI318">
        <v>30.180700000000002</v>
      </c>
      <c r="FJ318">
        <v>30.000299999999999</v>
      </c>
      <c r="FK318">
        <v>-2.2118300000000001E-3</v>
      </c>
      <c r="FL318">
        <v>-1.9906500000000001E-2</v>
      </c>
      <c r="FM318">
        <v>8.9801000000000002</v>
      </c>
      <c r="FN318">
        <v>9.0000099999999996</v>
      </c>
      <c r="FZ318">
        <v>13.727009765625001</v>
      </c>
      <c r="GA318">
        <v>6.3081500000000002E-3</v>
      </c>
      <c r="GB318">
        <v>0.189245</v>
      </c>
      <c r="GC318">
        <v>30.189299999999999</v>
      </c>
      <c r="GD318">
        <v>30.0001</v>
      </c>
      <c r="GE318">
        <v>-1.9331699999999999E-3</v>
      </c>
      <c r="GF318">
        <v>-1.7398400000000001E-2</v>
      </c>
      <c r="GG318">
        <v>8.9825099999999996</v>
      </c>
      <c r="GH318">
        <v>8.9999099999999999</v>
      </c>
      <c r="GT318">
        <v>13.9293544921875</v>
      </c>
      <c r="GU318">
        <v>6.4244899999999997E-3</v>
      </c>
      <c r="GV318">
        <v>0.19273499999999999</v>
      </c>
      <c r="GW318">
        <v>30.192699999999999</v>
      </c>
      <c r="GX318">
        <v>30</v>
      </c>
      <c r="GY318">
        <v>-2.0814900000000001E-3</v>
      </c>
      <c r="GZ318">
        <v>-1.8733199999999998E-2</v>
      </c>
      <c r="HA318">
        <v>8.9811599999999991</v>
      </c>
      <c r="HB318">
        <v>8.9999000000000002</v>
      </c>
      <c r="HN318">
        <v>13.90209765625</v>
      </c>
      <c r="HO318">
        <v>6.4436600000000004E-3</v>
      </c>
      <c r="HP318">
        <v>0.19331000000000001</v>
      </c>
      <c r="HQ318">
        <v>30.193300000000001</v>
      </c>
      <c r="HR318">
        <v>30</v>
      </c>
      <c r="HS318">
        <v>-2.0510699999999999E-3</v>
      </c>
      <c r="HT318">
        <v>-1.8461000000000002E-2</v>
      </c>
      <c r="HU318">
        <v>8.9822399999999991</v>
      </c>
      <c r="HV318">
        <v>9.0007000000000001</v>
      </c>
      <c r="IH318">
        <v>13.5377275390625</v>
      </c>
      <c r="II318">
        <v>5.9951700000000002E-3</v>
      </c>
      <c r="IJ318">
        <v>0.17985300000000001</v>
      </c>
      <c r="IK318">
        <v>30.179500000000001</v>
      </c>
      <c r="IL318">
        <v>29.999600000000001</v>
      </c>
      <c r="IM318">
        <v>-2.0693999999999999E-3</v>
      </c>
      <c r="IN318">
        <v>-1.86255E-2</v>
      </c>
      <c r="IO318">
        <v>8.9818200000000008</v>
      </c>
      <c r="IP318">
        <v>9.0004500000000007</v>
      </c>
      <c r="JB318">
        <v>13.753631835937501</v>
      </c>
      <c r="JC318">
        <v>6.32469E-3</v>
      </c>
      <c r="JD318">
        <v>0.18973699999999999</v>
      </c>
      <c r="JE318">
        <v>30.1891</v>
      </c>
      <c r="JF318">
        <v>29.999400000000001</v>
      </c>
      <c r="JG318">
        <v>-2.1582099999999998E-3</v>
      </c>
      <c r="JH318">
        <v>-1.9423900000000001E-2</v>
      </c>
      <c r="JI318">
        <v>8.9805700000000002</v>
      </c>
      <c r="JJ318">
        <v>9</v>
      </c>
      <c r="JV318">
        <v>13.8121435546875</v>
      </c>
      <c r="JW318">
        <v>6.2709999999999997E-3</v>
      </c>
      <c r="JX318">
        <v>0.18813299999999999</v>
      </c>
      <c r="JY318">
        <v>30.188700000000001</v>
      </c>
      <c r="JZ318">
        <v>30.000499999999999</v>
      </c>
      <c r="KA318">
        <v>-2.1189899999999998E-3</v>
      </c>
      <c r="KB318">
        <v>-1.9069800000000001E-2</v>
      </c>
      <c r="KC318">
        <v>8.9804200000000005</v>
      </c>
      <c r="KD318">
        <v>8.9994899999999998</v>
      </c>
      <c r="KP318">
        <v>13.7879091796875</v>
      </c>
      <c r="KQ318">
        <v>5.9251800000000004E-3</v>
      </c>
      <c r="KR318">
        <v>0.17774999999999999</v>
      </c>
      <c r="KS318">
        <v>30.1768</v>
      </c>
      <c r="KT318">
        <v>29.999099999999999</v>
      </c>
      <c r="KU318">
        <v>-2.1470299999999999E-3</v>
      </c>
      <c r="KV318">
        <v>-1.9323900000000001E-2</v>
      </c>
      <c r="KW318">
        <v>8.9809400000000004</v>
      </c>
      <c r="KX318">
        <v>9.0002600000000008</v>
      </c>
      <c r="LJ318">
        <v>13.78759765625</v>
      </c>
      <c r="LK318">
        <v>5.8846000000000002E-3</v>
      </c>
      <c r="LL318">
        <v>0.176536</v>
      </c>
      <c r="LM318">
        <v>30.176200000000001</v>
      </c>
      <c r="LN318">
        <v>29.999700000000001</v>
      </c>
      <c r="LO318">
        <v>-2.20411E-3</v>
      </c>
      <c r="LP318">
        <v>-1.9835200000000001E-2</v>
      </c>
      <c r="LQ318">
        <v>8.9793500000000002</v>
      </c>
      <c r="LR318">
        <v>8.9991900000000005</v>
      </c>
      <c r="MD318">
        <v>13.8369990234375</v>
      </c>
      <c r="ME318">
        <v>5.9169499999999998E-3</v>
      </c>
      <c r="MF318">
        <v>0.177508</v>
      </c>
      <c r="MG318">
        <v>30.177399999999999</v>
      </c>
      <c r="MH318">
        <v>29.9999</v>
      </c>
      <c r="MI318">
        <v>-2.0957200000000001E-3</v>
      </c>
      <c r="MJ318">
        <v>-1.88615E-2</v>
      </c>
      <c r="MK318">
        <v>8.9811700000000005</v>
      </c>
      <c r="ML318">
        <v>9.0000300000000006</v>
      </c>
      <c r="MX318">
        <v>14.22473828125</v>
      </c>
      <c r="MY318">
        <v>5.9809700000000004E-3</v>
      </c>
      <c r="MZ318">
        <v>0.179427</v>
      </c>
      <c r="NA318">
        <v>30.179200000000002</v>
      </c>
      <c r="NB318">
        <v>29.9998</v>
      </c>
      <c r="NC318">
        <v>-2.1609300000000001E-3</v>
      </c>
      <c r="ND318">
        <v>-1.9448500000000001E-2</v>
      </c>
      <c r="NE318">
        <v>8.9806100000000004</v>
      </c>
      <c r="NF318">
        <v>9.0000499999999999</v>
      </c>
      <c r="NR318">
        <v>13.710517578125</v>
      </c>
      <c r="NS318">
        <v>5.71917E-3</v>
      </c>
      <c r="NT318">
        <v>0.17158000000000001</v>
      </c>
      <c r="NU318">
        <v>30.1724</v>
      </c>
      <c r="NV318">
        <v>30.000800000000002</v>
      </c>
      <c r="NW318">
        <v>-2.0290500000000001E-3</v>
      </c>
      <c r="NX318">
        <v>-1.82615E-2</v>
      </c>
      <c r="NY318">
        <v>8.9817300000000007</v>
      </c>
      <c r="NZ318">
        <v>8.9999900000000004</v>
      </c>
      <c r="OL318">
        <v>13.474972656249999</v>
      </c>
      <c r="OM318">
        <v>5.70076E-3</v>
      </c>
      <c r="ON318">
        <v>0.17102300000000001</v>
      </c>
      <c r="OO318">
        <v>30.170999999999999</v>
      </c>
      <c r="OP318">
        <v>30</v>
      </c>
      <c r="OQ318">
        <v>-1.9940100000000001E-3</v>
      </c>
      <c r="OR318">
        <v>-1.79461E-2</v>
      </c>
      <c r="OS318">
        <v>8.9820700000000002</v>
      </c>
      <c r="OT318">
        <v>9.0000199999999992</v>
      </c>
    </row>
    <row r="319" spans="2:410">
      <c r="B319">
        <v>14.0380400390625</v>
      </c>
      <c r="C319">
        <v>6.6368099999999999E-3</v>
      </c>
      <c r="D319">
        <v>0.199104</v>
      </c>
      <c r="E319">
        <v>30.199100000000001</v>
      </c>
      <c r="F319">
        <v>30</v>
      </c>
      <c r="G319">
        <v>-2.0755999999999999E-3</v>
      </c>
      <c r="H319">
        <v>-1.86803E-2</v>
      </c>
      <c r="I319">
        <v>8.9812600000000007</v>
      </c>
      <c r="J319">
        <v>8.9999400000000005</v>
      </c>
      <c r="V319">
        <v>14.117278320312501</v>
      </c>
      <c r="W319">
        <v>6.4069499999999998E-3</v>
      </c>
      <c r="X319">
        <v>0.19220899999999999</v>
      </c>
      <c r="Y319">
        <v>30.1922</v>
      </c>
      <c r="Z319">
        <v>30</v>
      </c>
      <c r="AA319">
        <v>-2.0243700000000002E-3</v>
      </c>
      <c r="AB319">
        <v>-1.82195E-2</v>
      </c>
      <c r="AC319">
        <v>8.98184</v>
      </c>
      <c r="AD319">
        <v>9.0000599999999995</v>
      </c>
      <c r="AP319">
        <v>13.954513671875</v>
      </c>
      <c r="AQ319">
        <v>6.2803299999999998E-3</v>
      </c>
      <c r="AR319">
        <v>0.18840999999999999</v>
      </c>
      <c r="AS319">
        <v>30.188400000000001</v>
      </c>
      <c r="AT319">
        <v>30</v>
      </c>
      <c r="AU319">
        <v>-1.9420500000000001E-3</v>
      </c>
      <c r="AV319">
        <v>-1.7477599999999999E-2</v>
      </c>
      <c r="AW319">
        <v>8.9820899999999995</v>
      </c>
      <c r="AX319">
        <v>8.9995700000000003</v>
      </c>
      <c r="BJ319">
        <v>13.77678515625</v>
      </c>
      <c r="BK319">
        <v>6.04325E-3</v>
      </c>
      <c r="BL319">
        <v>0.18130099999999999</v>
      </c>
      <c r="BM319">
        <v>30.181899999999999</v>
      </c>
      <c r="BN319">
        <v>30.000599999999999</v>
      </c>
      <c r="BO319">
        <v>-2.1372499999999998E-3</v>
      </c>
      <c r="BP319">
        <v>-1.9235100000000002E-2</v>
      </c>
      <c r="BQ319">
        <v>8.9807100000000002</v>
      </c>
      <c r="BR319">
        <v>8.9999400000000005</v>
      </c>
      <c r="CD319">
        <v>13.7405224609375</v>
      </c>
      <c r="CE319">
        <v>6.2063200000000004E-3</v>
      </c>
      <c r="CF319">
        <v>0.18618899999999999</v>
      </c>
      <c r="CG319">
        <v>30.186199999999999</v>
      </c>
      <c r="CH319">
        <v>30</v>
      </c>
      <c r="CI319">
        <v>-2.1631200000000001E-3</v>
      </c>
      <c r="CJ319">
        <v>-1.9466899999999999E-2</v>
      </c>
      <c r="CK319">
        <v>8.9799799999999994</v>
      </c>
      <c r="CL319">
        <v>8.9994499999999995</v>
      </c>
      <c r="CX319">
        <v>13.220386718749999</v>
      </c>
      <c r="CY319">
        <v>5.8072999999999996E-3</v>
      </c>
      <c r="CZ319">
        <v>0.17421900000000001</v>
      </c>
      <c r="DA319">
        <v>30.174199999999999</v>
      </c>
      <c r="DB319">
        <v>30</v>
      </c>
      <c r="DC319">
        <v>-2.0175800000000002E-3</v>
      </c>
      <c r="DD319">
        <v>-1.8158199999999999E-2</v>
      </c>
      <c r="DE319">
        <v>8.9818200000000008</v>
      </c>
      <c r="DF319">
        <v>8.9999800000000008</v>
      </c>
      <c r="DR319">
        <v>14.224751953125001</v>
      </c>
      <c r="DS319">
        <v>7.3262400000000004E-3</v>
      </c>
      <c r="DT319">
        <v>0.21978700000000001</v>
      </c>
      <c r="DU319">
        <v>30.2197</v>
      </c>
      <c r="DV319">
        <v>29.9999</v>
      </c>
      <c r="DW319">
        <v>-2.7745600000000001E-3</v>
      </c>
      <c r="DX319">
        <v>-2.49734E-2</v>
      </c>
      <c r="DY319">
        <v>8.9758899999999997</v>
      </c>
      <c r="DZ319">
        <v>9.0008599999999994</v>
      </c>
      <c r="EL319">
        <v>13.5613154296875</v>
      </c>
      <c r="EM319">
        <v>5.9926099999999998E-3</v>
      </c>
      <c r="EN319">
        <v>0.17977499999999999</v>
      </c>
      <c r="EO319">
        <v>30.179300000000001</v>
      </c>
      <c r="EP319">
        <v>29.999500000000001</v>
      </c>
      <c r="EQ319">
        <v>-2.1245999999999999E-3</v>
      </c>
      <c r="ER319">
        <v>-1.8705599999999999E-2</v>
      </c>
      <c r="ES319">
        <v>8.7855799999999995</v>
      </c>
      <c r="ET319">
        <v>8.8042899999999999</v>
      </c>
      <c r="FF319">
        <v>13.880583007812501</v>
      </c>
      <c r="FG319">
        <v>6.0459600000000004E-3</v>
      </c>
      <c r="FH319">
        <v>0.18138099999999999</v>
      </c>
      <c r="FI319">
        <v>30.181699999999999</v>
      </c>
      <c r="FJ319">
        <v>30.000299999999999</v>
      </c>
      <c r="FK319">
        <v>-2.2398700000000001E-3</v>
      </c>
      <c r="FL319">
        <v>-2.01589E-2</v>
      </c>
      <c r="FM319">
        <v>8.9798500000000008</v>
      </c>
      <c r="FN319">
        <v>9.0000099999999996</v>
      </c>
      <c r="FZ319">
        <v>13.7767314453125</v>
      </c>
      <c r="GA319">
        <v>6.35595E-3</v>
      </c>
      <c r="GB319">
        <v>0.19067899999999999</v>
      </c>
      <c r="GC319">
        <v>30.190799999999999</v>
      </c>
      <c r="GD319">
        <v>30.0001</v>
      </c>
      <c r="GE319">
        <v>-1.9477100000000001E-3</v>
      </c>
      <c r="GF319">
        <v>-1.7529200000000002E-2</v>
      </c>
      <c r="GG319">
        <v>8.9823799999999991</v>
      </c>
      <c r="GH319">
        <v>8.9999099999999999</v>
      </c>
      <c r="GT319">
        <v>13.977980468750001</v>
      </c>
      <c r="GU319">
        <v>6.4512399999999996E-3</v>
      </c>
      <c r="GV319">
        <v>0.19353699999999999</v>
      </c>
      <c r="GW319">
        <v>30.1935</v>
      </c>
      <c r="GX319">
        <v>30</v>
      </c>
      <c r="GY319">
        <v>-2.12013E-3</v>
      </c>
      <c r="GZ319">
        <v>-1.9081000000000001E-2</v>
      </c>
      <c r="HA319">
        <v>8.9808199999999996</v>
      </c>
      <c r="HB319">
        <v>8.9999000000000002</v>
      </c>
      <c r="HN319">
        <v>13.9516318359375</v>
      </c>
      <c r="HO319">
        <v>6.4943300000000004E-3</v>
      </c>
      <c r="HP319">
        <v>0.19483</v>
      </c>
      <c r="HQ319">
        <v>30.194900000000001</v>
      </c>
      <c r="HR319">
        <v>30</v>
      </c>
      <c r="HS319">
        <v>-2.0745799999999999E-3</v>
      </c>
      <c r="HT319">
        <v>-1.86727E-2</v>
      </c>
      <c r="HU319">
        <v>8.98203</v>
      </c>
      <c r="HV319">
        <v>9.0007000000000001</v>
      </c>
      <c r="IH319">
        <v>13.5872470703125</v>
      </c>
      <c r="II319">
        <v>6.0438599999999999E-3</v>
      </c>
      <c r="IJ319">
        <v>0.181313</v>
      </c>
      <c r="IK319">
        <v>30.180900000000001</v>
      </c>
      <c r="IL319">
        <v>29.999600000000001</v>
      </c>
      <c r="IM319">
        <v>-2.1060499999999999E-3</v>
      </c>
      <c r="IN319">
        <v>-1.8955400000000001E-2</v>
      </c>
      <c r="IO319">
        <v>8.9814900000000009</v>
      </c>
      <c r="IP319">
        <v>9.0004500000000007</v>
      </c>
      <c r="JB319">
        <v>13.802554687500001</v>
      </c>
      <c r="JC319">
        <v>6.3725400000000003E-3</v>
      </c>
      <c r="JD319">
        <v>0.19117200000000001</v>
      </c>
      <c r="JE319">
        <v>30.1906</v>
      </c>
      <c r="JF319">
        <v>29.999400000000001</v>
      </c>
      <c r="JG319">
        <v>-2.17739E-3</v>
      </c>
      <c r="JH319">
        <v>-1.9596499999999999E-2</v>
      </c>
      <c r="JI319">
        <v>8.9803999999999995</v>
      </c>
      <c r="JJ319">
        <v>9</v>
      </c>
      <c r="JV319">
        <v>13.8599658203125</v>
      </c>
      <c r="JW319">
        <v>6.3223400000000001E-3</v>
      </c>
      <c r="JX319">
        <v>0.18967300000000001</v>
      </c>
      <c r="JY319">
        <v>30.190200000000001</v>
      </c>
      <c r="JZ319">
        <v>30.000499999999999</v>
      </c>
      <c r="KA319">
        <v>-2.1361000000000002E-3</v>
      </c>
      <c r="KB319">
        <v>-1.9223799999999999E-2</v>
      </c>
      <c r="KC319">
        <v>8.9802599999999995</v>
      </c>
      <c r="KD319">
        <v>8.9994899999999998</v>
      </c>
      <c r="KP319">
        <v>13.838361328125</v>
      </c>
      <c r="KQ319">
        <v>5.9708699999999996E-3</v>
      </c>
      <c r="KR319">
        <v>0.179121</v>
      </c>
      <c r="KS319">
        <v>30.1782</v>
      </c>
      <c r="KT319">
        <v>29.999099999999999</v>
      </c>
      <c r="KU319">
        <v>-2.1624700000000001E-3</v>
      </c>
      <c r="KV319">
        <v>-1.9462799999999999E-2</v>
      </c>
      <c r="KW319">
        <v>8.9808000000000003</v>
      </c>
      <c r="KX319">
        <v>9.0002600000000008</v>
      </c>
      <c r="LJ319">
        <v>13.83808984375</v>
      </c>
      <c r="LK319">
        <v>5.9309799999999998E-3</v>
      </c>
      <c r="LL319">
        <v>0.177928</v>
      </c>
      <c r="LM319">
        <v>30.177600000000002</v>
      </c>
      <c r="LN319">
        <v>29.999700000000001</v>
      </c>
      <c r="LO319">
        <v>-2.209E-3</v>
      </c>
      <c r="LP319">
        <v>-1.98792E-2</v>
      </c>
      <c r="LQ319">
        <v>8.9793099999999999</v>
      </c>
      <c r="LR319">
        <v>8.9991900000000005</v>
      </c>
      <c r="MD319">
        <v>13.88683984375</v>
      </c>
      <c r="ME319">
        <v>5.9674300000000001E-3</v>
      </c>
      <c r="MF319">
        <v>0.17902199999999999</v>
      </c>
      <c r="MG319">
        <v>30.178899999999999</v>
      </c>
      <c r="MH319">
        <v>29.9999</v>
      </c>
      <c r="MI319">
        <v>-2.14583E-3</v>
      </c>
      <c r="MJ319">
        <v>-1.93125E-2</v>
      </c>
      <c r="MK319">
        <v>8.9807199999999998</v>
      </c>
      <c r="ML319">
        <v>9.0000300000000006</v>
      </c>
      <c r="MX319">
        <v>14.27499609375</v>
      </c>
      <c r="MY319">
        <v>6.0291399999999997E-3</v>
      </c>
      <c r="MZ319">
        <v>0.18087300000000001</v>
      </c>
      <c r="NA319">
        <v>30.180599999999998</v>
      </c>
      <c r="NB319">
        <v>29.9998</v>
      </c>
      <c r="NC319">
        <v>-2.1919299999999999E-3</v>
      </c>
      <c r="ND319">
        <v>-1.9727499999999999E-2</v>
      </c>
      <c r="NE319">
        <v>8.9803300000000004</v>
      </c>
      <c r="NF319">
        <v>9.0000499999999999</v>
      </c>
      <c r="NR319">
        <v>13.760530273437499</v>
      </c>
      <c r="NS319">
        <v>5.7636400000000004E-3</v>
      </c>
      <c r="NT319">
        <v>0.17291400000000001</v>
      </c>
      <c r="NU319">
        <v>30.1737</v>
      </c>
      <c r="NV319">
        <v>30.000800000000002</v>
      </c>
      <c r="NW319">
        <v>-2.0526400000000001E-3</v>
      </c>
      <c r="NX319">
        <v>-1.8473799999999999E-2</v>
      </c>
      <c r="NY319">
        <v>8.9815199999999997</v>
      </c>
      <c r="NZ319">
        <v>8.9999900000000004</v>
      </c>
      <c r="OL319">
        <v>13.526467773437501</v>
      </c>
      <c r="OM319">
        <v>5.7431399999999999E-3</v>
      </c>
      <c r="ON319">
        <v>0.172294</v>
      </c>
      <c r="OO319">
        <v>30.1723</v>
      </c>
      <c r="OP319">
        <v>30</v>
      </c>
      <c r="OQ319">
        <v>-2.0159100000000001E-3</v>
      </c>
      <c r="OR319">
        <v>-1.8143200000000002E-2</v>
      </c>
      <c r="OS319">
        <v>8.9818700000000007</v>
      </c>
      <c r="OT319">
        <v>9.0000199999999992</v>
      </c>
    </row>
    <row r="320" spans="2:410">
      <c r="B320">
        <v>14.086727539062501</v>
      </c>
      <c r="C320">
        <v>6.6920299999999999E-3</v>
      </c>
      <c r="D320">
        <v>0.200761</v>
      </c>
      <c r="E320">
        <v>30.200800000000001</v>
      </c>
      <c r="F320">
        <v>30</v>
      </c>
      <c r="G320">
        <v>-2.0788299999999998E-3</v>
      </c>
      <c r="H320">
        <v>-1.8709400000000001E-2</v>
      </c>
      <c r="I320">
        <v>8.98123</v>
      </c>
      <c r="J320">
        <v>8.9999400000000005</v>
      </c>
      <c r="V320">
        <v>14.1656298828125</v>
      </c>
      <c r="W320">
        <v>6.4684399999999998E-3</v>
      </c>
      <c r="X320">
        <v>0.194053</v>
      </c>
      <c r="Y320">
        <v>30.194099999999999</v>
      </c>
      <c r="Z320">
        <v>30</v>
      </c>
      <c r="AA320">
        <v>-2.0268399999999998E-3</v>
      </c>
      <c r="AB320">
        <v>-1.82417E-2</v>
      </c>
      <c r="AC320">
        <v>8.9818200000000008</v>
      </c>
      <c r="AD320">
        <v>9.0000599999999995</v>
      </c>
      <c r="AP320">
        <v>14.003727539062501</v>
      </c>
      <c r="AQ320">
        <v>6.33374E-3</v>
      </c>
      <c r="AR320">
        <v>0.19001199999999999</v>
      </c>
      <c r="AS320">
        <v>30.19</v>
      </c>
      <c r="AT320">
        <v>30</v>
      </c>
      <c r="AU320">
        <v>-1.9665199999999998E-3</v>
      </c>
      <c r="AV320">
        <v>-1.76978E-2</v>
      </c>
      <c r="AW320">
        <v>8.9818700000000007</v>
      </c>
      <c r="AX320">
        <v>8.9995700000000003</v>
      </c>
      <c r="BJ320">
        <v>13.825139648437501</v>
      </c>
      <c r="BK320">
        <v>6.0911000000000003E-3</v>
      </c>
      <c r="BL320">
        <v>0.18273700000000001</v>
      </c>
      <c r="BM320">
        <v>30.183299999999999</v>
      </c>
      <c r="BN320">
        <v>30.000599999999999</v>
      </c>
      <c r="BO320">
        <v>-2.1438300000000002E-3</v>
      </c>
      <c r="BP320">
        <v>-1.92944E-2</v>
      </c>
      <c r="BQ320">
        <v>8.9806500000000007</v>
      </c>
      <c r="BR320">
        <v>8.9999400000000005</v>
      </c>
      <c r="CD320">
        <v>13.789468750000001</v>
      </c>
      <c r="CE320">
        <v>6.25474E-3</v>
      </c>
      <c r="CF320">
        <v>0.187642</v>
      </c>
      <c r="CG320">
        <v>30.1876</v>
      </c>
      <c r="CH320">
        <v>30</v>
      </c>
      <c r="CI320">
        <v>-2.1848900000000001E-3</v>
      </c>
      <c r="CJ320">
        <v>-1.9662800000000001E-2</v>
      </c>
      <c r="CK320">
        <v>8.9797799999999999</v>
      </c>
      <c r="CL320">
        <v>8.9994499999999995</v>
      </c>
      <c r="CX320">
        <v>13.270511718750001</v>
      </c>
      <c r="CY320">
        <v>5.8453200000000002E-3</v>
      </c>
      <c r="CZ320">
        <v>0.17535899999999999</v>
      </c>
      <c r="DA320">
        <v>30.1754</v>
      </c>
      <c r="DB320">
        <v>30</v>
      </c>
      <c r="DC320">
        <v>-2.0401999999999998E-3</v>
      </c>
      <c r="DD320">
        <v>-1.8361800000000001E-2</v>
      </c>
      <c r="DE320">
        <v>8.9816199999999995</v>
      </c>
      <c r="DF320">
        <v>8.9999800000000008</v>
      </c>
      <c r="DR320">
        <v>14.273791015625001</v>
      </c>
      <c r="DS320">
        <v>7.3917599999999998E-3</v>
      </c>
      <c r="DT320">
        <v>0.221752</v>
      </c>
      <c r="DU320">
        <v>30.221699999999998</v>
      </c>
      <c r="DV320">
        <v>29.9999</v>
      </c>
      <c r="DW320">
        <v>-2.81205E-3</v>
      </c>
      <c r="DX320">
        <v>-2.5310900000000001E-2</v>
      </c>
      <c r="DY320">
        <v>8.9755500000000001</v>
      </c>
      <c r="DZ320">
        <v>9.0008599999999994</v>
      </c>
      <c r="EL320">
        <v>13.6122001953125</v>
      </c>
      <c r="EM320">
        <v>6.0414900000000001E-3</v>
      </c>
      <c r="EN320">
        <v>0.18124100000000001</v>
      </c>
      <c r="EO320">
        <v>30.180700000000002</v>
      </c>
      <c r="EP320">
        <v>29.999500000000001</v>
      </c>
      <c r="EQ320">
        <v>-2.1423000000000002E-3</v>
      </c>
      <c r="ER320">
        <v>-1.88615E-2</v>
      </c>
      <c r="ES320">
        <v>8.7854299999999999</v>
      </c>
      <c r="ET320">
        <v>8.8042899999999999</v>
      </c>
      <c r="FF320">
        <v>13.9306123046875</v>
      </c>
      <c r="FG320">
        <v>6.1045300000000004E-3</v>
      </c>
      <c r="FH320">
        <v>0.183138</v>
      </c>
      <c r="FI320">
        <v>30.183499999999999</v>
      </c>
      <c r="FJ320">
        <v>30.000299999999999</v>
      </c>
      <c r="FK320">
        <v>-2.2436399999999999E-3</v>
      </c>
      <c r="FL320">
        <v>-2.01928E-2</v>
      </c>
      <c r="FM320">
        <v>8.9798200000000001</v>
      </c>
      <c r="FN320">
        <v>9.0000099999999996</v>
      </c>
      <c r="FZ320">
        <v>13.826111328125</v>
      </c>
      <c r="GA320">
        <v>6.4115200000000004E-3</v>
      </c>
      <c r="GB320">
        <v>0.19234599999999999</v>
      </c>
      <c r="GC320">
        <v>30.192399999999999</v>
      </c>
      <c r="GD320">
        <v>30.0001</v>
      </c>
      <c r="GE320">
        <v>-1.9771799999999998E-3</v>
      </c>
      <c r="GF320">
        <v>-1.7794500000000001E-2</v>
      </c>
      <c r="GG320">
        <v>8.9821100000000005</v>
      </c>
      <c r="GH320">
        <v>8.9999099999999999</v>
      </c>
      <c r="GT320">
        <v>14.02564453125</v>
      </c>
      <c r="GU320">
        <v>6.5392599999999999E-3</v>
      </c>
      <c r="GV320">
        <v>0.19617799999999999</v>
      </c>
      <c r="GW320">
        <v>30.196200000000001</v>
      </c>
      <c r="GX320">
        <v>30</v>
      </c>
      <c r="GY320">
        <v>-2.1282300000000001E-3</v>
      </c>
      <c r="GZ320">
        <v>-1.9153900000000001E-2</v>
      </c>
      <c r="HA320">
        <v>8.9807400000000008</v>
      </c>
      <c r="HB320">
        <v>8.9999000000000002</v>
      </c>
      <c r="HN320">
        <v>14.000564453125</v>
      </c>
      <c r="HO320">
        <v>6.5447999999999999E-3</v>
      </c>
      <c r="HP320">
        <v>0.19634399999999999</v>
      </c>
      <c r="HQ320">
        <v>30.196400000000001</v>
      </c>
      <c r="HR320">
        <v>30</v>
      </c>
      <c r="HS320">
        <v>-2.0879599999999998E-3</v>
      </c>
      <c r="HT320">
        <v>-1.87931E-2</v>
      </c>
      <c r="HU320">
        <v>8.9818999999999996</v>
      </c>
      <c r="HV320">
        <v>9.0007000000000001</v>
      </c>
      <c r="IH320">
        <v>13.635457031250001</v>
      </c>
      <c r="II320">
        <v>6.0914100000000002E-3</v>
      </c>
      <c r="IJ320">
        <v>0.18274000000000001</v>
      </c>
      <c r="IK320">
        <v>30.182400000000001</v>
      </c>
      <c r="IL320">
        <v>29.999600000000001</v>
      </c>
      <c r="IM320">
        <v>-2.11634E-3</v>
      </c>
      <c r="IN320">
        <v>-1.9047999999999999E-2</v>
      </c>
      <c r="IO320">
        <v>8.9814000000000007</v>
      </c>
      <c r="IP320">
        <v>9.0004500000000007</v>
      </c>
      <c r="JB320">
        <v>13.851821289062499</v>
      </c>
      <c r="JC320">
        <v>6.4169500000000003E-3</v>
      </c>
      <c r="JD320">
        <v>0.19250500000000001</v>
      </c>
      <c r="JE320">
        <v>30.1919</v>
      </c>
      <c r="JF320">
        <v>29.999400000000001</v>
      </c>
      <c r="JG320">
        <v>-2.2060700000000001E-3</v>
      </c>
      <c r="JH320">
        <v>-1.98546E-2</v>
      </c>
      <c r="JI320">
        <v>8.9801400000000005</v>
      </c>
      <c r="JJ320">
        <v>9</v>
      </c>
      <c r="JV320">
        <v>13.909331054687501</v>
      </c>
      <c r="JW320">
        <v>6.3746899999999997E-3</v>
      </c>
      <c r="JX320">
        <v>0.191244</v>
      </c>
      <c r="JY320">
        <v>30.191800000000001</v>
      </c>
      <c r="JZ320">
        <v>30.000499999999999</v>
      </c>
      <c r="KA320">
        <v>-2.1451299999999999E-3</v>
      </c>
      <c r="KB320">
        <v>-1.9304999999999999E-2</v>
      </c>
      <c r="KC320">
        <v>8.9801800000000007</v>
      </c>
      <c r="KD320">
        <v>8.9994899999999998</v>
      </c>
      <c r="KP320">
        <v>13.8886884765625</v>
      </c>
      <c r="KQ320">
        <v>6.02062E-3</v>
      </c>
      <c r="KR320">
        <v>0.180613</v>
      </c>
      <c r="KS320">
        <v>30.1797</v>
      </c>
      <c r="KT320">
        <v>29.999099999999999</v>
      </c>
      <c r="KU320">
        <v>-2.18549E-3</v>
      </c>
      <c r="KV320">
        <v>-1.9669900000000001E-2</v>
      </c>
      <c r="KW320">
        <v>8.9805899999999994</v>
      </c>
      <c r="KX320">
        <v>9.0002600000000008</v>
      </c>
      <c r="LJ320">
        <v>13.8887255859375</v>
      </c>
      <c r="LK320">
        <v>5.97373E-3</v>
      </c>
      <c r="LL320">
        <v>0.17921000000000001</v>
      </c>
      <c r="LM320">
        <v>30.178899999999999</v>
      </c>
      <c r="LN320">
        <v>29.999700000000001</v>
      </c>
      <c r="LO320">
        <v>-2.23515E-3</v>
      </c>
      <c r="LP320">
        <v>-2.01145E-2</v>
      </c>
      <c r="LQ320">
        <v>8.9790700000000001</v>
      </c>
      <c r="LR320">
        <v>8.9991900000000005</v>
      </c>
      <c r="MD320">
        <v>13.9362158203125</v>
      </c>
      <c r="ME320">
        <v>6.01798E-3</v>
      </c>
      <c r="MF320">
        <v>0.18053900000000001</v>
      </c>
      <c r="MG320">
        <v>30.180499999999999</v>
      </c>
      <c r="MH320">
        <v>29.9999</v>
      </c>
      <c r="MI320">
        <v>-2.14978E-3</v>
      </c>
      <c r="MJ320">
        <v>-1.93481E-2</v>
      </c>
      <c r="MK320">
        <v>8.9806799999999996</v>
      </c>
      <c r="ML320">
        <v>9.0000300000000006</v>
      </c>
      <c r="MX320">
        <v>14.325111328125001</v>
      </c>
      <c r="MY320">
        <v>6.0790699999999998E-3</v>
      </c>
      <c r="MZ320">
        <v>0.18237100000000001</v>
      </c>
      <c r="NA320">
        <v>30.182099999999998</v>
      </c>
      <c r="NB320">
        <v>29.9998</v>
      </c>
      <c r="NC320">
        <v>-2.1992299999999999E-3</v>
      </c>
      <c r="ND320">
        <v>-1.97932E-2</v>
      </c>
      <c r="NE320">
        <v>8.9802599999999995</v>
      </c>
      <c r="NF320">
        <v>9.0000499999999999</v>
      </c>
      <c r="NR320">
        <v>13.811022460937501</v>
      </c>
      <c r="NS320">
        <v>5.8062599999999997E-3</v>
      </c>
      <c r="NT320">
        <v>0.17419200000000001</v>
      </c>
      <c r="NU320">
        <v>30.175000000000001</v>
      </c>
      <c r="NV320">
        <v>30.000800000000002</v>
      </c>
      <c r="NW320">
        <v>-2.06493E-3</v>
      </c>
      <c r="NX320">
        <v>-1.8584300000000002E-2</v>
      </c>
      <c r="NY320">
        <v>8.9814100000000003</v>
      </c>
      <c r="NZ320">
        <v>8.9999900000000004</v>
      </c>
      <c r="OL320">
        <v>13.576570312499999</v>
      </c>
      <c r="OM320">
        <v>5.7921700000000001E-3</v>
      </c>
      <c r="ON320">
        <v>0.173765</v>
      </c>
      <c r="OO320">
        <v>30.1738</v>
      </c>
      <c r="OP320">
        <v>30</v>
      </c>
      <c r="OQ320">
        <v>-2.0269099999999998E-3</v>
      </c>
      <c r="OR320">
        <v>-1.82422E-2</v>
      </c>
      <c r="OS320">
        <v>8.9817699999999991</v>
      </c>
      <c r="OT320">
        <v>9.0000199999999992</v>
      </c>
    </row>
    <row r="321" spans="2:410">
      <c r="B321">
        <v>14.1341357421875</v>
      </c>
      <c r="C321">
        <v>6.7459199999999999E-3</v>
      </c>
      <c r="D321">
        <v>0.202378</v>
      </c>
      <c r="E321">
        <v>30.202400000000001</v>
      </c>
      <c r="F321">
        <v>30</v>
      </c>
      <c r="G321">
        <v>-2.1173799999999999E-3</v>
      </c>
      <c r="H321">
        <v>-1.9056300000000002E-2</v>
      </c>
      <c r="I321">
        <v>8.9808800000000009</v>
      </c>
      <c r="J321">
        <v>8.9999400000000005</v>
      </c>
      <c r="V321">
        <v>14.213417968750001</v>
      </c>
      <c r="W321">
        <v>6.5210600000000004E-3</v>
      </c>
      <c r="X321">
        <v>0.195632</v>
      </c>
      <c r="Y321">
        <v>30.195699999999999</v>
      </c>
      <c r="Z321">
        <v>30</v>
      </c>
      <c r="AA321">
        <v>-2.0666299999999999E-3</v>
      </c>
      <c r="AB321">
        <v>-1.85998E-2</v>
      </c>
      <c r="AC321">
        <v>8.9814600000000002</v>
      </c>
      <c r="AD321">
        <v>9.0000599999999995</v>
      </c>
      <c r="AP321">
        <v>14.0519326171875</v>
      </c>
      <c r="AQ321">
        <v>6.3853299999999998E-3</v>
      </c>
      <c r="AR321">
        <v>0.19156000000000001</v>
      </c>
      <c r="AS321">
        <v>30.191600000000001</v>
      </c>
      <c r="AT321">
        <v>30</v>
      </c>
      <c r="AU321">
        <v>-1.9813399999999998E-3</v>
      </c>
      <c r="AV321">
        <v>-1.7831199999999998E-2</v>
      </c>
      <c r="AW321">
        <v>8.9817300000000007</v>
      </c>
      <c r="AX321">
        <v>8.9995700000000003</v>
      </c>
      <c r="BJ321">
        <v>13.8731435546875</v>
      </c>
      <c r="BK321">
        <v>6.1358699999999999E-3</v>
      </c>
      <c r="BL321">
        <v>0.18407999999999999</v>
      </c>
      <c r="BM321">
        <v>30.184699999999999</v>
      </c>
      <c r="BN321">
        <v>30.000599999999999</v>
      </c>
      <c r="BO321">
        <v>-2.1744500000000001E-3</v>
      </c>
      <c r="BP321">
        <v>-1.9569900000000001E-2</v>
      </c>
      <c r="BQ321">
        <v>8.9803700000000006</v>
      </c>
      <c r="BR321">
        <v>8.9999400000000005</v>
      </c>
      <c r="CD321">
        <v>13.8374462890625</v>
      </c>
      <c r="CE321">
        <v>6.30701E-3</v>
      </c>
      <c r="CF321">
        <v>0.18920999999999999</v>
      </c>
      <c r="CG321">
        <v>30.1892</v>
      </c>
      <c r="CH321">
        <v>30</v>
      </c>
      <c r="CI321">
        <v>-2.2078599999999999E-3</v>
      </c>
      <c r="CJ321">
        <v>-1.9869600000000001E-2</v>
      </c>
      <c r="CK321">
        <v>8.9795800000000003</v>
      </c>
      <c r="CL321">
        <v>8.9994499999999995</v>
      </c>
      <c r="CX321">
        <v>13.319547851562501</v>
      </c>
      <c r="CY321">
        <v>5.8818899999999999E-3</v>
      </c>
      <c r="CZ321">
        <v>0.176457</v>
      </c>
      <c r="DA321">
        <v>30.176400000000001</v>
      </c>
      <c r="DB321">
        <v>30</v>
      </c>
      <c r="DC321">
        <v>-2.0594900000000002E-3</v>
      </c>
      <c r="DD321">
        <v>-1.85354E-2</v>
      </c>
      <c r="DE321">
        <v>8.9814399999999992</v>
      </c>
      <c r="DF321">
        <v>8.9999800000000008</v>
      </c>
      <c r="DR321">
        <v>14.322978515625</v>
      </c>
      <c r="DS321">
        <v>7.4664099999999997E-3</v>
      </c>
      <c r="DT321">
        <v>0.223992</v>
      </c>
      <c r="DU321">
        <v>30.2239</v>
      </c>
      <c r="DV321">
        <v>29.9999</v>
      </c>
      <c r="DW321">
        <v>-2.8348900000000001E-3</v>
      </c>
      <c r="DX321">
        <v>-2.5516500000000001E-2</v>
      </c>
      <c r="DY321">
        <v>8.9753500000000006</v>
      </c>
      <c r="DZ321">
        <v>9.0008599999999994</v>
      </c>
      <c r="EL321">
        <v>13.661871093749999</v>
      </c>
      <c r="EM321">
        <v>6.0797300000000002E-3</v>
      </c>
      <c r="EN321">
        <v>0.182389</v>
      </c>
      <c r="EO321">
        <v>30.181899999999999</v>
      </c>
      <c r="EP321">
        <v>29.999500000000001</v>
      </c>
      <c r="EQ321">
        <v>-2.1626000000000002E-3</v>
      </c>
      <c r="ER321">
        <v>-1.9040100000000001E-2</v>
      </c>
      <c r="ES321">
        <v>8.7852499999999996</v>
      </c>
      <c r="ET321">
        <v>8.8042899999999999</v>
      </c>
      <c r="FF321">
        <v>13.981711914062501</v>
      </c>
      <c r="FG321">
        <v>6.1477099999999998E-3</v>
      </c>
      <c r="FH321">
        <v>0.18443300000000001</v>
      </c>
      <c r="FI321">
        <v>30.184799999999999</v>
      </c>
      <c r="FJ321">
        <v>30.000299999999999</v>
      </c>
      <c r="FK321">
        <v>-2.2703100000000002E-3</v>
      </c>
      <c r="FL321">
        <v>-2.0432800000000001E-2</v>
      </c>
      <c r="FM321">
        <v>8.9795800000000003</v>
      </c>
      <c r="FN321">
        <v>9.0000099999999996</v>
      </c>
      <c r="FZ321">
        <v>13.874873046875001</v>
      </c>
      <c r="GA321">
        <v>6.4720100000000003E-3</v>
      </c>
      <c r="GB321">
        <v>0.194161</v>
      </c>
      <c r="GC321">
        <v>30.194299999999998</v>
      </c>
      <c r="GD321">
        <v>30.0001</v>
      </c>
      <c r="GE321">
        <v>-1.9990799999999999E-3</v>
      </c>
      <c r="GF321">
        <v>-1.79916E-2</v>
      </c>
      <c r="GG321">
        <v>8.9819099999999992</v>
      </c>
      <c r="GH321">
        <v>8.9999099999999999</v>
      </c>
      <c r="GT321">
        <v>14.0731796875</v>
      </c>
      <c r="GU321">
        <v>6.59138E-3</v>
      </c>
      <c r="GV321">
        <v>0.197741</v>
      </c>
      <c r="GW321">
        <v>30.197700000000001</v>
      </c>
      <c r="GX321">
        <v>30</v>
      </c>
      <c r="GY321">
        <v>-2.1562299999999999E-3</v>
      </c>
      <c r="GZ321">
        <v>-1.94059E-2</v>
      </c>
      <c r="HA321">
        <v>8.9804899999999996</v>
      </c>
      <c r="HB321">
        <v>8.9999000000000002</v>
      </c>
      <c r="HN321">
        <v>14.0484375</v>
      </c>
      <c r="HO321">
        <v>6.6007100000000001E-3</v>
      </c>
      <c r="HP321">
        <v>0.198022</v>
      </c>
      <c r="HQ321">
        <v>30.198</v>
      </c>
      <c r="HR321">
        <v>30</v>
      </c>
      <c r="HS321">
        <v>-2.1036700000000002E-3</v>
      </c>
      <c r="HT321">
        <v>-1.89345E-2</v>
      </c>
      <c r="HU321">
        <v>8.9817599999999995</v>
      </c>
      <c r="HV321">
        <v>9.0007000000000001</v>
      </c>
      <c r="IH321">
        <v>13.6835087890625</v>
      </c>
      <c r="II321">
        <v>6.1579199999999999E-3</v>
      </c>
      <c r="IJ321">
        <v>0.18473500000000001</v>
      </c>
      <c r="IK321">
        <v>30.1844</v>
      </c>
      <c r="IL321">
        <v>29.999600000000001</v>
      </c>
      <c r="IM321">
        <v>-2.1287099999999998E-3</v>
      </c>
      <c r="IN321">
        <v>-1.9159300000000001E-2</v>
      </c>
      <c r="IO321">
        <v>8.9812899999999996</v>
      </c>
      <c r="IP321">
        <v>9.0004500000000007</v>
      </c>
      <c r="JB321">
        <v>13.901275390625001</v>
      </c>
      <c r="JC321">
        <v>6.4685200000000002E-3</v>
      </c>
      <c r="JD321">
        <v>0.194052</v>
      </c>
      <c r="JE321">
        <v>30.1934</v>
      </c>
      <c r="JF321">
        <v>29.999400000000001</v>
      </c>
      <c r="JG321">
        <v>-2.2347500000000002E-3</v>
      </c>
      <c r="JH321">
        <v>-2.01128E-2</v>
      </c>
      <c r="JI321">
        <v>8.9798899999999993</v>
      </c>
      <c r="JJ321">
        <v>9</v>
      </c>
      <c r="JV321">
        <v>13.958996093750001</v>
      </c>
      <c r="JW321">
        <v>6.4192499999999996E-3</v>
      </c>
      <c r="JX321">
        <v>0.192581</v>
      </c>
      <c r="JY321">
        <v>30.193100000000001</v>
      </c>
      <c r="JZ321">
        <v>30.000499999999999</v>
      </c>
      <c r="KA321">
        <v>-2.1952999999999999E-3</v>
      </c>
      <c r="KB321">
        <v>-1.9756599999999999E-2</v>
      </c>
      <c r="KC321">
        <v>8.97973</v>
      </c>
      <c r="KD321">
        <v>8.9994899999999998</v>
      </c>
      <c r="KP321">
        <v>13.939025390625</v>
      </c>
      <c r="KQ321">
        <v>6.0730200000000002E-3</v>
      </c>
      <c r="KR321">
        <v>0.18218500000000001</v>
      </c>
      <c r="KS321">
        <v>30.1813</v>
      </c>
      <c r="KT321">
        <v>29.999099999999999</v>
      </c>
      <c r="KU321">
        <v>-2.2137900000000002E-3</v>
      </c>
      <c r="KV321">
        <v>-1.99247E-2</v>
      </c>
      <c r="KW321">
        <v>8.98034</v>
      </c>
      <c r="KX321">
        <v>9.0002600000000008</v>
      </c>
      <c r="LJ321">
        <v>13.937625976562501</v>
      </c>
      <c r="LK321">
        <v>6.0311599999999998E-3</v>
      </c>
      <c r="LL321">
        <v>0.18093300000000001</v>
      </c>
      <c r="LM321">
        <v>30.180599999999998</v>
      </c>
      <c r="LN321">
        <v>29.999700000000001</v>
      </c>
      <c r="LO321">
        <v>-2.2495599999999998E-3</v>
      </c>
      <c r="LP321">
        <v>-2.02442E-2</v>
      </c>
      <c r="LQ321">
        <v>8.9789399999999997</v>
      </c>
      <c r="LR321">
        <v>8.9991900000000005</v>
      </c>
      <c r="MD321">
        <v>13.986423828125</v>
      </c>
      <c r="ME321">
        <v>6.0635000000000003E-3</v>
      </c>
      <c r="MF321">
        <v>0.18190500000000001</v>
      </c>
      <c r="MG321">
        <v>30.181799999999999</v>
      </c>
      <c r="MH321">
        <v>29.9999</v>
      </c>
      <c r="MI321">
        <v>-2.1757500000000002E-3</v>
      </c>
      <c r="MJ321">
        <v>-1.95818E-2</v>
      </c>
      <c r="MK321">
        <v>8.9804499999999994</v>
      </c>
      <c r="ML321">
        <v>9.0000300000000006</v>
      </c>
      <c r="MX321">
        <v>14.3737890625</v>
      </c>
      <c r="MY321">
        <v>6.1258500000000004E-3</v>
      </c>
      <c r="MZ321">
        <v>0.18377399999999999</v>
      </c>
      <c r="NA321">
        <v>30.183499999999999</v>
      </c>
      <c r="NB321">
        <v>29.9998</v>
      </c>
      <c r="NC321">
        <v>-2.2326099999999999E-3</v>
      </c>
      <c r="ND321">
        <v>-2.00936E-2</v>
      </c>
      <c r="NE321">
        <v>8.9799600000000002</v>
      </c>
      <c r="NF321">
        <v>9.0000499999999999</v>
      </c>
      <c r="NR321">
        <v>13.862420898437501</v>
      </c>
      <c r="NS321">
        <v>5.8525799999999996E-3</v>
      </c>
      <c r="NT321">
        <v>0.17558199999999999</v>
      </c>
      <c r="NU321">
        <v>30.176400000000001</v>
      </c>
      <c r="NV321">
        <v>30.000800000000002</v>
      </c>
      <c r="NW321">
        <v>-2.0824200000000002E-3</v>
      </c>
      <c r="NX321">
        <v>-1.8741799999999999E-2</v>
      </c>
      <c r="NY321">
        <v>8.9812499999999993</v>
      </c>
      <c r="NZ321">
        <v>8.9999900000000004</v>
      </c>
      <c r="OL321">
        <v>13.6270146484375</v>
      </c>
      <c r="OM321">
        <v>5.8385800000000003E-3</v>
      </c>
      <c r="ON321">
        <v>0.17515800000000001</v>
      </c>
      <c r="OO321">
        <v>30.1752</v>
      </c>
      <c r="OP321">
        <v>30</v>
      </c>
      <c r="OQ321">
        <v>-2.04798E-3</v>
      </c>
      <c r="OR321">
        <v>-1.8431800000000002E-2</v>
      </c>
      <c r="OS321">
        <v>8.9815900000000006</v>
      </c>
      <c r="OT321">
        <v>9.0000199999999992</v>
      </c>
    </row>
    <row r="322" spans="2:410">
      <c r="B322">
        <v>14.1815009765625</v>
      </c>
      <c r="C322">
        <v>6.8192000000000001E-3</v>
      </c>
      <c r="D322">
        <v>0.20457600000000001</v>
      </c>
      <c r="E322">
        <v>30.204599999999999</v>
      </c>
      <c r="F322">
        <v>30</v>
      </c>
      <c r="G322">
        <v>-2.1198900000000001E-3</v>
      </c>
      <c r="H322">
        <v>-1.9078899999999999E-2</v>
      </c>
      <c r="I322">
        <v>8.9808599999999998</v>
      </c>
      <c r="J322">
        <v>8.9999400000000005</v>
      </c>
      <c r="V322">
        <v>14.26021875</v>
      </c>
      <c r="W322">
        <v>6.5764500000000002E-3</v>
      </c>
      <c r="X322">
        <v>0.197294</v>
      </c>
      <c r="Y322">
        <v>30.197299999999998</v>
      </c>
      <c r="Z322">
        <v>30</v>
      </c>
      <c r="AA322">
        <v>-2.0670300000000001E-3</v>
      </c>
      <c r="AB322">
        <v>-1.8603399999999999E-2</v>
      </c>
      <c r="AC322">
        <v>8.9814600000000002</v>
      </c>
      <c r="AD322">
        <v>9.0000599999999995</v>
      </c>
      <c r="AP322">
        <v>14.0986572265625</v>
      </c>
      <c r="AQ322">
        <v>6.4393300000000001E-3</v>
      </c>
      <c r="AR322">
        <v>0.19317999999999999</v>
      </c>
      <c r="AS322">
        <v>30.193200000000001</v>
      </c>
      <c r="AT322">
        <v>30</v>
      </c>
      <c r="AU322">
        <v>-2.0016600000000002E-3</v>
      </c>
      <c r="AV322">
        <v>-1.8014100000000002E-2</v>
      </c>
      <c r="AW322">
        <v>8.9815500000000004</v>
      </c>
      <c r="AX322">
        <v>8.9995700000000003</v>
      </c>
      <c r="BJ322">
        <v>13.922377929687499</v>
      </c>
      <c r="BK322">
        <v>6.1972199999999998E-3</v>
      </c>
      <c r="BL322">
        <v>0.18592</v>
      </c>
      <c r="BM322">
        <v>30.186499999999999</v>
      </c>
      <c r="BN322">
        <v>30.000599999999999</v>
      </c>
      <c r="BO322">
        <v>-2.17884E-3</v>
      </c>
      <c r="BP322">
        <v>-1.9609399999999999E-2</v>
      </c>
      <c r="BQ322">
        <v>8.9803300000000004</v>
      </c>
      <c r="BR322">
        <v>8.9999400000000005</v>
      </c>
      <c r="CD322">
        <v>13.8860751953125</v>
      </c>
      <c r="CE322">
        <v>6.36705E-3</v>
      </c>
      <c r="CF322">
        <v>0.19101099999999999</v>
      </c>
      <c r="CG322">
        <v>30.190999999999999</v>
      </c>
      <c r="CH322">
        <v>30</v>
      </c>
      <c r="CI322">
        <v>-2.21294E-3</v>
      </c>
      <c r="CJ322">
        <v>-1.9915200000000001E-2</v>
      </c>
      <c r="CK322">
        <v>8.9795300000000005</v>
      </c>
      <c r="CL322">
        <v>8.9994499999999995</v>
      </c>
      <c r="CX322">
        <v>13.36828515625</v>
      </c>
      <c r="CY322">
        <v>5.9293599999999998E-3</v>
      </c>
      <c r="CZ322">
        <v>0.17788100000000001</v>
      </c>
      <c r="DA322">
        <v>30.177900000000001</v>
      </c>
      <c r="DB322">
        <v>30</v>
      </c>
      <c r="DC322">
        <v>-2.0774299999999999E-3</v>
      </c>
      <c r="DD322">
        <v>-1.86968E-2</v>
      </c>
      <c r="DE322">
        <v>8.9812799999999999</v>
      </c>
      <c r="DF322">
        <v>8.9999800000000008</v>
      </c>
      <c r="DR322">
        <v>14.374072265625001</v>
      </c>
      <c r="DS322">
        <v>7.5327700000000003E-3</v>
      </c>
      <c r="DT322">
        <v>0.22598299999999999</v>
      </c>
      <c r="DU322">
        <v>30.225899999999999</v>
      </c>
      <c r="DV322">
        <v>29.9999</v>
      </c>
      <c r="DW322">
        <v>-2.8736399999999998E-3</v>
      </c>
      <c r="DX322">
        <v>-2.5865300000000001E-2</v>
      </c>
      <c r="DY322">
        <v>8.9749999999999996</v>
      </c>
      <c r="DZ322">
        <v>9.0008599999999994</v>
      </c>
      <c r="EL322">
        <v>13.7111455078125</v>
      </c>
      <c r="EM322">
        <v>6.1278499999999998E-3</v>
      </c>
      <c r="EN322">
        <v>0.183832</v>
      </c>
      <c r="EO322">
        <v>30.183299999999999</v>
      </c>
      <c r="EP322">
        <v>29.999500000000001</v>
      </c>
      <c r="EQ322">
        <v>-2.1757500000000002E-3</v>
      </c>
      <c r="ER322">
        <v>-1.9155999999999999E-2</v>
      </c>
      <c r="ES322">
        <v>8.7851300000000005</v>
      </c>
      <c r="ET322">
        <v>8.8042899999999999</v>
      </c>
      <c r="FF322">
        <v>14.032100585937501</v>
      </c>
      <c r="FG322">
        <v>6.1959700000000003E-3</v>
      </c>
      <c r="FH322">
        <v>0.18588099999999999</v>
      </c>
      <c r="FI322">
        <v>30.186199999999999</v>
      </c>
      <c r="FJ322">
        <v>30.000299999999999</v>
      </c>
      <c r="FK322">
        <v>-2.2861499999999998E-3</v>
      </c>
      <c r="FL322">
        <v>-2.0575400000000001E-2</v>
      </c>
      <c r="FM322">
        <v>8.9794300000000007</v>
      </c>
      <c r="FN322">
        <v>9.0000099999999996</v>
      </c>
      <c r="FZ322">
        <v>13.923611328125</v>
      </c>
      <c r="GA322">
        <v>6.5187300000000004E-3</v>
      </c>
      <c r="GB322">
        <v>0.19556299999999999</v>
      </c>
      <c r="GC322">
        <v>30.195699999999999</v>
      </c>
      <c r="GD322">
        <v>30.0001</v>
      </c>
      <c r="GE322">
        <v>-2.0093899999999998E-3</v>
      </c>
      <c r="GF322">
        <v>-1.8084300000000001E-2</v>
      </c>
      <c r="GG322">
        <v>8.9818200000000008</v>
      </c>
      <c r="GH322">
        <v>8.9999099999999999</v>
      </c>
      <c r="GT322">
        <v>14.1201240234375</v>
      </c>
      <c r="GU322">
        <v>6.6510199999999997E-3</v>
      </c>
      <c r="GV322">
        <v>0.19953000000000001</v>
      </c>
      <c r="GW322">
        <v>30.1995</v>
      </c>
      <c r="GX322">
        <v>30</v>
      </c>
      <c r="GY322">
        <v>-2.1595899999999999E-3</v>
      </c>
      <c r="GZ322">
        <v>-1.9436100000000001E-2</v>
      </c>
      <c r="HA322">
        <v>8.9804600000000008</v>
      </c>
      <c r="HB322">
        <v>8.9999000000000002</v>
      </c>
      <c r="HN322">
        <v>14.09722265625</v>
      </c>
      <c r="HO322">
        <v>6.6554200000000004E-3</v>
      </c>
      <c r="HP322">
        <v>0.19966300000000001</v>
      </c>
      <c r="HQ322">
        <v>30.1997</v>
      </c>
      <c r="HR322">
        <v>30</v>
      </c>
      <c r="HS322">
        <v>-2.1350399999999999E-3</v>
      </c>
      <c r="HT322">
        <v>-1.9216799999999999E-2</v>
      </c>
      <c r="HU322">
        <v>8.9814799999999995</v>
      </c>
      <c r="HV322">
        <v>9.0007000000000001</v>
      </c>
      <c r="IH322">
        <v>13.731372070312501</v>
      </c>
      <c r="II322">
        <v>6.1941799999999997E-3</v>
      </c>
      <c r="IJ322">
        <v>0.18582299999999999</v>
      </c>
      <c r="IK322">
        <v>30.185500000000001</v>
      </c>
      <c r="IL322">
        <v>29.999600000000001</v>
      </c>
      <c r="IM322">
        <v>-2.1558900000000001E-3</v>
      </c>
      <c r="IN322">
        <v>-1.9404000000000001E-2</v>
      </c>
      <c r="IO322">
        <v>8.9810499999999998</v>
      </c>
      <c r="IP322">
        <v>9.0004500000000007</v>
      </c>
      <c r="JB322">
        <v>13.9505615234375</v>
      </c>
      <c r="JC322">
        <v>6.5266200000000003E-3</v>
      </c>
      <c r="JD322">
        <v>0.195795</v>
      </c>
      <c r="JE322">
        <v>30.1952</v>
      </c>
      <c r="JF322">
        <v>29.999400000000001</v>
      </c>
      <c r="JG322">
        <v>-2.2495599999999998E-3</v>
      </c>
      <c r="JH322">
        <v>-2.0246E-2</v>
      </c>
      <c r="JI322">
        <v>8.9797499999999992</v>
      </c>
      <c r="JJ322">
        <v>9</v>
      </c>
      <c r="JV322">
        <v>14.007421875</v>
      </c>
      <c r="JW322">
        <v>6.5056300000000001E-3</v>
      </c>
      <c r="JX322">
        <v>0.19517200000000001</v>
      </c>
      <c r="JY322">
        <v>30.195699999999999</v>
      </c>
      <c r="JZ322">
        <v>30.000499999999999</v>
      </c>
      <c r="KA322">
        <v>-2.1974E-3</v>
      </c>
      <c r="KB322">
        <v>-1.9775500000000001E-2</v>
      </c>
      <c r="KC322">
        <v>8.9797100000000007</v>
      </c>
      <c r="KD322">
        <v>8.9994899999999998</v>
      </c>
      <c r="KP322">
        <v>13.9888720703125</v>
      </c>
      <c r="KQ322">
        <v>6.1225400000000001E-3</v>
      </c>
      <c r="KR322">
        <v>0.18367</v>
      </c>
      <c r="KS322">
        <v>30.182700000000001</v>
      </c>
      <c r="KT322">
        <v>29.999099999999999</v>
      </c>
      <c r="KU322">
        <v>-2.2190299999999999E-3</v>
      </c>
      <c r="KV322">
        <v>-1.9971800000000001E-2</v>
      </c>
      <c r="KW322">
        <v>8.9802900000000001</v>
      </c>
      <c r="KX322">
        <v>9.0002600000000008</v>
      </c>
      <c r="LJ322">
        <v>13.986723632812501</v>
      </c>
      <c r="LK322">
        <v>6.06838E-3</v>
      </c>
      <c r="LL322">
        <v>0.18204899999999999</v>
      </c>
      <c r="LM322">
        <v>30.181699999999999</v>
      </c>
      <c r="LN322">
        <v>29.999700000000001</v>
      </c>
      <c r="LO322">
        <v>-2.2754699999999999E-3</v>
      </c>
      <c r="LP322">
        <v>-2.04774E-2</v>
      </c>
      <c r="LQ322">
        <v>8.9787099999999995</v>
      </c>
      <c r="LR322">
        <v>8.9991900000000005</v>
      </c>
      <c r="MD322">
        <v>14.036720703125001</v>
      </c>
      <c r="ME322">
        <v>6.1117999999999997E-3</v>
      </c>
      <c r="MF322">
        <v>0.18335399999999999</v>
      </c>
      <c r="MG322">
        <v>30.183299999999999</v>
      </c>
      <c r="MH322">
        <v>29.9999</v>
      </c>
      <c r="MI322">
        <v>-2.2062100000000001E-3</v>
      </c>
      <c r="MJ322">
        <v>-1.9855899999999999E-2</v>
      </c>
      <c r="MK322">
        <v>8.9801800000000007</v>
      </c>
      <c r="ML322">
        <v>9.0000300000000006</v>
      </c>
      <c r="MX322">
        <v>14.4236630859375</v>
      </c>
      <c r="MY322">
        <v>6.17747E-3</v>
      </c>
      <c r="MZ322">
        <v>0.18532299999999999</v>
      </c>
      <c r="NA322">
        <v>30.185099999999998</v>
      </c>
      <c r="NB322">
        <v>29.9998</v>
      </c>
      <c r="NC322">
        <v>-2.24932E-3</v>
      </c>
      <c r="ND322">
        <v>-2.0244000000000002E-2</v>
      </c>
      <c r="NE322">
        <v>8.9798100000000005</v>
      </c>
      <c r="NF322">
        <v>9.0000499999999999</v>
      </c>
      <c r="NR322">
        <v>13.913162109375</v>
      </c>
      <c r="NS322">
        <v>5.8968800000000002E-3</v>
      </c>
      <c r="NT322">
        <v>0.17691100000000001</v>
      </c>
      <c r="NU322">
        <v>30.177700000000002</v>
      </c>
      <c r="NV322">
        <v>30.000800000000002</v>
      </c>
      <c r="NW322">
        <v>-2.1049799999999998E-3</v>
      </c>
      <c r="NX322">
        <v>-1.8944800000000001E-2</v>
      </c>
      <c r="NY322">
        <v>8.9810499999999998</v>
      </c>
      <c r="NZ322">
        <v>8.9999900000000004</v>
      </c>
      <c r="OL322">
        <v>13.6778466796875</v>
      </c>
      <c r="OM322">
        <v>5.88377E-3</v>
      </c>
      <c r="ON322">
        <v>0.176513</v>
      </c>
      <c r="OO322">
        <v>30.176500000000001</v>
      </c>
      <c r="OP322">
        <v>30</v>
      </c>
      <c r="OQ322">
        <v>-2.07501E-3</v>
      </c>
      <c r="OR322">
        <v>-1.8675199999999999E-2</v>
      </c>
      <c r="OS322">
        <v>8.9813399999999994</v>
      </c>
      <c r="OT322">
        <v>9.0000199999999992</v>
      </c>
    </row>
    <row r="323" spans="2:410">
      <c r="B323">
        <v>14.228458984375001</v>
      </c>
      <c r="C323">
        <v>6.86069E-3</v>
      </c>
      <c r="D323">
        <v>0.205821</v>
      </c>
      <c r="E323">
        <v>30.2058</v>
      </c>
      <c r="F323">
        <v>30</v>
      </c>
      <c r="G323">
        <v>-2.1409699999999999E-3</v>
      </c>
      <c r="H323">
        <v>-1.92686E-2</v>
      </c>
      <c r="I323">
        <v>8.9806699999999999</v>
      </c>
      <c r="J323">
        <v>8.9999400000000005</v>
      </c>
      <c r="V323">
        <v>14.308030273437501</v>
      </c>
      <c r="W323">
        <v>6.6345900000000001E-3</v>
      </c>
      <c r="X323">
        <v>0.19903799999999999</v>
      </c>
      <c r="Y323">
        <v>30.199100000000001</v>
      </c>
      <c r="Z323">
        <v>30</v>
      </c>
      <c r="AA323">
        <v>-2.10947E-3</v>
      </c>
      <c r="AB323">
        <v>-1.8985399999999999E-2</v>
      </c>
      <c r="AC323">
        <v>8.9810700000000008</v>
      </c>
      <c r="AD323">
        <v>9.0000599999999995</v>
      </c>
      <c r="AP323">
        <v>14.1465703125</v>
      </c>
      <c r="AQ323">
        <v>6.4888100000000002E-3</v>
      </c>
      <c r="AR323">
        <v>0.194664</v>
      </c>
      <c r="AS323">
        <v>30.194700000000001</v>
      </c>
      <c r="AT323">
        <v>30</v>
      </c>
      <c r="AU323">
        <v>-2.02578E-3</v>
      </c>
      <c r="AV323">
        <v>-1.82311E-2</v>
      </c>
      <c r="AW323">
        <v>8.9813299999999998</v>
      </c>
      <c r="AX323">
        <v>8.9995700000000003</v>
      </c>
      <c r="BJ323">
        <v>13.971753906250001</v>
      </c>
      <c r="BK323">
        <v>6.2435600000000004E-3</v>
      </c>
      <c r="BL323">
        <v>0.18731</v>
      </c>
      <c r="BM323">
        <v>30.187899999999999</v>
      </c>
      <c r="BN323">
        <v>30.000599999999999</v>
      </c>
      <c r="BO323">
        <v>-2.19871E-3</v>
      </c>
      <c r="BP323">
        <v>-1.9788300000000002E-2</v>
      </c>
      <c r="BQ323">
        <v>8.9801500000000001</v>
      </c>
      <c r="BR323">
        <v>8.9999400000000005</v>
      </c>
      <c r="CD323">
        <v>13.934296874999999</v>
      </c>
      <c r="CE323">
        <v>6.41773E-3</v>
      </c>
      <c r="CF323">
        <v>0.19253200000000001</v>
      </c>
      <c r="CG323">
        <v>30.192499999999999</v>
      </c>
      <c r="CH323">
        <v>30</v>
      </c>
      <c r="CI323">
        <v>-2.2526500000000001E-3</v>
      </c>
      <c r="CJ323">
        <v>-2.0272600000000002E-2</v>
      </c>
      <c r="CK323">
        <v>8.9791699999999999</v>
      </c>
      <c r="CL323">
        <v>8.9994499999999995</v>
      </c>
      <c r="CX323">
        <v>13.416275390625</v>
      </c>
      <c r="CY323">
        <v>5.97139E-3</v>
      </c>
      <c r="CZ323">
        <v>0.179142</v>
      </c>
      <c r="DA323">
        <v>30.179099999999998</v>
      </c>
      <c r="DB323">
        <v>30</v>
      </c>
      <c r="DC323">
        <v>-2.0954400000000001E-3</v>
      </c>
      <c r="DD323">
        <v>-1.8858900000000001E-2</v>
      </c>
      <c r="DE323">
        <v>8.9811200000000007</v>
      </c>
      <c r="DF323">
        <v>8.9999800000000008</v>
      </c>
      <c r="DR323">
        <v>14.424474609375</v>
      </c>
      <c r="DS323">
        <v>7.6066399999999996E-3</v>
      </c>
      <c r="DT323">
        <v>0.22819900000000001</v>
      </c>
      <c r="DU323">
        <v>30.228100000000001</v>
      </c>
      <c r="DV323">
        <v>29.9999</v>
      </c>
      <c r="DW323">
        <v>-2.91516E-3</v>
      </c>
      <c r="DX323">
        <v>-2.6238899999999999E-2</v>
      </c>
      <c r="DY323">
        <v>8.9746199999999998</v>
      </c>
      <c r="DZ323">
        <v>9.0008599999999994</v>
      </c>
      <c r="EL323">
        <v>13.7603837890625</v>
      </c>
      <c r="EM323">
        <v>6.1645199999999997E-3</v>
      </c>
      <c r="EN323">
        <v>0.18493200000000001</v>
      </c>
      <c r="EO323">
        <v>30.1844</v>
      </c>
      <c r="EP323">
        <v>29.999500000000001</v>
      </c>
      <c r="EQ323">
        <v>-2.1911399999999998E-3</v>
      </c>
      <c r="ER323">
        <v>-1.92914E-2</v>
      </c>
      <c r="ES323">
        <v>8.7850000000000001</v>
      </c>
      <c r="ET323">
        <v>8.8042899999999999</v>
      </c>
      <c r="FF323">
        <v>14.0813349609375</v>
      </c>
      <c r="FG323">
        <v>6.2530700000000003E-3</v>
      </c>
      <c r="FH323">
        <v>0.18759400000000001</v>
      </c>
      <c r="FI323">
        <v>30.187899999999999</v>
      </c>
      <c r="FJ323">
        <v>30.000299999999999</v>
      </c>
      <c r="FK323">
        <v>-2.2958000000000002E-3</v>
      </c>
      <c r="FL323">
        <v>-2.0662199999999999E-2</v>
      </c>
      <c r="FM323">
        <v>8.9793500000000002</v>
      </c>
      <c r="FN323">
        <v>9.0000099999999996</v>
      </c>
      <c r="FZ323">
        <v>13.9737919921875</v>
      </c>
      <c r="GA323">
        <v>6.5791699999999996E-3</v>
      </c>
      <c r="GB323">
        <v>0.197376</v>
      </c>
      <c r="GC323">
        <v>30.197500000000002</v>
      </c>
      <c r="GD323">
        <v>30.0001</v>
      </c>
      <c r="GE323">
        <v>-2.0350199999999998E-3</v>
      </c>
      <c r="GF323">
        <v>-1.8315000000000001E-2</v>
      </c>
      <c r="GG323">
        <v>8.9815900000000006</v>
      </c>
      <c r="GH323">
        <v>8.9999099999999999</v>
      </c>
      <c r="GT323">
        <v>14.1678662109375</v>
      </c>
      <c r="GU323">
        <v>6.7027600000000003E-3</v>
      </c>
      <c r="GV323">
        <v>0.20108300000000001</v>
      </c>
      <c r="GW323">
        <v>30.2011</v>
      </c>
      <c r="GX323">
        <v>30</v>
      </c>
      <c r="GY323">
        <v>-2.1903199999999999E-3</v>
      </c>
      <c r="GZ323">
        <v>-1.97127E-2</v>
      </c>
      <c r="HA323">
        <v>8.9801900000000003</v>
      </c>
      <c r="HB323">
        <v>8.9999000000000002</v>
      </c>
      <c r="HN323">
        <v>14.146375976562501</v>
      </c>
      <c r="HO323">
        <v>6.7109600000000002E-3</v>
      </c>
      <c r="HP323">
        <v>0.20132900000000001</v>
      </c>
      <c r="HQ323">
        <v>30.2014</v>
      </c>
      <c r="HR323">
        <v>30</v>
      </c>
      <c r="HS323">
        <v>-2.14745E-3</v>
      </c>
      <c r="HT323">
        <v>-1.9328600000000001E-2</v>
      </c>
      <c r="HU323">
        <v>8.9813700000000001</v>
      </c>
      <c r="HV323">
        <v>9.0007000000000001</v>
      </c>
      <c r="IH323">
        <v>13.779948242187499</v>
      </c>
      <c r="II323">
        <v>6.2476099999999998E-3</v>
      </c>
      <c r="IJ323">
        <v>0.18742600000000001</v>
      </c>
      <c r="IK323">
        <v>30.187100000000001</v>
      </c>
      <c r="IL323">
        <v>29.999600000000001</v>
      </c>
      <c r="IM323">
        <v>-2.1718499999999999E-3</v>
      </c>
      <c r="IN323">
        <v>-1.9547599999999998E-2</v>
      </c>
      <c r="IO323">
        <v>8.9809000000000001</v>
      </c>
      <c r="IP323">
        <v>9.0004500000000007</v>
      </c>
      <c r="JB323">
        <v>13.9985283203125</v>
      </c>
      <c r="JC323">
        <v>6.5844600000000003E-3</v>
      </c>
      <c r="JD323">
        <v>0.19753000000000001</v>
      </c>
      <c r="JE323">
        <v>30.196899999999999</v>
      </c>
      <c r="JF323">
        <v>29.999400000000001</v>
      </c>
      <c r="JG323">
        <v>-2.2686099999999999E-3</v>
      </c>
      <c r="JH323">
        <v>-2.0417500000000002E-2</v>
      </c>
      <c r="JI323">
        <v>8.9795800000000003</v>
      </c>
      <c r="JJ323">
        <v>9</v>
      </c>
      <c r="JV323">
        <v>14.055424804687501</v>
      </c>
      <c r="JW323">
        <v>6.5373200000000001E-3</v>
      </c>
      <c r="JX323">
        <v>0.19612299999999999</v>
      </c>
      <c r="JY323">
        <v>30.1967</v>
      </c>
      <c r="JZ323">
        <v>30.000499999999999</v>
      </c>
      <c r="KA323">
        <v>-2.21405E-3</v>
      </c>
      <c r="KB323">
        <v>-1.99253E-2</v>
      </c>
      <c r="KC323">
        <v>8.9795599999999993</v>
      </c>
      <c r="KD323">
        <v>8.9994899999999998</v>
      </c>
      <c r="KP323">
        <v>14.038587890625001</v>
      </c>
      <c r="KQ323">
        <v>6.1715299999999997E-3</v>
      </c>
      <c r="KR323">
        <v>0.18514</v>
      </c>
      <c r="KS323">
        <v>30.184200000000001</v>
      </c>
      <c r="KT323">
        <v>29.999099999999999</v>
      </c>
      <c r="KU323">
        <v>-2.2505200000000002E-3</v>
      </c>
      <c r="KV323">
        <v>-2.0255200000000001E-2</v>
      </c>
      <c r="KW323">
        <v>8.98001</v>
      </c>
      <c r="KX323">
        <v>9.0002600000000008</v>
      </c>
      <c r="LJ323">
        <v>14.035770507812501</v>
      </c>
      <c r="LK323">
        <v>6.1199399999999999E-3</v>
      </c>
      <c r="LL323">
        <v>0.18359600000000001</v>
      </c>
      <c r="LM323">
        <v>30.183299999999999</v>
      </c>
      <c r="LN323">
        <v>29.999700000000001</v>
      </c>
      <c r="LO323">
        <v>-2.3052400000000001E-3</v>
      </c>
      <c r="LP323">
        <v>-2.0745300000000001E-2</v>
      </c>
      <c r="LQ323">
        <v>8.9784400000000009</v>
      </c>
      <c r="LR323">
        <v>8.9991900000000005</v>
      </c>
      <c r="MD323">
        <v>14.0863388671875</v>
      </c>
      <c r="ME323">
        <v>6.1632099999999997E-3</v>
      </c>
      <c r="MF323">
        <v>0.184896</v>
      </c>
      <c r="MG323">
        <v>30.184799999999999</v>
      </c>
      <c r="MH323">
        <v>29.9999</v>
      </c>
      <c r="MI323">
        <v>-2.2136899999999999E-3</v>
      </c>
      <c r="MJ323">
        <v>-1.9923300000000001E-2</v>
      </c>
      <c r="MK323">
        <v>8.9801099999999998</v>
      </c>
      <c r="ML323">
        <v>9.0000300000000006</v>
      </c>
      <c r="MX323">
        <v>14.4738349609375</v>
      </c>
      <c r="MY323">
        <v>6.2325699999999998E-3</v>
      </c>
      <c r="MZ323">
        <v>0.186976</v>
      </c>
      <c r="NA323">
        <v>30.186699999999998</v>
      </c>
      <c r="NB323">
        <v>29.9998</v>
      </c>
      <c r="NC323">
        <v>-2.27305E-3</v>
      </c>
      <c r="ND323">
        <v>-2.0457599999999999E-2</v>
      </c>
      <c r="NE323">
        <v>8.9795999999999996</v>
      </c>
      <c r="NF323">
        <v>9.0000499999999999</v>
      </c>
      <c r="NR323">
        <v>13.963670898437501</v>
      </c>
      <c r="NS323">
        <v>5.9424100000000004E-3</v>
      </c>
      <c r="NT323">
        <v>0.17827699999999999</v>
      </c>
      <c r="NU323">
        <v>30.179099999999998</v>
      </c>
      <c r="NV323">
        <v>30.000800000000002</v>
      </c>
      <c r="NW323">
        <v>-2.1124E-3</v>
      </c>
      <c r="NX323">
        <v>-1.9011500000000001E-2</v>
      </c>
      <c r="NY323">
        <v>8.9809800000000006</v>
      </c>
      <c r="NZ323">
        <v>8.9999900000000004</v>
      </c>
      <c r="OL323">
        <v>13.7288037109375</v>
      </c>
      <c r="OM323">
        <v>5.9344699999999998E-3</v>
      </c>
      <c r="ON323">
        <v>0.178034</v>
      </c>
      <c r="OO323">
        <v>30.178000000000001</v>
      </c>
      <c r="OP323">
        <v>30</v>
      </c>
      <c r="OQ323">
        <v>-2.09457E-3</v>
      </c>
      <c r="OR323">
        <v>-1.8851099999999999E-2</v>
      </c>
      <c r="OS323">
        <v>8.9811700000000005</v>
      </c>
      <c r="OT323">
        <v>9.0000199999999992</v>
      </c>
    </row>
    <row r="324" spans="2:410">
      <c r="B324">
        <v>14.276826171875001</v>
      </c>
      <c r="C324">
        <v>6.9048399999999998E-3</v>
      </c>
      <c r="D324">
        <v>0.207145</v>
      </c>
      <c r="E324">
        <v>30.207100000000001</v>
      </c>
      <c r="F324">
        <v>30</v>
      </c>
      <c r="G324">
        <v>-2.1840100000000001E-3</v>
      </c>
      <c r="H324">
        <v>-1.9656E-2</v>
      </c>
      <c r="I324">
        <v>8.9802800000000005</v>
      </c>
      <c r="J324">
        <v>8.9999400000000005</v>
      </c>
      <c r="V324">
        <v>14.355287109375</v>
      </c>
      <c r="W324">
        <v>6.6995900000000001E-3</v>
      </c>
      <c r="X324">
        <v>0.200988</v>
      </c>
      <c r="Y324">
        <v>30.201000000000001</v>
      </c>
      <c r="Z324">
        <v>30</v>
      </c>
      <c r="AA324">
        <v>-2.1282800000000002E-3</v>
      </c>
      <c r="AB324">
        <v>-1.91547E-2</v>
      </c>
      <c r="AC324">
        <v>8.9809099999999997</v>
      </c>
      <c r="AD324">
        <v>9.0000599999999995</v>
      </c>
      <c r="AP324">
        <v>14.1947216796875</v>
      </c>
      <c r="AQ324">
        <v>6.5526200000000003E-3</v>
      </c>
      <c r="AR324">
        <v>0.196579</v>
      </c>
      <c r="AS324">
        <v>30.1966</v>
      </c>
      <c r="AT324">
        <v>30</v>
      </c>
      <c r="AU324">
        <v>-2.04529E-3</v>
      </c>
      <c r="AV324">
        <v>-1.8406700000000002E-2</v>
      </c>
      <c r="AW324">
        <v>8.9811599999999991</v>
      </c>
      <c r="AX324">
        <v>8.9995700000000003</v>
      </c>
      <c r="BJ324">
        <v>14.020833984375001</v>
      </c>
      <c r="BK324">
        <v>6.2923099999999997E-3</v>
      </c>
      <c r="BL324">
        <v>0.188773</v>
      </c>
      <c r="BM324">
        <v>30.189399999999999</v>
      </c>
      <c r="BN324">
        <v>30.000599999999999</v>
      </c>
      <c r="BO324">
        <v>-2.2246900000000001E-3</v>
      </c>
      <c r="BP324">
        <v>-2.0022100000000001E-2</v>
      </c>
      <c r="BQ324">
        <v>8.9799199999999999</v>
      </c>
      <c r="BR324">
        <v>8.9999400000000005</v>
      </c>
      <c r="CD324">
        <v>13.9818994140625</v>
      </c>
      <c r="CE324">
        <v>6.4758400000000001E-3</v>
      </c>
      <c r="CF324">
        <v>0.194275</v>
      </c>
      <c r="CG324">
        <v>30.194199999999999</v>
      </c>
      <c r="CH324">
        <v>30</v>
      </c>
      <c r="CI324">
        <v>-2.2673699999999999E-3</v>
      </c>
      <c r="CJ324">
        <v>-2.0405099999999999E-2</v>
      </c>
      <c r="CK324">
        <v>8.9790399999999995</v>
      </c>
      <c r="CL324">
        <v>8.9994499999999995</v>
      </c>
      <c r="CX324">
        <v>13.464662109375</v>
      </c>
      <c r="CY324">
        <v>6.01229E-3</v>
      </c>
      <c r="CZ324">
        <v>0.180369</v>
      </c>
      <c r="DA324">
        <v>30.180399999999999</v>
      </c>
      <c r="DB324">
        <v>30</v>
      </c>
      <c r="DC324">
        <v>-2.11802E-3</v>
      </c>
      <c r="DD324">
        <v>-1.9062200000000001E-2</v>
      </c>
      <c r="DE324">
        <v>8.9809199999999993</v>
      </c>
      <c r="DF324">
        <v>8.9999800000000008</v>
      </c>
      <c r="DR324">
        <v>14.4738525390625</v>
      </c>
      <c r="DS324">
        <v>7.6829400000000001E-3</v>
      </c>
      <c r="DT324">
        <v>0.230487</v>
      </c>
      <c r="DU324">
        <v>30.230399999999999</v>
      </c>
      <c r="DV324">
        <v>29.9999</v>
      </c>
      <c r="DW324">
        <v>-2.9304000000000001E-3</v>
      </c>
      <c r="DX324">
        <v>-2.63761E-2</v>
      </c>
      <c r="DY324">
        <v>8.9744899999999994</v>
      </c>
      <c r="DZ324">
        <v>9.0008599999999994</v>
      </c>
      <c r="EL324">
        <v>13.8099365234375</v>
      </c>
      <c r="EM324">
        <v>6.2174999999999999E-3</v>
      </c>
      <c r="EN324">
        <v>0.18652199999999999</v>
      </c>
      <c r="EO324">
        <v>30.186</v>
      </c>
      <c r="EP324">
        <v>29.999500000000001</v>
      </c>
      <c r="EQ324">
        <v>-2.1987700000000001E-3</v>
      </c>
      <c r="ER324">
        <v>-1.93586E-2</v>
      </c>
      <c r="ES324">
        <v>8.7849299999999992</v>
      </c>
      <c r="ET324">
        <v>8.8042899999999999</v>
      </c>
      <c r="FF324">
        <v>14.1303798828125</v>
      </c>
      <c r="FG324">
        <v>6.2965299999999998E-3</v>
      </c>
      <c r="FH324">
        <v>0.18889800000000001</v>
      </c>
      <c r="FI324">
        <v>30.1892</v>
      </c>
      <c r="FJ324">
        <v>30.000299999999999</v>
      </c>
      <c r="FK324">
        <v>-2.3257999999999998E-3</v>
      </c>
      <c r="FL324">
        <v>-2.0932200000000001E-2</v>
      </c>
      <c r="FM324">
        <v>8.9790799999999997</v>
      </c>
      <c r="FN324">
        <v>9.0000099999999996</v>
      </c>
      <c r="FZ324">
        <v>14.023947265625001</v>
      </c>
      <c r="GA324">
        <v>6.6291600000000003E-3</v>
      </c>
      <c r="GB324">
        <v>0.198875</v>
      </c>
      <c r="GC324">
        <v>30.199000000000002</v>
      </c>
      <c r="GD324">
        <v>30.0001</v>
      </c>
      <c r="GE324">
        <v>-2.07551E-3</v>
      </c>
      <c r="GF324">
        <v>-1.8679399999999999E-2</v>
      </c>
      <c r="GG324">
        <v>8.98123</v>
      </c>
      <c r="GH324">
        <v>8.9999099999999999</v>
      </c>
      <c r="GT324">
        <v>14.216849609375</v>
      </c>
      <c r="GU324">
        <v>6.7587899999999998E-3</v>
      </c>
      <c r="GV324">
        <v>0.202764</v>
      </c>
      <c r="GW324">
        <v>30.2028</v>
      </c>
      <c r="GX324">
        <v>30</v>
      </c>
      <c r="GY324">
        <v>-2.2026799999999998E-3</v>
      </c>
      <c r="GZ324">
        <v>-1.9823899999999998E-2</v>
      </c>
      <c r="HA324">
        <v>8.9800699999999996</v>
      </c>
      <c r="HB324">
        <v>8.9999000000000002</v>
      </c>
      <c r="HN324">
        <v>14.1952861328125</v>
      </c>
      <c r="HO324">
        <v>6.7599599999999998E-3</v>
      </c>
      <c r="HP324">
        <v>0.20279900000000001</v>
      </c>
      <c r="HQ324">
        <v>30.2028</v>
      </c>
      <c r="HR324">
        <v>30</v>
      </c>
      <c r="HS324">
        <v>-2.1806400000000002E-3</v>
      </c>
      <c r="HT324">
        <v>-1.96273E-2</v>
      </c>
      <c r="HU324">
        <v>8.9810700000000008</v>
      </c>
      <c r="HV324">
        <v>9.0007000000000001</v>
      </c>
      <c r="IH324">
        <v>13.828034179687501</v>
      </c>
      <c r="II324">
        <v>6.3154800000000001E-3</v>
      </c>
      <c r="IJ324">
        <v>0.18946199999999999</v>
      </c>
      <c r="IK324">
        <v>30.1891</v>
      </c>
      <c r="IL324">
        <v>29.999600000000001</v>
      </c>
      <c r="IM324">
        <v>-2.1737200000000001E-3</v>
      </c>
      <c r="IN324">
        <v>-1.9564399999999999E-2</v>
      </c>
      <c r="IO324">
        <v>8.9808900000000005</v>
      </c>
      <c r="IP324">
        <v>9.0004500000000007</v>
      </c>
      <c r="JB324">
        <v>14.0477578125</v>
      </c>
      <c r="JC324">
        <v>6.6360300000000002E-3</v>
      </c>
      <c r="JD324">
        <v>0.199077</v>
      </c>
      <c r="JE324">
        <v>30.198499999999999</v>
      </c>
      <c r="JF324">
        <v>29.999400000000001</v>
      </c>
      <c r="JG324">
        <v>-2.3060099999999998E-3</v>
      </c>
      <c r="JH324">
        <v>-2.0754100000000001E-2</v>
      </c>
      <c r="JI324">
        <v>8.9792400000000008</v>
      </c>
      <c r="JJ324">
        <v>9</v>
      </c>
      <c r="JV324">
        <v>14.104359375</v>
      </c>
      <c r="JW324">
        <v>6.5812800000000001E-3</v>
      </c>
      <c r="JX324">
        <v>0.19744200000000001</v>
      </c>
      <c r="JY324">
        <v>30.198</v>
      </c>
      <c r="JZ324">
        <v>30.000499999999999</v>
      </c>
      <c r="KA324">
        <v>-2.2455999999999999E-3</v>
      </c>
      <c r="KB324">
        <v>-2.02092E-2</v>
      </c>
      <c r="KC324">
        <v>8.9792799999999993</v>
      </c>
      <c r="KD324">
        <v>8.9994899999999998</v>
      </c>
      <c r="KP324">
        <v>14.0868876953125</v>
      </c>
      <c r="KQ324">
        <v>6.2292800000000002E-3</v>
      </c>
      <c r="KR324">
        <v>0.18687300000000001</v>
      </c>
      <c r="KS324">
        <v>30.1859</v>
      </c>
      <c r="KT324">
        <v>29.999099999999999</v>
      </c>
      <c r="KU324">
        <v>-2.2705899999999998E-3</v>
      </c>
      <c r="KV324">
        <v>-2.04359E-2</v>
      </c>
      <c r="KW324">
        <v>8.9798299999999998</v>
      </c>
      <c r="KX324">
        <v>9.0002600000000008</v>
      </c>
      <c r="LJ324">
        <v>14.0839765625</v>
      </c>
      <c r="LK324">
        <v>6.1759099999999997E-3</v>
      </c>
      <c r="LL324">
        <v>0.185275</v>
      </c>
      <c r="LM324">
        <v>30.184999999999999</v>
      </c>
      <c r="LN324">
        <v>29.999700000000001</v>
      </c>
      <c r="LO324">
        <v>-2.3198400000000001E-3</v>
      </c>
      <c r="LP324">
        <v>-2.0876599999999999E-2</v>
      </c>
      <c r="LQ324">
        <v>8.9783100000000005</v>
      </c>
      <c r="LR324">
        <v>8.9991900000000005</v>
      </c>
      <c r="MD324">
        <v>14.1361953125</v>
      </c>
      <c r="ME324">
        <v>6.2130299999999996E-3</v>
      </c>
      <c r="MF324">
        <v>0.18639</v>
      </c>
      <c r="MG324">
        <v>30.186299999999999</v>
      </c>
      <c r="MH324">
        <v>29.9999</v>
      </c>
      <c r="MI324">
        <v>-2.2463000000000001E-3</v>
      </c>
      <c r="MJ324">
        <v>-2.02168E-2</v>
      </c>
      <c r="MK324">
        <v>8.9798100000000005</v>
      </c>
      <c r="ML324">
        <v>9.0000300000000006</v>
      </c>
      <c r="MX324">
        <v>14.5234560546875</v>
      </c>
      <c r="MY324">
        <v>6.2842999999999996E-3</v>
      </c>
      <c r="MZ324">
        <v>0.188527</v>
      </c>
      <c r="NA324">
        <v>30.188300000000002</v>
      </c>
      <c r="NB324">
        <v>29.9998</v>
      </c>
      <c r="NC324">
        <v>-2.28473E-3</v>
      </c>
      <c r="ND324">
        <v>-2.05627E-2</v>
      </c>
      <c r="NE324">
        <v>8.9794900000000002</v>
      </c>
      <c r="NF324">
        <v>9.0000499999999999</v>
      </c>
      <c r="NR324">
        <v>14.013937500000001</v>
      </c>
      <c r="NS324">
        <v>5.9919200000000004E-3</v>
      </c>
      <c r="NT324">
        <v>0.17976200000000001</v>
      </c>
      <c r="NU324">
        <v>30.180599999999998</v>
      </c>
      <c r="NV324">
        <v>30.000800000000002</v>
      </c>
      <c r="NW324">
        <v>-2.1365899999999998E-3</v>
      </c>
      <c r="NX324">
        <v>-1.9229300000000001E-2</v>
      </c>
      <c r="NY324">
        <v>8.9807600000000001</v>
      </c>
      <c r="NZ324">
        <v>8.9999900000000004</v>
      </c>
      <c r="OL324">
        <v>13.780138671875001</v>
      </c>
      <c r="OM324">
        <v>5.9749699999999996E-3</v>
      </c>
      <c r="ON324">
        <v>0.17924899999999999</v>
      </c>
      <c r="OO324">
        <v>30.179300000000001</v>
      </c>
      <c r="OP324">
        <v>30</v>
      </c>
      <c r="OQ324">
        <v>-2.10764E-3</v>
      </c>
      <c r="OR324">
        <v>-1.8968800000000001E-2</v>
      </c>
      <c r="OS324">
        <v>8.9810499999999998</v>
      </c>
      <c r="OT324">
        <v>9.0000199999999992</v>
      </c>
    </row>
    <row r="325" spans="2:410">
      <c r="B325">
        <v>14.3256142578125</v>
      </c>
      <c r="C325">
        <v>6.9715300000000001E-3</v>
      </c>
      <c r="D325">
        <v>0.209146</v>
      </c>
      <c r="E325">
        <v>30.209099999999999</v>
      </c>
      <c r="F325">
        <v>30</v>
      </c>
      <c r="G325">
        <v>-2.1931799999999999E-3</v>
      </c>
      <c r="H325">
        <v>-1.9738499999999999E-2</v>
      </c>
      <c r="I325">
        <v>8.9802</v>
      </c>
      <c r="J325">
        <v>8.9999400000000005</v>
      </c>
      <c r="V325">
        <v>14.4024052734375</v>
      </c>
      <c r="W325">
        <v>6.7584200000000002E-3</v>
      </c>
      <c r="X325">
        <v>0.20275299999999999</v>
      </c>
      <c r="Y325">
        <v>30.2028</v>
      </c>
      <c r="Z325">
        <v>30</v>
      </c>
      <c r="AA325">
        <v>-2.16191E-3</v>
      </c>
      <c r="AB325">
        <v>-1.94574E-2</v>
      </c>
      <c r="AC325">
        <v>8.9806000000000008</v>
      </c>
      <c r="AD325">
        <v>9.0000599999999995</v>
      </c>
      <c r="AP325">
        <v>14.242713867187501</v>
      </c>
      <c r="AQ325">
        <v>6.6016399999999998E-3</v>
      </c>
      <c r="AR325">
        <v>0.198049</v>
      </c>
      <c r="AS325">
        <v>30.1981</v>
      </c>
      <c r="AT325">
        <v>30</v>
      </c>
      <c r="AU325">
        <v>-2.0596099999999999E-3</v>
      </c>
      <c r="AV325">
        <v>-1.8535599999999999E-2</v>
      </c>
      <c r="AW325">
        <v>8.9810300000000005</v>
      </c>
      <c r="AX325">
        <v>8.9995700000000003</v>
      </c>
      <c r="BJ325">
        <v>14.070396484375001</v>
      </c>
      <c r="BK325">
        <v>6.3451100000000002E-3</v>
      </c>
      <c r="BL325">
        <v>0.190357</v>
      </c>
      <c r="BM325">
        <v>30.190899999999999</v>
      </c>
      <c r="BN325">
        <v>30.000599999999999</v>
      </c>
      <c r="BO325">
        <v>-2.2582499999999998E-3</v>
      </c>
      <c r="BP325">
        <v>-2.0324100000000001E-2</v>
      </c>
      <c r="BQ325">
        <v>8.9796200000000006</v>
      </c>
      <c r="BR325">
        <v>8.9999400000000005</v>
      </c>
      <c r="CD325">
        <v>14.02949609375</v>
      </c>
      <c r="CE325">
        <v>6.5217299999999999E-3</v>
      </c>
      <c r="CF325">
        <v>0.19565199999999999</v>
      </c>
      <c r="CG325">
        <v>30.195599999999999</v>
      </c>
      <c r="CH325">
        <v>30</v>
      </c>
      <c r="CI325">
        <v>-2.3038099999999999E-3</v>
      </c>
      <c r="CJ325">
        <v>-2.0733000000000001E-2</v>
      </c>
      <c r="CK325">
        <v>8.9787099999999995</v>
      </c>
      <c r="CL325">
        <v>8.9994499999999995</v>
      </c>
      <c r="CX325">
        <v>13.5145966796875</v>
      </c>
      <c r="CY325">
        <v>6.0591400000000002E-3</v>
      </c>
      <c r="CZ325">
        <v>0.18177399999999999</v>
      </c>
      <c r="DA325">
        <v>30.181799999999999</v>
      </c>
      <c r="DB325">
        <v>30</v>
      </c>
      <c r="DC325">
        <v>-2.1440299999999999E-3</v>
      </c>
      <c r="DD325">
        <v>-1.9296299999999999E-2</v>
      </c>
      <c r="DE325">
        <v>8.9806799999999996</v>
      </c>
      <c r="DF325">
        <v>8.9999800000000008</v>
      </c>
      <c r="DR325">
        <v>14.5232998046875</v>
      </c>
      <c r="DS325">
        <v>7.7637699999999997E-3</v>
      </c>
      <c r="DT325">
        <v>0.23291300000000001</v>
      </c>
      <c r="DU325">
        <v>30.232800000000001</v>
      </c>
      <c r="DV325">
        <v>29.9999</v>
      </c>
      <c r="DW325">
        <v>-2.9676099999999999E-3</v>
      </c>
      <c r="DX325">
        <v>-2.6710999999999999E-2</v>
      </c>
      <c r="DY325">
        <v>8.9741499999999998</v>
      </c>
      <c r="DZ325">
        <v>9.0008599999999994</v>
      </c>
      <c r="EL325">
        <v>13.859885742187501</v>
      </c>
      <c r="EM325">
        <v>6.2543700000000004E-3</v>
      </c>
      <c r="EN325">
        <v>0.18762799999999999</v>
      </c>
      <c r="EO325">
        <v>30.187100000000001</v>
      </c>
      <c r="EP325">
        <v>29.999500000000001</v>
      </c>
      <c r="EQ325">
        <v>-2.2494199999999998E-3</v>
      </c>
      <c r="ER325">
        <v>-1.9804599999999999E-2</v>
      </c>
      <c r="ES325">
        <v>8.7844800000000003</v>
      </c>
      <c r="ET325">
        <v>8.8042899999999999</v>
      </c>
      <c r="FF325">
        <v>14.1788154296875</v>
      </c>
      <c r="FG325">
        <v>6.3370400000000004E-3</v>
      </c>
      <c r="FH325">
        <v>0.190113</v>
      </c>
      <c r="FI325">
        <v>30.1904</v>
      </c>
      <c r="FJ325">
        <v>30.000299999999999</v>
      </c>
      <c r="FK325">
        <v>-2.3581299999999999E-3</v>
      </c>
      <c r="FL325">
        <v>-2.1223200000000001E-2</v>
      </c>
      <c r="FM325">
        <v>8.97879</v>
      </c>
      <c r="FN325">
        <v>9.0000099999999996</v>
      </c>
      <c r="FZ325">
        <v>14.0730087890625</v>
      </c>
      <c r="GA325">
        <v>6.6810699999999999E-3</v>
      </c>
      <c r="GB325">
        <v>0.200433</v>
      </c>
      <c r="GC325">
        <v>30.200500000000002</v>
      </c>
      <c r="GD325">
        <v>30.0001</v>
      </c>
      <c r="GE325">
        <v>-2.0953399999999998E-3</v>
      </c>
      <c r="GF325">
        <v>-1.8857800000000001E-2</v>
      </c>
      <c r="GG325">
        <v>8.9810499999999998</v>
      </c>
      <c r="GH325">
        <v>8.9999099999999999</v>
      </c>
      <c r="GT325">
        <v>14.265811523437501</v>
      </c>
      <c r="GU325">
        <v>6.8218100000000002E-3</v>
      </c>
      <c r="GV325">
        <v>0.204654</v>
      </c>
      <c r="GW325">
        <v>30.204599999999999</v>
      </c>
      <c r="GX325">
        <v>30</v>
      </c>
      <c r="GY325">
        <v>-2.2450399999999998E-3</v>
      </c>
      <c r="GZ325">
        <v>-2.02051E-2</v>
      </c>
      <c r="HA325">
        <v>8.9796899999999997</v>
      </c>
      <c r="HB325">
        <v>8.9999000000000002</v>
      </c>
      <c r="HN325">
        <v>14.2437373046875</v>
      </c>
      <c r="HO325">
        <v>6.8251900000000001E-3</v>
      </c>
      <c r="HP325">
        <v>0.20475599999999999</v>
      </c>
      <c r="HQ325">
        <v>30.204799999999999</v>
      </c>
      <c r="HR325">
        <v>30</v>
      </c>
      <c r="HS325">
        <v>-2.19739E-3</v>
      </c>
      <c r="HT325">
        <v>-1.97781E-2</v>
      </c>
      <c r="HU325">
        <v>8.9809199999999993</v>
      </c>
      <c r="HV325">
        <v>9.0007000000000001</v>
      </c>
      <c r="IH325">
        <v>13.876575195312501</v>
      </c>
      <c r="II325">
        <v>6.3476299999999999E-3</v>
      </c>
      <c r="IJ325">
        <v>0.19042700000000001</v>
      </c>
      <c r="IK325">
        <v>30.190100000000001</v>
      </c>
      <c r="IL325">
        <v>29.999600000000001</v>
      </c>
      <c r="IM325">
        <v>-2.2152399999999998E-3</v>
      </c>
      <c r="IN325">
        <v>-1.99381E-2</v>
      </c>
      <c r="IO325">
        <v>8.9805100000000007</v>
      </c>
      <c r="IP325">
        <v>9.0004500000000007</v>
      </c>
      <c r="JB325">
        <v>14.096238281250001</v>
      </c>
      <c r="JC325">
        <v>6.6986800000000003E-3</v>
      </c>
      <c r="JD325">
        <v>0.200956</v>
      </c>
      <c r="JE325">
        <v>30.200399999999998</v>
      </c>
      <c r="JF325">
        <v>29.999400000000001</v>
      </c>
      <c r="JG325">
        <v>-2.3087400000000001E-3</v>
      </c>
      <c r="JH325">
        <v>-2.0778600000000001E-2</v>
      </c>
      <c r="JI325">
        <v>8.9792199999999998</v>
      </c>
      <c r="JJ325">
        <v>9</v>
      </c>
      <c r="JV325">
        <v>14.153267578125</v>
      </c>
      <c r="JW325">
        <v>6.6250700000000003E-3</v>
      </c>
      <c r="JX325">
        <v>0.19875599999999999</v>
      </c>
      <c r="JY325">
        <v>30.199300000000001</v>
      </c>
      <c r="JZ325">
        <v>30.000499999999999</v>
      </c>
      <c r="KA325">
        <v>-2.26114E-3</v>
      </c>
      <c r="KB325">
        <v>-2.0349099999999998E-2</v>
      </c>
      <c r="KC325">
        <v>8.9791399999999992</v>
      </c>
      <c r="KD325">
        <v>8.9994899999999998</v>
      </c>
      <c r="KP325">
        <v>14.135233398437501</v>
      </c>
      <c r="KQ325">
        <v>6.2667799999999996E-3</v>
      </c>
      <c r="KR325">
        <v>0.187998</v>
      </c>
      <c r="KS325">
        <v>30.187100000000001</v>
      </c>
      <c r="KT325">
        <v>29.999099999999999</v>
      </c>
      <c r="KU325">
        <v>-2.2921999999999999E-3</v>
      </c>
      <c r="KV325">
        <v>-2.06304E-2</v>
      </c>
      <c r="KW325">
        <v>8.9796300000000002</v>
      </c>
      <c r="KX325">
        <v>9.0002600000000008</v>
      </c>
      <c r="LJ325">
        <v>14.1329443359375</v>
      </c>
      <c r="LK325">
        <v>6.2307300000000003E-3</v>
      </c>
      <c r="LL325">
        <v>0.18692</v>
      </c>
      <c r="LM325">
        <v>30.186599999999999</v>
      </c>
      <c r="LN325">
        <v>29.999700000000001</v>
      </c>
      <c r="LO325">
        <v>-2.3472100000000002E-3</v>
      </c>
      <c r="LP325">
        <v>-2.1122999999999999E-2</v>
      </c>
      <c r="LQ325">
        <v>8.9780599999999993</v>
      </c>
      <c r="LR325">
        <v>8.9991900000000005</v>
      </c>
      <c r="MD325">
        <v>14.186109375000001</v>
      </c>
      <c r="ME325">
        <v>6.2629499999999998E-3</v>
      </c>
      <c r="MF325">
        <v>0.187888</v>
      </c>
      <c r="MG325">
        <v>30.187799999999999</v>
      </c>
      <c r="MH325">
        <v>29.9999</v>
      </c>
      <c r="MI325">
        <v>-2.2807700000000001E-3</v>
      </c>
      <c r="MJ325">
        <v>-2.0527E-2</v>
      </c>
      <c r="MK325">
        <v>8.9794999999999998</v>
      </c>
      <c r="ML325">
        <v>9.0000300000000006</v>
      </c>
      <c r="MX325">
        <v>14.5731357421875</v>
      </c>
      <c r="MY325">
        <v>6.3318000000000003E-3</v>
      </c>
      <c r="MZ325">
        <v>0.18995300000000001</v>
      </c>
      <c r="NA325">
        <v>30.189699999999998</v>
      </c>
      <c r="NB325">
        <v>29.9998</v>
      </c>
      <c r="NC325">
        <v>-2.3072399999999999E-3</v>
      </c>
      <c r="ND325">
        <v>-2.07653E-2</v>
      </c>
      <c r="NE325">
        <v>8.9792900000000007</v>
      </c>
      <c r="NF325">
        <v>9.0000499999999999</v>
      </c>
      <c r="NR325">
        <v>14.064529296875</v>
      </c>
      <c r="NS325">
        <v>6.0484500000000004E-3</v>
      </c>
      <c r="NT325">
        <v>0.18145800000000001</v>
      </c>
      <c r="NU325">
        <v>30.182300000000001</v>
      </c>
      <c r="NV325">
        <v>30.000800000000002</v>
      </c>
      <c r="NW325">
        <v>-2.1544799999999999E-3</v>
      </c>
      <c r="NX325">
        <v>-1.9390299999999999E-2</v>
      </c>
      <c r="NY325">
        <v>8.9806000000000008</v>
      </c>
      <c r="NZ325">
        <v>8.9999900000000004</v>
      </c>
      <c r="OL325">
        <v>13.8309912109375</v>
      </c>
      <c r="OM325">
        <v>6.0161399999999997E-3</v>
      </c>
      <c r="ON325">
        <v>0.18048400000000001</v>
      </c>
      <c r="OO325">
        <v>30.180499999999999</v>
      </c>
      <c r="OP325">
        <v>30</v>
      </c>
      <c r="OQ325">
        <v>-2.1294899999999999E-3</v>
      </c>
      <c r="OR325">
        <v>-1.9165499999999999E-2</v>
      </c>
      <c r="OS325">
        <v>8.9808500000000002</v>
      </c>
      <c r="OT325">
        <v>9.0000199999999992</v>
      </c>
    </row>
    <row r="326" spans="2:410">
      <c r="B326">
        <v>14.373112304687501</v>
      </c>
      <c r="C326">
        <v>7.0315600000000001E-3</v>
      </c>
      <c r="D326">
        <v>0.210947</v>
      </c>
      <c r="E326">
        <v>30.210899999999999</v>
      </c>
      <c r="F326">
        <v>30</v>
      </c>
      <c r="G326">
        <v>-2.2246700000000002E-3</v>
      </c>
      <c r="H326">
        <v>-2.0021899999999999E-2</v>
      </c>
      <c r="I326">
        <v>8.9799199999999999</v>
      </c>
      <c r="J326">
        <v>8.9999400000000005</v>
      </c>
      <c r="V326">
        <v>14.449814453125001</v>
      </c>
      <c r="W326">
        <v>6.81893E-3</v>
      </c>
      <c r="X326">
        <v>0.204568</v>
      </c>
      <c r="Y326">
        <v>30.204599999999999</v>
      </c>
      <c r="Z326">
        <v>30</v>
      </c>
      <c r="AA326">
        <v>-2.1691499999999999E-3</v>
      </c>
      <c r="AB326">
        <v>-1.9522500000000002E-2</v>
      </c>
      <c r="AC326">
        <v>8.9805399999999995</v>
      </c>
      <c r="AD326">
        <v>9.0000599999999995</v>
      </c>
      <c r="AP326">
        <v>14.290489257812501</v>
      </c>
      <c r="AQ326">
        <v>6.6570300000000004E-3</v>
      </c>
      <c r="AR326">
        <v>0.199711</v>
      </c>
      <c r="AS326">
        <v>30.1997</v>
      </c>
      <c r="AT326">
        <v>30</v>
      </c>
      <c r="AU326">
        <v>-2.08224E-3</v>
      </c>
      <c r="AV326">
        <v>-1.87393E-2</v>
      </c>
      <c r="AW326">
        <v>8.9808299999999992</v>
      </c>
      <c r="AX326">
        <v>8.9995700000000003</v>
      </c>
      <c r="BJ326">
        <v>14.118777343750001</v>
      </c>
      <c r="BK326">
        <v>6.4008399999999997E-3</v>
      </c>
      <c r="BL326">
        <v>0.19202900000000001</v>
      </c>
      <c r="BM326">
        <v>30.192599999999999</v>
      </c>
      <c r="BN326">
        <v>30.000599999999999</v>
      </c>
      <c r="BO326">
        <v>-2.2810299999999999E-3</v>
      </c>
      <c r="BP326">
        <v>-2.0529100000000002E-2</v>
      </c>
      <c r="BQ326">
        <v>8.9794099999999997</v>
      </c>
      <c r="BR326">
        <v>8.9999400000000005</v>
      </c>
      <c r="CD326">
        <v>14.077694335937501</v>
      </c>
      <c r="CE326">
        <v>6.57911E-3</v>
      </c>
      <c r="CF326">
        <v>0.19737299999999999</v>
      </c>
      <c r="CG326">
        <v>30.197299999999998</v>
      </c>
      <c r="CH326">
        <v>30</v>
      </c>
      <c r="CI326">
        <v>-2.3133099999999998E-3</v>
      </c>
      <c r="CJ326">
        <v>-2.08185E-2</v>
      </c>
      <c r="CK326">
        <v>8.9786300000000008</v>
      </c>
      <c r="CL326">
        <v>8.9994499999999995</v>
      </c>
      <c r="CX326">
        <v>13.5645390625</v>
      </c>
      <c r="CY326">
        <v>6.1101300000000001E-3</v>
      </c>
      <c r="CZ326">
        <v>0.18330399999999999</v>
      </c>
      <c r="DA326">
        <v>30.183299999999999</v>
      </c>
      <c r="DB326">
        <v>30</v>
      </c>
      <c r="DC326">
        <v>-2.1465400000000002E-3</v>
      </c>
      <c r="DD326">
        <v>-1.9318800000000001E-2</v>
      </c>
      <c r="DE326">
        <v>8.9806600000000003</v>
      </c>
      <c r="DF326">
        <v>8.9999800000000008</v>
      </c>
      <c r="DR326">
        <v>14.572224609375001</v>
      </c>
      <c r="DS326">
        <v>7.8447399999999994E-3</v>
      </c>
      <c r="DT326">
        <v>0.235342</v>
      </c>
      <c r="DU326">
        <v>30.235299999999999</v>
      </c>
      <c r="DV326">
        <v>29.9999</v>
      </c>
      <c r="DW326">
        <v>-3.00505E-3</v>
      </c>
      <c r="DX326">
        <v>-2.7047999999999999E-2</v>
      </c>
      <c r="DY326">
        <v>8.9738100000000003</v>
      </c>
      <c r="DZ326">
        <v>9.0008599999999994</v>
      </c>
      <c r="EL326">
        <v>13.9104453125</v>
      </c>
      <c r="EM326">
        <v>6.3045999999999996E-3</v>
      </c>
      <c r="EN326">
        <v>0.189135</v>
      </c>
      <c r="EO326">
        <v>30.188600000000001</v>
      </c>
      <c r="EP326">
        <v>29.999500000000001</v>
      </c>
      <c r="EQ326">
        <v>-2.2563700000000002E-3</v>
      </c>
      <c r="ER326">
        <v>-1.98657E-2</v>
      </c>
      <c r="ES326">
        <v>8.7844200000000008</v>
      </c>
      <c r="ET326">
        <v>8.8042899999999999</v>
      </c>
      <c r="FF326">
        <v>14.2285322265625</v>
      </c>
      <c r="FG326">
        <v>6.3959400000000001E-3</v>
      </c>
      <c r="FH326">
        <v>0.19188</v>
      </c>
      <c r="FI326">
        <v>30.1922</v>
      </c>
      <c r="FJ326">
        <v>30.000299999999999</v>
      </c>
      <c r="FK326">
        <v>-2.3786599999999999E-3</v>
      </c>
      <c r="FL326">
        <v>-2.1407900000000001E-2</v>
      </c>
      <c r="FM326">
        <v>8.9786000000000001</v>
      </c>
      <c r="FN326">
        <v>9.0000099999999996</v>
      </c>
      <c r="FZ326">
        <v>14.12194140625</v>
      </c>
      <c r="GA326">
        <v>6.7478199999999999E-3</v>
      </c>
      <c r="GB326">
        <v>0.202435</v>
      </c>
      <c r="GC326">
        <v>30.202500000000001</v>
      </c>
      <c r="GD326">
        <v>30.0001</v>
      </c>
      <c r="GE326">
        <v>-2.1120499999999999E-3</v>
      </c>
      <c r="GF326">
        <v>-1.9008199999999999E-2</v>
      </c>
      <c r="GG326">
        <v>8.9809000000000001</v>
      </c>
      <c r="GH326">
        <v>8.9999099999999999</v>
      </c>
      <c r="GT326">
        <v>14.3132431640625</v>
      </c>
      <c r="GU326">
        <v>6.8749700000000002E-3</v>
      </c>
      <c r="GV326">
        <v>0.20624899999999999</v>
      </c>
      <c r="GW326">
        <v>30.206199999999999</v>
      </c>
      <c r="GX326">
        <v>30</v>
      </c>
      <c r="GY326">
        <v>-2.2464999999999998E-3</v>
      </c>
      <c r="GZ326">
        <v>-2.0218300000000002E-2</v>
      </c>
      <c r="HA326">
        <v>8.9796800000000001</v>
      </c>
      <c r="HB326">
        <v>8.9999000000000002</v>
      </c>
      <c r="HN326">
        <v>14.292921875000001</v>
      </c>
      <c r="HO326">
        <v>6.8835099999999998E-3</v>
      </c>
      <c r="HP326">
        <v>0.206506</v>
      </c>
      <c r="HQ326">
        <v>30.206499999999998</v>
      </c>
      <c r="HR326">
        <v>30</v>
      </c>
      <c r="HS326">
        <v>-2.2143000000000002E-3</v>
      </c>
      <c r="HT326">
        <v>-1.9930199999999999E-2</v>
      </c>
      <c r="HU326">
        <v>8.9807699999999997</v>
      </c>
      <c r="HV326">
        <v>9.0007000000000001</v>
      </c>
      <c r="IH326">
        <v>13.9247197265625</v>
      </c>
      <c r="II326">
        <v>6.3944400000000004E-3</v>
      </c>
      <c r="IJ326">
        <v>0.191831</v>
      </c>
      <c r="IK326">
        <v>30.191500000000001</v>
      </c>
      <c r="IL326">
        <v>29.999600000000001</v>
      </c>
      <c r="IM326">
        <v>-2.2340099999999998E-3</v>
      </c>
      <c r="IN326">
        <v>-2.0107099999999999E-2</v>
      </c>
      <c r="IO326">
        <v>8.98034</v>
      </c>
      <c r="IP326">
        <v>9.0004500000000007</v>
      </c>
      <c r="JB326">
        <v>14.143507812500001</v>
      </c>
      <c r="JC326">
        <v>6.7550099999999997E-3</v>
      </c>
      <c r="JD326">
        <v>0.20264599999999999</v>
      </c>
      <c r="JE326">
        <v>30.202000000000002</v>
      </c>
      <c r="JF326">
        <v>29.999400000000001</v>
      </c>
      <c r="JG326">
        <v>-2.3368400000000002E-3</v>
      </c>
      <c r="JH326">
        <v>-2.1031600000000001E-2</v>
      </c>
      <c r="JI326">
        <v>8.9789700000000003</v>
      </c>
      <c r="JJ326">
        <v>9</v>
      </c>
      <c r="JV326">
        <v>14.202037109375</v>
      </c>
      <c r="JW326">
        <v>6.6897299999999996E-3</v>
      </c>
      <c r="JX326">
        <v>0.20069500000000001</v>
      </c>
      <c r="JY326">
        <v>30.2012</v>
      </c>
      <c r="JZ326">
        <v>30.000499999999999</v>
      </c>
      <c r="KA326">
        <v>-2.29299E-3</v>
      </c>
      <c r="KB326">
        <v>-2.06357E-2</v>
      </c>
      <c r="KC326">
        <v>8.9788499999999996</v>
      </c>
      <c r="KD326">
        <v>8.9994899999999998</v>
      </c>
      <c r="KP326">
        <v>14.18333984375</v>
      </c>
      <c r="KQ326">
        <v>6.3264899999999997E-3</v>
      </c>
      <c r="KR326">
        <v>0.18978900000000001</v>
      </c>
      <c r="KS326">
        <v>30.1889</v>
      </c>
      <c r="KT326">
        <v>29.999099999999999</v>
      </c>
      <c r="KU326">
        <v>-2.31985E-3</v>
      </c>
      <c r="KV326">
        <v>-2.08793E-2</v>
      </c>
      <c r="KW326">
        <v>8.9793800000000008</v>
      </c>
      <c r="KX326">
        <v>9.0002600000000008</v>
      </c>
      <c r="LJ326">
        <v>14.1818955078125</v>
      </c>
      <c r="LK326">
        <v>6.2725999999999997E-3</v>
      </c>
      <c r="LL326">
        <v>0.18817600000000001</v>
      </c>
      <c r="LM326">
        <v>30.187899999999999</v>
      </c>
      <c r="LN326">
        <v>29.999700000000001</v>
      </c>
      <c r="LO326">
        <v>-2.37003E-3</v>
      </c>
      <c r="LP326">
        <v>-2.1328300000000001E-2</v>
      </c>
      <c r="LQ326">
        <v>8.9778599999999997</v>
      </c>
      <c r="LR326">
        <v>8.9991900000000005</v>
      </c>
      <c r="MD326">
        <v>14.2344599609375</v>
      </c>
      <c r="ME326">
        <v>6.3185300000000002E-3</v>
      </c>
      <c r="MF326">
        <v>0.189555</v>
      </c>
      <c r="MG326">
        <v>30.189499999999999</v>
      </c>
      <c r="MH326">
        <v>29.9999</v>
      </c>
      <c r="MI326">
        <v>-2.2957300000000002E-3</v>
      </c>
      <c r="MJ326">
        <v>-2.0661700000000002E-2</v>
      </c>
      <c r="MK326">
        <v>8.9793699999999994</v>
      </c>
      <c r="ML326">
        <v>9.0000300000000006</v>
      </c>
      <c r="MX326">
        <v>14.62310546875</v>
      </c>
      <c r="MY326">
        <v>6.3954299999999997E-3</v>
      </c>
      <c r="MZ326">
        <v>0.191861</v>
      </c>
      <c r="NA326">
        <v>30.191600000000001</v>
      </c>
      <c r="NB326">
        <v>29.9998</v>
      </c>
      <c r="NC326">
        <v>-2.3382300000000002E-3</v>
      </c>
      <c r="ND326">
        <v>-2.1044199999999999E-2</v>
      </c>
      <c r="NE326">
        <v>8.9790100000000006</v>
      </c>
      <c r="NF326">
        <v>9.0000499999999999</v>
      </c>
      <c r="NR326">
        <v>14.1148603515625</v>
      </c>
      <c r="NS326">
        <v>6.07962E-3</v>
      </c>
      <c r="NT326">
        <v>0.182394</v>
      </c>
      <c r="NU326">
        <v>30.183199999999999</v>
      </c>
      <c r="NV326">
        <v>30.000800000000002</v>
      </c>
      <c r="NW326">
        <v>-2.1907599999999999E-3</v>
      </c>
      <c r="NX326">
        <v>-1.97168E-2</v>
      </c>
      <c r="NY326">
        <v>8.9802800000000005</v>
      </c>
      <c r="NZ326">
        <v>8.9999900000000004</v>
      </c>
      <c r="OL326">
        <v>13.881447265625001</v>
      </c>
      <c r="OM326">
        <v>6.0684600000000003E-3</v>
      </c>
      <c r="ON326">
        <v>0.18205399999999999</v>
      </c>
      <c r="OO326">
        <v>30.182099999999998</v>
      </c>
      <c r="OP326">
        <v>30</v>
      </c>
      <c r="OQ326">
        <v>-2.1357899999999998E-3</v>
      </c>
      <c r="OR326">
        <v>-1.9222199999999998E-2</v>
      </c>
      <c r="OS326">
        <v>8.9807900000000007</v>
      </c>
      <c r="OT326">
        <v>9.0000199999999992</v>
      </c>
    </row>
    <row r="327" spans="2:410">
      <c r="B327">
        <v>14.418749999999999</v>
      </c>
      <c r="C327">
        <v>7.0980399999999999E-3</v>
      </c>
      <c r="D327">
        <v>0.21294099999999999</v>
      </c>
      <c r="E327">
        <v>30.212900000000001</v>
      </c>
      <c r="F327">
        <v>30</v>
      </c>
      <c r="G327">
        <v>-2.22017E-3</v>
      </c>
      <c r="H327">
        <v>-1.99814E-2</v>
      </c>
      <c r="I327">
        <v>8.9799600000000002</v>
      </c>
      <c r="J327">
        <v>8.9999400000000005</v>
      </c>
      <c r="V327">
        <v>14.496368164062501</v>
      </c>
      <c r="W327">
        <v>6.8834400000000002E-3</v>
      </c>
      <c r="X327">
        <v>0.20650299999999999</v>
      </c>
      <c r="Y327">
        <v>30.206499999999998</v>
      </c>
      <c r="Z327">
        <v>30</v>
      </c>
      <c r="AA327">
        <v>-2.1948200000000001E-3</v>
      </c>
      <c r="AB327">
        <v>-1.97535E-2</v>
      </c>
      <c r="AC327">
        <v>8.9803099999999993</v>
      </c>
      <c r="AD327">
        <v>9.0000599999999995</v>
      </c>
      <c r="AP327">
        <v>14.338250976562501</v>
      </c>
      <c r="AQ327">
        <v>6.7176500000000004E-3</v>
      </c>
      <c r="AR327">
        <v>0.20152999999999999</v>
      </c>
      <c r="AS327">
        <v>30.201499999999999</v>
      </c>
      <c r="AT327">
        <v>30</v>
      </c>
      <c r="AU327">
        <v>-2.1112700000000002E-3</v>
      </c>
      <c r="AV327">
        <v>-1.90005E-2</v>
      </c>
      <c r="AW327">
        <v>8.9805700000000002</v>
      </c>
      <c r="AX327">
        <v>8.9995700000000003</v>
      </c>
      <c r="BJ327">
        <v>14.1658955078125</v>
      </c>
      <c r="BK327">
        <v>6.4545100000000001E-3</v>
      </c>
      <c r="BL327">
        <v>0.19363900000000001</v>
      </c>
      <c r="BM327">
        <v>30.194199999999999</v>
      </c>
      <c r="BN327">
        <v>30.000599999999999</v>
      </c>
      <c r="BO327">
        <v>-2.2973199999999998E-3</v>
      </c>
      <c r="BP327">
        <v>-2.0675700000000002E-2</v>
      </c>
      <c r="BQ327">
        <v>8.9792699999999996</v>
      </c>
      <c r="BR327">
        <v>8.9999400000000005</v>
      </c>
      <c r="CD327">
        <v>14.1254189453125</v>
      </c>
      <c r="CE327">
        <v>6.62395E-3</v>
      </c>
      <c r="CF327">
        <v>0.19871800000000001</v>
      </c>
      <c r="CG327">
        <v>30.198699999999999</v>
      </c>
      <c r="CH327">
        <v>30</v>
      </c>
      <c r="CI327">
        <v>-2.3490799999999999E-3</v>
      </c>
      <c r="CJ327">
        <v>-2.11404E-2</v>
      </c>
      <c r="CK327">
        <v>8.9783000000000008</v>
      </c>
      <c r="CL327">
        <v>8.9994499999999995</v>
      </c>
      <c r="CX327">
        <v>13.612982421875</v>
      </c>
      <c r="CY327">
        <v>6.1504000000000003E-3</v>
      </c>
      <c r="CZ327">
        <v>0.18451200000000001</v>
      </c>
      <c r="DA327">
        <v>30.1845</v>
      </c>
      <c r="DB327">
        <v>30</v>
      </c>
      <c r="DC327">
        <v>-2.1708700000000001E-3</v>
      </c>
      <c r="DD327">
        <v>-1.9537800000000001E-2</v>
      </c>
      <c r="DE327">
        <v>8.9804399999999998</v>
      </c>
      <c r="DF327">
        <v>8.9999800000000008</v>
      </c>
      <c r="DR327">
        <v>14.6210849609375</v>
      </c>
      <c r="DS327">
        <v>7.92291E-3</v>
      </c>
      <c r="DT327">
        <v>0.23768700000000001</v>
      </c>
      <c r="DU327">
        <v>30.2376</v>
      </c>
      <c r="DV327">
        <v>29.9999</v>
      </c>
      <c r="DW327">
        <v>-3.03857E-3</v>
      </c>
      <c r="DX327">
        <v>-2.73498E-2</v>
      </c>
      <c r="DY327">
        <v>8.9735099999999992</v>
      </c>
      <c r="DZ327">
        <v>9.0008599999999994</v>
      </c>
      <c r="EL327">
        <v>13.959178710937501</v>
      </c>
      <c r="EM327">
        <v>6.34996E-3</v>
      </c>
      <c r="EN327">
        <v>0.190496</v>
      </c>
      <c r="EO327">
        <v>30.19</v>
      </c>
      <c r="EP327">
        <v>29.999500000000001</v>
      </c>
      <c r="EQ327">
        <v>-2.28137E-3</v>
      </c>
      <c r="ER327">
        <v>-2.0085800000000001E-2</v>
      </c>
      <c r="ES327">
        <v>8.7842000000000002</v>
      </c>
      <c r="ET327">
        <v>8.8042899999999999</v>
      </c>
      <c r="FF327">
        <v>14.27859765625</v>
      </c>
      <c r="FG327">
        <v>6.44781E-3</v>
      </c>
      <c r="FH327">
        <v>0.193436</v>
      </c>
      <c r="FI327">
        <v>30.1938</v>
      </c>
      <c r="FJ327">
        <v>30.000299999999999</v>
      </c>
      <c r="FK327">
        <v>-2.4007199999999999E-3</v>
      </c>
      <c r="FL327">
        <v>-2.1606500000000001E-2</v>
      </c>
      <c r="FM327">
        <v>8.9784000000000006</v>
      </c>
      <c r="FN327">
        <v>9.0000099999999996</v>
      </c>
      <c r="FZ327">
        <v>14.1704345703125</v>
      </c>
      <c r="GA327">
        <v>6.8034699999999998E-3</v>
      </c>
      <c r="GB327">
        <v>0.20410500000000001</v>
      </c>
      <c r="GC327">
        <v>30.2042</v>
      </c>
      <c r="GD327">
        <v>30.0001</v>
      </c>
      <c r="GE327">
        <v>-2.1337999999999999E-3</v>
      </c>
      <c r="GF327">
        <v>-1.9203999999999999E-2</v>
      </c>
      <c r="GG327">
        <v>8.9807000000000006</v>
      </c>
      <c r="GH327">
        <v>8.9999099999999999</v>
      </c>
      <c r="GT327">
        <v>14.36041015625</v>
      </c>
      <c r="GU327">
        <v>6.9359399999999998E-3</v>
      </c>
      <c r="GV327">
        <v>0.20807800000000001</v>
      </c>
      <c r="GW327">
        <v>30.208100000000002</v>
      </c>
      <c r="GX327">
        <v>30</v>
      </c>
      <c r="GY327">
        <v>-2.2859899999999999E-3</v>
      </c>
      <c r="GZ327">
        <v>-2.0573600000000001E-2</v>
      </c>
      <c r="HA327">
        <v>8.9793199999999995</v>
      </c>
      <c r="HB327">
        <v>8.9999000000000002</v>
      </c>
      <c r="HN327">
        <v>14.3410283203125</v>
      </c>
      <c r="HO327">
        <v>6.9462300000000003E-3</v>
      </c>
      <c r="HP327">
        <v>0.20838699999999999</v>
      </c>
      <c r="HQ327">
        <v>30.208400000000001</v>
      </c>
      <c r="HR327">
        <v>30</v>
      </c>
      <c r="HS327">
        <v>-2.24822E-3</v>
      </c>
      <c r="HT327">
        <v>-2.0235599999999999E-2</v>
      </c>
      <c r="HU327">
        <v>8.9804600000000008</v>
      </c>
      <c r="HV327">
        <v>9.0007000000000001</v>
      </c>
      <c r="IH327">
        <v>13.9719228515625</v>
      </c>
      <c r="II327">
        <v>6.4498000000000003E-3</v>
      </c>
      <c r="IJ327">
        <v>0.193492</v>
      </c>
      <c r="IK327">
        <v>30.193100000000001</v>
      </c>
      <c r="IL327">
        <v>29.999600000000001</v>
      </c>
      <c r="IM327">
        <v>-2.2575799999999999E-3</v>
      </c>
      <c r="IN327">
        <v>-2.0319199999999999E-2</v>
      </c>
      <c r="IO327">
        <v>8.9801300000000008</v>
      </c>
      <c r="IP327">
        <v>9.0004500000000007</v>
      </c>
      <c r="JB327">
        <v>14.1902880859375</v>
      </c>
      <c r="JC327">
        <v>6.8100799999999996E-3</v>
      </c>
      <c r="JD327">
        <v>0.20429800000000001</v>
      </c>
      <c r="JE327">
        <v>30.203700000000001</v>
      </c>
      <c r="JF327">
        <v>29.999400000000001</v>
      </c>
      <c r="JG327">
        <v>-2.3774500000000001E-3</v>
      </c>
      <c r="JH327">
        <v>-2.1397099999999999E-2</v>
      </c>
      <c r="JI327">
        <v>8.9786000000000001</v>
      </c>
      <c r="JJ327">
        <v>9</v>
      </c>
      <c r="JV327">
        <v>14.251623046875</v>
      </c>
      <c r="JW327">
        <v>6.74751E-3</v>
      </c>
      <c r="JX327">
        <v>0.202429</v>
      </c>
      <c r="JY327">
        <v>30.202999999999999</v>
      </c>
      <c r="JZ327">
        <v>30.000499999999999</v>
      </c>
      <c r="KA327">
        <v>-2.3204100000000002E-3</v>
      </c>
      <c r="KB327">
        <v>-2.0882499999999998E-2</v>
      </c>
      <c r="KC327">
        <v>8.9786000000000001</v>
      </c>
      <c r="KD327">
        <v>8.9994899999999998</v>
      </c>
      <c r="KP327">
        <v>14.231818359375</v>
      </c>
      <c r="KQ327">
        <v>6.3623999999999998E-3</v>
      </c>
      <c r="KR327">
        <v>0.19086600000000001</v>
      </c>
      <c r="KS327">
        <v>30.189900000000002</v>
      </c>
      <c r="KT327">
        <v>29.999099999999999</v>
      </c>
      <c r="KU327">
        <v>-2.34301E-3</v>
      </c>
      <c r="KV327">
        <v>-2.1087700000000001E-2</v>
      </c>
      <c r="KW327">
        <v>8.9791699999999999</v>
      </c>
      <c r="KX327">
        <v>9.0002600000000008</v>
      </c>
      <c r="LJ327">
        <v>14.231171874999999</v>
      </c>
      <c r="LK327">
        <v>6.3228199999999998E-3</v>
      </c>
      <c r="LL327">
        <v>0.18968299999999999</v>
      </c>
      <c r="LM327">
        <v>30.189399999999999</v>
      </c>
      <c r="LN327">
        <v>29.999700000000001</v>
      </c>
      <c r="LO327">
        <v>-2.38091E-3</v>
      </c>
      <c r="LP327">
        <v>-2.1426299999999999E-2</v>
      </c>
      <c r="LQ327">
        <v>8.97776</v>
      </c>
      <c r="LR327">
        <v>8.9991900000000005</v>
      </c>
      <c r="MD327">
        <v>14.2832216796875</v>
      </c>
      <c r="ME327">
        <v>6.3737999999999998E-3</v>
      </c>
      <c r="MF327">
        <v>0.19121299999999999</v>
      </c>
      <c r="MG327">
        <v>30.191099999999999</v>
      </c>
      <c r="MH327">
        <v>29.9999</v>
      </c>
      <c r="MI327">
        <v>-2.3011300000000002E-3</v>
      </c>
      <c r="MJ327">
        <v>-2.0710200000000002E-2</v>
      </c>
      <c r="MK327">
        <v>8.9793199999999995</v>
      </c>
      <c r="ML327">
        <v>9.0000300000000006</v>
      </c>
      <c r="MX327">
        <v>14.673598632812499</v>
      </c>
      <c r="MY327">
        <v>6.4447300000000001E-3</v>
      </c>
      <c r="MZ327">
        <v>0.19334000000000001</v>
      </c>
      <c r="NA327">
        <v>30.193100000000001</v>
      </c>
      <c r="NB327">
        <v>29.9998</v>
      </c>
      <c r="NC327">
        <v>-2.3707699999999999E-3</v>
      </c>
      <c r="ND327">
        <v>-2.1336999999999998E-2</v>
      </c>
      <c r="NE327">
        <v>8.9787199999999991</v>
      </c>
      <c r="NF327">
        <v>9.0000499999999999</v>
      </c>
      <c r="NR327">
        <v>14.163761718750001</v>
      </c>
      <c r="NS327">
        <v>6.12854E-3</v>
      </c>
      <c r="NT327">
        <v>0.183861</v>
      </c>
      <c r="NU327">
        <v>30.184699999999999</v>
      </c>
      <c r="NV327">
        <v>30.000800000000002</v>
      </c>
      <c r="NW327">
        <v>-2.2080300000000001E-3</v>
      </c>
      <c r="NX327">
        <v>-1.9872299999999999E-2</v>
      </c>
      <c r="NY327">
        <v>8.9801199999999994</v>
      </c>
      <c r="NZ327">
        <v>8.9999900000000004</v>
      </c>
      <c r="OL327">
        <v>13.93190234375</v>
      </c>
      <c r="OM327">
        <v>6.1137400000000003E-3</v>
      </c>
      <c r="ON327">
        <v>0.18341199999999999</v>
      </c>
      <c r="OO327">
        <v>30.183399999999999</v>
      </c>
      <c r="OP327">
        <v>30</v>
      </c>
      <c r="OQ327">
        <v>-2.17556E-3</v>
      </c>
      <c r="OR327">
        <v>-1.958E-2</v>
      </c>
      <c r="OS327">
        <v>8.9804399999999998</v>
      </c>
      <c r="OT327">
        <v>9.0000199999999992</v>
      </c>
    </row>
    <row r="328" spans="2:410">
      <c r="B328">
        <v>14.465128906249999</v>
      </c>
      <c r="C328">
        <v>7.1711300000000004E-3</v>
      </c>
      <c r="D328">
        <v>0.21513399999999999</v>
      </c>
      <c r="E328">
        <v>30.2151</v>
      </c>
      <c r="F328">
        <v>30</v>
      </c>
      <c r="G328">
        <v>-2.2615600000000001E-3</v>
      </c>
      <c r="H328">
        <v>-2.0353900000000001E-2</v>
      </c>
      <c r="I328">
        <v>8.97959</v>
      </c>
      <c r="J328">
        <v>8.9999400000000005</v>
      </c>
      <c r="V328">
        <v>14.543779296875</v>
      </c>
      <c r="W328">
        <v>6.9412099999999997E-3</v>
      </c>
      <c r="X328">
        <v>0.20823700000000001</v>
      </c>
      <c r="Y328">
        <v>30.208300000000001</v>
      </c>
      <c r="Z328">
        <v>30</v>
      </c>
      <c r="AA328">
        <v>-2.2384900000000001E-3</v>
      </c>
      <c r="AB328">
        <v>-2.0146600000000001E-2</v>
      </c>
      <c r="AC328">
        <v>8.9799100000000003</v>
      </c>
      <c r="AD328">
        <v>9.0000599999999995</v>
      </c>
      <c r="AP328">
        <v>14.3855673828125</v>
      </c>
      <c r="AQ328">
        <v>6.7631000000000002E-3</v>
      </c>
      <c r="AR328">
        <v>0.20289299999999999</v>
      </c>
      <c r="AS328">
        <v>30.2029</v>
      </c>
      <c r="AT328">
        <v>30</v>
      </c>
      <c r="AU328">
        <v>-2.1429000000000001E-3</v>
      </c>
      <c r="AV328">
        <v>-1.9285199999999999E-2</v>
      </c>
      <c r="AW328">
        <v>8.9802800000000005</v>
      </c>
      <c r="AX328">
        <v>8.9995700000000003</v>
      </c>
      <c r="BJ328">
        <v>14.2131884765625</v>
      </c>
      <c r="BK328">
        <v>6.5176799999999997E-3</v>
      </c>
      <c r="BL328">
        <v>0.19553400000000001</v>
      </c>
      <c r="BM328">
        <v>30.196100000000001</v>
      </c>
      <c r="BN328">
        <v>30.000599999999999</v>
      </c>
      <c r="BO328">
        <v>-2.3214400000000001E-3</v>
      </c>
      <c r="BP328">
        <v>-2.08928E-2</v>
      </c>
      <c r="BQ328">
        <v>8.9790500000000009</v>
      </c>
      <c r="BR328">
        <v>8.9999400000000005</v>
      </c>
      <c r="CD328">
        <v>14.172612304687501</v>
      </c>
      <c r="CE328">
        <v>6.6747400000000002E-3</v>
      </c>
      <c r="CF328">
        <v>0.200242</v>
      </c>
      <c r="CG328">
        <v>30.200199999999999</v>
      </c>
      <c r="CH328">
        <v>30</v>
      </c>
      <c r="CI328">
        <v>-2.3898299999999999E-3</v>
      </c>
      <c r="CJ328">
        <v>-2.1507100000000001E-2</v>
      </c>
      <c r="CK328">
        <v>8.9779400000000003</v>
      </c>
      <c r="CL328">
        <v>8.9994499999999995</v>
      </c>
      <c r="CX328">
        <v>13.6613076171875</v>
      </c>
      <c r="CY328">
        <v>6.19879E-3</v>
      </c>
      <c r="CZ328">
        <v>0.18596399999999999</v>
      </c>
      <c r="DA328">
        <v>30.186</v>
      </c>
      <c r="DB328">
        <v>30</v>
      </c>
      <c r="DC328">
        <v>-2.1995700000000001E-3</v>
      </c>
      <c r="DD328">
        <v>-1.9796100000000001E-2</v>
      </c>
      <c r="DE328">
        <v>8.9801800000000007</v>
      </c>
      <c r="DF328">
        <v>8.9999800000000008</v>
      </c>
      <c r="DR328">
        <v>14.670170898437501</v>
      </c>
      <c r="DS328">
        <v>8.0100299999999996E-3</v>
      </c>
      <c r="DT328">
        <v>0.24030000000000001</v>
      </c>
      <c r="DU328">
        <v>30.240200000000002</v>
      </c>
      <c r="DV328">
        <v>29.9999</v>
      </c>
      <c r="DW328">
        <v>-3.0750700000000001E-3</v>
      </c>
      <c r="DX328">
        <v>-2.7678299999999999E-2</v>
      </c>
      <c r="DY328">
        <v>8.9731799999999993</v>
      </c>
      <c r="DZ328">
        <v>9.0008599999999994</v>
      </c>
      <c r="EL328">
        <v>14.007233398437501</v>
      </c>
      <c r="EM328">
        <v>6.3921300000000002E-3</v>
      </c>
      <c r="EN328">
        <v>0.19176099999999999</v>
      </c>
      <c r="EO328">
        <v>30.191199999999998</v>
      </c>
      <c r="EP328">
        <v>29.999500000000001</v>
      </c>
      <c r="EQ328">
        <v>-2.30656E-3</v>
      </c>
      <c r="ER328">
        <v>-2.0307599999999999E-2</v>
      </c>
      <c r="ES328">
        <v>8.7839799999999997</v>
      </c>
      <c r="ET328">
        <v>8.8042899999999999</v>
      </c>
      <c r="FF328">
        <v>14.327973632812501</v>
      </c>
      <c r="FG328">
        <v>6.5079600000000001E-3</v>
      </c>
      <c r="FH328">
        <v>0.195241</v>
      </c>
      <c r="FI328">
        <v>30.195599999999999</v>
      </c>
      <c r="FJ328">
        <v>30.000299999999999</v>
      </c>
      <c r="FK328">
        <v>-2.41508E-3</v>
      </c>
      <c r="FL328">
        <v>-2.17358E-2</v>
      </c>
      <c r="FM328">
        <v>8.9782700000000002</v>
      </c>
      <c r="FN328">
        <v>9.0000099999999996</v>
      </c>
      <c r="FZ328">
        <v>14.218080078125</v>
      </c>
      <c r="GA328">
        <v>6.8650999999999998E-3</v>
      </c>
      <c r="GB328">
        <v>0.205954</v>
      </c>
      <c r="GC328">
        <v>30.206</v>
      </c>
      <c r="GD328">
        <v>30.0001</v>
      </c>
      <c r="GE328">
        <v>-2.1588100000000002E-3</v>
      </c>
      <c r="GF328">
        <v>-1.9429100000000001E-2</v>
      </c>
      <c r="GG328">
        <v>8.98048</v>
      </c>
      <c r="GH328">
        <v>8.9999099999999999</v>
      </c>
      <c r="GT328">
        <v>14.407187499999999</v>
      </c>
      <c r="GU328">
        <v>7.0015199999999998E-3</v>
      </c>
      <c r="GV328">
        <v>0.21004600000000001</v>
      </c>
      <c r="GW328">
        <v>30.21</v>
      </c>
      <c r="GX328">
        <v>30</v>
      </c>
      <c r="GY328">
        <v>-2.29496E-3</v>
      </c>
      <c r="GZ328">
        <v>-2.06544E-2</v>
      </c>
      <c r="HA328">
        <v>8.9792400000000008</v>
      </c>
      <c r="HB328">
        <v>8.9999000000000002</v>
      </c>
      <c r="HN328">
        <v>14.3881123046875</v>
      </c>
      <c r="HO328">
        <v>7.0071899999999999E-3</v>
      </c>
      <c r="HP328">
        <v>0.21021599999999999</v>
      </c>
      <c r="HQ328">
        <v>30.2102</v>
      </c>
      <c r="HR328">
        <v>30</v>
      </c>
      <c r="HS328">
        <v>-2.2636399999999999E-3</v>
      </c>
      <c r="HT328">
        <v>-2.0374400000000001E-2</v>
      </c>
      <c r="HU328">
        <v>8.9803200000000007</v>
      </c>
      <c r="HV328">
        <v>9.0007000000000001</v>
      </c>
      <c r="IH328">
        <v>14.020154296875001</v>
      </c>
      <c r="II328">
        <v>6.5018100000000002E-3</v>
      </c>
      <c r="IJ328">
        <v>0.195052</v>
      </c>
      <c r="IK328">
        <v>30.194700000000001</v>
      </c>
      <c r="IL328">
        <v>29.999600000000001</v>
      </c>
      <c r="IM328">
        <v>-2.26669E-3</v>
      </c>
      <c r="IN328">
        <v>-2.0401300000000001E-2</v>
      </c>
      <c r="IO328">
        <v>8.9800500000000003</v>
      </c>
      <c r="IP328">
        <v>9.0004500000000007</v>
      </c>
      <c r="JB328">
        <v>14.237890625</v>
      </c>
      <c r="JC328">
        <v>6.8751300000000001E-3</v>
      </c>
      <c r="JD328">
        <v>0.20624999999999999</v>
      </c>
      <c r="JE328">
        <v>30.2056</v>
      </c>
      <c r="JF328">
        <v>29.999400000000001</v>
      </c>
      <c r="JG328">
        <v>-2.3818799999999998E-3</v>
      </c>
      <c r="JH328">
        <v>-2.1436899999999998E-2</v>
      </c>
      <c r="JI328">
        <v>8.9785599999999999</v>
      </c>
      <c r="JJ328">
        <v>9</v>
      </c>
      <c r="JV328">
        <v>14.300529296875</v>
      </c>
      <c r="JW328">
        <v>6.8257099999999996E-3</v>
      </c>
      <c r="JX328">
        <v>0.20477500000000001</v>
      </c>
      <c r="JY328">
        <v>30.205300000000001</v>
      </c>
      <c r="JZ328">
        <v>30.000499999999999</v>
      </c>
      <c r="KA328">
        <v>-2.3282300000000001E-3</v>
      </c>
      <c r="KB328">
        <v>-2.09529E-2</v>
      </c>
      <c r="KC328">
        <v>8.9785299999999992</v>
      </c>
      <c r="KD328">
        <v>8.9994899999999998</v>
      </c>
      <c r="KP328">
        <v>14.281099609375</v>
      </c>
      <c r="KQ328">
        <v>6.41962E-3</v>
      </c>
      <c r="KR328">
        <v>0.192583</v>
      </c>
      <c r="KS328">
        <v>30.191700000000001</v>
      </c>
      <c r="KT328">
        <v>29.999099999999999</v>
      </c>
      <c r="KU328">
        <v>-2.37484E-3</v>
      </c>
      <c r="KV328">
        <v>-2.1374199999999999E-2</v>
      </c>
      <c r="KW328">
        <v>8.9788899999999998</v>
      </c>
      <c r="KX328">
        <v>9.0002600000000008</v>
      </c>
      <c r="LJ328">
        <v>14.280024414062501</v>
      </c>
      <c r="LK328">
        <v>6.3842899999999999E-3</v>
      </c>
      <c r="LL328">
        <v>0.191527</v>
      </c>
      <c r="LM328">
        <v>30.191199999999998</v>
      </c>
      <c r="LN328">
        <v>29.999700000000001</v>
      </c>
      <c r="LO328">
        <v>-2.4089799999999998E-3</v>
      </c>
      <c r="LP328">
        <v>-2.1678900000000001E-2</v>
      </c>
      <c r="LQ328">
        <v>8.9775100000000005</v>
      </c>
      <c r="LR328">
        <v>8.9991900000000005</v>
      </c>
      <c r="MD328">
        <v>14.33159375</v>
      </c>
      <c r="ME328">
        <v>6.4221800000000004E-3</v>
      </c>
      <c r="MF328">
        <v>0.192665</v>
      </c>
      <c r="MG328">
        <v>30.192599999999999</v>
      </c>
      <c r="MH328">
        <v>29.9999</v>
      </c>
      <c r="MI328">
        <v>-2.3414299999999998E-3</v>
      </c>
      <c r="MJ328">
        <v>-2.1072899999999999E-2</v>
      </c>
      <c r="MK328">
        <v>8.9789600000000007</v>
      </c>
      <c r="ML328">
        <v>9.0000300000000006</v>
      </c>
      <c r="MX328">
        <v>14.723426757812501</v>
      </c>
      <c r="MY328">
        <v>6.4968200000000004E-3</v>
      </c>
      <c r="MZ328">
        <v>0.19490299999999999</v>
      </c>
      <c r="NA328">
        <v>30.194700000000001</v>
      </c>
      <c r="NB328">
        <v>29.9998</v>
      </c>
      <c r="NC328">
        <v>-2.4028500000000002E-3</v>
      </c>
      <c r="ND328">
        <v>-2.1625700000000001E-2</v>
      </c>
      <c r="NE328">
        <v>8.9784299999999995</v>
      </c>
      <c r="NF328">
        <v>9.0000499999999999</v>
      </c>
      <c r="NR328">
        <v>14.212668945312501</v>
      </c>
      <c r="NS328">
        <v>6.17951E-3</v>
      </c>
      <c r="NT328">
        <v>0.18539</v>
      </c>
      <c r="NU328">
        <v>30.186199999999999</v>
      </c>
      <c r="NV328">
        <v>30.000800000000002</v>
      </c>
      <c r="NW328">
        <v>-2.2206399999999999E-3</v>
      </c>
      <c r="NX328">
        <v>-1.9985699999999999E-2</v>
      </c>
      <c r="NY328">
        <v>8.98001</v>
      </c>
      <c r="NZ328">
        <v>8.9999900000000004</v>
      </c>
      <c r="OL328">
        <v>13.981974609374999</v>
      </c>
      <c r="OM328">
        <v>6.1537700000000002E-3</v>
      </c>
      <c r="ON328">
        <v>0.184613</v>
      </c>
      <c r="OO328">
        <v>30.1846</v>
      </c>
      <c r="OP328">
        <v>30</v>
      </c>
      <c r="OQ328">
        <v>-2.1888699999999999E-3</v>
      </c>
      <c r="OR328">
        <v>-1.9699899999999999E-2</v>
      </c>
      <c r="OS328">
        <v>8.9803200000000007</v>
      </c>
      <c r="OT328">
        <v>9.0000199999999992</v>
      </c>
    </row>
    <row r="329" spans="2:410">
      <c r="B329">
        <v>14.512358398437501</v>
      </c>
      <c r="C329">
        <v>7.2258699999999997E-3</v>
      </c>
      <c r="D329">
        <v>0.216776</v>
      </c>
      <c r="E329">
        <v>30.216799999999999</v>
      </c>
      <c r="F329">
        <v>30</v>
      </c>
      <c r="G329">
        <v>-2.2832999999999998E-3</v>
      </c>
      <c r="H329">
        <v>-2.0549600000000001E-2</v>
      </c>
      <c r="I329">
        <v>8.9793900000000004</v>
      </c>
      <c r="J329">
        <v>8.9999400000000005</v>
      </c>
      <c r="V329">
        <v>14.589977539062501</v>
      </c>
      <c r="W329">
        <v>7.0081800000000001E-3</v>
      </c>
      <c r="X329">
        <v>0.21024499999999999</v>
      </c>
      <c r="Y329">
        <v>30.2103</v>
      </c>
      <c r="Z329">
        <v>30</v>
      </c>
      <c r="AA329">
        <v>-2.2584100000000002E-3</v>
      </c>
      <c r="AB329">
        <v>-2.0325800000000002E-2</v>
      </c>
      <c r="AC329">
        <v>8.97973</v>
      </c>
      <c r="AD329">
        <v>9.0000599999999995</v>
      </c>
      <c r="AP329">
        <v>14.4317958984375</v>
      </c>
      <c r="AQ329">
        <v>6.8375399999999996E-3</v>
      </c>
      <c r="AR329">
        <v>0.205126</v>
      </c>
      <c r="AS329">
        <v>30.205100000000002</v>
      </c>
      <c r="AT329">
        <v>30</v>
      </c>
      <c r="AU329">
        <v>-2.1455799999999998E-3</v>
      </c>
      <c r="AV329">
        <v>-1.9309300000000001E-2</v>
      </c>
      <c r="AW329">
        <v>8.9802599999999995</v>
      </c>
      <c r="AX329">
        <v>8.9995700000000003</v>
      </c>
      <c r="BJ329">
        <v>14.2602451171875</v>
      </c>
      <c r="BK329">
        <v>6.5759399999999997E-3</v>
      </c>
      <c r="BL329">
        <v>0.19728200000000001</v>
      </c>
      <c r="BM329">
        <v>30.197900000000001</v>
      </c>
      <c r="BN329">
        <v>30.000599999999999</v>
      </c>
      <c r="BO329">
        <v>-2.34885E-3</v>
      </c>
      <c r="BP329">
        <v>-2.1139499999999999E-2</v>
      </c>
      <c r="BQ329">
        <v>8.9787999999999997</v>
      </c>
      <c r="BR329">
        <v>8.9999400000000005</v>
      </c>
      <c r="CD329">
        <v>14.2201123046875</v>
      </c>
      <c r="CE329">
        <v>6.7442999999999999E-3</v>
      </c>
      <c r="CF329">
        <v>0.20232900000000001</v>
      </c>
      <c r="CG329">
        <v>30.202300000000001</v>
      </c>
      <c r="CH329">
        <v>30</v>
      </c>
      <c r="CI329">
        <v>-2.4033700000000002E-3</v>
      </c>
      <c r="CJ329">
        <v>-2.1628999999999999E-2</v>
      </c>
      <c r="CK329">
        <v>8.9778199999999995</v>
      </c>
      <c r="CL329">
        <v>8.9994499999999995</v>
      </c>
      <c r="CX329">
        <v>13.7099599609375</v>
      </c>
      <c r="CY329">
        <v>6.2535899999999998E-3</v>
      </c>
      <c r="CZ329">
        <v>0.187608</v>
      </c>
      <c r="DA329">
        <v>30.1876</v>
      </c>
      <c r="DB329">
        <v>30</v>
      </c>
      <c r="DC329">
        <v>-2.1981100000000001E-3</v>
      </c>
      <c r="DD329">
        <v>-1.9782899999999999E-2</v>
      </c>
      <c r="DE329">
        <v>8.9802</v>
      </c>
      <c r="DF329">
        <v>8.9999800000000008</v>
      </c>
      <c r="DR329">
        <v>14.719705078125001</v>
      </c>
      <c r="DS329">
        <v>8.0833399999999996E-3</v>
      </c>
      <c r="DT329">
        <v>0.24249999999999999</v>
      </c>
      <c r="DU329">
        <v>30.2424</v>
      </c>
      <c r="DV329">
        <v>29.9999</v>
      </c>
      <c r="DW329">
        <v>-3.1209200000000001E-3</v>
      </c>
      <c r="DX329">
        <v>-2.8091000000000001E-2</v>
      </c>
      <c r="DY329">
        <v>8.9727700000000006</v>
      </c>
      <c r="DZ329">
        <v>9.0008599999999994</v>
      </c>
      <c r="EL329">
        <v>14.056174804687501</v>
      </c>
      <c r="EM329">
        <v>6.4405799999999996E-3</v>
      </c>
      <c r="EN329">
        <v>0.193214</v>
      </c>
      <c r="EO329">
        <v>30.192699999999999</v>
      </c>
      <c r="EP329">
        <v>29.999500000000001</v>
      </c>
      <c r="EQ329">
        <v>-2.3258100000000002E-3</v>
      </c>
      <c r="ER329">
        <v>-2.0477100000000002E-2</v>
      </c>
      <c r="ES329">
        <v>8.7838100000000008</v>
      </c>
      <c r="ET329">
        <v>8.8042899999999999</v>
      </c>
      <c r="FF329">
        <v>14.377271484375001</v>
      </c>
      <c r="FG329">
        <v>6.5637600000000001E-3</v>
      </c>
      <c r="FH329">
        <v>0.19691500000000001</v>
      </c>
      <c r="FI329">
        <v>30.197199999999999</v>
      </c>
      <c r="FJ329">
        <v>30.000299999999999</v>
      </c>
      <c r="FK329">
        <v>-2.4629700000000001E-3</v>
      </c>
      <c r="FL329">
        <v>-2.2166700000000001E-2</v>
      </c>
      <c r="FM329">
        <v>8.9778400000000005</v>
      </c>
      <c r="FN329">
        <v>9.0000099999999996</v>
      </c>
      <c r="FZ329">
        <v>14.2646669921875</v>
      </c>
      <c r="GA329">
        <v>6.9302399999999998E-3</v>
      </c>
      <c r="GB329">
        <v>0.20790800000000001</v>
      </c>
      <c r="GC329">
        <v>30.207999999999998</v>
      </c>
      <c r="GD329">
        <v>30.0001</v>
      </c>
      <c r="GE329">
        <v>-2.1940100000000001E-3</v>
      </c>
      <c r="GF329">
        <v>-1.97459E-2</v>
      </c>
      <c r="GG329">
        <v>8.9801599999999997</v>
      </c>
      <c r="GH329">
        <v>8.9999099999999999</v>
      </c>
      <c r="GT329">
        <v>14.4533251953125</v>
      </c>
      <c r="GU329">
        <v>7.05143E-3</v>
      </c>
      <c r="GV329">
        <v>0.21154300000000001</v>
      </c>
      <c r="GW329">
        <v>30.211500000000001</v>
      </c>
      <c r="GX329">
        <v>30</v>
      </c>
      <c r="GY329">
        <v>-2.3277699999999998E-3</v>
      </c>
      <c r="GZ329">
        <v>-2.0949700000000002E-2</v>
      </c>
      <c r="HA329">
        <v>8.9789499999999993</v>
      </c>
      <c r="HB329">
        <v>8.9999000000000002</v>
      </c>
      <c r="HN329">
        <v>14.434871093750001</v>
      </c>
      <c r="HO329">
        <v>7.06983E-3</v>
      </c>
      <c r="HP329">
        <v>0.21209500000000001</v>
      </c>
      <c r="HQ329">
        <v>30.2121</v>
      </c>
      <c r="HR329">
        <v>30</v>
      </c>
      <c r="HS329">
        <v>-2.2730099999999998E-3</v>
      </c>
      <c r="HT329">
        <v>-2.04587E-2</v>
      </c>
      <c r="HU329">
        <v>8.9802400000000002</v>
      </c>
      <c r="HV329">
        <v>9.0007000000000001</v>
      </c>
      <c r="IH329">
        <v>14.06830078125</v>
      </c>
      <c r="II329">
        <v>6.5579399999999999E-3</v>
      </c>
      <c r="IJ329">
        <v>0.19673599999999999</v>
      </c>
      <c r="IK329">
        <v>30.196400000000001</v>
      </c>
      <c r="IL329">
        <v>29.999600000000001</v>
      </c>
      <c r="IM329">
        <v>-2.2997500000000001E-3</v>
      </c>
      <c r="IN329">
        <v>-2.06988E-2</v>
      </c>
      <c r="IO329">
        <v>8.9797499999999992</v>
      </c>
      <c r="IP329">
        <v>9.0004500000000007</v>
      </c>
      <c r="JB329">
        <v>14.2857412109375</v>
      </c>
      <c r="JC329">
        <v>6.9492E-3</v>
      </c>
      <c r="JD329">
        <v>0.20847199999999999</v>
      </c>
      <c r="JE329">
        <v>30.207899999999999</v>
      </c>
      <c r="JF329">
        <v>29.999400000000001</v>
      </c>
      <c r="JG329">
        <v>-2.4135699999999999E-3</v>
      </c>
      <c r="JH329">
        <v>-2.1722100000000001E-2</v>
      </c>
      <c r="JI329">
        <v>8.9782799999999998</v>
      </c>
      <c r="JJ329">
        <v>9</v>
      </c>
      <c r="JV329">
        <v>14.3480244140625</v>
      </c>
      <c r="JW329">
        <v>6.88158E-3</v>
      </c>
      <c r="JX329">
        <v>0.206451</v>
      </c>
      <c r="JY329">
        <v>30.207000000000001</v>
      </c>
      <c r="JZ329">
        <v>30.000499999999999</v>
      </c>
      <c r="KA329">
        <v>-2.3681399999999999E-3</v>
      </c>
      <c r="KB329">
        <v>-2.13121E-2</v>
      </c>
      <c r="KC329">
        <v>8.9781700000000004</v>
      </c>
      <c r="KD329">
        <v>8.9994899999999998</v>
      </c>
      <c r="KP329">
        <v>14.328993164062501</v>
      </c>
      <c r="KQ329">
        <v>6.4825999999999998E-3</v>
      </c>
      <c r="KR329">
        <v>0.19447200000000001</v>
      </c>
      <c r="KS329">
        <v>30.1935</v>
      </c>
      <c r="KT329">
        <v>29.999099999999999</v>
      </c>
      <c r="KU329">
        <v>-2.39215E-3</v>
      </c>
      <c r="KV329">
        <v>-2.1530000000000001E-2</v>
      </c>
      <c r="KW329">
        <v>8.9787300000000005</v>
      </c>
      <c r="KX329">
        <v>9.0002600000000008</v>
      </c>
      <c r="LJ329">
        <v>14.32791796875</v>
      </c>
      <c r="LK329">
        <v>6.4370499999999997E-3</v>
      </c>
      <c r="LL329">
        <v>0.19311</v>
      </c>
      <c r="LM329">
        <v>30.192799999999998</v>
      </c>
      <c r="LN329">
        <v>29.999700000000001</v>
      </c>
      <c r="LO329">
        <v>-2.44582E-3</v>
      </c>
      <c r="LP329">
        <v>-2.2010399999999999E-2</v>
      </c>
      <c r="LQ329">
        <v>8.9771800000000006</v>
      </c>
      <c r="LR329">
        <v>8.9991900000000005</v>
      </c>
      <c r="MD329">
        <v>14.379511718750001</v>
      </c>
      <c r="ME329">
        <v>6.4802599999999998E-3</v>
      </c>
      <c r="MF329">
        <v>0.194407</v>
      </c>
      <c r="MG329">
        <v>30.194299999999998</v>
      </c>
      <c r="MH329">
        <v>29.9999</v>
      </c>
      <c r="MI329">
        <v>-2.356E-3</v>
      </c>
      <c r="MJ329">
        <v>-2.12041E-2</v>
      </c>
      <c r="MK329">
        <v>8.9788300000000003</v>
      </c>
      <c r="ML329">
        <v>9.0000300000000006</v>
      </c>
      <c r="MX329">
        <v>14.772203125000001</v>
      </c>
      <c r="MY329">
        <v>6.5496800000000004E-3</v>
      </c>
      <c r="MZ329">
        <v>0.196489</v>
      </c>
      <c r="NA329">
        <v>30.196200000000001</v>
      </c>
      <c r="NB329">
        <v>29.9998</v>
      </c>
      <c r="NC329">
        <v>-2.4214100000000001E-3</v>
      </c>
      <c r="ND329">
        <v>-2.1792800000000001E-2</v>
      </c>
      <c r="NE329">
        <v>8.9782600000000006</v>
      </c>
      <c r="NF329">
        <v>9.0000499999999999</v>
      </c>
      <c r="NR329">
        <v>14.2615703125</v>
      </c>
      <c r="NS329">
        <v>6.2331599999999997E-3</v>
      </c>
      <c r="NT329">
        <v>0.187</v>
      </c>
      <c r="NU329">
        <v>30.187799999999999</v>
      </c>
      <c r="NV329">
        <v>30.000800000000002</v>
      </c>
      <c r="NW329">
        <v>-2.2445E-3</v>
      </c>
      <c r="NX329">
        <v>-2.02005E-2</v>
      </c>
      <c r="NY329">
        <v>8.9797899999999995</v>
      </c>
      <c r="NZ329">
        <v>8.9999900000000004</v>
      </c>
      <c r="OL329">
        <v>14.031390625</v>
      </c>
      <c r="OM329">
        <v>6.2040999999999997E-3</v>
      </c>
      <c r="ON329">
        <v>0.18612300000000001</v>
      </c>
      <c r="OO329">
        <v>30.1861</v>
      </c>
      <c r="OP329">
        <v>30</v>
      </c>
      <c r="OQ329">
        <v>-2.2046600000000002E-3</v>
      </c>
      <c r="OR329">
        <v>-1.9841999999999999E-2</v>
      </c>
      <c r="OS329">
        <v>8.9801800000000007</v>
      </c>
      <c r="OT329">
        <v>9.0000199999999992</v>
      </c>
    </row>
    <row r="330" spans="2:410">
      <c r="B330">
        <v>14.559933593750001</v>
      </c>
      <c r="C330">
        <v>7.2835699999999996E-3</v>
      </c>
      <c r="D330">
        <v>0.21850700000000001</v>
      </c>
      <c r="E330">
        <v>30.218499999999999</v>
      </c>
      <c r="F330">
        <v>30</v>
      </c>
      <c r="G330">
        <v>-2.3034800000000001E-3</v>
      </c>
      <c r="H330">
        <v>-2.0731200000000002E-2</v>
      </c>
      <c r="I330">
        <v>8.9792100000000001</v>
      </c>
      <c r="J330">
        <v>8.9999400000000005</v>
      </c>
      <c r="V330">
        <v>14.635037109375</v>
      </c>
      <c r="W330">
        <v>7.0854000000000004E-3</v>
      </c>
      <c r="X330">
        <v>0.212562</v>
      </c>
      <c r="Y330">
        <v>30.212599999999998</v>
      </c>
      <c r="Z330">
        <v>30</v>
      </c>
      <c r="AA330">
        <v>-2.28364E-3</v>
      </c>
      <c r="AB330">
        <v>-2.0552899999999999E-2</v>
      </c>
      <c r="AC330">
        <v>8.9795099999999994</v>
      </c>
      <c r="AD330">
        <v>9.0000599999999995</v>
      </c>
      <c r="AP330">
        <v>14.477666992187499</v>
      </c>
      <c r="AQ330">
        <v>6.89939E-3</v>
      </c>
      <c r="AR330">
        <v>0.206982</v>
      </c>
      <c r="AS330">
        <v>30.207000000000001</v>
      </c>
      <c r="AT330">
        <v>30</v>
      </c>
      <c r="AU330">
        <v>-2.17805E-3</v>
      </c>
      <c r="AV330">
        <v>-1.9601500000000001E-2</v>
      </c>
      <c r="AW330">
        <v>8.9799600000000002</v>
      </c>
      <c r="AX330">
        <v>8.9995700000000003</v>
      </c>
      <c r="BJ330">
        <v>14.307934570312501</v>
      </c>
      <c r="BK330">
        <v>6.6265600000000001E-3</v>
      </c>
      <c r="BL330">
        <v>0.19880100000000001</v>
      </c>
      <c r="BM330">
        <v>30.199400000000001</v>
      </c>
      <c r="BN330">
        <v>30.000599999999999</v>
      </c>
      <c r="BO330">
        <v>-2.3610699999999998E-3</v>
      </c>
      <c r="BP330">
        <v>-2.1249500000000001E-2</v>
      </c>
      <c r="BQ330">
        <v>8.9786900000000003</v>
      </c>
      <c r="BR330">
        <v>8.9999400000000005</v>
      </c>
      <c r="CD330">
        <v>14.2667744140625</v>
      </c>
      <c r="CE330">
        <v>6.8030299999999998E-3</v>
      </c>
      <c r="CF330">
        <v>0.20409099999999999</v>
      </c>
      <c r="CG330">
        <v>30.2041</v>
      </c>
      <c r="CH330">
        <v>30</v>
      </c>
      <c r="CI330">
        <v>-2.4236000000000001E-3</v>
      </c>
      <c r="CJ330">
        <v>-2.1811000000000001E-2</v>
      </c>
      <c r="CK330">
        <v>8.9776299999999996</v>
      </c>
      <c r="CL330">
        <v>8.9994499999999995</v>
      </c>
      <c r="CX330">
        <v>13.758115234375</v>
      </c>
      <c r="CY330">
        <v>6.2912699999999998E-3</v>
      </c>
      <c r="CZ330">
        <v>0.18873799999999999</v>
      </c>
      <c r="DA330">
        <v>30.188700000000001</v>
      </c>
      <c r="DB330">
        <v>30</v>
      </c>
      <c r="DC330">
        <v>-2.2278599999999999E-3</v>
      </c>
      <c r="DD330">
        <v>-2.0050700000000001E-2</v>
      </c>
      <c r="DE330">
        <v>8.9799299999999995</v>
      </c>
      <c r="DF330">
        <v>8.9999800000000008</v>
      </c>
      <c r="DR330">
        <v>14.768125</v>
      </c>
      <c r="DS330">
        <v>8.1728400000000007E-3</v>
      </c>
      <c r="DT330">
        <v>0.24518400000000001</v>
      </c>
      <c r="DU330">
        <v>30.245100000000001</v>
      </c>
      <c r="DV330">
        <v>29.9999</v>
      </c>
      <c r="DW330">
        <v>-3.1639599999999999E-3</v>
      </c>
      <c r="DX330">
        <v>-2.8478400000000001E-2</v>
      </c>
      <c r="DY330">
        <v>8.9723799999999994</v>
      </c>
      <c r="DZ330">
        <v>9.0008599999999994</v>
      </c>
      <c r="EL330">
        <v>14.105150390625001</v>
      </c>
      <c r="EM330">
        <v>6.4885799999999999E-3</v>
      </c>
      <c r="EN330">
        <v>0.19465399999999999</v>
      </c>
      <c r="EO330">
        <v>30.194099999999999</v>
      </c>
      <c r="EP330">
        <v>29.999500000000001</v>
      </c>
      <c r="EQ330">
        <v>-2.3516700000000001E-3</v>
      </c>
      <c r="ER330">
        <v>-2.0704699999999999E-2</v>
      </c>
      <c r="ES330">
        <v>8.7835800000000006</v>
      </c>
      <c r="ET330">
        <v>8.8042899999999999</v>
      </c>
      <c r="FF330">
        <v>14.4263037109375</v>
      </c>
      <c r="FG330">
        <v>6.5947999999999996E-3</v>
      </c>
      <c r="FH330">
        <v>0.19784599999999999</v>
      </c>
      <c r="FI330">
        <v>30.1982</v>
      </c>
      <c r="FJ330">
        <v>30.000299999999999</v>
      </c>
      <c r="FK330">
        <v>-2.4727099999999999E-3</v>
      </c>
      <c r="FL330">
        <v>-2.2254400000000001E-2</v>
      </c>
      <c r="FM330">
        <v>8.97776</v>
      </c>
      <c r="FN330">
        <v>9.0000099999999996</v>
      </c>
      <c r="FZ330">
        <v>14.3114814453125</v>
      </c>
      <c r="GA330">
        <v>6.9831600000000004E-3</v>
      </c>
      <c r="GB330">
        <v>0.20949499999999999</v>
      </c>
      <c r="GC330">
        <v>30.209599999999998</v>
      </c>
      <c r="GD330">
        <v>30.0001</v>
      </c>
      <c r="GE330">
        <v>-2.2010699999999998E-3</v>
      </c>
      <c r="GF330">
        <v>-1.9809400000000001E-2</v>
      </c>
      <c r="GG330">
        <v>8.9801000000000002</v>
      </c>
      <c r="GH330">
        <v>8.9999099999999999</v>
      </c>
      <c r="GT330">
        <v>14.498930664062501</v>
      </c>
      <c r="GU330">
        <v>7.1295899999999999E-3</v>
      </c>
      <c r="GV330">
        <v>0.21388799999999999</v>
      </c>
      <c r="GW330">
        <v>30.213899999999999</v>
      </c>
      <c r="GX330">
        <v>30</v>
      </c>
      <c r="GY330">
        <v>-2.3516499999999998E-3</v>
      </c>
      <c r="GZ330">
        <v>-2.1164599999999999E-2</v>
      </c>
      <c r="HA330">
        <v>8.9787300000000005</v>
      </c>
      <c r="HB330">
        <v>8.9999000000000002</v>
      </c>
      <c r="HN330">
        <v>14.481263671875</v>
      </c>
      <c r="HO330">
        <v>7.1317799999999999E-3</v>
      </c>
      <c r="HP330">
        <v>0.21395400000000001</v>
      </c>
      <c r="HQ330">
        <v>30.213999999999999</v>
      </c>
      <c r="HR330">
        <v>30</v>
      </c>
      <c r="HS330">
        <v>-2.3140700000000001E-3</v>
      </c>
      <c r="HT330">
        <v>-2.0828200000000002E-2</v>
      </c>
      <c r="HU330">
        <v>8.97987</v>
      </c>
      <c r="HV330">
        <v>9.0007000000000001</v>
      </c>
      <c r="IH330">
        <v>14.116651367187501</v>
      </c>
      <c r="II330">
        <v>6.62293E-3</v>
      </c>
      <c r="IJ330">
        <v>0.198685</v>
      </c>
      <c r="IK330">
        <v>30.1983</v>
      </c>
      <c r="IL330">
        <v>29.999600000000001</v>
      </c>
      <c r="IM330">
        <v>-2.3244300000000002E-3</v>
      </c>
      <c r="IN330">
        <v>-2.0920899999999999E-2</v>
      </c>
      <c r="IO330">
        <v>8.9795300000000005</v>
      </c>
      <c r="IP330">
        <v>9.0004500000000007</v>
      </c>
      <c r="JB330">
        <v>14.3335751953125</v>
      </c>
      <c r="JC330">
        <v>6.9933800000000004E-3</v>
      </c>
      <c r="JD330">
        <v>0.20979700000000001</v>
      </c>
      <c r="JE330">
        <v>30.209199999999999</v>
      </c>
      <c r="JF330">
        <v>29.999400000000001</v>
      </c>
      <c r="JG330">
        <v>-2.4542399999999999E-3</v>
      </c>
      <c r="JH330">
        <v>-2.2088099999999999E-2</v>
      </c>
      <c r="JI330">
        <v>8.9779099999999996</v>
      </c>
      <c r="JJ330">
        <v>9</v>
      </c>
      <c r="JV330">
        <v>14.3954384765625</v>
      </c>
      <c r="JW330">
        <v>6.9320500000000004E-3</v>
      </c>
      <c r="JX330">
        <v>0.20796500000000001</v>
      </c>
      <c r="JY330">
        <v>30.208500000000001</v>
      </c>
      <c r="JZ330">
        <v>30.000499999999999</v>
      </c>
      <c r="KA330">
        <v>-2.3917399999999998E-3</v>
      </c>
      <c r="KB330">
        <v>-2.1524499999999998E-2</v>
      </c>
      <c r="KC330">
        <v>8.9779599999999995</v>
      </c>
      <c r="KD330">
        <v>8.9994899999999998</v>
      </c>
      <c r="KP330">
        <v>14.3774423828125</v>
      </c>
      <c r="KQ330">
        <v>6.52872E-3</v>
      </c>
      <c r="KR330">
        <v>0.195855</v>
      </c>
      <c r="KS330">
        <v>30.194900000000001</v>
      </c>
      <c r="KT330">
        <v>29.999099999999999</v>
      </c>
      <c r="KU330">
        <v>-2.4343699999999999E-3</v>
      </c>
      <c r="KV330">
        <v>-2.1909999999999999E-2</v>
      </c>
      <c r="KW330">
        <v>8.9783500000000007</v>
      </c>
      <c r="KX330">
        <v>9.0002600000000008</v>
      </c>
      <c r="LJ330">
        <v>14.377829101562501</v>
      </c>
      <c r="LK330">
        <v>6.4836900000000003E-3</v>
      </c>
      <c r="LL330">
        <v>0.19450899999999999</v>
      </c>
      <c r="LM330">
        <v>30.194199999999999</v>
      </c>
      <c r="LN330">
        <v>29.999700000000001</v>
      </c>
      <c r="LO330">
        <v>-2.4602700000000001E-3</v>
      </c>
      <c r="LP330">
        <v>-2.2140400000000001E-2</v>
      </c>
      <c r="LQ330">
        <v>8.9770500000000002</v>
      </c>
      <c r="LR330">
        <v>8.9991900000000005</v>
      </c>
      <c r="MD330">
        <v>14.4276279296875</v>
      </c>
      <c r="ME330">
        <v>6.5301300000000003E-3</v>
      </c>
      <c r="MF330">
        <v>0.19590299999999999</v>
      </c>
      <c r="MG330">
        <v>30.195799999999998</v>
      </c>
      <c r="MH330">
        <v>29.9999</v>
      </c>
      <c r="MI330">
        <v>-2.38062E-3</v>
      </c>
      <c r="MJ330">
        <v>-2.1425699999999999E-2</v>
      </c>
      <c r="MK330">
        <v>8.9786099999999998</v>
      </c>
      <c r="ML330">
        <v>9.0000300000000006</v>
      </c>
      <c r="MX330">
        <v>14.8208515625</v>
      </c>
      <c r="MY330">
        <v>6.6120900000000002E-3</v>
      </c>
      <c r="MZ330">
        <v>0.19836100000000001</v>
      </c>
      <c r="NA330">
        <v>30.1981</v>
      </c>
      <c r="NB330">
        <v>29.9998</v>
      </c>
      <c r="NC330">
        <v>-2.4467899999999999E-3</v>
      </c>
      <c r="ND330">
        <v>-2.2021200000000001E-2</v>
      </c>
      <c r="NE330">
        <v>8.9780300000000004</v>
      </c>
      <c r="NF330">
        <v>9.0000499999999999</v>
      </c>
      <c r="NR330">
        <v>14.310846679687501</v>
      </c>
      <c r="NS330">
        <v>6.2773799999999999E-3</v>
      </c>
      <c r="NT330">
        <v>0.18832599999999999</v>
      </c>
      <c r="NU330">
        <v>30.1891</v>
      </c>
      <c r="NV330">
        <v>30.000800000000002</v>
      </c>
      <c r="NW330">
        <v>-2.2657599999999999E-3</v>
      </c>
      <c r="NX330">
        <v>-2.0391800000000002E-2</v>
      </c>
      <c r="NY330">
        <v>8.9795999999999996</v>
      </c>
      <c r="NZ330">
        <v>8.9999900000000004</v>
      </c>
      <c r="OL330">
        <v>14.0811953125</v>
      </c>
      <c r="OM330">
        <v>6.2518699999999996E-3</v>
      </c>
      <c r="ON330">
        <v>0.187556</v>
      </c>
      <c r="OO330">
        <v>30.1876</v>
      </c>
      <c r="OP330">
        <v>30</v>
      </c>
      <c r="OQ330">
        <v>-2.2309399999999998E-3</v>
      </c>
      <c r="OR330">
        <v>-2.0078499999999999E-2</v>
      </c>
      <c r="OS330">
        <v>8.9799399999999991</v>
      </c>
      <c r="OT330">
        <v>9.0000199999999992</v>
      </c>
    </row>
    <row r="331" spans="2:410">
      <c r="B331">
        <v>14.606788085937501</v>
      </c>
      <c r="C331">
        <v>7.3529099999999998E-3</v>
      </c>
      <c r="D331">
        <v>0.22058700000000001</v>
      </c>
      <c r="E331">
        <v>30.220600000000001</v>
      </c>
      <c r="F331">
        <v>30</v>
      </c>
      <c r="G331">
        <v>-2.3429499999999999E-3</v>
      </c>
      <c r="H331">
        <v>-2.1086400000000002E-2</v>
      </c>
      <c r="I331">
        <v>8.9788499999999996</v>
      </c>
      <c r="J331">
        <v>8.9999400000000005</v>
      </c>
      <c r="V331">
        <v>14.680025390625</v>
      </c>
      <c r="W331">
        <v>7.14344E-3</v>
      </c>
      <c r="X331">
        <v>0.21430299999999999</v>
      </c>
      <c r="Y331">
        <v>30.214300000000001</v>
      </c>
      <c r="Z331">
        <v>30</v>
      </c>
      <c r="AA331">
        <v>-2.3033900000000002E-3</v>
      </c>
      <c r="AB331">
        <v>-2.0730700000000001E-2</v>
      </c>
      <c r="AC331">
        <v>8.9793299999999991</v>
      </c>
      <c r="AD331">
        <v>9.0000599999999995</v>
      </c>
      <c r="AP331">
        <v>14.523662109375</v>
      </c>
      <c r="AQ331">
        <v>6.9657E-3</v>
      </c>
      <c r="AR331">
        <v>0.20897099999999999</v>
      </c>
      <c r="AS331">
        <v>30.209</v>
      </c>
      <c r="AT331">
        <v>30</v>
      </c>
      <c r="AU331">
        <v>-2.1870000000000001E-3</v>
      </c>
      <c r="AV331">
        <v>-1.9682000000000002E-2</v>
      </c>
      <c r="AW331">
        <v>8.9798799999999996</v>
      </c>
      <c r="AX331">
        <v>8.9995700000000003</v>
      </c>
      <c r="BJ331">
        <v>14.3550859375</v>
      </c>
      <c r="BK331">
        <v>6.6857399999999999E-3</v>
      </c>
      <c r="BL331">
        <v>0.200576</v>
      </c>
      <c r="BM331">
        <v>30.2012</v>
      </c>
      <c r="BN331">
        <v>30.000599999999999</v>
      </c>
      <c r="BO331">
        <v>-2.39245E-3</v>
      </c>
      <c r="BP331">
        <v>-2.15319E-2</v>
      </c>
      <c r="BQ331">
        <v>8.9784100000000002</v>
      </c>
      <c r="BR331">
        <v>8.9999400000000005</v>
      </c>
      <c r="CD331">
        <v>14.313541992187501</v>
      </c>
      <c r="CE331">
        <v>6.8649699999999998E-3</v>
      </c>
      <c r="CF331">
        <v>0.20594899999999999</v>
      </c>
      <c r="CG331">
        <v>30.2059</v>
      </c>
      <c r="CH331">
        <v>30</v>
      </c>
      <c r="CI331">
        <v>-2.4475299999999998E-3</v>
      </c>
      <c r="CJ331">
        <v>-2.2026400000000002E-2</v>
      </c>
      <c r="CK331">
        <v>8.9774200000000004</v>
      </c>
      <c r="CL331">
        <v>8.9994499999999995</v>
      </c>
      <c r="CX331">
        <v>13.8066484375</v>
      </c>
      <c r="CY331">
        <v>6.3330000000000001E-3</v>
      </c>
      <c r="CZ331">
        <v>0.18998999999999999</v>
      </c>
      <c r="DA331">
        <v>30.19</v>
      </c>
      <c r="DB331">
        <v>30</v>
      </c>
      <c r="DC331">
        <v>-2.2564600000000001E-3</v>
      </c>
      <c r="DD331">
        <v>-2.0308099999999999E-2</v>
      </c>
      <c r="DE331">
        <v>8.9796700000000005</v>
      </c>
      <c r="DF331">
        <v>8.9999800000000008</v>
      </c>
      <c r="DR331">
        <v>14.8170234375</v>
      </c>
      <c r="DS331">
        <v>8.2663100000000007E-3</v>
      </c>
      <c r="DT331">
        <v>0.24798899999999999</v>
      </c>
      <c r="DU331">
        <v>30.247900000000001</v>
      </c>
      <c r="DV331">
        <v>29.9999</v>
      </c>
      <c r="DW331">
        <v>-3.19031E-3</v>
      </c>
      <c r="DX331">
        <v>-2.8715500000000001E-2</v>
      </c>
      <c r="DY331">
        <v>8.9721499999999992</v>
      </c>
      <c r="DZ331">
        <v>9.0008599999999994</v>
      </c>
      <c r="EL331">
        <v>14.1536513671875</v>
      </c>
      <c r="EM331">
        <v>6.5327700000000002E-3</v>
      </c>
      <c r="EN331">
        <v>0.19597999999999999</v>
      </c>
      <c r="EO331">
        <v>30.195499999999999</v>
      </c>
      <c r="EP331">
        <v>29.999500000000001</v>
      </c>
      <c r="EQ331">
        <v>-2.3620400000000001E-3</v>
      </c>
      <c r="ER331">
        <v>-2.0796100000000001E-2</v>
      </c>
      <c r="ES331">
        <v>8.7834900000000005</v>
      </c>
      <c r="ET331">
        <v>8.8042899999999999</v>
      </c>
      <c r="FF331">
        <v>14.475222656250001</v>
      </c>
      <c r="FG331">
        <v>6.6615700000000003E-3</v>
      </c>
      <c r="FH331">
        <v>0.199849</v>
      </c>
      <c r="FI331">
        <v>30.200199999999999</v>
      </c>
      <c r="FJ331">
        <v>30.000299999999999</v>
      </c>
      <c r="FK331">
        <v>-2.4868400000000001E-3</v>
      </c>
      <c r="FL331">
        <v>-2.2381600000000001E-2</v>
      </c>
      <c r="FM331">
        <v>8.9776299999999996</v>
      </c>
      <c r="FN331">
        <v>9.0000099999999996</v>
      </c>
      <c r="FZ331">
        <v>14.358793945312501</v>
      </c>
      <c r="GA331">
        <v>7.0500800000000002E-3</v>
      </c>
      <c r="GB331">
        <v>0.211503</v>
      </c>
      <c r="GC331">
        <v>30.211600000000001</v>
      </c>
      <c r="GD331">
        <v>30.0001</v>
      </c>
      <c r="GE331">
        <v>-2.2270599999999999E-3</v>
      </c>
      <c r="GF331">
        <v>-2.00433E-2</v>
      </c>
      <c r="GG331">
        <v>8.9798600000000004</v>
      </c>
      <c r="GH331">
        <v>8.9999099999999999</v>
      </c>
      <c r="GT331">
        <v>14.545196289062501</v>
      </c>
      <c r="GU331">
        <v>7.1937700000000004E-3</v>
      </c>
      <c r="GV331">
        <v>0.215813</v>
      </c>
      <c r="GW331">
        <v>30.215800000000002</v>
      </c>
      <c r="GX331">
        <v>30</v>
      </c>
      <c r="GY331">
        <v>-2.37944E-3</v>
      </c>
      <c r="GZ331">
        <v>-2.1414800000000001E-2</v>
      </c>
      <c r="HA331">
        <v>8.9784799999999994</v>
      </c>
      <c r="HB331">
        <v>8.9999000000000002</v>
      </c>
      <c r="HN331">
        <v>14.52866796875</v>
      </c>
      <c r="HO331">
        <v>7.1994099999999998E-3</v>
      </c>
      <c r="HP331">
        <v>0.21598200000000001</v>
      </c>
      <c r="HQ331">
        <v>30.216000000000001</v>
      </c>
      <c r="HR331">
        <v>30</v>
      </c>
      <c r="HS331">
        <v>-2.3420400000000001E-3</v>
      </c>
      <c r="HT331">
        <v>-2.1080000000000002E-2</v>
      </c>
      <c r="HU331">
        <v>8.9796200000000006</v>
      </c>
      <c r="HV331">
        <v>9.0007000000000001</v>
      </c>
      <c r="IH331">
        <v>14.1647412109375</v>
      </c>
      <c r="II331">
        <v>6.6780499999999996E-3</v>
      </c>
      <c r="IJ331">
        <v>0.20033899999999999</v>
      </c>
      <c r="IK331">
        <v>30.2</v>
      </c>
      <c r="IL331">
        <v>29.999600000000001</v>
      </c>
      <c r="IM331">
        <v>-2.346E-3</v>
      </c>
      <c r="IN331">
        <v>-2.1115100000000001E-2</v>
      </c>
      <c r="IO331">
        <v>8.9793299999999991</v>
      </c>
      <c r="IP331">
        <v>9.0004500000000007</v>
      </c>
      <c r="JB331">
        <v>14.380390625</v>
      </c>
      <c r="JC331">
        <v>7.0574499999999998E-3</v>
      </c>
      <c r="JD331">
        <v>0.21171899999999999</v>
      </c>
      <c r="JE331">
        <v>30.211099999999998</v>
      </c>
      <c r="JF331">
        <v>29.999400000000001</v>
      </c>
      <c r="JG331">
        <v>-2.4690699999999999E-3</v>
      </c>
      <c r="JH331">
        <v>-2.22217E-2</v>
      </c>
      <c r="JI331">
        <v>8.9777799999999992</v>
      </c>
      <c r="JJ331">
        <v>9</v>
      </c>
      <c r="JV331">
        <v>14.442831054687501</v>
      </c>
      <c r="JW331">
        <v>7.0066E-3</v>
      </c>
      <c r="JX331">
        <v>0.210202</v>
      </c>
      <c r="JY331">
        <v>30.210699999999999</v>
      </c>
      <c r="JZ331">
        <v>30.000499999999999</v>
      </c>
      <c r="KA331">
        <v>-2.4246699999999999E-3</v>
      </c>
      <c r="KB331">
        <v>-2.1820800000000001E-2</v>
      </c>
      <c r="KC331">
        <v>8.9776600000000002</v>
      </c>
      <c r="KD331">
        <v>8.9994899999999998</v>
      </c>
      <c r="KP331">
        <v>14.425666015625</v>
      </c>
      <c r="KQ331">
        <v>6.5918299999999999E-3</v>
      </c>
      <c r="KR331">
        <v>0.19774900000000001</v>
      </c>
      <c r="KS331">
        <v>30.1968</v>
      </c>
      <c r="KT331">
        <v>29.999099999999999</v>
      </c>
      <c r="KU331">
        <v>-2.4286899999999998E-3</v>
      </c>
      <c r="KV331">
        <v>-2.1858800000000001E-2</v>
      </c>
      <c r="KW331">
        <v>8.9784000000000006</v>
      </c>
      <c r="KX331">
        <v>9.0002600000000008</v>
      </c>
      <c r="LJ331">
        <v>14.4272294921875</v>
      </c>
      <c r="LK331">
        <v>6.5399400000000002E-3</v>
      </c>
      <c r="LL331">
        <v>0.19619600000000001</v>
      </c>
      <c r="LM331">
        <v>30.195900000000002</v>
      </c>
      <c r="LN331">
        <v>29.999700000000001</v>
      </c>
      <c r="LO331">
        <v>-2.48592E-3</v>
      </c>
      <c r="LP331">
        <v>-2.23713E-2</v>
      </c>
      <c r="LQ331">
        <v>8.97682</v>
      </c>
      <c r="LR331">
        <v>8.9991900000000005</v>
      </c>
      <c r="MD331">
        <v>14.475986328125</v>
      </c>
      <c r="ME331">
        <v>6.5897400000000002E-3</v>
      </c>
      <c r="MF331">
        <v>0.19769200000000001</v>
      </c>
      <c r="MG331">
        <v>30.197600000000001</v>
      </c>
      <c r="MH331">
        <v>29.9999</v>
      </c>
      <c r="MI331">
        <v>-2.4063399999999999E-3</v>
      </c>
      <c r="MJ331">
        <v>-2.1657200000000001E-2</v>
      </c>
      <c r="MK331">
        <v>8.97837</v>
      </c>
      <c r="ML331">
        <v>9.0000300000000006</v>
      </c>
      <c r="MX331">
        <v>14.8695419921875</v>
      </c>
      <c r="MY331">
        <v>6.6753799999999999E-3</v>
      </c>
      <c r="MZ331">
        <v>0.20025999999999999</v>
      </c>
      <c r="NA331">
        <v>30.2</v>
      </c>
      <c r="NB331">
        <v>29.9998</v>
      </c>
      <c r="NC331">
        <v>-2.46992E-3</v>
      </c>
      <c r="ND331">
        <v>-2.22294E-2</v>
      </c>
      <c r="NE331">
        <v>8.9778199999999995</v>
      </c>
      <c r="NF331">
        <v>9.0000499999999999</v>
      </c>
      <c r="NR331">
        <v>14.3609443359375</v>
      </c>
      <c r="NS331">
        <v>6.3304399999999997E-3</v>
      </c>
      <c r="NT331">
        <v>0.189918</v>
      </c>
      <c r="NU331">
        <v>30.1907</v>
      </c>
      <c r="NV331">
        <v>30.000800000000002</v>
      </c>
      <c r="NW331">
        <v>-2.2926800000000001E-3</v>
      </c>
      <c r="NX331">
        <v>-2.0634099999999999E-2</v>
      </c>
      <c r="NY331">
        <v>8.9793599999999998</v>
      </c>
      <c r="NZ331">
        <v>8.9999900000000004</v>
      </c>
      <c r="OL331">
        <v>14.1305126953125</v>
      </c>
      <c r="OM331">
        <v>6.2984E-3</v>
      </c>
      <c r="ON331">
        <v>0.18895200000000001</v>
      </c>
      <c r="OO331">
        <v>30.189</v>
      </c>
      <c r="OP331">
        <v>30</v>
      </c>
      <c r="OQ331">
        <v>-2.2499099999999999E-3</v>
      </c>
      <c r="OR331">
        <v>-2.0249199999999998E-2</v>
      </c>
      <c r="OS331">
        <v>8.9797700000000003</v>
      </c>
      <c r="OT331">
        <v>9.0000199999999992</v>
      </c>
    </row>
    <row r="332" spans="2:410">
      <c r="B332">
        <v>14.6530693359375</v>
      </c>
      <c r="C332">
        <v>7.4231200000000001E-3</v>
      </c>
      <c r="D332">
        <v>0.222694</v>
      </c>
      <c r="E332">
        <v>30.2227</v>
      </c>
      <c r="F332">
        <v>30</v>
      </c>
      <c r="G332">
        <v>-2.3675900000000001E-3</v>
      </c>
      <c r="H332">
        <v>-2.13081E-2</v>
      </c>
      <c r="I332">
        <v>8.9786300000000008</v>
      </c>
      <c r="J332">
        <v>8.9999400000000005</v>
      </c>
      <c r="V332">
        <v>14.726129882812501</v>
      </c>
      <c r="W332">
        <v>7.2159700000000004E-3</v>
      </c>
      <c r="X332">
        <v>0.216479</v>
      </c>
      <c r="Y332">
        <v>30.2165</v>
      </c>
      <c r="Z332">
        <v>30</v>
      </c>
      <c r="AA332">
        <v>-2.3434200000000001E-3</v>
      </c>
      <c r="AB332">
        <v>-2.1090899999999999E-2</v>
      </c>
      <c r="AC332">
        <v>8.9789700000000003</v>
      </c>
      <c r="AD332">
        <v>9.0000599999999995</v>
      </c>
      <c r="AP332">
        <v>14.5702666015625</v>
      </c>
      <c r="AQ332">
        <v>7.0469299999999999E-3</v>
      </c>
      <c r="AR332">
        <v>0.21140800000000001</v>
      </c>
      <c r="AS332">
        <v>30.211400000000001</v>
      </c>
      <c r="AT332">
        <v>30</v>
      </c>
      <c r="AU332">
        <v>-2.1798500000000001E-3</v>
      </c>
      <c r="AV332">
        <v>-1.9617699999999998E-2</v>
      </c>
      <c r="AW332">
        <v>8.9799500000000005</v>
      </c>
      <c r="AX332">
        <v>8.9995700000000003</v>
      </c>
      <c r="BJ332">
        <v>14.4016279296875</v>
      </c>
      <c r="BK332">
        <v>6.7511100000000003E-3</v>
      </c>
      <c r="BL332">
        <v>0.20253699999999999</v>
      </c>
      <c r="BM332">
        <v>30.203099999999999</v>
      </c>
      <c r="BN332">
        <v>30.000599999999999</v>
      </c>
      <c r="BO332">
        <v>-2.4252900000000001E-3</v>
      </c>
      <c r="BP332">
        <v>-2.18275E-2</v>
      </c>
      <c r="BQ332">
        <v>8.9781200000000005</v>
      </c>
      <c r="BR332">
        <v>8.9999400000000005</v>
      </c>
      <c r="CD332">
        <v>14.361046875</v>
      </c>
      <c r="CE332">
        <v>6.9329600000000002E-3</v>
      </c>
      <c r="CF332">
        <v>0.20798900000000001</v>
      </c>
      <c r="CG332">
        <v>30.207999999999998</v>
      </c>
      <c r="CH332">
        <v>30</v>
      </c>
      <c r="CI332">
        <v>-2.4735099999999999E-3</v>
      </c>
      <c r="CJ332">
        <v>-2.2260200000000001E-2</v>
      </c>
      <c r="CK332">
        <v>8.9771900000000002</v>
      </c>
      <c r="CL332">
        <v>8.9994499999999995</v>
      </c>
      <c r="CX332">
        <v>13.8549892578125</v>
      </c>
      <c r="CY332">
        <v>6.3877200000000004E-3</v>
      </c>
      <c r="CZ332">
        <v>0.191632</v>
      </c>
      <c r="DA332">
        <v>30.191600000000001</v>
      </c>
      <c r="DB332">
        <v>30</v>
      </c>
      <c r="DC332">
        <v>-2.2832299999999998E-3</v>
      </c>
      <c r="DD332">
        <v>-2.0549000000000001E-2</v>
      </c>
      <c r="DE332">
        <v>8.9794300000000007</v>
      </c>
      <c r="DF332">
        <v>8.9999800000000008</v>
      </c>
      <c r="DR332">
        <v>14.865622070312501</v>
      </c>
      <c r="DS332">
        <v>8.3540100000000003E-3</v>
      </c>
      <c r="DT332">
        <v>0.25062000000000001</v>
      </c>
      <c r="DU332">
        <v>30.250499999999999</v>
      </c>
      <c r="DV332">
        <v>29.9999</v>
      </c>
      <c r="DW332">
        <v>-3.2395800000000002E-3</v>
      </c>
      <c r="DX332">
        <v>-2.9159000000000001E-2</v>
      </c>
      <c r="DY332">
        <v>8.9717000000000002</v>
      </c>
      <c r="DZ332">
        <v>9.0008599999999994</v>
      </c>
      <c r="EL332">
        <v>14.2018935546875</v>
      </c>
      <c r="EM332">
        <v>6.5852699999999998E-3</v>
      </c>
      <c r="EN332">
        <v>0.19755500000000001</v>
      </c>
      <c r="EO332">
        <v>30.196999999999999</v>
      </c>
      <c r="EP332">
        <v>29.999500000000001</v>
      </c>
      <c r="EQ332">
        <v>-2.3842799999999999E-3</v>
      </c>
      <c r="ER332">
        <v>-2.0991900000000001E-2</v>
      </c>
      <c r="ES332">
        <v>8.7833000000000006</v>
      </c>
      <c r="ET332">
        <v>8.8042899999999999</v>
      </c>
      <c r="FF332">
        <v>14.523824218750001</v>
      </c>
      <c r="FG332">
        <v>6.7075299999999997E-3</v>
      </c>
      <c r="FH332">
        <v>0.20122799999999999</v>
      </c>
      <c r="FI332">
        <v>30.201499999999999</v>
      </c>
      <c r="FJ332">
        <v>30.000299999999999</v>
      </c>
      <c r="FK332">
        <v>-2.50329E-3</v>
      </c>
      <c r="FL332">
        <v>-2.25296E-2</v>
      </c>
      <c r="FM332">
        <v>8.9774799999999999</v>
      </c>
      <c r="FN332">
        <v>9.0000099999999996</v>
      </c>
      <c r="FZ332">
        <v>14.4064306640625</v>
      </c>
      <c r="GA332">
        <v>7.1322800000000004E-3</v>
      </c>
      <c r="GB332">
        <v>0.21396899999999999</v>
      </c>
      <c r="GC332">
        <v>30.214099999999998</v>
      </c>
      <c r="GD332">
        <v>30.0001</v>
      </c>
      <c r="GE332">
        <v>-2.24288E-3</v>
      </c>
      <c r="GF332">
        <v>-2.0185700000000001E-2</v>
      </c>
      <c r="GG332">
        <v>8.9797200000000004</v>
      </c>
      <c r="GH332">
        <v>8.9999099999999999</v>
      </c>
      <c r="GT332">
        <v>14.5912119140625</v>
      </c>
      <c r="GU332">
        <v>7.2718899999999996E-3</v>
      </c>
      <c r="GV332">
        <v>0.21815699999999999</v>
      </c>
      <c r="GW332">
        <v>30.2181</v>
      </c>
      <c r="GX332">
        <v>30</v>
      </c>
      <c r="GY332">
        <v>-2.4069600000000001E-3</v>
      </c>
      <c r="GZ332">
        <v>-2.1662399999999998E-2</v>
      </c>
      <c r="HA332">
        <v>8.9782399999999996</v>
      </c>
      <c r="HB332">
        <v>8.9999000000000002</v>
      </c>
      <c r="HN332">
        <v>14.576308593749999</v>
      </c>
      <c r="HO332">
        <v>7.2598200000000002E-3</v>
      </c>
      <c r="HP332">
        <v>0.21779499999999999</v>
      </c>
      <c r="HQ332">
        <v>30.2178</v>
      </c>
      <c r="HR332">
        <v>30</v>
      </c>
      <c r="HS332">
        <v>-2.3504200000000002E-3</v>
      </c>
      <c r="HT332">
        <v>-2.1155500000000001E-2</v>
      </c>
      <c r="HU332">
        <v>8.9795400000000001</v>
      </c>
      <c r="HV332">
        <v>9.0007000000000001</v>
      </c>
      <c r="IH332">
        <v>14.2120185546875</v>
      </c>
      <c r="II332">
        <v>6.7330100000000002E-3</v>
      </c>
      <c r="IJ332">
        <v>0.201988</v>
      </c>
      <c r="IK332">
        <v>30.201599999999999</v>
      </c>
      <c r="IL332">
        <v>29.999600000000001</v>
      </c>
      <c r="IM332">
        <v>-2.3580799999999998E-3</v>
      </c>
      <c r="IN332">
        <v>-2.1223800000000001E-2</v>
      </c>
      <c r="IO332">
        <v>8.9792299999999994</v>
      </c>
      <c r="IP332">
        <v>9.0004500000000007</v>
      </c>
      <c r="JB332">
        <v>14.42642578125</v>
      </c>
      <c r="JC332">
        <v>7.1250200000000001E-3</v>
      </c>
      <c r="JD332">
        <v>0.21374599999999999</v>
      </c>
      <c r="JE332">
        <v>30.213100000000001</v>
      </c>
      <c r="JF332">
        <v>29.999400000000001</v>
      </c>
      <c r="JG332">
        <v>-2.4987099999999999E-3</v>
      </c>
      <c r="JH332">
        <v>-2.2488299999999999E-2</v>
      </c>
      <c r="JI332">
        <v>8.9775100000000005</v>
      </c>
      <c r="JJ332">
        <v>9</v>
      </c>
      <c r="JV332">
        <v>14.490283203125001</v>
      </c>
      <c r="JW332">
        <v>7.0665900000000002E-3</v>
      </c>
      <c r="JX332">
        <v>0.212002</v>
      </c>
      <c r="JY332">
        <v>30.212499999999999</v>
      </c>
      <c r="JZ332">
        <v>30.000499999999999</v>
      </c>
      <c r="KA332">
        <v>-2.4533900000000002E-3</v>
      </c>
      <c r="KB332">
        <v>-2.20792E-2</v>
      </c>
      <c r="KC332">
        <v>8.9774100000000008</v>
      </c>
      <c r="KD332">
        <v>8.9994899999999998</v>
      </c>
      <c r="KP332">
        <v>14.4741748046875</v>
      </c>
      <c r="KQ332">
        <v>6.6424199999999996E-3</v>
      </c>
      <c r="KR332">
        <v>0.199266</v>
      </c>
      <c r="KS332">
        <v>30.1983</v>
      </c>
      <c r="KT332">
        <v>29.999099999999999</v>
      </c>
      <c r="KU332">
        <v>-2.4560099999999998E-3</v>
      </c>
      <c r="KV332">
        <v>-2.2104700000000001E-2</v>
      </c>
      <c r="KW332">
        <v>8.9781600000000008</v>
      </c>
      <c r="KX332">
        <v>9.0002600000000008</v>
      </c>
      <c r="LJ332">
        <v>14.476077148437501</v>
      </c>
      <c r="LK332">
        <v>6.58641E-3</v>
      </c>
      <c r="LL332">
        <v>0.19758999999999999</v>
      </c>
      <c r="LM332">
        <v>30.197299999999998</v>
      </c>
      <c r="LN332">
        <v>29.999700000000001</v>
      </c>
      <c r="LO332">
        <v>-2.4634399999999999E-3</v>
      </c>
      <c r="LP332">
        <v>-2.2169000000000001E-2</v>
      </c>
      <c r="LQ332">
        <v>8.9770199999999996</v>
      </c>
      <c r="LR332">
        <v>8.9991900000000005</v>
      </c>
      <c r="MD332">
        <v>14.5240205078125</v>
      </c>
      <c r="ME332">
        <v>6.6478600000000002E-3</v>
      </c>
      <c r="MF332">
        <v>0.199435</v>
      </c>
      <c r="MG332">
        <v>30.199400000000001</v>
      </c>
      <c r="MH332">
        <v>29.9999</v>
      </c>
      <c r="MI332">
        <v>-2.4350800000000001E-3</v>
      </c>
      <c r="MJ332">
        <v>-2.1915799999999999E-2</v>
      </c>
      <c r="MK332">
        <v>8.9781200000000005</v>
      </c>
      <c r="ML332">
        <v>9.0000300000000006</v>
      </c>
      <c r="MX332">
        <v>14.91915234375</v>
      </c>
      <c r="MY332">
        <v>6.7289899999999998E-3</v>
      </c>
      <c r="MZ332">
        <v>0.20186799999999999</v>
      </c>
      <c r="NA332">
        <v>30.201599999999999</v>
      </c>
      <c r="NB332">
        <v>29.9998</v>
      </c>
      <c r="NC332">
        <v>-2.5025500000000001E-3</v>
      </c>
      <c r="ND332">
        <v>-2.2523000000000001E-2</v>
      </c>
      <c r="NE332">
        <v>8.9775299999999998</v>
      </c>
      <c r="NF332">
        <v>9.0000499999999999</v>
      </c>
      <c r="NR332">
        <v>14.4101455078125</v>
      </c>
      <c r="NS332">
        <v>6.3801200000000004E-3</v>
      </c>
      <c r="NT332">
        <v>0.191409</v>
      </c>
      <c r="NU332">
        <v>30.1922</v>
      </c>
      <c r="NV332">
        <v>30.000800000000002</v>
      </c>
      <c r="NW332">
        <v>-2.307E-3</v>
      </c>
      <c r="NX332">
        <v>-2.0763E-2</v>
      </c>
      <c r="NY332">
        <v>8.9792299999999994</v>
      </c>
      <c r="NZ332">
        <v>8.9999900000000004</v>
      </c>
      <c r="OL332">
        <v>14.179735351562501</v>
      </c>
      <c r="OM332">
        <v>6.3462099999999997E-3</v>
      </c>
      <c r="ON332">
        <v>0.190386</v>
      </c>
      <c r="OO332">
        <v>30.1904</v>
      </c>
      <c r="OP332">
        <v>30</v>
      </c>
      <c r="OQ332">
        <v>-2.2769299999999999E-3</v>
      </c>
      <c r="OR332">
        <v>-2.0492400000000001E-2</v>
      </c>
      <c r="OS332">
        <v>8.9795200000000008</v>
      </c>
      <c r="OT332">
        <v>9.0000199999999992</v>
      </c>
    </row>
    <row r="333" spans="2:410">
      <c r="B333">
        <v>14.6997431640625</v>
      </c>
      <c r="C333">
        <v>7.4890699999999996E-3</v>
      </c>
      <c r="D333">
        <v>0.22467200000000001</v>
      </c>
      <c r="E333">
        <v>30.224699999999999</v>
      </c>
      <c r="F333">
        <v>30</v>
      </c>
      <c r="G333">
        <v>-2.385E-3</v>
      </c>
      <c r="H333">
        <v>-2.1464899999999999E-2</v>
      </c>
      <c r="I333">
        <v>8.9784799999999994</v>
      </c>
      <c r="J333">
        <v>8.9999400000000005</v>
      </c>
      <c r="V333">
        <v>14.7719482421875</v>
      </c>
      <c r="W333">
        <v>7.2846200000000003E-3</v>
      </c>
      <c r="X333">
        <v>0.21853900000000001</v>
      </c>
      <c r="Y333">
        <v>30.218599999999999</v>
      </c>
      <c r="Z333">
        <v>30</v>
      </c>
      <c r="AA333">
        <v>-2.3741600000000002E-3</v>
      </c>
      <c r="AB333">
        <v>-2.13676E-2</v>
      </c>
      <c r="AC333">
        <v>8.9786900000000003</v>
      </c>
      <c r="AD333">
        <v>9.0000599999999995</v>
      </c>
      <c r="AP333">
        <v>14.6169072265625</v>
      </c>
      <c r="AQ333">
        <v>7.0833500000000004E-3</v>
      </c>
      <c r="AR333">
        <v>0.21249999999999999</v>
      </c>
      <c r="AS333">
        <v>30.212499999999999</v>
      </c>
      <c r="AT333">
        <v>30</v>
      </c>
      <c r="AU333">
        <v>-2.2553999999999999E-3</v>
      </c>
      <c r="AV333">
        <v>-2.0297699999999998E-2</v>
      </c>
      <c r="AW333">
        <v>8.9792699999999996</v>
      </c>
      <c r="AX333">
        <v>8.9995700000000003</v>
      </c>
      <c r="BJ333">
        <v>14.447852539062501</v>
      </c>
      <c r="BK333">
        <v>6.8113899999999996E-3</v>
      </c>
      <c r="BL333">
        <v>0.204346</v>
      </c>
      <c r="BM333">
        <v>30.204899999999999</v>
      </c>
      <c r="BN333">
        <v>30.000599999999999</v>
      </c>
      <c r="BO333">
        <v>-2.4536599999999999E-3</v>
      </c>
      <c r="BP333">
        <v>-2.20828E-2</v>
      </c>
      <c r="BQ333">
        <v>8.9778599999999997</v>
      </c>
      <c r="BR333">
        <v>8.9999400000000005</v>
      </c>
      <c r="CD333">
        <v>14.408407226562501</v>
      </c>
      <c r="CE333">
        <v>6.9967600000000003E-3</v>
      </c>
      <c r="CF333">
        <v>0.20990300000000001</v>
      </c>
      <c r="CG333">
        <v>30.209900000000001</v>
      </c>
      <c r="CH333">
        <v>30</v>
      </c>
      <c r="CI333">
        <v>-2.5070600000000002E-3</v>
      </c>
      <c r="CJ333">
        <v>-2.2562100000000002E-2</v>
      </c>
      <c r="CK333">
        <v>8.9768799999999995</v>
      </c>
      <c r="CL333">
        <v>8.9994499999999995</v>
      </c>
      <c r="CX333">
        <v>13.9029990234375</v>
      </c>
      <c r="CY333">
        <v>6.4428000000000003E-3</v>
      </c>
      <c r="CZ333">
        <v>0.19328400000000001</v>
      </c>
      <c r="DA333">
        <v>30.193300000000001</v>
      </c>
      <c r="DB333">
        <v>30</v>
      </c>
      <c r="DC333">
        <v>-2.2876200000000002E-3</v>
      </c>
      <c r="DD333">
        <v>-2.0588599999999999E-2</v>
      </c>
      <c r="DE333">
        <v>8.9793900000000004</v>
      </c>
      <c r="DF333">
        <v>8.9999800000000008</v>
      </c>
      <c r="DR333">
        <v>14.9125615234375</v>
      </c>
      <c r="DS333">
        <v>8.4511599999999992E-3</v>
      </c>
      <c r="DT333">
        <v>0.25353399999999998</v>
      </c>
      <c r="DU333">
        <v>30.253499999999999</v>
      </c>
      <c r="DV333">
        <v>29.9999</v>
      </c>
      <c r="DW333">
        <v>-3.2820900000000001E-3</v>
      </c>
      <c r="DX333">
        <v>-2.9541600000000001E-2</v>
      </c>
      <c r="DY333">
        <v>8.9713200000000004</v>
      </c>
      <c r="DZ333">
        <v>9.0008599999999994</v>
      </c>
      <c r="EL333">
        <v>14.250343750000001</v>
      </c>
      <c r="EM333">
        <v>6.6445999999999996E-3</v>
      </c>
      <c r="EN333">
        <v>0.19933500000000001</v>
      </c>
      <c r="EO333">
        <v>30.198799999999999</v>
      </c>
      <c r="EP333">
        <v>29.999500000000001</v>
      </c>
      <c r="EQ333">
        <v>-2.3995900000000001E-3</v>
      </c>
      <c r="ER333">
        <v>-2.1126700000000002E-2</v>
      </c>
      <c r="ES333">
        <v>8.7831600000000005</v>
      </c>
      <c r="ET333">
        <v>8.8042899999999999</v>
      </c>
      <c r="FF333">
        <v>14.5712119140625</v>
      </c>
      <c r="FG333">
        <v>6.7506900000000002E-3</v>
      </c>
      <c r="FH333">
        <v>0.20252300000000001</v>
      </c>
      <c r="FI333">
        <v>30.2028</v>
      </c>
      <c r="FJ333">
        <v>30.000299999999999</v>
      </c>
      <c r="FK333">
        <v>-2.54024E-3</v>
      </c>
      <c r="FL333">
        <v>-2.2862199999999999E-2</v>
      </c>
      <c r="FM333">
        <v>8.97715</v>
      </c>
      <c r="FN333">
        <v>9.0000099999999996</v>
      </c>
      <c r="FZ333">
        <v>14.452978515625</v>
      </c>
      <c r="GA333">
        <v>7.1705700000000002E-3</v>
      </c>
      <c r="GB333">
        <v>0.215118</v>
      </c>
      <c r="GC333">
        <v>30.215199999999999</v>
      </c>
      <c r="GD333">
        <v>30.0001</v>
      </c>
      <c r="GE333">
        <v>-2.2855800000000002E-3</v>
      </c>
      <c r="GF333">
        <v>-2.0570000000000001E-2</v>
      </c>
      <c r="GG333">
        <v>8.9793400000000005</v>
      </c>
      <c r="GH333">
        <v>8.9999099999999999</v>
      </c>
      <c r="GT333">
        <v>14.637543945312501</v>
      </c>
      <c r="GU333">
        <v>7.3186299999999996E-3</v>
      </c>
      <c r="GV333">
        <v>0.219559</v>
      </c>
      <c r="GW333">
        <v>30.2195</v>
      </c>
      <c r="GX333">
        <v>30</v>
      </c>
      <c r="GY333">
        <v>-2.4398000000000002E-3</v>
      </c>
      <c r="GZ333">
        <v>-2.1957899999999999E-2</v>
      </c>
      <c r="HA333">
        <v>8.9779400000000003</v>
      </c>
      <c r="HB333">
        <v>8.9999000000000002</v>
      </c>
      <c r="HN333">
        <v>14.6229423828125</v>
      </c>
      <c r="HO333">
        <v>7.3253800000000003E-3</v>
      </c>
      <c r="HP333">
        <v>0.21976200000000001</v>
      </c>
      <c r="HQ333">
        <v>30.219799999999999</v>
      </c>
      <c r="HR333">
        <v>30</v>
      </c>
      <c r="HS333">
        <v>-2.3926199999999998E-3</v>
      </c>
      <c r="HT333">
        <v>-2.1535200000000001E-2</v>
      </c>
      <c r="HU333">
        <v>8.9791600000000003</v>
      </c>
      <c r="HV333">
        <v>9.0007000000000001</v>
      </c>
      <c r="IH333">
        <v>14.2593994140625</v>
      </c>
      <c r="II333">
        <v>6.7900599999999997E-3</v>
      </c>
      <c r="IJ333">
        <v>0.20369899999999999</v>
      </c>
      <c r="IK333">
        <v>30.203299999999999</v>
      </c>
      <c r="IL333">
        <v>29.999600000000001</v>
      </c>
      <c r="IM333">
        <v>-2.3885099999999999E-3</v>
      </c>
      <c r="IN333">
        <v>-2.1497599999999999E-2</v>
      </c>
      <c r="IO333">
        <v>8.9789499999999993</v>
      </c>
      <c r="IP333">
        <v>9.0004500000000007</v>
      </c>
      <c r="JB333">
        <v>14.473731445312501</v>
      </c>
      <c r="JC333">
        <v>7.18404E-3</v>
      </c>
      <c r="JD333">
        <v>0.21551699999999999</v>
      </c>
      <c r="JE333">
        <v>30.2149</v>
      </c>
      <c r="JF333">
        <v>29.999400000000001</v>
      </c>
      <c r="JG333">
        <v>-2.5202800000000002E-3</v>
      </c>
      <c r="JH333">
        <v>-2.2682500000000001E-2</v>
      </c>
      <c r="JI333">
        <v>8.9773099999999992</v>
      </c>
      <c r="JJ333">
        <v>9</v>
      </c>
      <c r="JV333">
        <v>14.537373046875</v>
      </c>
      <c r="JW333">
        <v>7.1228899999999998E-3</v>
      </c>
      <c r="JX333">
        <v>0.21368999999999999</v>
      </c>
      <c r="JY333">
        <v>30.214200000000002</v>
      </c>
      <c r="JZ333">
        <v>30.000499999999999</v>
      </c>
      <c r="KA333">
        <v>-2.4949299999999998E-3</v>
      </c>
      <c r="KB333">
        <v>-2.2453000000000001E-2</v>
      </c>
      <c r="KC333">
        <v>8.9770299999999992</v>
      </c>
      <c r="KD333">
        <v>8.9994899999999998</v>
      </c>
      <c r="KP333">
        <v>14.5230556640625</v>
      </c>
      <c r="KQ333">
        <v>6.7067899999999998E-3</v>
      </c>
      <c r="KR333">
        <v>0.20119799999999999</v>
      </c>
      <c r="KS333">
        <v>30.200299999999999</v>
      </c>
      <c r="KT333">
        <v>29.999099999999999</v>
      </c>
      <c r="KU333">
        <v>-2.4864499999999999E-3</v>
      </c>
      <c r="KV333">
        <v>-2.2378700000000001E-2</v>
      </c>
      <c r="KW333">
        <v>8.9778800000000007</v>
      </c>
      <c r="KX333">
        <v>9.0002600000000008</v>
      </c>
      <c r="LJ333">
        <v>14.52542578125</v>
      </c>
      <c r="LK333">
        <v>6.6473399999999998E-3</v>
      </c>
      <c r="LL333">
        <v>0.19941800000000001</v>
      </c>
      <c r="LM333">
        <v>30.199100000000001</v>
      </c>
      <c r="LN333">
        <v>29.999700000000001</v>
      </c>
      <c r="LO333">
        <v>-2.5285099999999999E-3</v>
      </c>
      <c r="LP333">
        <v>-2.27545E-2</v>
      </c>
      <c r="LQ333">
        <v>8.9764300000000006</v>
      </c>
      <c r="LR333">
        <v>8.9991900000000005</v>
      </c>
      <c r="MD333">
        <v>14.5730927734375</v>
      </c>
      <c r="ME333">
        <v>6.7082799999999996E-3</v>
      </c>
      <c r="MF333">
        <v>0.20124800000000001</v>
      </c>
      <c r="MG333">
        <v>30.2012</v>
      </c>
      <c r="MH333">
        <v>29.9999</v>
      </c>
      <c r="MI333">
        <v>-2.46847E-3</v>
      </c>
      <c r="MJ333">
        <v>-2.2216300000000001E-2</v>
      </c>
      <c r="MK333">
        <v>8.9778199999999995</v>
      </c>
      <c r="ML333">
        <v>9.0000300000000006</v>
      </c>
      <c r="MX333">
        <v>14.9672216796875</v>
      </c>
      <c r="MY333">
        <v>6.7898100000000003E-3</v>
      </c>
      <c r="MZ333">
        <v>0.20369300000000001</v>
      </c>
      <c r="NA333">
        <v>30.203399999999998</v>
      </c>
      <c r="NB333">
        <v>29.9998</v>
      </c>
      <c r="NC333">
        <v>-2.5229200000000001E-3</v>
      </c>
      <c r="ND333">
        <v>-2.2706400000000002E-2</v>
      </c>
      <c r="NE333">
        <v>8.9773499999999995</v>
      </c>
      <c r="NF333">
        <v>9.0000499999999999</v>
      </c>
      <c r="NR333">
        <v>14.458572265625</v>
      </c>
      <c r="NS333">
        <v>6.4313599999999997E-3</v>
      </c>
      <c r="NT333">
        <v>0.19294600000000001</v>
      </c>
      <c r="NU333">
        <v>30.1938</v>
      </c>
      <c r="NV333">
        <v>30.000800000000002</v>
      </c>
      <c r="NW333">
        <v>-2.3325899999999998E-3</v>
      </c>
      <c r="NX333">
        <v>-2.0993299999999999E-2</v>
      </c>
      <c r="NY333">
        <v>8.9789999999999992</v>
      </c>
      <c r="NZ333">
        <v>8.9999900000000004</v>
      </c>
      <c r="OL333">
        <v>14.2295556640625</v>
      </c>
      <c r="OM333">
        <v>6.4028499999999999E-3</v>
      </c>
      <c r="ON333">
        <v>0.19208500000000001</v>
      </c>
      <c r="OO333">
        <v>30.1921</v>
      </c>
      <c r="OP333">
        <v>30</v>
      </c>
      <c r="OQ333">
        <v>-2.2958000000000002E-3</v>
      </c>
      <c r="OR333">
        <v>-2.0662199999999999E-2</v>
      </c>
      <c r="OS333">
        <v>8.9793500000000002</v>
      </c>
      <c r="OT333">
        <v>9.0000199999999992</v>
      </c>
    </row>
    <row r="334" spans="2:410">
      <c r="B334">
        <v>14.745869140625</v>
      </c>
      <c r="C334">
        <v>7.5613800000000004E-3</v>
      </c>
      <c r="D334">
        <v>0.22684099999999999</v>
      </c>
      <c r="E334">
        <v>30.226800000000001</v>
      </c>
      <c r="F334">
        <v>30</v>
      </c>
      <c r="G334">
        <v>-2.4157100000000002E-3</v>
      </c>
      <c r="H334">
        <v>-2.1741199999999999E-2</v>
      </c>
      <c r="I334">
        <v>8.9781999999999993</v>
      </c>
      <c r="J334">
        <v>8.9999400000000005</v>
      </c>
      <c r="V334">
        <v>14.817117187500001</v>
      </c>
      <c r="W334">
        <v>7.3556799999999999E-3</v>
      </c>
      <c r="X334">
        <v>0.22067100000000001</v>
      </c>
      <c r="Y334">
        <v>30.220700000000001</v>
      </c>
      <c r="Z334">
        <v>30</v>
      </c>
      <c r="AA334">
        <v>-2.3897800000000002E-3</v>
      </c>
      <c r="AB334">
        <v>-2.1508200000000002E-2</v>
      </c>
      <c r="AC334">
        <v>8.9785500000000003</v>
      </c>
      <c r="AD334">
        <v>9.0000599999999995</v>
      </c>
      <c r="AP334">
        <v>14.662949218750001</v>
      </c>
      <c r="AQ334">
        <v>7.1594500000000004E-3</v>
      </c>
      <c r="AR334">
        <v>0.214783</v>
      </c>
      <c r="AS334">
        <v>30.2148</v>
      </c>
      <c r="AT334">
        <v>30</v>
      </c>
      <c r="AU334">
        <v>-2.27545E-3</v>
      </c>
      <c r="AV334">
        <v>-2.0478099999999999E-2</v>
      </c>
      <c r="AW334">
        <v>8.9790899999999993</v>
      </c>
      <c r="AX334">
        <v>8.9995700000000003</v>
      </c>
      <c r="BJ334">
        <v>14.4942646484375</v>
      </c>
      <c r="BK334">
        <v>6.8781700000000003E-3</v>
      </c>
      <c r="BL334">
        <v>0.206349</v>
      </c>
      <c r="BM334">
        <v>30.206900000000001</v>
      </c>
      <c r="BN334">
        <v>30.000599999999999</v>
      </c>
      <c r="BO334">
        <v>-2.4784400000000002E-3</v>
      </c>
      <c r="BP334">
        <v>-2.2305800000000001E-2</v>
      </c>
      <c r="BQ334">
        <v>8.9776399999999992</v>
      </c>
      <c r="BR334">
        <v>8.9999400000000005</v>
      </c>
      <c r="CD334">
        <v>14.456145507812501</v>
      </c>
      <c r="CE334">
        <v>7.0564099999999999E-3</v>
      </c>
      <c r="CF334">
        <v>0.21169199999999999</v>
      </c>
      <c r="CG334">
        <v>30.2117</v>
      </c>
      <c r="CH334">
        <v>30</v>
      </c>
      <c r="CI334">
        <v>-2.53594E-3</v>
      </c>
      <c r="CJ334">
        <v>-2.2822100000000001E-2</v>
      </c>
      <c r="CK334">
        <v>8.9766200000000005</v>
      </c>
      <c r="CL334">
        <v>8.9994499999999995</v>
      </c>
      <c r="CX334">
        <v>13.9512353515625</v>
      </c>
      <c r="CY334">
        <v>6.4939300000000002E-3</v>
      </c>
      <c r="CZ334">
        <v>0.19481799999999999</v>
      </c>
      <c r="DA334">
        <v>30.194800000000001</v>
      </c>
      <c r="DB334">
        <v>30</v>
      </c>
      <c r="DC334">
        <v>-2.3119E-3</v>
      </c>
      <c r="DD334">
        <v>-2.0807099999999999E-2</v>
      </c>
      <c r="DE334">
        <v>8.9791699999999999</v>
      </c>
      <c r="DF334">
        <v>8.9999800000000008</v>
      </c>
      <c r="DR334">
        <v>14.9595673828125</v>
      </c>
      <c r="DS334">
        <v>8.5449700000000007E-3</v>
      </c>
      <c r="DT334">
        <v>0.25634800000000002</v>
      </c>
      <c r="DU334">
        <v>30.2563</v>
      </c>
      <c r="DV334">
        <v>29.9999</v>
      </c>
      <c r="DW334">
        <v>-3.3184099999999999E-3</v>
      </c>
      <c r="DX334">
        <v>-2.9868599999999999E-2</v>
      </c>
      <c r="DY334">
        <v>8.9709900000000005</v>
      </c>
      <c r="DZ334">
        <v>9.0008599999999994</v>
      </c>
      <c r="EL334">
        <v>14.2997939453125</v>
      </c>
      <c r="EM334">
        <v>6.6789800000000002E-3</v>
      </c>
      <c r="EN334">
        <v>0.20036599999999999</v>
      </c>
      <c r="EO334">
        <v>30.1998</v>
      </c>
      <c r="EP334">
        <v>29.999500000000001</v>
      </c>
      <c r="EQ334">
        <v>-2.4336000000000002E-3</v>
      </c>
      <c r="ER334">
        <v>-2.14261E-2</v>
      </c>
      <c r="ES334">
        <v>8.7828599999999994</v>
      </c>
      <c r="ET334">
        <v>8.8042899999999999</v>
      </c>
      <c r="FF334">
        <v>14.6188515625</v>
      </c>
      <c r="FG334">
        <v>6.8072899999999997E-3</v>
      </c>
      <c r="FH334">
        <v>0.20422100000000001</v>
      </c>
      <c r="FI334">
        <v>30.204499999999999</v>
      </c>
      <c r="FJ334">
        <v>30.000299999999999</v>
      </c>
      <c r="FK334">
        <v>-2.5678300000000001E-3</v>
      </c>
      <c r="FL334">
        <v>-2.3110499999999999E-2</v>
      </c>
      <c r="FM334">
        <v>8.9769000000000005</v>
      </c>
      <c r="FN334">
        <v>9.0000099999999996</v>
      </c>
      <c r="FZ334">
        <v>14.499525390625001</v>
      </c>
      <c r="GA334">
        <v>7.2496499999999998E-3</v>
      </c>
      <c r="GB334">
        <v>0.21748999999999999</v>
      </c>
      <c r="GC334">
        <v>30.217600000000001</v>
      </c>
      <c r="GD334">
        <v>30.0001</v>
      </c>
      <c r="GE334">
        <v>-2.29612E-3</v>
      </c>
      <c r="GF334">
        <v>-2.0664800000000001E-2</v>
      </c>
      <c r="GG334">
        <v>8.9792400000000008</v>
      </c>
      <c r="GH334">
        <v>8.9999099999999999</v>
      </c>
      <c r="GT334">
        <v>14.683451171875001</v>
      </c>
      <c r="GU334">
        <v>7.3713900000000002E-3</v>
      </c>
      <c r="GV334">
        <v>0.22114200000000001</v>
      </c>
      <c r="GW334">
        <v>30.2211</v>
      </c>
      <c r="GX334">
        <v>30</v>
      </c>
      <c r="GY334">
        <v>-2.5015100000000002E-3</v>
      </c>
      <c r="GZ334">
        <v>-2.2513399999999999E-2</v>
      </c>
      <c r="HA334">
        <v>8.9773800000000001</v>
      </c>
      <c r="HB334">
        <v>8.9999000000000002</v>
      </c>
      <c r="HN334">
        <v>14.6696416015625</v>
      </c>
      <c r="HO334">
        <v>7.3952200000000001E-3</v>
      </c>
      <c r="HP334">
        <v>0.221857</v>
      </c>
      <c r="HQ334">
        <v>30.221900000000002</v>
      </c>
      <c r="HR334">
        <v>30</v>
      </c>
      <c r="HS334">
        <v>-2.4042E-3</v>
      </c>
      <c r="HT334">
        <v>-2.1639499999999999E-2</v>
      </c>
      <c r="HU334">
        <v>8.9790600000000005</v>
      </c>
      <c r="HV334">
        <v>9.0007000000000001</v>
      </c>
      <c r="IH334">
        <v>14.306041015625</v>
      </c>
      <c r="II334">
        <v>6.8650999999999998E-3</v>
      </c>
      <c r="IJ334">
        <v>0.20594999999999999</v>
      </c>
      <c r="IK334">
        <v>30.2056</v>
      </c>
      <c r="IL334">
        <v>29.999600000000001</v>
      </c>
      <c r="IM334">
        <v>-2.4231000000000001E-3</v>
      </c>
      <c r="IN334">
        <v>-2.1808999999999999E-2</v>
      </c>
      <c r="IO334">
        <v>8.9786400000000004</v>
      </c>
      <c r="IP334">
        <v>9.0004500000000007</v>
      </c>
      <c r="JB334">
        <v>14.52105078125</v>
      </c>
      <c r="JC334">
        <v>7.2519200000000002E-3</v>
      </c>
      <c r="JD334">
        <v>0.217553</v>
      </c>
      <c r="JE334">
        <v>30.216999999999999</v>
      </c>
      <c r="JF334">
        <v>29.999400000000001</v>
      </c>
      <c r="JG334">
        <v>-2.5564099999999998E-3</v>
      </c>
      <c r="JH334">
        <v>-2.3007699999999999E-2</v>
      </c>
      <c r="JI334">
        <v>8.9769900000000007</v>
      </c>
      <c r="JJ334">
        <v>9</v>
      </c>
      <c r="JV334">
        <v>14.5844140625</v>
      </c>
      <c r="JW334">
        <v>7.1888500000000001E-3</v>
      </c>
      <c r="JX334">
        <v>0.215669</v>
      </c>
      <c r="JY334">
        <v>30.216200000000001</v>
      </c>
      <c r="JZ334">
        <v>30.000499999999999</v>
      </c>
      <c r="KA334">
        <v>-2.5029700000000002E-3</v>
      </c>
      <c r="KB334">
        <v>-2.25255E-2</v>
      </c>
      <c r="KC334">
        <v>8.9769600000000001</v>
      </c>
      <c r="KD334">
        <v>8.9994899999999998</v>
      </c>
      <c r="KP334">
        <v>14.5722294921875</v>
      </c>
      <c r="KQ334">
        <v>6.7707100000000001E-3</v>
      </c>
      <c r="KR334">
        <v>0.20311499999999999</v>
      </c>
      <c r="KS334">
        <v>30.202200000000001</v>
      </c>
      <c r="KT334">
        <v>29.999099999999999</v>
      </c>
      <c r="KU334">
        <v>-2.50366E-3</v>
      </c>
      <c r="KV334">
        <v>-2.2533600000000001E-2</v>
      </c>
      <c r="KW334">
        <v>8.9777299999999993</v>
      </c>
      <c r="KX334">
        <v>9.0002600000000008</v>
      </c>
      <c r="LJ334">
        <v>14.5734150390625</v>
      </c>
      <c r="LK334">
        <v>6.7002700000000004E-3</v>
      </c>
      <c r="LL334">
        <v>0.20100599999999999</v>
      </c>
      <c r="LM334">
        <v>30.200700000000001</v>
      </c>
      <c r="LN334">
        <v>29.999700000000001</v>
      </c>
      <c r="LO334">
        <v>-2.58487E-3</v>
      </c>
      <c r="LP334">
        <v>-2.32617E-2</v>
      </c>
      <c r="LQ334">
        <v>8.97593</v>
      </c>
      <c r="LR334">
        <v>8.9991900000000005</v>
      </c>
      <c r="MD334">
        <v>14.621529296875</v>
      </c>
      <c r="ME334">
        <v>6.7643800000000004E-3</v>
      </c>
      <c r="MF334">
        <v>0.202931</v>
      </c>
      <c r="MG334">
        <v>30.2029</v>
      </c>
      <c r="MH334">
        <v>29.9999</v>
      </c>
      <c r="MI334">
        <v>-2.4912900000000002E-3</v>
      </c>
      <c r="MJ334">
        <v>-2.2421699999999999E-2</v>
      </c>
      <c r="MK334">
        <v>8.9776100000000003</v>
      </c>
      <c r="ML334">
        <v>9.0000300000000006</v>
      </c>
      <c r="MX334">
        <v>15.014339843750001</v>
      </c>
      <c r="MY334">
        <v>6.8553900000000003E-3</v>
      </c>
      <c r="MZ334">
        <v>0.20566000000000001</v>
      </c>
      <c r="NA334">
        <v>30.205400000000001</v>
      </c>
      <c r="NB334">
        <v>29.9998</v>
      </c>
      <c r="NC334">
        <v>-2.55529E-3</v>
      </c>
      <c r="ND334">
        <v>-2.2997699999999999E-2</v>
      </c>
      <c r="NE334">
        <v>8.9770599999999998</v>
      </c>
      <c r="NF334">
        <v>9.0000499999999999</v>
      </c>
      <c r="NR334">
        <v>14.5075498046875</v>
      </c>
      <c r="NS334">
        <v>6.4872599999999999E-3</v>
      </c>
      <c r="NT334">
        <v>0.19462299999999999</v>
      </c>
      <c r="NU334">
        <v>30.195399999999999</v>
      </c>
      <c r="NV334">
        <v>30.000800000000002</v>
      </c>
      <c r="NW334">
        <v>-2.3492600000000002E-3</v>
      </c>
      <c r="NX334">
        <v>-2.11433E-2</v>
      </c>
      <c r="NY334">
        <v>8.9788499999999996</v>
      </c>
      <c r="NZ334">
        <v>8.9999900000000004</v>
      </c>
      <c r="OL334">
        <v>14.278944335937501</v>
      </c>
      <c r="OM334">
        <v>6.4533500000000001E-3</v>
      </c>
      <c r="ON334">
        <v>0.193601</v>
      </c>
      <c r="OO334">
        <v>30.1936</v>
      </c>
      <c r="OP334">
        <v>30</v>
      </c>
      <c r="OQ334">
        <v>-2.3197000000000001E-3</v>
      </c>
      <c r="OR334">
        <v>-2.0877400000000001E-2</v>
      </c>
      <c r="OS334">
        <v>8.9791399999999992</v>
      </c>
      <c r="OT334">
        <v>9.0000199999999992</v>
      </c>
    </row>
    <row r="335" spans="2:410">
      <c r="B335">
        <v>14.791333984375001</v>
      </c>
      <c r="C335">
        <v>7.6306899999999999E-3</v>
      </c>
      <c r="D335">
        <v>0.22892100000000001</v>
      </c>
      <c r="E335">
        <v>30.228899999999999</v>
      </c>
      <c r="F335">
        <v>30</v>
      </c>
      <c r="G335">
        <v>-2.45554E-3</v>
      </c>
      <c r="H335">
        <v>-2.20997E-2</v>
      </c>
      <c r="I335">
        <v>8.9778400000000005</v>
      </c>
      <c r="J335">
        <v>8.9999400000000005</v>
      </c>
      <c r="V335">
        <v>14.862076171875</v>
      </c>
      <c r="W335">
        <v>7.4383399999999999E-3</v>
      </c>
      <c r="X335">
        <v>0.22314999999999999</v>
      </c>
      <c r="Y335">
        <v>30.223199999999999</v>
      </c>
      <c r="Z335">
        <v>30</v>
      </c>
      <c r="AA335">
        <v>-2.4258499999999998E-3</v>
      </c>
      <c r="AB335">
        <v>-2.1832799999999999E-2</v>
      </c>
      <c r="AC335">
        <v>8.9782299999999999</v>
      </c>
      <c r="AD335">
        <v>9.0000599999999995</v>
      </c>
      <c r="AP335">
        <v>14.708220703125001</v>
      </c>
      <c r="AQ335">
        <v>7.2248599999999996E-3</v>
      </c>
      <c r="AR335">
        <v>0.21674599999999999</v>
      </c>
      <c r="AS335">
        <v>30.216799999999999</v>
      </c>
      <c r="AT335">
        <v>30</v>
      </c>
      <c r="AU335">
        <v>-2.3016099999999999E-3</v>
      </c>
      <c r="AV335">
        <v>-2.0713499999999999E-2</v>
      </c>
      <c r="AW335">
        <v>8.9788499999999996</v>
      </c>
      <c r="AX335">
        <v>8.9995700000000003</v>
      </c>
      <c r="BJ335">
        <v>14.541012695312501</v>
      </c>
      <c r="BK335">
        <v>6.9333099999999998E-3</v>
      </c>
      <c r="BL335">
        <v>0.20800299999999999</v>
      </c>
      <c r="BM335">
        <v>30.208600000000001</v>
      </c>
      <c r="BN335">
        <v>30.000599999999999</v>
      </c>
      <c r="BO335">
        <v>-2.5063899999999998E-3</v>
      </c>
      <c r="BP335">
        <v>-2.2557399999999998E-2</v>
      </c>
      <c r="BQ335">
        <v>8.9773899999999998</v>
      </c>
      <c r="BR335">
        <v>8.9999400000000005</v>
      </c>
      <c r="CD335">
        <v>14.503336914062499</v>
      </c>
      <c r="CE335">
        <v>7.1218200000000001E-3</v>
      </c>
      <c r="CF335">
        <v>0.21365400000000001</v>
      </c>
      <c r="CG335">
        <v>30.2136</v>
      </c>
      <c r="CH335">
        <v>30</v>
      </c>
      <c r="CI335">
        <v>-2.55551E-3</v>
      </c>
      <c r="CJ335">
        <v>-2.29982E-2</v>
      </c>
      <c r="CK335">
        <v>8.9764499999999998</v>
      </c>
      <c r="CL335">
        <v>8.9994499999999995</v>
      </c>
      <c r="CX335">
        <v>13.9990576171875</v>
      </c>
      <c r="CY335">
        <v>6.5477499999999998E-3</v>
      </c>
      <c r="CZ335">
        <v>0.196432</v>
      </c>
      <c r="DA335">
        <v>30.196400000000001</v>
      </c>
      <c r="DB335">
        <v>30</v>
      </c>
      <c r="DC335">
        <v>-2.3444899999999999E-3</v>
      </c>
      <c r="DD335">
        <v>-2.1100299999999999E-2</v>
      </c>
      <c r="DE335">
        <v>8.9788800000000002</v>
      </c>
      <c r="DF335">
        <v>8.9999800000000008</v>
      </c>
      <c r="DR335">
        <v>15.006203125000001</v>
      </c>
      <c r="DS335">
        <v>8.6457300000000008E-3</v>
      </c>
      <c r="DT335">
        <v>0.25937100000000002</v>
      </c>
      <c r="DU335">
        <v>30.2593</v>
      </c>
      <c r="DV335">
        <v>29.9999</v>
      </c>
      <c r="DW335">
        <v>-3.3630000000000001E-3</v>
      </c>
      <c r="DX335">
        <v>-3.0269899999999999E-2</v>
      </c>
      <c r="DY335">
        <v>8.9705899999999996</v>
      </c>
      <c r="DZ335">
        <v>9.0008599999999994</v>
      </c>
      <c r="EL335">
        <v>14.348673828124999</v>
      </c>
      <c r="EM335">
        <v>6.7345900000000004E-3</v>
      </c>
      <c r="EN335">
        <v>0.20203399999999999</v>
      </c>
      <c r="EO335">
        <v>30.201499999999999</v>
      </c>
      <c r="EP335">
        <v>29.999500000000001</v>
      </c>
      <c r="EQ335">
        <v>-2.4537999999999999E-3</v>
      </c>
      <c r="ER335">
        <v>-2.1604000000000002E-2</v>
      </c>
      <c r="ES335">
        <v>8.7826799999999992</v>
      </c>
      <c r="ET335">
        <v>8.8042899999999999</v>
      </c>
      <c r="FF335">
        <v>14.667611328125</v>
      </c>
      <c r="FG335">
        <v>6.8595699999999997E-3</v>
      </c>
      <c r="FH335">
        <v>0.205789</v>
      </c>
      <c r="FI335">
        <v>30.206099999999999</v>
      </c>
      <c r="FJ335">
        <v>30.000299999999999</v>
      </c>
      <c r="FK335">
        <v>-2.58845E-3</v>
      </c>
      <c r="FL335">
        <v>-2.3296000000000001E-2</v>
      </c>
      <c r="FM335">
        <v>8.9767100000000006</v>
      </c>
      <c r="FN335">
        <v>9.0000099999999996</v>
      </c>
      <c r="FZ335">
        <v>14.546226562500001</v>
      </c>
      <c r="GA335">
        <v>7.3164099999999998E-3</v>
      </c>
      <c r="GB335">
        <v>0.21949299999999999</v>
      </c>
      <c r="GC335">
        <v>30.2196</v>
      </c>
      <c r="GD335">
        <v>30.0001</v>
      </c>
      <c r="GE335">
        <v>-2.3245100000000001E-3</v>
      </c>
      <c r="GF335">
        <v>-2.0920399999999999E-2</v>
      </c>
      <c r="GG335">
        <v>8.97898</v>
      </c>
      <c r="GH335">
        <v>8.9999099999999999</v>
      </c>
      <c r="GT335">
        <v>14.728206054687501</v>
      </c>
      <c r="GU335">
        <v>7.4713799999999997E-3</v>
      </c>
      <c r="GV335">
        <v>0.22414100000000001</v>
      </c>
      <c r="GW335">
        <v>30.2241</v>
      </c>
      <c r="GX335">
        <v>30</v>
      </c>
      <c r="GY335">
        <v>-2.48219E-3</v>
      </c>
      <c r="GZ335">
        <v>-2.2339500000000002E-2</v>
      </c>
      <c r="HA335">
        <v>8.9775600000000004</v>
      </c>
      <c r="HB335">
        <v>8.9999000000000002</v>
      </c>
      <c r="HN335">
        <v>14.715484375000001</v>
      </c>
      <c r="HO335">
        <v>7.4660400000000002E-3</v>
      </c>
      <c r="HP335">
        <v>0.22398100000000001</v>
      </c>
      <c r="HQ335">
        <v>30.224</v>
      </c>
      <c r="HR335">
        <v>30</v>
      </c>
      <c r="HS335">
        <v>-2.4329999999999998E-3</v>
      </c>
      <c r="HT335">
        <v>-2.18987E-2</v>
      </c>
      <c r="HU335">
        <v>8.9787999999999997</v>
      </c>
      <c r="HV335">
        <v>9.0007000000000001</v>
      </c>
      <c r="IH335">
        <v>14.352416015625</v>
      </c>
      <c r="II335">
        <v>6.9084899999999998E-3</v>
      </c>
      <c r="IJ335">
        <v>0.20725199999999999</v>
      </c>
      <c r="IK335">
        <v>30.206900000000001</v>
      </c>
      <c r="IL335">
        <v>29.999600000000001</v>
      </c>
      <c r="IM335">
        <v>-2.4404700000000001E-3</v>
      </c>
      <c r="IN335">
        <v>-2.19653E-2</v>
      </c>
      <c r="IO335">
        <v>8.9784799999999994</v>
      </c>
      <c r="IP335">
        <v>9.0004500000000007</v>
      </c>
      <c r="JB335">
        <v>14.567432617187499</v>
      </c>
      <c r="JC335">
        <v>7.3308499999999999E-3</v>
      </c>
      <c r="JD335">
        <v>0.21992100000000001</v>
      </c>
      <c r="JE335">
        <v>30.2193</v>
      </c>
      <c r="JF335">
        <v>29.999400000000001</v>
      </c>
      <c r="JG335">
        <v>-2.5866800000000001E-3</v>
      </c>
      <c r="JH335">
        <v>-2.3280100000000001E-2</v>
      </c>
      <c r="JI335">
        <v>8.9767200000000003</v>
      </c>
      <c r="JJ335">
        <v>9</v>
      </c>
      <c r="JV335">
        <v>14.631548828125</v>
      </c>
      <c r="JW335">
        <v>7.2757799999999999E-3</v>
      </c>
      <c r="JX335">
        <v>0.218277</v>
      </c>
      <c r="JY335">
        <v>30.218800000000002</v>
      </c>
      <c r="JZ335">
        <v>30.000499999999999</v>
      </c>
      <c r="KA335">
        <v>-2.5360199999999999E-3</v>
      </c>
      <c r="KB335">
        <v>-2.28229E-2</v>
      </c>
      <c r="KC335">
        <v>8.9766600000000007</v>
      </c>
      <c r="KD335">
        <v>8.9994899999999998</v>
      </c>
      <c r="KP335">
        <v>14.620580078125</v>
      </c>
      <c r="KQ335">
        <v>6.8293499999999997E-3</v>
      </c>
      <c r="KR335">
        <v>0.204874</v>
      </c>
      <c r="KS335">
        <v>30.203900000000001</v>
      </c>
      <c r="KT335">
        <v>29.999099999999999</v>
      </c>
      <c r="KU335">
        <v>-2.5344E-3</v>
      </c>
      <c r="KV335">
        <v>-2.2810199999999999E-2</v>
      </c>
      <c r="KW335">
        <v>8.9774499999999993</v>
      </c>
      <c r="KX335">
        <v>9.0002600000000008</v>
      </c>
      <c r="LJ335">
        <v>14.620841796875</v>
      </c>
      <c r="LK335">
        <v>6.7774599999999999E-3</v>
      </c>
      <c r="LL335">
        <v>0.203322</v>
      </c>
      <c r="LM335">
        <v>30.202999999999999</v>
      </c>
      <c r="LN335">
        <v>29.999700000000001</v>
      </c>
      <c r="LO335">
        <v>-2.5892699999999999E-3</v>
      </c>
      <c r="LP335">
        <v>-2.33013E-2</v>
      </c>
      <c r="LQ335">
        <v>8.9758899999999997</v>
      </c>
      <c r="LR335">
        <v>8.9991900000000005</v>
      </c>
      <c r="MD335">
        <v>14.6705126953125</v>
      </c>
      <c r="ME335">
        <v>6.8328099999999999E-3</v>
      </c>
      <c r="MF335">
        <v>0.204984</v>
      </c>
      <c r="MG335">
        <v>30.204899999999999</v>
      </c>
      <c r="MH335">
        <v>29.9999</v>
      </c>
      <c r="MI335">
        <v>-2.5307799999999998E-3</v>
      </c>
      <c r="MJ335">
        <v>-2.2777100000000002E-2</v>
      </c>
      <c r="MK335">
        <v>8.9772499999999997</v>
      </c>
      <c r="ML335">
        <v>9.0000300000000006</v>
      </c>
      <c r="MX335">
        <v>15.061041015625001</v>
      </c>
      <c r="MY335">
        <v>6.9168800000000003E-3</v>
      </c>
      <c r="MZ335">
        <v>0.207505</v>
      </c>
      <c r="NA335">
        <v>30.2073</v>
      </c>
      <c r="NB335">
        <v>29.9998</v>
      </c>
      <c r="NC335">
        <v>-2.58355E-3</v>
      </c>
      <c r="ND335">
        <v>-2.3252100000000001E-2</v>
      </c>
      <c r="NE335">
        <v>8.9768000000000008</v>
      </c>
      <c r="NF335">
        <v>9.0000499999999999</v>
      </c>
      <c r="NR335">
        <v>14.557131835937501</v>
      </c>
      <c r="NS335">
        <v>6.5435199999999997E-3</v>
      </c>
      <c r="NT335">
        <v>0.19631100000000001</v>
      </c>
      <c r="NU335">
        <v>30.197099999999999</v>
      </c>
      <c r="NV335">
        <v>30.000800000000002</v>
      </c>
      <c r="NW335">
        <v>-2.37653E-3</v>
      </c>
      <c r="NX335">
        <v>-2.13887E-2</v>
      </c>
      <c r="NY335">
        <v>8.9786000000000001</v>
      </c>
      <c r="NZ335">
        <v>8.9999900000000004</v>
      </c>
      <c r="OL335">
        <v>14.3281416015625</v>
      </c>
      <c r="OM335">
        <v>6.5073600000000002E-3</v>
      </c>
      <c r="ON335">
        <v>0.19522100000000001</v>
      </c>
      <c r="OO335">
        <v>30.1952</v>
      </c>
      <c r="OP335">
        <v>30</v>
      </c>
      <c r="OQ335">
        <v>-2.3443100000000001E-3</v>
      </c>
      <c r="OR335">
        <v>-2.10989E-2</v>
      </c>
      <c r="OS335">
        <v>8.9789200000000005</v>
      </c>
      <c r="OT335">
        <v>9.0000199999999992</v>
      </c>
    </row>
    <row r="336" spans="2:410">
      <c r="B336">
        <v>14.836672851562501</v>
      </c>
      <c r="C336">
        <v>7.7114000000000002E-3</v>
      </c>
      <c r="D336">
        <v>0.23134199999999999</v>
      </c>
      <c r="E336">
        <v>30.231300000000001</v>
      </c>
      <c r="F336">
        <v>30</v>
      </c>
      <c r="G336">
        <v>-2.4713399999999998E-3</v>
      </c>
      <c r="H336">
        <v>-2.2241899999999998E-2</v>
      </c>
      <c r="I336">
        <v>8.9777000000000005</v>
      </c>
      <c r="J336">
        <v>8.9999400000000005</v>
      </c>
      <c r="V336">
        <v>14.90607421875</v>
      </c>
      <c r="W336">
        <v>7.5074800000000004E-3</v>
      </c>
      <c r="X336">
        <v>0.22522400000000001</v>
      </c>
      <c r="Y336">
        <v>30.225200000000001</v>
      </c>
      <c r="Z336">
        <v>30</v>
      </c>
      <c r="AA336">
        <v>-2.4511300000000001E-3</v>
      </c>
      <c r="AB336">
        <v>-2.2060300000000001E-2</v>
      </c>
      <c r="AC336">
        <v>8.9779999999999998</v>
      </c>
      <c r="AD336">
        <v>9.0000599999999995</v>
      </c>
      <c r="AP336">
        <v>14.753254882812501</v>
      </c>
      <c r="AQ336">
        <v>7.2924699999999997E-3</v>
      </c>
      <c r="AR336">
        <v>0.218774</v>
      </c>
      <c r="AS336">
        <v>30.218800000000002</v>
      </c>
      <c r="AT336">
        <v>30</v>
      </c>
      <c r="AU336">
        <v>-2.3225099999999999E-3</v>
      </c>
      <c r="AV336">
        <v>-2.0901599999999999E-2</v>
      </c>
      <c r="AW336">
        <v>8.9786599999999996</v>
      </c>
      <c r="AX336">
        <v>8.9995700000000003</v>
      </c>
      <c r="BJ336">
        <v>14.587370117187501</v>
      </c>
      <c r="BK336">
        <v>7.0037500000000004E-3</v>
      </c>
      <c r="BL336">
        <v>0.210116</v>
      </c>
      <c r="BM336">
        <v>30.210699999999999</v>
      </c>
      <c r="BN336">
        <v>30.000599999999999</v>
      </c>
      <c r="BO336">
        <v>-2.52009E-3</v>
      </c>
      <c r="BP336">
        <v>-2.2680700000000002E-2</v>
      </c>
      <c r="BQ336">
        <v>8.9772599999999994</v>
      </c>
      <c r="BR336">
        <v>8.9999400000000005</v>
      </c>
      <c r="CD336">
        <v>14.5503447265625</v>
      </c>
      <c r="CE336">
        <v>7.1868599999999998E-3</v>
      </c>
      <c r="CF336">
        <v>0.21560599999999999</v>
      </c>
      <c r="CG336">
        <v>30.215599999999998</v>
      </c>
      <c r="CH336">
        <v>30</v>
      </c>
      <c r="CI336">
        <v>-2.5917399999999999E-3</v>
      </c>
      <c r="CJ336">
        <v>-2.33242E-2</v>
      </c>
      <c r="CK336">
        <v>8.9761199999999999</v>
      </c>
      <c r="CL336">
        <v>8.9994499999999995</v>
      </c>
      <c r="CX336">
        <v>14.046313476562501</v>
      </c>
      <c r="CY336">
        <v>6.59868E-3</v>
      </c>
      <c r="CZ336">
        <v>0.19796</v>
      </c>
      <c r="DA336">
        <v>30.198</v>
      </c>
      <c r="DB336">
        <v>30</v>
      </c>
      <c r="DC336">
        <v>-2.3612400000000001E-3</v>
      </c>
      <c r="DD336">
        <v>-2.1251099999999998E-2</v>
      </c>
      <c r="DE336">
        <v>8.9787300000000005</v>
      </c>
      <c r="DF336">
        <v>8.9999800000000008</v>
      </c>
      <c r="DR336">
        <v>15.0543115234375</v>
      </c>
      <c r="DS336">
        <v>8.7465000000000008E-3</v>
      </c>
      <c r="DT336">
        <v>0.26239400000000002</v>
      </c>
      <c r="DU336">
        <v>30.2623</v>
      </c>
      <c r="DV336">
        <v>29.9999</v>
      </c>
      <c r="DW336">
        <v>-3.4034999999999998E-3</v>
      </c>
      <c r="DX336">
        <v>-3.0634399999999999E-2</v>
      </c>
      <c r="DY336">
        <v>8.9702300000000008</v>
      </c>
      <c r="DZ336">
        <v>9.0008599999999994</v>
      </c>
      <c r="EL336">
        <v>14.396125</v>
      </c>
      <c r="EM336">
        <v>6.7866100000000002E-3</v>
      </c>
      <c r="EN336">
        <v>0.203595</v>
      </c>
      <c r="EO336">
        <v>30.203099999999999</v>
      </c>
      <c r="EP336">
        <v>29.999500000000001</v>
      </c>
      <c r="EQ336">
        <v>-2.4762E-3</v>
      </c>
      <c r="ER336">
        <v>-2.18012E-2</v>
      </c>
      <c r="ES336">
        <v>8.7824899999999992</v>
      </c>
      <c r="ET336">
        <v>8.8042899999999999</v>
      </c>
      <c r="FF336">
        <v>14.715782226562501</v>
      </c>
      <c r="FG336">
        <v>6.9243400000000002E-3</v>
      </c>
      <c r="FH336">
        <v>0.207732</v>
      </c>
      <c r="FI336">
        <v>30.208100000000002</v>
      </c>
      <c r="FJ336">
        <v>30.000299999999999</v>
      </c>
      <c r="FK336">
        <v>-2.5958499999999998E-3</v>
      </c>
      <c r="FL336">
        <v>-2.3362600000000001E-2</v>
      </c>
      <c r="FM336">
        <v>8.9766499999999994</v>
      </c>
      <c r="FN336">
        <v>9.0000099999999996</v>
      </c>
      <c r="FZ336">
        <v>14.5926943359375</v>
      </c>
      <c r="GA336">
        <v>7.3922800000000002E-3</v>
      </c>
      <c r="GB336">
        <v>0.22176899999999999</v>
      </c>
      <c r="GC336">
        <v>30.221900000000002</v>
      </c>
      <c r="GD336">
        <v>30.0001</v>
      </c>
      <c r="GE336">
        <v>-2.3455899999999998E-3</v>
      </c>
      <c r="GF336">
        <v>-2.11101E-2</v>
      </c>
      <c r="GG336">
        <v>8.9787999999999997</v>
      </c>
      <c r="GH336">
        <v>8.9999099999999999</v>
      </c>
      <c r="GT336">
        <v>14.7738984375</v>
      </c>
      <c r="GU336">
        <v>7.53457E-3</v>
      </c>
      <c r="GV336">
        <v>0.22603699999999999</v>
      </c>
      <c r="GW336">
        <v>30.225999999999999</v>
      </c>
      <c r="GX336">
        <v>30</v>
      </c>
      <c r="GY336">
        <v>-2.5167399999999999E-3</v>
      </c>
      <c r="GZ336">
        <v>-2.2650400000000001E-2</v>
      </c>
      <c r="HA336">
        <v>8.9772499999999997</v>
      </c>
      <c r="HB336">
        <v>8.9999000000000002</v>
      </c>
      <c r="HN336">
        <v>14.7613984375</v>
      </c>
      <c r="HO336">
        <v>7.5388499999999997E-3</v>
      </c>
      <c r="HP336">
        <v>0.22616600000000001</v>
      </c>
      <c r="HQ336">
        <v>30.226199999999999</v>
      </c>
      <c r="HR336">
        <v>30</v>
      </c>
      <c r="HS336">
        <v>-2.4575399999999998E-3</v>
      </c>
      <c r="HT336">
        <v>-2.21196E-2</v>
      </c>
      <c r="HU336">
        <v>8.9785799999999991</v>
      </c>
      <c r="HV336">
        <v>9.0007000000000001</v>
      </c>
      <c r="IH336">
        <v>14.398875976562501</v>
      </c>
      <c r="II336">
        <v>6.9673199999999999E-3</v>
      </c>
      <c r="IJ336">
        <v>0.20901700000000001</v>
      </c>
      <c r="IK336">
        <v>30.208600000000001</v>
      </c>
      <c r="IL336">
        <v>29.999600000000001</v>
      </c>
      <c r="IM336">
        <v>-2.4948499999999998E-3</v>
      </c>
      <c r="IN336">
        <v>-2.24548E-2</v>
      </c>
      <c r="IO336">
        <v>8.9779900000000001</v>
      </c>
      <c r="IP336">
        <v>9.0004500000000007</v>
      </c>
      <c r="JB336">
        <v>14.6144736328125</v>
      </c>
      <c r="JC336">
        <v>7.3912099999999996E-3</v>
      </c>
      <c r="JD336">
        <v>0.22173200000000001</v>
      </c>
      <c r="JE336">
        <v>30.2211</v>
      </c>
      <c r="JF336">
        <v>29.999400000000001</v>
      </c>
      <c r="JG336">
        <v>-2.59969E-3</v>
      </c>
      <c r="JH336">
        <v>-2.3397299999999999E-2</v>
      </c>
      <c r="JI336">
        <v>8.9765999999999995</v>
      </c>
      <c r="JJ336">
        <v>9</v>
      </c>
      <c r="JV336">
        <v>14.678356445312501</v>
      </c>
      <c r="JW336">
        <v>7.3364800000000003E-3</v>
      </c>
      <c r="JX336">
        <v>0.22009799999999999</v>
      </c>
      <c r="JY336">
        <v>30.220600000000001</v>
      </c>
      <c r="JZ336">
        <v>30.000499999999999</v>
      </c>
      <c r="KA336">
        <v>-2.5470599999999999E-3</v>
      </c>
      <c r="KB336">
        <v>-2.29223E-2</v>
      </c>
      <c r="KC336">
        <v>8.9765599999999992</v>
      </c>
      <c r="KD336">
        <v>8.9994899999999998</v>
      </c>
      <c r="KP336">
        <v>14.6688076171875</v>
      </c>
      <c r="KQ336">
        <v>6.8927199999999997E-3</v>
      </c>
      <c r="KR336">
        <v>0.20677499999999999</v>
      </c>
      <c r="KS336">
        <v>30.2058</v>
      </c>
      <c r="KT336">
        <v>29.999099999999999</v>
      </c>
      <c r="KU336">
        <v>-2.5731199999999999E-3</v>
      </c>
      <c r="KV336">
        <v>-2.3158700000000001E-2</v>
      </c>
      <c r="KW336">
        <v>8.9771000000000001</v>
      </c>
      <c r="KX336">
        <v>9.0002600000000008</v>
      </c>
      <c r="LJ336">
        <v>14.668435546875001</v>
      </c>
      <c r="LK336">
        <v>6.82725E-3</v>
      </c>
      <c r="LL336">
        <v>0.204816</v>
      </c>
      <c r="LM336">
        <v>30.204499999999999</v>
      </c>
      <c r="LN336">
        <v>29.999700000000001</v>
      </c>
      <c r="LO336">
        <v>-2.5756300000000002E-3</v>
      </c>
      <c r="LP336">
        <v>-2.3178600000000001E-2</v>
      </c>
      <c r="LQ336">
        <v>8.9760100000000005</v>
      </c>
      <c r="LR336">
        <v>8.9991900000000005</v>
      </c>
      <c r="MD336">
        <v>14.719326171875</v>
      </c>
      <c r="ME336">
        <v>6.8924700000000004E-3</v>
      </c>
      <c r="MF336">
        <v>0.20677300000000001</v>
      </c>
      <c r="MG336">
        <v>30.206700000000001</v>
      </c>
      <c r="MH336">
        <v>29.9999</v>
      </c>
      <c r="MI336">
        <v>-2.54338E-3</v>
      </c>
      <c r="MJ336">
        <v>-2.2890500000000001E-2</v>
      </c>
      <c r="MK336">
        <v>8.9771400000000003</v>
      </c>
      <c r="ML336">
        <v>9.0000300000000006</v>
      </c>
      <c r="MX336">
        <v>15.10837890625</v>
      </c>
      <c r="MY336">
        <v>6.9873499999999998E-3</v>
      </c>
      <c r="MZ336">
        <v>0.209619</v>
      </c>
      <c r="NA336">
        <v>30.209399999999999</v>
      </c>
      <c r="NB336">
        <v>29.9998</v>
      </c>
      <c r="NC336">
        <v>-2.6067099999999999E-3</v>
      </c>
      <c r="ND336">
        <v>-2.3460499999999999E-2</v>
      </c>
      <c r="NE336">
        <v>8.9765899999999998</v>
      </c>
      <c r="NF336">
        <v>9.0000499999999999</v>
      </c>
      <c r="NR336">
        <v>14.6067666015625</v>
      </c>
      <c r="NS336">
        <v>6.5964999999999999E-3</v>
      </c>
      <c r="NT336">
        <v>0.19789999999999999</v>
      </c>
      <c r="NU336">
        <v>30.198699999999999</v>
      </c>
      <c r="NV336">
        <v>30.000800000000002</v>
      </c>
      <c r="NW336">
        <v>-2.40113E-3</v>
      </c>
      <c r="NX336">
        <v>-2.16102E-2</v>
      </c>
      <c r="NY336">
        <v>8.9783799999999996</v>
      </c>
      <c r="NZ336">
        <v>8.9999900000000004</v>
      </c>
      <c r="OL336">
        <v>14.377427734375001</v>
      </c>
      <c r="OM336">
        <v>6.55486E-3</v>
      </c>
      <c r="ON336">
        <v>0.19664599999999999</v>
      </c>
      <c r="OO336">
        <v>30.1967</v>
      </c>
      <c r="OP336">
        <v>30</v>
      </c>
      <c r="OQ336">
        <v>-2.3623300000000002E-3</v>
      </c>
      <c r="OR336">
        <v>-2.1260999999999999E-2</v>
      </c>
      <c r="OS336">
        <v>8.9787599999999994</v>
      </c>
      <c r="OT336">
        <v>9.0000199999999992</v>
      </c>
    </row>
    <row r="337" spans="2:410">
      <c r="B337">
        <v>14.8813759765625</v>
      </c>
      <c r="C337">
        <v>7.7866100000000002E-3</v>
      </c>
      <c r="D337">
        <v>0.233598</v>
      </c>
      <c r="E337">
        <v>30.233599999999999</v>
      </c>
      <c r="F337">
        <v>30</v>
      </c>
      <c r="G337">
        <v>-2.5058900000000002E-3</v>
      </c>
      <c r="H337">
        <v>-2.2552800000000001E-2</v>
      </c>
      <c r="I337">
        <v>8.9773899999999998</v>
      </c>
      <c r="J337">
        <v>8.9999400000000005</v>
      </c>
      <c r="V337">
        <v>14.950236328124999</v>
      </c>
      <c r="W337">
        <v>7.5892299999999998E-3</v>
      </c>
      <c r="X337">
        <v>0.22767699999999999</v>
      </c>
      <c r="Y337">
        <v>30.227699999999999</v>
      </c>
      <c r="Z337">
        <v>30</v>
      </c>
      <c r="AA337">
        <v>-2.49526E-3</v>
      </c>
      <c r="AB337">
        <v>-2.2457499999999998E-2</v>
      </c>
      <c r="AC337">
        <v>8.9776000000000007</v>
      </c>
      <c r="AD337">
        <v>9.0000599999999995</v>
      </c>
      <c r="AP337">
        <v>14.79888671875</v>
      </c>
      <c r="AQ337">
        <v>7.3561E-3</v>
      </c>
      <c r="AR337">
        <v>0.22068299999999999</v>
      </c>
      <c r="AS337">
        <v>30.220700000000001</v>
      </c>
      <c r="AT337">
        <v>30</v>
      </c>
      <c r="AU337">
        <v>-2.3637799999999998E-3</v>
      </c>
      <c r="AV337">
        <v>-2.1273E-2</v>
      </c>
      <c r="AW337">
        <v>8.9782899999999994</v>
      </c>
      <c r="AX337">
        <v>8.9995700000000003</v>
      </c>
      <c r="BJ337">
        <v>14.63376171875</v>
      </c>
      <c r="BK337">
        <v>7.0661700000000001E-3</v>
      </c>
      <c r="BL337">
        <v>0.21198900000000001</v>
      </c>
      <c r="BM337">
        <v>30.212599999999998</v>
      </c>
      <c r="BN337">
        <v>30.000599999999999</v>
      </c>
      <c r="BO337">
        <v>-2.5476600000000002E-3</v>
      </c>
      <c r="BP337">
        <v>-2.2928799999999999E-2</v>
      </c>
      <c r="BQ337">
        <v>8.9770099999999999</v>
      </c>
      <c r="BR337">
        <v>8.9999400000000005</v>
      </c>
      <c r="CD337">
        <v>14.595892578125</v>
      </c>
      <c r="CE337">
        <v>7.2573400000000001E-3</v>
      </c>
      <c r="CF337">
        <v>0.21772</v>
      </c>
      <c r="CG337">
        <v>30.217700000000001</v>
      </c>
      <c r="CH337">
        <v>30</v>
      </c>
      <c r="CI337">
        <v>-2.6089099999999999E-3</v>
      </c>
      <c r="CJ337">
        <v>-2.3478800000000001E-2</v>
      </c>
      <c r="CK337">
        <v>8.9759700000000002</v>
      </c>
      <c r="CL337">
        <v>8.9994499999999995</v>
      </c>
      <c r="CX337">
        <v>14.0942578125</v>
      </c>
      <c r="CY337">
        <v>6.6491700000000003E-3</v>
      </c>
      <c r="CZ337">
        <v>0.19947500000000001</v>
      </c>
      <c r="DA337">
        <v>30.1995</v>
      </c>
      <c r="DB337">
        <v>30</v>
      </c>
      <c r="DC337">
        <v>-2.3821200000000002E-3</v>
      </c>
      <c r="DD337">
        <v>-2.1439E-2</v>
      </c>
      <c r="DE337">
        <v>8.9785400000000006</v>
      </c>
      <c r="DF337">
        <v>8.9999800000000008</v>
      </c>
      <c r="DR337">
        <v>15.101958984375001</v>
      </c>
      <c r="DS337">
        <v>8.8520600000000001E-3</v>
      </c>
      <c r="DT337">
        <v>0.26556099999999999</v>
      </c>
      <c r="DU337">
        <v>30.265499999999999</v>
      </c>
      <c r="DV337">
        <v>29.9999</v>
      </c>
      <c r="DW337">
        <v>-3.4549799999999999E-3</v>
      </c>
      <c r="DX337">
        <v>-3.1097799999999998E-2</v>
      </c>
      <c r="DY337">
        <v>8.9697600000000008</v>
      </c>
      <c r="DZ337">
        <v>9.0008599999999994</v>
      </c>
      <c r="EL337">
        <v>14.444287109375001</v>
      </c>
      <c r="EM337">
        <v>6.84814E-3</v>
      </c>
      <c r="EN337">
        <v>0.20544100000000001</v>
      </c>
      <c r="EO337">
        <v>30.204899999999999</v>
      </c>
      <c r="EP337">
        <v>29.999500000000001</v>
      </c>
      <c r="EQ337">
        <v>-2.4982200000000002E-3</v>
      </c>
      <c r="ER337">
        <v>-2.1995000000000001E-2</v>
      </c>
      <c r="ES337">
        <v>8.7822899999999997</v>
      </c>
      <c r="ET337">
        <v>8.8042899999999999</v>
      </c>
      <c r="FF337">
        <v>14.7633154296875</v>
      </c>
      <c r="FG337">
        <v>6.9816100000000001E-3</v>
      </c>
      <c r="FH337">
        <v>0.20945</v>
      </c>
      <c r="FI337">
        <v>30.209800000000001</v>
      </c>
      <c r="FJ337">
        <v>30.000299999999999</v>
      </c>
      <c r="FK337">
        <v>-2.6171499999999999E-3</v>
      </c>
      <c r="FL337">
        <v>-2.35544E-2</v>
      </c>
      <c r="FM337">
        <v>8.9764599999999994</v>
      </c>
      <c r="FN337">
        <v>9.0000099999999996</v>
      </c>
      <c r="FZ337">
        <v>14.639633789062501</v>
      </c>
      <c r="GA337">
        <v>7.4559400000000003E-3</v>
      </c>
      <c r="GB337">
        <v>0.22367899999999999</v>
      </c>
      <c r="GC337">
        <v>30.223800000000001</v>
      </c>
      <c r="GD337">
        <v>30.0001</v>
      </c>
      <c r="GE337">
        <v>-2.3907300000000002E-3</v>
      </c>
      <c r="GF337">
        <v>-2.1516299999999999E-2</v>
      </c>
      <c r="GG337">
        <v>8.9783899999999992</v>
      </c>
      <c r="GH337">
        <v>8.9999099999999999</v>
      </c>
      <c r="GT337">
        <v>14.8201025390625</v>
      </c>
      <c r="GU337">
        <v>7.6160799999999999E-3</v>
      </c>
      <c r="GV337">
        <v>0.22848199999999999</v>
      </c>
      <c r="GW337">
        <v>30.2285</v>
      </c>
      <c r="GX337">
        <v>30</v>
      </c>
      <c r="GY337">
        <v>-2.5453099999999998E-3</v>
      </c>
      <c r="GZ337">
        <v>-2.2907500000000001E-2</v>
      </c>
      <c r="HA337">
        <v>8.9769900000000007</v>
      </c>
      <c r="HB337">
        <v>8.9999000000000002</v>
      </c>
      <c r="HN337">
        <v>14.8092119140625</v>
      </c>
      <c r="HO337">
        <v>7.6063399999999996E-3</v>
      </c>
      <c r="HP337">
        <v>0.228191</v>
      </c>
      <c r="HQ337">
        <v>30.228200000000001</v>
      </c>
      <c r="HR337">
        <v>30</v>
      </c>
      <c r="HS337">
        <v>-2.4832600000000002E-3</v>
      </c>
      <c r="HT337">
        <v>-2.2351099999999999E-2</v>
      </c>
      <c r="HU337">
        <v>8.9783500000000007</v>
      </c>
      <c r="HV337">
        <v>9.0007000000000001</v>
      </c>
      <c r="IH337">
        <v>14.444601562500001</v>
      </c>
      <c r="II337">
        <v>7.0567499999999997E-3</v>
      </c>
      <c r="IJ337">
        <v>0.2117</v>
      </c>
      <c r="IK337">
        <v>30.211300000000001</v>
      </c>
      <c r="IL337">
        <v>29.999600000000001</v>
      </c>
      <c r="IM337">
        <v>-2.4735600000000001E-3</v>
      </c>
      <c r="IN337">
        <v>-2.2263100000000001E-2</v>
      </c>
      <c r="IO337">
        <v>8.9781899999999997</v>
      </c>
      <c r="IP337">
        <v>9.0004500000000007</v>
      </c>
      <c r="JB337">
        <v>14.660571289062501</v>
      </c>
      <c r="JC337">
        <v>7.47483E-3</v>
      </c>
      <c r="JD337">
        <v>0.22423999999999999</v>
      </c>
      <c r="JE337">
        <v>30.223600000000001</v>
      </c>
      <c r="JF337">
        <v>29.999400000000001</v>
      </c>
      <c r="JG337">
        <v>-2.63948E-3</v>
      </c>
      <c r="JH337">
        <v>-2.37553E-2</v>
      </c>
      <c r="JI337">
        <v>8.9762400000000007</v>
      </c>
      <c r="JJ337">
        <v>9</v>
      </c>
      <c r="JV337">
        <v>14.7246337890625</v>
      </c>
      <c r="JW337">
        <v>7.42664E-3</v>
      </c>
      <c r="JX337">
        <v>0.222803</v>
      </c>
      <c r="JY337">
        <v>30.223299999999998</v>
      </c>
      <c r="JZ337">
        <v>30.000499999999999</v>
      </c>
      <c r="KA337">
        <v>-2.5829400000000001E-3</v>
      </c>
      <c r="KB337">
        <v>-2.3245100000000001E-2</v>
      </c>
      <c r="KC337">
        <v>8.9762400000000007</v>
      </c>
      <c r="KD337">
        <v>8.9994899999999998</v>
      </c>
      <c r="KP337">
        <v>14.7160625</v>
      </c>
      <c r="KQ337">
        <v>6.9552199999999998E-3</v>
      </c>
      <c r="KR337">
        <v>0.20865</v>
      </c>
      <c r="KS337">
        <v>30.207699999999999</v>
      </c>
      <c r="KT337">
        <v>29.999099999999999</v>
      </c>
      <c r="KU337">
        <v>-2.5883500000000001E-3</v>
      </c>
      <c r="KV337">
        <v>-2.3295799999999998E-2</v>
      </c>
      <c r="KW337">
        <v>8.9769600000000001</v>
      </c>
      <c r="KX337">
        <v>9.0002600000000008</v>
      </c>
      <c r="LJ337">
        <v>14.715912109375001</v>
      </c>
      <c r="LK337">
        <v>6.8754599999999999E-3</v>
      </c>
      <c r="LL337">
        <v>0.206262</v>
      </c>
      <c r="LM337">
        <v>30.206</v>
      </c>
      <c r="LN337">
        <v>29.999700000000001</v>
      </c>
      <c r="LO337">
        <v>-2.6536099999999998E-3</v>
      </c>
      <c r="LP337">
        <v>-2.38803E-2</v>
      </c>
      <c r="LQ337">
        <v>8.9753100000000003</v>
      </c>
      <c r="LR337">
        <v>8.9991900000000005</v>
      </c>
      <c r="MD337">
        <v>14.767006835937501</v>
      </c>
      <c r="ME337">
        <v>6.9577199999999997E-3</v>
      </c>
      <c r="MF337">
        <v>0.208731</v>
      </c>
      <c r="MG337">
        <v>30.2087</v>
      </c>
      <c r="MH337">
        <v>29.9999</v>
      </c>
      <c r="MI337">
        <v>-2.58084E-3</v>
      </c>
      <c r="MJ337">
        <v>-2.3227600000000001E-2</v>
      </c>
      <c r="MK337">
        <v>8.9768000000000008</v>
      </c>
      <c r="ML337">
        <v>9.0000300000000006</v>
      </c>
      <c r="MX337">
        <v>15.156339843750001</v>
      </c>
      <c r="MY337">
        <v>7.0541800000000002E-3</v>
      </c>
      <c r="MZ337">
        <v>0.21162400000000001</v>
      </c>
      <c r="NA337">
        <v>30.211400000000001</v>
      </c>
      <c r="NB337">
        <v>29.9998</v>
      </c>
      <c r="NC337">
        <v>-2.6359500000000002E-3</v>
      </c>
      <c r="ND337">
        <v>-2.37237E-2</v>
      </c>
      <c r="NE337">
        <v>8.9763300000000008</v>
      </c>
      <c r="NF337">
        <v>9.0000499999999999</v>
      </c>
      <c r="NR337">
        <v>14.656471679687501</v>
      </c>
      <c r="NS337">
        <v>6.6519500000000002E-3</v>
      </c>
      <c r="NT337">
        <v>0.19956399999999999</v>
      </c>
      <c r="NU337">
        <v>30.200399999999998</v>
      </c>
      <c r="NV337">
        <v>30.000800000000002</v>
      </c>
      <c r="NW337">
        <v>-2.4462799999999999E-3</v>
      </c>
      <c r="NX337">
        <v>-2.2016500000000001E-2</v>
      </c>
      <c r="NY337">
        <v>8.9779800000000005</v>
      </c>
      <c r="NZ337">
        <v>8.9999900000000004</v>
      </c>
      <c r="OL337">
        <v>14.426751953125001</v>
      </c>
      <c r="OM337">
        <v>6.6125799999999998E-3</v>
      </c>
      <c r="ON337">
        <v>0.198378</v>
      </c>
      <c r="OO337">
        <v>30.198399999999999</v>
      </c>
      <c r="OP337">
        <v>30</v>
      </c>
      <c r="OQ337">
        <v>-2.3871399999999998E-3</v>
      </c>
      <c r="OR337">
        <v>-2.1484300000000001E-2</v>
      </c>
      <c r="OS337">
        <v>8.9785299999999992</v>
      </c>
      <c r="OT337">
        <v>9.0000199999999992</v>
      </c>
    </row>
    <row r="338" spans="2:410">
      <c r="B338">
        <v>14.9261142578125</v>
      </c>
      <c r="C338">
        <v>7.8627899999999997E-3</v>
      </c>
      <c r="D338">
        <v>0.23588400000000001</v>
      </c>
      <c r="E338">
        <v>30.235900000000001</v>
      </c>
      <c r="F338">
        <v>30</v>
      </c>
      <c r="G338">
        <v>-2.5377300000000002E-3</v>
      </c>
      <c r="H338">
        <v>-2.2839399999999999E-2</v>
      </c>
      <c r="I338">
        <v>8.9771000000000001</v>
      </c>
      <c r="J338">
        <v>8.9999400000000005</v>
      </c>
      <c r="V338">
        <v>14.99493359375</v>
      </c>
      <c r="W338">
        <v>7.67375E-3</v>
      </c>
      <c r="X338">
        <v>0.230213</v>
      </c>
      <c r="Y338">
        <v>30.2302</v>
      </c>
      <c r="Z338">
        <v>30</v>
      </c>
      <c r="AA338">
        <v>-2.5020400000000001E-3</v>
      </c>
      <c r="AB338">
        <v>-2.25185E-2</v>
      </c>
      <c r="AC338">
        <v>8.9775399999999994</v>
      </c>
      <c r="AD338">
        <v>9.0000599999999995</v>
      </c>
      <c r="AP338">
        <v>14.84500390625</v>
      </c>
      <c r="AQ338">
        <v>7.4255399999999996E-3</v>
      </c>
      <c r="AR338">
        <v>0.22276599999999999</v>
      </c>
      <c r="AS338">
        <v>30.222799999999999</v>
      </c>
      <c r="AT338">
        <v>30</v>
      </c>
      <c r="AU338">
        <v>-2.3850400000000002E-3</v>
      </c>
      <c r="AV338">
        <v>-2.1464299999999999E-2</v>
      </c>
      <c r="AW338">
        <v>8.9780999999999995</v>
      </c>
      <c r="AX338">
        <v>8.9995700000000003</v>
      </c>
      <c r="BJ338">
        <v>14.6787822265625</v>
      </c>
      <c r="BK338">
        <v>7.1485200000000002E-3</v>
      </c>
      <c r="BL338">
        <v>0.21446000000000001</v>
      </c>
      <c r="BM338">
        <v>30.215</v>
      </c>
      <c r="BN338">
        <v>30.000599999999999</v>
      </c>
      <c r="BO338">
        <v>-2.5862200000000002E-3</v>
      </c>
      <c r="BP338">
        <v>-2.3275799999999999E-2</v>
      </c>
      <c r="BQ338">
        <v>8.9766700000000004</v>
      </c>
      <c r="BR338">
        <v>8.9999400000000005</v>
      </c>
      <c r="CD338">
        <v>14.640962890625</v>
      </c>
      <c r="CE338">
        <v>7.3278800000000002E-3</v>
      </c>
      <c r="CF338">
        <v>0.219836</v>
      </c>
      <c r="CG338">
        <v>30.219799999999999</v>
      </c>
      <c r="CH338">
        <v>30</v>
      </c>
      <c r="CI338">
        <v>-2.6502700000000001E-3</v>
      </c>
      <c r="CJ338">
        <v>-2.3851000000000001E-2</v>
      </c>
      <c r="CK338">
        <v>8.9755900000000004</v>
      </c>
      <c r="CL338">
        <v>8.9994499999999995</v>
      </c>
      <c r="CX338">
        <v>14.143705078125</v>
      </c>
      <c r="CY338">
        <v>6.7063799999999996E-3</v>
      </c>
      <c r="CZ338">
        <v>0.20119100000000001</v>
      </c>
      <c r="DA338">
        <v>30.2012</v>
      </c>
      <c r="DB338">
        <v>30</v>
      </c>
      <c r="DC338">
        <v>-2.40282E-3</v>
      </c>
      <c r="DD338">
        <v>-2.16253E-2</v>
      </c>
      <c r="DE338">
        <v>8.9783500000000007</v>
      </c>
      <c r="DF338">
        <v>8.9999800000000008</v>
      </c>
      <c r="DR338">
        <v>15.1485234375</v>
      </c>
      <c r="DS338">
        <v>8.9609800000000003E-3</v>
      </c>
      <c r="DT338">
        <v>0.26882899999999998</v>
      </c>
      <c r="DU338">
        <v>30.268699999999999</v>
      </c>
      <c r="DV338">
        <v>29.9999</v>
      </c>
      <c r="DW338">
        <v>-3.49095E-3</v>
      </c>
      <c r="DX338">
        <v>-3.1421600000000001E-2</v>
      </c>
      <c r="DY338">
        <v>8.9694400000000005</v>
      </c>
      <c r="DZ338">
        <v>9.0008599999999994</v>
      </c>
      <c r="EL338">
        <v>14.4934267578125</v>
      </c>
      <c r="EM338">
        <v>6.9062400000000001E-3</v>
      </c>
      <c r="EN338">
        <v>0.20718400000000001</v>
      </c>
      <c r="EO338">
        <v>30.206700000000001</v>
      </c>
      <c r="EP338">
        <v>29.999500000000001</v>
      </c>
      <c r="EQ338">
        <v>-2.5207200000000002E-3</v>
      </c>
      <c r="ER338">
        <v>-2.21931E-2</v>
      </c>
      <c r="ES338">
        <v>8.7820900000000002</v>
      </c>
      <c r="ET338">
        <v>8.8042899999999999</v>
      </c>
      <c r="FF338">
        <v>14.8105380859375</v>
      </c>
      <c r="FG338">
        <v>7.0487400000000004E-3</v>
      </c>
      <c r="FH338">
        <v>0.21146400000000001</v>
      </c>
      <c r="FI338">
        <v>30.2118</v>
      </c>
      <c r="FJ338">
        <v>30.000299999999999</v>
      </c>
      <c r="FK338">
        <v>-2.64175E-3</v>
      </c>
      <c r="FL338">
        <v>-2.37758E-2</v>
      </c>
      <c r="FM338">
        <v>8.9762299999999993</v>
      </c>
      <c r="FN338">
        <v>9.0000099999999996</v>
      </c>
      <c r="FZ338">
        <v>14.685820312500001</v>
      </c>
      <c r="GA338">
        <v>7.5338999999999996E-3</v>
      </c>
      <c r="GB338">
        <v>0.226018</v>
      </c>
      <c r="GC338">
        <v>30.226099999999999</v>
      </c>
      <c r="GD338">
        <v>30.0001</v>
      </c>
      <c r="GE338">
        <v>-2.4016100000000002E-3</v>
      </c>
      <c r="GF338">
        <v>-2.16142E-2</v>
      </c>
      <c r="GG338">
        <v>8.9782899999999994</v>
      </c>
      <c r="GH338">
        <v>8.9999099999999999</v>
      </c>
      <c r="GT338">
        <v>14.8655380859375</v>
      </c>
      <c r="GU338">
        <v>7.6886899999999998E-3</v>
      </c>
      <c r="GV338">
        <v>0.230661</v>
      </c>
      <c r="GW338">
        <v>30.230599999999999</v>
      </c>
      <c r="GX338">
        <v>30</v>
      </c>
      <c r="GY338">
        <v>-2.57822E-3</v>
      </c>
      <c r="GZ338">
        <v>-2.3203700000000001E-2</v>
      </c>
      <c r="HA338">
        <v>8.9766899999999996</v>
      </c>
      <c r="HB338">
        <v>8.9999000000000002</v>
      </c>
      <c r="HN338">
        <v>14.856320312500001</v>
      </c>
      <c r="HO338">
        <v>7.6845200000000002E-3</v>
      </c>
      <c r="HP338">
        <v>0.23053599999999999</v>
      </c>
      <c r="HQ338">
        <v>30.230599999999999</v>
      </c>
      <c r="HR338">
        <v>30</v>
      </c>
      <c r="HS338">
        <v>-2.5214399999999998E-3</v>
      </c>
      <c r="HT338">
        <v>-2.2694700000000002E-2</v>
      </c>
      <c r="HU338">
        <v>8.9779999999999998</v>
      </c>
      <c r="HV338">
        <v>9.0007000000000001</v>
      </c>
      <c r="IH338">
        <v>14.491439453125</v>
      </c>
      <c r="II338">
        <v>7.0947900000000001E-3</v>
      </c>
      <c r="IJ338">
        <v>0.212841</v>
      </c>
      <c r="IK338">
        <v>30.212499999999999</v>
      </c>
      <c r="IL338">
        <v>29.999600000000001</v>
      </c>
      <c r="IM338">
        <v>-2.53849E-3</v>
      </c>
      <c r="IN338">
        <v>-2.28475E-2</v>
      </c>
      <c r="IO338">
        <v>8.9776000000000007</v>
      </c>
      <c r="IP338">
        <v>9.0004500000000007</v>
      </c>
      <c r="JB338">
        <v>14.705767578125</v>
      </c>
      <c r="JC338">
        <v>7.5433100000000001E-3</v>
      </c>
      <c r="JD338">
        <v>0.226295</v>
      </c>
      <c r="JE338">
        <v>30.2257</v>
      </c>
      <c r="JF338">
        <v>29.999400000000001</v>
      </c>
      <c r="JG338">
        <v>-2.66212E-3</v>
      </c>
      <c r="JH338">
        <v>-2.3959100000000001E-2</v>
      </c>
      <c r="JI338">
        <v>8.9760399999999994</v>
      </c>
      <c r="JJ338">
        <v>9</v>
      </c>
      <c r="JV338">
        <v>14.770563476562501</v>
      </c>
      <c r="JW338">
        <v>7.4879500000000002E-3</v>
      </c>
      <c r="JX338">
        <v>0.22464200000000001</v>
      </c>
      <c r="JY338">
        <v>30.225200000000001</v>
      </c>
      <c r="JZ338">
        <v>30.000499999999999</v>
      </c>
      <c r="KA338">
        <v>-2.6200500000000001E-3</v>
      </c>
      <c r="KB338">
        <v>-2.3579099999999999E-2</v>
      </c>
      <c r="KC338">
        <v>8.9759100000000007</v>
      </c>
      <c r="KD338">
        <v>8.9994899999999998</v>
      </c>
      <c r="KP338">
        <v>14.762685546875</v>
      </c>
      <c r="KQ338">
        <v>7.0147600000000001E-3</v>
      </c>
      <c r="KR338">
        <v>0.21043600000000001</v>
      </c>
      <c r="KS338">
        <v>30.209499999999998</v>
      </c>
      <c r="KT338">
        <v>29.999099999999999</v>
      </c>
      <c r="KU338">
        <v>-2.6199600000000002E-3</v>
      </c>
      <c r="KV338">
        <v>-2.3580400000000001E-2</v>
      </c>
      <c r="KW338">
        <v>8.97668</v>
      </c>
      <c r="KX338">
        <v>9.0002600000000008</v>
      </c>
      <c r="LJ338">
        <v>14.76355078125</v>
      </c>
      <c r="LK338">
        <v>6.9584699999999996E-3</v>
      </c>
      <c r="LL338">
        <v>0.20875199999999999</v>
      </c>
      <c r="LM338">
        <v>30.208400000000001</v>
      </c>
      <c r="LN338">
        <v>29.999700000000001</v>
      </c>
      <c r="LO338">
        <v>-2.6765999999999999E-3</v>
      </c>
      <c r="LP338">
        <v>-2.40872E-2</v>
      </c>
      <c r="LQ338">
        <v>8.9750999999999994</v>
      </c>
      <c r="LR338">
        <v>8.9991900000000005</v>
      </c>
      <c r="MD338">
        <v>14.814745117187501</v>
      </c>
      <c r="ME338">
        <v>7.0198600000000002E-3</v>
      </c>
      <c r="MF338">
        <v>0.210595</v>
      </c>
      <c r="MG338">
        <v>30.2105</v>
      </c>
      <c r="MH338">
        <v>29.9999</v>
      </c>
      <c r="MI338">
        <v>-2.5859500000000001E-3</v>
      </c>
      <c r="MJ338">
        <v>-2.3273700000000001E-2</v>
      </c>
      <c r="MK338">
        <v>8.9767600000000005</v>
      </c>
      <c r="ML338">
        <v>9.0000300000000006</v>
      </c>
      <c r="MX338">
        <v>15.203233398437501</v>
      </c>
      <c r="MY338">
        <v>7.1201800000000003E-3</v>
      </c>
      <c r="MZ338">
        <v>0.21360399999999999</v>
      </c>
      <c r="NA338">
        <v>30.2134</v>
      </c>
      <c r="NB338">
        <v>29.9998</v>
      </c>
      <c r="NC338">
        <v>-2.6657999999999999E-3</v>
      </c>
      <c r="ND338">
        <v>-2.3992300000000001E-2</v>
      </c>
      <c r="NE338">
        <v>8.9760600000000004</v>
      </c>
      <c r="NF338">
        <v>9.0000499999999999</v>
      </c>
      <c r="NR338">
        <v>14.705257812500001</v>
      </c>
      <c r="NS338">
        <v>6.7127599999999999E-3</v>
      </c>
      <c r="NT338">
        <v>0.20138800000000001</v>
      </c>
      <c r="NU338">
        <v>30.202200000000001</v>
      </c>
      <c r="NV338">
        <v>30.000800000000002</v>
      </c>
      <c r="NW338">
        <v>-2.4439700000000002E-3</v>
      </c>
      <c r="NX338">
        <v>-2.19957E-2</v>
      </c>
      <c r="NY338">
        <v>8.9779999999999998</v>
      </c>
      <c r="NZ338">
        <v>8.9999900000000004</v>
      </c>
      <c r="OL338">
        <v>14.4767646484375</v>
      </c>
      <c r="OM338">
        <v>6.6688499999999996E-3</v>
      </c>
      <c r="ON338">
        <v>0.20006599999999999</v>
      </c>
      <c r="OO338">
        <v>30.200099999999999</v>
      </c>
      <c r="OP338">
        <v>30</v>
      </c>
      <c r="OQ338">
        <v>-2.4086899999999998E-3</v>
      </c>
      <c r="OR338">
        <v>-2.1678300000000001E-2</v>
      </c>
      <c r="OS338">
        <v>8.9783399999999993</v>
      </c>
      <c r="OT338">
        <v>9.0000199999999992</v>
      </c>
    </row>
    <row r="339" spans="2:410">
      <c r="B339">
        <v>14.970904296875</v>
      </c>
      <c r="C339">
        <v>7.9414499999999992E-3</v>
      </c>
      <c r="D339">
        <v>0.23824300000000001</v>
      </c>
      <c r="E339">
        <v>30.238199999999999</v>
      </c>
      <c r="F339">
        <v>30</v>
      </c>
      <c r="G339">
        <v>-2.57069E-3</v>
      </c>
      <c r="H339">
        <v>-2.3136E-2</v>
      </c>
      <c r="I339">
        <v>8.9768000000000008</v>
      </c>
      <c r="J339">
        <v>8.9999400000000005</v>
      </c>
      <c r="V339">
        <v>15.0392177734375</v>
      </c>
      <c r="W339">
        <v>7.7499500000000002E-3</v>
      </c>
      <c r="X339">
        <v>0.23249900000000001</v>
      </c>
      <c r="Y339">
        <v>30.232500000000002</v>
      </c>
      <c r="Z339">
        <v>30</v>
      </c>
      <c r="AA339">
        <v>-2.54119E-3</v>
      </c>
      <c r="AB339">
        <v>-2.28709E-2</v>
      </c>
      <c r="AC339">
        <v>8.9771900000000002</v>
      </c>
      <c r="AD339">
        <v>9.0000599999999995</v>
      </c>
      <c r="AP339">
        <v>14.8906533203125</v>
      </c>
      <c r="AQ339">
        <v>7.5092700000000002E-3</v>
      </c>
      <c r="AR339">
        <v>0.22527800000000001</v>
      </c>
      <c r="AS339">
        <v>30.225300000000001</v>
      </c>
      <c r="AT339">
        <v>30</v>
      </c>
      <c r="AU339">
        <v>-2.42027E-3</v>
      </c>
      <c r="AV339">
        <v>-2.1781399999999999E-2</v>
      </c>
      <c r="AW339">
        <v>8.9777799999999992</v>
      </c>
      <c r="AX339">
        <v>8.9995700000000003</v>
      </c>
      <c r="BJ339">
        <v>14.723766601562501</v>
      </c>
      <c r="BK339">
        <v>7.2053200000000003E-3</v>
      </c>
      <c r="BL339">
        <v>0.216164</v>
      </c>
      <c r="BM339">
        <v>30.216699999999999</v>
      </c>
      <c r="BN339">
        <v>30.000599999999999</v>
      </c>
      <c r="BO339">
        <v>-2.6116999999999998E-3</v>
      </c>
      <c r="BP339">
        <v>-2.35052E-2</v>
      </c>
      <c r="BQ339">
        <v>8.9764400000000002</v>
      </c>
      <c r="BR339">
        <v>8.9999400000000005</v>
      </c>
      <c r="CD339">
        <v>14.6850048828125</v>
      </c>
      <c r="CE339">
        <v>7.4087299999999997E-3</v>
      </c>
      <c r="CF339">
        <v>0.22226199999999999</v>
      </c>
      <c r="CG339">
        <v>30.222200000000001</v>
      </c>
      <c r="CH339">
        <v>30</v>
      </c>
      <c r="CI339">
        <v>-2.6746399999999998E-3</v>
      </c>
      <c r="CJ339">
        <v>-2.4070299999999999E-2</v>
      </c>
      <c r="CK339">
        <v>8.9753799999999995</v>
      </c>
      <c r="CL339">
        <v>8.9994499999999995</v>
      </c>
      <c r="CX339">
        <v>14.192473632812501</v>
      </c>
      <c r="CY339">
        <v>6.7605900000000003E-3</v>
      </c>
      <c r="CZ339">
        <v>0.202818</v>
      </c>
      <c r="DA339">
        <v>30.2028</v>
      </c>
      <c r="DB339">
        <v>30</v>
      </c>
      <c r="DC339">
        <v>-2.4192800000000002E-3</v>
      </c>
      <c r="DD339">
        <v>-2.1773399999999998E-2</v>
      </c>
      <c r="DE339">
        <v>8.9782100000000007</v>
      </c>
      <c r="DF339">
        <v>8.9999800000000008</v>
      </c>
      <c r="DR339">
        <v>15.194966796875001</v>
      </c>
      <c r="DS339">
        <v>9.0681800000000003E-3</v>
      </c>
      <c r="DT339">
        <v>0.27204499999999998</v>
      </c>
      <c r="DU339">
        <v>30.271999999999998</v>
      </c>
      <c r="DV339">
        <v>29.9999</v>
      </c>
      <c r="DW339">
        <v>-3.5375300000000001E-3</v>
      </c>
      <c r="DX339">
        <v>-3.1840800000000002E-2</v>
      </c>
      <c r="DY339">
        <v>8.9690200000000004</v>
      </c>
      <c r="DZ339">
        <v>9.0008599999999994</v>
      </c>
      <c r="EL339">
        <v>14.5423251953125</v>
      </c>
      <c r="EM339">
        <v>6.9527499999999997E-3</v>
      </c>
      <c r="EN339">
        <v>0.20857899999999999</v>
      </c>
      <c r="EO339">
        <v>30.208100000000002</v>
      </c>
      <c r="EP339">
        <v>29.999500000000001</v>
      </c>
      <c r="EQ339">
        <v>-2.5507400000000001E-3</v>
      </c>
      <c r="ER339">
        <v>-2.2457499999999998E-2</v>
      </c>
      <c r="ES339">
        <v>8.7818299999999994</v>
      </c>
      <c r="ET339">
        <v>8.8042899999999999</v>
      </c>
      <c r="FF339">
        <v>14.8581025390625</v>
      </c>
      <c r="FG339">
        <v>7.09802E-3</v>
      </c>
      <c r="FH339">
        <v>0.21294299999999999</v>
      </c>
      <c r="FI339">
        <v>30.2133</v>
      </c>
      <c r="FJ339">
        <v>30.000299999999999</v>
      </c>
      <c r="FK339">
        <v>-2.6970100000000001E-3</v>
      </c>
      <c r="FL339">
        <v>-2.4273099999999999E-2</v>
      </c>
      <c r="FM339">
        <v>8.9757400000000001</v>
      </c>
      <c r="FN339">
        <v>9.0000099999999996</v>
      </c>
      <c r="FZ339">
        <v>14.731468749999999</v>
      </c>
      <c r="GA339">
        <v>7.5721399999999998E-3</v>
      </c>
      <c r="GB339">
        <v>0.22716500000000001</v>
      </c>
      <c r="GC339">
        <v>30.2273</v>
      </c>
      <c r="GD339">
        <v>30.0001</v>
      </c>
      <c r="GE339">
        <v>-2.4556399999999998E-3</v>
      </c>
      <c r="GF339">
        <v>-2.2100600000000001E-2</v>
      </c>
      <c r="GG339">
        <v>8.9778099999999998</v>
      </c>
      <c r="GH339">
        <v>8.9999099999999999</v>
      </c>
      <c r="GT339">
        <v>14.91092578125</v>
      </c>
      <c r="GU339">
        <v>7.7666499999999999E-3</v>
      </c>
      <c r="GV339">
        <v>0.23299900000000001</v>
      </c>
      <c r="GW339">
        <v>30.233000000000001</v>
      </c>
      <c r="GX339">
        <v>30</v>
      </c>
      <c r="GY339">
        <v>-2.6055200000000001E-3</v>
      </c>
      <c r="GZ339">
        <v>-2.3449399999999999E-2</v>
      </c>
      <c r="HA339">
        <v>8.9764499999999998</v>
      </c>
      <c r="HB339">
        <v>8.9999000000000002</v>
      </c>
      <c r="HN339">
        <v>14.901603515625</v>
      </c>
      <c r="HO339">
        <v>7.75861E-3</v>
      </c>
      <c r="HP339">
        <v>0.23275799999999999</v>
      </c>
      <c r="HQ339">
        <v>30.232800000000001</v>
      </c>
      <c r="HR339">
        <v>30</v>
      </c>
      <c r="HS339">
        <v>-2.5573200000000001E-3</v>
      </c>
      <c r="HT339">
        <v>-2.3017699999999999E-2</v>
      </c>
      <c r="HU339">
        <v>8.9776799999999994</v>
      </c>
      <c r="HV339">
        <v>9.0007000000000001</v>
      </c>
      <c r="IH339">
        <v>14.53774609375</v>
      </c>
      <c r="II339">
        <v>7.1763299999999999E-3</v>
      </c>
      <c r="IJ339">
        <v>0.21528700000000001</v>
      </c>
      <c r="IK339">
        <v>30.2149</v>
      </c>
      <c r="IL339">
        <v>29.999600000000001</v>
      </c>
      <c r="IM339">
        <v>-2.5509E-3</v>
      </c>
      <c r="IN339">
        <v>-2.2959199999999999E-2</v>
      </c>
      <c r="IO339">
        <v>8.9774899999999995</v>
      </c>
      <c r="IP339">
        <v>9.0004500000000007</v>
      </c>
      <c r="JB339">
        <v>14.75080859375</v>
      </c>
      <c r="JC339">
        <v>7.6228099999999998E-3</v>
      </c>
      <c r="JD339">
        <v>0.22867999999999999</v>
      </c>
      <c r="JE339">
        <v>30.228100000000001</v>
      </c>
      <c r="JF339">
        <v>29.999400000000001</v>
      </c>
      <c r="JG339">
        <v>-2.7020199999999999E-3</v>
      </c>
      <c r="JH339">
        <v>-2.4318200000000002E-2</v>
      </c>
      <c r="JI339">
        <v>8.9756800000000005</v>
      </c>
      <c r="JJ339">
        <v>9</v>
      </c>
      <c r="JV339">
        <v>14.816048828125</v>
      </c>
      <c r="JW339">
        <v>7.5778900000000003E-3</v>
      </c>
      <c r="JX339">
        <v>0.22734099999999999</v>
      </c>
      <c r="JY339">
        <v>30.227900000000002</v>
      </c>
      <c r="JZ339">
        <v>30.000499999999999</v>
      </c>
      <c r="KA339">
        <v>-2.6415100000000001E-3</v>
      </c>
      <c r="KB339">
        <v>-2.37722E-2</v>
      </c>
      <c r="KC339">
        <v>8.9757099999999994</v>
      </c>
      <c r="KD339">
        <v>8.9994899999999998</v>
      </c>
      <c r="KP339">
        <v>14.8097685546875</v>
      </c>
      <c r="KQ339">
        <v>7.0794899999999999E-3</v>
      </c>
      <c r="KR339">
        <v>0.21237800000000001</v>
      </c>
      <c r="KS339">
        <v>30.211500000000001</v>
      </c>
      <c r="KT339">
        <v>29.999099999999999</v>
      </c>
      <c r="KU339">
        <v>-2.6491499999999999E-3</v>
      </c>
      <c r="KV339">
        <v>-2.3843E-2</v>
      </c>
      <c r="KW339">
        <v>8.9764199999999992</v>
      </c>
      <c r="KX339">
        <v>9.0002600000000008</v>
      </c>
      <c r="LJ339">
        <v>14.8107978515625</v>
      </c>
      <c r="LK339">
        <v>7.0209499999999998E-3</v>
      </c>
      <c r="LL339">
        <v>0.21062600000000001</v>
      </c>
      <c r="LM339">
        <v>30.2103</v>
      </c>
      <c r="LN339">
        <v>29.999700000000001</v>
      </c>
      <c r="LO339">
        <v>-2.7131199999999999E-3</v>
      </c>
      <c r="LP339">
        <v>-2.4415800000000001E-2</v>
      </c>
      <c r="LQ339">
        <v>8.9747699999999995</v>
      </c>
      <c r="LR339">
        <v>8.9991900000000005</v>
      </c>
      <c r="MD339">
        <v>14.86167578125</v>
      </c>
      <c r="ME339">
        <v>7.0891599999999997E-3</v>
      </c>
      <c r="MF339">
        <v>0.212674</v>
      </c>
      <c r="MG339">
        <v>30.212599999999998</v>
      </c>
      <c r="MH339">
        <v>29.9999</v>
      </c>
      <c r="MI339">
        <v>-2.62496E-3</v>
      </c>
      <c r="MJ339">
        <v>-2.3624699999999998E-2</v>
      </c>
      <c r="MK339">
        <v>8.9764099999999996</v>
      </c>
      <c r="ML339">
        <v>9.0000300000000006</v>
      </c>
      <c r="MX339">
        <v>15.250405273437501</v>
      </c>
      <c r="MY339">
        <v>7.1874699999999996E-3</v>
      </c>
      <c r="MZ339">
        <v>0.21562200000000001</v>
      </c>
      <c r="NA339">
        <v>30.215399999999999</v>
      </c>
      <c r="NB339">
        <v>29.9998</v>
      </c>
      <c r="NC339">
        <v>-2.6925600000000001E-3</v>
      </c>
      <c r="ND339">
        <v>-2.42332E-2</v>
      </c>
      <c r="NE339">
        <v>8.9758200000000006</v>
      </c>
      <c r="NF339">
        <v>9.0000499999999999</v>
      </c>
      <c r="NR339">
        <v>14.754191406249999</v>
      </c>
      <c r="NS339">
        <v>6.7717200000000002E-3</v>
      </c>
      <c r="NT339">
        <v>0.203157</v>
      </c>
      <c r="NU339">
        <v>30.204000000000001</v>
      </c>
      <c r="NV339">
        <v>30.000800000000002</v>
      </c>
      <c r="NW339">
        <v>-2.4783600000000002E-3</v>
      </c>
      <c r="NX339">
        <v>-2.2305200000000001E-2</v>
      </c>
      <c r="NY339">
        <v>8.9776900000000008</v>
      </c>
      <c r="NZ339">
        <v>8.9999900000000004</v>
      </c>
      <c r="OL339">
        <v>14.5261123046875</v>
      </c>
      <c r="OM339">
        <v>6.7248300000000002E-3</v>
      </c>
      <c r="ON339">
        <v>0.20174500000000001</v>
      </c>
      <c r="OO339">
        <v>30.201799999999999</v>
      </c>
      <c r="OP339">
        <v>30</v>
      </c>
      <c r="OQ339">
        <v>-2.4314900000000001E-3</v>
      </c>
      <c r="OR339">
        <v>-2.1883400000000001E-2</v>
      </c>
      <c r="OS339">
        <v>8.9781300000000002</v>
      </c>
      <c r="OT339">
        <v>9.0000199999999992</v>
      </c>
    </row>
    <row r="340" spans="2:410">
      <c r="B340">
        <v>15.0156669921875</v>
      </c>
      <c r="C340">
        <v>8.0219200000000001E-3</v>
      </c>
      <c r="D340">
        <v>0.24065800000000001</v>
      </c>
      <c r="E340">
        <v>30.2407</v>
      </c>
      <c r="F340">
        <v>30</v>
      </c>
      <c r="G340">
        <v>-2.58947E-3</v>
      </c>
      <c r="H340">
        <v>-2.3305099999999999E-2</v>
      </c>
      <c r="I340">
        <v>8.9766300000000001</v>
      </c>
      <c r="J340">
        <v>8.9999400000000005</v>
      </c>
      <c r="V340">
        <v>15.083671875</v>
      </c>
      <c r="W340">
        <v>7.8417899999999995E-3</v>
      </c>
      <c r="X340">
        <v>0.23525399999999999</v>
      </c>
      <c r="Y340">
        <v>30.235299999999999</v>
      </c>
      <c r="Z340">
        <v>30</v>
      </c>
      <c r="AA340">
        <v>-2.5857599999999999E-3</v>
      </c>
      <c r="AB340">
        <v>-2.3272000000000001E-2</v>
      </c>
      <c r="AC340">
        <v>8.9767899999999994</v>
      </c>
      <c r="AD340">
        <v>9.0000599999999995</v>
      </c>
      <c r="AP340">
        <v>14.935456054687501</v>
      </c>
      <c r="AQ340">
        <v>7.5915000000000002E-3</v>
      </c>
      <c r="AR340">
        <v>0.227745</v>
      </c>
      <c r="AS340">
        <v>30.227799999999998</v>
      </c>
      <c r="AT340">
        <v>30</v>
      </c>
      <c r="AU340">
        <v>-2.4474100000000001E-3</v>
      </c>
      <c r="AV340">
        <v>-2.2025599999999999E-2</v>
      </c>
      <c r="AW340">
        <v>8.9775399999999994</v>
      </c>
      <c r="AX340">
        <v>8.9995700000000003</v>
      </c>
      <c r="BJ340">
        <v>14.7693203125</v>
      </c>
      <c r="BK340">
        <v>7.2717499999999996E-3</v>
      </c>
      <c r="BL340">
        <v>0.21815699999999999</v>
      </c>
      <c r="BM340">
        <v>30.218699999999998</v>
      </c>
      <c r="BN340">
        <v>30.000599999999999</v>
      </c>
      <c r="BO340">
        <v>-2.6455799999999998E-3</v>
      </c>
      <c r="BP340">
        <v>-2.3810100000000001E-2</v>
      </c>
      <c r="BQ340">
        <v>8.9761299999999995</v>
      </c>
      <c r="BR340">
        <v>8.9999400000000005</v>
      </c>
      <c r="CD340">
        <v>14.730429687499999</v>
      </c>
      <c r="CE340">
        <v>7.4756600000000003E-3</v>
      </c>
      <c r="CF340">
        <v>0.22427</v>
      </c>
      <c r="CG340">
        <v>30.2242</v>
      </c>
      <c r="CH340">
        <v>30</v>
      </c>
      <c r="CI340">
        <v>-2.6879500000000001E-3</v>
      </c>
      <c r="CJ340">
        <v>-2.4190099999999999E-2</v>
      </c>
      <c r="CK340">
        <v>8.9752600000000005</v>
      </c>
      <c r="CL340">
        <v>8.9994499999999995</v>
      </c>
      <c r="CX340">
        <v>14.240596679687501</v>
      </c>
      <c r="CY340">
        <v>6.81878E-3</v>
      </c>
      <c r="CZ340">
        <v>0.20456299999999999</v>
      </c>
      <c r="DA340">
        <v>30.204599999999999</v>
      </c>
      <c r="DB340">
        <v>30</v>
      </c>
      <c r="DC340">
        <v>-2.4539900000000001E-3</v>
      </c>
      <c r="DD340">
        <v>-2.2085799999999999E-2</v>
      </c>
      <c r="DE340">
        <v>8.9778900000000004</v>
      </c>
      <c r="DF340">
        <v>8.9999800000000008</v>
      </c>
      <c r="DR340">
        <v>15.241603515625</v>
      </c>
      <c r="DS340">
        <v>9.18624E-3</v>
      </c>
      <c r="DT340">
        <v>0.27558700000000003</v>
      </c>
      <c r="DU340">
        <v>30.275500000000001</v>
      </c>
      <c r="DV340">
        <v>29.9999</v>
      </c>
      <c r="DW340">
        <v>-3.5910299999999998E-3</v>
      </c>
      <c r="DX340">
        <v>-3.2322400000000001E-2</v>
      </c>
      <c r="DY340">
        <v>8.9685400000000008</v>
      </c>
      <c r="DZ340">
        <v>9.0008599999999994</v>
      </c>
      <c r="EL340">
        <v>14.590963867187501</v>
      </c>
      <c r="EM340">
        <v>7.0093100000000004E-3</v>
      </c>
      <c r="EN340">
        <v>0.21027599999999999</v>
      </c>
      <c r="EO340">
        <v>30.209800000000001</v>
      </c>
      <c r="EP340">
        <v>29.999500000000001</v>
      </c>
      <c r="EQ340">
        <v>-2.5849900000000001E-3</v>
      </c>
      <c r="ER340">
        <v>-2.2759000000000001E-2</v>
      </c>
      <c r="ES340">
        <v>8.7815300000000001</v>
      </c>
      <c r="ET340">
        <v>8.8042899999999999</v>
      </c>
      <c r="FF340">
        <v>14.906593750000001</v>
      </c>
      <c r="FG340">
        <v>7.1465699999999997E-3</v>
      </c>
      <c r="FH340">
        <v>0.21439900000000001</v>
      </c>
      <c r="FI340">
        <v>30.214700000000001</v>
      </c>
      <c r="FJ340">
        <v>30.000299999999999</v>
      </c>
      <c r="FK340">
        <v>-2.71842E-3</v>
      </c>
      <c r="FL340">
        <v>-2.4465799999999999E-2</v>
      </c>
      <c r="FM340">
        <v>8.9755400000000005</v>
      </c>
      <c r="FN340">
        <v>9.0000099999999996</v>
      </c>
      <c r="FZ340">
        <v>14.777311523437501</v>
      </c>
      <c r="GA340">
        <v>7.6914000000000001E-3</v>
      </c>
      <c r="GB340">
        <v>0.230743</v>
      </c>
      <c r="GC340">
        <v>30.230799999999999</v>
      </c>
      <c r="GD340">
        <v>30.0001</v>
      </c>
      <c r="GE340">
        <v>-2.4546199999999998E-3</v>
      </c>
      <c r="GF340">
        <v>-2.2091300000000001E-2</v>
      </c>
      <c r="GG340">
        <v>8.9778099999999998</v>
      </c>
      <c r="GH340">
        <v>8.9999099999999999</v>
      </c>
      <c r="GT340">
        <v>14.9549140625</v>
      </c>
      <c r="GU340">
        <v>7.8406099999999996E-3</v>
      </c>
      <c r="GV340">
        <v>0.23521800000000001</v>
      </c>
      <c r="GW340">
        <v>30.235199999999999</v>
      </c>
      <c r="GX340">
        <v>30</v>
      </c>
      <c r="GY340">
        <v>-2.6356299999999999E-3</v>
      </c>
      <c r="GZ340">
        <v>-2.3720399999999999E-2</v>
      </c>
      <c r="HA340">
        <v>8.9761799999999994</v>
      </c>
      <c r="HB340">
        <v>8.9999000000000002</v>
      </c>
      <c r="HN340">
        <v>14.9467490234375</v>
      </c>
      <c r="HO340">
        <v>7.8367799999999998E-3</v>
      </c>
      <c r="HP340">
        <v>0.23510300000000001</v>
      </c>
      <c r="HQ340">
        <v>30.235099999999999</v>
      </c>
      <c r="HR340">
        <v>30</v>
      </c>
      <c r="HS340">
        <v>-2.5974599999999998E-3</v>
      </c>
      <c r="HT340">
        <v>-2.3378900000000001E-2</v>
      </c>
      <c r="HU340">
        <v>8.9773200000000006</v>
      </c>
      <c r="HV340">
        <v>9.0007000000000001</v>
      </c>
      <c r="IH340">
        <v>14.583310546875</v>
      </c>
      <c r="II340">
        <v>7.2508099999999999E-3</v>
      </c>
      <c r="IJ340">
        <v>0.21752199999999999</v>
      </c>
      <c r="IK340">
        <v>30.217199999999998</v>
      </c>
      <c r="IL340">
        <v>29.999600000000001</v>
      </c>
      <c r="IM340">
        <v>-2.5673200000000001E-3</v>
      </c>
      <c r="IN340">
        <v>-2.3106999999999999E-2</v>
      </c>
      <c r="IO340">
        <v>8.9773399999999999</v>
      </c>
      <c r="IP340">
        <v>9.0004500000000007</v>
      </c>
      <c r="JB340">
        <v>14.795204101562501</v>
      </c>
      <c r="JC340">
        <v>7.7010300000000002E-3</v>
      </c>
      <c r="JD340">
        <v>0.23102600000000001</v>
      </c>
      <c r="JE340">
        <v>30.230399999999999</v>
      </c>
      <c r="JF340">
        <v>29.999400000000001</v>
      </c>
      <c r="JG340">
        <v>-2.7299300000000002E-3</v>
      </c>
      <c r="JH340">
        <v>-2.4569400000000002E-2</v>
      </c>
      <c r="JI340">
        <v>8.9754299999999994</v>
      </c>
      <c r="JJ340">
        <v>9</v>
      </c>
      <c r="JV340">
        <v>14.861933593750001</v>
      </c>
      <c r="JW340">
        <v>7.5689399999999997E-3</v>
      </c>
      <c r="JX340">
        <v>0.227072</v>
      </c>
      <c r="JY340">
        <v>30.227599999999999</v>
      </c>
      <c r="JZ340">
        <v>30.000499999999999</v>
      </c>
      <c r="KA340">
        <v>-2.6736099999999999E-3</v>
      </c>
      <c r="KB340">
        <v>-2.4061099999999998E-2</v>
      </c>
      <c r="KC340">
        <v>8.9754199999999997</v>
      </c>
      <c r="KD340">
        <v>8.9994899999999998</v>
      </c>
      <c r="KP340">
        <v>14.8559384765625</v>
      </c>
      <c r="KQ340">
        <v>7.1663100000000004E-3</v>
      </c>
      <c r="KR340">
        <v>0.21498300000000001</v>
      </c>
      <c r="KS340">
        <v>30.214099999999998</v>
      </c>
      <c r="KT340">
        <v>29.999099999999999</v>
      </c>
      <c r="KU340">
        <v>-2.6809899999999998E-3</v>
      </c>
      <c r="KV340">
        <v>-2.4129600000000001E-2</v>
      </c>
      <c r="KW340">
        <v>8.9761299999999995</v>
      </c>
      <c r="KX340">
        <v>9.0002600000000008</v>
      </c>
      <c r="LJ340">
        <v>14.857471679687499</v>
      </c>
      <c r="LK340">
        <v>7.0829999999999999E-3</v>
      </c>
      <c r="LL340">
        <v>0.21248800000000001</v>
      </c>
      <c r="LM340">
        <v>30.212199999999999</v>
      </c>
      <c r="LN340">
        <v>29.999700000000001</v>
      </c>
      <c r="LO340">
        <v>-2.75677E-3</v>
      </c>
      <c r="LP340">
        <v>-2.48087E-2</v>
      </c>
      <c r="LQ340">
        <v>8.97438</v>
      </c>
      <c r="LR340">
        <v>8.9991900000000005</v>
      </c>
      <c r="MD340">
        <v>14.9083505859375</v>
      </c>
      <c r="ME340">
        <v>7.1586899999999997E-3</v>
      </c>
      <c r="MF340">
        <v>0.21476000000000001</v>
      </c>
      <c r="MG340">
        <v>30.214700000000001</v>
      </c>
      <c r="MH340">
        <v>29.9999</v>
      </c>
      <c r="MI340">
        <v>-2.6450800000000002E-3</v>
      </c>
      <c r="MJ340">
        <v>-2.3805799999999998E-2</v>
      </c>
      <c r="MK340">
        <v>8.9762299999999993</v>
      </c>
      <c r="ML340">
        <v>9.0000300000000006</v>
      </c>
      <c r="MX340">
        <v>15.2977822265625</v>
      </c>
      <c r="MY340">
        <v>7.2551400000000002E-3</v>
      </c>
      <c r="MZ340">
        <v>0.21765200000000001</v>
      </c>
      <c r="NA340">
        <v>30.217400000000001</v>
      </c>
      <c r="NB340">
        <v>29.9998</v>
      </c>
      <c r="NC340">
        <v>-2.7182399999999998E-3</v>
      </c>
      <c r="ND340">
        <v>-2.4464300000000001E-2</v>
      </c>
      <c r="NE340">
        <v>8.9755900000000004</v>
      </c>
      <c r="NF340">
        <v>9.0000499999999999</v>
      </c>
      <c r="NR340">
        <v>14.801708984375001</v>
      </c>
      <c r="NS340">
        <v>6.8364699999999999E-3</v>
      </c>
      <c r="NT340">
        <v>0.2051</v>
      </c>
      <c r="NU340">
        <v>30.2059</v>
      </c>
      <c r="NV340">
        <v>30.000800000000002</v>
      </c>
      <c r="NW340">
        <v>-2.4938299999999998E-3</v>
      </c>
      <c r="NX340">
        <v>-2.2444499999999999E-2</v>
      </c>
      <c r="NY340">
        <v>8.9775500000000008</v>
      </c>
      <c r="NZ340">
        <v>8.9999900000000004</v>
      </c>
      <c r="OL340">
        <v>14.5745400390625</v>
      </c>
      <c r="OM340">
        <v>6.7595600000000004E-3</v>
      </c>
      <c r="ON340">
        <v>0.202787</v>
      </c>
      <c r="OO340">
        <v>30.2028</v>
      </c>
      <c r="OP340">
        <v>30</v>
      </c>
      <c r="OQ340">
        <v>-2.47649E-3</v>
      </c>
      <c r="OR340">
        <v>-2.22884E-2</v>
      </c>
      <c r="OS340">
        <v>8.9777299999999993</v>
      </c>
      <c r="OT340">
        <v>9.0000199999999992</v>
      </c>
    </row>
    <row r="341" spans="2:410">
      <c r="B341">
        <v>15.058939453125001</v>
      </c>
      <c r="C341">
        <v>8.1040799999999996E-3</v>
      </c>
      <c r="D341">
        <v>0.243122</v>
      </c>
      <c r="E341">
        <v>30.243099999999998</v>
      </c>
      <c r="F341">
        <v>30</v>
      </c>
      <c r="G341">
        <v>-2.6239000000000002E-3</v>
      </c>
      <c r="H341">
        <v>-2.3615000000000001E-2</v>
      </c>
      <c r="I341">
        <v>8.9763300000000008</v>
      </c>
      <c r="J341">
        <v>8.9999400000000005</v>
      </c>
      <c r="V341">
        <v>15.127109375</v>
      </c>
      <c r="W341">
        <v>7.9264299999999999E-3</v>
      </c>
      <c r="X341">
        <v>0.237793</v>
      </c>
      <c r="Y341">
        <v>30.2378</v>
      </c>
      <c r="Z341">
        <v>30</v>
      </c>
      <c r="AA341">
        <v>-2.6220700000000002E-3</v>
      </c>
      <c r="AB341">
        <v>-2.35988E-2</v>
      </c>
      <c r="AC341">
        <v>8.9764599999999994</v>
      </c>
      <c r="AD341">
        <v>9.0000599999999995</v>
      </c>
      <c r="AP341">
        <v>14.979932617187501</v>
      </c>
      <c r="AQ341">
        <v>7.6641399999999998E-3</v>
      </c>
      <c r="AR341">
        <v>0.22992399999999999</v>
      </c>
      <c r="AS341">
        <v>30.229900000000001</v>
      </c>
      <c r="AT341">
        <v>30</v>
      </c>
      <c r="AU341">
        <v>-2.4754299999999998E-3</v>
      </c>
      <c r="AV341">
        <v>-2.22778E-2</v>
      </c>
      <c r="AW341">
        <v>8.97729</v>
      </c>
      <c r="AX341">
        <v>8.9995700000000003</v>
      </c>
      <c r="BJ341">
        <v>14.814185546875001</v>
      </c>
      <c r="BK341">
        <v>7.3501E-3</v>
      </c>
      <c r="BL341">
        <v>0.22050700000000001</v>
      </c>
      <c r="BM341">
        <v>30.2211</v>
      </c>
      <c r="BN341">
        <v>30.000599999999999</v>
      </c>
      <c r="BO341">
        <v>-2.6689499999999998E-3</v>
      </c>
      <c r="BP341">
        <v>-2.4020400000000001E-2</v>
      </c>
      <c r="BQ341">
        <v>8.9759200000000003</v>
      </c>
      <c r="BR341">
        <v>8.9999400000000005</v>
      </c>
      <c r="CD341">
        <v>14.7766015625</v>
      </c>
      <c r="CE341">
        <v>7.5523200000000004E-3</v>
      </c>
      <c r="CF341">
        <v>0.22656899999999999</v>
      </c>
      <c r="CG341">
        <v>30.226500000000001</v>
      </c>
      <c r="CH341">
        <v>30</v>
      </c>
      <c r="CI341">
        <v>-2.74289E-3</v>
      </c>
      <c r="CJ341">
        <v>-2.4684500000000002E-2</v>
      </c>
      <c r="CK341">
        <v>8.9747599999999998</v>
      </c>
      <c r="CL341">
        <v>8.9994499999999995</v>
      </c>
      <c r="CX341">
        <v>14.2870380859375</v>
      </c>
      <c r="CY341">
        <v>6.8846599999999999E-3</v>
      </c>
      <c r="CZ341">
        <v>0.20654</v>
      </c>
      <c r="DA341">
        <v>30.206499999999998</v>
      </c>
      <c r="DB341">
        <v>30</v>
      </c>
      <c r="DC341">
        <v>-2.4687400000000001E-3</v>
      </c>
      <c r="DD341">
        <v>-2.2218600000000002E-2</v>
      </c>
      <c r="DE341">
        <v>8.97776</v>
      </c>
      <c r="DF341">
        <v>8.9999800000000008</v>
      </c>
      <c r="DR341">
        <v>15.2880869140625</v>
      </c>
      <c r="DS341">
        <v>9.3055299999999994E-3</v>
      </c>
      <c r="DT341">
        <v>0.279165</v>
      </c>
      <c r="DU341">
        <v>30.2791</v>
      </c>
      <c r="DV341">
        <v>29.9999</v>
      </c>
      <c r="DW341">
        <v>-3.6647899999999998E-3</v>
      </c>
      <c r="DX341">
        <v>-3.29862E-2</v>
      </c>
      <c r="DY341">
        <v>8.9678799999999992</v>
      </c>
      <c r="DZ341">
        <v>9.0008599999999994</v>
      </c>
      <c r="EL341">
        <v>14.638668945312501</v>
      </c>
      <c r="EM341">
        <v>7.0765999999999997E-3</v>
      </c>
      <c r="EN341">
        <v>0.21229400000000001</v>
      </c>
      <c r="EO341">
        <v>30.2118</v>
      </c>
      <c r="EP341">
        <v>29.999500000000001</v>
      </c>
      <c r="EQ341">
        <v>-2.60516E-3</v>
      </c>
      <c r="ER341">
        <v>-2.2936499999999999E-2</v>
      </c>
      <c r="ES341">
        <v>8.7813499999999998</v>
      </c>
      <c r="ET341">
        <v>8.8042899999999999</v>
      </c>
      <c r="FF341">
        <v>14.954921875</v>
      </c>
      <c r="FG341">
        <v>7.2174500000000003E-3</v>
      </c>
      <c r="FH341">
        <v>0.216526</v>
      </c>
      <c r="FI341">
        <v>30.216799999999999</v>
      </c>
      <c r="FJ341">
        <v>30.000299999999999</v>
      </c>
      <c r="FK341">
        <v>-2.7199799999999999E-3</v>
      </c>
      <c r="FL341">
        <v>-2.4479799999999999E-2</v>
      </c>
      <c r="FM341">
        <v>8.9755299999999991</v>
      </c>
      <c r="FN341">
        <v>9.0000099999999996</v>
      </c>
      <c r="FZ341">
        <v>14.822716796875</v>
      </c>
      <c r="GA341">
        <v>7.7698899999999998E-3</v>
      </c>
      <c r="GB341">
        <v>0.233097</v>
      </c>
      <c r="GC341">
        <v>30.2332</v>
      </c>
      <c r="GD341">
        <v>30.0001</v>
      </c>
      <c r="GE341">
        <v>-2.4852099999999998E-3</v>
      </c>
      <c r="GF341">
        <v>-2.23667E-2</v>
      </c>
      <c r="GG341">
        <v>8.9775399999999994</v>
      </c>
      <c r="GH341">
        <v>8.9999099999999999</v>
      </c>
      <c r="GT341">
        <v>14.998384765625</v>
      </c>
      <c r="GU341">
        <v>7.9320799999999993E-3</v>
      </c>
      <c r="GV341">
        <v>0.23796200000000001</v>
      </c>
      <c r="GW341">
        <v>30.238</v>
      </c>
      <c r="GX341">
        <v>30</v>
      </c>
      <c r="GY341">
        <v>-2.6577599999999999E-3</v>
      </c>
      <c r="GZ341">
        <v>-2.39195E-2</v>
      </c>
      <c r="HA341">
        <v>8.9759799999999998</v>
      </c>
      <c r="HB341">
        <v>8.9999000000000002</v>
      </c>
      <c r="HN341">
        <v>14.9911494140625</v>
      </c>
      <c r="HO341">
        <v>7.9173400000000001E-3</v>
      </c>
      <c r="HP341">
        <v>0.23752000000000001</v>
      </c>
      <c r="HQ341">
        <v>30.237500000000001</v>
      </c>
      <c r="HR341">
        <v>30</v>
      </c>
      <c r="HS341">
        <v>-2.62225E-3</v>
      </c>
      <c r="HT341">
        <v>-2.3602100000000001E-2</v>
      </c>
      <c r="HU341">
        <v>8.9771000000000001</v>
      </c>
      <c r="HV341">
        <v>9.0007000000000001</v>
      </c>
      <c r="IH341">
        <v>14.62819921875</v>
      </c>
      <c r="II341">
        <v>7.3039300000000001E-3</v>
      </c>
      <c r="IJ341">
        <v>0.219115</v>
      </c>
      <c r="IK341">
        <v>30.218699999999998</v>
      </c>
      <c r="IL341">
        <v>29.999600000000001</v>
      </c>
      <c r="IM341">
        <v>-2.60662E-3</v>
      </c>
      <c r="IN341">
        <v>-2.3460700000000001E-2</v>
      </c>
      <c r="IO341">
        <v>8.9769900000000007</v>
      </c>
      <c r="IP341">
        <v>9.0004500000000007</v>
      </c>
      <c r="JB341">
        <v>14.839359375000001</v>
      </c>
      <c r="JC341">
        <v>7.7869300000000001E-3</v>
      </c>
      <c r="JD341">
        <v>0.23360300000000001</v>
      </c>
      <c r="JE341">
        <v>30.233000000000001</v>
      </c>
      <c r="JF341">
        <v>29.999400000000001</v>
      </c>
      <c r="JG341">
        <v>-2.7623299999999999E-3</v>
      </c>
      <c r="JH341">
        <v>-2.4860899999999998E-2</v>
      </c>
      <c r="JI341">
        <v>8.9751399999999997</v>
      </c>
      <c r="JJ341">
        <v>9</v>
      </c>
      <c r="JV341">
        <v>14.9080029296875</v>
      </c>
      <c r="JW341">
        <v>7.66645E-3</v>
      </c>
      <c r="JX341">
        <v>0.22999800000000001</v>
      </c>
      <c r="JY341">
        <v>30.230499999999999</v>
      </c>
      <c r="JZ341">
        <v>30.000499999999999</v>
      </c>
      <c r="KA341">
        <v>-2.7756899999999999E-3</v>
      </c>
      <c r="KB341">
        <v>-2.49798E-2</v>
      </c>
      <c r="KC341">
        <v>8.9745000000000008</v>
      </c>
      <c r="KD341">
        <v>8.9994899999999998</v>
      </c>
      <c r="KP341">
        <v>14.9025947265625</v>
      </c>
      <c r="KQ341">
        <v>7.2151400000000001E-3</v>
      </c>
      <c r="KR341">
        <v>0.216448</v>
      </c>
      <c r="KS341">
        <v>30.215499999999999</v>
      </c>
      <c r="KT341">
        <v>29.999099999999999</v>
      </c>
      <c r="KU341">
        <v>-2.6950400000000001E-3</v>
      </c>
      <c r="KV341">
        <v>-2.4256099999999999E-2</v>
      </c>
      <c r="KW341">
        <v>8.9760000000000009</v>
      </c>
      <c r="KX341">
        <v>9.0002600000000008</v>
      </c>
      <c r="LJ341">
        <v>14.903543945312501</v>
      </c>
      <c r="LK341">
        <v>7.1549200000000004E-3</v>
      </c>
      <c r="LL341">
        <v>0.214645</v>
      </c>
      <c r="LM341">
        <v>30.214300000000001</v>
      </c>
      <c r="LN341">
        <v>29.999700000000001</v>
      </c>
      <c r="LO341">
        <v>-2.72879E-3</v>
      </c>
      <c r="LP341">
        <v>-2.45569E-2</v>
      </c>
      <c r="LQ341">
        <v>8.9746299999999994</v>
      </c>
      <c r="LR341">
        <v>8.9991900000000005</v>
      </c>
      <c r="MD341">
        <v>14.9551728515625</v>
      </c>
      <c r="ME341">
        <v>7.2284799999999998E-3</v>
      </c>
      <c r="MF341">
        <v>0.21685399999999999</v>
      </c>
      <c r="MG341">
        <v>30.216799999999999</v>
      </c>
      <c r="MH341">
        <v>29.9999</v>
      </c>
      <c r="MI341">
        <v>-2.6781000000000001E-3</v>
      </c>
      <c r="MJ341">
        <v>-2.4102999999999999E-2</v>
      </c>
      <c r="MK341">
        <v>8.97593</v>
      </c>
      <c r="ML341">
        <v>9.0000300000000006</v>
      </c>
      <c r="MX341">
        <v>15.343555664062499</v>
      </c>
      <c r="MY341">
        <v>7.3263199999999999E-3</v>
      </c>
      <c r="MZ341">
        <v>0.21978800000000001</v>
      </c>
      <c r="NA341">
        <v>30.2195</v>
      </c>
      <c r="NB341">
        <v>29.9998</v>
      </c>
      <c r="NC341">
        <v>-2.7580500000000002E-3</v>
      </c>
      <c r="ND341">
        <v>-2.48226E-2</v>
      </c>
      <c r="NE341">
        <v>8.9752299999999998</v>
      </c>
      <c r="NF341">
        <v>9.0000499999999999</v>
      </c>
      <c r="NR341">
        <v>14.849212890625001</v>
      </c>
      <c r="NS341">
        <v>6.8907400000000002E-3</v>
      </c>
      <c r="NT341">
        <v>0.206728</v>
      </c>
      <c r="NU341">
        <v>30.2075</v>
      </c>
      <c r="NV341">
        <v>30.000800000000002</v>
      </c>
      <c r="NW341">
        <v>-2.52841E-3</v>
      </c>
      <c r="NX341">
        <v>-2.27557E-2</v>
      </c>
      <c r="NY341">
        <v>8.9772400000000001</v>
      </c>
      <c r="NZ341">
        <v>8.9999900000000004</v>
      </c>
      <c r="OL341">
        <v>14.622780273437501</v>
      </c>
      <c r="OM341">
        <v>6.8276400000000003E-3</v>
      </c>
      <c r="ON341">
        <v>0.20482900000000001</v>
      </c>
      <c r="OO341">
        <v>30.204799999999999</v>
      </c>
      <c r="OP341">
        <v>30</v>
      </c>
      <c r="OQ341">
        <v>-2.4833300000000002E-3</v>
      </c>
      <c r="OR341">
        <v>-2.2349999999999998E-2</v>
      </c>
      <c r="OS341">
        <v>8.9776699999999998</v>
      </c>
      <c r="OT341">
        <v>9.0000199999999992</v>
      </c>
    </row>
    <row r="342" spans="2:410">
      <c r="B342">
        <v>15.102880859375</v>
      </c>
      <c r="C342">
        <v>8.1880100000000008E-3</v>
      </c>
      <c r="D342">
        <v>0.24564</v>
      </c>
      <c r="E342">
        <v>30.2456</v>
      </c>
      <c r="F342">
        <v>30</v>
      </c>
      <c r="G342">
        <v>-2.6708999999999999E-3</v>
      </c>
      <c r="H342">
        <v>-2.4038E-2</v>
      </c>
      <c r="I342">
        <v>8.9758999999999993</v>
      </c>
      <c r="J342">
        <v>8.9999400000000005</v>
      </c>
      <c r="V342">
        <v>15.1693271484375</v>
      </c>
      <c r="W342">
        <v>8.0329200000000007E-3</v>
      </c>
      <c r="X342">
        <v>0.24098800000000001</v>
      </c>
      <c r="Y342">
        <v>30.241</v>
      </c>
      <c r="Z342">
        <v>30</v>
      </c>
      <c r="AA342">
        <v>-2.6452699999999999E-3</v>
      </c>
      <c r="AB342">
        <v>-2.3807600000000002E-2</v>
      </c>
      <c r="AC342">
        <v>8.9762500000000003</v>
      </c>
      <c r="AD342">
        <v>9.0000599999999995</v>
      </c>
      <c r="AP342">
        <v>15.023565429687501</v>
      </c>
      <c r="AQ342">
        <v>7.7333100000000002E-3</v>
      </c>
      <c r="AR342">
        <v>0.23199900000000001</v>
      </c>
      <c r="AS342">
        <v>30.231999999999999</v>
      </c>
      <c r="AT342">
        <v>30</v>
      </c>
      <c r="AU342">
        <v>-2.5171600000000001E-3</v>
      </c>
      <c r="AV342">
        <v>-2.2653400000000001E-2</v>
      </c>
      <c r="AW342">
        <v>8.9769100000000002</v>
      </c>
      <c r="AX342">
        <v>8.9995700000000003</v>
      </c>
      <c r="BJ342">
        <v>14.858254882812501</v>
      </c>
      <c r="BK342">
        <v>7.4308400000000002E-3</v>
      </c>
      <c r="BL342">
        <v>0.22292999999999999</v>
      </c>
      <c r="BM342">
        <v>30.223500000000001</v>
      </c>
      <c r="BN342">
        <v>30.000599999999999</v>
      </c>
      <c r="BO342">
        <v>-2.6960299999999999E-3</v>
      </c>
      <c r="BP342">
        <v>-2.42641E-2</v>
      </c>
      <c r="BQ342">
        <v>8.9756800000000005</v>
      </c>
      <c r="BR342">
        <v>8.9999400000000005</v>
      </c>
      <c r="CD342">
        <v>14.821755859375001</v>
      </c>
      <c r="CE342">
        <v>7.6303100000000004E-3</v>
      </c>
      <c r="CF342">
        <v>0.228909</v>
      </c>
      <c r="CG342">
        <v>30.228899999999999</v>
      </c>
      <c r="CH342">
        <v>30</v>
      </c>
      <c r="CI342">
        <v>-2.7578400000000001E-3</v>
      </c>
      <c r="CJ342">
        <v>-2.48191E-2</v>
      </c>
      <c r="CK342">
        <v>8.9746299999999994</v>
      </c>
      <c r="CL342">
        <v>8.9994499999999995</v>
      </c>
      <c r="CX342">
        <v>14.334505859375</v>
      </c>
      <c r="CY342">
        <v>6.9353799999999997E-3</v>
      </c>
      <c r="CZ342">
        <v>0.208061</v>
      </c>
      <c r="DA342">
        <v>30.208100000000002</v>
      </c>
      <c r="DB342">
        <v>30</v>
      </c>
      <c r="DC342">
        <v>-2.5031900000000002E-3</v>
      </c>
      <c r="DD342">
        <v>-2.2528699999999999E-2</v>
      </c>
      <c r="DE342">
        <v>8.9774499999999993</v>
      </c>
      <c r="DF342">
        <v>8.9999800000000008</v>
      </c>
      <c r="DR342">
        <v>15.335312500000001</v>
      </c>
      <c r="DS342">
        <v>9.4289100000000004E-3</v>
      </c>
      <c r="DT342">
        <v>0.28286600000000001</v>
      </c>
      <c r="DU342">
        <v>30.282800000000002</v>
      </c>
      <c r="DV342">
        <v>29.9999</v>
      </c>
      <c r="DW342">
        <v>-3.7116300000000001E-3</v>
      </c>
      <c r="DX342">
        <v>-3.3407899999999997E-2</v>
      </c>
      <c r="DY342">
        <v>8.9674499999999995</v>
      </c>
      <c r="DZ342">
        <v>9.0008599999999994</v>
      </c>
      <c r="EL342">
        <v>14.686220703125</v>
      </c>
      <c r="EM342">
        <v>7.1317500000000001E-3</v>
      </c>
      <c r="EN342">
        <v>0.213949</v>
      </c>
      <c r="EO342">
        <v>30.2134</v>
      </c>
      <c r="EP342">
        <v>29.999500000000001</v>
      </c>
      <c r="EQ342">
        <v>-2.6334800000000001E-3</v>
      </c>
      <c r="ER342">
        <v>-2.3185899999999999E-2</v>
      </c>
      <c r="ES342">
        <v>8.7811000000000003</v>
      </c>
      <c r="ET342">
        <v>8.8042899999999999</v>
      </c>
      <c r="FF342">
        <v>15.002175781250001</v>
      </c>
      <c r="FG342">
        <v>7.2862100000000004E-3</v>
      </c>
      <c r="FH342">
        <v>0.21858900000000001</v>
      </c>
      <c r="FI342">
        <v>30.218900000000001</v>
      </c>
      <c r="FJ342">
        <v>30.000299999999999</v>
      </c>
      <c r="FK342">
        <v>-2.7618299999999998E-3</v>
      </c>
      <c r="FL342">
        <v>-2.48565E-2</v>
      </c>
      <c r="FM342">
        <v>8.9751499999999993</v>
      </c>
      <c r="FN342">
        <v>9.0000099999999996</v>
      </c>
      <c r="FZ342">
        <v>14.8675439453125</v>
      </c>
      <c r="GA342">
        <v>7.8454900000000001E-3</v>
      </c>
      <c r="GB342">
        <v>0.23536499999999999</v>
      </c>
      <c r="GC342">
        <v>30.235499999999998</v>
      </c>
      <c r="GD342">
        <v>30.0001</v>
      </c>
      <c r="GE342">
        <v>-2.5352600000000001E-3</v>
      </c>
      <c r="GF342">
        <v>-2.28171E-2</v>
      </c>
      <c r="GG342">
        <v>8.9770900000000005</v>
      </c>
      <c r="GH342">
        <v>8.9999099999999999</v>
      </c>
      <c r="GT342">
        <v>15.0417919921875</v>
      </c>
      <c r="GU342">
        <v>8.0235199999999993E-3</v>
      </c>
      <c r="GV342">
        <v>0.240706</v>
      </c>
      <c r="GW342">
        <v>30.2407</v>
      </c>
      <c r="GX342">
        <v>30</v>
      </c>
      <c r="GY342">
        <v>-2.70273E-3</v>
      </c>
      <c r="GZ342">
        <v>-2.43243E-2</v>
      </c>
      <c r="HA342">
        <v>8.9755699999999994</v>
      </c>
      <c r="HB342">
        <v>8.9999000000000002</v>
      </c>
      <c r="HN342">
        <v>15.035109375000001</v>
      </c>
      <c r="HO342">
        <v>8.0061400000000001E-3</v>
      </c>
      <c r="HP342">
        <v>0.24018400000000001</v>
      </c>
      <c r="HQ342">
        <v>30.240200000000002</v>
      </c>
      <c r="HR342">
        <v>30</v>
      </c>
      <c r="HS342">
        <v>-2.65073E-3</v>
      </c>
      <c r="HT342">
        <v>-2.3858399999999998E-2</v>
      </c>
      <c r="HU342">
        <v>8.9768399999999993</v>
      </c>
      <c r="HV342">
        <v>9.0007000000000001</v>
      </c>
      <c r="IH342">
        <v>14.6730419921875</v>
      </c>
      <c r="II342">
        <v>7.3806599999999998E-3</v>
      </c>
      <c r="IJ342">
        <v>0.221417</v>
      </c>
      <c r="IK342">
        <v>30.221</v>
      </c>
      <c r="IL342">
        <v>29.999600000000001</v>
      </c>
      <c r="IM342">
        <v>-2.6400099999999999E-3</v>
      </c>
      <c r="IN342">
        <v>-2.37612E-2</v>
      </c>
      <c r="IO342">
        <v>8.9766899999999996</v>
      </c>
      <c r="IP342">
        <v>9.0004500000000007</v>
      </c>
      <c r="JB342">
        <v>14.8853154296875</v>
      </c>
      <c r="JC342">
        <v>7.8587799999999992E-3</v>
      </c>
      <c r="JD342">
        <v>0.235759</v>
      </c>
      <c r="JE342">
        <v>30.235199999999999</v>
      </c>
      <c r="JF342">
        <v>29.999400000000001</v>
      </c>
      <c r="JG342">
        <v>-2.7870400000000002E-3</v>
      </c>
      <c r="JH342">
        <v>-2.5083399999999999E-2</v>
      </c>
      <c r="JI342">
        <v>8.9749099999999995</v>
      </c>
      <c r="JJ342">
        <v>9</v>
      </c>
      <c r="JV342">
        <v>14.9529423828125</v>
      </c>
      <c r="JW342">
        <v>7.7779600000000004E-3</v>
      </c>
      <c r="JX342">
        <v>0.23334299999999999</v>
      </c>
      <c r="JY342">
        <v>30.233899999999998</v>
      </c>
      <c r="JZ342">
        <v>30.000499999999999</v>
      </c>
      <c r="KA342">
        <v>-2.7306299999999999E-3</v>
      </c>
      <c r="KB342">
        <v>-2.45743E-2</v>
      </c>
      <c r="KC342">
        <v>8.9749099999999995</v>
      </c>
      <c r="KD342">
        <v>8.9994899999999998</v>
      </c>
      <c r="KP342">
        <v>14.9493037109375</v>
      </c>
      <c r="KQ342">
        <v>7.2855300000000001E-3</v>
      </c>
      <c r="KR342">
        <v>0.218559</v>
      </c>
      <c r="KS342">
        <v>30.217600000000001</v>
      </c>
      <c r="KT342">
        <v>29.999099999999999</v>
      </c>
      <c r="KU342">
        <v>-2.7299199999999998E-3</v>
      </c>
      <c r="KV342">
        <v>-2.4570000000000002E-2</v>
      </c>
      <c r="KW342">
        <v>8.9756900000000002</v>
      </c>
      <c r="KX342">
        <v>9.0002600000000008</v>
      </c>
      <c r="LJ342">
        <v>14.9497431640625</v>
      </c>
      <c r="LK342">
        <v>7.2126100000000004E-3</v>
      </c>
      <c r="LL342">
        <v>0.21637600000000001</v>
      </c>
      <c r="LM342">
        <v>30.216100000000001</v>
      </c>
      <c r="LN342">
        <v>29.999700000000001</v>
      </c>
      <c r="LO342">
        <v>-2.80168E-3</v>
      </c>
      <c r="LP342">
        <v>-2.52129E-2</v>
      </c>
      <c r="LQ342">
        <v>8.9739699999999996</v>
      </c>
      <c r="LR342">
        <v>8.9991900000000005</v>
      </c>
      <c r="MD342">
        <v>15.0010283203125</v>
      </c>
      <c r="ME342">
        <v>7.2957400000000002E-3</v>
      </c>
      <c r="MF342">
        <v>0.21887200000000001</v>
      </c>
      <c r="MG342">
        <v>30.218800000000002</v>
      </c>
      <c r="MH342">
        <v>29.9999</v>
      </c>
      <c r="MI342">
        <v>-2.7113200000000001E-3</v>
      </c>
      <c r="MJ342">
        <v>-2.4401900000000001E-2</v>
      </c>
      <c r="MK342">
        <v>8.9756300000000007</v>
      </c>
      <c r="ML342">
        <v>9.0000300000000006</v>
      </c>
      <c r="MX342">
        <v>15.390011718750001</v>
      </c>
      <c r="MY342">
        <v>7.4030199999999997E-3</v>
      </c>
      <c r="MZ342">
        <v>0.22208900000000001</v>
      </c>
      <c r="NA342">
        <v>30.221800000000002</v>
      </c>
      <c r="NB342">
        <v>29.9998</v>
      </c>
      <c r="NC342">
        <v>-2.7934399999999999E-3</v>
      </c>
      <c r="ND342">
        <v>-2.51411E-2</v>
      </c>
      <c r="NE342">
        <v>8.9749099999999995</v>
      </c>
      <c r="NF342">
        <v>9.0000499999999999</v>
      </c>
      <c r="NR342">
        <v>14.8966220703125</v>
      </c>
      <c r="NS342">
        <v>6.9474699999999999E-3</v>
      </c>
      <c r="NT342">
        <v>0.20843</v>
      </c>
      <c r="NU342">
        <v>30.209199999999999</v>
      </c>
      <c r="NV342">
        <v>30.000800000000002</v>
      </c>
      <c r="NW342">
        <v>-2.55434E-3</v>
      </c>
      <c r="NX342">
        <v>-2.2988999999999999E-2</v>
      </c>
      <c r="NY342">
        <v>8.9770000000000003</v>
      </c>
      <c r="NZ342">
        <v>8.9999900000000004</v>
      </c>
      <c r="OL342">
        <v>14.670970703125001</v>
      </c>
      <c r="OM342">
        <v>6.9024999999999998E-3</v>
      </c>
      <c r="ON342">
        <v>0.20707500000000001</v>
      </c>
      <c r="OO342">
        <v>30.207100000000001</v>
      </c>
      <c r="OP342">
        <v>30</v>
      </c>
      <c r="OQ342">
        <v>-2.49168E-3</v>
      </c>
      <c r="OR342">
        <v>-2.2425199999999999E-2</v>
      </c>
      <c r="OS342">
        <v>8.9775899999999993</v>
      </c>
      <c r="OT342">
        <v>9.0000199999999992</v>
      </c>
    </row>
    <row r="343" spans="2:410">
      <c r="B343">
        <v>15.1466435546875</v>
      </c>
      <c r="C343">
        <v>8.2852199999999994E-3</v>
      </c>
      <c r="D343">
        <v>0.248556</v>
      </c>
      <c r="E343">
        <v>30.2486</v>
      </c>
      <c r="F343">
        <v>30</v>
      </c>
      <c r="G343">
        <v>-2.69586E-3</v>
      </c>
      <c r="H343">
        <v>-2.4262499999999999E-2</v>
      </c>
      <c r="I343">
        <v>8.9756800000000005</v>
      </c>
      <c r="J343">
        <v>8.9999400000000005</v>
      </c>
      <c r="V343">
        <v>15.2108134765625</v>
      </c>
      <c r="W343">
        <v>8.1137499999999994E-3</v>
      </c>
      <c r="X343">
        <v>0.24341299999999999</v>
      </c>
      <c r="Y343">
        <v>30.243400000000001</v>
      </c>
      <c r="Z343">
        <v>30</v>
      </c>
      <c r="AA343">
        <v>-2.6908100000000001E-3</v>
      </c>
      <c r="AB343">
        <v>-2.42174E-2</v>
      </c>
      <c r="AC343">
        <v>8.9758399999999998</v>
      </c>
      <c r="AD343">
        <v>9.0000599999999995</v>
      </c>
      <c r="AP343">
        <v>15.06718359375</v>
      </c>
      <c r="AQ343">
        <v>7.8322800000000005E-3</v>
      </c>
      <c r="AR343">
        <v>0.23496800000000001</v>
      </c>
      <c r="AS343">
        <v>30.234999999999999</v>
      </c>
      <c r="AT343">
        <v>30</v>
      </c>
      <c r="AU343">
        <v>-2.54024E-3</v>
      </c>
      <c r="AV343">
        <v>-2.2861099999999999E-2</v>
      </c>
      <c r="AW343">
        <v>8.9766999999999992</v>
      </c>
      <c r="AX343">
        <v>8.9995700000000003</v>
      </c>
      <c r="BJ343">
        <v>14.902007812500001</v>
      </c>
      <c r="BK343">
        <v>7.4891200000000002E-3</v>
      </c>
      <c r="BL343">
        <v>0.22467799999999999</v>
      </c>
      <c r="BM343">
        <v>30.225300000000001</v>
      </c>
      <c r="BN343">
        <v>30.000599999999999</v>
      </c>
      <c r="BO343">
        <v>-2.7534999999999999E-3</v>
      </c>
      <c r="BP343">
        <v>-2.4781399999999999E-2</v>
      </c>
      <c r="BQ343">
        <v>8.9751600000000007</v>
      </c>
      <c r="BR343">
        <v>8.9999400000000005</v>
      </c>
      <c r="CD343">
        <v>14.866888671875</v>
      </c>
      <c r="CE343">
        <v>7.6946200000000001E-3</v>
      </c>
      <c r="CF343">
        <v>0.23083799999999999</v>
      </c>
      <c r="CG343">
        <v>30.230799999999999</v>
      </c>
      <c r="CH343">
        <v>30</v>
      </c>
      <c r="CI343">
        <v>-2.7956499999999998E-3</v>
      </c>
      <c r="CJ343">
        <v>-2.5159299999999999E-2</v>
      </c>
      <c r="CK343">
        <v>8.9742899999999999</v>
      </c>
      <c r="CL343">
        <v>8.9994499999999995</v>
      </c>
      <c r="CX343">
        <v>14.3821767578125</v>
      </c>
      <c r="CY343">
        <v>6.9911599999999997E-3</v>
      </c>
      <c r="CZ343">
        <v>0.209735</v>
      </c>
      <c r="DA343">
        <v>30.209700000000002</v>
      </c>
      <c r="DB343">
        <v>30</v>
      </c>
      <c r="DC343">
        <v>-2.52571E-3</v>
      </c>
      <c r="DD343">
        <v>-2.2731299999999999E-2</v>
      </c>
      <c r="DE343">
        <v>8.9772499999999997</v>
      </c>
      <c r="DF343">
        <v>8.9999800000000008</v>
      </c>
      <c r="DR343">
        <v>15.38146875</v>
      </c>
      <c r="DS343">
        <v>9.5486500000000005E-3</v>
      </c>
      <c r="DT343">
        <v>0.28645900000000002</v>
      </c>
      <c r="DU343">
        <v>30.2864</v>
      </c>
      <c r="DV343">
        <v>29.9999</v>
      </c>
      <c r="DW343">
        <v>-3.7670999999999998E-3</v>
      </c>
      <c r="DX343">
        <v>-3.3907100000000003E-2</v>
      </c>
      <c r="DY343">
        <v>8.9669600000000003</v>
      </c>
      <c r="DZ343">
        <v>9.0008599999999994</v>
      </c>
      <c r="EL343">
        <v>14.733494140625</v>
      </c>
      <c r="EM343">
        <v>7.1863200000000004E-3</v>
      </c>
      <c r="EN343">
        <v>0.215586</v>
      </c>
      <c r="EO343">
        <v>30.2151</v>
      </c>
      <c r="EP343">
        <v>29.999500000000001</v>
      </c>
      <c r="EQ343">
        <v>-2.6539799999999998E-3</v>
      </c>
      <c r="ER343">
        <v>-2.3366399999999999E-2</v>
      </c>
      <c r="ES343">
        <v>8.7809200000000001</v>
      </c>
      <c r="ET343">
        <v>8.8042899999999999</v>
      </c>
      <c r="FF343">
        <v>15.048937500000001</v>
      </c>
      <c r="FG343">
        <v>7.3452999999999999E-3</v>
      </c>
      <c r="FH343">
        <v>0.220361</v>
      </c>
      <c r="FI343">
        <v>30.220700000000001</v>
      </c>
      <c r="FJ343">
        <v>30.000299999999999</v>
      </c>
      <c r="FK343">
        <v>-2.7972100000000001E-3</v>
      </c>
      <c r="FL343">
        <v>-2.51749E-2</v>
      </c>
      <c r="FM343">
        <v>8.9748400000000004</v>
      </c>
      <c r="FN343">
        <v>9.0000099999999996</v>
      </c>
      <c r="FZ343">
        <v>14.912306640625001</v>
      </c>
      <c r="GA343">
        <v>7.9257700000000004E-3</v>
      </c>
      <c r="GB343">
        <v>0.23777400000000001</v>
      </c>
      <c r="GC343">
        <v>30.2379</v>
      </c>
      <c r="GD343">
        <v>30.0001</v>
      </c>
      <c r="GE343">
        <v>-2.5732200000000002E-3</v>
      </c>
      <c r="GF343">
        <v>-2.31588E-2</v>
      </c>
      <c r="GG343">
        <v>8.9767499999999991</v>
      </c>
      <c r="GH343">
        <v>8.9999099999999999</v>
      </c>
      <c r="GT343">
        <v>15.084525390625</v>
      </c>
      <c r="GU343">
        <v>8.1072999999999996E-3</v>
      </c>
      <c r="GV343">
        <v>0.24321899999999999</v>
      </c>
      <c r="GW343">
        <v>30.243200000000002</v>
      </c>
      <c r="GX343">
        <v>30</v>
      </c>
      <c r="GY343">
        <v>-2.7206499999999998E-3</v>
      </c>
      <c r="GZ343">
        <v>-2.44856E-2</v>
      </c>
      <c r="HA343">
        <v>8.9754100000000001</v>
      </c>
      <c r="HB343">
        <v>8.9999000000000002</v>
      </c>
      <c r="HN343">
        <v>15.0793525390625</v>
      </c>
      <c r="HO343">
        <v>8.0842399999999995E-3</v>
      </c>
      <c r="HP343">
        <v>0.24252699999999999</v>
      </c>
      <c r="HQ343">
        <v>30.242599999999999</v>
      </c>
      <c r="HR343">
        <v>30</v>
      </c>
      <c r="HS343">
        <v>-2.69382E-3</v>
      </c>
      <c r="HT343">
        <v>-2.4246299999999998E-2</v>
      </c>
      <c r="HU343">
        <v>8.9764499999999998</v>
      </c>
      <c r="HV343">
        <v>9.0007000000000001</v>
      </c>
      <c r="IH343">
        <v>14.7170302734375</v>
      </c>
      <c r="II343">
        <v>7.4568200000000003E-3</v>
      </c>
      <c r="IJ343">
        <v>0.22370200000000001</v>
      </c>
      <c r="IK343">
        <v>30.223299999999998</v>
      </c>
      <c r="IL343">
        <v>29.999600000000001</v>
      </c>
      <c r="IM343">
        <v>-2.6574200000000002E-3</v>
      </c>
      <c r="IN343">
        <v>-2.3917999999999998E-2</v>
      </c>
      <c r="IO343">
        <v>8.9765300000000003</v>
      </c>
      <c r="IP343">
        <v>9.0004500000000007</v>
      </c>
      <c r="JB343">
        <v>14.930365234375</v>
      </c>
      <c r="JC343">
        <v>7.9472599999999994E-3</v>
      </c>
      <c r="JD343">
        <v>0.23841300000000001</v>
      </c>
      <c r="JE343">
        <v>30.2378</v>
      </c>
      <c r="JF343">
        <v>29.999400000000001</v>
      </c>
      <c r="JG343">
        <v>-2.8264900000000001E-3</v>
      </c>
      <c r="JH343">
        <v>-2.54384E-2</v>
      </c>
      <c r="JI343">
        <v>8.9745600000000003</v>
      </c>
      <c r="JJ343">
        <v>9</v>
      </c>
      <c r="JV343">
        <v>14.99799609375</v>
      </c>
      <c r="JW343">
        <v>7.8714600000000003E-3</v>
      </c>
      <c r="JX343">
        <v>0.236148</v>
      </c>
      <c r="JY343">
        <v>30.236699999999999</v>
      </c>
      <c r="JZ343">
        <v>30.000499999999999</v>
      </c>
      <c r="KA343">
        <v>-2.7754899999999998E-3</v>
      </c>
      <c r="KB343">
        <v>-2.4978E-2</v>
      </c>
      <c r="KC343">
        <v>8.9745100000000004</v>
      </c>
      <c r="KD343">
        <v>8.9994899999999998</v>
      </c>
      <c r="KP343">
        <v>14.9952900390625</v>
      </c>
      <c r="KQ343">
        <v>7.3531300000000003E-3</v>
      </c>
      <c r="KR343">
        <v>0.22058700000000001</v>
      </c>
      <c r="KS343">
        <v>30.2197</v>
      </c>
      <c r="KT343">
        <v>29.999099999999999</v>
      </c>
      <c r="KU343">
        <v>-2.7521799999999999E-3</v>
      </c>
      <c r="KV343">
        <v>-2.4770400000000001E-2</v>
      </c>
      <c r="KW343">
        <v>8.9754900000000006</v>
      </c>
      <c r="KX343">
        <v>9.0002600000000008</v>
      </c>
      <c r="LJ343">
        <v>14.9954755859375</v>
      </c>
      <c r="LK343">
        <v>7.30424E-3</v>
      </c>
      <c r="LL343">
        <v>0.21912499999999999</v>
      </c>
      <c r="LM343">
        <v>30.218800000000002</v>
      </c>
      <c r="LN343">
        <v>29.999700000000001</v>
      </c>
      <c r="LO343">
        <v>-2.8295999999999998E-3</v>
      </c>
      <c r="LP343">
        <v>-2.54641E-2</v>
      </c>
      <c r="LQ343">
        <v>8.9737200000000001</v>
      </c>
      <c r="LR343">
        <v>8.9991900000000005</v>
      </c>
      <c r="MD343">
        <v>15.0470849609375</v>
      </c>
      <c r="ME343">
        <v>7.3634800000000004E-3</v>
      </c>
      <c r="MF343">
        <v>0.22090399999999999</v>
      </c>
      <c r="MG343">
        <v>30.220800000000001</v>
      </c>
      <c r="MH343">
        <v>29.9999</v>
      </c>
      <c r="MI343">
        <v>-2.7523700000000001E-3</v>
      </c>
      <c r="MJ343">
        <v>-2.4771399999999999E-2</v>
      </c>
      <c r="MK343">
        <v>8.9752600000000005</v>
      </c>
      <c r="ML343">
        <v>9.0000300000000006</v>
      </c>
      <c r="MX343">
        <v>15.4364892578125</v>
      </c>
      <c r="MY343">
        <v>7.4813900000000001E-3</v>
      </c>
      <c r="MZ343">
        <v>0.22444</v>
      </c>
      <c r="NA343">
        <v>30.2242</v>
      </c>
      <c r="NB343">
        <v>29.9998</v>
      </c>
      <c r="NC343">
        <v>-2.8270700000000001E-3</v>
      </c>
      <c r="ND343">
        <v>-2.5443799999999999E-2</v>
      </c>
      <c r="NE343">
        <v>8.9746100000000002</v>
      </c>
      <c r="NF343">
        <v>9.0000499999999999</v>
      </c>
      <c r="NR343">
        <v>14.943650390625001</v>
      </c>
      <c r="NS343">
        <v>7.0100099999999997E-3</v>
      </c>
      <c r="NT343">
        <v>0.21030599999999999</v>
      </c>
      <c r="NU343">
        <v>30.211099999999998</v>
      </c>
      <c r="NV343">
        <v>30.000800000000002</v>
      </c>
      <c r="NW343">
        <v>-2.57741E-3</v>
      </c>
      <c r="NX343">
        <v>-2.3196600000000001E-2</v>
      </c>
      <c r="NY343">
        <v>8.9768000000000008</v>
      </c>
      <c r="NZ343">
        <v>8.9999900000000004</v>
      </c>
      <c r="OL343">
        <v>14.718822265625001</v>
      </c>
      <c r="OM343">
        <v>6.9569899999999997E-3</v>
      </c>
      <c r="ON343">
        <v>0.20871000000000001</v>
      </c>
      <c r="OO343">
        <v>30.2087</v>
      </c>
      <c r="OP343">
        <v>30</v>
      </c>
      <c r="OQ343">
        <v>-2.53543E-3</v>
      </c>
      <c r="OR343">
        <v>-2.28189E-2</v>
      </c>
      <c r="OS343">
        <v>8.9771999999999998</v>
      </c>
      <c r="OT343">
        <v>9.0000199999999992</v>
      </c>
    </row>
    <row r="344" spans="2:410">
      <c r="B344">
        <v>15.189694335937501</v>
      </c>
      <c r="C344">
        <v>8.3690399999999995E-3</v>
      </c>
      <c r="D344">
        <v>0.25107099999999999</v>
      </c>
      <c r="E344">
        <v>30.251100000000001</v>
      </c>
      <c r="F344">
        <v>30</v>
      </c>
      <c r="G344">
        <v>-2.72594E-3</v>
      </c>
      <c r="H344">
        <v>-2.4533300000000001E-2</v>
      </c>
      <c r="I344">
        <v>8.9754100000000001</v>
      </c>
      <c r="J344">
        <v>8.9999400000000005</v>
      </c>
      <c r="V344">
        <v>15.252005859375</v>
      </c>
      <c r="W344">
        <v>8.2150599999999997E-3</v>
      </c>
      <c r="X344">
        <v>0.246452</v>
      </c>
      <c r="Y344">
        <v>30.246500000000001</v>
      </c>
      <c r="Z344">
        <v>30</v>
      </c>
      <c r="AA344">
        <v>-2.7277099999999999E-3</v>
      </c>
      <c r="AB344">
        <v>-2.4549600000000001E-2</v>
      </c>
      <c r="AC344">
        <v>8.9755099999999999</v>
      </c>
      <c r="AD344">
        <v>9.0000599999999995</v>
      </c>
      <c r="AP344">
        <v>15.110955078125</v>
      </c>
      <c r="AQ344">
        <v>7.9163900000000006E-3</v>
      </c>
      <c r="AR344">
        <v>0.23749200000000001</v>
      </c>
      <c r="AS344">
        <v>30.237500000000001</v>
      </c>
      <c r="AT344">
        <v>30</v>
      </c>
      <c r="AU344">
        <v>-2.5664300000000002E-3</v>
      </c>
      <c r="AV344">
        <v>-2.3096800000000001E-2</v>
      </c>
      <c r="AW344">
        <v>8.9764700000000008</v>
      </c>
      <c r="AX344">
        <v>8.9995700000000003</v>
      </c>
      <c r="BJ344">
        <v>14.94551953125</v>
      </c>
      <c r="BK344">
        <v>7.5762800000000003E-3</v>
      </c>
      <c r="BL344">
        <v>0.227293</v>
      </c>
      <c r="BM344">
        <v>30.227900000000002</v>
      </c>
      <c r="BN344">
        <v>30.000599999999999</v>
      </c>
      <c r="BO344">
        <v>-2.7689500000000001E-3</v>
      </c>
      <c r="BP344">
        <v>-2.4920299999999999E-2</v>
      </c>
      <c r="BQ344">
        <v>8.9750200000000007</v>
      </c>
      <c r="BR344">
        <v>8.9999400000000005</v>
      </c>
      <c r="CD344">
        <v>14.9114404296875</v>
      </c>
      <c r="CE344">
        <v>7.7765200000000003E-3</v>
      </c>
      <c r="CF344">
        <v>0.233295</v>
      </c>
      <c r="CG344">
        <v>30.2333</v>
      </c>
      <c r="CH344">
        <v>30</v>
      </c>
      <c r="CI344">
        <v>-2.8351700000000001E-3</v>
      </c>
      <c r="CJ344">
        <v>-2.5514999999999999E-2</v>
      </c>
      <c r="CK344">
        <v>8.9739299999999993</v>
      </c>
      <c r="CL344">
        <v>8.9994499999999995</v>
      </c>
      <c r="CX344">
        <v>14.4285205078125</v>
      </c>
      <c r="CY344">
        <v>7.0538600000000003E-3</v>
      </c>
      <c r="CZ344">
        <v>0.211616</v>
      </c>
      <c r="DA344">
        <v>30.211600000000001</v>
      </c>
      <c r="DB344">
        <v>30</v>
      </c>
      <c r="DC344">
        <v>-2.5546599999999998E-3</v>
      </c>
      <c r="DD344">
        <v>-2.2991899999999999E-2</v>
      </c>
      <c r="DE344">
        <v>8.9769900000000007</v>
      </c>
      <c r="DF344">
        <v>8.9999800000000008</v>
      </c>
      <c r="DR344">
        <v>15.426719726562501</v>
      </c>
      <c r="DS344">
        <v>9.6853100000000008E-3</v>
      </c>
      <c r="DT344">
        <v>0.29055900000000001</v>
      </c>
      <c r="DU344">
        <v>30.290500000000002</v>
      </c>
      <c r="DV344">
        <v>29.9999</v>
      </c>
      <c r="DW344">
        <v>-3.8286700000000002E-3</v>
      </c>
      <c r="DX344">
        <v>-3.4461400000000003E-2</v>
      </c>
      <c r="DY344">
        <v>8.9664000000000001</v>
      </c>
      <c r="DZ344">
        <v>9.0008599999999994</v>
      </c>
      <c r="EL344">
        <v>14.780361328125</v>
      </c>
      <c r="EM344">
        <v>7.2381099999999999E-3</v>
      </c>
      <c r="EN344">
        <v>0.217139</v>
      </c>
      <c r="EO344">
        <v>30.2166</v>
      </c>
      <c r="EP344">
        <v>29.999500000000001</v>
      </c>
      <c r="EQ344">
        <v>-2.70732E-3</v>
      </c>
      <c r="ER344">
        <v>-2.3836E-2</v>
      </c>
      <c r="ES344">
        <v>8.7804500000000001</v>
      </c>
      <c r="ET344">
        <v>8.8042899999999999</v>
      </c>
      <c r="FF344">
        <v>15.095655273437501</v>
      </c>
      <c r="FG344">
        <v>7.4147900000000001E-3</v>
      </c>
      <c r="FH344">
        <v>0.222446</v>
      </c>
      <c r="FI344">
        <v>30.222799999999999</v>
      </c>
      <c r="FJ344">
        <v>30.000299999999999</v>
      </c>
      <c r="FK344">
        <v>-2.80526E-3</v>
      </c>
      <c r="FL344">
        <v>-2.52474E-2</v>
      </c>
      <c r="FM344">
        <v>8.9747599999999998</v>
      </c>
      <c r="FN344">
        <v>9.0000099999999996</v>
      </c>
      <c r="FZ344">
        <v>14.955918945312501</v>
      </c>
      <c r="GA344">
        <v>8.0118600000000009E-3</v>
      </c>
      <c r="GB344">
        <v>0.24035599999999999</v>
      </c>
      <c r="GC344">
        <v>30.240400000000001</v>
      </c>
      <c r="GD344">
        <v>30.0001</v>
      </c>
      <c r="GE344">
        <v>-2.5926199999999999E-3</v>
      </c>
      <c r="GF344">
        <v>-2.3333400000000001E-2</v>
      </c>
      <c r="GG344">
        <v>8.9765700000000006</v>
      </c>
      <c r="GH344">
        <v>8.9999099999999999</v>
      </c>
      <c r="GT344">
        <v>15.12624609375</v>
      </c>
      <c r="GU344">
        <v>8.1977300000000003E-3</v>
      </c>
      <c r="GV344">
        <v>0.24593200000000001</v>
      </c>
      <c r="GW344">
        <v>30.245899999999999</v>
      </c>
      <c r="GX344">
        <v>30</v>
      </c>
      <c r="GY344">
        <v>-2.7699399999999998E-3</v>
      </c>
      <c r="GZ344">
        <v>-2.4929199999999999E-2</v>
      </c>
      <c r="HA344">
        <v>8.9749700000000008</v>
      </c>
      <c r="HB344">
        <v>8.9999000000000002</v>
      </c>
      <c r="HN344">
        <v>15.122120117187499</v>
      </c>
      <c r="HO344">
        <v>8.1657199999999996E-3</v>
      </c>
      <c r="HP344">
        <v>0.244972</v>
      </c>
      <c r="HQ344">
        <v>30.245000000000001</v>
      </c>
      <c r="HR344">
        <v>30</v>
      </c>
      <c r="HS344">
        <v>-2.72397E-3</v>
      </c>
      <c r="HT344">
        <v>-2.4517600000000001E-2</v>
      </c>
      <c r="HU344">
        <v>8.9761799999999994</v>
      </c>
      <c r="HV344">
        <v>9.0007000000000001</v>
      </c>
      <c r="IH344">
        <v>14.7626435546875</v>
      </c>
      <c r="II344">
        <v>7.5245099999999999E-3</v>
      </c>
      <c r="IJ344">
        <v>0.22573299999999999</v>
      </c>
      <c r="IK344">
        <v>30.2254</v>
      </c>
      <c r="IL344">
        <v>29.999600000000001</v>
      </c>
      <c r="IM344">
        <v>-2.7109899999999999E-3</v>
      </c>
      <c r="IN344">
        <v>-2.44002E-2</v>
      </c>
      <c r="IO344">
        <v>8.9760500000000008</v>
      </c>
      <c r="IP344">
        <v>9.0004500000000007</v>
      </c>
      <c r="JB344">
        <v>14.974167968750001</v>
      </c>
      <c r="JC344">
        <v>8.0311900000000006E-3</v>
      </c>
      <c r="JD344">
        <v>0.24093100000000001</v>
      </c>
      <c r="JE344">
        <v>30.240300000000001</v>
      </c>
      <c r="JF344">
        <v>29.999400000000001</v>
      </c>
      <c r="JG344">
        <v>-2.8705800000000002E-3</v>
      </c>
      <c r="JH344">
        <v>-2.5835199999999999E-2</v>
      </c>
      <c r="JI344">
        <v>8.9741599999999995</v>
      </c>
      <c r="JJ344">
        <v>9</v>
      </c>
      <c r="JV344">
        <v>15.042259765624999</v>
      </c>
      <c r="JW344">
        <v>7.9568599999999996E-3</v>
      </c>
      <c r="JX344">
        <v>0.23871000000000001</v>
      </c>
      <c r="JY344">
        <v>30.2392</v>
      </c>
      <c r="JZ344">
        <v>30.000499999999999</v>
      </c>
      <c r="KA344">
        <v>-2.7925599999999999E-3</v>
      </c>
      <c r="KB344">
        <v>-2.51316E-2</v>
      </c>
      <c r="KC344">
        <v>8.9743499999999994</v>
      </c>
      <c r="KD344">
        <v>8.9994899999999998</v>
      </c>
      <c r="KP344">
        <v>15.04119140625</v>
      </c>
      <c r="KQ344">
        <v>7.4260000000000003E-3</v>
      </c>
      <c r="KR344">
        <v>0.222773</v>
      </c>
      <c r="KS344">
        <v>30.221800000000002</v>
      </c>
      <c r="KT344">
        <v>29.999099999999999</v>
      </c>
      <c r="KU344">
        <v>-2.7988800000000001E-3</v>
      </c>
      <c r="KV344">
        <v>-2.51907E-2</v>
      </c>
      <c r="KW344">
        <v>8.9750700000000005</v>
      </c>
      <c r="KX344">
        <v>9.0002600000000008</v>
      </c>
      <c r="LJ344">
        <v>15.041430664062501</v>
      </c>
      <c r="LK344">
        <v>7.3638699999999998E-3</v>
      </c>
      <c r="LL344">
        <v>0.220914</v>
      </c>
      <c r="LM344">
        <v>30.220600000000001</v>
      </c>
      <c r="LN344">
        <v>29.999700000000001</v>
      </c>
      <c r="LO344">
        <v>-2.9311900000000002E-3</v>
      </c>
      <c r="LP344">
        <v>-2.63783E-2</v>
      </c>
      <c r="LQ344">
        <v>8.9728100000000008</v>
      </c>
      <c r="LR344">
        <v>8.9991900000000005</v>
      </c>
      <c r="MD344">
        <v>15.093092773437501</v>
      </c>
      <c r="ME344">
        <v>7.4383799999999996E-3</v>
      </c>
      <c r="MF344">
        <v>0.22315099999999999</v>
      </c>
      <c r="MG344">
        <v>30.223099999999999</v>
      </c>
      <c r="MH344">
        <v>29.9999</v>
      </c>
      <c r="MI344">
        <v>-2.7976799999999999E-3</v>
      </c>
      <c r="MJ344">
        <v>-2.5179199999999999E-2</v>
      </c>
      <c r="MK344">
        <v>8.97485</v>
      </c>
      <c r="ML344">
        <v>9.0000300000000006</v>
      </c>
      <c r="MX344">
        <v>15.481888671875</v>
      </c>
      <c r="MY344">
        <v>7.5586200000000003E-3</v>
      </c>
      <c r="MZ344">
        <v>0.22675699999999999</v>
      </c>
      <c r="NA344">
        <v>30.226500000000001</v>
      </c>
      <c r="NB344">
        <v>29.9998</v>
      </c>
      <c r="NC344">
        <v>-2.8660600000000001E-3</v>
      </c>
      <c r="ND344">
        <v>-2.57947E-2</v>
      </c>
      <c r="NE344">
        <v>8.9742599999999992</v>
      </c>
      <c r="NF344">
        <v>9.0000499999999999</v>
      </c>
      <c r="NR344">
        <v>14.9910361328125</v>
      </c>
      <c r="NS344">
        <v>7.0764399999999998E-3</v>
      </c>
      <c r="NT344">
        <v>0.21229899999999999</v>
      </c>
      <c r="NU344">
        <v>30.213100000000001</v>
      </c>
      <c r="NV344">
        <v>30.000800000000002</v>
      </c>
      <c r="NW344">
        <v>-2.5982700000000002E-3</v>
      </c>
      <c r="NX344">
        <v>-2.33844E-2</v>
      </c>
      <c r="NY344">
        <v>8.9766100000000009</v>
      </c>
      <c r="NZ344">
        <v>8.9999900000000004</v>
      </c>
      <c r="OL344">
        <v>14.766259765625</v>
      </c>
      <c r="OM344">
        <v>7.0125200000000004E-3</v>
      </c>
      <c r="ON344">
        <v>0.21037600000000001</v>
      </c>
      <c r="OO344">
        <v>30.2104</v>
      </c>
      <c r="OP344">
        <v>30</v>
      </c>
      <c r="OQ344">
        <v>-2.5508800000000002E-3</v>
      </c>
      <c r="OR344">
        <v>-2.2957999999999999E-2</v>
      </c>
      <c r="OS344">
        <v>8.9770599999999998</v>
      </c>
      <c r="OT344">
        <v>9.0000199999999992</v>
      </c>
    </row>
    <row r="345" spans="2:410">
      <c r="B345">
        <v>15.233064453124999</v>
      </c>
      <c r="C345">
        <v>8.4663900000000007E-3</v>
      </c>
      <c r="D345">
        <v>0.253992</v>
      </c>
      <c r="E345">
        <v>30.254000000000001</v>
      </c>
      <c r="F345">
        <v>30</v>
      </c>
      <c r="G345">
        <v>-2.7578699999999999E-3</v>
      </c>
      <c r="H345">
        <v>-2.4820600000000002E-2</v>
      </c>
      <c r="I345">
        <v>8.9751200000000004</v>
      </c>
      <c r="J345">
        <v>8.9999400000000005</v>
      </c>
      <c r="V345">
        <v>15.292598632812501</v>
      </c>
      <c r="W345">
        <v>8.3095700000000005E-3</v>
      </c>
      <c r="X345">
        <v>0.24928700000000001</v>
      </c>
      <c r="Y345">
        <v>30.249300000000002</v>
      </c>
      <c r="Z345">
        <v>30</v>
      </c>
      <c r="AA345">
        <v>-2.7360499999999999E-3</v>
      </c>
      <c r="AB345">
        <v>-2.46246E-2</v>
      </c>
      <c r="AC345">
        <v>8.9754400000000008</v>
      </c>
      <c r="AD345">
        <v>9.0000599999999995</v>
      </c>
      <c r="AP345">
        <v>15.153395507812501</v>
      </c>
      <c r="AQ345">
        <v>7.9984900000000005E-3</v>
      </c>
      <c r="AR345">
        <v>0.239955</v>
      </c>
      <c r="AS345">
        <v>30.24</v>
      </c>
      <c r="AT345">
        <v>30</v>
      </c>
      <c r="AU345">
        <v>-2.6048099999999999E-3</v>
      </c>
      <c r="AV345">
        <v>-2.34422E-2</v>
      </c>
      <c r="AW345">
        <v>8.9761199999999999</v>
      </c>
      <c r="AX345">
        <v>8.9995700000000003</v>
      </c>
      <c r="BJ345">
        <v>14.988578125</v>
      </c>
      <c r="BK345">
        <v>7.65448E-3</v>
      </c>
      <c r="BL345">
        <v>0.22963900000000001</v>
      </c>
      <c r="BM345">
        <v>30.2302</v>
      </c>
      <c r="BN345">
        <v>30.000599999999999</v>
      </c>
      <c r="BO345">
        <v>-2.79489E-3</v>
      </c>
      <c r="BP345">
        <v>-2.51539E-2</v>
      </c>
      <c r="BQ345">
        <v>8.9747900000000005</v>
      </c>
      <c r="BR345">
        <v>8.9999400000000005</v>
      </c>
      <c r="CD345">
        <v>14.954974609375</v>
      </c>
      <c r="CE345">
        <v>7.8621999999999997E-3</v>
      </c>
      <c r="CF345">
        <v>0.23586599999999999</v>
      </c>
      <c r="CG345">
        <v>30.235800000000001</v>
      </c>
      <c r="CH345">
        <v>30</v>
      </c>
      <c r="CI345">
        <v>-2.8742099999999999E-3</v>
      </c>
      <c r="CJ345">
        <v>-2.5866299999999998E-2</v>
      </c>
      <c r="CK345">
        <v>8.9735800000000001</v>
      </c>
      <c r="CL345">
        <v>8.9994499999999995</v>
      </c>
      <c r="CX345">
        <v>14.474946289062501</v>
      </c>
      <c r="CY345">
        <v>7.1160800000000003E-3</v>
      </c>
      <c r="CZ345">
        <v>0.21348200000000001</v>
      </c>
      <c r="DA345">
        <v>30.2135</v>
      </c>
      <c r="DB345">
        <v>30</v>
      </c>
      <c r="DC345">
        <v>-2.5898399999999999E-3</v>
      </c>
      <c r="DD345">
        <v>-2.3308499999999999E-2</v>
      </c>
      <c r="DE345">
        <v>8.9766700000000004</v>
      </c>
      <c r="DF345">
        <v>8.9999800000000008</v>
      </c>
      <c r="DR345">
        <v>15.473096679687501</v>
      </c>
      <c r="DS345">
        <v>9.8190499999999993E-3</v>
      </c>
      <c r="DT345">
        <v>0.29457100000000003</v>
      </c>
      <c r="DU345">
        <v>30.294499999999999</v>
      </c>
      <c r="DV345">
        <v>29.9999</v>
      </c>
      <c r="DW345">
        <v>-3.88412E-3</v>
      </c>
      <c r="DX345">
        <v>-3.4960400000000003E-2</v>
      </c>
      <c r="DY345">
        <v>8.9658999999999995</v>
      </c>
      <c r="DZ345">
        <v>9.0008599999999994</v>
      </c>
      <c r="EL345">
        <v>14.8279873046875</v>
      </c>
      <c r="EM345">
        <v>7.3107600000000003E-3</v>
      </c>
      <c r="EN345">
        <v>0.21931899999999999</v>
      </c>
      <c r="EO345">
        <v>30.218800000000002</v>
      </c>
      <c r="EP345">
        <v>29.999500000000001</v>
      </c>
      <c r="EQ345">
        <v>-2.7052199999999999E-3</v>
      </c>
      <c r="ER345">
        <v>-2.3817600000000001E-2</v>
      </c>
      <c r="ES345">
        <v>8.7804699999999993</v>
      </c>
      <c r="ET345">
        <v>8.8042899999999999</v>
      </c>
      <c r="FF345">
        <v>15.141840820312501</v>
      </c>
      <c r="FG345">
        <v>7.4871299999999998E-3</v>
      </c>
      <c r="FH345">
        <v>0.22461600000000001</v>
      </c>
      <c r="FI345">
        <v>30.224900000000002</v>
      </c>
      <c r="FJ345">
        <v>30.000299999999999</v>
      </c>
      <c r="FK345">
        <v>-2.8498400000000002E-3</v>
      </c>
      <c r="FL345">
        <v>-2.5648600000000001E-2</v>
      </c>
      <c r="FM345">
        <v>8.9743600000000008</v>
      </c>
      <c r="FN345">
        <v>9.0000099999999996</v>
      </c>
      <c r="FZ345">
        <v>14.9997197265625</v>
      </c>
      <c r="GA345">
        <v>8.1079299999999993E-3</v>
      </c>
      <c r="GB345">
        <v>0.24323900000000001</v>
      </c>
      <c r="GC345">
        <v>30.243300000000001</v>
      </c>
      <c r="GD345">
        <v>30.0001</v>
      </c>
      <c r="GE345">
        <v>-2.6100400000000001E-3</v>
      </c>
      <c r="GF345">
        <v>-2.3490199999999999E-2</v>
      </c>
      <c r="GG345">
        <v>8.9764199999999992</v>
      </c>
      <c r="GH345">
        <v>8.9999099999999999</v>
      </c>
      <c r="GT345">
        <v>15.168530273437501</v>
      </c>
      <c r="GU345">
        <v>8.2904699999999994E-3</v>
      </c>
      <c r="GV345">
        <v>0.24871399999999999</v>
      </c>
      <c r="GW345">
        <v>30.248699999999999</v>
      </c>
      <c r="GX345">
        <v>30</v>
      </c>
      <c r="GY345">
        <v>-2.8019099999999999E-3</v>
      </c>
      <c r="GZ345">
        <v>-2.52169E-2</v>
      </c>
      <c r="HA345">
        <v>8.9746799999999993</v>
      </c>
      <c r="HB345">
        <v>8.9999000000000002</v>
      </c>
      <c r="HN345">
        <v>15.165771484375</v>
      </c>
      <c r="HO345">
        <v>8.2590900000000002E-3</v>
      </c>
      <c r="HP345">
        <v>0.24777299999999999</v>
      </c>
      <c r="HQ345">
        <v>30.247800000000002</v>
      </c>
      <c r="HR345">
        <v>30</v>
      </c>
      <c r="HS345">
        <v>-2.7569399999999998E-3</v>
      </c>
      <c r="HT345">
        <v>-2.4814300000000001E-2</v>
      </c>
      <c r="HU345">
        <v>8.9758800000000001</v>
      </c>
      <c r="HV345">
        <v>9.0007000000000001</v>
      </c>
      <c r="IH345">
        <v>14.808900390625</v>
      </c>
      <c r="II345">
        <v>7.5969699999999998E-3</v>
      </c>
      <c r="IJ345">
        <v>0.227906</v>
      </c>
      <c r="IK345">
        <v>30.227499999999999</v>
      </c>
      <c r="IL345">
        <v>29.999600000000001</v>
      </c>
      <c r="IM345">
        <v>-2.7530599999999999E-3</v>
      </c>
      <c r="IN345">
        <v>-2.47788E-2</v>
      </c>
      <c r="IO345">
        <v>8.9756699999999991</v>
      </c>
      <c r="IP345">
        <v>9.0004500000000007</v>
      </c>
      <c r="JB345">
        <v>15.017391601562501</v>
      </c>
      <c r="JC345">
        <v>8.1035099999999995E-3</v>
      </c>
      <c r="JD345">
        <v>0.24310000000000001</v>
      </c>
      <c r="JE345">
        <v>30.2425</v>
      </c>
      <c r="JF345">
        <v>29.999400000000001</v>
      </c>
      <c r="JG345">
        <v>-2.9139600000000002E-3</v>
      </c>
      <c r="JH345">
        <v>-2.6225600000000002E-2</v>
      </c>
      <c r="JI345">
        <v>8.97377</v>
      </c>
      <c r="JJ345">
        <v>9</v>
      </c>
      <c r="JV345">
        <v>15.085341796874999</v>
      </c>
      <c r="JW345">
        <v>8.0324200000000002E-3</v>
      </c>
      <c r="JX345">
        <v>0.240977</v>
      </c>
      <c r="JY345">
        <v>30.241499999999998</v>
      </c>
      <c r="JZ345">
        <v>30.000499999999999</v>
      </c>
      <c r="KA345">
        <v>-2.8404699999999999E-3</v>
      </c>
      <c r="KB345">
        <v>-2.55628E-2</v>
      </c>
      <c r="KC345">
        <v>8.9739199999999997</v>
      </c>
      <c r="KD345">
        <v>8.9994899999999998</v>
      </c>
      <c r="KP345">
        <v>15.0871826171875</v>
      </c>
      <c r="KQ345">
        <v>7.4946800000000001E-3</v>
      </c>
      <c r="KR345">
        <v>0.22483400000000001</v>
      </c>
      <c r="KS345">
        <v>30.2239</v>
      </c>
      <c r="KT345">
        <v>29.999099999999999</v>
      </c>
      <c r="KU345">
        <v>-2.8349199999999999E-3</v>
      </c>
      <c r="KV345">
        <v>-2.5515099999999999E-2</v>
      </c>
      <c r="KW345">
        <v>8.9747500000000002</v>
      </c>
      <c r="KX345">
        <v>9.0002600000000008</v>
      </c>
      <c r="LJ345">
        <v>15.088193359375</v>
      </c>
      <c r="LK345">
        <v>7.4258900000000001E-3</v>
      </c>
      <c r="LL345">
        <v>0.222774</v>
      </c>
      <c r="LM345">
        <v>30.2225</v>
      </c>
      <c r="LN345">
        <v>29.999700000000001</v>
      </c>
      <c r="LO345">
        <v>-2.88536E-3</v>
      </c>
      <c r="LP345">
        <v>-2.59659E-2</v>
      </c>
      <c r="LQ345">
        <v>8.9732199999999995</v>
      </c>
      <c r="LR345">
        <v>8.9991900000000005</v>
      </c>
      <c r="MD345">
        <v>15.1388916015625</v>
      </c>
      <c r="ME345">
        <v>7.51426E-3</v>
      </c>
      <c r="MF345">
        <v>0.22542699999999999</v>
      </c>
      <c r="MG345">
        <v>30.225300000000001</v>
      </c>
      <c r="MH345">
        <v>29.9999</v>
      </c>
      <c r="MI345">
        <v>-2.8227199999999999E-3</v>
      </c>
      <c r="MJ345">
        <v>-2.5404599999999999E-2</v>
      </c>
      <c r="MK345">
        <v>8.9746299999999994</v>
      </c>
      <c r="ML345">
        <v>9.0000300000000006</v>
      </c>
      <c r="MX345">
        <v>15.527113281250001</v>
      </c>
      <c r="MY345">
        <v>7.6385200000000002E-3</v>
      </c>
      <c r="MZ345">
        <v>0.229154</v>
      </c>
      <c r="NA345">
        <v>30.228899999999999</v>
      </c>
      <c r="NB345">
        <v>29.9998</v>
      </c>
      <c r="NC345">
        <v>-2.8981100000000002E-3</v>
      </c>
      <c r="ND345">
        <v>-2.6083100000000001E-2</v>
      </c>
      <c r="NE345">
        <v>8.9739699999999996</v>
      </c>
      <c r="NF345">
        <v>9.0000499999999999</v>
      </c>
      <c r="NR345">
        <v>15.038310546875</v>
      </c>
      <c r="NS345">
        <v>7.1398800000000004E-3</v>
      </c>
      <c r="NT345">
        <v>0.214202</v>
      </c>
      <c r="NU345">
        <v>30.215</v>
      </c>
      <c r="NV345">
        <v>30.000800000000002</v>
      </c>
      <c r="NW345">
        <v>-2.62576E-3</v>
      </c>
      <c r="NX345">
        <v>-2.3631800000000001E-2</v>
      </c>
      <c r="NY345">
        <v>8.9763599999999997</v>
      </c>
      <c r="NZ345">
        <v>8.9999900000000004</v>
      </c>
      <c r="OL345">
        <v>14.814535156250001</v>
      </c>
      <c r="OM345">
        <v>7.0789599999999996E-3</v>
      </c>
      <c r="ON345">
        <v>0.212369</v>
      </c>
      <c r="OO345">
        <v>30.212399999999999</v>
      </c>
      <c r="OP345">
        <v>30</v>
      </c>
      <c r="OQ345">
        <v>-2.5764300000000002E-3</v>
      </c>
      <c r="OR345">
        <v>-2.3187900000000001E-2</v>
      </c>
      <c r="OS345">
        <v>8.9768299999999996</v>
      </c>
      <c r="OT345">
        <v>9.0000199999999992</v>
      </c>
    </row>
    <row r="346" spans="2:410">
      <c r="B346">
        <v>15.275628906250001</v>
      </c>
      <c r="C346">
        <v>8.5582200000000001E-3</v>
      </c>
      <c r="D346">
        <v>0.256747</v>
      </c>
      <c r="E346">
        <v>30.256699999999999</v>
      </c>
      <c r="F346">
        <v>30</v>
      </c>
      <c r="G346">
        <v>-2.8012200000000001E-3</v>
      </c>
      <c r="H346">
        <v>-2.5210799999999998E-2</v>
      </c>
      <c r="I346">
        <v>8.9747299999999992</v>
      </c>
      <c r="J346">
        <v>8.9999400000000005</v>
      </c>
      <c r="V346">
        <v>15.33485546875</v>
      </c>
      <c r="W346">
        <v>8.4229500000000002E-3</v>
      </c>
      <c r="X346">
        <v>0.252689</v>
      </c>
      <c r="Y346">
        <v>30.252700000000001</v>
      </c>
      <c r="Z346">
        <v>30</v>
      </c>
      <c r="AA346">
        <v>-2.7920900000000001E-3</v>
      </c>
      <c r="AB346">
        <v>-2.5128899999999999E-2</v>
      </c>
      <c r="AC346">
        <v>8.9749300000000005</v>
      </c>
      <c r="AD346">
        <v>9.0000599999999995</v>
      </c>
      <c r="AP346">
        <v>15.195791015625</v>
      </c>
      <c r="AQ346">
        <v>8.1006499999999992E-3</v>
      </c>
      <c r="AR346">
        <v>0.24302000000000001</v>
      </c>
      <c r="AS346">
        <v>30.242999999999999</v>
      </c>
      <c r="AT346">
        <v>30</v>
      </c>
      <c r="AU346">
        <v>-2.6510499999999998E-3</v>
      </c>
      <c r="AV346">
        <v>-2.3858299999999999E-2</v>
      </c>
      <c r="AW346">
        <v>8.9757099999999994</v>
      </c>
      <c r="AX346">
        <v>8.9995700000000003</v>
      </c>
      <c r="BJ346">
        <v>15.032004882812501</v>
      </c>
      <c r="BK346">
        <v>7.7249600000000003E-3</v>
      </c>
      <c r="BL346">
        <v>0.23175299999999999</v>
      </c>
      <c r="BM346">
        <v>30.232299999999999</v>
      </c>
      <c r="BN346">
        <v>30.000599999999999</v>
      </c>
      <c r="BO346">
        <v>-2.8572900000000002E-3</v>
      </c>
      <c r="BP346">
        <v>-2.5715399999999999E-2</v>
      </c>
      <c r="BQ346">
        <v>8.9742300000000004</v>
      </c>
      <c r="BR346">
        <v>8.9999400000000005</v>
      </c>
      <c r="CD346">
        <v>14.99837109375</v>
      </c>
      <c r="CE346">
        <v>7.9201199999999992E-3</v>
      </c>
      <c r="CF346">
        <v>0.23760300000000001</v>
      </c>
      <c r="CG346">
        <v>30.2376</v>
      </c>
      <c r="CH346">
        <v>30</v>
      </c>
      <c r="CI346">
        <v>-2.9204600000000002E-3</v>
      </c>
      <c r="CJ346">
        <v>-2.62825E-2</v>
      </c>
      <c r="CK346">
        <v>8.97316</v>
      </c>
      <c r="CL346">
        <v>8.9994499999999995</v>
      </c>
      <c r="CX346">
        <v>14.521892578125</v>
      </c>
      <c r="CY346">
        <v>7.1768600000000002E-3</v>
      </c>
      <c r="CZ346">
        <v>0.215306</v>
      </c>
      <c r="DA346">
        <v>30.215299999999999</v>
      </c>
      <c r="DB346">
        <v>30</v>
      </c>
      <c r="DC346">
        <v>-2.6051899999999998E-3</v>
      </c>
      <c r="DD346">
        <v>-2.3446700000000001E-2</v>
      </c>
      <c r="DE346">
        <v>8.9765300000000003</v>
      </c>
      <c r="DF346">
        <v>8.9999800000000008</v>
      </c>
      <c r="DR346">
        <v>15.518350585937501</v>
      </c>
      <c r="DS346">
        <v>9.9632999999999996E-3</v>
      </c>
      <c r="DT346">
        <v>0.298898</v>
      </c>
      <c r="DU346">
        <v>30.2988</v>
      </c>
      <c r="DV346">
        <v>29.9999</v>
      </c>
      <c r="DW346">
        <v>-3.95459E-3</v>
      </c>
      <c r="DX346">
        <v>-3.55947E-2</v>
      </c>
      <c r="DY346">
        <v>8.9652700000000003</v>
      </c>
      <c r="DZ346">
        <v>9.0008599999999994</v>
      </c>
      <c r="EL346">
        <v>14.8752958984375</v>
      </c>
      <c r="EM346">
        <v>7.3642000000000004E-3</v>
      </c>
      <c r="EN346">
        <v>0.22092200000000001</v>
      </c>
      <c r="EO346">
        <v>30.220400000000001</v>
      </c>
      <c r="EP346">
        <v>29.999500000000001</v>
      </c>
      <c r="EQ346">
        <v>-2.7355499999999998E-3</v>
      </c>
      <c r="ER346">
        <v>-2.4084600000000001E-2</v>
      </c>
      <c r="ES346">
        <v>8.7802000000000007</v>
      </c>
      <c r="ET346">
        <v>8.8042899999999999</v>
      </c>
      <c r="FF346">
        <v>15.1880830078125</v>
      </c>
      <c r="FG346">
        <v>7.5477699999999997E-3</v>
      </c>
      <c r="FH346">
        <v>0.226436</v>
      </c>
      <c r="FI346">
        <v>30.226800000000001</v>
      </c>
      <c r="FJ346">
        <v>30.000299999999999</v>
      </c>
      <c r="FK346">
        <v>-2.8748799999999998E-3</v>
      </c>
      <c r="FL346">
        <v>-2.5873899999999998E-2</v>
      </c>
      <c r="FM346">
        <v>8.9741400000000002</v>
      </c>
      <c r="FN346">
        <v>9.0000099999999996</v>
      </c>
      <c r="FZ346">
        <v>15.04298828125</v>
      </c>
      <c r="GA346">
        <v>8.1860500000000003E-3</v>
      </c>
      <c r="GB346">
        <v>0.24558199999999999</v>
      </c>
      <c r="GC346">
        <v>30.245699999999999</v>
      </c>
      <c r="GD346">
        <v>30.0001</v>
      </c>
      <c r="GE346">
        <v>-2.6646299999999999E-3</v>
      </c>
      <c r="GF346">
        <v>-2.39814E-2</v>
      </c>
      <c r="GG346">
        <v>8.9759200000000003</v>
      </c>
      <c r="GH346">
        <v>8.9999099999999999</v>
      </c>
      <c r="GT346">
        <v>15.2115673828125</v>
      </c>
      <c r="GU346">
        <v>8.3867200000000003E-3</v>
      </c>
      <c r="GV346">
        <v>0.25160199999999999</v>
      </c>
      <c r="GW346">
        <v>30.2516</v>
      </c>
      <c r="GX346">
        <v>30</v>
      </c>
      <c r="GY346">
        <v>-2.8371899999999999E-3</v>
      </c>
      <c r="GZ346">
        <v>-2.5534399999999999E-2</v>
      </c>
      <c r="HA346">
        <v>8.9743600000000008</v>
      </c>
      <c r="HB346">
        <v>8.9999000000000002</v>
      </c>
      <c r="HN346">
        <v>15.209166015625</v>
      </c>
      <c r="HO346">
        <v>8.35172E-3</v>
      </c>
      <c r="HP346">
        <v>0.250552</v>
      </c>
      <c r="HQ346">
        <v>30.250599999999999</v>
      </c>
      <c r="HR346">
        <v>30</v>
      </c>
      <c r="HS346">
        <v>-2.7888499999999998E-3</v>
      </c>
      <c r="HT346">
        <v>-2.5101600000000002E-2</v>
      </c>
      <c r="HU346">
        <v>8.9756</v>
      </c>
      <c r="HV346">
        <v>9.0007000000000001</v>
      </c>
      <c r="IH346">
        <v>14.85333984375</v>
      </c>
      <c r="II346">
        <v>7.68588E-3</v>
      </c>
      <c r="IJ346">
        <v>0.230574</v>
      </c>
      <c r="IK346">
        <v>30.2302</v>
      </c>
      <c r="IL346">
        <v>29.999600000000001</v>
      </c>
      <c r="IM346">
        <v>-2.7387100000000001E-3</v>
      </c>
      <c r="IN346">
        <v>-2.4649600000000001E-2</v>
      </c>
      <c r="IO346">
        <v>8.9757999999999996</v>
      </c>
      <c r="IP346">
        <v>9.0004500000000007</v>
      </c>
      <c r="JB346">
        <v>15.060060546875</v>
      </c>
      <c r="JC346">
        <v>8.2114200000000005E-3</v>
      </c>
      <c r="JD346">
        <v>0.246338</v>
      </c>
      <c r="JE346">
        <v>30.245699999999999</v>
      </c>
      <c r="JF346">
        <v>29.999400000000001</v>
      </c>
      <c r="JG346">
        <v>-2.9461800000000001E-3</v>
      </c>
      <c r="JH346">
        <v>-2.65156E-2</v>
      </c>
      <c r="JI346">
        <v>8.9734800000000003</v>
      </c>
      <c r="JJ346">
        <v>9</v>
      </c>
      <c r="JV346">
        <v>15.128535156250001</v>
      </c>
      <c r="JW346">
        <v>8.1387899999999999E-3</v>
      </c>
      <c r="JX346">
        <v>0.244168</v>
      </c>
      <c r="JY346">
        <v>30.244700000000002</v>
      </c>
      <c r="JZ346">
        <v>30.000499999999999</v>
      </c>
      <c r="KA346">
        <v>-2.83709E-3</v>
      </c>
      <c r="KB346">
        <v>-2.5532300000000001E-2</v>
      </c>
      <c r="KC346">
        <v>8.9739500000000003</v>
      </c>
      <c r="KD346">
        <v>8.9994899999999998</v>
      </c>
      <c r="KP346">
        <v>15.1324033203125</v>
      </c>
      <c r="KQ346">
        <v>7.57429E-3</v>
      </c>
      <c r="KR346">
        <v>0.22722200000000001</v>
      </c>
      <c r="KS346">
        <v>30.226299999999998</v>
      </c>
      <c r="KT346">
        <v>29.999099999999999</v>
      </c>
      <c r="KU346">
        <v>-2.8611600000000002E-3</v>
      </c>
      <c r="KV346">
        <v>-2.5751199999999998E-2</v>
      </c>
      <c r="KW346">
        <v>8.9745100000000004</v>
      </c>
      <c r="KX346">
        <v>9.0002600000000008</v>
      </c>
      <c r="LJ346">
        <v>15.133715820312501</v>
      </c>
      <c r="LK346">
        <v>7.5059799999999998E-3</v>
      </c>
      <c r="LL346">
        <v>0.22517699999999999</v>
      </c>
      <c r="LM346">
        <v>30.224900000000002</v>
      </c>
      <c r="LN346">
        <v>29.999700000000001</v>
      </c>
      <c r="LO346">
        <v>-2.9236700000000002E-3</v>
      </c>
      <c r="LP346">
        <v>-2.63106E-2</v>
      </c>
      <c r="LQ346">
        <v>8.97288</v>
      </c>
      <c r="LR346">
        <v>8.9991900000000005</v>
      </c>
      <c r="MD346">
        <v>15.183256835937501</v>
      </c>
      <c r="ME346">
        <v>7.5877799999999997E-3</v>
      </c>
      <c r="MF346">
        <v>0.227633</v>
      </c>
      <c r="MG346">
        <v>30.227599999999999</v>
      </c>
      <c r="MH346">
        <v>29.9999</v>
      </c>
      <c r="MI346">
        <v>-2.8478800000000001E-3</v>
      </c>
      <c r="MJ346">
        <v>-2.5631000000000001E-2</v>
      </c>
      <c r="MK346">
        <v>8.9743999999999993</v>
      </c>
      <c r="ML346">
        <v>9.0000300000000006</v>
      </c>
      <c r="MX346">
        <v>15.5718720703125</v>
      </c>
      <c r="MY346">
        <v>7.7146599999999999E-3</v>
      </c>
      <c r="MZ346">
        <v>0.231438</v>
      </c>
      <c r="NA346">
        <v>30.231200000000001</v>
      </c>
      <c r="NB346">
        <v>29.9998</v>
      </c>
      <c r="NC346">
        <v>-2.9425499999999999E-3</v>
      </c>
      <c r="ND346">
        <v>-2.6483099999999999E-2</v>
      </c>
      <c r="NE346">
        <v>8.9735700000000005</v>
      </c>
      <c r="NF346">
        <v>9.0000499999999999</v>
      </c>
      <c r="NR346">
        <v>15.085829101562501</v>
      </c>
      <c r="NS346">
        <v>7.2051199999999998E-3</v>
      </c>
      <c r="NT346">
        <v>0.21615899999999999</v>
      </c>
      <c r="NU346">
        <v>30.216999999999999</v>
      </c>
      <c r="NV346">
        <v>30.000800000000002</v>
      </c>
      <c r="NW346">
        <v>-2.6570999999999999E-3</v>
      </c>
      <c r="NX346">
        <v>-2.3913899999999998E-2</v>
      </c>
      <c r="NY346">
        <v>8.9760799999999996</v>
      </c>
      <c r="NZ346">
        <v>8.9999900000000004</v>
      </c>
      <c r="OL346">
        <v>14.862583984375</v>
      </c>
      <c r="OM346">
        <v>7.1368899999999999E-3</v>
      </c>
      <c r="ON346">
        <v>0.21410699999999999</v>
      </c>
      <c r="OO346">
        <v>30.214099999999998</v>
      </c>
      <c r="OP346">
        <v>30</v>
      </c>
      <c r="OQ346">
        <v>-2.6039499999999998E-3</v>
      </c>
      <c r="OR346">
        <v>-2.3435600000000001E-2</v>
      </c>
      <c r="OS346">
        <v>8.9765800000000002</v>
      </c>
      <c r="OT346">
        <v>9.0000199999999992</v>
      </c>
    </row>
    <row r="347" spans="2:410">
      <c r="B347">
        <v>15.3171396484375</v>
      </c>
      <c r="C347">
        <v>8.6576099999999996E-3</v>
      </c>
      <c r="D347">
        <v>0.25972800000000001</v>
      </c>
      <c r="E347">
        <v>30.259699999999999</v>
      </c>
      <c r="F347">
        <v>30</v>
      </c>
      <c r="G347">
        <v>-2.8384999999999999E-3</v>
      </c>
      <c r="H347">
        <v>-2.55464E-2</v>
      </c>
      <c r="I347">
        <v>8.9743899999999996</v>
      </c>
      <c r="J347">
        <v>8.9999400000000005</v>
      </c>
      <c r="V347">
        <v>15.3762216796875</v>
      </c>
      <c r="W347">
        <v>8.5088200000000003E-3</v>
      </c>
      <c r="X347">
        <v>0.25526500000000002</v>
      </c>
      <c r="Y347">
        <v>30.255299999999998</v>
      </c>
      <c r="Z347">
        <v>30</v>
      </c>
      <c r="AA347">
        <v>-2.8357299999999998E-3</v>
      </c>
      <c r="AB347">
        <v>-2.5521700000000001E-2</v>
      </c>
      <c r="AC347">
        <v>8.9745399999999993</v>
      </c>
      <c r="AD347">
        <v>9.0000599999999995</v>
      </c>
      <c r="AP347">
        <v>15.238267578125001</v>
      </c>
      <c r="AQ347">
        <v>8.19019E-3</v>
      </c>
      <c r="AR347">
        <v>0.24570600000000001</v>
      </c>
      <c r="AS347">
        <v>30.245699999999999</v>
      </c>
      <c r="AT347">
        <v>30</v>
      </c>
      <c r="AU347">
        <v>-2.6929100000000002E-3</v>
      </c>
      <c r="AV347">
        <v>-2.4235E-2</v>
      </c>
      <c r="AW347">
        <v>8.9753299999999996</v>
      </c>
      <c r="AX347">
        <v>8.9995700000000003</v>
      </c>
      <c r="BJ347">
        <v>15.075765625000001</v>
      </c>
      <c r="BK347">
        <v>7.8182500000000005E-3</v>
      </c>
      <c r="BL347">
        <v>0.23455200000000001</v>
      </c>
      <c r="BM347">
        <v>30.235099999999999</v>
      </c>
      <c r="BN347">
        <v>30.000599999999999</v>
      </c>
      <c r="BO347">
        <v>-2.8741600000000002E-3</v>
      </c>
      <c r="BP347">
        <v>-2.5867299999999999E-2</v>
      </c>
      <c r="BQ347">
        <v>8.9740800000000007</v>
      </c>
      <c r="BR347">
        <v>8.9999400000000005</v>
      </c>
      <c r="CD347">
        <v>15.0423046875</v>
      </c>
      <c r="CE347">
        <v>8.0084000000000006E-3</v>
      </c>
      <c r="CF347">
        <v>0.24025199999999999</v>
      </c>
      <c r="CG347">
        <v>30.240200000000002</v>
      </c>
      <c r="CH347">
        <v>30</v>
      </c>
      <c r="CI347">
        <v>-2.94779E-3</v>
      </c>
      <c r="CJ347">
        <v>-2.6528400000000001E-2</v>
      </c>
      <c r="CK347">
        <v>8.9729200000000002</v>
      </c>
      <c r="CL347">
        <v>8.9994499999999995</v>
      </c>
      <c r="CX347">
        <v>14.567900390625001</v>
      </c>
      <c r="CY347">
        <v>7.2390299999999996E-3</v>
      </c>
      <c r="CZ347">
        <v>0.217171</v>
      </c>
      <c r="DA347">
        <v>30.217199999999998</v>
      </c>
      <c r="DB347">
        <v>30</v>
      </c>
      <c r="DC347">
        <v>-2.6307399999999999E-3</v>
      </c>
      <c r="DD347">
        <v>-2.3676599999999999E-2</v>
      </c>
      <c r="DE347">
        <v>8.9763000000000002</v>
      </c>
      <c r="DF347">
        <v>8.9999800000000008</v>
      </c>
      <c r="DR347">
        <v>15.562485351562501</v>
      </c>
      <c r="DS347">
        <v>1.01072E-2</v>
      </c>
      <c r="DT347">
        <v>0.30321399999999998</v>
      </c>
      <c r="DU347">
        <v>30.303100000000001</v>
      </c>
      <c r="DV347">
        <v>29.9999</v>
      </c>
      <c r="DW347">
        <v>-4.0091399999999996E-3</v>
      </c>
      <c r="DX347">
        <v>-3.6085800000000001E-2</v>
      </c>
      <c r="DY347">
        <v>8.9647799999999993</v>
      </c>
      <c r="DZ347">
        <v>9.0008599999999994</v>
      </c>
      <c r="EL347">
        <v>14.922261718750001</v>
      </c>
      <c r="EM347">
        <v>7.4348399999999999E-3</v>
      </c>
      <c r="EN347">
        <v>0.22304099999999999</v>
      </c>
      <c r="EO347">
        <v>30.2225</v>
      </c>
      <c r="EP347">
        <v>29.999500000000001</v>
      </c>
      <c r="EQ347">
        <v>-2.7617800000000001E-3</v>
      </c>
      <c r="ER347">
        <v>-2.43155E-2</v>
      </c>
      <c r="ES347">
        <v>8.7799700000000005</v>
      </c>
      <c r="ET347">
        <v>8.8042899999999999</v>
      </c>
      <c r="FF347">
        <v>15.233437500000001</v>
      </c>
      <c r="FG347">
        <v>7.6315100000000002E-3</v>
      </c>
      <c r="FH347">
        <v>0.22894800000000001</v>
      </c>
      <c r="FI347">
        <v>30.229299999999999</v>
      </c>
      <c r="FJ347">
        <v>30.000299999999999</v>
      </c>
      <c r="FK347">
        <v>-2.9055600000000002E-3</v>
      </c>
      <c r="FL347">
        <v>-2.615E-2</v>
      </c>
      <c r="FM347">
        <v>8.9738600000000002</v>
      </c>
      <c r="FN347">
        <v>9.0000099999999996</v>
      </c>
      <c r="FZ347">
        <v>15.08544140625</v>
      </c>
      <c r="GA347">
        <v>8.2809500000000005E-3</v>
      </c>
      <c r="GB347">
        <v>0.24842900000000001</v>
      </c>
      <c r="GC347">
        <v>30.2485</v>
      </c>
      <c r="GD347">
        <v>30.0001</v>
      </c>
      <c r="GE347">
        <v>-2.6912400000000001E-3</v>
      </c>
      <c r="GF347">
        <v>-2.42209E-2</v>
      </c>
      <c r="GG347">
        <v>8.9756900000000002</v>
      </c>
      <c r="GH347">
        <v>8.9999099999999999</v>
      </c>
      <c r="GT347">
        <v>15.2524423828125</v>
      </c>
      <c r="GU347">
        <v>8.4771399999999993E-3</v>
      </c>
      <c r="GV347">
        <v>0.25431399999999998</v>
      </c>
      <c r="GW347">
        <v>30.254300000000001</v>
      </c>
      <c r="GX347">
        <v>30</v>
      </c>
      <c r="GY347">
        <v>-2.8901199999999999E-3</v>
      </c>
      <c r="GZ347">
        <v>-2.6010700000000001E-2</v>
      </c>
      <c r="HA347">
        <v>8.9738900000000008</v>
      </c>
      <c r="HB347">
        <v>8.9999000000000002</v>
      </c>
      <c r="HN347">
        <v>15.2515068359375</v>
      </c>
      <c r="HO347">
        <v>8.4497500000000007E-3</v>
      </c>
      <c r="HP347">
        <v>0.25349300000000002</v>
      </c>
      <c r="HQ347">
        <v>30.253499999999999</v>
      </c>
      <c r="HR347">
        <v>30</v>
      </c>
      <c r="HS347">
        <v>-2.8211199999999999E-3</v>
      </c>
      <c r="HT347">
        <v>-2.5392000000000001E-2</v>
      </c>
      <c r="HU347">
        <v>8.9753100000000003</v>
      </c>
      <c r="HV347">
        <v>9.0007000000000001</v>
      </c>
      <c r="IH347">
        <v>14.8978603515625</v>
      </c>
      <c r="II347">
        <v>7.7663999999999997E-3</v>
      </c>
      <c r="IJ347">
        <v>0.232989</v>
      </c>
      <c r="IK347">
        <v>30.232600000000001</v>
      </c>
      <c r="IL347">
        <v>29.999600000000001</v>
      </c>
      <c r="IM347">
        <v>-2.8108500000000002E-3</v>
      </c>
      <c r="IN347">
        <v>-2.5298899999999999E-2</v>
      </c>
      <c r="IO347">
        <v>8.9751499999999993</v>
      </c>
      <c r="IP347">
        <v>9.0004500000000007</v>
      </c>
      <c r="JB347">
        <v>15.102788085937501</v>
      </c>
      <c r="JC347">
        <v>8.2983799999999993E-3</v>
      </c>
      <c r="JD347">
        <v>0.248946</v>
      </c>
      <c r="JE347">
        <v>30.2483</v>
      </c>
      <c r="JF347">
        <v>29.999400000000001</v>
      </c>
      <c r="JG347">
        <v>-2.9927299999999999E-3</v>
      </c>
      <c r="JH347">
        <v>-2.69346E-2</v>
      </c>
      <c r="JI347">
        <v>8.9730600000000003</v>
      </c>
      <c r="JJ347">
        <v>9</v>
      </c>
      <c r="JV347">
        <v>15.171794921875</v>
      </c>
      <c r="JW347">
        <v>8.1909300000000008E-3</v>
      </c>
      <c r="JX347">
        <v>0.24573200000000001</v>
      </c>
      <c r="JY347">
        <v>30.246300000000002</v>
      </c>
      <c r="JZ347">
        <v>30.000499999999999</v>
      </c>
      <c r="KA347">
        <v>-2.9207E-3</v>
      </c>
      <c r="KB347">
        <v>-2.6284800000000001E-2</v>
      </c>
      <c r="KC347">
        <v>8.9732000000000003</v>
      </c>
      <c r="KD347">
        <v>8.9994899999999998</v>
      </c>
      <c r="KP347">
        <v>15.1772109375</v>
      </c>
      <c r="KQ347">
        <v>7.6507500000000004E-3</v>
      </c>
      <c r="KR347">
        <v>0.229515</v>
      </c>
      <c r="KS347">
        <v>30.2286</v>
      </c>
      <c r="KT347">
        <v>29.999099999999999</v>
      </c>
      <c r="KU347">
        <v>-2.9104299999999999E-3</v>
      </c>
      <c r="KV347">
        <v>-2.6194599999999998E-2</v>
      </c>
      <c r="KW347">
        <v>8.9740699999999993</v>
      </c>
      <c r="KX347">
        <v>9.0002600000000008</v>
      </c>
      <c r="LJ347">
        <v>15.178356445312501</v>
      </c>
      <c r="LK347">
        <v>7.5705199999999999E-3</v>
      </c>
      <c r="LL347">
        <v>0.22711300000000001</v>
      </c>
      <c r="LM347">
        <v>30.226800000000001</v>
      </c>
      <c r="LN347">
        <v>29.999700000000001</v>
      </c>
      <c r="LO347">
        <v>-2.9616299999999998E-3</v>
      </c>
      <c r="LP347">
        <v>-2.6652200000000001E-2</v>
      </c>
      <c r="LQ347">
        <v>8.9725400000000004</v>
      </c>
      <c r="LR347">
        <v>8.9991900000000005</v>
      </c>
      <c r="MD347">
        <v>15.2274677734375</v>
      </c>
      <c r="ME347">
        <v>7.6648899999999997E-3</v>
      </c>
      <c r="MF347">
        <v>0.22994600000000001</v>
      </c>
      <c r="MG347">
        <v>30.229900000000001</v>
      </c>
      <c r="MH347">
        <v>29.9999</v>
      </c>
      <c r="MI347">
        <v>-2.8832200000000001E-3</v>
      </c>
      <c r="MJ347">
        <v>-2.5949099999999999E-2</v>
      </c>
      <c r="MK347">
        <v>8.9740800000000007</v>
      </c>
      <c r="ML347">
        <v>9.0000300000000006</v>
      </c>
      <c r="MX347">
        <v>15.6155849609375</v>
      </c>
      <c r="MY347">
        <v>7.7987400000000002E-3</v>
      </c>
      <c r="MZ347">
        <v>0.23396</v>
      </c>
      <c r="NA347">
        <v>30.233699999999999</v>
      </c>
      <c r="NB347">
        <v>29.9998</v>
      </c>
      <c r="NC347">
        <v>-2.9743299999999999E-3</v>
      </c>
      <c r="ND347">
        <v>-2.67692E-2</v>
      </c>
      <c r="NE347">
        <v>8.9732800000000008</v>
      </c>
      <c r="NF347">
        <v>9.0000499999999999</v>
      </c>
      <c r="NR347">
        <v>15.1327001953125</v>
      </c>
      <c r="NS347">
        <v>7.2580400000000003E-3</v>
      </c>
      <c r="NT347">
        <v>0.217747</v>
      </c>
      <c r="NU347">
        <v>30.218599999999999</v>
      </c>
      <c r="NV347">
        <v>30.000800000000002</v>
      </c>
      <c r="NW347">
        <v>-2.6952899999999999E-3</v>
      </c>
      <c r="NX347">
        <v>-2.4257600000000001E-2</v>
      </c>
      <c r="NY347">
        <v>8.9757300000000004</v>
      </c>
      <c r="NZ347">
        <v>8.9999900000000004</v>
      </c>
      <c r="OL347">
        <v>14.911180664062501</v>
      </c>
      <c r="OM347">
        <v>7.1984199999999996E-3</v>
      </c>
      <c r="ON347">
        <v>0.21595300000000001</v>
      </c>
      <c r="OO347">
        <v>30.216000000000001</v>
      </c>
      <c r="OP347">
        <v>30</v>
      </c>
      <c r="OQ347">
        <v>-2.6345000000000001E-3</v>
      </c>
      <c r="OR347">
        <v>-2.3710499999999999E-2</v>
      </c>
      <c r="OS347">
        <v>8.9763099999999998</v>
      </c>
      <c r="OT347">
        <v>9.0000199999999992</v>
      </c>
    </row>
    <row r="348" spans="2:410">
      <c r="B348">
        <v>15.357666015625</v>
      </c>
      <c r="C348">
        <v>8.7633399999999997E-3</v>
      </c>
      <c r="D348">
        <v>0.26290000000000002</v>
      </c>
      <c r="E348">
        <v>30.262899999999998</v>
      </c>
      <c r="F348">
        <v>30</v>
      </c>
      <c r="G348">
        <v>-2.8785500000000001E-3</v>
      </c>
      <c r="H348">
        <v>-2.5906700000000001E-2</v>
      </c>
      <c r="I348">
        <v>8.9740300000000008</v>
      </c>
      <c r="J348">
        <v>8.9999400000000005</v>
      </c>
      <c r="V348">
        <v>15.415608398437501</v>
      </c>
      <c r="W348">
        <v>8.6259000000000006E-3</v>
      </c>
      <c r="X348">
        <v>0.25877699999999998</v>
      </c>
      <c r="Y348">
        <v>30.258800000000001</v>
      </c>
      <c r="Z348">
        <v>30</v>
      </c>
      <c r="AA348">
        <v>-2.8805300000000001E-3</v>
      </c>
      <c r="AB348">
        <v>-2.5925E-2</v>
      </c>
      <c r="AC348">
        <v>8.9741300000000006</v>
      </c>
      <c r="AD348">
        <v>9.0000599999999995</v>
      </c>
      <c r="AP348">
        <v>15.279866210937501</v>
      </c>
      <c r="AQ348">
        <v>8.2752299999999997E-3</v>
      </c>
      <c r="AR348">
        <v>0.24825700000000001</v>
      </c>
      <c r="AS348">
        <v>30.2483</v>
      </c>
      <c r="AT348">
        <v>30</v>
      </c>
      <c r="AU348">
        <v>-2.7290499999999998E-3</v>
      </c>
      <c r="AV348">
        <v>-2.45603E-2</v>
      </c>
      <c r="AW348">
        <v>8.9750099999999993</v>
      </c>
      <c r="AX348">
        <v>8.9995700000000003</v>
      </c>
      <c r="BJ348">
        <v>15.1188955078125</v>
      </c>
      <c r="BK348">
        <v>7.8938500000000009E-3</v>
      </c>
      <c r="BL348">
        <v>0.23682</v>
      </c>
      <c r="BM348">
        <v>30.237400000000001</v>
      </c>
      <c r="BN348">
        <v>30.000599999999999</v>
      </c>
      <c r="BO348">
        <v>-2.9151899999999998E-3</v>
      </c>
      <c r="BP348">
        <v>-2.6236499999999999E-2</v>
      </c>
      <c r="BQ348">
        <v>8.9737100000000005</v>
      </c>
      <c r="BR348">
        <v>8.9999400000000005</v>
      </c>
      <c r="CD348">
        <v>15.085547851562501</v>
      </c>
      <c r="CE348">
        <v>8.1145000000000002E-3</v>
      </c>
      <c r="CF348">
        <v>0.24343500000000001</v>
      </c>
      <c r="CG348">
        <v>30.243400000000001</v>
      </c>
      <c r="CH348">
        <v>30</v>
      </c>
      <c r="CI348">
        <v>-2.97146E-3</v>
      </c>
      <c r="CJ348">
        <v>-2.6741500000000001E-2</v>
      </c>
      <c r="CK348">
        <v>8.9726999999999997</v>
      </c>
      <c r="CL348">
        <v>8.9994499999999995</v>
      </c>
      <c r="CX348">
        <v>14.6142587890625</v>
      </c>
      <c r="CY348">
        <v>7.3116199999999996E-3</v>
      </c>
      <c r="CZ348">
        <v>0.21934899999999999</v>
      </c>
      <c r="DA348">
        <v>30.2193</v>
      </c>
      <c r="DB348">
        <v>30</v>
      </c>
      <c r="DC348">
        <v>-2.66936E-3</v>
      </c>
      <c r="DD348">
        <v>-2.4024199999999999E-2</v>
      </c>
      <c r="DE348">
        <v>8.9759600000000006</v>
      </c>
      <c r="DF348">
        <v>8.9999800000000008</v>
      </c>
      <c r="DR348">
        <v>15.6074287109375</v>
      </c>
      <c r="DS348">
        <v>1.0252799999999999E-2</v>
      </c>
      <c r="DT348">
        <v>0.30758200000000002</v>
      </c>
      <c r="DU348">
        <v>30.307500000000001</v>
      </c>
      <c r="DV348">
        <v>29.9999</v>
      </c>
      <c r="DW348">
        <v>-4.0731600000000001E-3</v>
      </c>
      <c r="DX348">
        <v>-3.6662E-2</v>
      </c>
      <c r="DY348">
        <v>8.9641999999999999</v>
      </c>
      <c r="DZ348">
        <v>9.0008599999999994</v>
      </c>
      <c r="EL348">
        <v>14.969188476562501</v>
      </c>
      <c r="EM348">
        <v>7.4876500000000002E-3</v>
      </c>
      <c r="EN348">
        <v>0.22462499999999999</v>
      </c>
      <c r="EO348">
        <v>30.2241</v>
      </c>
      <c r="EP348">
        <v>29.999500000000001</v>
      </c>
      <c r="EQ348">
        <v>-2.7966000000000002E-3</v>
      </c>
      <c r="ER348">
        <v>-2.4622100000000001E-2</v>
      </c>
      <c r="ES348">
        <v>8.7796699999999994</v>
      </c>
      <c r="ET348">
        <v>8.8042899999999999</v>
      </c>
      <c r="FF348">
        <v>15.279692382812501</v>
      </c>
      <c r="FG348">
        <v>7.6976400000000004E-3</v>
      </c>
      <c r="FH348">
        <v>0.230932</v>
      </c>
      <c r="FI348">
        <v>30.231300000000001</v>
      </c>
      <c r="FJ348">
        <v>30.000299999999999</v>
      </c>
      <c r="FK348">
        <v>-2.9617200000000002E-3</v>
      </c>
      <c r="FL348">
        <v>-2.6655499999999999E-2</v>
      </c>
      <c r="FM348">
        <v>8.9733499999999999</v>
      </c>
      <c r="FN348">
        <v>9.0000099999999996</v>
      </c>
      <c r="FZ348">
        <v>15.128057617187501</v>
      </c>
      <c r="GA348">
        <v>8.3753200000000003E-3</v>
      </c>
      <c r="GB348">
        <v>0.25125999999999998</v>
      </c>
      <c r="GC348">
        <v>30.2514</v>
      </c>
      <c r="GD348">
        <v>30.0001</v>
      </c>
      <c r="GE348">
        <v>-2.73171E-3</v>
      </c>
      <c r="GF348">
        <v>-2.4585099999999999E-2</v>
      </c>
      <c r="GG348">
        <v>8.97532</v>
      </c>
      <c r="GH348">
        <v>8.9999099999999999</v>
      </c>
      <c r="GT348">
        <v>15.2935888671875</v>
      </c>
      <c r="GU348">
        <v>8.5819599999999996E-3</v>
      </c>
      <c r="GV348">
        <v>0.25745899999999999</v>
      </c>
      <c r="GW348">
        <v>30.257400000000001</v>
      </c>
      <c r="GX348">
        <v>30</v>
      </c>
      <c r="GY348">
        <v>-2.92962E-3</v>
      </c>
      <c r="GZ348">
        <v>-2.6366299999999999E-2</v>
      </c>
      <c r="HA348">
        <v>8.9735300000000002</v>
      </c>
      <c r="HB348">
        <v>8.9999000000000002</v>
      </c>
      <c r="HN348">
        <v>15.293880859375001</v>
      </c>
      <c r="HO348">
        <v>8.53223E-3</v>
      </c>
      <c r="HP348">
        <v>0.255967</v>
      </c>
      <c r="HQ348">
        <v>30.256</v>
      </c>
      <c r="HR348">
        <v>30</v>
      </c>
      <c r="HS348">
        <v>-2.8537699999999998E-3</v>
      </c>
      <c r="HT348">
        <v>-2.5685900000000001E-2</v>
      </c>
      <c r="HU348">
        <v>8.9750099999999993</v>
      </c>
      <c r="HV348">
        <v>9.0007000000000001</v>
      </c>
      <c r="IH348">
        <v>14.9412333984375</v>
      </c>
      <c r="II348">
        <v>7.8349600000000002E-3</v>
      </c>
      <c r="IJ348">
        <v>0.235046</v>
      </c>
      <c r="IK348">
        <v>30.2347</v>
      </c>
      <c r="IL348">
        <v>29.999600000000001</v>
      </c>
      <c r="IM348">
        <v>-2.8179699999999999E-3</v>
      </c>
      <c r="IN348">
        <v>-2.5363E-2</v>
      </c>
      <c r="IO348">
        <v>8.9750899999999998</v>
      </c>
      <c r="IP348">
        <v>9.0004500000000007</v>
      </c>
      <c r="JB348">
        <v>15.144462890625</v>
      </c>
      <c r="JC348">
        <v>8.4016000000000004E-3</v>
      </c>
      <c r="JD348">
        <v>0.25204300000000002</v>
      </c>
      <c r="JE348">
        <v>30.2514</v>
      </c>
      <c r="JF348">
        <v>29.999400000000001</v>
      </c>
      <c r="JG348">
        <v>-3.00972E-3</v>
      </c>
      <c r="JH348">
        <v>-2.70875E-2</v>
      </c>
      <c r="JI348">
        <v>8.9729100000000006</v>
      </c>
      <c r="JJ348">
        <v>9</v>
      </c>
      <c r="JV348">
        <v>15.215249023437501</v>
      </c>
      <c r="JW348">
        <v>8.2971299999999998E-3</v>
      </c>
      <c r="JX348">
        <v>0.248918</v>
      </c>
      <c r="JY348">
        <v>30.249400000000001</v>
      </c>
      <c r="JZ348">
        <v>30.000499999999999</v>
      </c>
      <c r="KA348">
        <v>-2.95211E-3</v>
      </c>
      <c r="KB348">
        <v>-2.6567400000000001E-2</v>
      </c>
      <c r="KC348">
        <v>8.9729200000000002</v>
      </c>
      <c r="KD348">
        <v>8.9994899999999998</v>
      </c>
      <c r="KP348">
        <v>15.222547851562501</v>
      </c>
      <c r="KQ348">
        <v>7.7269399999999999E-3</v>
      </c>
      <c r="KR348">
        <v>0.23180100000000001</v>
      </c>
      <c r="KS348">
        <v>30.230899999999998</v>
      </c>
      <c r="KT348">
        <v>29.999099999999999</v>
      </c>
      <c r="KU348">
        <v>-2.92932E-3</v>
      </c>
      <c r="KV348">
        <v>-2.6364599999999998E-2</v>
      </c>
      <c r="KW348">
        <v>8.9739000000000004</v>
      </c>
      <c r="KX348">
        <v>9.0002600000000008</v>
      </c>
      <c r="LJ348">
        <v>15.223275390625</v>
      </c>
      <c r="LK348">
        <v>7.6570199999999996E-3</v>
      </c>
      <c r="LL348">
        <v>0.229708</v>
      </c>
      <c r="LM348">
        <v>30.229399999999998</v>
      </c>
      <c r="LN348">
        <v>29.999700000000001</v>
      </c>
      <c r="LO348">
        <v>-3.0093300000000002E-3</v>
      </c>
      <c r="LP348">
        <v>-2.7081600000000001E-2</v>
      </c>
      <c r="LQ348">
        <v>8.9721100000000007</v>
      </c>
      <c r="LR348">
        <v>8.9991900000000005</v>
      </c>
      <c r="MD348">
        <v>15.271566406250001</v>
      </c>
      <c r="ME348">
        <v>7.7436800000000002E-3</v>
      </c>
      <c r="MF348">
        <v>0.23230999999999999</v>
      </c>
      <c r="MG348">
        <v>30.232199999999999</v>
      </c>
      <c r="MH348">
        <v>29.9999</v>
      </c>
      <c r="MI348">
        <v>-2.91896E-3</v>
      </c>
      <c r="MJ348">
        <v>-2.62708E-2</v>
      </c>
      <c r="MK348">
        <v>8.9737600000000004</v>
      </c>
      <c r="ML348">
        <v>9.0000300000000006</v>
      </c>
      <c r="MX348">
        <v>15.659345703125</v>
      </c>
      <c r="MY348">
        <v>7.8812699999999992E-3</v>
      </c>
      <c r="MZ348">
        <v>0.23643600000000001</v>
      </c>
      <c r="NA348">
        <v>30.2362</v>
      </c>
      <c r="NB348">
        <v>29.9998</v>
      </c>
      <c r="NC348">
        <v>-3.00301E-3</v>
      </c>
      <c r="ND348">
        <v>-2.7027300000000001E-2</v>
      </c>
      <c r="NE348">
        <v>8.9730299999999996</v>
      </c>
      <c r="NF348">
        <v>9.0000499999999999</v>
      </c>
      <c r="NR348">
        <v>15.1790791015625</v>
      </c>
      <c r="NS348">
        <v>7.3502100000000003E-3</v>
      </c>
      <c r="NT348">
        <v>0.22051200000000001</v>
      </c>
      <c r="NU348">
        <v>30.221299999999999</v>
      </c>
      <c r="NV348">
        <v>30.000800000000002</v>
      </c>
      <c r="NW348">
        <v>-2.71573E-3</v>
      </c>
      <c r="NX348">
        <v>-2.4441600000000001E-2</v>
      </c>
      <c r="NY348">
        <v>8.9755500000000001</v>
      </c>
      <c r="NZ348">
        <v>8.9999900000000004</v>
      </c>
      <c r="OL348">
        <v>14.958171875</v>
      </c>
      <c r="OM348">
        <v>7.2640400000000003E-3</v>
      </c>
      <c r="ON348">
        <v>0.217921</v>
      </c>
      <c r="OO348">
        <v>30.2179</v>
      </c>
      <c r="OP348">
        <v>30</v>
      </c>
      <c r="OQ348">
        <v>-2.6582799999999998E-3</v>
      </c>
      <c r="OR348">
        <v>-2.3924600000000001E-2</v>
      </c>
      <c r="OS348">
        <v>8.9760899999999992</v>
      </c>
      <c r="OT348">
        <v>9.0000199999999992</v>
      </c>
    </row>
    <row r="349" spans="2:410">
      <c r="B349">
        <v>15.397963867187501</v>
      </c>
      <c r="C349">
        <v>8.8665600000000008E-3</v>
      </c>
      <c r="D349">
        <v>0.26599699999999998</v>
      </c>
      <c r="E349">
        <v>30.265999999999998</v>
      </c>
      <c r="F349">
        <v>30</v>
      </c>
      <c r="G349">
        <v>-2.9133200000000001E-3</v>
      </c>
      <c r="H349">
        <v>-2.6219699999999999E-2</v>
      </c>
      <c r="I349">
        <v>8.9737200000000001</v>
      </c>
      <c r="J349">
        <v>8.9999400000000005</v>
      </c>
      <c r="V349">
        <v>15.4545478515625</v>
      </c>
      <c r="W349">
        <v>8.7391900000000008E-3</v>
      </c>
      <c r="X349">
        <v>0.26217600000000002</v>
      </c>
      <c r="Y349">
        <v>30.2622</v>
      </c>
      <c r="Z349">
        <v>30</v>
      </c>
      <c r="AA349">
        <v>-2.93027E-3</v>
      </c>
      <c r="AB349">
        <v>-2.63726E-2</v>
      </c>
      <c r="AC349">
        <v>8.9736899999999995</v>
      </c>
      <c r="AD349">
        <v>9.0000599999999995</v>
      </c>
      <c r="AP349">
        <v>15.321911132812501</v>
      </c>
      <c r="AQ349">
        <v>8.3814700000000002E-3</v>
      </c>
      <c r="AR349">
        <v>0.251444</v>
      </c>
      <c r="AS349">
        <v>30.2515</v>
      </c>
      <c r="AT349">
        <v>30</v>
      </c>
      <c r="AU349">
        <v>-2.7421500000000001E-3</v>
      </c>
      <c r="AV349">
        <v>-2.4678200000000001E-2</v>
      </c>
      <c r="AW349">
        <v>8.9748900000000003</v>
      </c>
      <c r="AX349">
        <v>8.9995700000000003</v>
      </c>
      <c r="BJ349">
        <v>15.161560546875</v>
      </c>
      <c r="BK349">
        <v>7.98337E-3</v>
      </c>
      <c r="BL349">
        <v>0.239506</v>
      </c>
      <c r="BM349">
        <v>30.240100000000002</v>
      </c>
      <c r="BN349">
        <v>30.000599999999999</v>
      </c>
      <c r="BO349">
        <v>-2.9545800000000001E-3</v>
      </c>
      <c r="BP349">
        <v>-2.6591E-2</v>
      </c>
      <c r="BQ349">
        <v>8.9733499999999999</v>
      </c>
      <c r="BR349">
        <v>8.9999400000000005</v>
      </c>
      <c r="CD349">
        <v>15.130096679687501</v>
      </c>
      <c r="CE349">
        <v>8.2071000000000002E-3</v>
      </c>
      <c r="CF349">
        <v>0.24621299999999999</v>
      </c>
      <c r="CG349">
        <v>30.246200000000002</v>
      </c>
      <c r="CH349">
        <v>30</v>
      </c>
      <c r="CI349">
        <v>-3.0170800000000001E-3</v>
      </c>
      <c r="CJ349">
        <v>-2.7152099999999998E-2</v>
      </c>
      <c r="CK349">
        <v>8.9722899999999992</v>
      </c>
      <c r="CL349">
        <v>8.9994499999999995</v>
      </c>
      <c r="CX349">
        <v>14.660130859375</v>
      </c>
      <c r="CY349">
        <v>7.3714699999999998E-3</v>
      </c>
      <c r="CZ349">
        <v>0.22114400000000001</v>
      </c>
      <c r="DA349">
        <v>30.2211</v>
      </c>
      <c r="DB349">
        <v>30</v>
      </c>
      <c r="DC349">
        <v>-2.6989700000000002E-3</v>
      </c>
      <c r="DD349">
        <v>-2.4290699999999998E-2</v>
      </c>
      <c r="DE349">
        <v>8.9756900000000002</v>
      </c>
      <c r="DF349">
        <v>8.9999800000000008</v>
      </c>
      <c r="DR349">
        <v>15.651746093750001</v>
      </c>
      <c r="DS349">
        <v>1.04055E-2</v>
      </c>
      <c r="DT349">
        <v>0.31216300000000002</v>
      </c>
      <c r="DU349">
        <v>30.312100000000001</v>
      </c>
      <c r="DV349">
        <v>29.9999</v>
      </c>
      <c r="DW349">
        <v>-4.1405499999999998E-3</v>
      </c>
      <c r="DX349">
        <v>-3.7268500000000003E-2</v>
      </c>
      <c r="DY349">
        <v>8.9635899999999999</v>
      </c>
      <c r="DZ349">
        <v>9.0008599999999994</v>
      </c>
      <c r="EL349">
        <v>15.0158447265625</v>
      </c>
      <c r="EM349">
        <v>7.5465699999999998E-3</v>
      </c>
      <c r="EN349">
        <v>0.22639300000000001</v>
      </c>
      <c r="EO349">
        <v>30.225899999999999</v>
      </c>
      <c r="EP349">
        <v>29.999500000000001</v>
      </c>
      <c r="EQ349">
        <v>-2.8144799999999998E-3</v>
      </c>
      <c r="ER349">
        <v>-2.4779499999999999E-2</v>
      </c>
      <c r="ES349">
        <v>8.7795100000000001</v>
      </c>
      <c r="ET349">
        <v>8.8042899999999999</v>
      </c>
      <c r="FF349">
        <v>15.326486328125</v>
      </c>
      <c r="FG349">
        <v>7.7497599999999996E-3</v>
      </c>
      <c r="FH349">
        <v>0.23249500000000001</v>
      </c>
      <c r="FI349">
        <v>30.232800000000001</v>
      </c>
      <c r="FJ349">
        <v>30.000299999999999</v>
      </c>
      <c r="FK349">
        <v>-2.9908999999999999E-3</v>
      </c>
      <c r="FL349">
        <v>-2.69181E-2</v>
      </c>
      <c r="FM349">
        <v>8.9730899999999991</v>
      </c>
      <c r="FN349">
        <v>9.0000099999999996</v>
      </c>
      <c r="FZ349">
        <v>15.1696689453125</v>
      </c>
      <c r="GA349">
        <v>8.4721599999999994E-3</v>
      </c>
      <c r="GB349">
        <v>0.254166</v>
      </c>
      <c r="GC349">
        <v>30.254300000000001</v>
      </c>
      <c r="GD349">
        <v>30.0001</v>
      </c>
      <c r="GE349">
        <v>-2.7615999999999999E-3</v>
      </c>
      <c r="GF349">
        <v>-2.48541E-2</v>
      </c>
      <c r="GG349">
        <v>8.9750499999999995</v>
      </c>
      <c r="GH349">
        <v>8.9999099999999999</v>
      </c>
      <c r="GT349">
        <v>15.3337861328125</v>
      </c>
      <c r="GU349">
        <v>8.6755600000000006E-3</v>
      </c>
      <c r="GV349">
        <v>0.26026700000000003</v>
      </c>
      <c r="GW349">
        <v>30.260300000000001</v>
      </c>
      <c r="GX349">
        <v>30</v>
      </c>
      <c r="GY349">
        <v>-2.97504E-3</v>
      </c>
      <c r="GZ349">
        <v>-2.67751E-2</v>
      </c>
      <c r="HA349">
        <v>8.9731199999999998</v>
      </c>
      <c r="HB349">
        <v>8.9999000000000002</v>
      </c>
      <c r="HN349">
        <v>15.3360595703125</v>
      </c>
      <c r="HO349">
        <v>8.6418099999999998E-3</v>
      </c>
      <c r="HP349">
        <v>0.25925500000000001</v>
      </c>
      <c r="HQ349">
        <v>30.2593</v>
      </c>
      <c r="HR349">
        <v>30</v>
      </c>
      <c r="HS349">
        <v>-2.8948699999999999E-3</v>
      </c>
      <c r="HT349">
        <v>-2.60559E-2</v>
      </c>
      <c r="HU349">
        <v>8.9746400000000008</v>
      </c>
      <c r="HV349">
        <v>9.0007000000000001</v>
      </c>
      <c r="IH349">
        <v>14.9836181640625</v>
      </c>
      <c r="II349">
        <v>7.9242600000000007E-3</v>
      </c>
      <c r="IJ349">
        <v>0.23772499999999999</v>
      </c>
      <c r="IK349">
        <v>30.237400000000001</v>
      </c>
      <c r="IL349">
        <v>29.999600000000001</v>
      </c>
      <c r="IM349">
        <v>-2.84446E-3</v>
      </c>
      <c r="IN349">
        <v>-2.56014E-2</v>
      </c>
      <c r="IO349">
        <v>8.97485</v>
      </c>
      <c r="IP349">
        <v>9.0004500000000007</v>
      </c>
      <c r="JB349">
        <v>15.186240234375001</v>
      </c>
      <c r="JC349">
        <v>8.4945000000000003E-3</v>
      </c>
      <c r="JD349">
        <v>0.25483</v>
      </c>
      <c r="JE349">
        <v>30.254200000000001</v>
      </c>
      <c r="JF349">
        <v>29.999400000000001</v>
      </c>
      <c r="JG349">
        <v>-3.0445300000000002E-3</v>
      </c>
      <c r="JH349">
        <v>-2.7400799999999999E-2</v>
      </c>
      <c r="JI349">
        <v>8.9725999999999999</v>
      </c>
      <c r="JJ349">
        <v>9</v>
      </c>
      <c r="JV349">
        <v>15.257970703125</v>
      </c>
      <c r="JW349">
        <v>8.4040999999999994E-3</v>
      </c>
      <c r="JX349">
        <v>0.25212800000000002</v>
      </c>
      <c r="JY349">
        <v>30.252700000000001</v>
      </c>
      <c r="JZ349">
        <v>30.000499999999999</v>
      </c>
      <c r="KA349">
        <v>-2.9940700000000002E-3</v>
      </c>
      <c r="KB349">
        <v>-2.69451E-2</v>
      </c>
      <c r="KC349">
        <v>8.9725400000000004</v>
      </c>
      <c r="KD349">
        <v>8.9994899999999998</v>
      </c>
      <c r="KP349">
        <v>15.2674990234375</v>
      </c>
      <c r="KQ349">
        <v>7.8108600000000002E-3</v>
      </c>
      <c r="KR349">
        <v>0.234318</v>
      </c>
      <c r="KS349">
        <v>30.2334</v>
      </c>
      <c r="KT349">
        <v>29.999099999999999</v>
      </c>
      <c r="KU349">
        <v>-2.9710600000000002E-3</v>
      </c>
      <c r="KV349">
        <v>-2.6740300000000002E-2</v>
      </c>
      <c r="KW349">
        <v>8.9735200000000006</v>
      </c>
      <c r="KX349">
        <v>9.0002600000000008</v>
      </c>
      <c r="LJ349">
        <v>15.26734375</v>
      </c>
      <c r="LK349">
        <v>7.7293600000000002E-3</v>
      </c>
      <c r="LL349">
        <v>0.231878</v>
      </c>
      <c r="LM349">
        <v>30.2316</v>
      </c>
      <c r="LN349">
        <v>29.999700000000001</v>
      </c>
      <c r="LO349">
        <v>-3.0310599999999999E-3</v>
      </c>
      <c r="LP349">
        <v>-2.7277099999999999E-2</v>
      </c>
      <c r="LQ349">
        <v>8.9719099999999994</v>
      </c>
      <c r="LR349">
        <v>8.9991900000000005</v>
      </c>
      <c r="MD349">
        <v>15.31616015625</v>
      </c>
      <c r="ME349">
        <v>7.8229500000000004E-3</v>
      </c>
      <c r="MF349">
        <v>0.23468800000000001</v>
      </c>
      <c r="MG349">
        <v>30.2346</v>
      </c>
      <c r="MH349">
        <v>29.9999</v>
      </c>
      <c r="MI349">
        <v>-2.9590100000000002E-3</v>
      </c>
      <c r="MJ349">
        <v>-2.6631200000000001E-2</v>
      </c>
      <c r="MK349">
        <v>8.9733999999999998</v>
      </c>
      <c r="ML349">
        <v>9.0000300000000006</v>
      </c>
      <c r="MX349">
        <v>15.7019111328125</v>
      </c>
      <c r="MY349">
        <v>7.9714499999999997E-3</v>
      </c>
      <c r="MZ349">
        <v>0.23914199999999999</v>
      </c>
      <c r="NA349">
        <v>30.238900000000001</v>
      </c>
      <c r="NB349">
        <v>29.9998</v>
      </c>
      <c r="NC349">
        <v>-3.0450799999999999E-3</v>
      </c>
      <c r="ND349">
        <v>-2.74059E-2</v>
      </c>
      <c r="NE349">
        <v>8.9726499999999998</v>
      </c>
      <c r="NF349">
        <v>9.0000499999999999</v>
      </c>
      <c r="NR349">
        <v>15.22556640625</v>
      </c>
      <c r="NS349">
        <v>7.4154700000000004E-3</v>
      </c>
      <c r="NT349">
        <v>0.22247</v>
      </c>
      <c r="NU349">
        <v>30.223299999999998</v>
      </c>
      <c r="NV349">
        <v>30.000800000000002</v>
      </c>
      <c r="NW349">
        <v>-2.75867E-3</v>
      </c>
      <c r="NX349">
        <v>-2.4827999999999999E-2</v>
      </c>
      <c r="NY349">
        <v>8.9751600000000007</v>
      </c>
      <c r="NZ349">
        <v>8.9999900000000004</v>
      </c>
      <c r="OL349">
        <v>15.005611328125001</v>
      </c>
      <c r="OM349">
        <v>7.3305200000000001E-3</v>
      </c>
      <c r="ON349">
        <v>0.219916</v>
      </c>
      <c r="OO349">
        <v>30.219899999999999</v>
      </c>
      <c r="OP349">
        <v>30</v>
      </c>
      <c r="OQ349">
        <v>-2.6864499999999999E-3</v>
      </c>
      <c r="OR349">
        <v>-2.4178100000000001E-2</v>
      </c>
      <c r="OS349">
        <v>8.9758399999999998</v>
      </c>
      <c r="OT349">
        <v>9.0000199999999992</v>
      </c>
    </row>
    <row r="350" spans="2:410">
      <c r="B350">
        <v>15.437681640625</v>
      </c>
      <c r="C350">
        <v>8.9757199999999995E-3</v>
      </c>
      <c r="D350">
        <v>0.26927200000000001</v>
      </c>
      <c r="E350">
        <v>30.269300000000001</v>
      </c>
      <c r="F350">
        <v>30</v>
      </c>
      <c r="G350">
        <v>-2.9657400000000001E-3</v>
      </c>
      <c r="H350">
        <v>-2.66915E-2</v>
      </c>
      <c r="I350">
        <v>8.9732500000000002</v>
      </c>
      <c r="J350">
        <v>8.9999400000000005</v>
      </c>
      <c r="V350">
        <v>15.492757812500001</v>
      </c>
      <c r="W350">
        <v>8.8520600000000001E-3</v>
      </c>
      <c r="X350">
        <v>0.26556200000000002</v>
      </c>
      <c r="Y350">
        <v>30.265599999999999</v>
      </c>
      <c r="Z350">
        <v>30</v>
      </c>
      <c r="AA350">
        <v>-2.9659500000000002E-3</v>
      </c>
      <c r="AB350">
        <v>-2.6693700000000001E-2</v>
      </c>
      <c r="AC350">
        <v>8.9733699999999992</v>
      </c>
      <c r="AD350">
        <v>9.0000599999999995</v>
      </c>
      <c r="AP350">
        <v>15.363482421875</v>
      </c>
      <c r="AQ350">
        <v>8.4952499999999993E-3</v>
      </c>
      <c r="AR350">
        <v>0.25485799999999997</v>
      </c>
      <c r="AS350">
        <v>30.254899999999999</v>
      </c>
      <c r="AT350">
        <v>30</v>
      </c>
      <c r="AU350">
        <v>-2.8028100000000002E-3</v>
      </c>
      <c r="AV350">
        <v>-2.5224E-2</v>
      </c>
      <c r="AW350">
        <v>8.9743399999999998</v>
      </c>
      <c r="AX350">
        <v>8.9995700000000003</v>
      </c>
      <c r="BJ350">
        <v>15.203738281250001</v>
      </c>
      <c r="BK350">
        <v>8.0845499999999994E-3</v>
      </c>
      <c r="BL350">
        <v>0.24254100000000001</v>
      </c>
      <c r="BM350">
        <v>30.243099999999998</v>
      </c>
      <c r="BN350">
        <v>30.000599999999999</v>
      </c>
      <c r="BO350">
        <v>-2.99322E-3</v>
      </c>
      <c r="BP350">
        <v>-2.6938799999999999E-2</v>
      </c>
      <c r="BQ350">
        <v>8.9730000000000008</v>
      </c>
      <c r="BR350">
        <v>8.9999400000000005</v>
      </c>
      <c r="CD350">
        <v>15.1727744140625</v>
      </c>
      <c r="CE350">
        <v>8.2933999999999994E-3</v>
      </c>
      <c r="CF350">
        <v>0.248802</v>
      </c>
      <c r="CG350">
        <v>30.248799999999999</v>
      </c>
      <c r="CH350">
        <v>30</v>
      </c>
      <c r="CI350">
        <v>-3.0392499999999999E-3</v>
      </c>
      <c r="CJ350">
        <v>-2.73516E-2</v>
      </c>
      <c r="CK350">
        <v>8.9720899999999997</v>
      </c>
      <c r="CL350">
        <v>8.9994499999999995</v>
      </c>
      <c r="CX350">
        <v>14.705325195312501</v>
      </c>
      <c r="CY350">
        <v>7.4393999999999997E-3</v>
      </c>
      <c r="CZ350">
        <v>0.22318199999999999</v>
      </c>
      <c r="DA350">
        <v>30.223199999999999</v>
      </c>
      <c r="DB350">
        <v>30</v>
      </c>
      <c r="DC350">
        <v>-2.7222399999999999E-3</v>
      </c>
      <c r="DD350">
        <v>-2.45001E-2</v>
      </c>
      <c r="DE350">
        <v>8.9754799999999992</v>
      </c>
      <c r="DF350">
        <v>8.9999800000000008</v>
      </c>
      <c r="DR350">
        <v>15.696094726562499</v>
      </c>
      <c r="DS350">
        <v>1.0570700000000001E-2</v>
      </c>
      <c r="DT350">
        <v>0.31712000000000001</v>
      </c>
      <c r="DU350">
        <v>30.317</v>
      </c>
      <c r="DV350">
        <v>29.9999</v>
      </c>
      <c r="DW350">
        <v>-4.2066600000000001E-3</v>
      </c>
      <c r="DX350">
        <v>-3.7863500000000001E-2</v>
      </c>
      <c r="DY350">
        <v>8.9629999999999992</v>
      </c>
      <c r="DZ350">
        <v>9.0008599999999994</v>
      </c>
      <c r="EL350">
        <v>15.0615849609375</v>
      </c>
      <c r="EM350">
        <v>7.6143399999999998E-3</v>
      </c>
      <c r="EN350">
        <v>0.22842599999999999</v>
      </c>
      <c r="EO350">
        <v>30.227900000000002</v>
      </c>
      <c r="EP350">
        <v>29.999500000000001</v>
      </c>
      <c r="EQ350">
        <v>-2.8610900000000002E-3</v>
      </c>
      <c r="ER350">
        <v>-2.5189900000000001E-2</v>
      </c>
      <c r="ES350">
        <v>8.7790999999999997</v>
      </c>
      <c r="ET350">
        <v>8.8042899999999999</v>
      </c>
      <c r="FF350">
        <v>15.371529296875</v>
      </c>
      <c r="FG350">
        <v>7.8273800000000001E-3</v>
      </c>
      <c r="FH350">
        <v>0.234824</v>
      </c>
      <c r="FI350">
        <v>30.235099999999999</v>
      </c>
      <c r="FJ350">
        <v>30.000299999999999</v>
      </c>
      <c r="FK350">
        <v>-3.0045599999999999E-3</v>
      </c>
      <c r="FL350">
        <v>-2.7041099999999998E-2</v>
      </c>
      <c r="FM350">
        <v>8.9729700000000001</v>
      </c>
      <c r="FN350">
        <v>9.0000099999999996</v>
      </c>
      <c r="FZ350">
        <v>15.209818359375001</v>
      </c>
      <c r="GA350">
        <v>8.5698300000000005E-3</v>
      </c>
      <c r="GB350">
        <v>0.25709599999999999</v>
      </c>
      <c r="GC350">
        <v>30.257200000000001</v>
      </c>
      <c r="GD350">
        <v>30.0001</v>
      </c>
      <c r="GE350">
        <v>-2.8077800000000002E-3</v>
      </c>
      <c r="GF350">
        <v>-2.5269799999999999E-2</v>
      </c>
      <c r="GG350">
        <v>8.9746400000000008</v>
      </c>
      <c r="GH350">
        <v>8.9999099999999999</v>
      </c>
      <c r="GT350">
        <v>15.373461914062501</v>
      </c>
      <c r="GU350">
        <v>8.7917700000000008E-3</v>
      </c>
      <c r="GV350">
        <v>0.26375300000000002</v>
      </c>
      <c r="GW350">
        <v>30.2637</v>
      </c>
      <c r="GX350">
        <v>30</v>
      </c>
      <c r="GY350">
        <v>-3.01235E-3</v>
      </c>
      <c r="GZ350">
        <v>-2.71109E-2</v>
      </c>
      <c r="HA350">
        <v>8.9727899999999998</v>
      </c>
      <c r="HB350">
        <v>8.9999000000000002</v>
      </c>
      <c r="HN350">
        <v>15.3770576171875</v>
      </c>
      <c r="HO350">
        <v>8.7410000000000005E-3</v>
      </c>
      <c r="HP350">
        <v>0.26223000000000002</v>
      </c>
      <c r="HQ350">
        <v>30.2623</v>
      </c>
      <c r="HR350">
        <v>30</v>
      </c>
      <c r="HS350">
        <v>-2.9267299999999998E-3</v>
      </c>
      <c r="HT350">
        <v>-2.63427E-2</v>
      </c>
      <c r="HU350">
        <v>8.9743600000000008</v>
      </c>
      <c r="HV350">
        <v>9.0007000000000001</v>
      </c>
      <c r="IH350">
        <v>15.026638671875</v>
      </c>
      <c r="II350">
        <v>8.0043400000000004E-3</v>
      </c>
      <c r="IJ350">
        <v>0.24012700000000001</v>
      </c>
      <c r="IK350">
        <v>30.239799999999999</v>
      </c>
      <c r="IL350">
        <v>29.999600000000001</v>
      </c>
      <c r="IM350">
        <v>-2.9149699999999998E-3</v>
      </c>
      <c r="IN350">
        <v>-2.6236099999999998E-2</v>
      </c>
      <c r="IO350">
        <v>8.9742099999999994</v>
      </c>
      <c r="IP350">
        <v>9.0004500000000007</v>
      </c>
      <c r="JB350">
        <v>15.228483398437501</v>
      </c>
      <c r="JC350">
        <v>8.5861300000000008E-3</v>
      </c>
      <c r="JD350">
        <v>0.257579</v>
      </c>
      <c r="JE350">
        <v>30.257000000000001</v>
      </c>
      <c r="JF350">
        <v>29.999400000000001</v>
      </c>
      <c r="JG350">
        <v>-3.0920800000000001E-3</v>
      </c>
      <c r="JH350">
        <v>-2.7828800000000001E-2</v>
      </c>
      <c r="JI350">
        <v>8.9721700000000002</v>
      </c>
      <c r="JJ350">
        <v>9</v>
      </c>
      <c r="JV350">
        <v>15.299798828125001</v>
      </c>
      <c r="JW350">
        <v>8.4898000000000005E-3</v>
      </c>
      <c r="JX350">
        <v>0.25469900000000001</v>
      </c>
      <c r="JY350">
        <v>30.255199999999999</v>
      </c>
      <c r="JZ350">
        <v>30.000499999999999</v>
      </c>
      <c r="KA350">
        <v>-3.0272599999999999E-3</v>
      </c>
      <c r="KB350">
        <v>-2.7243799999999999E-2</v>
      </c>
      <c r="KC350">
        <v>8.9722399999999993</v>
      </c>
      <c r="KD350">
        <v>8.9994899999999998</v>
      </c>
      <c r="KP350">
        <v>15.3125458984375</v>
      </c>
      <c r="KQ350">
        <v>7.8893499999999998E-3</v>
      </c>
      <c r="KR350">
        <v>0.23667299999999999</v>
      </c>
      <c r="KS350">
        <v>30.235700000000001</v>
      </c>
      <c r="KT350">
        <v>29.999099999999999</v>
      </c>
      <c r="KU350">
        <v>-3.00228E-3</v>
      </c>
      <c r="KV350">
        <v>-2.7021300000000002E-2</v>
      </c>
      <c r="KW350">
        <v>8.9732400000000005</v>
      </c>
      <c r="KX350">
        <v>9.0002600000000008</v>
      </c>
      <c r="LJ350">
        <v>15.312331054687501</v>
      </c>
      <c r="LK350">
        <v>7.8235200000000005E-3</v>
      </c>
      <c r="LL350">
        <v>0.23470299999999999</v>
      </c>
      <c r="LM350">
        <v>30.234400000000001</v>
      </c>
      <c r="LN350">
        <v>29.999700000000001</v>
      </c>
      <c r="LO350">
        <v>-3.07435E-3</v>
      </c>
      <c r="LP350">
        <v>-2.7666699999999999E-2</v>
      </c>
      <c r="LQ350">
        <v>8.9715199999999999</v>
      </c>
      <c r="LR350">
        <v>8.9991900000000005</v>
      </c>
      <c r="MD350">
        <v>15.360857421875</v>
      </c>
      <c r="ME350">
        <v>7.9120900000000001E-3</v>
      </c>
      <c r="MF350">
        <v>0.23736199999999999</v>
      </c>
      <c r="MG350">
        <v>30.237300000000001</v>
      </c>
      <c r="MH350">
        <v>29.9999</v>
      </c>
      <c r="MI350">
        <v>-2.9848000000000001E-3</v>
      </c>
      <c r="MJ350">
        <v>-2.68633E-2</v>
      </c>
      <c r="MK350">
        <v>8.9731699999999996</v>
      </c>
      <c r="ML350">
        <v>9.0000300000000006</v>
      </c>
      <c r="MX350">
        <v>15.744353515625001</v>
      </c>
      <c r="MY350">
        <v>8.0547799999999992E-3</v>
      </c>
      <c r="MZ350">
        <v>0.24164099999999999</v>
      </c>
      <c r="NA350">
        <v>30.241399999999999</v>
      </c>
      <c r="NB350">
        <v>29.9998</v>
      </c>
      <c r="NC350">
        <v>-3.0932899999999998E-3</v>
      </c>
      <c r="ND350">
        <v>-2.7839800000000001E-2</v>
      </c>
      <c r="NE350">
        <v>8.9722100000000005</v>
      </c>
      <c r="NF350">
        <v>9.0000499999999999</v>
      </c>
      <c r="NR350">
        <v>15.272082031250001</v>
      </c>
      <c r="NS350">
        <v>7.4783899999999997E-3</v>
      </c>
      <c r="NT350">
        <v>0.224358</v>
      </c>
      <c r="NU350">
        <v>30.225200000000001</v>
      </c>
      <c r="NV350">
        <v>30.000800000000002</v>
      </c>
      <c r="NW350">
        <v>-2.7838799999999999E-3</v>
      </c>
      <c r="NX350">
        <v>-2.5054900000000001E-2</v>
      </c>
      <c r="NY350">
        <v>8.9749400000000001</v>
      </c>
      <c r="NZ350">
        <v>8.9999900000000004</v>
      </c>
      <c r="OL350">
        <v>15.0534140625</v>
      </c>
      <c r="OM350">
        <v>7.4012499999999998E-3</v>
      </c>
      <c r="ON350">
        <v>0.22203800000000001</v>
      </c>
      <c r="OO350">
        <v>30.222000000000001</v>
      </c>
      <c r="OP350">
        <v>30</v>
      </c>
      <c r="OQ350">
        <v>-2.7162499999999999E-3</v>
      </c>
      <c r="OR350">
        <v>-2.4446300000000001E-2</v>
      </c>
      <c r="OS350">
        <v>8.9755699999999994</v>
      </c>
      <c r="OT350">
        <v>9.0000199999999992</v>
      </c>
    </row>
    <row r="351" spans="2:410">
      <c r="B351">
        <v>15.476881835937501</v>
      </c>
      <c r="C351">
        <v>9.09131E-3</v>
      </c>
      <c r="D351">
        <v>0.27273900000000001</v>
      </c>
      <c r="E351">
        <v>30.2727</v>
      </c>
      <c r="F351">
        <v>30</v>
      </c>
      <c r="G351">
        <v>-2.9958200000000002E-3</v>
      </c>
      <c r="H351">
        <v>-2.6962199999999999E-2</v>
      </c>
      <c r="I351">
        <v>8.9729799999999997</v>
      </c>
      <c r="J351">
        <v>8.9999400000000005</v>
      </c>
      <c r="V351">
        <v>15.530410156250001</v>
      </c>
      <c r="W351">
        <v>8.9690599999999992E-3</v>
      </c>
      <c r="X351">
        <v>0.26907199999999998</v>
      </c>
      <c r="Y351">
        <v>30.269100000000002</v>
      </c>
      <c r="Z351">
        <v>30</v>
      </c>
      <c r="AA351">
        <v>-3.0136899999999999E-3</v>
      </c>
      <c r="AB351">
        <v>-2.7123399999999999E-2</v>
      </c>
      <c r="AC351">
        <v>8.9729399999999995</v>
      </c>
      <c r="AD351">
        <v>9.0000599999999995</v>
      </c>
      <c r="AP351">
        <v>15.403593750000001</v>
      </c>
      <c r="AQ351">
        <v>8.5797200000000007E-3</v>
      </c>
      <c r="AR351">
        <v>0.25739200000000001</v>
      </c>
      <c r="AS351">
        <v>30.257400000000001</v>
      </c>
      <c r="AT351">
        <v>30</v>
      </c>
      <c r="AU351">
        <v>-2.8388900000000002E-3</v>
      </c>
      <c r="AV351">
        <v>-2.55488E-2</v>
      </c>
      <c r="AW351">
        <v>8.9740199999999994</v>
      </c>
      <c r="AX351">
        <v>8.9995700000000003</v>
      </c>
      <c r="BJ351">
        <v>15.245833984375</v>
      </c>
      <c r="BK351">
        <v>8.1701900000000008E-3</v>
      </c>
      <c r="BL351">
        <v>0.24510999999999999</v>
      </c>
      <c r="BM351">
        <v>30.245699999999999</v>
      </c>
      <c r="BN351">
        <v>30.000599999999999</v>
      </c>
      <c r="BO351">
        <v>-3.0214199999999999E-3</v>
      </c>
      <c r="BP351">
        <v>-2.7192600000000001E-2</v>
      </c>
      <c r="BQ351">
        <v>8.9727499999999996</v>
      </c>
      <c r="BR351">
        <v>8.9999400000000005</v>
      </c>
      <c r="CD351">
        <v>15.214337890625</v>
      </c>
      <c r="CE351">
        <v>8.3929499999999997E-3</v>
      </c>
      <c r="CF351">
        <v>0.25178800000000001</v>
      </c>
      <c r="CG351">
        <v>30.251799999999999</v>
      </c>
      <c r="CH351">
        <v>30</v>
      </c>
      <c r="CI351">
        <v>-3.09574E-3</v>
      </c>
      <c r="CJ351">
        <v>-2.78599E-2</v>
      </c>
      <c r="CK351">
        <v>8.9715900000000008</v>
      </c>
      <c r="CL351">
        <v>8.9994499999999995</v>
      </c>
      <c r="CX351">
        <v>14.750916015625</v>
      </c>
      <c r="CY351">
        <v>7.4921600000000003E-3</v>
      </c>
      <c r="CZ351">
        <v>0.22476499999999999</v>
      </c>
      <c r="DA351">
        <v>30.224799999999998</v>
      </c>
      <c r="DB351">
        <v>30</v>
      </c>
      <c r="DC351">
        <v>-2.7696600000000002E-3</v>
      </c>
      <c r="DD351">
        <v>-2.4926899999999998E-2</v>
      </c>
      <c r="DE351">
        <v>8.9750499999999995</v>
      </c>
      <c r="DF351">
        <v>8.9999800000000008</v>
      </c>
      <c r="DR351">
        <v>15.7397353515625</v>
      </c>
      <c r="DS351">
        <v>1.07292E-2</v>
      </c>
      <c r="DT351">
        <v>0.32187399999999999</v>
      </c>
      <c r="DU351">
        <v>30.3218</v>
      </c>
      <c r="DV351">
        <v>29.9999</v>
      </c>
      <c r="DW351">
        <v>-4.28438E-3</v>
      </c>
      <c r="DX351">
        <v>-3.8563100000000003E-2</v>
      </c>
      <c r="DY351">
        <v>8.9623000000000008</v>
      </c>
      <c r="DZ351">
        <v>9.0008599999999994</v>
      </c>
      <c r="EL351">
        <v>15.1078046875</v>
      </c>
      <c r="EM351">
        <v>7.69069E-3</v>
      </c>
      <c r="EN351">
        <v>0.23071700000000001</v>
      </c>
      <c r="EO351">
        <v>30.2302</v>
      </c>
      <c r="EP351">
        <v>29.999500000000001</v>
      </c>
      <c r="EQ351">
        <v>-2.8886900000000002E-3</v>
      </c>
      <c r="ER351">
        <v>-2.5432900000000001E-2</v>
      </c>
      <c r="ES351">
        <v>8.7788599999999999</v>
      </c>
      <c r="ET351">
        <v>8.8042899999999999</v>
      </c>
      <c r="FF351">
        <v>15.416175781250001</v>
      </c>
      <c r="FG351">
        <v>7.9004599999999998E-3</v>
      </c>
      <c r="FH351">
        <v>0.237016</v>
      </c>
      <c r="FI351">
        <v>30.237300000000001</v>
      </c>
      <c r="FJ351">
        <v>30.000299999999999</v>
      </c>
      <c r="FK351">
        <v>-3.04522E-3</v>
      </c>
      <c r="FL351">
        <v>-2.7407000000000001E-2</v>
      </c>
      <c r="FM351">
        <v>8.9725999999999999</v>
      </c>
      <c r="FN351">
        <v>9.0000099999999996</v>
      </c>
      <c r="FZ351">
        <v>15.2500439453125</v>
      </c>
      <c r="GA351">
        <v>8.6738000000000006E-3</v>
      </c>
      <c r="GB351">
        <v>0.26021499999999997</v>
      </c>
      <c r="GC351">
        <v>30.260300000000001</v>
      </c>
      <c r="GD351">
        <v>30.0001</v>
      </c>
      <c r="GE351">
        <v>-2.82124E-3</v>
      </c>
      <c r="GF351">
        <v>-2.5390900000000001E-2</v>
      </c>
      <c r="GG351">
        <v>8.9745100000000004</v>
      </c>
      <c r="GH351">
        <v>8.9999099999999999</v>
      </c>
      <c r="GT351">
        <v>15.411744140625</v>
      </c>
      <c r="GU351">
        <v>8.8980299999999995E-3</v>
      </c>
      <c r="GV351">
        <v>0.26694099999999998</v>
      </c>
      <c r="GW351">
        <v>30.2669</v>
      </c>
      <c r="GX351">
        <v>30</v>
      </c>
      <c r="GY351">
        <v>-3.0536600000000001E-3</v>
      </c>
      <c r="GZ351">
        <v>-2.7482599999999999E-2</v>
      </c>
      <c r="HA351">
        <v>8.9724199999999996</v>
      </c>
      <c r="HB351">
        <v>8.9999000000000002</v>
      </c>
      <c r="HN351">
        <v>15.417127929687501</v>
      </c>
      <c r="HO351">
        <v>8.8452200000000009E-3</v>
      </c>
      <c r="HP351">
        <v>0.26535700000000001</v>
      </c>
      <c r="HQ351">
        <v>30.2654</v>
      </c>
      <c r="HR351">
        <v>30</v>
      </c>
      <c r="HS351">
        <v>-2.9811199999999999E-3</v>
      </c>
      <c r="HT351">
        <v>-2.68322E-2</v>
      </c>
      <c r="HU351">
        <v>8.9738699999999998</v>
      </c>
      <c r="HV351">
        <v>9.0007000000000001</v>
      </c>
      <c r="IH351">
        <v>15.0697958984375</v>
      </c>
      <c r="II351">
        <v>8.0828199999999992E-3</v>
      </c>
      <c r="IJ351">
        <v>0.242482</v>
      </c>
      <c r="IK351">
        <v>30.242100000000001</v>
      </c>
      <c r="IL351">
        <v>29.999600000000001</v>
      </c>
      <c r="IM351">
        <v>-2.9324300000000002E-3</v>
      </c>
      <c r="IN351">
        <v>-2.6393199999999999E-2</v>
      </c>
      <c r="IO351">
        <v>8.9740599999999997</v>
      </c>
      <c r="IP351">
        <v>9.0004500000000007</v>
      </c>
      <c r="JB351">
        <v>15.27023046875</v>
      </c>
      <c r="JC351">
        <v>8.6902500000000001E-3</v>
      </c>
      <c r="JD351">
        <v>0.26070199999999999</v>
      </c>
      <c r="JE351">
        <v>30.260100000000001</v>
      </c>
      <c r="JF351">
        <v>29.999400000000001</v>
      </c>
      <c r="JG351">
        <v>-3.1444400000000001E-3</v>
      </c>
      <c r="JH351">
        <v>-2.8299999999999999E-2</v>
      </c>
      <c r="JI351">
        <v>8.9717000000000002</v>
      </c>
      <c r="JJ351">
        <v>9</v>
      </c>
      <c r="JV351">
        <v>15.341320312500001</v>
      </c>
      <c r="JW351">
        <v>8.5726099999999996E-3</v>
      </c>
      <c r="JX351">
        <v>0.25718299999999999</v>
      </c>
      <c r="JY351">
        <v>30.2577</v>
      </c>
      <c r="JZ351">
        <v>30.000499999999999</v>
      </c>
      <c r="KA351">
        <v>-3.1096299999999999E-3</v>
      </c>
      <c r="KB351">
        <v>-2.7985099999999999E-2</v>
      </c>
      <c r="KC351">
        <v>8.9715000000000007</v>
      </c>
      <c r="KD351">
        <v>8.9994899999999998</v>
      </c>
      <c r="KP351">
        <v>15.3556259765625</v>
      </c>
      <c r="KQ351">
        <v>7.9638399999999998E-3</v>
      </c>
      <c r="KR351">
        <v>0.23890800000000001</v>
      </c>
      <c r="KS351">
        <v>30.238</v>
      </c>
      <c r="KT351">
        <v>29.999099999999999</v>
      </c>
      <c r="KU351">
        <v>-3.03302E-3</v>
      </c>
      <c r="KV351">
        <v>-2.7297999999999999E-2</v>
      </c>
      <c r="KW351">
        <v>8.9729600000000005</v>
      </c>
      <c r="KX351">
        <v>9.0002600000000008</v>
      </c>
      <c r="LJ351">
        <v>15.355003906249999</v>
      </c>
      <c r="LK351">
        <v>7.8985199999999992E-3</v>
      </c>
      <c r="LL351">
        <v>0.236953</v>
      </c>
      <c r="LM351">
        <v>30.236599999999999</v>
      </c>
      <c r="LN351">
        <v>29.999700000000001</v>
      </c>
      <c r="LO351">
        <v>-3.1077000000000001E-3</v>
      </c>
      <c r="LP351">
        <v>-2.79668E-2</v>
      </c>
      <c r="LQ351">
        <v>8.9712200000000006</v>
      </c>
      <c r="LR351">
        <v>8.9991900000000005</v>
      </c>
      <c r="MD351">
        <v>15.4046259765625</v>
      </c>
      <c r="ME351">
        <v>7.9888500000000005E-3</v>
      </c>
      <c r="MF351">
        <v>0.23966499999999999</v>
      </c>
      <c r="MG351">
        <v>30.239599999999999</v>
      </c>
      <c r="MH351">
        <v>29.9999</v>
      </c>
      <c r="MI351">
        <v>-3.0377999999999998E-3</v>
      </c>
      <c r="MJ351">
        <v>-2.7340300000000001E-2</v>
      </c>
      <c r="MK351">
        <v>8.9726900000000001</v>
      </c>
      <c r="ML351">
        <v>9.0000300000000006</v>
      </c>
      <c r="MX351">
        <v>15.787482421875</v>
      </c>
      <c r="MY351">
        <v>8.1471700000000005E-3</v>
      </c>
      <c r="MZ351">
        <v>0.24441299999999999</v>
      </c>
      <c r="NA351">
        <v>30.244199999999999</v>
      </c>
      <c r="NB351">
        <v>29.9998</v>
      </c>
      <c r="NC351">
        <v>-3.1228900000000001E-3</v>
      </c>
      <c r="ND351">
        <v>-2.8106200000000001E-2</v>
      </c>
      <c r="NE351">
        <v>8.9719499999999996</v>
      </c>
      <c r="NF351">
        <v>9.0000499999999999</v>
      </c>
      <c r="NR351">
        <v>15.319339843750001</v>
      </c>
      <c r="NS351">
        <v>7.54377E-3</v>
      </c>
      <c r="NT351">
        <v>0.22631899999999999</v>
      </c>
      <c r="NU351">
        <v>30.2271</v>
      </c>
      <c r="NV351">
        <v>30.000800000000002</v>
      </c>
      <c r="NW351">
        <v>-2.81986E-3</v>
      </c>
      <c r="NX351">
        <v>-2.5378700000000001E-2</v>
      </c>
      <c r="NY351">
        <v>8.9746100000000002</v>
      </c>
      <c r="NZ351">
        <v>8.9999900000000004</v>
      </c>
      <c r="OL351">
        <v>15.09935546875</v>
      </c>
      <c r="OM351">
        <v>7.4645800000000002E-3</v>
      </c>
      <c r="ON351">
        <v>0.223937</v>
      </c>
      <c r="OO351">
        <v>30.2239</v>
      </c>
      <c r="OP351">
        <v>30</v>
      </c>
      <c r="OQ351">
        <v>-2.7463399999999999E-3</v>
      </c>
      <c r="OR351">
        <v>-2.4717099999999999E-2</v>
      </c>
      <c r="OS351">
        <v>8.9753000000000007</v>
      </c>
      <c r="OT351">
        <v>9.0000199999999992</v>
      </c>
    </row>
    <row r="352" spans="2:410">
      <c r="B352">
        <v>15.5155810546875</v>
      </c>
      <c r="C352">
        <v>9.1965599999999995E-3</v>
      </c>
      <c r="D352">
        <v>0.275897</v>
      </c>
      <c r="E352">
        <v>30.2759</v>
      </c>
      <c r="F352">
        <v>30</v>
      </c>
      <c r="G352">
        <v>-3.0562499999999999E-3</v>
      </c>
      <c r="H352">
        <v>-2.7506099999999999E-2</v>
      </c>
      <c r="I352">
        <v>8.9724299999999992</v>
      </c>
      <c r="J352">
        <v>8.9999400000000005</v>
      </c>
      <c r="V352">
        <v>15.567693359375001</v>
      </c>
      <c r="W352">
        <v>9.0852899999999993E-3</v>
      </c>
      <c r="X352">
        <v>0.272559</v>
      </c>
      <c r="Y352">
        <v>30.272600000000001</v>
      </c>
      <c r="Z352">
        <v>30</v>
      </c>
      <c r="AA352">
        <v>-3.0692900000000001E-3</v>
      </c>
      <c r="AB352">
        <v>-2.76238E-2</v>
      </c>
      <c r="AC352">
        <v>8.9724400000000006</v>
      </c>
      <c r="AD352">
        <v>9.0000599999999995</v>
      </c>
      <c r="AP352">
        <v>15.44316015625</v>
      </c>
      <c r="AQ352">
        <v>8.6840200000000006E-3</v>
      </c>
      <c r="AR352">
        <v>0.260521</v>
      </c>
      <c r="AS352">
        <v>30.2605</v>
      </c>
      <c r="AT352">
        <v>30</v>
      </c>
      <c r="AU352">
        <v>-2.8815199999999998E-3</v>
      </c>
      <c r="AV352">
        <v>-2.5932400000000001E-2</v>
      </c>
      <c r="AW352">
        <v>8.97363</v>
      </c>
      <c r="AX352">
        <v>8.9995700000000003</v>
      </c>
      <c r="BJ352">
        <v>15.2875615234375</v>
      </c>
      <c r="BK352">
        <v>8.2697299999999994E-3</v>
      </c>
      <c r="BL352">
        <v>0.24809700000000001</v>
      </c>
      <c r="BM352">
        <v>30.248699999999999</v>
      </c>
      <c r="BN352">
        <v>30.000599999999999</v>
      </c>
      <c r="BO352">
        <v>-3.0619699999999998E-3</v>
      </c>
      <c r="BP352">
        <v>-2.7557600000000002E-2</v>
      </c>
      <c r="BQ352">
        <v>8.9723900000000008</v>
      </c>
      <c r="BR352">
        <v>8.9999400000000005</v>
      </c>
      <c r="CD352">
        <v>15.2551865234375</v>
      </c>
      <c r="CE352">
        <v>8.4858799999999995E-3</v>
      </c>
      <c r="CF352">
        <v>0.25457600000000002</v>
      </c>
      <c r="CG352">
        <v>30.2545</v>
      </c>
      <c r="CH352">
        <v>30</v>
      </c>
      <c r="CI352">
        <v>-3.1321000000000001E-3</v>
      </c>
      <c r="CJ352">
        <v>-2.8187199999999999E-2</v>
      </c>
      <c r="CK352">
        <v>8.9712599999999991</v>
      </c>
      <c r="CL352">
        <v>8.9994499999999995</v>
      </c>
      <c r="CX352">
        <v>14.7958544921875</v>
      </c>
      <c r="CY352">
        <v>7.5699799999999996E-3</v>
      </c>
      <c r="CZ352">
        <v>0.227099</v>
      </c>
      <c r="DA352">
        <v>30.2271</v>
      </c>
      <c r="DB352">
        <v>30</v>
      </c>
      <c r="DC352">
        <v>-2.78839E-3</v>
      </c>
      <c r="DD352">
        <v>-2.50955E-2</v>
      </c>
      <c r="DE352">
        <v>8.9748800000000006</v>
      </c>
      <c r="DF352">
        <v>8.9999800000000008</v>
      </c>
      <c r="DR352">
        <v>15.7827861328125</v>
      </c>
      <c r="DS352">
        <v>1.09008E-2</v>
      </c>
      <c r="DT352">
        <v>0.32702199999999998</v>
      </c>
      <c r="DU352">
        <v>30.326899999999998</v>
      </c>
      <c r="DV352">
        <v>29.9999</v>
      </c>
      <c r="DW352">
        <v>-4.3562999999999996E-3</v>
      </c>
      <c r="DX352">
        <v>-3.9210500000000002E-2</v>
      </c>
      <c r="DY352">
        <v>8.9616500000000006</v>
      </c>
      <c r="DZ352">
        <v>9.0008599999999994</v>
      </c>
      <c r="EL352">
        <v>15.1533369140625</v>
      </c>
      <c r="EM352">
        <v>7.7520599999999999E-3</v>
      </c>
      <c r="EN352">
        <v>0.23255799999999999</v>
      </c>
      <c r="EO352">
        <v>30.231999999999999</v>
      </c>
      <c r="EP352">
        <v>29.999500000000001</v>
      </c>
      <c r="EQ352">
        <v>-2.91604E-3</v>
      </c>
      <c r="ER352">
        <v>-2.5673700000000001E-2</v>
      </c>
      <c r="ES352">
        <v>8.7786100000000005</v>
      </c>
      <c r="ET352">
        <v>8.8042899999999999</v>
      </c>
      <c r="FF352">
        <v>15.4608173828125</v>
      </c>
      <c r="FG352">
        <v>7.9854100000000001E-3</v>
      </c>
      <c r="FH352">
        <v>0.239565</v>
      </c>
      <c r="FI352">
        <v>30.239899999999999</v>
      </c>
      <c r="FJ352">
        <v>30.000299999999999</v>
      </c>
      <c r="FK352">
        <v>-3.06486E-3</v>
      </c>
      <c r="FL352">
        <v>-2.7583799999999999E-2</v>
      </c>
      <c r="FM352">
        <v>8.9724299999999992</v>
      </c>
      <c r="FN352">
        <v>9.0000099999999996</v>
      </c>
      <c r="FZ352">
        <v>15.291576171875001</v>
      </c>
      <c r="GA352">
        <v>8.7679200000000002E-3</v>
      </c>
      <c r="GB352">
        <v>0.26303799999999999</v>
      </c>
      <c r="GC352">
        <v>30.263100000000001</v>
      </c>
      <c r="GD352">
        <v>30.0001</v>
      </c>
      <c r="GE352">
        <v>-2.8663400000000002E-3</v>
      </c>
      <c r="GF352">
        <v>-2.5796800000000002E-2</v>
      </c>
      <c r="GG352">
        <v>8.9741099999999996</v>
      </c>
      <c r="GH352">
        <v>8.9999099999999999</v>
      </c>
      <c r="GT352">
        <v>15.450568359375</v>
      </c>
      <c r="GU352">
        <v>9.0075699999999995E-3</v>
      </c>
      <c r="GV352">
        <v>0.27022699999999999</v>
      </c>
      <c r="GW352">
        <v>30.270199999999999</v>
      </c>
      <c r="GX352">
        <v>30</v>
      </c>
      <c r="GY352">
        <v>-3.0957100000000002E-3</v>
      </c>
      <c r="GZ352">
        <v>-2.7861E-2</v>
      </c>
      <c r="HA352">
        <v>8.9720399999999998</v>
      </c>
      <c r="HB352">
        <v>8.9999000000000002</v>
      </c>
      <c r="HN352">
        <v>15.457796875</v>
      </c>
      <c r="HO352">
        <v>8.9542000000000007E-3</v>
      </c>
      <c r="HP352">
        <v>0.26862599999999998</v>
      </c>
      <c r="HQ352">
        <v>30.268699999999999</v>
      </c>
      <c r="HR352">
        <v>30</v>
      </c>
      <c r="HS352">
        <v>-2.9965999999999999E-3</v>
      </c>
      <c r="HT352">
        <v>-2.6971499999999999E-2</v>
      </c>
      <c r="HU352">
        <v>8.9737299999999998</v>
      </c>
      <c r="HV352">
        <v>9.0007000000000001</v>
      </c>
      <c r="IH352">
        <v>15.112189453125</v>
      </c>
      <c r="II352">
        <v>8.1940099999999998E-3</v>
      </c>
      <c r="IJ352">
        <v>0.24581700000000001</v>
      </c>
      <c r="IK352">
        <v>30.2454</v>
      </c>
      <c r="IL352">
        <v>29.999600000000001</v>
      </c>
      <c r="IM352">
        <v>-2.9726700000000002E-3</v>
      </c>
      <c r="IN352">
        <v>-2.6755299999999999E-2</v>
      </c>
      <c r="IO352">
        <v>8.9736899999999995</v>
      </c>
      <c r="IP352">
        <v>9.0004500000000007</v>
      </c>
      <c r="JB352">
        <v>15.310160156250001</v>
      </c>
      <c r="JC352">
        <v>8.8003999999999999E-3</v>
      </c>
      <c r="JD352">
        <v>0.26400699999999999</v>
      </c>
      <c r="JE352">
        <v>30.263400000000001</v>
      </c>
      <c r="JF352">
        <v>29.999400000000001</v>
      </c>
      <c r="JG352">
        <v>-3.1854600000000002E-3</v>
      </c>
      <c r="JH352">
        <v>-2.8669199999999999E-2</v>
      </c>
      <c r="JI352">
        <v>8.97133</v>
      </c>
      <c r="JJ352">
        <v>9</v>
      </c>
      <c r="JV352">
        <v>15.38218359375</v>
      </c>
      <c r="JW352">
        <v>8.6972000000000004E-3</v>
      </c>
      <c r="JX352">
        <v>0.26092100000000001</v>
      </c>
      <c r="JY352">
        <v>30.261399999999998</v>
      </c>
      <c r="JZ352">
        <v>30.000499999999999</v>
      </c>
      <c r="KA352">
        <v>-3.1183299999999999E-3</v>
      </c>
      <c r="KB352">
        <v>-2.8063299999999999E-2</v>
      </c>
      <c r="KC352">
        <v>8.9714200000000002</v>
      </c>
      <c r="KD352">
        <v>8.9994899999999998</v>
      </c>
      <c r="KP352">
        <v>15.398519531250001</v>
      </c>
      <c r="KQ352">
        <v>8.0575899999999999E-3</v>
      </c>
      <c r="KR352">
        <v>0.24171999999999999</v>
      </c>
      <c r="KS352">
        <v>30.2408</v>
      </c>
      <c r="KT352">
        <v>29.999099999999999</v>
      </c>
      <c r="KU352">
        <v>-3.0845099999999999E-3</v>
      </c>
      <c r="KV352">
        <v>-2.7761399999999999E-2</v>
      </c>
      <c r="KW352">
        <v>8.9725000000000001</v>
      </c>
      <c r="KX352">
        <v>9.0002600000000008</v>
      </c>
      <c r="LJ352">
        <v>15.3983701171875</v>
      </c>
      <c r="LK352">
        <v>7.9855499999999992E-3</v>
      </c>
      <c r="LL352">
        <v>0.239564</v>
      </c>
      <c r="LM352">
        <v>30.2393</v>
      </c>
      <c r="LN352">
        <v>29.999700000000001</v>
      </c>
      <c r="LO352">
        <v>-3.1391499999999998E-3</v>
      </c>
      <c r="LP352">
        <v>-2.8249799999999999E-2</v>
      </c>
      <c r="LQ352">
        <v>8.9709400000000006</v>
      </c>
      <c r="LR352">
        <v>8.9991900000000005</v>
      </c>
      <c r="MD352">
        <v>15.4483310546875</v>
      </c>
      <c r="ME352">
        <v>8.0754499999999996E-3</v>
      </c>
      <c r="MF352">
        <v>0.24226300000000001</v>
      </c>
      <c r="MG352">
        <v>30.2422</v>
      </c>
      <c r="MH352">
        <v>29.9999</v>
      </c>
      <c r="MI352">
        <v>-3.0774999999999999E-3</v>
      </c>
      <c r="MJ352">
        <v>-2.7697599999999999E-2</v>
      </c>
      <c r="MK352">
        <v>8.9723299999999995</v>
      </c>
      <c r="ML352">
        <v>9.0000300000000006</v>
      </c>
      <c r="MX352">
        <v>15.830884765625001</v>
      </c>
      <c r="MY352">
        <v>8.2365000000000008E-3</v>
      </c>
      <c r="MZ352">
        <v>0.24709300000000001</v>
      </c>
      <c r="NA352">
        <v>30.2468</v>
      </c>
      <c r="NB352">
        <v>29.9998</v>
      </c>
      <c r="NC352">
        <v>-3.1769599999999999E-3</v>
      </c>
      <c r="ND352">
        <v>-2.8592800000000002E-2</v>
      </c>
      <c r="NE352">
        <v>8.9714600000000004</v>
      </c>
      <c r="NF352">
        <v>9.0000499999999999</v>
      </c>
      <c r="NR352">
        <v>15.3647041015625</v>
      </c>
      <c r="NS352">
        <v>7.6282600000000004E-3</v>
      </c>
      <c r="NT352">
        <v>0.228854</v>
      </c>
      <c r="NU352">
        <v>30.229700000000001</v>
      </c>
      <c r="NV352">
        <v>30.000800000000002</v>
      </c>
      <c r="NW352">
        <v>-2.84359E-3</v>
      </c>
      <c r="NX352">
        <v>-2.5592299999999998E-2</v>
      </c>
      <c r="NY352">
        <v>8.9743999999999993</v>
      </c>
      <c r="NZ352">
        <v>8.9999900000000004</v>
      </c>
      <c r="OL352">
        <v>15.1465615234375</v>
      </c>
      <c r="OM352">
        <v>7.5336200000000004E-3</v>
      </c>
      <c r="ON352">
        <v>0.22600899999999999</v>
      </c>
      <c r="OO352">
        <v>30.225999999999999</v>
      </c>
      <c r="OP352">
        <v>30</v>
      </c>
      <c r="OQ352">
        <v>-2.7846199999999998E-3</v>
      </c>
      <c r="OR352">
        <v>-2.50616E-2</v>
      </c>
      <c r="OS352">
        <v>8.9749599999999994</v>
      </c>
      <c r="OT352">
        <v>9.0000199999999992</v>
      </c>
    </row>
    <row r="353" spans="2:410">
      <c r="B353">
        <v>15.554709960937501</v>
      </c>
      <c r="C353">
        <v>9.3218299999999997E-3</v>
      </c>
      <c r="D353">
        <v>0.27965499999999999</v>
      </c>
      <c r="E353">
        <v>30.279599999999999</v>
      </c>
      <c r="F353">
        <v>30</v>
      </c>
      <c r="G353">
        <v>-3.0945899999999999E-3</v>
      </c>
      <c r="H353">
        <v>-2.78511E-2</v>
      </c>
      <c r="I353">
        <v>8.9720899999999997</v>
      </c>
      <c r="J353">
        <v>8.9999400000000005</v>
      </c>
      <c r="V353">
        <v>15.6045986328125</v>
      </c>
      <c r="W353">
        <v>9.2118300000000007E-3</v>
      </c>
      <c r="X353">
        <v>0.27635500000000002</v>
      </c>
      <c r="Y353">
        <v>30.276399999999999</v>
      </c>
      <c r="Z353">
        <v>30</v>
      </c>
      <c r="AA353">
        <v>-3.11649E-3</v>
      </c>
      <c r="AB353">
        <v>-2.80486E-2</v>
      </c>
      <c r="AC353">
        <v>8.9720099999999992</v>
      </c>
      <c r="AD353">
        <v>9.0000599999999995</v>
      </c>
      <c r="AP353">
        <v>15.4830498046875</v>
      </c>
      <c r="AQ353">
        <v>8.7982200000000007E-3</v>
      </c>
      <c r="AR353">
        <v>0.26394699999999999</v>
      </c>
      <c r="AS353">
        <v>30.263999999999999</v>
      </c>
      <c r="AT353">
        <v>30</v>
      </c>
      <c r="AU353">
        <v>-2.9253500000000002E-3</v>
      </c>
      <c r="AV353">
        <v>-2.63269E-2</v>
      </c>
      <c r="AW353">
        <v>8.9732400000000005</v>
      </c>
      <c r="AX353">
        <v>8.9995700000000003</v>
      </c>
      <c r="BJ353">
        <v>15.328177734375</v>
      </c>
      <c r="BK353">
        <v>8.36749E-3</v>
      </c>
      <c r="BL353">
        <v>0.25102999999999998</v>
      </c>
      <c r="BM353">
        <v>30.2516</v>
      </c>
      <c r="BN353">
        <v>30.000599999999999</v>
      </c>
      <c r="BO353">
        <v>-3.12401E-3</v>
      </c>
      <c r="BP353">
        <v>-2.8115899999999999E-2</v>
      </c>
      <c r="BQ353">
        <v>8.9718300000000006</v>
      </c>
      <c r="BR353">
        <v>8.9999400000000005</v>
      </c>
      <c r="CD353">
        <v>15.2959921875</v>
      </c>
      <c r="CE353">
        <v>8.5840099999999996E-3</v>
      </c>
      <c r="CF353">
        <v>0.25752000000000003</v>
      </c>
      <c r="CG353">
        <v>30.2575</v>
      </c>
      <c r="CH353">
        <v>30</v>
      </c>
      <c r="CI353">
        <v>-3.17951E-3</v>
      </c>
      <c r="CJ353">
        <v>-2.8613900000000001E-2</v>
      </c>
      <c r="CK353">
        <v>8.9708299999999994</v>
      </c>
      <c r="CL353">
        <v>8.9994499999999995</v>
      </c>
      <c r="CX353">
        <v>14.840787109375</v>
      </c>
      <c r="CY353">
        <v>7.64249E-3</v>
      </c>
      <c r="CZ353">
        <v>0.22927500000000001</v>
      </c>
      <c r="DA353">
        <v>30.229299999999999</v>
      </c>
      <c r="DB353">
        <v>30</v>
      </c>
      <c r="DC353">
        <v>-2.8202100000000001E-3</v>
      </c>
      <c r="DD353">
        <v>-2.53818E-2</v>
      </c>
      <c r="DE353">
        <v>8.9746000000000006</v>
      </c>
      <c r="DF353">
        <v>8.9999800000000008</v>
      </c>
      <c r="DR353">
        <v>15.8254921875</v>
      </c>
      <c r="DS353">
        <v>1.1080700000000001E-2</v>
      </c>
      <c r="DT353">
        <v>0.33242100000000002</v>
      </c>
      <c r="DU353">
        <v>30.3323</v>
      </c>
      <c r="DV353">
        <v>29.9999</v>
      </c>
      <c r="DW353">
        <v>-4.4366299999999996E-3</v>
      </c>
      <c r="DX353">
        <v>-3.9933499999999997E-2</v>
      </c>
      <c r="DY353">
        <v>8.9609299999999994</v>
      </c>
      <c r="DZ353">
        <v>9.0008599999999994</v>
      </c>
      <c r="EL353">
        <v>15.1989814453125</v>
      </c>
      <c r="EM353">
        <v>7.8187599999999993E-3</v>
      </c>
      <c r="EN353">
        <v>0.23455899999999999</v>
      </c>
      <c r="EO353">
        <v>30.234000000000002</v>
      </c>
      <c r="EP353">
        <v>29.999500000000001</v>
      </c>
      <c r="EQ353">
        <v>-2.94268E-3</v>
      </c>
      <c r="ER353">
        <v>-2.5908199999999999E-2</v>
      </c>
      <c r="ES353">
        <v>8.7783800000000003</v>
      </c>
      <c r="ET353">
        <v>8.8042899999999999</v>
      </c>
      <c r="FF353">
        <v>15.505663085937501</v>
      </c>
      <c r="FG353">
        <v>8.0546899999999998E-3</v>
      </c>
      <c r="FH353">
        <v>0.241643</v>
      </c>
      <c r="FI353">
        <v>30.242000000000001</v>
      </c>
      <c r="FJ353">
        <v>30.000299999999999</v>
      </c>
      <c r="FK353">
        <v>-3.11583E-3</v>
      </c>
      <c r="FL353">
        <v>-2.8042500000000001E-2</v>
      </c>
      <c r="FM353">
        <v>8.9719700000000007</v>
      </c>
      <c r="FN353">
        <v>9.0000099999999996</v>
      </c>
      <c r="FZ353">
        <v>15.3325263671875</v>
      </c>
      <c r="GA353">
        <v>8.8692800000000002E-3</v>
      </c>
      <c r="GB353">
        <v>0.26607900000000001</v>
      </c>
      <c r="GC353">
        <v>30.266200000000001</v>
      </c>
      <c r="GD353">
        <v>30.0001</v>
      </c>
      <c r="GE353">
        <v>-2.92991E-3</v>
      </c>
      <c r="GF353">
        <v>-2.6368900000000001E-2</v>
      </c>
      <c r="GG353">
        <v>8.9735399999999998</v>
      </c>
      <c r="GH353">
        <v>8.9999099999999999</v>
      </c>
      <c r="GT353">
        <v>15.489580078125</v>
      </c>
      <c r="GU353">
        <v>9.1242400000000005E-3</v>
      </c>
      <c r="GV353">
        <v>0.273727</v>
      </c>
      <c r="GW353">
        <v>30.273700000000002</v>
      </c>
      <c r="GX353">
        <v>30</v>
      </c>
      <c r="GY353">
        <v>-3.1437100000000001E-3</v>
      </c>
      <c r="GZ353">
        <v>-2.8293100000000002E-2</v>
      </c>
      <c r="HA353">
        <v>8.9716100000000001</v>
      </c>
      <c r="HB353">
        <v>8.9999000000000002</v>
      </c>
      <c r="HN353">
        <v>15.497605468750001</v>
      </c>
      <c r="HO353">
        <v>9.0646500000000005E-3</v>
      </c>
      <c r="HP353">
        <v>0.27194000000000002</v>
      </c>
      <c r="HQ353">
        <v>30.271999999999998</v>
      </c>
      <c r="HR353">
        <v>30</v>
      </c>
      <c r="HS353">
        <v>-3.0610500000000001E-3</v>
      </c>
      <c r="HT353">
        <v>-2.7551599999999999E-2</v>
      </c>
      <c r="HU353">
        <v>8.9731500000000004</v>
      </c>
      <c r="HV353">
        <v>9.0007000000000001</v>
      </c>
      <c r="IH353">
        <v>15.15379296875</v>
      </c>
      <c r="II353">
        <v>8.2783300000000004E-3</v>
      </c>
      <c r="IJ353">
        <v>0.24834700000000001</v>
      </c>
      <c r="IK353">
        <v>30.248000000000001</v>
      </c>
      <c r="IL353">
        <v>29.999600000000001</v>
      </c>
      <c r="IM353">
        <v>-2.9975599999999998E-3</v>
      </c>
      <c r="IN353">
        <v>-2.6979400000000001E-2</v>
      </c>
      <c r="IO353">
        <v>8.9734700000000007</v>
      </c>
      <c r="IP353">
        <v>9.0004500000000007</v>
      </c>
      <c r="JB353">
        <v>15.349560546875001</v>
      </c>
      <c r="JC353">
        <v>8.9160100000000003E-3</v>
      </c>
      <c r="JD353">
        <v>0.26747500000000002</v>
      </c>
      <c r="JE353">
        <v>30.2669</v>
      </c>
      <c r="JF353">
        <v>29.999400000000001</v>
      </c>
      <c r="JG353">
        <v>-3.2316300000000001E-3</v>
      </c>
      <c r="JH353">
        <v>-2.9084700000000002E-2</v>
      </c>
      <c r="JI353">
        <v>8.9709099999999999</v>
      </c>
      <c r="JJ353">
        <v>9</v>
      </c>
      <c r="JV353">
        <v>15.421721679687501</v>
      </c>
      <c r="JW353">
        <v>8.8000700000000001E-3</v>
      </c>
      <c r="JX353">
        <v>0.26400699999999999</v>
      </c>
      <c r="JY353">
        <v>30.264500000000002</v>
      </c>
      <c r="JZ353">
        <v>30.000499999999999</v>
      </c>
      <c r="KA353">
        <v>-3.15461E-3</v>
      </c>
      <c r="KB353">
        <v>-2.8389899999999999E-2</v>
      </c>
      <c r="KC353">
        <v>8.9710999999999999</v>
      </c>
      <c r="KD353">
        <v>8.9994899999999998</v>
      </c>
      <c r="KP353">
        <v>15.441798828125</v>
      </c>
      <c r="KQ353">
        <v>8.1502599999999994E-3</v>
      </c>
      <c r="KR353">
        <v>0.2445</v>
      </c>
      <c r="KS353">
        <v>30.243600000000001</v>
      </c>
      <c r="KT353">
        <v>29.999099999999999</v>
      </c>
      <c r="KU353">
        <v>-3.1083700000000001E-3</v>
      </c>
      <c r="KV353">
        <v>-2.79761E-2</v>
      </c>
      <c r="KW353">
        <v>8.9722799999999996</v>
      </c>
      <c r="KX353">
        <v>9.0002600000000008</v>
      </c>
      <c r="LJ353">
        <v>15.442657226562501</v>
      </c>
      <c r="LK353">
        <v>8.0663000000000002E-3</v>
      </c>
      <c r="LL353">
        <v>0.24198700000000001</v>
      </c>
      <c r="LM353">
        <v>30.241700000000002</v>
      </c>
      <c r="LN353">
        <v>29.999700000000001</v>
      </c>
      <c r="LO353">
        <v>-3.1930999999999999E-3</v>
      </c>
      <c r="LP353">
        <v>-2.8735299999999998E-2</v>
      </c>
      <c r="LQ353">
        <v>8.9704499999999996</v>
      </c>
      <c r="LR353">
        <v>8.9991900000000005</v>
      </c>
      <c r="MD353">
        <v>15.4906640625</v>
      </c>
      <c r="ME353">
        <v>8.1658300000000007E-3</v>
      </c>
      <c r="MF353">
        <v>0.244974</v>
      </c>
      <c r="MG353">
        <v>30.244900000000001</v>
      </c>
      <c r="MH353">
        <v>29.9999</v>
      </c>
      <c r="MI353">
        <v>-3.1144300000000001E-3</v>
      </c>
      <c r="MJ353">
        <v>-2.8029999999999999E-2</v>
      </c>
      <c r="MK353">
        <v>8.9719999999999995</v>
      </c>
      <c r="ML353">
        <v>9.0000300000000006</v>
      </c>
      <c r="MX353">
        <v>15.8723916015625</v>
      </c>
      <c r="MY353">
        <v>8.3355600000000005E-3</v>
      </c>
      <c r="MZ353">
        <v>0.25006499999999998</v>
      </c>
      <c r="NA353">
        <v>30.2498</v>
      </c>
      <c r="NB353">
        <v>29.9998</v>
      </c>
      <c r="NC353">
        <v>-3.2280199999999998E-3</v>
      </c>
      <c r="ND353">
        <v>-2.9052399999999999E-2</v>
      </c>
      <c r="NE353">
        <v>8.9710000000000001</v>
      </c>
      <c r="NF353">
        <v>9.0000499999999999</v>
      </c>
      <c r="NR353">
        <v>15.4096240234375</v>
      </c>
      <c r="NS353">
        <v>7.71012E-3</v>
      </c>
      <c r="NT353">
        <v>0.23130999999999999</v>
      </c>
      <c r="NU353">
        <v>30.232099999999999</v>
      </c>
      <c r="NV353">
        <v>30.000800000000002</v>
      </c>
      <c r="NW353">
        <v>-2.8689900000000001E-3</v>
      </c>
      <c r="NX353">
        <v>-2.5820900000000001E-2</v>
      </c>
      <c r="NY353">
        <v>8.9741700000000009</v>
      </c>
      <c r="NZ353">
        <v>8.9999900000000004</v>
      </c>
      <c r="OL353">
        <v>15.192291992187501</v>
      </c>
      <c r="OM353">
        <v>7.6070499999999997E-3</v>
      </c>
      <c r="ON353">
        <v>0.228211</v>
      </c>
      <c r="OO353">
        <v>30.228200000000001</v>
      </c>
      <c r="OP353">
        <v>30</v>
      </c>
      <c r="OQ353">
        <v>-2.80218E-3</v>
      </c>
      <c r="OR353">
        <v>-2.5219700000000001E-2</v>
      </c>
      <c r="OS353">
        <v>8.9748000000000001</v>
      </c>
      <c r="OT353">
        <v>9.0000199999999992</v>
      </c>
    </row>
    <row r="354" spans="2:410">
      <c r="B354">
        <v>15.592401367187501</v>
      </c>
      <c r="C354">
        <v>9.4353800000000002E-3</v>
      </c>
      <c r="D354">
        <v>0.28306100000000001</v>
      </c>
      <c r="E354">
        <v>30.283100000000001</v>
      </c>
      <c r="F354">
        <v>30</v>
      </c>
      <c r="G354">
        <v>-3.14971E-3</v>
      </c>
      <c r="H354">
        <v>-2.8347199999999999E-2</v>
      </c>
      <c r="I354">
        <v>8.9715900000000008</v>
      </c>
      <c r="J354">
        <v>8.9999400000000005</v>
      </c>
      <c r="V354">
        <v>15.641422851562501</v>
      </c>
      <c r="W354">
        <v>9.3359600000000008E-3</v>
      </c>
      <c r="X354">
        <v>0.28007900000000002</v>
      </c>
      <c r="Y354">
        <v>30.280100000000001</v>
      </c>
      <c r="Z354">
        <v>30</v>
      </c>
      <c r="AA354">
        <v>-3.16351E-3</v>
      </c>
      <c r="AB354">
        <v>-2.8471799999999998E-2</v>
      </c>
      <c r="AC354">
        <v>8.9715900000000008</v>
      </c>
      <c r="AD354">
        <v>9.0000599999999995</v>
      </c>
      <c r="AP354">
        <v>15.522307617187501</v>
      </c>
      <c r="AQ354">
        <v>8.8986800000000008E-3</v>
      </c>
      <c r="AR354">
        <v>0.266961</v>
      </c>
      <c r="AS354">
        <v>30.266999999999999</v>
      </c>
      <c r="AT354">
        <v>30</v>
      </c>
      <c r="AU354">
        <v>-2.9685200000000001E-3</v>
      </c>
      <c r="AV354">
        <v>-2.67154E-2</v>
      </c>
      <c r="AW354">
        <v>8.9728499999999993</v>
      </c>
      <c r="AX354">
        <v>8.9995700000000003</v>
      </c>
      <c r="BJ354">
        <v>15.3681025390625</v>
      </c>
      <c r="BK354">
        <v>8.4703899999999995E-3</v>
      </c>
      <c r="BL354">
        <v>0.25411699999999998</v>
      </c>
      <c r="BM354">
        <v>30.2547</v>
      </c>
      <c r="BN354">
        <v>30.000599999999999</v>
      </c>
      <c r="BO354">
        <v>-3.1572900000000001E-3</v>
      </c>
      <c r="BP354">
        <v>-2.84155E-2</v>
      </c>
      <c r="BQ354">
        <v>8.9715299999999996</v>
      </c>
      <c r="BR354">
        <v>8.9999400000000005</v>
      </c>
      <c r="CD354">
        <v>15.3374189453125</v>
      </c>
      <c r="CE354">
        <v>8.6840000000000007E-3</v>
      </c>
      <c r="CF354">
        <v>0.26051999999999997</v>
      </c>
      <c r="CG354">
        <v>30.2605</v>
      </c>
      <c r="CH354">
        <v>30</v>
      </c>
      <c r="CI354">
        <v>-3.21573E-3</v>
      </c>
      <c r="CJ354">
        <v>-2.8939800000000002E-2</v>
      </c>
      <c r="CK354">
        <v>8.9705100000000009</v>
      </c>
      <c r="CL354">
        <v>8.9994499999999995</v>
      </c>
      <c r="CX354">
        <v>14.887239257812499</v>
      </c>
      <c r="CY354">
        <v>7.7182700000000002E-3</v>
      </c>
      <c r="CZ354">
        <v>0.231548</v>
      </c>
      <c r="DA354">
        <v>30.2315</v>
      </c>
      <c r="DB354">
        <v>30</v>
      </c>
      <c r="DC354">
        <v>-2.8415799999999998E-3</v>
      </c>
      <c r="DD354">
        <v>-2.5574199999999998E-2</v>
      </c>
      <c r="DE354">
        <v>8.9744100000000007</v>
      </c>
      <c r="DF354">
        <v>8.9999800000000008</v>
      </c>
      <c r="DR354">
        <v>15.867487304687501</v>
      </c>
      <c r="DS354">
        <v>1.12716E-2</v>
      </c>
      <c r="DT354">
        <v>0.33814699999999998</v>
      </c>
      <c r="DU354">
        <v>30.338100000000001</v>
      </c>
      <c r="DV354">
        <v>29.9999</v>
      </c>
      <c r="DW354">
        <v>-4.5174100000000003E-3</v>
      </c>
      <c r="DX354">
        <v>-4.0660599999999998E-2</v>
      </c>
      <c r="DY354">
        <v>8.9602000000000004</v>
      </c>
      <c r="DZ354">
        <v>9.0008599999999994</v>
      </c>
      <c r="EL354">
        <v>15.245643554687501</v>
      </c>
      <c r="EM354">
        <v>7.8852599999999998E-3</v>
      </c>
      <c r="EN354">
        <v>0.23655399999999999</v>
      </c>
      <c r="EO354">
        <v>30.236000000000001</v>
      </c>
      <c r="EP354">
        <v>29.999500000000001</v>
      </c>
      <c r="EQ354">
        <v>-2.98373E-3</v>
      </c>
      <c r="ER354">
        <v>-2.6269600000000001E-2</v>
      </c>
      <c r="ES354">
        <v>8.7780199999999997</v>
      </c>
      <c r="ET354">
        <v>8.8042899999999999</v>
      </c>
      <c r="FF354">
        <v>15.550260742187501</v>
      </c>
      <c r="FG354">
        <v>8.1380700000000007E-3</v>
      </c>
      <c r="FH354">
        <v>0.244145</v>
      </c>
      <c r="FI354">
        <v>30.244499999999999</v>
      </c>
      <c r="FJ354">
        <v>30.000299999999999</v>
      </c>
      <c r="FK354">
        <v>-3.1553800000000002E-3</v>
      </c>
      <c r="FL354">
        <v>-2.8398400000000001E-2</v>
      </c>
      <c r="FM354">
        <v>8.9716100000000001</v>
      </c>
      <c r="FN354">
        <v>9.0000099999999996</v>
      </c>
      <c r="FZ354">
        <v>15.372275390625001</v>
      </c>
      <c r="GA354">
        <v>8.9842499999999992E-3</v>
      </c>
      <c r="GB354">
        <v>0.26952799999999999</v>
      </c>
      <c r="GC354">
        <v>30.269600000000001</v>
      </c>
      <c r="GD354">
        <v>30.0001</v>
      </c>
      <c r="GE354">
        <v>-2.9665099999999999E-3</v>
      </c>
      <c r="GF354">
        <v>-2.6698300000000001E-2</v>
      </c>
      <c r="GG354">
        <v>8.9732099999999999</v>
      </c>
      <c r="GH354">
        <v>8.9999099999999999</v>
      </c>
      <c r="GT354">
        <v>15.526474609375001</v>
      </c>
      <c r="GU354">
        <v>9.2463600000000003E-3</v>
      </c>
      <c r="GV354">
        <v>0.277391</v>
      </c>
      <c r="GW354">
        <v>30.2774</v>
      </c>
      <c r="GX354">
        <v>30</v>
      </c>
      <c r="GY354">
        <v>-3.2068399999999999E-3</v>
      </c>
      <c r="GZ354">
        <v>-2.8861299999999999E-2</v>
      </c>
      <c r="HA354">
        <v>8.9710400000000003</v>
      </c>
      <c r="HB354">
        <v>8.9999000000000002</v>
      </c>
      <c r="HN354">
        <v>15.5371357421875</v>
      </c>
      <c r="HO354">
        <v>9.1778099999999998E-3</v>
      </c>
      <c r="HP354">
        <v>0.27533400000000002</v>
      </c>
      <c r="HQ354">
        <v>30.275400000000001</v>
      </c>
      <c r="HR354">
        <v>30</v>
      </c>
      <c r="HS354">
        <v>-3.1023499999999998E-3</v>
      </c>
      <c r="HT354">
        <v>-2.7923400000000001E-2</v>
      </c>
      <c r="HU354">
        <v>8.9727700000000006</v>
      </c>
      <c r="HV354">
        <v>9.0007000000000001</v>
      </c>
      <c r="IH354">
        <v>15.1952578125</v>
      </c>
      <c r="II354">
        <v>8.3676299999999992E-3</v>
      </c>
      <c r="IJ354">
        <v>0.25102600000000003</v>
      </c>
      <c r="IK354">
        <v>30.250699999999998</v>
      </c>
      <c r="IL354">
        <v>29.999600000000001</v>
      </c>
      <c r="IM354">
        <v>-3.04623E-3</v>
      </c>
      <c r="IN354">
        <v>-2.7417400000000001E-2</v>
      </c>
      <c r="IO354">
        <v>8.9730299999999996</v>
      </c>
      <c r="IP354">
        <v>9.0004500000000007</v>
      </c>
      <c r="JB354">
        <v>15.387884765625</v>
      </c>
      <c r="JC354">
        <v>9.0208100000000006E-3</v>
      </c>
      <c r="JD354">
        <v>0.270619</v>
      </c>
      <c r="JE354">
        <v>30.27</v>
      </c>
      <c r="JF354">
        <v>29.999400000000001</v>
      </c>
      <c r="JG354">
        <v>-3.2908099999999999E-3</v>
      </c>
      <c r="JH354">
        <v>-2.9617299999999999E-2</v>
      </c>
      <c r="JI354">
        <v>8.9703800000000005</v>
      </c>
      <c r="JJ354">
        <v>9</v>
      </c>
      <c r="JV354">
        <v>15.4612939453125</v>
      </c>
      <c r="JW354">
        <v>8.9040600000000001E-3</v>
      </c>
      <c r="JX354">
        <v>0.267127</v>
      </c>
      <c r="JY354">
        <v>30.267700000000001</v>
      </c>
      <c r="JZ354">
        <v>30.000499999999999</v>
      </c>
      <c r="KA354">
        <v>-3.2032699999999998E-3</v>
      </c>
      <c r="KB354">
        <v>-2.8827800000000001E-2</v>
      </c>
      <c r="KC354">
        <v>8.9706600000000005</v>
      </c>
      <c r="KD354">
        <v>8.9994899999999998</v>
      </c>
      <c r="KP354">
        <v>15.484456054687501</v>
      </c>
      <c r="KQ354">
        <v>8.2343299999999998E-3</v>
      </c>
      <c r="KR354">
        <v>0.24702199999999999</v>
      </c>
      <c r="KS354">
        <v>30.246099999999998</v>
      </c>
      <c r="KT354">
        <v>29.999099999999999</v>
      </c>
      <c r="KU354">
        <v>-3.1561900000000001E-3</v>
      </c>
      <c r="KV354">
        <v>-2.8406500000000001E-2</v>
      </c>
      <c r="KW354">
        <v>8.9718499999999999</v>
      </c>
      <c r="KX354">
        <v>9.0002600000000008</v>
      </c>
      <c r="LJ354">
        <v>15.485565429687501</v>
      </c>
      <c r="LK354">
        <v>8.1541500000000006E-3</v>
      </c>
      <c r="LL354">
        <v>0.24462200000000001</v>
      </c>
      <c r="LM354">
        <v>30.244299999999999</v>
      </c>
      <c r="LN354">
        <v>29.999700000000001</v>
      </c>
      <c r="LO354">
        <v>-3.2391999999999998E-3</v>
      </c>
      <c r="LP354">
        <v>-2.9150200000000001E-2</v>
      </c>
      <c r="LQ354">
        <v>8.9700399999999991</v>
      </c>
      <c r="LR354">
        <v>8.9991900000000005</v>
      </c>
      <c r="MD354">
        <v>15.532047851562501</v>
      </c>
      <c r="ME354">
        <v>8.2587900000000002E-3</v>
      </c>
      <c r="MF354">
        <v>0.24776300000000001</v>
      </c>
      <c r="MG354">
        <v>30.247699999999998</v>
      </c>
      <c r="MH354">
        <v>29.9999</v>
      </c>
      <c r="MI354">
        <v>-3.15373E-3</v>
      </c>
      <c r="MJ354">
        <v>-2.8383700000000001E-2</v>
      </c>
      <c r="MK354">
        <v>8.9716500000000003</v>
      </c>
      <c r="ML354">
        <v>9.0000300000000006</v>
      </c>
      <c r="MX354">
        <v>15.913208984375</v>
      </c>
      <c r="MY354">
        <v>8.4439400000000005E-3</v>
      </c>
      <c r="MZ354">
        <v>0.25331599999999999</v>
      </c>
      <c r="NA354">
        <v>30.2531</v>
      </c>
      <c r="NB354">
        <v>29.9998</v>
      </c>
      <c r="NC354">
        <v>-3.2753399999999998E-3</v>
      </c>
      <c r="ND354">
        <v>-2.9478299999999999E-2</v>
      </c>
      <c r="NE354">
        <v>8.97058</v>
      </c>
      <c r="NF354">
        <v>9.0000499999999999</v>
      </c>
      <c r="NR354">
        <v>15.454076171875</v>
      </c>
      <c r="NS354">
        <v>7.7850200000000001E-3</v>
      </c>
      <c r="NT354">
        <v>0.23355699999999999</v>
      </c>
      <c r="NU354">
        <v>30.234400000000001</v>
      </c>
      <c r="NV354">
        <v>30.000800000000002</v>
      </c>
      <c r="NW354">
        <v>-2.9212600000000002E-3</v>
      </c>
      <c r="NX354">
        <v>-2.62913E-2</v>
      </c>
      <c r="NY354">
        <v>8.9736999999999991</v>
      </c>
      <c r="NZ354">
        <v>8.9999900000000004</v>
      </c>
      <c r="OL354">
        <v>15.238248046875</v>
      </c>
      <c r="OM354">
        <v>7.6706200000000004E-3</v>
      </c>
      <c r="ON354">
        <v>0.23011899999999999</v>
      </c>
      <c r="OO354">
        <v>30.2301</v>
      </c>
      <c r="OP354">
        <v>30</v>
      </c>
      <c r="OQ354">
        <v>-2.84009E-3</v>
      </c>
      <c r="OR354">
        <v>-2.5560800000000002E-2</v>
      </c>
      <c r="OS354">
        <v>8.9744600000000005</v>
      </c>
      <c r="OT354">
        <v>9.0000199999999992</v>
      </c>
    </row>
    <row r="355" spans="2:410">
      <c r="B355">
        <v>15.628869140625</v>
      </c>
      <c r="C355">
        <v>9.5635300000000006E-3</v>
      </c>
      <c r="D355">
        <v>0.28690599999999999</v>
      </c>
      <c r="E355">
        <v>30.286899999999999</v>
      </c>
      <c r="F355">
        <v>30</v>
      </c>
      <c r="G355">
        <v>-3.2130599999999998E-3</v>
      </c>
      <c r="H355">
        <v>-2.8917399999999999E-2</v>
      </c>
      <c r="I355">
        <v>8.9710199999999993</v>
      </c>
      <c r="J355">
        <v>8.9999400000000005</v>
      </c>
      <c r="V355">
        <v>15.6766982421875</v>
      </c>
      <c r="W355">
        <v>9.4783000000000003E-3</v>
      </c>
      <c r="X355">
        <v>0.28434900000000002</v>
      </c>
      <c r="Y355">
        <v>30.284400000000002</v>
      </c>
      <c r="Z355">
        <v>30</v>
      </c>
      <c r="AA355">
        <v>-3.2209999999999999E-3</v>
      </c>
      <c r="AB355">
        <v>-2.89892E-2</v>
      </c>
      <c r="AC355">
        <v>8.9710699999999992</v>
      </c>
      <c r="AD355">
        <v>9.0000599999999995</v>
      </c>
      <c r="AP355">
        <v>15.5608369140625</v>
      </c>
      <c r="AQ355">
        <v>9.0234400000000006E-3</v>
      </c>
      <c r="AR355">
        <v>0.27070300000000003</v>
      </c>
      <c r="AS355">
        <v>30.270700000000001</v>
      </c>
      <c r="AT355">
        <v>30</v>
      </c>
      <c r="AU355">
        <v>-3.0155300000000002E-3</v>
      </c>
      <c r="AV355">
        <v>-2.71384E-2</v>
      </c>
      <c r="AW355">
        <v>8.9724299999999992</v>
      </c>
      <c r="AX355">
        <v>8.9995700000000003</v>
      </c>
      <c r="BJ355">
        <v>15.4063916015625</v>
      </c>
      <c r="BK355">
        <v>8.5745600000000002E-3</v>
      </c>
      <c r="BL355">
        <v>0.25724200000000003</v>
      </c>
      <c r="BM355">
        <v>30.2578</v>
      </c>
      <c r="BN355">
        <v>30.000599999999999</v>
      </c>
      <c r="BO355">
        <v>-3.19659E-3</v>
      </c>
      <c r="BP355">
        <v>-2.8769099999999999E-2</v>
      </c>
      <c r="BQ355">
        <v>8.9711700000000008</v>
      </c>
      <c r="BR355">
        <v>8.9999400000000005</v>
      </c>
      <c r="CD355">
        <v>15.377557617187501</v>
      </c>
      <c r="CE355">
        <v>8.7908699999999992E-3</v>
      </c>
      <c r="CF355">
        <v>0.26372600000000002</v>
      </c>
      <c r="CG355">
        <v>30.2637</v>
      </c>
      <c r="CH355">
        <v>30</v>
      </c>
      <c r="CI355">
        <v>-3.2675899999999999E-3</v>
      </c>
      <c r="CJ355">
        <v>-2.9406499999999999E-2</v>
      </c>
      <c r="CK355">
        <v>8.9700399999999991</v>
      </c>
      <c r="CL355">
        <v>8.9994499999999995</v>
      </c>
      <c r="CX355">
        <v>14.9319609375</v>
      </c>
      <c r="CY355">
        <v>7.7861800000000002E-3</v>
      </c>
      <c r="CZ355">
        <v>0.23358499999999999</v>
      </c>
      <c r="DA355">
        <v>30.233599999999999</v>
      </c>
      <c r="DB355">
        <v>30</v>
      </c>
      <c r="DC355">
        <v>-2.89032E-3</v>
      </c>
      <c r="DD355">
        <v>-2.6012899999999999E-2</v>
      </c>
      <c r="DE355">
        <v>8.9739699999999996</v>
      </c>
      <c r="DF355">
        <v>8.9999800000000008</v>
      </c>
      <c r="DR355">
        <v>15.908974609375001</v>
      </c>
      <c r="DS355">
        <v>1.1459199999999999E-2</v>
      </c>
      <c r="DT355">
        <v>0.34377600000000003</v>
      </c>
      <c r="DU355">
        <v>30.343699999999998</v>
      </c>
      <c r="DV355">
        <v>29.9999</v>
      </c>
      <c r="DW355">
        <v>-4.6026900000000004E-3</v>
      </c>
      <c r="DX355">
        <v>-4.1428199999999998E-2</v>
      </c>
      <c r="DY355">
        <v>8.9594299999999993</v>
      </c>
      <c r="DZ355">
        <v>9.0008599999999994</v>
      </c>
      <c r="EL355">
        <v>15.2910263671875</v>
      </c>
      <c r="EM355">
        <v>7.9579899999999999E-3</v>
      </c>
      <c r="EN355">
        <v>0.238736</v>
      </c>
      <c r="EO355">
        <v>30.238199999999999</v>
      </c>
      <c r="EP355">
        <v>29.999500000000001</v>
      </c>
      <c r="EQ355">
        <v>-3.0161200000000002E-3</v>
      </c>
      <c r="ER355">
        <v>-2.65548E-2</v>
      </c>
      <c r="ES355">
        <v>8.77773</v>
      </c>
      <c r="ET355">
        <v>8.8042899999999999</v>
      </c>
      <c r="FF355">
        <v>15.595234375</v>
      </c>
      <c r="FG355">
        <v>8.2244299999999996E-3</v>
      </c>
      <c r="FH355">
        <v>0.24673500000000001</v>
      </c>
      <c r="FI355">
        <v>30.2471</v>
      </c>
      <c r="FJ355">
        <v>30.000299999999999</v>
      </c>
      <c r="FK355">
        <v>-3.1726100000000002E-3</v>
      </c>
      <c r="FL355">
        <v>-2.8553499999999999E-2</v>
      </c>
      <c r="FM355">
        <v>8.9714600000000004</v>
      </c>
      <c r="FN355">
        <v>9.0000099999999996</v>
      </c>
      <c r="FZ355">
        <v>15.4110986328125</v>
      </c>
      <c r="GA355">
        <v>9.1044899999999998E-3</v>
      </c>
      <c r="GB355">
        <v>0.27313599999999999</v>
      </c>
      <c r="GC355">
        <v>30.273199999999999</v>
      </c>
      <c r="GD355">
        <v>30.0001</v>
      </c>
      <c r="GE355">
        <v>-3.0060999999999998E-3</v>
      </c>
      <c r="GF355">
        <v>-2.7054600000000002E-2</v>
      </c>
      <c r="GG355">
        <v>8.9728499999999993</v>
      </c>
      <c r="GH355">
        <v>8.9999099999999999</v>
      </c>
      <c r="GT355">
        <v>15.562890625</v>
      </c>
      <c r="GU355">
        <v>9.3713000000000008E-3</v>
      </c>
      <c r="GV355">
        <v>0.28113900000000003</v>
      </c>
      <c r="GW355">
        <v>30.281099999999999</v>
      </c>
      <c r="GX355">
        <v>30</v>
      </c>
      <c r="GY355">
        <v>-3.24947E-3</v>
      </c>
      <c r="GZ355">
        <v>-2.9244900000000001E-2</v>
      </c>
      <c r="HA355">
        <v>8.9706499999999991</v>
      </c>
      <c r="HB355">
        <v>8.9999000000000002</v>
      </c>
      <c r="HN355">
        <v>15.57623046875</v>
      </c>
      <c r="HO355">
        <v>9.3032099999999993E-3</v>
      </c>
      <c r="HP355">
        <v>0.27909600000000001</v>
      </c>
      <c r="HQ355">
        <v>30.2791</v>
      </c>
      <c r="HR355">
        <v>30</v>
      </c>
      <c r="HS355">
        <v>-3.1430799999999999E-3</v>
      </c>
      <c r="HT355">
        <v>-2.8289999999999999E-2</v>
      </c>
      <c r="HU355">
        <v>8.97241</v>
      </c>
      <c r="HV355">
        <v>9.0007000000000001</v>
      </c>
      <c r="IH355">
        <v>15.235896484375001</v>
      </c>
      <c r="II355">
        <v>8.4698299999999994E-3</v>
      </c>
      <c r="IJ355">
        <v>0.25409199999999998</v>
      </c>
      <c r="IK355">
        <v>30.253699999999998</v>
      </c>
      <c r="IL355">
        <v>29.999600000000001</v>
      </c>
      <c r="IM355">
        <v>-3.0782700000000001E-3</v>
      </c>
      <c r="IN355">
        <v>-2.7705799999999999E-2</v>
      </c>
      <c r="IO355">
        <v>8.9727399999999999</v>
      </c>
      <c r="IP355">
        <v>9.0004500000000007</v>
      </c>
      <c r="JB355">
        <v>15.42566015625</v>
      </c>
      <c r="JC355">
        <v>9.1440800000000006E-3</v>
      </c>
      <c r="JD355">
        <v>0.27431699999999998</v>
      </c>
      <c r="JE355">
        <v>30.273700000000002</v>
      </c>
      <c r="JF355">
        <v>29.999400000000001</v>
      </c>
      <c r="JG355">
        <v>-3.3362399999999999E-3</v>
      </c>
      <c r="JH355">
        <v>-3.00261E-2</v>
      </c>
      <c r="JI355">
        <v>8.96997</v>
      </c>
      <c r="JJ355">
        <v>9</v>
      </c>
      <c r="JV355">
        <v>15.5014921875</v>
      </c>
      <c r="JW355">
        <v>9.0229200000000002E-3</v>
      </c>
      <c r="JX355">
        <v>0.27069199999999999</v>
      </c>
      <c r="JY355">
        <v>30.2712</v>
      </c>
      <c r="JZ355">
        <v>30.000499999999999</v>
      </c>
      <c r="KA355">
        <v>-3.2526899999999999E-3</v>
      </c>
      <c r="KB355">
        <v>-2.92725E-2</v>
      </c>
      <c r="KC355">
        <v>8.9702099999999998</v>
      </c>
      <c r="KD355">
        <v>8.9994899999999998</v>
      </c>
      <c r="KP355">
        <v>15.5267509765625</v>
      </c>
      <c r="KQ355">
        <v>8.3333599999999997E-3</v>
      </c>
      <c r="KR355">
        <v>0.24999299999999999</v>
      </c>
      <c r="KS355">
        <v>30.249099999999999</v>
      </c>
      <c r="KT355">
        <v>29.999099999999999</v>
      </c>
      <c r="KU355">
        <v>-3.2080699999999999E-3</v>
      </c>
      <c r="KV355">
        <v>-2.88735E-2</v>
      </c>
      <c r="KW355">
        <v>8.9713899999999995</v>
      </c>
      <c r="KX355">
        <v>9.0002600000000008</v>
      </c>
      <c r="LJ355">
        <v>15.52728125</v>
      </c>
      <c r="LK355">
        <v>8.2493900000000005E-3</v>
      </c>
      <c r="LL355">
        <v>0.247479</v>
      </c>
      <c r="LM355">
        <v>30.247199999999999</v>
      </c>
      <c r="LN355">
        <v>29.999700000000001</v>
      </c>
      <c r="LO355">
        <v>-3.2821999999999999E-3</v>
      </c>
      <c r="LP355">
        <v>-2.95371E-2</v>
      </c>
      <c r="LQ355">
        <v>8.9696499999999997</v>
      </c>
      <c r="LR355">
        <v>8.9991900000000005</v>
      </c>
      <c r="MD355">
        <v>15.573780273437499</v>
      </c>
      <c r="ME355">
        <v>8.36282E-3</v>
      </c>
      <c r="MF355">
        <v>0.250884</v>
      </c>
      <c r="MG355">
        <v>30.250800000000002</v>
      </c>
      <c r="MH355">
        <v>29.9999</v>
      </c>
      <c r="MI355">
        <v>-3.19739E-3</v>
      </c>
      <c r="MJ355">
        <v>-2.8776599999999999E-2</v>
      </c>
      <c r="MK355">
        <v>8.9712599999999991</v>
      </c>
      <c r="ML355">
        <v>9.0000300000000006</v>
      </c>
      <c r="MX355">
        <v>15.953277343750001</v>
      </c>
      <c r="MY355">
        <v>8.53836E-3</v>
      </c>
      <c r="MZ355">
        <v>0.25614900000000002</v>
      </c>
      <c r="NA355">
        <v>30.2559</v>
      </c>
      <c r="NB355">
        <v>29.9998</v>
      </c>
      <c r="NC355">
        <v>-3.3054899999999999E-3</v>
      </c>
      <c r="ND355">
        <v>-2.9749600000000001E-2</v>
      </c>
      <c r="NE355">
        <v>8.9702999999999999</v>
      </c>
      <c r="NF355">
        <v>9.0000499999999999</v>
      </c>
      <c r="NR355">
        <v>15.497997070312501</v>
      </c>
      <c r="NS355">
        <v>7.8668200000000001E-3</v>
      </c>
      <c r="NT355">
        <v>0.236011</v>
      </c>
      <c r="NU355">
        <v>30.236799999999999</v>
      </c>
      <c r="NV355">
        <v>30.000800000000002</v>
      </c>
      <c r="NW355">
        <v>-2.9439599999999998E-3</v>
      </c>
      <c r="NX355">
        <v>-2.6495600000000001E-2</v>
      </c>
      <c r="NY355">
        <v>8.9734999999999996</v>
      </c>
      <c r="NZ355">
        <v>8.9999900000000004</v>
      </c>
      <c r="OL355">
        <v>15.283806640625</v>
      </c>
      <c r="OM355">
        <v>7.7535800000000004E-3</v>
      </c>
      <c r="ON355">
        <v>0.23260800000000001</v>
      </c>
      <c r="OO355">
        <v>30.232600000000001</v>
      </c>
      <c r="OP355">
        <v>30</v>
      </c>
      <c r="OQ355">
        <v>-2.8794599999999999E-3</v>
      </c>
      <c r="OR355">
        <v>-2.5915199999999999E-2</v>
      </c>
      <c r="OS355">
        <v>8.9741</v>
      </c>
      <c r="OT355">
        <v>9.0000199999999992</v>
      </c>
    </row>
    <row r="356" spans="2:410">
      <c r="B356">
        <v>15.6647666015625</v>
      </c>
      <c r="C356">
        <v>9.6997999999999997E-3</v>
      </c>
      <c r="D356">
        <v>0.29099399999999997</v>
      </c>
      <c r="E356">
        <v>30.291</v>
      </c>
      <c r="F356">
        <v>30</v>
      </c>
      <c r="G356">
        <v>-3.2514599999999999E-3</v>
      </c>
      <c r="H356">
        <v>-2.9262900000000001E-2</v>
      </c>
      <c r="I356">
        <v>8.9706799999999998</v>
      </c>
      <c r="J356">
        <v>8.9999400000000005</v>
      </c>
      <c r="V356">
        <v>15.710328125</v>
      </c>
      <c r="W356">
        <v>9.6124299999999999E-3</v>
      </c>
      <c r="X356">
        <v>0.28837299999999999</v>
      </c>
      <c r="Y356">
        <v>30.288399999999999</v>
      </c>
      <c r="Z356">
        <v>30</v>
      </c>
      <c r="AA356">
        <v>-3.2744800000000002E-3</v>
      </c>
      <c r="AB356">
        <v>-2.94705E-2</v>
      </c>
      <c r="AC356">
        <v>8.9705899999999996</v>
      </c>
      <c r="AD356">
        <v>9.0000599999999995</v>
      </c>
      <c r="AP356">
        <v>15.5983525390625</v>
      </c>
      <c r="AQ356">
        <v>9.1516400000000008E-3</v>
      </c>
      <c r="AR356">
        <v>0.27454899999999999</v>
      </c>
      <c r="AS356">
        <v>30.2746</v>
      </c>
      <c r="AT356">
        <v>30</v>
      </c>
      <c r="AU356">
        <v>-3.0640900000000002E-3</v>
      </c>
      <c r="AV356">
        <v>-2.7575499999999999E-2</v>
      </c>
      <c r="AW356">
        <v>8.9719899999999999</v>
      </c>
      <c r="AX356">
        <v>8.9995700000000003</v>
      </c>
      <c r="BJ356">
        <v>15.444189453125</v>
      </c>
      <c r="BK356">
        <v>8.6846100000000006E-3</v>
      </c>
      <c r="BL356">
        <v>0.26054300000000002</v>
      </c>
      <c r="BM356">
        <v>30.261099999999999</v>
      </c>
      <c r="BN356">
        <v>30.000599999999999</v>
      </c>
      <c r="BO356">
        <v>-3.2465800000000002E-3</v>
      </c>
      <c r="BP356">
        <v>-2.9218999999999998E-2</v>
      </c>
      <c r="BQ356">
        <v>8.97072</v>
      </c>
      <c r="BR356">
        <v>8.9999400000000005</v>
      </c>
      <c r="CD356">
        <v>15.416607421875</v>
      </c>
      <c r="CE356">
        <v>8.9051000000000009E-3</v>
      </c>
      <c r="CF356">
        <v>0.26715299999999997</v>
      </c>
      <c r="CG356">
        <v>30.267099999999999</v>
      </c>
      <c r="CH356">
        <v>30</v>
      </c>
      <c r="CI356">
        <v>-3.3104200000000001E-3</v>
      </c>
      <c r="CJ356">
        <v>-2.9791999999999999E-2</v>
      </c>
      <c r="CK356">
        <v>8.9696499999999997</v>
      </c>
      <c r="CL356">
        <v>8.9994499999999995</v>
      </c>
      <c r="CX356">
        <v>14.975451171875001</v>
      </c>
      <c r="CY356">
        <v>7.8647600000000002E-3</v>
      </c>
      <c r="CZ356">
        <v>0.23594300000000001</v>
      </c>
      <c r="DA356">
        <v>30.235900000000001</v>
      </c>
      <c r="DB356">
        <v>30</v>
      </c>
      <c r="DC356">
        <v>-2.91706E-3</v>
      </c>
      <c r="DD356">
        <v>-2.6253499999999999E-2</v>
      </c>
      <c r="DE356">
        <v>8.9737299999999998</v>
      </c>
      <c r="DF356">
        <v>8.9999800000000008</v>
      </c>
      <c r="DR356">
        <v>15.949877929687501</v>
      </c>
      <c r="DS356">
        <v>1.1654299999999999E-2</v>
      </c>
      <c r="DT356">
        <v>0.34962799999999999</v>
      </c>
      <c r="DU356">
        <v>30.349499999999999</v>
      </c>
      <c r="DV356">
        <v>29.9999</v>
      </c>
      <c r="DW356">
        <v>-4.69682E-3</v>
      </c>
      <c r="DX356">
        <v>-4.2275399999999998E-2</v>
      </c>
      <c r="DY356">
        <v>8.9585899999999992</v>
      </c>
      <c r="DZ356">
        <v>9.0008599999999994</v>
      </c>
      <c r="EL356">
        <v>15.336553710937501</v>
      </c>
      <c r="EM356">
        <v>8.0339599999999997E-3</v>
      </c>
      <c r="EN356">
        <v>0.24101500000000001</v>
      </c>
      <c r="EO356">
        <v>30.240500000000001</v>
      </c>
      <c r="EP356">
        <v>29.999500000000001</v>
      </c>
      <c r="EQ356">
        <v>-3.0485E-3</v>
      </c>
      <c r="ER356">
        <v>-2.68399E-2</v>
      </c>
      <c r="ES356">
        <v>8.77745</v>
      </c>
      <c r="ET356">
        <v>8.8042899999999999</v>
      </c>
      <c r="FF356">
        <v>15.638485351562501</v>
      </c>
      <c r="FG356">
        <v>8.3079499999999997E-3</v>
      </c>
      <c r="FH356">
        <v>0.24924099999999999</v>
      </c>
      <c r="FI356">
        <v>30.249600000000001</v>
      </c>
      <c r="FJ356">
        <v>30.000299999999999</v>
      </c>
      <c r="FK356">
        <v>-3.2109299999999999E-3</v>
      </c>
      <c r="FL356">
        <v>-2.8898400000000001E-2</v>
      </c>
      <c r="FM356">
        <v>8.9711099999999995</v>
      </c>
      <c r="FN356">
        <v>9.0000099999999996</v>
      </c>
      <c r="FZ356">
        <v>15.448859375</v>
      </c>
      <c r="GA356">
        <v>9.2276800000000003E-3</v>
      </c>
      <c r="GB356">
        <v>0.27683099999999999</v>
      </c>
      <c r="GC356">
        <v>30.276900000000001</v>
      </c>
      <c r="GD356">
        <v>30.0001</v>
      </c>
      <c r="GE356">
        <v>-3.0336999999999999E-3</v>
      </c>
      <c r="GF356">
        <v>-2.7303000000000001E-2</v>
      </c>
      <c r="GG356">
        <v>8.9725999999999999</v>
      </c>
      <c r="GH356">
        <v>8.9999099999999999</v>
      </c>
      <c r="GT356">
        <v>15.5983896484375</v>
      </c>
      <c r="GU356">
        <v>9.5075899999999998E-3</v>
      </c>
      <c r="GV356">
        <v>0.28522799999999998</v>
      </c>
      <c r="GW356">
        <v>30.2852</v>
      </c>
      <c r="GX356">
        <v>30</v>
      </c>
      <c r="GY356">
        <v>-3.2899800000000001E-3</v>
      </c>
      <c r="GZ356">
        <v>-2.96095E-2</v>
      </c>
      <c r="HA356">
        <v>8.9702900000000003</v>
      </c>
      <c r="HB356">
        <v>8.9999000000000002</v>
      </c>
      <c r="HN356">
        <v>15.6143447265625</v>
      </c>
      <c r="HO356">
        <v>9.4193599999999999E-3</v>
      </c>
      <c r="HP356">
        <v>0.28258100000000003</v>
      </c>
      <c r="HQ356">
        <v>30.282599999999999</v>
      </c>
      <c r="HR356">
        <v>30</v>
      </c>
      <c r="HS356">
        <v>-3.1969899999999998E-3</v>
      </c>
      <c r="HT356">
        <v>-2.8775100000000001E-2</v>
      </c>
      <c r="HU356">
        <v>8.9719200000000008</v>
      </c>
      <c r="HV356">
        <v>9.0007000000000001</v>
      </c>
      <c r="IH356">
        <v>15.276980468750001</v>
      </c>
      <c r="II356">
        <v>8.5673399999999997E-3</v>
      </c>
      <c r="IJ356">
        <v>0.257017</v>
      </c>
      <c r="IK356">
        <v>30.256599999999999</v>
      </c>
      <c r="IL356">
        <v>29.999600000000001</v>
      </c>
      <c r="IM356">
        <v>-3.1165899999999998E-3</v>
      </c>
      <c r="IN356">
        <v>-2.8050700000000001E-2</v>
      </c>
      <c r="IO356">
        <v>8.9724000000000004</v>
      </c>
      <c r="IP356">
        <v>9.0004500000000007</v>
      </c>
      <c r="JB356">
        <v>15.464019531250001</v>
      </c>
      <c r="JC356">
        <v>9.2646800000000008E-3</v>
      </c>
      <c r="JD356">
        <v>0.27793499999999999</v>
      </c>
      <c r="JE356">
        <v>30.2773</v>
      </c>
      <c r="JF356">
        <v>29.999400000000001</v>
      </c>
      <c r="JG356">
        <v>-3.3684399999999999E-3</v>
      </c>
      <c r="JH356">
        <v>-3.03159E-2</v>
      </c>
      <c r="JI356">
        <v>8.9696800000000003</v>
      </c>
      <c r="JJ356">
        <v>9</v>
      </c>
      <c r="JV356">
        <v>15.540478515625001</v>
      </c>
      <c r="JW356">
        <v>9.1331499999999996E-3</v>
      </c>
      <c r="JX356">
        <v>0.27399899999999999</v>
      </c>
      <c r="JY356">
        <v>30.2745</v>
      </c>
      <c r="JZ356">
        <v>30.000499999999999</v>
      </c>
      <c r="KA356">
        <v>-3.2989400000000002E-3</v>
      </c>
      <c r="KB356">
        <v>-2.9688699999999998E-2</v>
      </c>
      <c r="KC356">
        <v>8.9697999999999993</v>
      </c>
      <c r="KD356">
        <v>8.9994899999999998</v>
      </c>
      <c r="KP356">
        <v>15.5687626953125</v>
      </c>
      <c r="KQ356">
        <v>8.4277799999999993E-3</v>
      </c>
      <c r="KR356">
        <v>0.25282500000000002</v>
      </c>
      <c r="KS356">
        <v>30.251899999999999</v>
      </c>
      <c r="KT356">
        <v>29.999099999999999</v>
      </c>
      <c r="KU356">
        <v>-3.2405400000000001E-3</v>
      </c>
      <c r="KV356">
        <v>-2.9165699999999999E-2</v>
      </c>
      <c r="KW356">
        <v>8.9710999999999999</v>
      </c>
      <c r="KX356">
        <v>9.0002600000000008</v>
      </c>
      <c r="LJ356">
        <v>15.568850585937501</v>
      </c>
      <c r="LK356">
        <v>8.34266E-3</v>
      </c>
      <c r="LL356">
        <v>0.25027700000000003</v>
      </c>
      <c r="LM356">
        <v>30.25</v>
      </c>
      <c r="LN356">
        <v>29.999700000000001</v>
      </c>
      <c r="LO356">
        <v>-3.3205499999999998E-3</v>
      </c>
      <c r="LP356">
        <v>-2.9882300000000001E-2</v>
      </c>
      <c r="LQ356">
        <v>8.9693100000000001</v>
      </c>
      <c r="LR356">
        <v>8.9991900000000005</v>
      </c>
      <c r="MD356">
        <v>15.614359375000001</v>
      </c>
      <c r="ME356">
        <v>8.4589999999999995E-3</v>
      </c>
      <c r="MF356">
        <v>0.25376900000000002</v>
      </c>
      <c r="MG356">
        <v>30.253699999999998</v>
      </c>
      <c r="MH356">
        <v>29.9999</v>
      </c>
      <c r="MI356">
        <v>-3.24128E-3</v>
      </c>
      <c r="MJ356">
        <v>-2.9171599999999999E-2</v>
      </c>
      <c r="MK356">
        <v>8.9708600000000001</v>
      </c>
      <c r="ML356">
        <v>9.0000300000000006</v>
      </c>
      <c r="MX356">
        <v>15.99394921875</v>
      </c>
      <c r="MY356">
        <v>8.6451900000000005E-3</v>
      </c>
      <c r="MZ356">
        <v>0.25935399999999997</v>
      </c>
      <c r="NA356">
        <v>30.2591</v>
      </c>
      <c r="NB356">
        <v>29.9998</v>
      </c>
      <c r="NC356">
        <v>-3.3579500000000002E-3</v>
      </c>
      <c r="ND356">
        <v>-3.02218E-2</v>
      </c>
      <c r="NE356">
        <v>8.96983</v>
      </c>
      <c r="NF356">
        <v>9.0000499999999999</v>
      </c>
      <c r="NR356">
        <v>15.5419150390625</v>
      </c>
      <c r="NS356">
        <v>7.9621399999999995E-3</v>
      </c>
      <c r="NT356">
        <v>0.238871</v>
      </c>
      <c r="NU356">
        <v>30.239699999999999</v>
      </c>
      <c r="NV356">
        <v>30.000800000000002</v>
      </c>
      <c r="NW356">
        <v>-2.9803500000000001E-3</v>
      </c>
      <c r="NX356">
        <v>-2.6823199999999998E-2</v>
      </c>
      <c r="NY356">
        <v>8.9731699999999996</v>
      </c>
      <c r="NZ356">
        <v>8.9999900000000004</v>
      </c>
      <c r="OL356">
        <v>15.328860351562501</v>
      </c>
      <c r="OM356">
        <v>7.8328600000000005E-3</v>
      </c>
      <c r="ON356">
        <v>0.234986</v>
      </c>
      <c r="OO356">
        <v>30.234999999999999</v>
      </c>
      <c r="OP356">
        <v>30</v>
      </c>
      <c r="OQ356">
        <v>-2.9003000000000002E-3</v>
      </c>
      <c r="OR356">
        <v>-2.61027E-2</v>
      </c>
      <c r="OS356">
        <v>8.9739100000000001</v>
      </c>
      <c r="OT356">
        <v>9.0000199999999992</v>
      </c>
    </row>
    <row r="357" spans="2:410">
      <c r="B357">
        <v>15.699689453125</v>
      </c>
      <c r="C357">
        <v>9.8404100000000008E-3</v>
      </c>
      <c r="D357">
        <v>0.29521199999999997</v>
      </c>
      <c r="E357">
        <v>30.295200000000001</v>
      </c>
      <c r="F357">
        <v>30</v>
      </c>
      <c r="G357">
        <v>-3.2837999999999999E-3</v>
      </c>
      <c r="H357">
        <v>-2.9554E-2</v>
      </c>
      <c r="I357">
        <v>8.9703900000000001</v>
      </c>
      <c r="J357">
        <v>8.9999400000000005</v>
      </c>
      <c r="V357">
        <v>15.743422851562501</v>
      </c>
      <c r="W357">
        <v>9.7644600000000008E-3</v>
      </c>
      <c r="X357">
        <v>0.29293400000000003</v>
      </c>
      <c r="Y357">
        <v>30.292999999999999</v>
      </c>
      <c r="Z357">
        <v>30</v>
      </c>
      <c r="AA357">
        <v>-3.3355300000000002E-3</v>
      </c>
      <c r="AB357">
        <v>-3.0019899999999999E-2</v>
      </c>
      <c r="AC357">
        <v>8.9700399999999991</v>
      </c>
      <c r="AD357">
        <v>9.0000599999999995</v>
      </c>
      <c r="AP357">
        <v>15.634210937500001</v>
      </c>
      <c r="AQ357">
        <v>9.2717700000000004E-3</v>
      </c>
      <c r="AR357">
        <v>0.27815299999999998</v>
      </c>
      <c r="AS357">
        <v>30.278199999999998</v>
      </c>
      <c r="AT357">
        <v>30</v>
      </c>
      <c r="AU357">
        <v>-3.1021199999999999E-3</v>
      </c>
      <c r="AV357">
        <v>-2.79177E-2</v>
      </c>
      <c r="AW357">
        <v>8.9716500000000003</v>
      </c>
      <c r="AX357">
        <v>8.9995700000000003</v>
      </c>
      <c r="BJ357">
        <v>15.482095703125001</v>
      </c>
      <c r="BK357">
        <v>8.7907799999999998E-3</v>
      </c>
      <c r="BL357">
        <v>0.26372800000000002</v>
      </c>
      <c r="BM357">
        <v>30.264299999999999</v>
      </c>
      <c r="BN357">
        <v>30.000599999999999</v>
      </c>
      <c r="BO357">
        <v>-3.2988000000000002E-3</v>
      </c>
      <c r="BP357">
        <v>-2.9689E-2</v>
      </c>
      <c r="BQ357">
        <v>8.9702500000000001</v>
      </c>
      <c r="BR357">
        <v>8.9999400000000005</v>
      </c>
      <c r="CD357">
        <v>15.4555751953125</v>
      </c>
      <c r="CE357">
        <v>9.0106500000000003E-3</v>
      </c>
      <c r="CF357">
        <v>0.27031899999999998</v>
      </c>
      <c r="CG357">
        <v>30.270299999999999</v>
      </c>
      <c r="CH357">
        <v>30</v>
      </c>
      <c r="CI357">
        <v>-3.3639E-3</v>
      </c>
      <c r="CJ357">
        <v>-3.02733E-2</v>
      </c>
      <c r="CK357">
        <v>8.9691700000000001</v>
      </c>
      <c r="CL357">
        <v>8.9994499999999995</v>
      </c>
      <c r="CX357">
        <v>15.0187998046875</v>
      </c>
      <c r="CY357">
        <v>7.9381599999999997E-3</v>
      </c>
      <c r="CZ357">
        <v>0.238145</v>
      </c>
      <c r="DA357">
        <v>30.238099999999999</v>
      </c>
      <c r="DB357">
        <v>30</v>
      </c>
      <c r="DC357">
        <v>-2.9257900000000002E-3</v>
      </c>
      <c r="DD357">
        <v>-2.6332100000000001E-2</v>
      </c>
      <c r="DE357">
        <v>8.9736499999999992</v>
      </c>
      <c r="DF357">
        <v>8.9999800000000008</v>
      </c>
      <c r="DR357">
        <v>15.99153125</v>
      </c>
      <c r="DS357">
        <v>1.18592E-2</v>
      </c>
      <c r="DT357">
        <v>0.35577399999999998</v>
      </c>
      <c r="DU357">
        <v>30.355699999999999</v>
      </c>
      <c r="DV357">
        <v>29.9999</v>
      </c>
      <c r="DW357">
        <v>-4.7783699999999997E-3</v>
      </c>
      <c r="DX357">
        <v>-4.3009400000000003E-2</v>
      </c>
      <c r="DY357">
        <v>8.9578500000000005</v>
      </c>
      <c r="DZ357">
        <v>9.0008599999999994</v>
      </c>
      <c r="EL357">
        <v>15.3810078125</v>
      </c>
      <c r="EM357">
        <v>8.1064599999999994E-3</v>
      </c>
      <c r="EN357">
        <v>0.24318999999999999</v>
      </c>
      <c r="EO357">
        <v>30.242699999999999</v>
      </c>
      <c r="EP357">
        <v>29.999500000000001</v>
      </c>
      <c r="EQ357">
        <v>-3.0868699999999998E-3</v>
      </c>
      <c r="ER357">
        <v>-2.7177699999999999E-2</v>
      </c>
      <c r="ES357">
        <v>8.7771100000000004</v>
      </c>
      <c r="ET357">
        <v>8.8042899999999999</v>
      </c>
      <c r="FF357">
        <v>15.681951171875001</v>
      </c>
      <c r="FG357">
        <v>8.3881600000000004E-3</v>
      </c>
      <c r="FH357">
        <v>0.25164700000000001</v>
      </c>
      <c r="FI357">
        <v>30.251999999999999</v>
      </c>
      <c r="FJ357">
        <v>30.000299999999999</v>
      </c>
      <c r="FK357">
        <v>-3.24442E-3</v>
      </c>
      <c r="FL357">
        <v>-2.9199800000000001E-2</v>
      </c>
      <c r="FM357">
        <v>8.9708100000000002</v>
      </c>
      <c r="FN357">
        <v>9.0000099999999996</v>
      </c>
      <c r="FZ357">
        <v>15.4854658203125</v>
      </c>
      <c r="GA357">
        <v>9.3438500000000008E-3</v>
      </c>
      <c r="GB357">
        <v>0.28031600000000001</v>
      </c>
      <c r="GC357">
        <v>30.2804</v>
      </c>
      <c r="GD357">
        <v>30.0001</v>
      </c>
      <c r="GE357">
        <v>-3.1061499999999998E-3</v>
      </c>
      <c r="GF357">
        <v>-2.7955000000000001E-2</v>
      </c>
      <c r="GG357">
        <v>8.9719499999999996</v>
      </c>
      <c r="GH357">
        <v>8.9999099999999999</v>
      </c>
      <c r="GT357">
        <v>15.6329521484375</v>
      </c>
      <c r="GU357">
        <v>9.64016E-3</v>
      </c>
      <c r="GV357">
        <v>0.28920499999999999</v>
      </c>
      <c r="GW357">
        <v>30.289200000000001</v>
      </c>
      <c r="GX357">
        <v>30</v>
      </c>
      <c r="GY357">
        <v>-3.35527E-3</v>
      </c>
      <c r="GZ357">
        <v>-3.0197100000000001E-2</v>
      </c>
      <c r="HA357">
        <v>8.9696999999999996</v>
      </c>
      <c r="HB357">
        <v>8.9999000000000002</v>
      </c>
      <c r="HN357">
        <v>15.651119140625001</v>
      </c>
      <c r="HO357">
        <v>9.5427099999999994E-3</v>
      </c>
      <c r="HP357">
        <v>0.28628199999999998</v>
      </c>
      <c r="HQ357">
        <v>30.286300000000001</v>
      </c>
      <c r="HR357">
        <v>30</v>
      </c>
      <c r="HS357">
        <v>-3.2440799999999999E-3</v>
      </c>
      <c r="HT357">
        <v>-2.9198999999999999E-2</v>
      </c>
      <c r="HU357">
        <v>8.9715000000000007</v>
      </c>
      <c r="HV357">
        <v>9.0007000000000001</v>
      </c>
      <c r="IH357">
        <v>15.3177861328125</v>
      </c>
      <c r="II357">
        <v>8.6660799999999996E-3</v>
      </c>
      <c r="IJ357">
        <v>0.25997900000000002</v>
      </c>
      <c r="IK357">
        <v>30.259599999999999</v>
      </c>
      <c r="IL357">
        <v>29.999600000000001</v>
      </c>
      <c r="IM357">
        <v>-3.1557999999999998E-3</v>
      </c>
      <c r="IN357">
        <v>-2.8403600000000001E-2</v>
      </c>
      <c r="IO357">
        <v>8.9720499999999994</v>
      </c>
      <c r="IP357">
        <v>9.0004500000000007</v>
      </c>
      <c r="JB357">
        <v>15.500849609375001</v>
      </c>
      <c r="JC357">
        <v>9.3925899999999993E-3</v>
      </c>
      <c r="JD357">
        <v>0.28177200000000002</v>
      </c>
      <c r="JE357">
        <v>30.281199999999998</v>
      </c>
      <c r="JF357">
        <v>29.999400000000001</v>
      </c>
      <c r="JG357">
        <v>-3.42436E-3</v>
      </c>
      <c r="JH357">
        <v>-3.0819200000000001E-2</v>
      </c>
      <c r="JI357">
        <v>8.9691799999999997</v>
      </c>
      <c r="JJ357">
        <v>9</v>
      </c>
      <c r="JV357">
        <v>15.5787275390625</v>
      </c>
      <c r="JW357">
        <v>9.2708800000000004E-3</v>
      </c>
      <c r="JX357">
        <v>0.27813100000000002</v>
      </c>
      <c r="JY357">
        <v>30.278700000000001</v>
      </c>
      <c r="JZ357">
        <v>30.000499999999999</v>
      </c>
      <c r="KA357">
        <v>-3.3156700000000002E-3</v>
      </c>
      <c r="KB357">
        <v>-2.9839299999999999E-2</v>
      </c>
      <c r="KC357">
        <v>8.9696499999999997</v>
      </c>
      <c r="KD357">
        <v>8.9994899999999998</v>
      </c>
      <c r="KP357">
        <v>15.611294921875</v>
      </c>
      <c r="KQ357">
        <v>8.5320900000000009E-3</v>
      </c>
      <c r="KR357">
        <v>0.25595499999999999</v>
      </c>
      <c r="KS357">
        <v>30.254999999999999</v>
      </c>
      <c r="KT357">
        <v>29.999099999999999</v>
      </c>
      <c r="KU357">
        <v>-3.2758000000000002E-3</v>
      </c>
      <c r="KV357">
        <v>-2.9482999999999999E-2</v>
      </c>
      <c r="KW357">
        <v>8.9707799999999995</v>
      </c>
      <c r="KX357">
        <v>9.0002600000000008</v>
      </c>
      <c r="LJ357">
        <v>15.6106220703125</v>
      </c>
      <c r="LK357">
        <v>8.4447299999999993E-3</v>
      </c>
      <c r="LL357">
        <v>0.25333899999999998</v>
      </c>
      <c r="LM357">
        <v>30.253</v>
      </c>
      <c r="LN357">
        <v>29.999700000000001</v>
      </c>
      <c r="LO357">
        <v>-3.3514899999999999E-3</v>
      </c>
      <c r="LP357">
        <v>-3.0160599999999999E-2</v>
      </c>
      <c r="LQ357">
        <v>8.9690300000000001</v>
      </c>
      <c r="LR357">
        <v>8.9991900000000005</v>
      </c>
      <c r="MD357">
        <v>15.654853515625</v>
      </c>
      <c r="ME357">
        <v>8.5538200000000002E-3</v>
      </c>
      <c r="MF357">
        <v>0.25661400000000001</v>
      </c>
      <c r="MG357">
        <v>30.256499999999999</v>
      </c>
      <c r="MH357">
        <v>29.9999</v>
      </c>
      <c r="MI357">
        <v>-3.2777800000000001E-3</v>
      </c>
      <c r="MJ357">
        <v>-2.9500100000000001E-2</v>
      </c>
      <c r="MK357">
        <v>8.9705300000000001</v>
      </c>
      <c r="ML357">
        <v>9.0000300000000006</v>
      </c>
      <c r="MX357">
        <v>16.034657226562501</v>
      </c>
      <c r="MY357">
        <v>8.7487799999999994E-3</v>
      </c>
      <c r="MZ357">
        <v>0.262461</v>
      </c>
      <c r="NA357">
        <v>30.2622</v>
      </c>
      <c r="NB357">
        <v>29.9998</v>
      </c>
      <c r="NC357">
        <v>-3.41859E-3</v>
      </c>
      <c r="ND357">
        <v>-3.07675E-2</v>
      </c>
      <c r="NE357">
        <v>8.9692900000000009</v>
      </c>
      <c r="NF357">
        <v>9.0000499999999999</v>
      </c>
      <c r="NR357">
        <v>15.586060546875</v>
      </c>
      <c r="NS357">
        <v>8.0336599999999998E-3</v>
      </c>
      <c r="NT357">
        <v>0.24101600000000001</v>
      </c>
      <c r="NU357">
        <v>30.241800000000001</v>
      </c>
      <c r="NV357">
        <v>30.000800000000002</v>
      </c>
      <c r="NW357">
        <v>-3.0217500000000001E-3</v>
      </c>
      <c r="NX357">
        <v>-2.71957E-2</v>
      </c>
      <c r="NY357">
        <v>8.9727999999999994</v>
      </c>
      <c r="NZ357">
        <v>8.9999900000000004</v>
      </c>
      <c r="OL357">
        <v>15.372886718750001</v>
      </c>
      <c r="OM357">
        <v>7.9003300000000005E-3</v>
      </c>
      <c r="ON357">
        <v>0.23701</v>
      </c>
      <c r="OO357">
        <v>30.236999999999998</v>
      </c>
      <c r="OP357">
        <v>30</v>
      </c>
      <c r="OQ357">
        <v>-2.9420900000000001E-3</v>
      </c>
      <c r="OR357">
        <v>-2.64788E-2</v>
      </c>
      <c r="OS357">
        <v>8.9735399999999998</v>
      </c>
      <c r="OT357">
        <v>9.0000199999999992</v>
      </c>
    </row>
    <row r="358" spans="2:410">
      <c r="B358">
        <v>15.7341328125</v>
      </c>
      <c r="C358">
        <v>9.9691699999999994E-3</v>
      </c>
      <c r="D358">
        <v>0.29907499999999998</v>
      </c>
      <c r="E358">
        <v>30.299099999999999</v>
      </c>
      <c r="F358">
        <v>30</v>
      </c>
      <c r="G358">
        <v>-3.3477400000000001E-3</v>
      </c>
      <c r="H358">
        <v>-3.0129400000000001E-2</v>
      </c>
      <c r="I358">
        <v>8.9698100000000007</v>
      </c>
      <c r="J358">
        <v>8.9999400000000005</v>
      </c>
      <c r="V358">
        <v>15.7758603515625</v>
      </c>
      <c r="W358">
        <v>9.90539E-3</v>
      </c>
      <c r="X358">
        <v>0.29716199999999998</v>
      </c>
      <c r="Y358">
        <v>30.2972</v>
      </c>
      <c r="Z358">
        <v>30</v>
      </c>
      <c r="AA358">
        <v>-3.41553E-3</v>
      </c>
      <c r="AB358">
        <v>-3.074E-2</v>
      </c>
      <c r="AC358">
        <v>8.9693199999999997</v>
      </c>
      <c r="AD358">
        <v>9.0000599999999995</v>
      </c>
      <c r="AP358">
        <v>15.66987890625</v>
      </c>
      <c r="AQ358">
        <v>9.4068899999999993E-3</v>
      </c>
      <c r="AR358">
        <v>0.28220699999999999</v>
      </c>
      <c r="AS358">
        <v>30.2822</v>
      </c>
      <c r="AT358">
        <v>30</v>
      </c>
      <c r="AU358">
        <v>-3.15855E-3</v>
      </c>
      <c r="AV358">
        <v>-2.8425599999999999E-2</v>
      </c>
      <c r="AW358">
        <v>8.9711400000000001</v>
      </c>
      <c r="AX358">
        <v>8.9995700000000003</v>
      </c>
      <c r="BJ358">
        <v>15.520547851562501</v>
      </c>
      <c r="BK358">
        <v>8.9106199999999993E-3</v>
      </c>
      <c r="BL358">
        <v>0.26732400000000001</v>
      </c>
      <c r="BM358">
        <v>30.267900000000001</v>
      </c>
      <c r="BN358">
        <v>30.000599999999999</v>
      </c>
      <c r="BO358">
        <v>-3.33491E-3</v>
      </c>
      <c r="BP358">
        <v>-3.0013999999999999E-2</v>
      </c>
      <c r="BQ358">
        <v>8.9699299999999997</v>
      </c>
      <c r="BR358">
        <v>8.9999400000000005</v>
      </c>
      <c r="CD358">
        <v>15.494221679687501</v>
      </c>
      <c r="CE358">
        <v>9.1279599999999992E-3</v>
      </c>
      <c r="CF358">
        <v>0.27383800000000003</v>
      </c>
      <c r="CG358">
        <v>30.273800000000001</v>
      </c>
      <c r="CH358">
        <v>30</v>
      </c>
      <c r="CI358">
        <v>-3.4225700000000002E-3</v>
      </c>
      <c r="CJ358">
        <v>-3.0801200000000001E-2</v>
      </c>
      <c r="CK358">
        <v>8.9686400000000006</v>
      </c>
      <c r="CL358">
        <v>8.9994499999999995</v>
      </c>
      <c r="CX358">
        <v>15.062049804687501</v>
      </c>
      <c r="CY358">
        <v>8.0258599999999992E-3</v>
      </c>
      <c r="CZ358">
        <v>0.24077599999999999</v>
      </c>
      <c r="DA358">
        <v>30.2408</v>
      </c>
      <c r="DB358">
        <v>30</v>
      </c>
      <c r="DC358">
        <v>-2.96189E-3</v>
      </c>
      <c r="DD358">
        <v>-2.6656900000000001E-2</v>
      </c>
      <c r="DE358">
        <v>8.9733199999999993</v>
      </c>
      <c r="DF358">
        <v>8.9999800000000008</v>
      </c>
      <c r="DR358">
        <v>16.032356445312502</v>
      </c>
      <c r="DS358">
        <v>1.20629E-2</v>
      </c>
      <c r="DT358">
        <v>0.36188500000000001</v>
      </c>
      <c r="DU358">
        <v>30.361799999999999</v>
      </c>
      <c r="DV358">
        <v>29.9999</v>
      </c>
      <c r="DW358">
        <v>-4.8765500000000003E-3</v>
      </c>
      <c r="DX358">
        <v>-4.3893099999999997E-2</v>
      </c>
      <c r="DY358">
        <v>8.9569700000000001</v>
      </c>
      <c r="DZ358">
        <v>9.0008599999999994</v>
      </c>
      <c r="EL358">
        <v>15.424180664062501</v>
      </c>
      <c r="EM358">
        <v>8.1789800000000006E-3</v>
      </c>
      <c r="EN358">
        <v>0.245365</v>
      </c>
      <c r="EO358">
        <v>30.244800000000001</v>
      </c>
      <c r="EP358">
        <v>29.999500000000001</v>
      </c>
      <c r="EQ358">
        <v>-3.1293200000000001E-3</v>
      </c>
      <c r="ER358">
        <v>-2.75515E-2</v>
      </c>
      <c r="ES358">
        <v>8.7767400000000002</v>
      </c>
      <c r="ET358">
        <v>8.8042899999999999</v>
      </c>
      <c r="FF358">
        <v>15.724896484375</v>
      </c>
      <c r="FG358">
        <v>8.4744399999999998E-3</v>
      </c>
      <c r="FH358">
        <v>0.25423600000000002</v>
      </c>
      <c r="FI358">
        <v>30.2546</v>
      </c>
      <c r="FJ358">
        <v>30.000299999999999</v>
      </c>
      <c r="FK358">
        <v>-3.2939599999999999E-3</v>
      </c>
      <c r="FL358">
        <v>-2.9645700000000001E-2</v>
      </c>
      <c r="FM358">
        <v>8.9703599999999994</v>
      </c>
      <c r="FN358">
        <v>9.0000099999999996</v>
      </c>
      <c r="FZ358">
        <v>15.52212109375</v>
      </c>
      <c r="GA358">
        <v>9.4715400000000005E-3</v>
      </c>
      <c r="GB358">
        <v>0.28414699999999998</v>
      </c>
      <c r="GC358">
        <v>30.284199999999998</v>
      </c>
      <c r="GD358">
        <v>30.0001</v>
      </c>
      <c r="GE358">
        <v>-3.1541999999999998E-3</v>
      </c>
      <c r="GF358">
        <v>-2.83875E-2</v>
      </c>
      <c r="GG358">
        <v>8.9715199999999999</v>
      </c>
      <c r="GH358">
        <v>8.9999099999999999</v>
      </c>
      <c r="GT358">
        <v>15.666734375000001</v>
      </c>
      <c r="GU358">
        <v>9.7700300000000007E-3</v>
      </c>
      <c r="GV358">
        <v>0.293101</v>
      </c>
      <c r="GW358">
        <v>30.293099999999999</v>
      </c>
      <c r="GX358">
        <v>30</v>
      </c>
      <c r="GY358">
        <v>-3.4016099999999998E-3</v>
      </c>
      <c r="GZ358">
        <v>-3.0614200000000001E-2</v>
      </c>
      <c r="HA358">
        <v>8.9692799999999995</v>
      </c>
      <c r="HB358">
        <v>8.9999000000000002</v>
      </c>
      <c r="HN358">
        <v>15.686100585937501</v>
      </c>
      <c r="HO358">
        <v>9.6728200000000004E-3</v>
      </c>
      <c r="HP358">
        <v>0.29018500000000003</v>
      </c>
      <c r="HQ358">
        <v>30.290199999999999</v>
      </c>
      <c r="HR358">
        <v>30</v>
      </c>
      <c r="HS358">
        <v>-3.29722E-3</v>
      </c>
      <c r="HT358">
        <v>-2.96773E-2</v>
      </c>
      <c r="HU358">
        <v>8.9710199999999993</v>
      </c>
      <c r="HV358">
        <v>9.0007000000000001</v>
      </c>
      <c r="IH358">
        <v>15.35783984375</v>
      </c>
      <c r="II358">
        <v>8.7782699999999995E-3</v>
      </c>
      <c r="IJ358">
        <v>0.263345</v>
      </c>
      <c r="IK358">
        <v>30.263000000000002</v>
      </c>
      <c r="IL358">
        <v>29.999600000000001</v>
      </c>
      <c r="IM358">
        <v>-3.2089200000000001E-3</v>
      </c>
      <c r="IN358">
        <v>-2.88817E-2</v>
      </c>
      <c r="IO358">
        <v>8.9715699999999998</v>
      </c>
      <c r="IP358">
        <v>9.0004500000000007</v>
      </c>
      <c r="JB358">
        <v>15.537059570312501</v>
      </c>
      <c r="JC358">
        <v>9.5099199999999998E-3</v>
      </c>
      <c r="JD358">
        <v>0.28529199999999999</v>
      </c>
      <c r="JE358">
        <v>30.284700000000001</v>
      </c>
      <c r="JF358">
        <v>29.999400000000001</v>
      </c>
      <c r="JG358">
        <v>-3.4784299999999998E-3</v>
      </c>
      <c r="JH358">
        <v>-3.1305800000000002E-2</v>
      </c>
      <c r="JI358">
        <v>8.9686900000000005</v>
      </c>
      <c r="JJ358">
        <v>9</v>
      </c>
      <c r="JV358">
        <v>15.615266601562499</v>
      </c>
      <c r="JW358">
        <v>9.3840599999999996E-3</v>
      </c>
      <c r="JX358">
        <v>0.28152700000000003</v>
      </c>
      <c r="JY358">
        <v>30.2821</v>
      </c>
      <c r="JZ358">
        <v>30.000499999999999</v>
      </c>
      <c r="KA358">
        <v>-3.38989E-3</v>
      </c>
      <c r="KB358">
        <v>-3.0507300000000001E-2</v>
      </c>
      <c r="KC358">
        <v>8.9689800000000002</v>
      </c>
      <c r="KD358">
        <v>8.9994899999999998</v>
      </c>
      <c r="KP358">
        <v>15.6517578125</v>
      </c>
      <c r="KQ358">
        <v>8.6414700000000001E-3</v>
      </c>
      <c r="KR358">
        <v>0.25923600000000002</v>
      </c>
      <c r="KS358">
        <v>30.258299999999998</v>
      </c>
      <c r="KT358">
        <v>29.999099999999999</v>
      </c>
      <c r="KU358">
        <v>-3.3311899999999999E-3</v>
      </c>
      <c r="KV358">
        <v>-2.9981600000000001E-2</v>
      </c>
      <c r="KW358">
        <v>8.9702800000000007</v>
      </c>
      <c r="KX358">
        <v>9.0002600000000008</v>
      </c>
      <c r="LJ358">
        <v>15.6520732421875</v>
      </c>
      <c r="LK358">
        <v>8.5423800000000005E-3</v>
      </c>
      <c r="LL358">
        <v>0.25626900000000002</v>
      </c>
      <c r="LM358">
        <v>30.256</v>
      </c>
      <c r="LN358">
        <v>29.999700000000001</v>
      </c>
      <c r="LO358">
        <v>-3.4082000000000001E-3</v>
      </c>
      <c r="LP358">
        <v>-3.06711E-2</v>
      </c>
      <c r="LQ358">
        <v>8.9685199999999998</v>
      </c>
      <c r="LR358">
        <v>8.9991900000000005</v>
      </c>
      <c r="MD358">
        <v>15.695151367187501</v>
      </c>
      <c r="ME358">
        <v>8.6625299999999999E-3</v>
      </c>
      <c r="MF358">
        <v>0.25987500000000002</v>
      </c>
      <c r="MG358">
        <v>30.259799999999998</v>
      </c>
      <c r="MH358">
        <v>29.9999</v>
      </c>
      <c r="MI358">
        <v>-3.3232100000000001E-3</v>
      </c>
      <c r="MJ358">
        <v>-2.9909000000000002E-2</v>
      </c>
      <c r="MK358">
        <v>8.9701199999999996</v>
      </c>
      <c r="ML358">
        <v>9.0000300000000006</v>
      </c>
      <c r="MX358">
        <v>16.073828124999999</v>
      </c>
      <c r="MY358">
        <v>8.8688099999999995E-3</v>
      </c>
      <c r="MZ358">
        <v>0.26606200000000002</v>
      </c>
      <c r="NA358">
        <v>30.265799999999999</v>
      </c>
      <c r="NB358">
        <v>29.9998</v>
      </c>
      <c r="NC358">
        <v>-3.4627999999999998E-3</v>
      </c>
      <c r="ND358">
        <v>-3.1165399999999999E-2</v>
      </c>
      <c r="NE358">
        <v>8.96889</v>
      </c>
      <c r="NF358">
        <v>9.0000499999999999</v>
      </c>
      <c r="NR358">
        <v>15.630121093750001</v>
      </c>
      <c r="NS358">
        <v>8.11745E-3</v>
      </c>
      <c r="NT358">
        <v>0.24353</v>
      </c>
      <c r="NU358">
        <v>30.244299999999999</v>
      </c>
      <c r="NV358">
        <v>30.000800000000002</v>
      </c>
      <c r="NW358">
        <v>-3.05851E-3</v>
      </c>
      <c r="NX358">
        <v>-2.7526599999999998E-2</v>
      </c>
      <c r="NY358">
        <v>8.9724699999999995</v>
      </c>
      <c r="NZ358">
        <v>8.9999900000000004</v>
      </c>
      <c r="OL358">
        <v>15.417873046875</v>
      </c>
      <c r="OM358">
        <v>7.9759600000000007E-3</v>
      </c>
      <c r="ON358">
        <v>0.23927899999999999</v>
      </c>
      <c r="OO358">
        <v>30.2393</v>
      </c>
      <c r="OP358">
        <v>30</v>
      </c>
      <c r="OQ358">
        <v>-2.98401E-3</v>
      </c>
      <c r="OR358">
        <v>-2.6856100000000001E-2</v>
      </c>
      <c r="OS358">
        <v>8.97316</v>
      </c>
      <c r="OT358">
        <v>9.0000199999999992</v>
      </c>
    </row>
    <row r="359" spans="2:410">
      <c r="B359">
        <v>15.7676982421875</v>
      </c>
      <c r="C359">
        <v>1.01165E-2</v>
      </c>
      <c r="D359">
        <v>0.30349599999999999</v>
      </c>
      <c r="E359">
        <v>30.3035</v>
      </c>
      <c r="F359">
        <v>30</v>
      </c>
      <c r="G359">
        <v>-3.40398E-3</v>
      </c>
      <c r="H359">
        <v>-3.0635599999999999E-2</v>
      </c>
      <c r="I359">
        <v>8.9693000000000005</v>
      </c>
      <c r="J359">
        <v>8.9999400000000005</v>
      </c>
      <c r="V359">
        <v>15.80733984375</v>
      </c>
      <c r="W359">
        <v>1.00778E-2</v>
      </c>
      <c r="X359">
        <v>0.30233399999999999</v>
      </c>
      <c r="Y359">
        <v>30.302399999999999</v>
      </c>
      <c r="Z359">
        <v>30</v>
      </c>
      <c r="AA359">
        <v>-3.4711E-3</v>
      </c>
      <c r="AB359">
        <v>-3.12401E-2</v>
      </c>
      <c r="AC359">
        <v>8.9688199999999991</v>
      </c>
      <c r="AD359">
        <v>9.0000599999999995</v>
      </c>
      <c r="AP359">
        <v>15.7046962890625</v>
      </c>
      <c r="AQ359">
        <v>9.5349700000000003E-3</v>
      </c>
      <c r="AR359">
        <v>0.286049</v>
      </c>
      <c r="AS359">
        <v>30.286100000000001</v>
      </c>
      <c r="AT359">
        <v>30</v>
      </c>
      <c r="AU359">
        <v>-3.2186200000000002E-3</v>
      </c>
      <c r="AV359">
        <v>-2.8966200000000001E-2</v>
      </c>
      <c r="AW359">
        <v>8.9705999999999992</v>
      </c>
      <c r="AX359">
        <v>8.9995700000000003</v>
      </c>
      <c r="BJ359">
        <v>15.5580615234375</v>
      </c>
      <c r="BK359">
        <v>9.02793E-3</v>
      </c>
      <c r="BL359">
        <v>0.270843</v>
      </c>
      <c r="BM359">
        <v>30.2714</v>
      </c>
      <c r="BN359">
        <v>30.000599999999999</v>
      </c>
      <c r="BO359">
        <v>-3.3937300000000002E-3</v>
      </c>
      <c r="BP359">
        <v>-3.0543299999999999E-2</v>
      </c>
      <c r="BQ359">
        <v>8.9694000000000003</v>
      </c>
      <c r="BR359">
        <v>8.9999400000000005</v>
      </c>
      <c r="CD359">
        <v>15.53216796875</v>
      </c>
      <c r="CE359">
        <v>9.2436500000000008E-3</v>
      </c>
      <c r="CF359">
        <v>0.27730900000000003</v>
      </c>
      <c r="CG359">
        <v>30.2773</v>
      </c>
      <c r="CH359">
        <v>30</v>
      </c>
      <c r="CI359">
        <v>-3.4710399999999999E-3</v>
      </c>
      <c r="CJ359">
        <v>-3.1237399999999999E-2</v>
      </c>
      <c r="CK359">
        <v>8.9682099999999991</v>
      </c>
      <c r="CL359">
        <v>8.9994499999999995</v>
      </c>
      <c r="CX359">
        <v>15.104796875</v>
      </c>
      <c r="CY359">
        <v>8.1003499999999992E-3</v>
      </c>
      <c r="CZ359">
        <v>0.24301</v>
      </c>
      <c r="DA359">
        <v>30.242999999999999</v>
      </c>
      <c r="DB359">
        <v>30</v>
      </c>
      <c r="DC359">
        <v>-3.0105800000000001E-3</v>
      </c>
      <c r="DD359">
        <v>-2.70951E-2</v>
      </c>
      <c r="DE359">
        <v>8.9728899999999996</v>
      </c>
      <c r="DF359">
        <v>8.9999800000000008</v>
      </c>
      <c r="DR359">
        <v>16.072429687500001</v>
      </c>
      <c r="DS359">
        <v>1.22761E-2</v>
      </c>
      <c r="DT359">
        <v>0.36828100000000003</v>
      </c>
      <c r="DU359">
        <v>30.368200000000002</v>
      </c>
      <c r="DV359">
        <v>29.9999</v>
      </c>
      <c r="DW359">
        <v>-4.9719100000000004E-3</v>
      </c>
      <c r="DX359">
        <v>-4.47515E-2</v>
      </c>
      <c r="DY359">
        <v>8.9561100000000007</v>
      </c>
      <c r="DZ359">
        <v>9.0008599999999994</v>
      </c>
      <c r="EL359">
        <v>15.46774609375</v>
      </c>
      <c r="EM359">
        <v>8.2599400000000003E-3</v>
      </c>
      <c r="EN359">
        <v>0.24779399999999999</v>
      </c>
      <c r="EO359">
        <v>30.247299999999999</v>
      </c>
      <c r="EP359">
        <v>29.999500000000001</v>
      </c>
      <c r="EQ359">
        <v>-3.1634200000000001E-3</v>
      </c>
      <c r="ER359">
        <v>-2.78517E-2</v>
      </c>
      <c r="ES359">
        <v>8.7764399999999991</v>
      </c>
      <c r="ET359">
        <v>8.8042899999999999</v>
      </c>
      <c r="FF359">
        <v>15.767125</v>
      </c>
      <c r="FG359">
        <v>8.5635099999999999E-3</v>
      </c>
      <c r="FH359">
        <v>0.25690800000000003</v>
      </c>
      <c r="FI359">
        <v>30.257200000000001</v>
      </c>
      <c r="FJ359">
        <v>30.000299999999999</v>
      </c>
      <c r="FK359">
        <v>-3.3261100000000002E-3</v>
      </c>
      <c r="FL359">
        <v>-2.9935E-2</v>
      </c>
      <c r="FM359">
        <v>8.9700699999999998</v>
      </c>
      <c r="FN359">
        <v>9.0000099999999996</v>
      </c>
      <c r="FZ359">
        <v>15.559166015625001</v>
      </c>
      <c r="GA359">
        <v>9.6084599999999992E-3</v>
      </c>
      <c r="GB359">
        <v>0.28825499999999998</v>
      </c>
      <c r="GC359">
        <v>30.2883</v>
      </c>
      <c r="GD359">
        <v>30.0001</v>
      </c>
      <c r="GE359">
        <v>-3.2161899999999998E-3</v>
      </c>
      <c r="GF359">
        <v>-2.89454E-2</v>
      </c>
      <c r="GG359">
        <v>8.9709599999999998</v>
      </c>
      <c r="GH359">
        <v>8.9999099999999999</v>
      </c>
      <c r="GT359">
        <v>15.699729492187501</v>
      </c>
      <c r="GU359">
        <v>9.92116E-3</v>
      </c>
      <c r="GV359">
        <v>0.29763499999999998</v>
      </c>
      <c r="GW359">
        <v>30.297599999999999</v>
      </c>
      <c r="GX359">
        <v>30</v>
      </c>
      <c r="GY359">
        <v>-3.4604599999999998E-3</v>
      </c>
      <c r="GZ359">
        <v>-3.1143799999999999E-2</v>
      </c>
      <c r="HA359">
        <v>8.96875</v>
      </c>
      <c r="HB359">
        <v>8.9999000000000002</v>
      </c>
      <c r="HN359">
        <v>15.722102539062501</v>
      </c>
      <c r="HO359">
        <v>9.8088600000000008E-3</v>
      </c>
      <c r="HP359">
        <v>0.29426600000000003</v>
      </c>
      <c r="HQ359">
        <v>30.2943</v>
      </c>
      <c r="HR359">
        <v>30</v>
      </c>
      <c r="HS359">
        <v>-3.3517299999999998E-3</v>
      </c>
      <c r="HT359">
        <v>-3.0167900000000001E-2</v>
      </c>
      <c r="HU359">
        <v>8.9705300000000001</v>
      </c>
      <c r="HV359">
        <v>9.0007000000000001</v>
      </c>
      <c r="IH359">
        <v>15.398161132812501</v>
      </c>
      <c r="II359">
        <v>8.8913499999999993E-3</v>
      </c>
      <c r="IJ359">
        <v>0.266737</v>
      </c>
      <c r="IK359">
        <v>30.266400000000001</v>
      </c>
      <c r="IL359">
        <v>29.999600000000001</v>
      </c>
      <c r="IM359">
        <v>-3.2477999999999999E-3</v>
      </c>
      <c r="IN359">
        <v>-2.9231699999999999E-2</v>
      </c>
      <c r="IO359">
        <v>8.9712200000000006</v>
      </c>
      <c r="IP359">
        <v>9.0004500000000007</v>
      </c>
      <c r="JB359">
        <v>15.573525390625001</v>
      </c>
      <c r="JC359">
        <v>9.6431299999999998E-3</v>
      </c>
      <c r="JD359">
        <v>0.28928799999999999</v>
      </c>
      <c r="JE359">
        <v>30.288699999999999</v>
      </c>
      <c r="JF359">
        <v>29.999400000000001</v>
      </c>
      <c r="JG359">
        <v>-3.5321699999999998E-3</v>
      </c>
      <c r="JH359">
        <v>-3.1789600000000001E-2</v>
      </c>
      <c r="JI359">
        <v>8.9682099999999991</v>
      </c>
      <c r="JJ359">
        <v>9</v>
      </c>
      <c r="JV359">
        <v>15.6509580078125</v>
      </c>
      <c r="JW359">
        <v>9.5078699999999999E-3</v>
      </c>
      <c r="JX359">
        <v>0.28524100000000002</v>
      </c>
      <c r="JY359">
        <v>30.285799999999998</v>
      </c>
      <c r="JZ359">
        <v>30.000499999999999</v>
      </c>
      <c r="KA359">
        <v>-3.4554099999999999E-3</v>
      </c>
      <c r="KB359">
        <v>-3.10969E-2</v>
      </c>
      <c r="KC359">
        <v>8.9683899999999994</v>
      </c>
      <c r="KD359">
        <v>8.9994899999999998</v>
      </c>
      <c r="KP359">
        <v>15.6920087890625</v>
      </c>
      <c r="KQ359">
        <v>8.7398200000000006E-3</v>
      </c>
      <c r="KR359">
        <v>0.26218599999999997</v>
      </c>
      <c r="KS359">
        <v>30.261299999999999</v>
      </c>
      <c r="KT359">
        <v>29.999099999999999</v>
      </c>
      <c r="KU359">
        <v>-3.3621100000000002E-3</v>
      </c>
      <c r="KV359">
        <v>-3.02598E-2</v>
      </c>
      <c r="KW359">
        <v>8.9700000000000006</v>
      </c>
      <c r="KX359">
        <v>9.0002600000000008</v>
      </c>
      <c r="LJ359">
        <v>15.693644531249999</v>
      </c>
      <c r="LK359">
        <v>8.6452600000000001E-3</v>
      </c>
      <c r="LL359">
        <v>0.259355</v>
      </c>
      <c r="LM359">
        <v>30.259</v>
      </c>
      <c r="LN359">
        <v>29.999700000000001</v>
      </c>
      <c r="LO359">
        <v>-3.4426700000000001E-3</v>
      </c>
      <c r="LP359">
        <v>-3.09813E-2</v>
      </c>
      <c r="LQ359">
        <v>8.9682099999999991</v>
      </c>
      <c r="LR359">
        <v>8.9991900000000005</v>
      </c>
      <c r="MD359">
        <v>15.735555664062501</v>
      </c>
      <c r="ME359">
        <v>8.7645899999999992E-3</v>
      </c>
      <c r="MF359">
        <v>0.26293699999999998</v>
      </c>
      <c r="MG359">
        <v>30.262899999999998</v>
      </c>
      <c r="MH359">
        <v>29.9999</v>
      </c>
      <c r="MI359">
        <v>-3.3815199999999998E-3</v>
      </c>
      <c r="MJ359">
        <v>-3.04338E-2</v>
      </c>
      <c r="MK359">
        <v>8.9695999999999998</v>
      </c>
      <c r="ML359">
        <v>9.0000300000000006</v>
      </c>
      <c r="MX359">
        <v>16.111801757812501</v>
      </c>
      <c r="MY359">
        <v>8.9884600000000002E-3</v>
      </c>
      <c r="MZ359">
        <v>0.269652</v>
      </c>
      <c r="NA359">
        <v>30.269400000000001</v>
      </c>
      <c r="NB359">
        <v>29.9998</v>
      </c>
      <c r="NC359">
        <v>-3.5175100000000002E-3</v>
      </c>
      <c r="ND359">
        <v>-3.16578E-2</v>
      </c>
      <c r="NE359">
        <v>8.9684000000000008</v>
      </c>
      <c r="NF359">
        <v>9.0000499999999999</v>
      </c>
      <c r="NR359">
        <v>15.674364257812501</v>
      </c>
      <c r="NS359">
        <v>8.20128E-3</v>
      </c>
      <c r="NT359">
        <v>0.24604500000000001</v>
      </c>
      <c r="NU359">
        <v>30.2469</v>
      </c>
      <c r="NV359">
        <v>30.000800000000002</v>
      </c>
      <c r="NW359">
        <v>-3.1064999999999999E-3</v>
      </c>
      <c r="NX359">
        <v>-2.7958400000000001E-2</v>
      </c>
      <c r="NY359">
        <v>8.9720300000000002</v>
      </c>
      <c r="NZ359">
        <v>8.9999900000000004</v>
      </c>
      <c r="OL359">
        <v>15.462432617187501</v>
      </c>
      <c r="OM359">
        <v>8.0578999999999998E-3</v>
      </c>
      <c r="ON359">
        <v>0.24173700000000001</v>
      </c>
      <c r="OO359">
        <v>30.241700000000002</v>
      </c>
      <c r="OP359">
        <v>30</v>
      </c>
      <c r="OQ359">
        <v>-3.01125E-3</v>
      </c>
      <c r="OR359">
        <v>-2.7101299999999998E-2</v>
      </c>
      <c r="OS359">
        <v>8.9729200000000002</v>
      </c>
      <c r="OT359">
        <v>9.0000199999999992</v>
      </c>
    </row>
    <row r="360" spans="2:410">
      <c r="B360">
        <v>15.8004140625</v>
      </c>
      <c r="C360">
        <v>1.026E-2</v>
      </c>
      <c r="D360">
        <v>0.30779800000000002</v>
      </c>
      <c r="E360">
        <v>30.3078</v>
      </c>
      <c r="F360">
        <v>30</v>
      </c>
      <c r="G360">
        <v>-3.46504E-3</v>
      </c>
      <c r="H360">
        <v>-3.11851E-2</v>
      </c>
      <c r="I360">
        <v>8.96875</v>
      </c>
      <c r="J360">
        <v>8.9999400000000005</v>
      </c>
      <c r="V360">
        <v>15.839921875</v>
      </c>
      <c r="W360">
        <v>1.02246E-2</v>
      </c>
      <c r="X360">
        <v>0.30673899999999998</v>
      </c>
      <c r="Y360">
        <v>30.306799999999999</v>
      </c>
      <c r="Z360">
        <v>30</v>
      </c>
      <c r="AA360">
        <v>-3.5412899999999999E-3</v>
      </c>
      <c r="AB360">
        <v>-3.1871799999999999E-2</v>
      </c>
      <c r="AC360">
        <v>8.9681899999999999</v>
      </c>
      <c r="AD360">
        <v>9.0000599999999995</v>
      </c>
      <c r="AP360">
        <v>15.738884765625</v>
      </c>
      <c r="AQ360">
        <v>9.6768500000000007E-3</v>
      </c>
      <c r="AR360">
        <v>0.29030600000000001</v>
      </c>
      <c r="AS360">
        <v>30.290299999999998</v>
      </c>
      <c r="AT360">
        <v>30</v>
      </c>
      <c r="AU360">
        <v>-3.2819199999999998E-3</v>
      </c>
      <c r="AV360">
        <v>-2.9535800000000001E-2</v>
      </c>
      <c r="AW360">
        <v>8.9700299999999995</v>
      </c>
      <c r="AX360">
        <v>8.9995700000000003</v>
      </c>
      <c r="BJ360">
        <v>15.594452148437501</v>
      </c>
      <c r="BK360">
        <v>9.1549300000000004E-3</v>
      </c>
      <c r="BL360">
        <v>0.27465299999999998</v>
      </c>
      <c r="BM360">
        <v>30.275200000000002</v>
      </c>
      <c r="BN360">
        <v>30.000599999999999</v>
      </c>
      <c r="BO360">
        <v>-3.4357799999999998E-3</v>
      </c>
      <c r="BP360">
        <v>-3.0921799999999999E-2</v>
      </c>
      <c r="BQ360">
        <v>8.9690200000000004</v>
      </c>
      <c r="BR360">
        <v>8.9999400000000005</v>
      </c>
      <c r="CD360">
        <v>15.5704931640625</v>
      </c>
      <c r="CE360">
        <v>9.3690300000000004E-3</v>
      </c>
      <c r="CF360">
        <v>0.28107100000000002</v>
      </c>
      <c r="CG360">
        <v>30.280999999999999</v>
      </c>
      <c r="CH360">
        <v>30</v>
      </c>
      <c r="CI360">
        <v>-3.5116700000000002E-3</v>
      </c>
      <c r="CJ360">
        <v>-3.1603100000000002E-2</v>
      </c>
      <c r="CK360">
        <v>8.9678400000000007</v>
      </c>
      <c r="CL360">
        <v>8.9994499999999995</v>
      </c>
      <c r="CX360">
        <v>15.147197265625</v>
      </c>
      <c r="CY360">
        <v>8.1804000000000009E-3</v>
      </c>
      <c r="CZ360">
        <v>0.24541199999999999</v>
      </c>
      <c r="DA360">
        <v>30.2454</v>
      </c>
      <c r="DB360">
        <v>30</v>
      </c>
      <c r="DC360">
        <v>-3.0446200000000001E-3</v>
      </c>
      <c r="DD360">
        <v>-2.7401499999999999E-2</v>
      </c>
      <c r="DE360">
        <v>8.9725800000000007</v>
      </c>
      <c r="DF360">
        <v>8.9999800000000008</v>
      </c>
      <c r="DR360">
        <v>16.112194335937499</v>
      </c>
      <c r="DS360">
        <v>1.24958E-2</v>
      </c>
      <c r="DT360">
        <v>0.37487300000000001</v>
      </c>
      <c r="DU360">
        <v>30.3748</v>
      </c>
      <c r="DV360">
        <v>29.9999</v>
      </c>
      <c r="DW360">
        <v>-5.0916900000000003E-3</v>
      </c>
      <c r="DX360">
        <v>-4.5829599999999998E-2</v>
      </c>
      <c r="DY360">
        <v>8.9550300000000007</v>
      </c>
      <c r="DZ360">
        <v>9.0008599999999994</v>
      </c>
      <c r="EL360">
        <v>15.512378906249999</v>
      </c>
      <c r="EM360">
        <v>8.3450299999999998E-3</v>
      </c>
      <c r="EN360">
        <v>0.25034699999999999</v>
      </c>
      <c r="EO360">
        <v>30.2498</v>
      </c>
      <c r="EP360">
        <v>29.999500000000001</v>
      </c>
      <c r="EQ360">
        <v>-3.19813E-3</v>
      </c>
      <c r="ER360">
        <v>-2.81573E-2</v>
      </c>
      <c r="ES360">
        <v>8.7761300000000002</v>
      </c>
      <c r="ET360">
        <v>8.8042899999999999</v>
      </c>
      <c r="FF360">
        <v>15.8094375</v>
      </c>
      <c r="FG360">
        <v>8.6611599999999993E-3</v>
      </c>
      <c r="FH360">
        <v>0.25983800000000001</v>
      </c>
      <c r="FI360">
        <v>30.260200000000001</v>
      </c>
      <c r="FJ360">
        <v>30.000299999999999</v>
      </c>
      <c r="FK360">
        <v>-3.37499E-3</v>
      </c>
      <c r="FL360">
        <v>-3.03749E-2</v>
      </c>
      <c r="FM360">
        <v>8.9696400000000001</v>
      </c>
      <c r="FN360">
        <v>9.0000099999999996</v>
      </c>
      <c r="FZ360">
        <v>15.5951201171875</v>
      </c>
      <c r="GA360">
        <v>9.7356600000000001E-3</v>
      </c>
      <c r="GB360">
        <v>0.29207100000000003</v>
      </c>
      <c r="GC360">
        <v>30.292200000000001</v>
      </c>
      <c r="GD360">
        <v>30.0001</v>
      </c>
      <c r="GE360">
        <v>-3.2555000000000001E-3</v>
      </c>
      <c r="GF360">
        <v>-2.9299200000000001E-2</v>
      </c>
      <c r="GG360">
        <v>8.9706100000000006</v>
      </c>
      <c r="GH360">
        <v>8.9999099999999999</v>
      </c>
      <c r="GT360">
        <v>15.732572265625</v>
      </c>
      <c r="GU360">
        <v>1.00737E-2</v>
      </c>
      <c r="GV360">
        <v>0.30220999999999998</v>
      </c>
      <c r="GW360">
        <v>30.302199999999999</v>
      </c>
      <c r="GX360">
        <v>30</v>
      </c>
      <c r="GY360">
        <v>-3.51082E-3</v>
      </c>
      <c r="GZ360">
        <v>-3.1597E-2</v>
      </c>
      <c r="HA360">
        <v>8.9682999999999993</v>
      </c>
      <c r="HB360">
        <v>8.9999000000000002</v>
      </c>
      <c r="HN360">
        <v>15.757553710937501</v>
      </c>
      <c r="HO360">
        <v>9.9459700000000002E-3</v>
      </c>
      <c r="HP360">
        <v>0.29837900000000001</v>
      </c>
      <c r="HQ360">
        <v>30.298400000000001</v>
      </c>
      <c r="HR360">
        <v>30</v>
      </c>
      <c r="HS360">
        <v>-3.40223E-3</v>
      </c>
      <c r="HT360">
        <v>-3.06225E-2</v>
      </c>
      <c r="HU360">
        <v>8.9700799999999994</v>
      </c>
      <c r="HV360">
        <v>9.0007000000000001</v>
      </c>
      <c r="IH360">
        <v>15.437375000000001</v>
      </c>
      <c r="II360">
        <v>8.9907500000000005E-3</v>
      </c>
      <c r="IJ360">
        <v>0.26971899999999999</v>
      </c>
      <c r="IK360">
        <v>30.269400000000001</v>
      </c>
      <c r="IL360">
        <v>29.999600000000001</v>
      </c>
      <c r="IM360">
        <v>-3.28313E-3</v>
      </c>
      <c r="IN360">
        <v>-2.9549599999999999E-2</v>
      </c>
      <c r="IO360">
        <v>8.9709000000000003</v>
      </c>
      <c r="IP360">
        <v>9.0004500000000007</v>
      </c>
      <c r="JB360">
        <v>15.608130859375001</v>
      </c>
      <c r="JC360">
        <v>9.7828199999999994E-3</v>
      </c>
      <c r="JD360">
        <v>0.29347899999999999</v>
      </c>
      <c r="JE360">
        <v>30.292899999999999</v>
      </c>
      <c r="JF360">
        <v>29.999400000000001</v>
      </c>
      <c r="JG360">
        <v>-3.5855000000000001E-3</v>
      </c>
      <c r="JH360">
        <v>-3.22695E-2</v>
      </c>
      <c r="JI360">
        <v>8.9677299999999995</v>
      </c>
      <c r="JJ360">
        <v>9</v>
      </c>
      <c r="JV360">
        <v>15.686389648437501</v>
      </c>
      <c r="JW360">
        <v>9.6686099999999994E-3</v>
      </c>
      <c r="JX360">
        <v>0.29006300000000002</v>
      </c>
      <c r="JY360">
        <v>30.290600000000001</v>
      </c>
      <c r="JZ360">
        <v>30.000499999999999</v>
      </c>
      <c r="KA360">
        <v>-3.5025899999999999E-3</v>
      </c>
      <c r="KB360">
        <v>-3.1521500000000001E-2</v>
      </c>
      <c r="KC360">
        <v>8.9679599999999997</v>
      </c>
      <c r="KD360">
        <v>8.9994899999999998</v>
      </c>
      <c r="KP360">
        <v>15.732853515625001</v>
      </c>
      <c r="KQ360">
        <v>8.8363199999999999E-3</v>
      </c>
      <c r="KR360">
        <v>0.26508100000000001</v>
      </c>
      <c r="KS360">
        <v>30.264199999999999</v>
      </c>
      <c r="KT360">
        <v>29.999099999999999</v>
      </c>
      <c r="KU360">
        <v>-3.42859E-3</v>
      </c>
      <c r="KV360">
        <v>-3.0858199999999999E-2</v>
      </c>
      <c r="KW360">
        <v>8.9694000000000003</v>
      </c>
      <c r="KX360">
        <v>9.0002600000000008</v>
      </c>
      <c r="LJ360">
        <v>15.734828125</v>
      </c>
      <c r="LK360">
        <v>8.7514800000000007E-3</v>
      </c>
      <c r="LL360">
        <v>0.262542</v>
      </c>
      <c r="LM360">
        <v>30.2622</v>
      </c>
      <c r="LN360">
        <v>29.999700000000001</v>
      </c>
      <c r="LO360">
        <v>-3.50914E-3</v>
      </c>
      <c r="LP360">
        <v>-3.1579400000000001E-2</v>
      </c>
      <c r="LQ360">
        <v>8.9676100000000005</v>
      </c>
      <c r="LR360">
        <v>8.9991900000000005</v>
      </c>
      <c r="MD360">
        <v>15.774630859375</v>
      </c>
      <c r="ME360">
        <v>8.8773199999999993E-3</v>
      </c>
      <c r="MF360">
        <v>0.26631899999999997</v>
      </c>
      <c r="MG360">
        <v>30.266200000000001</v>
      </c>
      <c r="MH360">
        <v>29.9999</v>
      </c>
      <c r="MI360">
        <v>-3.4282000000000002E-3</v>
      </c>
      <c r="MJ360">
        <v>-3.08539E-2</v>
      </c>
      <c r="MK360">
        <v>8.9691799999999997</v>
      </c>
      <c r="ML360">
        <v>9.0000300000000006</v>
      </c>
      <c r="MX360">
        <v>16.149386718750002</v>
      </c>
      <c r="MY360">
        <v>9.1075400000000008E-3</v>
      </c>
      <c r="MZ360">
        <v>0.27322400000000002</v>
      </c>
      <c r="NA360">
        <v>30.273</v>
      </c>
      <c r="NB360">
        <v>29.9998</v>
      </c>
      <c r="NC360">
        <v>-3.5662100000000002E-3</v>
      </c>
      <c r="ND360">
        <v>-3.2096E-2</v>
      </c>
      <c r="NE360">
        <v>8.9679599999999997</v>
      </c>
      <c r="NF360">
        <v>9.0000499999999999</v>
      </c>
      <c r="NR360">
        <v>15.718510742187501</v>
      </c>
      <c r="NS360">
        <v>8.2960699999999991E-3</v>
      </c>
      <c r="NT360">
        <v>0.248889</v>
      </c>
      <c r="NU360">
        <v>30.249700000000001</v>
      </c>
      <c r="NV360">
        <v>30.000800000000002</v>
      </c>
      <c r="NW360">
        <v>-3.1341099999999998E-3</v>
      </c>
      <c r="NX360">
        <v>-2.8206999999999999E-2</v>
      </c>
      <c r="NY360">
        <v>8.9717800000000008</v>
      </c>
      <c r="NZ360">
        <v>8.9999900000000004</v>
      </c>
      <c r="OL360">
        <v>15.5054853515625</v>
      </c>
      <c r="OM360">
        <v>8.1393000000000004E-3</v>
      </c>
      <c r="ON360">
        <v>0.24417900000000001</v>
      </c>
      <c r="OO360">
        <v>30.244199999999999</v>
      </c>
      <c r="OP360">
        <v>30</v>
      </c>
      <c r="OQ360">
        <v>-3.0518099999999999E-3</v>
      </c>
      <c r="OR360">
        <v>-2.7466399999999998E-2</v>
      </c>
      <c r="OS360">
        <v>8.97255</v>
      </c>
      <c r="OT360">
        <v>9.0000199999999992</v>
      </c>
    </row>
    <row r="361" spans="2:410">
      <c r="B361">
        <v>15.8334326171875</v>
      </c>
      <c r="C361">
        <v>1.03958E-2</v>
      </c>
      <c r="D361">
        <v>0.31187300000000001</v>
      </c>
      <c r="E361">
        <v>30.311900000000001</v>
      </c>
      <c r="F361">
        <v>30</v>
      </c>
      <c r="G361">
        <v>-3.5316000000000002E-3</v>
      </c>
      <c r="H361">
        <v>-3.1784199999999999E-2</v>
      </c>
      <c r="I361">
        <v>8.9681599999999992</v>
      </c>
      <c r="J361">
        <v>8.9999400000000005</v>
      </c>
      <c r="V361">
        <v>15.8705615234375</v>
      </c>
      <c r="W361">
        <v>1.03914E-2</v>
      </c>
      <c r="X361">
        <v>0.31174299999999999</v>
      </c>
      <c r="Y361">
        <v>30.311800000000002</v>
      </c>
      <c r="Z361">
        <v>30</v>
      </c>
      <c r="AA361">
        <v>-3.6086999999999998E-3</v>
      </c>
      <c r="AB361">
        <v>-3.2478600000000003E-2</v>
      </c>
      <c r="AC361">
        <v>8.9675799999999999</v>
      </c>
      <c r="AD361">
        <v>9.0000599999999995</v>
      </c>
      <c r="AP361">
        <v>15.772484374999999</v>
      </c>
      <c r="AQ361">
        <v>9.8233399999999998E-3</v>
      </c>
      <c r="AR361">
        <v>0.29470000000000002</v>
      </c>
      <c r="AS361">
        <v>30.294699999999999</v>
      </c>
      <c r="AT361">
        <v>30</v>
      </c>
      <c r="AU361">
        <v>-3.3453599999999999E-3</v>
      </c>
      <c r="AV361">
        <v>-3.01068E-2</v>
      </c>
      <c r="AW361">
        <v>8.9694599999999998</v>
      </c>
      <c r="AX361">
        <v>8.9995700000000003</v>
      </c>
      <c r="BJ361">
        <v>15.629734375</v>
      </c>
      <c r="BK361">
        <v>9.2763499999999992E-3</v>
      </c>
      <c r="BL361">
        <v>0.27829599999999999</v>
      </c>
      <c r="BM361">
        <v>30.2789</v>
      </c>
      <c r="BN361">
        <v>30.000599999999999</v>
      </c>
      <c r="BO361">
        <v>-3.5001699999999999E-3</v>
      </c>
      <c r="BP361">
        <v>-3.1501300000000003E-2</v>
      </c>
      <c r="BQ361">
        <v>8.9684399999999993</v>
      </c>
      <c r="BR361">
        <v>8.9999400000000005</v>
      </c>
      <c r="CD361">
        <v>15.606739257812499</v>
      </c>
      <c r="CE361">
        <v>9.4951700000000007E-3</v>
      </c>
      <c r="CF361">
        <v>0.28485500000000002</v>
      </c>
      <c r="CG361">
        <v>30.284800000000001</v>
      </c>
      <c r="CH361">
        <v>30</v>
      </c>
      <c r="CI361">
        <v>-3.5768800000000002E-3</v>
      </c>
      <c r="CJ361">
        <v>-3.2190000000000003E-2</v>
      </c>
      <c r="CK361">
        <v>8.9672599999999996</v>
      </c>
      <c r="CL361">
        <v>8.9994499999999995</v>
      </c>
      <c r="CX361">
        <v>15.190260742187501</v>
      </c>
      <c r="CY361">
        <v>8.2600899999999994E-3</v>
      </c>
      <c r="CZ361">
        <v>0.247803</v>
      </c>
      <c r="DA361">
        <v>30.247800000000002</v>
      </c>
      <c r="DB361">
        <v>30</v>
      </c>
      <c r="DC361">
        <v>-3.0758600000000001E-3</v>
      </c>
      <c r="DD361">
        <v>-2.7682600000000002E-2</v>
      </c>
      <c r="DE361">
        <v>8.9723000000000006</v>
      </c>
      <c r="DF361">
        <v>8.9999800000000008</v>
      </c>
      <c r="DR361">
        <v>16.149655273437499</v>
      </c>
      <c r="DS361">
        <v>1.27254E-2</v>
      </c>
      <c r="DT361">
        <v>0.38176199999999999</v>
      </c>
      <c r="DU361">
        <v>30.381699999999999</v>
      </c>
      <c r="DV361">
        <v>29.9999</v>
      </c>
      <c r="DW361">
        <v>-5.18302E-3</v>
      </c>
      <c r="DX361">
        <v>-4.6651699999999997E-2</v>
      </c>
      <c r="DY361">
        <v>8.9542099999999998</v>
      </c>
      <c r="DZ361">
        <v>9.0008599999999994</v>
      </c>
      <c r="EL361">
        <v>15.556513671875001</v>
      </c>
      <c r="EM361">
        <v>8.4132900000000004E-3</v>
      </c>
      <c r="EN361">
        <v>0.25239400000000001</v>
      </c>
      <c r="EO361">
        <v>30.251899999999999</v>
      </c>
      <c r="EP361">
        <v>29.999500000000001</v>
      </c>
      <c r="EQ361">
        <v>-3.2244299999999999E-3</v>
      </c>
      <c r="ER361">
        <v>-2.8388799999999999E-2</v>
      </c>
      <c r="ES361">
        <v>8.7759</v>
      </c>
      <c r="ET361">
        <v>8.8042899999999999</v>
      </c>
      <c r="FF361">
        <v>15.850607421875001</v>
      </c>
      <c r="FG361">
        <v>8.7578799999999991E-3</v>
      </c>
      <c r="FH361">
        <v>0.262739</v>
      </c>
      <c r="FI361">
        <v>30.263100000000001</v>
      </c>
      <c r="FJ361">
        <v>30.000299999999999</v>
      </c>
      <c r="FK361">
        <v>-3.4069500000000002E-3</v>
      </c>
      <c r="FL361">
        <v>-3.0662600000000002E-2</v>
      </c>
      <c r="FM361">
        <v>8.9693500000000004</v>
      </c>
      <c r="FN361">
        <v>9.0000099999999996</v>
      </c>
      <c r="FZ361">
        <v>15.629681640625</v>
      </c>
      <c r="GA361">
        <v>9.8763700000000006E-3</v>
      </c>
      <c r="GB361">
        <v>0.296292</v>
      </c>
      <c r="GC361">
        <v>30.296399999999998</v>
      </c>
      <c r="GD361">
        <v>30.0001</v>
      </c>
      <c r="GE361">
        <v>-3.3220599999999999E-3</v>
      </c>
      <c r="GF361">
        <v>-2.9898299999999999E-2</v>
      </c>
      <c r="GG361">
        <v>8.9700100000000003</v>
      </c>
      <c r="GH361">
        <v>8.9999099999999999</v>
      </c>
      <c r="GT361">
        <v>15.763632812499999</v>
      </c>
      <c r="GU361">
        <v>1.0221600000000001E-2</v>
      </c>
      <c r="GV361">
        <v>0.306649</v>
      </c>
      <c r="GW361">
        <v>30.3066</v>
      </c>
      <c r="GX361">
        <v>30</v>
      </c>
      <c r="GY361">
        <v>-3.57435E-3</v>
      </c>
      <c r="GZ361">
        <v>-3.2168799999999997E-2</v>
      </c>
      <c r="HA361">
        <v>8.9677299999999995</v>
      </c>
      <c r="HB361">
        <v>8.9999000000000002</v>
      </c>
      <c r="HN361">
        <v>15.7917021484375</v>
      </c>
      <c r="HO361">
        <v>1.0095700000000001E-2</v>
      </c>
      <c r="HP361">
        <v>0.30286999999999997</v>
      </c>
      <c r="HQ361">
        <v>30.302900000000001</v>
      </c>
      <c r="HR361">
        <v>30</v>
      </c>
      <c r="HS361">
        <v>-3.4265200000000002E-3</v>
      </c>
      <c r="HT361">
        <v>-3.0841E-2</v>
      </c>
      <c r="HU361">
        <v>8.9698600000000006</v>
      </c>
      <c r="HV361">
        <v>9.0007000000000001</v>
      </c>
      <c r="IH361">
        <v>15.475458984375001</v>
      </c>
      <c r="II361">
        <v>9.1277100000000007E-3</v>
      </c>
      <c r="IJ361">
        <v>0.27382800000000002</v>
      </c>
      <c r="IK361">
        <v>30.273499999999999</v>
      </c>
      <c r="IL361">
        <v>29.999600000000001</v>
      </c>
      <c r="IM361">
        <v>-3.3416600000000002E-3</v>
      </c>
      <c r="IN361">
        <v>-3.0076499999999999E-2</v>
      </c>
      <c r="IO361">
        <v>8.9703700000000008</v>
      </c>
      <c r="IP361">
        <v>9.0004500000000007</v>
      </c>
      <c r="JB361">
        <v>15.6426494140625</v>
      </c>
      <c r="JC361">
        <v>9.9214400000000001E-3</v>
      </c>
      <c r="JD361">
        <v>0.29763699999999998</v>
      </c>
      <c r="JE361">
        <v>30.297000000000001</v>
      </c>
      <c r="JF361">
        <v>29.999400000000001</v>
      </c>
      <c r="JG361">
        <v>-3.6395400000000001E-3</v>
      </c>
      <c r="JH361">
        <v>-3.2755899999999998E-2</v>
      </c>
      <c r="JI361">
        <v>8.9672400000000003</v>
      </c>
      <c r="JJ361">
        <v>9</v>
      </c>
      <c r="JV361">
        <v>15.7215576171875</v>
      </c>
      <c r="JW361">
        <v>9.77103E-3</v>
      </c>
      <c r="JX361">
        <v>0.29313600000000001</v>
      </c>
      <c r="JY361">
        <v>30.293700000000001</v>
      </c>
      <c r="JZ361">
        <v>30.000499999999999</v>
      </c>
      <c r="KA361">
        <v>-3.5500000000000002E-3</v>
      </c>
      <c r="KB361">
        <v>-3.1948200000000003E-2</v>
      </c>
      <c r="KC361">
        <v>8.9675399999999996</v>
      </c>
      <c r="KD361">
        <v>8.9994899999999998</v>
      </c>
      <c r="KP361">
        <v>15.77285546875</v>
      </c>
      <c r="KQ361">
        <v>8.9508699999999997E-3</v>
      </c>
      <c r="KR361">
        <v>0.26851799999999998</v>
      </c>
      <c r="KS361">
        <v>30.267600000000002</v>
      </c>
      <c r="KT361">
        <v>29.999099999999999</v>
      </c>
      <c r="KU361">
        <v>-3.4754500000000002E-3</v>
      </c>
      <c r="KV361">
        <v>-3.1279899999999999E-2</v>
      </c>
      <c r="KW361">
        <v>8.9689800000000002</v>
      </c>
      <c r="KX361">
        <v>9.0002600000000008</v>
      </c>
      <c r="LJ361">
        <v>15.774565429687501</v>
      </c>
      <c r="LK361">
        <v>8.8611899999999997E-3</v>
      </c>
      <c r="LL361">
        <v>0.26583299999999999</v>
      </c>
      <c r="LM361">
        <v>30.265499999999999</v>
      </c>
      <c r="LN361">
        <v>29.999700000000001</v>
      </c>
      <c r="LO361">
        <v>-3.5338399999999999E-3</v>
      </c>
      <c r="LP361">
        <v>-3.1801700000000002E-2</v>
      </c>
      <c r="LQ361">
        <v>8.96739</v>
      </c>
      <c r="LR361">
        <v>8.9991900000000005</v>
      </c>
      <c r="MD361">
        <v>15.814143554687501</v>
      </c>
      <c r="ME361">
        <v>8.9859999999999992E-3</v>
      </c>
      <c r="MF361">
        <v>0.26957900000000001</v>
      </c>
      <c r="MG361">
        <v>30.269500000000001</v>
      </c>
      <c r="MH361">
        <v>29.9999</v>
      </c>
      <c r="MI361">
        <v>-3.4692299999999998E-3</v>
      </c>
      <c r="MJ361">
        <v>-3.12232E-2</v>
      </c>
      <c r="MK361">
        <v>8.9688099999999995</v>
      </c>
      <c r="ML361">
        <v>9.0000300000000006</v>
      </c>
      <c r="MX361">
        <v>16.185089843749999</v>
      </c>
      <c r="MY361">
        <v>9.2404900000000005E-3</v>
      </c>
      <c r="MZ361">
        <v>0.27721299999999999</v>
      </c>
      <c r="NA361">
        <v>30.277000000000001</v>
      </c>
      <c r="NB361">
        <v>29.9998</v>
      </c>
      <c r="NC361">
        <v>-3.6331800000000002E-3</v>
      </c>
      <c r="ND361">
        <v>-3.26988E-2</v>
      </c>
      <c r="NE361">
        <v>8.9673499999999997</v>
      </c>
      <c r="NF361">
        <v>9.0000499999999999</v>
      </c>
      <c r="NR361">
        <v>15.761191406250001</v>
      </c>
      <c r="NS361">
        <v>8.3854199999999993E-3</v>
      </c>
      <c r="NT361">
        <v>0.25156899999999999</v>
      </c>
      <c r="NU361">
        <v>30.252400000000002</v>
      </c>
      <c r="NV361">
        <v>30.000800000000002</v>
      </c>
      <c r="NW361">
        <v>-3.1679E-3</v>
      </c>
      <c r="NX361">
        <v>-2.8511100000000001E-2</v>
      </c>
      <c r="NY361">
        <v>8.9714799999999997</v>
      </c>
      <c r="NZ361">
        <v>8.9999900000000004</v>
      </c>
      <c r="OL361">
        <v>15.548798828125001</v>
      </c>
      <c r="OM361">
        <v>8.2239099999999992E-3</v>
      </c>
      <c r="ON361">
        <v>0.24671699999999999</v>
      </c>
      <c r="OO361">
        <v>30.246700000000001</v>
      </c>
      <c r="OP361">
        <v>30</v>
      </c>
      <c r="OQ361">
        <v>-3.0719200000000001E-3</v>
      </c>
      <c r="OR361">
        <v>-2.76473E-2</v>
      </c>
      <c r="OS361">
        <v>8.9723699999999997</v>
      </c>
      <c r="OT361">
        <v>9.0000199999999992</v>
      </c>
    </row>
    <row r="362" spans="2:410">
      <c r="B362">
        <v>15.864966796875001</v>
      </c>
      <c r="C362">
        <v>1.0571799999999999E-2</v>
      </c>
      <c r="D362">
        <v>0.31715399999999999</v>
      </c>
      <c r="E362">
        <v>30.3171</v>
      </c>
      <c r="F362">
        <v>30</v>
      </c>
      <c r="G362">
        <v>-3.5981300000000002E-3</v>
      </c>
      <c r="H362">
        <v>-3.2383000000000002E-2</v>
      </c>
      <c r="I362">
        <v>8.9675600000000006</v>
      </c>
      <c r="J362">
        <v>8.9999400000000005</v>
      </c>
      <c r="V362">
        <v>15.899203125</v>
      </c>
      <c r="W362">
        <v>1.0567E-2</v>
      </c>
      <c r="X362">
        <v>0.31701099999999999</v>
      </c>
      <c r="Y362">
        <v>30.317</v>
      </c>
      <c r="Z362">
        <v>30</v>
      </c>
      <c r="AA362">
        <v>-3.6755899999999998E-3</v>
      </c>
      <c r="AB362">
        <v>-3.3080499999999999E-2</v>
      </c>
      <c r="AC362">
        <v>8.9669799999999995</v>
      </c>
      <c r="AD362">
        <v>9.0000599999999995</v>
      </c>
      <c r="AP362">
        <v>15.8054208984375</v>
      </c>
      <c r="AQ362">
        <v>9.9646300000000004E-3</v>
      </c>
      <c r="AR362">
        <v>0.29893900000000001</v>
      </c>
      <c r="AS362">
        <v>30.298999999999999</v>
      </c>
      <c r="AT362">
        <v>30</v>
      </c>
      <c r="AU362">
        <v>-3.3836299999999999E-3</v>
      </c>
      <c r="AV362">
        <v>-3.0451200000000001E-2</v>
      </c>
      <c r="AW362">
        <v>8.9691100000000006</v>
      </c>
      <c r="AX362">
        <v>8.9995700000000003</v>
      </c>
      <c r="BJ362">
        <v>15.665338867187501</v>
      </c>
      <c r="BK362">
        <v>9.4062899999999994E-3</v>
      </c>
      <c r="BL362">
        <v>0.282194</v>
      </c>
      <c r="BM362">
        <v>30.282800000000002</v>
      </c>
      <c r="BN362">
        <v>30.000599999999999</v>
      </c>
      <c r="BO362">
        <v>-3.5362499999999999E-3</v>
      </c>
      <c r="BP362">
        <v>-3.1826100000000003E-2</v>
      </c>
      <c r="BQ362">
        <v>8.9681200000000008</v>
      </c>
      <c r="BR362">
        <v>8.9999400000000005</v>
      </c>
      <c r="CD362">
        <v>15.6418896484375</v>
      </c>
      <c r="CE362">
        <v>9.6284300000000003E-3</v>
      </c>
      <c r="CF362">
        <v>0.28885300000000003</v>
      </c>
      <c r="CG362">
        <v>30.288799999999998</v>
      </c>
      <c r="CH362">
        <v>30</v>
      </c>
      <c r="CI362">
        <v>-3.6337299999999999E-3</v>
      </c>
      <c r="CJ362">
        <v>-3.2701500000000001E-2</v>
      </c>
      <c r="CK362">
        <v>8.9667399999999997</v>
      </c>
      <c r="CL362">
        <v>8.9994499999999995</v>
      </c>
      <c r="CX362">
        <v>15.232904296875001</v>
      </c>
      <c r="CY362">
        <v>8.3448900000000006E-3</v>
      </c>
      <c r="CZ362">
        <v>0.25034699999999999</v>
      </c>
      <c r="DA362">
        <v>30.250299999999999</v>
      </c>
      <c r="DB362">
        <v>30</v>
      </c>
      <c r="DC362">
        <v>-3.0997799999999999E-3</v>
      </c>
      <c r="DD362">
        <v>-2.78979E-2</v>
      </c>
      <c r="DE362">
        <v>8.9720800000000001</v>
      </c>
      <c r="DF362">
        <v>8.9999800000000008</v>
      </c>
      <c r="DR362">
        <v>16.187504882812501</v>
      </c>
      <c r="DS362">
        <v>1.2956000000000001E-2</v>
      </c>
      <c r="DT362">
        <v>0.388679</v>
      </c>
      <c r="DU362">
        <v>30.3886</v>
      </c>
      <c r="DV362">
        <v>29.9999</v>
      </c>
      <c r="DW362">
        <v>-5.2893000000000003E-3</v>
      </c>
      <c r="DX362">
        <v>-4.7608299999999999E-2</v>
      </c>
      <c r="DY362">
        <v>8.9532500000000006</v>
      </c>
      <c r="DZ362">
        <v>9.0008599999999994</v>
      </c>
      <c r="EL362">
        <v>15.600469726562501</v>
      </c>
      <c r="EM362">
        <v>8.4921800000000002E-3</v>
      </c>
      <c r="EN362">
        <v>0.25476100000000002</v>
      </c>
      <c r="EO362">
        <v>30.254200000000001</v>
      </c>
      <c r="EP362">
        <v>29.999500000000001</v>
      </c>
      <c r="EQ362">
        <v>-3.2511900000000002E-3</v>
      </c>
      <c r="ER362">
        <v>-2.8624400000000001E-2</v>
      </c>
      <c r="ES362">
        <v>8.7756600000000002</v>
      </c>
      <c r="ET362">
        <v>8.8042899999999999</v>
      </c>
      <c r="FF362">
        <v>15.89171484375</v>
      </c>
      <c r="FG362">
        <v>8.84478E-3</v>
      </c>
      <c r="FH362">
        <v>0.26534600000000003</v>
      </c>
      <c r="FI362">
        <v>30.265699999999999</v>
      </c>
      <c r="FJ362">
        <v>30.000299999999999</v>
      </c>
      <c r="FK362">
        <v>-3.4461000000000001E-3</v>
      </c>
      <c r="FL362">
        <v>-3.1015000000000001E-2</v>
      </c>
      <c r="FM362">
        <v>8.9689999999999994</v>
      </c>
      <c r="FN362">
        <v>9.0000099999999996</v>
      </c>
      <c r="FZ362">
        <v>15.664056640625001</v>
      </c>
      <c r="GA362">
        <v>1.0023600000000001E-2</v>
      </c>
      <c r="GB362">
        <v>0.300709</v>
      </c>
      <c r="GC362">
        <v>30.300799999999999</v>
      </c>
      <c r="GD362">
        <v>30.0001</v>
      </c>
      <c r="GE362">
        <v>-3.3728899999999999E-3</v>
      </c>
      <c r="GF362">
        <v>-3.0355699999999999E-2</v>
      </c>
      <c r="GG362">
        <v>8.9695499999999999</v>
      </c>
      <c r="GH362">
        <v>8.9999099999999999</v>
      </c>
      <c r="GT362">
        <v>15.794603515625001</v>
      </c>
      <c r="GU362">
        <v>1.0378999999999999E-2</v>
      </c>
      <c r="GV362">
        <v>0.31137100000000001</v>
      </c>
      <c r="GW362">
        <v>30.311399999999999</v>
      </c>
      <c r="GX362">
        <v>30</v>
      </c>
      <c r="GY362">
        <v>-3.63175E-3</v>
      </c>
      <c r="GZ362">
        <v>-3.2685400000000003E-2</v>
      </c>
      <c r="HA362">
        <v>8.9672099999999997</v>
      </c>
      <c r="HB362">
        <v>8.9999000000000002</v>
      </c>
      <c r="HN362">
        <v>15.826546875</v>
      </c>
      <c r="HO362">
        <v>1.0227699999999999E-2</v>
      </c>
      <c r="HP362">
        <v>0.30683100000000002</v>
      </c>
      <c r="HQ362">
        <v>30.306899999999999</v>
      </c>
      <c r="HR362">
        <v>30</v>
      </c>
      <c r="HS362">
        <v>-3.5155999999999998E-3</v>
      </c>
      <c r="HT362">
        <v>-3.1642900000000002E-2</v>
      </c>
      <c r="HU362">
        <v>8.9690600000000007</v>
      </c>
      <c r="HV362">
        <v>9.0007000000000001</v>
      </c>
      <c r="IH362">
        <v>15.512116210937501</v>
      </c>
      <c r="II362">
        <v>9.2416400000000006E-3</v>
      </c>
      <c r="IJ362">
        <v>0.27724599999999999</v>
      </c>
      <c r="IK362">
        <v>30.276900000000001</v>
      </c>
      <c r="IL362">
        <v>29.999600000000001</v>
      </c>
      <c r="IM362">
        <v>-3.39478E-3</v>
      </c>
      <c r="IN362">
        <v>-3.0554499999999998E-2</v>
      </c>
      <c r="IO362">
        <v>8.9699000000000009</v>
      </c>
      <c r="IP362">
        <v>9.0004500000000007</v>
      </c>
      <c r="JB362">
        <v>15.6762529296875</v>
      </c>
      <c r="JC362">
        <v>1.00769E-2</v>
      </c>
      <c r="JD362">
        <v>0.30230000000000001</v>
      </c>
      <c r="JE362">
        <v>30.3017</v>
      </c>
      <c r="JF362">
        <v>29.999400000000001</v>
      </c>
      <c r="JG362">
        <v>-3.7099199999999998E-3</v>
      </c>
      <c r="JH362">
        <v>-3.3389299999999997E-2</v>
      </c>
      <c r="JI362">
        <v>8.9666099999999993</v>
      </c>
      <c r="JJ362">
        <v>9</v>
      </c>
      <c r="JV362">
        <v>15.755138671875001</v>
      </c>
      <c r="JW362">
        <v>9.9396999999999992E-3</v>
      </c>
      <c r="JX362">
        <v>0.29819600000000002</v>
      </c>
      <c r="JY362">
        <v>30.2987</v>
      </c>
      <c r="JZ362">
        <v>30.000499999999999</v>
      </c>
      <c r="KA362">
        <v>-3.5702899999999998E-3</v>
      </c>
      <c r="KB362">
        <v>-3.2130800000000001E-2</v>
      </c>
      <c r="KC362">
        <v>8.9673499999999997</v>
      </c>
      <c r="KD362">
        <v>8.9994899999999998</v>
      </c>
      <c r="KP362">
        <v>15.812199218750001</v>
      </c>
      <c r="KQ362">
        <v>9.0694199999999999E-3</v>
      </c>
      <c r="KR362">
        <v>0.27207399999999998</v>
      </c>
      <c r="KS362">
        <v>30.271100000000001</v>
      </c>
      <c r="KT362">
        <v>29.999099999999999</v>
      </c>
      <c r="KU362">
        <v>-3.5192999999999999E-3</v>
      </c>
      <c r="KV362">
        <v>-3.1674599999999997E-2</v>
      </c>
      <c r="KW362">
        <v>8.9685900000000007</v>
      </c>
      <c r="KX362">
        <v>9.0002600000000008</v>
      </c>
      <c r="LJ362">
        <v>15.812923828125001</v>
      </c>
      <c r="LK362">
        <v>8.9776200000000004E-3</v>
      </c>
      <c r="LL362">
        <v>0.26932600000000001</v>
      </c>
      <c r="LM362">
        <v>30.268999999999998</v>
      </c>
      <c r="LN362">
        <v>29.999700000000001</v>
      </c>
      <c r="LO362">
        <v>-3.6004700000000001E-3</v>
      </c>
      <c r="LP362">
        <v>-3.2401300000000001E-2</v>
      </c>
      <c r="LQ362">
        <v>8.9667899999999996</v>
      </c>
      <c r="LR362">
        <v>8.9991900000000005</v>
      </c>
      <c r="MD362">
        <v>15.852307617187501</v>
      </c>
      <c r="ME362">
        <v>9.1057699999999991E-3</v>
      </c>
      <c r="MF362">
        <v>0.27317200000000003</v>
      </c>
      <c r="MG362">
        <v>30.273099999999999</v>
      </c>
      <c r="MH362">
        <v>29.9999</v>
      </c>
      <c r="MI362">
        <v>-3.51162E-3</v>
      </c>
      <c r="MJ362">
        <v>-3.1604699999999999E-2</v>
      </c>
      <c r="MK362">
        <v>8.9684299999999997</v>
      </c>
      <c r="ML362">
        <v>9.0000300000000006</v>
      </c>
      <c r="MX362">
        <v>16.2200556640625</v>
      </c>
      <c r="MY362">
        <v>9.3740200000000003E-3</v>
      </c>
      <c r="MZ362">
        <v>0.28121800000000002</v>
      </c>
      <c r="NA362">
        <v>30.280999999999999</v>
      </c>
      <c r="NB362">
        <v>29.9998</v>
      </c>
      <c r="NC362">
        <v>-3.6897200000000001E-3</v>
      </c>
      <c r="ND362">
        <v>-3.3207599999999997E-2</v>
      </c>
      <c r="NE362">
        <v>8.9668500000000009</v>
      </c>
      <c r="NF362">
        <v>9.0000499999999999</v>
      </c>
      <c r="NR362">
        <v>15.80367578125</v>
      </c>
      <c r="NS362">
        <v>8.4915000000000008E-3</v>
      </c>
      <c r="NT362">
        <v>0.25475199999999998</v>
      </c>
      <c r="NU362">
        <v>30.255600000000001</v>
      </c>
      <c r="NV362">
        <v>30.000800000000002</v>
      </c>
      <c r="NW362">
        <v>-3.1905900000000001E-3</v>
      </c>
      <c r="NX362">
        <v>-2.8715299999999999E-2</v>
      </c>
      <c r="NY362">
        <v>8.9712800000000001</v>
      </c>
      <c r="NZ362">
        <v>8.9999900000000004</v>
      </c>
      <c r="OL362">
        <v>15.592736328125</v>
      </c>
      <c r="OM362">
        <v>8.3085899999999994E-3</v>
      </c>
      <c r="ON362">
        <v>0.24925800000000001</v>
      </c>
      <c r="OO362">
        <v>30.249300000000002</v>
      </c>
      <c r="OP362">
        <v>30</v>
      </c>
      <c r="OQ362">
        <v>-3.1082900000000001E-3</v>
      </c>
      <c r="OR362">
        <v>-2.7974599999999999E-2</v>
      </c>
      <c r="OS362">
        <v>8.9720399999999998</v>
      </c>
      <c r="OT362">
        <v>9.0000199999999992</v>
      </c>
    </row>
    <row r="363" spans="2:410">
      <c r="B363">
        <v>15.895166015625</v>
      </c>
      <c r="C363">
        <v>1.0734799999999999E-2</v>
      </c>
      <c r="D363">
        <v>0.322044</v>
      </c>
      <c r="E363">
        <v>30.321999999999999</v>
      </c>
      <c r="F363">
        <v>30</v>
      </c>
      <c r="G363">
        <v>-3.6599599999999999E-3</v>
      </c>
      <c r="H363">
        <v>-3.2939400000000001E-2</v>
      </c>
      <c r="I363">
        <v>8.9670000000000005</v>
      </c>
      <c r="J363">
        <v>8.9999400000000005</v>
      </c>
      <c r="V363">
        <v>15.928461914062501</v>
      </c>
      <c r="W363">
        <v>1.07397E-2</v>
      </c>
      <c r="X363">
        <v>0.32218999999999998</v>
      </c>
      <c r="Y363">
        <v>30.322199999999999</v>
      </c>
      <c r="Z363">
        <v>30</v>
      </c>
      <c r="AA363">
        <v>-3.7387599999999998E-3</v>
      </c>
      <c r="AB363">
        <v>-3.3649100000000001E-2</v>
      </c>
      <c r="AC363">
        <v>8.9664099999999998</v>
      </c>
      <c r="AD363">
        <v>9.0000599999999995</v>
      </c>
      <c r="AP363">
        <v>15.8372275390625</v>
      </c>
      <c r="AQ363">
        <v>1.0118800000000001E-2</v>
      </c>
      <c r="AR363">
        <v>0.30356300000000003</v>
      </c>
      <c r="AS363">
        <v>30.303599999999999</v>
      </c>
      <c r="AT363">
        <v>30</v>
      </c>
      <c r="AU363">
        <v>-3.44627E-3</v>
      </c>
      <c r="AV363">
        <v>-3.1014900000000001E-2</v>
      </c>
      <c r="AW363">
        <v>8.9685500000000005</v>
      </c>
      <c r="AX363">
        <v>8.9995700000000003</v>
      </c>
      <c r="BJ363">
        <v>15.6999140625</v>
      </c>
      <c r="BK363">
        <v>9.55809E-3</v>
      </c>
      <c r="BL363">
        <v>0.286748</v>
      </c>
      <c r="BM363">
        <v>30.287299999999998</v>
      </c>
      <c r="BN363">
        <v>30.000599999999999</v>
      </c>
      <c r="BO363">
        <v>-3.60262E-3</v>
      </c>
      <c r="BP363">
        <v>-3.2423399999999998E-2</v>
      </c>
      <c r="BQ363">
        <v>8.9675200000000004</v>
      </c>
      <c r="BR363">
        <v>8.9999400000000005</v>
      </c>
      <c r="CD363">
        <v>15.677365234375001</v>
      </c>
      <c r="CE363">
        <v>9.7566000000000007E-3</v>
      </c>
      <c r="CF363">
        <v>0.29269800000000001</v>
      </c>
      <c r="CG363">
        <v>30.2927</v>
      </c>
      <c r="CH363">
        <v>30</v>
      </c>
      <c r="CI363">
        <v>-3.6816599999999998E-3</v>
      </c>
      <c r="CJ363">
        <v>-3.31329E-2</v>
      </c>
      <c r="CK363">
        <v>8.96631</v>
      </c>
      <c r="CL363">
        <v>8.9994499999999995</v>
      </c>
      <c r="CX363">
        <v>15.274940429687501</v>
      </c>
      <c r="CY363">
        <v>8.4355200000000002E-3</v>
      </c>
      <c r="CZ363">
        <v>0.25306600000000001</v>
      </c>
      <c r="DA363">
        <v>30.2531</v>
      </c>
      <c r="DB363">
        <v>30</v>
      </c>
      <c r="DC363">
        <v>-3.1560300000000002E-3</v>
      </c>
      <c r="DD363">
        <v>-2.8404200000000001E-2</v>
      </c>
      <c r="DE363">
        <v>8.9715799999999994</v>
      </c>
      <c r="DF363">
        <v>8.9999800000000008</v>
      </c>
      <c r="DR363">
        <v>16.224893554687501</v>
      </c>
      <c r="DS363">
        <v>1.31936E-2</v>
      </c>
      <c r="DT363">
        <v>0.39580799999999999</v>
      </c>
      <c r="DU363">
        <v>30.395700000000001</v>
      </c>
      <c r="DV363">
        <v>29.9999</v>
      </c>
      <c r="DW363">
        <v>-5.3929199999999998E-3</v>
      </c>
      <c r="DX363">
        <v>-4.8540899999999998E-2</v>
      </c>
      <c r="DY363">
        <v>8.9523200000000003</v>
      </c>
      <c r="DZ363">
        <v>9.0008599999999994</v>
      </c>
      <c r="EL363">
        <v>15.644248046875001</v>
      </c>
      <c r="EM363">
        <v>8.5842699999999997E-3</v>
      </c>
      <c r="EN363">
        <v>0.25752399999999998</v>
      </c>
      <c r="EO363">
        <v>30.257000000000001</v>
      </c>
      <c r="EP363">
        <v>29.999500000000001</v>
      </c>
      <c r="EQ363">
        <v>-3.3010000000000001E-3</v>
      </c>
      <c r="ER363">
        <v>-2.9062999999999999E-2</v>
      </c>
      <c r="ES363">
        <v>8.7752199999999991</v>
      </c>
      <c r="ET363">
        <v>8.8042899999999999</v>
      </c>
      <c r="FF363">
        <v>15.9337265625</v>
      </c>
      <c r="FG363">
        <v>8.9586600000000002E-3</v>
      </c>
      <c r="FH363">
        <v>0.26876299999999997</v>
      </c>
      <c r="FI363">
        <v>30.269100000000002</v>
      </c>
      <c r="FJ363">
        <v>30.000299999999999</v>
      </c>
      <c r="FK363">
        <v>-3.5015300000000001E-3</v>
      </c>
      <c r="FL363">
        <v>-3.1513800000000002E-2</v>
      </c>
      <c r="FM363">
        <v>8.9685000000000006</v>
      </c>
      <c r="FN363">
        <v>9.0000099999999996</v>
      </c>
      <c r="FZ363">
        <v>15.69744140625</v>
      </c>
      <c r="GA363">
        <v>1.01765E-2</v>
      </c>
      <c r="GB363">
        <v>0.30529499999999998</v>
      </c>
      <c r="GC363">
        <v>30.305399999999999</v>
      </c>
      <c r="GD363">
        <v>30.0001</v>
      </c>
      <c r="GE363">
        <v>-3.42955E-3</v>
      </c>
      <c r="GF363">
        <v>-3.08656E-2</v>
      </c>
      <c r="GG363">
        <v>8.9690399999999997</v>
      </c>
      <c r="GH363">
        <v>8.9999099999999999</v>
      </c>
      <c r="GT363">
        <v>15.825295898437501</v>
      </c>
      <c r="GU363">
        <v>1.05437E-2</v>
      </c>
      <c r="GV363">
        <v>0.31631100000000001</v>
      </c>
      <c r="GW363">
        <v>30.316299999999998</v>
      </c>
      <c r="GX363">
        <v>30</v>
      </c>
      <c r="GY363">
        <v>-3.7056799999999998E-3</v>
      </c>
      <c r="GZ363">
        <v>-3.33508E-2</v>
      </c>
      <c r="HA363">
        <v>8.9665499999999998</v>
      </c>
      <c r="HB363">
        <v>8.9999000000000002</v>
      </c>
      <c r="HN363">
        <v>15.860041015625001</v>
      </c>
      <c r="HO363">
        <v>1.03722E-2</v>
      </c>
      <c r="HP363">
        <v>0.31116500000000002</v>
      </c>
      <c r="HQ363">
        <v>30.311199999999999</v>
      </c>
      <c r="HR363">
        <v>30</v>
      </c>
      <c r="HS363">
        <v>-3.5645999999999998E-3</v>
      </c>
      <c r="HT363">
        <v>-3.2083899999999999E-2</v>
      </c>
      <c r="HU363">
        <v>8.96861</v>
      </c>
      <c r="HV363">
        <v>9.0007000000000001</v>
      </c>
      <c r="IH363">
        <v>15.547411132812501</v>
      </c>
      <c r="II363">
        <v>9.3706499999999995E-3</v>
      </c>
      <c r="IJ363">
        <v>0.28111599999999998</v>
      </c>
      <c r="IK363">
        <v>30.2807</v>
      </c>
      <c r="IL363">
        <v>29.999600000000001</v>
      </c>
      <c r="IM363">
        <v>-3.4435400000000001E-3</v>
      </c>
      <c r="IN363">
        <v>-3.0993400000000001E-2</v>
      </c>
      <c r="IO363">
        <v>8.9694599999999998</v>
      </c>
      <c r="IP363">
        <v>9.0004500000000007</v>
      </c>
      <c r="JB363">
        <v>15.708376953125001</v>
      </c>
      <c r="JC363">
        <v>1.02328E-2</v>
      </c>
      <c r="JD363">
        <v>0.306979</v>
      </c>
      <c r="JE363">
        <v>30.3064</v>
      </c>
      <c r="JF363">
        <v>29.999400000000001</v>
      </c>
      <c r="JG363">
        <v>-3.7737500000000002E-3</v>
      </c>
      <c r="JH363">
        <v>-3.3963699999999999E-2</v>
      </c>
      <c r="JI363">
        <v>8.9660299999999999</v>
      </c>
      <c r="JJ363">
        <v>9</v>
      </c>
      <c r="JV363">
        <v>15.787888671875001</v>
      </c>
      <c r="JW363">
        <v>1.00649E-2</v>
      </c>
      <c r="JX363">
        <v>0.30195300000000003</v>
      </c>
      <c r="JY363">
        <v>30.302499999999998</v>
      </c>
      <c r="JZ363">
        <v>30.000499999999999</v>
      </c>
      <c r="KA363">
        <v>-3.7011800000000001E-3</v>
      </c>
      <c r="KB363">
        <v>-3.3308699999999997E-2</v>
      </c>
      <c r="KC363">
        <v>8.9661799999999996</v>
      </c>
      <c r="KD363">
        <v>8.9994899999999998</v>
      </c>
      <c r="KP363">
        <v>15.850075195312501</v>
      </c>
      <c r="KQ363">
        <v>9.1865499999999999E-3</v>
      </c>
      <c r="KR363">
        <v>0.275588</v>
      </c>
      <c r="KS363">
        <v>30.274699999999999</v>
      </c>
      <c r="KT363">
        <v>29.999099999999999</v>
      </c>
      <c r="KU363">
        <v>-3.5816099999999998E-3</v>
      </c>
      <c r="KV363">
        <v>-3.2235399999999997E-2</v>
      </c>
      <c r="KW363">
        <v>8.9680300000000006</v>
      </c>
      <c r="KX363">
        <v>9.0002600000000008</v>
      </c>
      <c r="LJ363">
        <v>15.849853515625</v>
      </c>
      <c r="LK363">
        <v>9.0939999999999997E-3</v>
      </c>
      <c r="LL363">
        <v>0.27281699999999998</v>
      </c>
      <c r="LM363">
        <v>30.272500000000001</v>
      </c>
      <c r="LN363">
        <v>29.999700000000001</v>
      </c>
      <c r="LO363">
        <v>-3.64818E-3</v>
      </c>
      <c r="LP363">
        <v>-3.2830600000000001E-2</v>
      </c>
      <c r="LQ363">
        <v>8.9663599999999999</v>
      </c>
      <c r="LR363">
        <v>8.9991900000000005</v>
      </c>
      <c r="MD363">
        <v>15.8893779296875</v>
      </c>
      <c r="ME363">
        <v>9.2277799999999997E-3</v>
      </c>
      <c r="MF363">
        <v>0.276833</v>
      </c>
      <c r="MG363">
        <v>30.276800000000001</v>
      </c>
      <c r="MH363">
        <v>29.9999</v>
      </c>
      <c r="MI363">
        <v>-3.5702300000000002E-3</v>
      </c>
      <c r="MJ363">
        <v>-3.21322E-2</v>
      </c>
      <c r="MK363">
        <v>8.9679000000000002</v>
      </c>
      <c r="ML363">
        <v>9.0000300000000006</v>
      </c>
      <c r="MX363">
        <v>16.255358398437501</v>
      </c>
      <c r="MY363">
        <v>9.5039300000000007E-3</v>
      </c>
      <c r="MZ363">
        <v>0.28511599999999998</v>
      </c>
      <c r="NA363">
        <v>30.2849</v>
      </c>
      <c r="NB363">
        <v>29.9998</v>
      </c>
      <c r="NC363">
        <v>-3.7452000000000002E-3</v>
      </c>
      <c r="ND363">
        <v>-3.3707000000000001E-2</v>
      </c>
      <c r="NE363">
        <v>8.9663500000000003</v>
      </c>
      <c r="NF363">
        <v>9.0000499999999999</v>
      </c>
      <c r="NR363">
        <v>15.846516601562501</v>
      </c>
      <c r="NS363">
        <v>8.5972500000000007E-3</v>
      </c>
      <c r="NT363">
        <v>0.25792399999999999</v>
      </c>
      <c r="NU363">
        <v>30.258700000000001</v>
      </c>
      <c r="NV363">
        <v>30.000800000000002</v>
      </c>
      <c r="NW363">
        <v>-3.24049E-3</v>
      </c>
      <c r="NX363">
        <v>-2.91644E-2</v>
      </c>
      <c r="NY363">
        <v>8.9708299999999994</v>
      </c>
      <c r="NZ363">
        <v>8.9999900000000004</v>
      </c>
      <c r="OL363">
        <v>15.636236328125001</v>
      </c>
      <c r="OM363">
        <v>8.3921099999999995E-3</v>
      </c>
      <c r="ON363">
        <v>0.25176300000000001</v>
      </c>
      <c r="OO363">
        <v>30.251799999999999</v>
      </c>
      <c r="OP363">
        <v>30</v>
      </c>
      <c r="OQ363">
        <v>-3.15855E-3</v>
      </c>
      <c r="OR363">
        <v>-2.8427000000000001E-2</v>
      </c>
      <c r="OS363">
        <v>8.9715900000000008</v>
      </c>
      <c r="OT363">
        <v>9.0000199999999992</v>
      </c>
    </row>
    <row r="364" spans="2:410">
      <c r="B364">
        <v>15.9247109375</v>
      </c>
      <c r="C364">
        <v>1.09059E-2</v>
      </c>
      <c r="D364">
        <v>0.32717800000000002</v>
      </c>
      <c r="E364">
        <v>30.327200000000001</v>
      </c>
      <c r="F364">
        <v>30</v>
      </c>
      <c r="G364">
        <v>-3.7359899999999998E-3</v>
      </c>
      <c r="H364">
        <v>-3.3623699999999999E-2</v>
      </c>
      <c r="I364">
        <v>8.9663199999999996</v>
      </c>
      <c r="J364">
        <v>8.9999400000000005</v>
      </c>
      <c r="V364">
        <v>15.956458984375001</v>
      </c>
      <c r="W364">
        <v>1.09233E-2</v>
      </c>
      <c r="X364">
        <v>0.32769900000000002</v>
      </c>
      <c r="Y364">
        <v>30.3277</v>
      </c>
      <c r="Z364">
        <v>30</v>
      </c>
      <c r="AA364">
        <v>-3.8298400000000002E-3</v>
      </c>
      <c r="AB364">
        <v>-3.4468800000000001E-2</v>
      </c>
      <c r="AC364">
        <v>8.9655900000000006</v>
      </c>
      <c r="AD364">
        <v>9.0000599999999995</v>
      </c>
      <c r="AP364">
        <v>15.868718750000001</v>
      </c>
      <c r="AQ364">
        <v>1.02855E-2</v>
      </c>
      <c r="AR364">
        <v>0.30856499999999998</v>
      </c>
      <c r="AS364">
        <v>30.308599999999998</v>
      </c>
      <c r="AT364">
        <v>30</v>
      </c>
      <c r="AU364">
        <v>-3.5145200000000001E-3</v>
      </c>
      <c r="AV364">
        <v>-3.1629200000000003E-2</v>
      </c>
      <c r="AW364">
        <v>8.9679400000000005</v>
      </c>
      <c r="AX364">
        <v>8.9995700000000003</v>
      </c>
      <c r="BJ364">
        <v>15.733603515625001</v>
      </c>
      <c r="BK364">
        <v>9.7042299999999995E-3</v>
      </c>
      <c r="BL364">
        <v>0.291132</v>
      </c>
      <c r="BM364">
        <v>30.291699999999999</v>
      </c>
      <c r="BN364">
        <v>30.000599999999999</v>
      </c>
      <c r="BO364">
        <v>-3.6578499999999998E-3</v>
      </c>
      <c r="BP364">
        <v>-3.2920400000000002E-2</v>
      </c>
      <c r="BQ364">
        <v>8.9670199999999998</v>
      </c>
      <c r="BR364">
        <v>8.9999400000000005</v>
      </c>
      <c r="CD364">
        <v>15.7129677734375</v>
      </c>
      <c r="CE364">
        <v>9.9114700000000003E-3</v>
      </c>
      <c r="CF364">
        <v>0.297344</v>
      </c>
      <c r="CG364">
        <v>30.2973</v>
      </c>
      <c r="CH364">
        <v>30</v>
      </c>
      <c r="CI364">
        <v>-3.7417599999999998E-3</v>
      </c>
      <c r="CJ364">
        <v>-3.3673799999999997E-2</v>
      </c>
      <c r="CK364">
        <v>8.9657699999999991</v>
      </c>
      <c r="CL364">
        <v>8.9994499999999995</v>
      </c>
      <c r="CX364">
        <v>15.316313476562501</v>
      </c>
      <c r="CY364">
        <v>8.5295400000000004E-3</v>
      </c>
      <c r="CZ364">
        <v>0.255886</v>
      </c>
      <c r="DA364">
        <v>30.2559</v>
      </c>
      <c r="DB364">
        <v>30</v>
      </c>
      <c r="DC364">
        <v>-3.1851599999999998E-3</v>
      </c>
      <c r="DD364">
        <v>-2.8666299999999999E-2</v>
      </c>
      <c r="DE364">
        <v>8.9713100000000008</v>
      </c>
      <c r="DF364">
        <v>8.9999800000000008</v>
      </c>
      <c r="DR364">
        <v>16.261621093750001</v>
      </c>
      <c r="DS364">
        <v>1.34334E-2</v>
      </c>
      <c r="DT364">
        <v>0.40300200000000003</v>
      </c>
      <c r="DU364">
        <v>30.402899999999999</v>
      </c>
      <c r="DV364">
        <v>29.9999</v>
      </c>
      <c r="DW364">
        <v>-5.5163399999999998E-3</v>
      </c>
      <c r="DX364">
        <v>-4.9651800000000003E-2</v>
      </c>
      <c r="DY364">
        <v>8.9512099999999997</v>
      </c>
      <c r="DZ364">
        <v>9.0008599999999994</v>
      </c>
      <c r="EL364">
        <v>15.685853515625</v>
      </c>
      <c r="EM364">
        <v>8.6634599999999996E-3</v>
      </c>
      <c r="EN364">
        <v>0.25989899999999999</v>
      </c>
      <c r="EO364">
        <v>30.259399999999999</v>
      </c>
      <c r="EP364">
        <v>29.999500000000001</v>
      </c>
      <c r="EQ364">
        <v>-3.3761099999999999E-3</v>
      </c>
      <c r="ER364">
        <v>-2.9724199999999999E-2</v>
      </c>
      <c r="ES364">
        <v>8.7745599999999992</v>
      </c>
      <c r="ET364">
        <v>8.8042899999999999</v>
      </c>
      <c r="FF364">
        <v>15.974693359375001</v>
      </c>
      <c r="FG364">
        <v>9.0515100000000005E-3</v>
      </c>
      <c r="FH364">
        <v>0.27154800000000001</v>
      </c>
      <c r="FI364">
        <v>30.271899999999999</v>
      </c>
      <c r="FJ364">
        <v>30.000299999999999</v>
      </c>
      <c r="FK364">
        <v>-3.545E-3</v>
      </c>
      <c r="FL364">
        <v>-3.1905000000000003E-2</v>
      </c>
      <c r="FM364">
        <v>8.9680999999999997</v>
      </c>
      <c r="FN364">
        <v>9.0000099999999996</v>
      </c>
      <c r="FZ364">
        <v>15.7291962890625</v>
      </c>
      <c r="GA364">
        <v>1.03269E-2</v>
      </c>
      <c r="GB364">
        <v>0.30980799999999997</v>
      </c>
      <c r="GC364">
        <v>30.309899999999999</v>
      </c>
      <c r="GD364">
        <v>30.0001</v>
      </c>
      <c r="GE364">
        <v>-3.5054600000000002E-3</v>
      </c>
      <c r="GF364">
        <v>-3.1548800000000002E-2</v>
      </c>
      <c r="GG364">
        <v>8.9683600000000006</v>
      </c>
      <c r="GH364">
        <v>8.9999099999999999</v>
      </c>
      <c r="GT364">
        <v>15.855340820312501</v>
      </c>
      <c r="GU364">
        <v>1.0719599999999999E-2</v>
      </c>
      <c r="GV364">
        <v>0.32158900000000001</v>
      </c>
      <c r="GW364">
        <v>30.3216</v>
      </c>
      <c r="GX364">
        <v>30</v>
      </c>
      <c r="GY364">
        <v>-3.7832999999999999E-3</v>
      </c>
      <c r="GZ364">
        <v>-3.40494E-2</v>
      </c>
      <c r="HA364">
        <v>8.9658499999999997</v>
      </c>
      <c r="HB364">
        <v>8.9999000000000002</v>
      </c>
      <c r="HN364">
        <v>15.891921875</v>
      </c>
      <c r="HO364">
        <v>1.0551400000000001E-2</v>
      </c>
      <c r="HP364">
        <v>0.31654300000000002</v>
      </c>
      <c r="HQ364">
        <v>30.316600000000001</v>
      </c>
      <c r="HR364">
        <v>30</v>
      </c>
      <c r="HS364">
        <v>-3.6350800000000002E-3</v>
      </c>
      <c r="HT364">
        <v>-3.2718299999999999E-2</v>
      </c>
      <c r="HU364">
        <v>8.9679800000000007</v>
      </c>
      <c r="HV364">
        <v>9.0007000000000001</v>
      </c>
      <c r="IH364">
        <v>15.582141601562501</v>
      </c>
      <c r="II364">
        <v>9.5048500000000005E-3</v>
      </c>
      <c r="IJ364">
        <v>0.28514200000000001</v>
      </c>
      <c r="IK364">
        <v>30.284800000000001</v>
      </c>
      <c r="IL364">
        <v>29.999600000000001</v>
      </c>
      <c r="IM364">
        <v>-3.4936099999999999E-3</v>
      </c>
      <c r="IN364">
        <v>-3.1444100000000003E-2</v>
      </c>
      <c r="IO364">
        <v>8.9690100000000008</v>
      </c>
      <c r="IP364">
        <v>9.0004500000000007</v>
      </c>
      <c r="JB364">
        <v>15.740826171875</v>
      </c>
      <c r="JC364">
        <v>1.0385999999999999E-2</v>
      </c>
      <c r="JD364">
        <v>0.31157400000000002</v>
      </c>
      <c r="JE364">
        <v>30.311</v>
      </c>
      <c r="JF364">
        <v>29.999400000000001</v>
      </c>
      <c r="JG364">
        <v>-3.8330600000000001E-3</v>
      </c>
      <c r="JH364">
        <v>-3.4497600000000003E-2</v>
      </c>
      <c r="JI364">
        <v>8.9655000000000005</v>
      </c>
      <c r="JJ364">
        <v>9</v>
      </c>
      <c r="JV364">
        <v>15.8208857421875</v>
      </c>
      <c r="JW364">
        <v>1.0221900000000001E-2</v>
      </c>
      <c r="JX364">
        <v>0.30666199999999999</v>
      </c>
      <c r="JY364">
        <v>30.307200000000002</v>
      </c>
      <c r="JZ364">
        <v>30.000499999999999</v>
      </c>
      <c r="KA364">
        <v>-3.7353299999999998E-3</v>
      </c>
      <c r="KB364">
        <v>-3.3616100000000003E-2</v>
      </c>
      <c r="KC364">
        <v>8.9658700000000007</v>
      </c>
      <c r="KD364">
        <v>8.9994899999999998</v>
      </c>
      <c r="KP364">
        <v>15.888230468750001</v>
      </c>
      <c r="KQ364">
        <v>9.3135800000000001E-3</v>
      </c>
      <c r="KR364">
        <v>0.27939900000000001</v>
      </c>
      <c r="KS364">
        <v>30.278500000000001</v>
      </c>
      <c r="KT364">
        <v>29.999099999999999</v>
      </c>
      <c r="KU364">
        <v>-3.61978E-3</v>
      </c>
      <c r="KV364">
        <v>-3.2578999999999997E-2</v>
      </c>
      <c r="KW364">
        <v>8.9676799999999997</v>
      </c>
      <c r="KX364">
        <v>9.0002600000000008</v>
      </c>
      <c r="LJ364">
        <v>15.886767578125001</v>
      </c>
      <c r="LK364">
        <v>9.2143699999999995E-3</v>
      </c>
      <c r="LL364">
        <v>0.27642800000000001</v>
      </c>
      <c r="LM364">
        <v>30.2761</v>
      </c>
      <c r="LN364">
        <v>29.999700000000001</v>
      </c>
      <c r="LO364">
        <v>-3.7066999999999998E-3</v>
      </c>
      <c r="LP364">
        <v>-3.3357299999999999E-2</v>
      </c>
      <c r="LQ364">
        <v>8.9658300000000004</v>
      </c>
      <c r="LR364">
        <v>8.9991900000000005</v>
      </c>
      <c r="MD364">
        <v>15.926319335937499</v>
      </c>
      <c r="ME364">
        <v>9.3562699999999999E-3</v>
      </c>
      <c r="MF364">
        <v>0.28068700000000002</v>
      </c>
      <c r="MG364">
        <v>30.2806</v>
      </c>
      <c r="MH364">
        <v>29.9999</v>
      </c>
      <c r="MI364">
        <v>-3.6348299999999999E-3</v>
      </c>
      <c r="MJ364">
        <v>-3.27135E-2</v>
      </c>
      <c r="MK364">
        <v>8.9673200000000008</v>
      </c>
      <c r="ML364">
        <v>9.0000300000000006</v>
      </c>
      <c r="MX364">
        <v>16.289311523437501</v>
      </c>
      <c r="MY364">
        <v>9.6469499999999996E-3</v>
      </c>
      <c r="MZ364">
        <v>0.289406</v>
      </c>
      <c r="NA364">
        <v>30.289200000000001</v>
      </c>
      <c r="NB364">
        <v>29.9998</v>
      </c>
      <c r="NC364">
        <v>-3.81811E-3</v>
      </c>
      <c r="ND364">
        <v>-3.4363200000000003E-2</v>
      </c>
      <c r="NE364">
        <v>8.9656900000000004</v>
      </c>
      <c r="NF364">
        <v>9.0000499999999999</v>
      </c>
      <c r="NR364">
        <v>15.8877138671875</v>
      </c>
      <c r="NS364">
        <v>8.6954800000000002E-3</v>
      </c>
      <c r="NT364">
        <v>0.26087100000000002</v>
      </c>
      <c r="NU364">
        <v>30.261700000000001</v>
      </c>
      <c r="NV364">
        <v>30.000800000000002</v>
      </c>
      <c r="NW364">
        <v>-3.2925300000000001E-3</v>
      </c>
      <c r="NX364">
        <v>-2.9632700000000001E-2</v>
      </c>
      <c r="NY364">
        <v>8.9703599999999994</v>
      </c>
      <c r="NZ364">
        <v>8.9999900000000004</v>
      </c>
      <c r="OL364">
        <v>15.679464843750001</v>
      </c>
      <c r="OM364">
        <v>8.4750799999999994E-3</v>
      </c>
      <c r="ON364">
        <v>0.25425199999999998</v>
      </c>
      <c r="OO364">
        <v>30.254300000000001</v>
      </c>
      <c r="OP364">
        <v>30</v>
      </c>
      <c r="OQ364">
        <v>-3.1884999999999999E-3</v>
      </c>
      <c r="OR364">
        <v>-2.86965E-2</v>
      </c>
      <c r="OS364">
        <v>8.9713200000000004</v>
      </c>
      <c r="OT364">
        <v>9.0000199999999992</v>
      </c>
    </row>
    <row r="365" spans="2:410">
      <c r="B365">
        <v>15.9531162109375</v>
      </c>
      <c r="C365">
        <v>1.10854E-2</v>
      </c>
      <c r="D365">
        <v>0.332561</v>
      </c>
      <c r="E365">
        <v>30.332599999999999</v>
      </c>
      <c r="F365">
        <v>30</v>
      </c>
      <c r="G365">
        <v>-3.80357E-3</v>
      </c>
      <c r="H365">
        <v>-3.4231900000000003E-2</v>
      </c>
      <c r="I365">
        <v>8.9657099999999996</v>
      </c>
      <c r="J365">
        <v>8.9999400000000005</v>
      </c>
      <c r="V365">
        <v>15.983131835937501</v>
      </c>
      <c r="W365">
        <v>1.1114199999999999E-2</v>
      </c>
      <c r="X365">
        <v>0.33342699999999997</v>
      </c>
      <c r="Y365">
        <v>30.333400000000001</v>
      </c>
      <c r="Z365">
        <v>30</v>
      </c>
      <c r="AA365">
        <v>-3.9058299999999999E-3</v>
      </c>
      <c r="AB365">
        <v>-3.5152700000000002E-2</v>
      </c>
      <c r="AC365">
        <v>8.9649099999999997</v>
      </c>
      <c r="AD365">
        <v>9.0000599999999995</v>
      </c>
      <c r="AP365">
        <v>15.899572265625</v>
      </c>
      <c r="AQ365">
        <v>1.04417E-2</v>
      </c>
      <c r="AR365">
        <v>0.31324999999999997</v>
      </c>
      <c r="AS365">
        <v>30.313300000000002</v>
      </c>
      <c r="AT365">
        <v>30</v>
      </c>
      <c r="AU365">
        <v>-3.5856899999999999E-3</v>
      </c>
      <c r="AV365">
        <v>-3.2269699999999998E-2</v>
      </c>
      <c r="AW365">
        <v>8.9672999999999998</v>
      </c>
      <c r="AX365">
        <v>8.9995700000000003</v>
      </c>
      <c r="BJ365">
        <v>15.76535546875</v>
      </c>
      <c r="BK365">
        <v>9.8282100000000004E-3</v>
      </c>
      <c r="BL365">
        <v>0.294852</v>
      </c>
      <c r="BM365">
        <v>30.295400000000001</v>
      </c>
      <c r="BN365">
        <v>30.000599999999999</v>
      </c>
      <c r="BO365">
        <v>-3.7344000000000001E-3</v>
      </c>
      <c r="BP365">
        <v>-3.3609399999999998E-2</v>
      </c>
      <c r="BQ365">
        <v>8.9663299999999992</v>
      </c>
      <c r="BR365">
        <v>8.9999400000000005</v>
      </c>
      <c r="CD365">
        <v>15.746552734375001</v>
      </c>
      <c r="CE365">
        <v>1.00544E-2</v>
      </c>
      <c r="CF365">
        <v>0.30163099999999998</v>
      </c>
      <c r="CG365">
        <v>30.301600000000001</v>
      </c>
      <c r="CH365">
        <v>30</v>
      </c>
      <c r="CI365">
        <v>-3.80452E-3</v>
      </c>
      <c r="CJ365">
        <v>-3.4238600000000001E-2</v>
      </c>
      <c r="CK365">
        <v>8.9652100000000008</v>
      </c>
      <c r="CL365">
        <v>8.9994499999999995</v>
      </c>
      <c r="CX365">
        <v>15.35815234375</v>
      </c>
      <c r="CY365">
        <v>8.6155799999999994E-3</v>
      </c>
      <c r="CZ365">
        <v>0.258467</v>
      </c>
      <c r="DA365">
        <v>30.258500000000002</v>
      </c>
      <c r="DB365">
        <v>30</v>
      </c>
      <c r="DC365">
        <v>-3.2337799999999999E-3</v>
      </c>
      <c r="DD365">
        <v>-2.9103899999999999E-2</v>
      </c>
      <c r="DE365">
        <v>8.9708799999999993</v>
      </c>
      <c r="DF365">
        <v>8.9999800000000008</v>
      </c>
      <c r="DR365">
        <v>16.296751953125</v>
      </c>
      <c r="DS365">
        <v>1.36893E-2</v>
      </c>
      <c r="DT365">
        <v>0.41067700000000001</v>
      </c>
      <c r="DU365">
        <v>30.410599999999999</v>
      </c>
      <c r="DV365">
        <v>29.9999</v>
      </c>
      <c r="DW365">
        <v>-5.6380800000000002E-3</v>
      </c>
      <c r="DX365">
        <v>-5.0747500000000001E-2</v>
      </c>
      <c r="DY365">
        <v>8.9501200000000001</v>
      </c>
      <c r="DZ365">
        <v>9.0008599999999994</v>
      </c>
      <c r="EL365">
        <v>15.728329101562501</v>
      </c>
      <c r="EM365">
        <v>8.7454100000000003E-3</v>
      </c>
      <c r="EN365">
        <v>0.26235799999999998</v>
      </c>
      <c r="EO365">
        <v>30.261800000000001</v>
      </c>
      <c r="EP365">
        <v>29.999500000000001</v>
      </c>
      <c r="EQ365">
        <v>-3.39047E-3</v>
      </c>
      <c r="ER365">
        <v>-2.9850700000000001E-2</v>
      </c>
      <c r="ES365">
        <v>8.7744400000000002</v>
      </c>
      <c r="ET365">
        <v>8.8042899999999999</v>
      </c>
      <c r="FF365">
        <v>16.0149951171875</v>
      </c>
      <c r="FG365">
        <v>9.1535599999999998E-3</v>
      </c>
      <c r="FH365">
        <v>0.27461000000000002</v>
      </c>
      <c r="FI365">
        <v>30.274899999999999</v>
      </c>
      <c r="FJ365">
        <v>30.000299999999999</v>
      </c>
      <c r="FK365">
        <v>-3.59823E-3</v>
      </c>
      <c r="FL365">
        <v>-3.2384099999999999E-2</v>
      </c>
      <c r="FM365">
        <v>8.9676299999999998</v>
      </c>
      <c r="FN365">
        <v>9.0000099999999996</v>
      </c>
      <c r="FZ365">
        <v>15.7606748046875</v>
      </c>
      <c r="GA365">
        <v>1.04961E-2</v>
      </c>
      <c r="GB365">
        <v>0.31488300000000002</v>
      </c>
      <c r="GC365">
        <v>30.315000000000001</v>
      </c>
      <c r="GD365">
        <v>30.0001</v>
      </c>
      <c r="GE365">
        <v>-3.5629400000000001E-3</v>
      </c>
      <c r="GF365">
        <v>-3.20661E-2</v>
      </c>
      <c r="GG365">
        <v>8.9678400000000007</v>
      </c>
      <c r="GH365">
        <v>8.9999099999999999</v>
      </c>
      <c r="GT365">
        <v>15.883532226562501</v>
      </c>
      <c r="GU365">
        <v>1.08874E-2</v>
      </c>
      <c r="GV365">
        <v>0.32662099999999999</v>
      </c>
      <c r="GW365">
        <v>30.326599999999999</v>
      </c>
      <c r="GX365">
        <v>30</v>
      </c>
      <c r="GY365">
        <v>-3.8454000000000001E-3</v>
      </c>
      <c r="GZ365">
        <v>-3.4608199999999999E-2</v>
      </c>
      <c r="HA365">
        <v>8.9652899999999995</v>
      </c>
      <c r="HB365">
        <v>8.9999000000000002</v>
      </c>
      <c r="HN365">
        <v>15.922623046875</v>
      </c>
      <c r="HO365">
        <v>1.07089E-2</v>
      </c>
      <c r="HP365">
        <v>0.32126700000000002</v>
      </c>
      <c r="HQ365">
        <v>30.321300000000001</v>
      </c>
      <c r="HR365">
        <v>30</v>
      </c>
      <c r="HS365">
        <v>-3.7047199999999999E-3</v>
      </c>
      <c r="HT365">
        <v>-3.3345100000000003E-2</v>
      </c>
      <c r="HU365">
        <v>8.9673499999999997</v>
      </c>
      <c r="HV365">
        <v>9.0007000000000001</v>
      </c>
      <c r="IH365">
        <v>15.6180234375</v>
      </c>
      <c r="II365">
        <v>9.6431599999999996E-3</v>
      </c>
      <c r="IJ365">
        <v>0.28929100000000002</v>
      </c>
      <c r="IK365">
        <v>30.288900000000002</v>
      </c>
      <c r="IL365">
        <v>29.999600000000001</v>
      </c>
      <c r="IM365">
        <v>-3.5407699999999999E-3</v>
      </c>
      <c r="IN365">
        <v>-3.1868599999999997E-2</v>
      </c>
      <c r="IO365">
        <v>8.9685799999999993</v>
      </c>
      <c r="IP365">
        <v>9.0004500000000007</v>
      </c>
      <c r="JB365">
        <v>15.771712890625</v>
      </c>
      <c r="JC365">
        <v>1.0556100000000001E-2</v>
      </c>
      <c r="JD365">
        <v>0.31667699999999999</v>
      </c>
      <c r="JE365">
        <v>30.316099999999999</v>
      </c>
      <c r="JF365">
        <v>29.999400000000001</v>
      </c>
      <c r="JG365">
        <v>-3.8967699999999999E-3</v>
      </c>
      <c r="JH365">
        <v>-3.5070900000000002E-2</v>
      </c>
      <c r="JI365">
        <v>8.9649300000000007</v>
      </c>
      <c r="JJ365">
        <v>9</v>
      </c>
      <c r="JV365">
        <v>15.852524414062501</v>
      </c>
      <c r="JW365">
        <v>1.0395E-2</v>
      </c>
      <c r="JX365">
        <v>0.31185499999999999</v>
      </c>
      <c r="JY365">
        <v>30.3124</v>
      </c>
      <c r="JZ365">
        <v>30.000499999999999</v>
      </c>
      <c r="KA365">
        <v>-3.8031599999999999E-3</v>
      </c>
      <c r="KB365">
        <v>-3.4226399999999997E-2</v>
      </c>
      <c r="KC365">
        <v>8.9652600000000007</v>
      </c>
      <c r="KD365">
        <v>8.9994899999999998</v>
      </c>
      <c r="KP365">
        <v>15.925016601562501</v>
      </c>
      <c r="KQ365">
        <v>9.4434500000000008E-3</v>
      </c>
      <c r="KR365">
        <v>0.28329500000000002</v>
      </c>
      <c r="KS365">
        <v>30.282399999999999</v>
      </c>
      <c r="KT365">
        <v>29.999099999999999</v>
      </c>
      <c r="KU365">
        <v>-3.6916599999999998E-3</v>
      </c>
      <c r="KV365">
        <v>-3.3225900000000003E-2</v>
      </c>
      <c r="KW365">
        <v>8.9670299999999994</v>
      </c>
      <c r="KX365">
        <v>9.0002600000000008</v>
      </c>
      <c r="LJ365">
        <v>15.9236796875</v>
      </c>
      <c r="LK365">
        <v>9.3344199999999995E-3</v>
      </c>
      <c r="LL365">
        <v>0.28003</v>
      </c>
      <c r="LM365">
        <v>30.279699999999998</v>
      </c>
      <c r="LN365">
        <v>29.999700000000001</v>
      </c>
      <c r="LO365">
        <v>-3.76443E-3</v>
      </c>
      <c r="LP365">
        <v>-3.3876799999999999E-2</v>
      </c>
      <c r="LQ365">
        <v>8.9653100000000006</v>
      </c>
      <c r="LR365">
        <v>8.9991900000000005</v>
      </c>
      <c r="MD365">
        <v>15.963126953125</v>
      </c>
      <c r="ME365">
        <v>9.4863099999999995E-3</v>
      </c>
      <c r="MF365">
        <v>0.28458800000000001</v>
      </c>
      <c r="MG365">
        <v>30.284500000000001</v>
      </c>
      <c r="MH365">
        <v>29.9999</v>
      </c>
      <c r="MI365">
        <v>-3.6902900000000001E-3</v>
      </c>
      <c r="MJ365">
        <v>-3.3212699999999998E-2</v>
      </c>
      <c r="MK365">
        <v>8.9668200000000002</v>
      </c>
      <c r="ML365">
        <v>9.0000300000000006</v>
      </c>
      <c r="MX365">
        <v>16.3226513671875</v>
      </c>
      <c r="MY365">
        <v>9.7997199999999996E-3</v>
      </c>
      <c r="MZ365">
        <v>0.293989</v>
      </c>
      <c r="NA365">
        <v>30.293700000000001</v>
      </c>
      <c r="NB365">
        <v>29.9998</v>
      </c>
      <c r="NC365">
        <v>-3.8678499999999999E-3</v>
      </c>
      <c r="ND365">
        <v>-3.4810800000000003E-2</v>
      </c>
      <c r="NE365">
        <v>8.9652399999999997</v>
      </c>
      <c r="NF365">
        <v>9.0000499999999999</v>
      </c>
      <c r="NR365">
        <v>15.928740234375001</v>
      </c>
      <c r="NS365">
        <v>8.7963099999999999E-3</v>
      </c>
      <c r="NT365">
        <v>0.26389600000000002</v>
      </c>
      <c r="NU365">
        <v>30.264700000000001</v>
      </c>
      <c r="NV365">
        <v>30.000800000000002</v>
      </c>
      <c r="NW365">
        <v>-3.3660000000000001E-3</v>
      </c>
      <c r="NX365">
        <v>-3.0294000000000001E-2</v>
      </c>
      <c r="NY365">
        <v>8.9696999999999996</v>
      </c>
      <c r="NZ365">
        <v>8.9999900000000004</v>
      </c>
      <c r="OL365">
        <v>15.7224375</v>
      </c>
      <c r="OM365">
        <v>8.5698400000000004E-3</v>
      </c>
      <c r="ON365">
        <v>0.25709500000000002</v>
      </c>
      <c r="OO365">
        <v>30.257100000000001</v>
      </c>
      <c r="OP365">
        <v>30</v>
      </c>
      <c r="OQ365">
        <v>-3.2355000000000001E-3</v>
      </c>
      <c r="OR365">
        <v>-2.9119599999999999E-2</v>
      </c>
      <c r="OS365">
        <v>8.9709000000000003</v>
      </c>
      <c r="OT365">
        <v>9.0000199999999992</v>
      </c>
    </row>
    <row r="366" spans="2:410">
      <c r="B366">
        <v>15.981326171875001</v>
      </c>
      <c r="C366">
        <v>1.1259999999999999E-2</v>
      </c>
      <c r="D366">
        <v>0.33779999999999999</v>
      </c>
      <c r="E366">
        <v>30.337800000000001</v>
      </c>
      <c r="F366">
        <v>30</v>
      </c>
      <c r="G366">
        <v>-3.8834300000000002E-3</v>
      </c>
      <c r="H366">
        <v>-3.4950599999999998E-2</v>
      </c>
      <c r="I366">
        <v>8.9649900000000002</v>
      </c>
      <c r="J366">
        <v>8.9999400000000005</v>
      </c>
      <c r="V366">
        <v>16.009279296875</v>
      </c>
      <c r="W366">
        <v>1.13077E-2</v>
      </c>
      <c r="X366">
        <v>0.33923199999999998</v>
      </c>
      <c r="Y366">
        <v>30.339300000000001</v>
      </c>
      <c r="Z366">
        <v>30</v>
      </c>
      <c r="AA366">
        <v>-3.9933900000000003E-3</v>
      </c>
      <c r="AB366">
        <v>-3.5940699999999999E-2</v>
      </c>
      <c r="AC366">
        <v>8.9641199999999994</v>
      </c>
      <c r="AD366">
        <v>9.0000599999999995</v>
      </c>
      <c r="AP366">
        <v>15.928610351562501</v>
      </c>
      <c r="AQ366">
        <v>1.0610899999999999E-2</v>
      </c>
      <c r="AR366">
        <v>0.318326</v>
      </c>
      <c r="AS366">
        <v>30.318300000000001</v>
      </c>
      <c r="AT366">
        <v>30</v>
      </c>
      <c r="AU366">
        <v>-3.6476999999999998E-3</v>
      </c>
      <c r="AV366">
        <v>-3.2827700000000001E-2</v>
      </c>
      <c r="AW366">
        <v>8.9667399999999997</v>
      </c>
      <c r="AX366">
        <v>8.9995700000000003</v>
      </c>
      <c r="BJ366">
        <v>15.7954267578125</v>
      </c>
      <c r="BK366">
        <v>9.9919499999999994E-3</v>
      </c>
      <c r="BL366">
        <v>0.29976399999999997</v>
      </c>
      <c r="BM366">
        <v>30.3003</v>
      </c>
      <c r="BN366">
        <v>30.000599999999999</v>
      </c>
      <c r="BO366">
        <v>-3.76488E-3</v>
      </c>
      <c r="BP366">
        <v>-3.3883700000000003E-2</v>
      </c>
      <c r="BQ366">
        <v>8.9660600000000006</v>
      </c>
      <c r="BR366">
        <v>8.9999400000000005</v>
      </c>
      <c r="CD366">
        <v>15.779030273437501</v>
      </c>
      <c r="CE366">
        <v>1.0202900000000001E-2</v>
      </c>
      <c r="CF366">
        <v>0.30608600000000002</v>
      </c>
      <c r="CG366">
        <v>30.306100000000001</v>
      </c>
      <c r="CH366">
        <v>30</v>
      </c>
      <c r="CI366">
        <v>-3.8656900000000002E-3</v>
      </c>
      <c r="CJ366">
        <v>-3.4789E-2</v>
      </c>
      <c r="CK366">
        <v>8.9646600000000003</v>
      </c>
      <c r="CL366">
        <v>8.9994499999999995</v>
      </c>
      <c r="CX366">
        <v>15.399251953125001</v>
      </c>
      <c r="CY366">
        <v>8.7145499999999997E-3</v>
      </c>
      <c r="CZ366">
        <v>0.26143699999999997</v>
      </c>
      <c r="DA366">
        <v>30.261399999999998</v>
      </c>
      <c r="DB366">
        <v>30</v>
      </c>
      <c r="DC366">
        <v>-3.2621500000000001E-3</v>
      </c>
      <c r="DD366">
        <v>-2.9359199999999998E-2</v>
      </c>
      <c r="DE366">
        <v>8.9706200000000003</v>
      </c>
      <c r="DF366">
        <v>8.9999800000000008</v>
      </c>
      <c r="DR366">
        <v>16.331321289062501</v>
      </c>
      <c r="DS366">
        <v>1.39419E-2</v>
      </c>
      <c r="DT366">
        <v>0.41825600000000002</v>
      </c>
      <c r="DU366">
        <v>30.418199999999999</v>
      </c>
      <c r="DV366">
        <v>29.9999</v>
      </c>
      <c r="DW366">
        <v>-5.7607800000000001E-3</v>
      </c>
      <c r="DX366">
        <v>-5.1852000000000002E-2</v>
      </c>
      <c r="DY366">
        <v>8.9490099999999995</v>
      </c>
      <c r="DZ366">
        <v>9.0008599999999994</v>
      </c>
      <c r="EL366">
        <v>15.771062500000001</v>
      </c>
      <c r="EM366">
        <v>8.8345000000000003E-3</v>
      </c>
      <c r="EN366">
        <v>0.26502999999999999</v>
      </c>
      <c r="EO366">
        <v>30.264500000000002</v>
      </c>
      <c r="EP366">
        <v>29.999500000000001</v>
      </c>
      <c r="EQ366">
        <v>-3.4284799999999998E-3</v>
      </c>
      <c r="ER366">
        <v>-3.0185300000000002E-2</v>
      </c>
      <c r="ES366">
        <v>8.7741000000000007</v>
      </c>
      <c r="ET366">
        <v>8.8042899999999999</v>
      </c>
      <c r="FF366">
        <v>16.054899414062501</v>
      </c>
      <c r="FG366">
        <v>9.2719199999999995E-3</v>
      </c>
      <c r="FH366">
        <v>0.27816099999999999</v>
      </c>
      <c r="FI366">
        <v>30.278500000000001</v>
      </c>
      <c r="FJ366">
        <v>30.000299999999999</v>
      </c>
      <c r="FK366">
        <v>-3.6404800000000002E-3</v>
      </c>
      <c r="FL366">
        <v>-3.2764399999999999E-2</v>
      </c>
      <c r="FM366">
        <v>8.9672499999999999</v>
      </c>
      <c r="FN366">
        <v>9.0000099999999996</v>
      </c>
      <c r="FZ366">
        <v>15.791899414062501</v>
      </c>
      <c r="GA366">
        <v>1.0662400000000001E-2</v>
      </c>
      <c r="GB366">
        <v>0.31987399999999999</v>
      </c>
      <c r="GC366">
        <v>30.32</v>
      </c>
      <c r="GD366">
        <v>30.0001</v>
      </c>
      <c r="GE366">
        <v>-3.6364600000000002E-3</v>
      </c>
      <c r="GF366">
        <v>-3.2727800000000001E-2</v>
      </c>
      <c r="GG366">
        <v>8.9671800000000008</v>
      </c>
      <c r="GH366">
        <v>8.9999099999999999</v>
      </c>
      <c r="GT366">
        <v>15.910082031250001</v>
      </c>
      <c r="GU366">
        <v>1.10738E-2</v>
      </c>
      <c r="GV366">
        <v>0.33221299999999998</v>
      </c>
      <c r="GW366">
        <v>30.3322</v>
      </c>
      <c r="GX366">
        <v>30</v>
      </c>
      <c r="GY366">
        <v>-3.9167100000000003E-3</v>
      </c>
      <c r="GZ366">
        <v>-3.5249999999999997E-2</v>
      </c>
      <c r="HA366">
        <v>8.9646500000000007</v>
      </c>
      <c r="HB366">
        <v>8.9999000000000002</v>
      </c>
      <c r="HN366">
        <v>15.952718750000001</v>
      </c>
      <c r="HO366">
        <v>1.0887600000000001E-2</v>
      </c>
      <c r="HP366">
        <v>0.326629</v>
      </c>
      <c r="HQ366">
        <v>30.326699999999999</v>
      </c>
      <c r="HR366">
        <v>30</v>
      </c>
      <c r="HS366">
        <v>-3.76604E-3</v>
      </c>
      <c r="HT366">
        <v>-3.3896999999999997E-2</v>
      </c>
      <c r="HU366">
        <v>8.9667999999999992</v>
      </c>
      <c r="HV366">
        <v>9.0007000000000001</v>
      </c>
      <c r="IH366">
        <v>15.653221679687499</v>
      </c>
      <c r="II366">
        <v>9.7771200000000003E-3</v>
      </c>
      <c r="IJ366">
        <v>0.29331000000000002</v>
      </c>
      <c r="IK366">
        <v>30.292899999999999</v>
      </c>
      <c r="IL366">
        <v>29.999600000000001</v>
      </c>
      <c r="IM366">
        <v>-3.6065899999999998E-3</v>
      </c>
      <c r="IN366">
        <v>-3.2460900000000001E-2</v>
      </c>
      <c r="IO366">
        <v>8.9679900000000004</v>
      </c>
      <c r="IP366">
        <v>9.0004500000000007</v>
      </c>
      <c r="JB366">
        <v>15.8011640625</v>
      </c>
      <c r="JC366">
        <v>1.0721E-2</v>
      </c>
      <c r="JD366">
        <v>0.32162400000000002</v>
      </c>
      <c r="JE366">
        <v>30.321000000000002</v>
      </c>
      <c r="JF366">
        <v>29.999400000000001</v>
      </c>
      <c r="JG366">
        <v>-3.9734999999999996E-3</v>
      </c>
      <c r="JH366">
        <v>-3.5761500000000002E-2</v>
      </c>
      <c r="JI366">
        <v>8.9642400000000002</v>
      </c>
      <c r="JJ366">
        <v>9</v>
      </c>
      <c r="JV366">
        <v>15.882293945312501</v>
      </c>
      <c r="JW366">
        <v>1.0555999999999999E-2</v>
      </c>
      <c r="JX366">
        <v>0.316687</v>
      </c>
      <c r="JY366">
        <v>30.3172</v>
      </c>
      <c r="JZ366">
        <v>30.000499999999999</v>
      </c>
      <c r="KA366">
        <v>-3.8592800000000001E-3</v>
      </c>
      <c r="KB366">
        <v>-3.4731600000000001E-2</v>
      </c>
      <c r="KC366">
        <v>8.9647500000000004</v>
      </c>
      <c r="KD366">
        <v>8.9994899999999998</v>
      </c>
      <c r="KP366">
        <v>15.9601884765625</v>
      </c>
      <c r="KQ366">
        <v>9.5782899999999997E-3</v>
      </c>
      <c r="KR366">
        <v>0.28733999999999998</v>
      </c>
      <c r="KS366">
        <v>30.2864</v>
      </c>
      <c r="KT366">
        <v>29.999099999999999</v>
      </c>
      <c r="KU366">
        <v>-3.7445899999999999E-3</v>
      </c>
      <c r="KV366">
        <v>-3.3702299999999998E-2</v>
      </c>
      <c r="KW366">
        <v>8.9665599999999994</v>
      </c>
      <c r="KX366">
        <v>9.0002600000000008</v>
      </c>
      <c r="LJ366">
        <v>15.96074609375</v>
      </c>
      <c r="LK366">
        <v>9.4635499999999994E-3</v>
      </c>
      <c r="LL366">
        <v>0.28390399999999999</v>
      </c>
      <c r="LM366">
        <v>30.2836</v>
      </c>
      <c r="LN366">
        <v>29.999700000000001</v>
      </c>
      <c r="LO366">
        <v>-3.8252999999999998E-3</v>
      </c>
      <c r="LP366">
        <v>-3.44246E-2</v>
      </c>
      <c r="LQ366">
        <v>8.9647600000000001</v>
      </c>
      <c r="LR366">
        <v>8.9991900000000005</v>
      </c>
      <c r="MD366">
        <v>15.9993046875</v>
      </c>
      <c r="ME366">
        <v>9.6271700000000009E-3</v>
      </c>
      <c r="MF366">
        <v>0.28881400000000002</v>
      </c>
      <c r="MG366">
        <v>30.288699999999999</v>
      </c>
      <c r="MH366">
        <v>29.9999</v>
      </c>
      <c r="MI366">
        <v>-3.7377399999999998E-3</v>
      </c>
      <c r="MJ366">
        <v>-3.3639700000000002E-2</v>
      </c>
      <c r="MK366">
        <v>8.9663900000000005</v>
      </c>
      <c r="ML366">
        <v>9.0000300000000006</v>
      </c>
      <c r="MX366">
        <v>16.355657226562499</v>
      </c>
      <c r="MY366">
        <v>9.9524799999999997E-3</v>
      </c>
      <c r="MZ366">
        <v>0.298572</v>
      </c>
      <c r="NA366">
        <v>30.298300000000001</v>
      </c>
      <c r="NB366">
        <v>29.9998</v>
      </c>
      <c r="NC366">
        <v>-3.9379699999999998E-3</v>
      </c>
      <c r="ND366">
        <v>-3.5441899999999998E-2</v>
      </c>
      <c r="NE366">
        <v>8.9646100000000004</v>
      </c>
      <c r="NF366">
        <v>9.0000499999999999</v>
      </c>
      <c r="NR366">
        <v>15.9693623046875</v>
      </c>
      <c r="NS366">
        <v>8.9228599999999995E-3</v>
      </c>
      <c r="NT366">
        <v>0.26769300000000001</v>
      </c>
      <c r="NU366">
        <v>30.2685</v>
      </c>
      <c r="NV366">
        <v>30.000800000000002</v>
      </c>
      <c r="NW366">
        <v>-3.3910799999999999E-3</v>
      </c>
      <c r="NX366">
        <v>-3.05197E-2</v>
      </c>
      <c r="NY366">
        <v>8.9694699999999994</v>
      </c>
      <c r="NZ366">
        <v>8.9999900000000004</v>
      </c>
      <c r="OL366">
        <v>15.764431640625</v>
      </c>
      <c r="OM366">
        <v>8.6625699999999996E-3</v>
      </c>
      <c r="ON366">
        <v>0.25987700000000002</v>
      </c>
      <c r="OO366">
        <v>30.259899999999998</v>
      </c>
      <c r="OP366">
        <v>30</v>
      </c>
      <c r="OQ366">
        <v>-3.2699700000000001E-3</v>
      </c>
      <c r="OR366">
        <v>-2.94297E-2</v>
      </c>
      <c r="OS366">
        <v>8.9705899999999996</v>
      </c>
      <c r="OT366">
        <v>9.0000199999999992</v>
      </c>
    </row>
    <row r="367" spans="2:410">
      <c r="B367">
        <v>16.008447265625001</v>
      </c>
      <c r="C367">
        <v>1.14503E-2</v>
      </c>
      <c r="D367">
        <v>0.34350799999999998</v>
      </c>
      <c r="E367">
        <v>30.343499999999999</v>
      </c>
      <c r="F367">
        <v>30</v>
      </c>
      <c r="G367">
        <v>-3.9558900000000001E-3</v>
      </c>
      <c r="H367">
        <v>-3.5602799999999997E-2</v>
      </c>
      <c r="I367">
        <v>8.96434</v>
      </c>
      <c r="J367">
        <v>8.9999400000000005</v>
      </c>
      <c r="V367">
        <v>16.034327148437502</v>
      </c>
      <c r="W367">
        <v>1.15073E-2</v>
      </c>
      <c r="X367">
        <v>0.34521800000000002</v>
      </c>
      <c r="Y367">
        <v>30.345199999999998</v>
      </c>
      <c r="Z367">
        <v>30</v>
      </c>
      <c r="AA367">
        <v>-4.0742299999999999E-3</v>
      </c>
      <c r="AB367">
        <v>-3.6668300000000001E-2</v>
      </c>
      <c r="AC367">
        <v>8.9633900000000004</v>
      </c>
      <c r="AD367">
        <v>9.0000599999999995</v>
      </c>
      <c r="AP367">
        <v>15.957750976562501</v>
      </c>
      <c r="AQ367">
        <v>1.0790599999999999E-2</v>
      </c>
      <c r="AR367">
        <v>0.32371899999999998</v>
      </c>
      <c r="AS367">
        <v>30.323699999999999</v>
      </c>
      <c r="AT367">
        <v>30</v>
      </c>
      <c r="AU367">
        <v>-3.7165000000000002E-3</v>
      </c>
      <c r="AV367">
        <v>-3.3446900000000002E-2</v>
      </c>
      <c r="AW367">
        <v>8.9661200000000001</v>
      </c>
      <c r="AX367">
        <v>8.9995700000000003</v>
      </c>
      <c r="BJ367">
        <v>15.826917968750001</v>
      </c>
      <c r="BK367">
        <v>1.0157899999999999E-2</v>
      </c>
      <c r="BL367">
        <v>0.30474099999999998</v>
      </c>
      <c r="BM367">
        <v>30.305299999999999</v>
      </c>
      <c r="BN367">
        <v>30.000599999999999</v>
      </c>
      <c r="BO367">
        <v>-3.8553799999999998E-3</v>
      </c>
      <c r="BP367">
        <v>-3.4698199999999998E-2</v>
      </c>
      <c r="BQ367">
        <v>8.9652399999999997</v>
      </c>
      <c r="BR367">
        <v>8.9999400000000005</v>
      </c>
      <c r="CD367">
        <v>15.811084960937499</v>
      </c>
      <c r="CE367">
        <v>1.0354E-2</v>
      </c>
      <c r="CF367">
        <v>0.31062000000000001</v>
      </c>
      <c r="CG367">
        <v>30.310600000000001</v>
      </c>
      <c r="CH367">
        <v>30</v>
      </c>
      <c r="CI367">
        <v>-3.9462300000000002E-3</v>
      </c>
      <c r="CJ367">
        <v>-3.5513799999999998E-2</v>
      </c>
      <c r="CK367">
        <v>8.9639299999999995</v>
      </c>
      <c r="CL367">
        <v>8.9994499999999995</v>
      </c>
      <c r="CX367">
        <v>15.44022265625</v>
      </c>
      <c r="CY367">
        <v>8.8143000000000006E-3</v>
      </c>
      <c r="CZ367">
        <v>0.26442900000000003</v>
      </c>
      <c r="DA367">
        <v>30.264399999999998</v>
      </c>
      <c r="DB367">
        <v>30</v>
      </c>
      <c r="DC367">
        <v>-3.2965099999999999E-3</v>
      </c>
      <c r="DD367">
        <v>-2.96686E-2</v>
      </c>
      <c r="DE367">
        <v>8.9703099999999996</v>
      </c>
      <c r="DF367">
        <v>8.9999800000000008</v>
      </c>
      <c r="DR367">
        <v>16.365904296875001</v>
      </c>
      <c r="DS367">
        <v>1.42054E-2</v>
      </c>
      <c r="DT367">
        <v>0.42616100000000001</v>
      </c>
      <c r="DU367">
        <v>30.426100000000002</v>
      </c>
      <c r="DV367">
        <v>29.9999</v>
      </c>
      <c r="DW367">
        <v>-5.8829499999999996E-3</v>
      </c>
      <c r="DX367">
        <v>-5.2951600000000001E-2</v>
      </c>
      <c r="DY367">
        <v>8.9479100000000003</v>
      </c>
      <c r="DZ367">
        <v>9.0008599999999994</v>
      </c>
      <c r="EL367">
        <v>15.8130302734375</v>
      </c>
      <c r="EM367">
        <v>8.9343600000000006E-3</v>
      </c>
      <c r="EN367">
        <v>0.26802599999999999</v>
      </c>
      <c r="EO367">
        <v>30.267499999999998</v>
      </c>
      <c r="EP367">
        <v>29.999500000000001</v>
      </c>
      <c r="EQ367">
        <v>-3.4642000000000002E-3</v>
      </c>
      <c r="ER367">
        <v>-3.0499800000000001E-2</v>
      </c>
      <c r="ES367">
        <v>8.77379</v>
      </c>
      <c r="ET367">
        <v>8.8042899999999999</v>
      </c>
      <c r="FF367">
        <v>16.093498046875002</v>
      </c>
      <c r="FG367">
        <v>9.3746899999999998E-3</v>
      </c>
      <c r="FH367">
        <v>0.28124399999999999</v>
      </c>
      <c r="FI367">
        <v>30.281600000000001</v>
      </c>
      <c r="FJ367">
        <v>30.000299999999999</v>
      </c>
      <c r="FK367">
        <v>-3.6792800000000001E-3</v>
      </c>
      <c r="FL367">
        <v>-3.3113499999999997E-2</v>
      </c>
      <c r="FM367">
        <v>8.9669000000000008</v>
      </c>
      <c r="FN367">
        <v>9.0000099999999996</v>
      </c>
      <c r="FZ367">
        <v>15.8222919921875</v>
      </c>
      <c r="GA367">
        <v>1.08348E-2</v>
      </c>
      <c r="GB367">
        <v>0.325044</v>
      </c>
      <c r="GC367">
        <v>30.325099999999999</v>
      </c>
      <c r="GD367">
        <v>30.0001</v>
      </c>
      <c r="GE367">
        <v>-3.7037400000000001E-3</v>
      </c>
      <c r="GF367">
        <v>-3.3333300000000003E-2</v>
      </c>
      <c r="GG367">
        <v>8.9665700000000008</v>
      </c>
      <c r="GH367">
        <v>8.9999099999999999</v>
      </c>
      <c r="GT367">
        <v>15.936591796875</v>
      </c>
      <c r="GU367">
        <v>1.1259399999999999E-2</v>
      </c>
      <c r="GV367">
        <v>0.337781</v>
      </c>
      <c r="GW367">
        <v>30.337800000000001</v>
      </c>
      <c r="GX367">
        <v>30</v>
      </c>
      <c r="GY367">
        <v>-3.9999700000000003E-3</v>
      </c>
      <c r="GZ367">
        <v>-3.5999400000000001E-2</v>
      </c>
      <c r="HA367">
        <v>8.9639000000000006</v>
      </c>
      <c r="HB367">
        <v>8.9999000000000002</v>
      </c>
      <c r="HN367">
        <v>15.981395507812501</v>
      </c>
      <c r="HO367">
        <v>1.1069300000000001E-2</v>
      </c>
      <c r="HP367">
        <v>0.33207799999999998</v>
      </c>
      <c r="HQ367">
        <v>30.332100000000001</v>
      </c>
      <c r="HR367">
        <v>30</v>
      </c>
      <c r="HS367">
        <v>-3.8287799999999999E-3</v>
      </c>
      <c r="HT367">
        <v>-3.4461699999999998E-2</v>
      </c>
      <c r="HU367">
        <v>8.9662400000000009</v>
      </c>
      <c r="HV367">
        <v>9.0007000000000001</v>
      </c>
      <c r="IH367">
        <v>15.686597656250001</v>
      </c>
      <c r="II367">
        <v>9.9173200000000003E-3</v>
      </c>
      <c r="IJ367">
        <v>0.297516</v>
      </c>
      <c r="IK367">
        <v>30.2971</v>
      </c>
      <c r="IL367">
        <v>29.999600000000001</v>
      </c>
      <c r="IM367">
        <v>-3.6397500000000002E-3</v>
      </c>
      <c r="IN367">
        <v>-3.2759400000000001E-2</v>
      </c>
      <c r="IO367">
        <v>8.9676899999999993</v>
      </c>
      <c r="IP367">
        <v>9.0004500000000007</v>
      </c>
      <c r="JB367">
        <v>15.829499023437501</v>
      </c>
      <c r="JC367">
        <v>1.09085E-2</v>
      </c>
      <c r="JD367">
        <v>0.32724900000000001</v>
      </c>
      <c r="JE367">
        <v>30.326599999999999</v>
      </c>
      <c r="JF367">
        <v>29.999400000000001</v>
      </c>
      <c r="JG367">
        <v>-4.0453399999999997E-3</v>
      </c>
      <c r="JH367">
        <v>-3.6408000000000003E-2</v>
      </c>
      <c r="JI367">
        <v>8.9635899999999999</v>
      </c>
      <c r="JJ367">
        <v>9</v>
      </c>
      <c r="JV367">
        <v>15.912126953125</v>
      </c>
      <c r="JW367">
        <v>1.07096E-2</v>
      </c>
      <c r="JX367">
        <v>0.321293</v>
      </c>
      <c r="JY367">
        <v>30.3218</v>
      </c>
      <c r="JZ367">
        <v>30.000499999999999</v>
      </c>
      <c r="KA367">
        <v>-3.9546099999999999E-3</v>
      </c>
      <c r="KB367">
        <v>-3.55894E-2</v>
      </c>
      <c r="KC367">
        <v>8.9638899999999992</v>
      </c>
      <c r="KD367">
        <v>8.9994899999999998</v>
      </c>
      <c r="KP367">
        <v>15.9945</v>
      </c>
      <c r="KQ367">
        <v>9.7120599999999998E-3</v>
      </c>
      <c r="KR367">
        <v>0.29135299999999997</v>
      </c>
      <c r="KS367">
        <v>30.290400000000002</v>
      </c>
      <c r="KT367">
        <v>29.999099999999999</v>
      </c>
      <c r="KU367">
        <v>-3.8092400000000002E-3</v>
      </c>
      <c r="KV367">
        <v>-3.4284200000000001E-2</v>
      </c>
      <c r="KW367">
        <v>8.9659800000000001</v>
      </c>
      <c r="KX367">
        <v>9.0002600000000008</v>
      </c>
      <c r="LJ367">
        <v>15.996794921875001</v>
      </c>
      <c r="LK367">
        <v>9.5929399999999995E-3</v>
      </c>
      <c r="LL367">
        <v>0.28778500000000001</v>
      </c>
      <c r="LM367">
        <v>30.287500000000001</v>
      </c>
      <c r="LN367">
        <v>29.999700000000001</v>
      </c>
      <c r="LO367">
        <v>-3.8837799999999999E-3</v>
      </c>
      <c r="LP367">
        <v>-3.49509E-2</v>
      </c>
      <c r="LQ367">
        <v>8.9642400000000002</v>
      </c>
      <c r="LR367">
        <v>8.9991900000000005</v>
      </c>
      <c r="MD367">
        <v>16.0335166015625</v>
      </c>
      <c r="ME367">
        <v>9.7630600000000005E-3</v>
      </c>
      <c r="MF367">
        <v>0.29289100000000001</v>
      </c>
      <c r="MG367">
        <v>30.2928</v>
      </c>
      <c r="MH367">
        <v>29.9999</v>
      </c>
      <c r="MI367">
        <v>-3.81146E-3</v>
      </c>
      <c r="MJ367">
        <v>-3.4303300000000002E-2</v>
      </c>
      <c r="MK367">
        <v>8.9657300000000006</v>
      </c>
      <c r="ML367">
        <v>9.0000300000000006</v>
      </c>
      <c r="MX367">
        <v>16.385962890624999</v>
      </c>
      <c r="MY367">
        <v>1.0101600000000001E-2</v>
      </c>
      <c r="MZ367">
        <v>0.30304399999999998</v>
      </c>
      <c r="NA367">
        <v>30.302800000000001</v>
      </c>
      <c r="NB367">
        <v>29.9998</v>
      </c>
      <c r="NC367">
        <v>-4.0107299999999997E-3</v>
      </c>
      <c r="ND367">
        <v>-3.6096799999999998E-2</v>
      </c>
      <c r="NE367">
        <v>8.9639600000000002</v>
      </c>
      <c r="NF367">
        <v>9.0000499999999999</v>
      </c>
      <c r="NR367">
        <v>16.009285156250002</v>
      </c>
      <c r="NS367">
        <v>9.0090699999999992E-3</v>
      </c>
      <c r="NT367">
        <v>0.27027899999999999</v>
      </c>
      <c r="NU367">
        <v>30.271100000000001</v>
      </c>
      <c r="NV367">
        <v>30.000800000000002</v>
      </c>
      <c r="NW367">
        <v>-3.4358100000000001E-3</v>
      </c>
      <c r="NX367">
        <v>-3.09223E-2</v>
      </c>
      <c r="NY367">
        <v>8.9690700000000003</v>
      </c>
      <c r="NZ367">
        <v>8.9999900000000004</v>
      </c>
      <c r="OL367">
        <v>15.806739257812501</v>
      </c>
      <c r="OM367">
        <v>8.7648599999999993E-3</v>
      </c>
      <c r="ON367">
        <v>0.26294600000000001</v>
      </c>
      <c r="OO367">
        <v>30.263000000000002</v>
      </c>
      <c r="OP367">
        <v>30</v>
      </c>
      <c r="OQ367">
        <v>-3.3183599999999998E-3</v>
      </c>
      <c r="OR367">
        <v>-2.9865300000000001E-2</v>
      </c>
      <c r="OS367">
        <v>8.9701500000000003</v>
      </c>
      <c r="OT367">
        <v>9.0000199999999992</v>
      </c>
    </row>
    <row r="368" spans="2:410">
      <c r="B368">
        <v>16.034933593750001</v>
      </c>
      <c r="C368">
        <v>1.1646500000000001E-2</v>
      </c>
      <c r="D368">
        <v>0.34939399999999998</v>
      </c>
      <c r="E368">
        <v>30.349399999999999</v>
      </c>
      <c r="F368">
        <v>30</v>
      </c>
      <c r="G368">
        <v>-4.0219699999999997E-3</v>
      </c>
      <c r="H368">
        <v>-3.6197500000000001E-2</v>
      </c>
      <c r="I368">
        <v>8.9637399999999996</v>
      </c>
      <c r="J368">
        <v>8.9999400000000005</v>
      </c>
      <c r="V368">
        <v>16.058911132812501</v>
      </c>
      <c r="W368">
        <v>1.1714E-2</v>
      </c>
      <c r="X368">
        <v>0.35141899999999998</v>
      </c>
      <c r="Y368">
        <v>30.351400000000002</v>
      </c>
      <c r="Z368">
        <v>30</v>
      </c>
      <c r="AA368">
        <v>-4.1565300000000003E-3</v>
      </c>
      <c r="AB368">
        <v>-3.7408999999999998E-2</v>
      </c>
      <c r="AC368">
        <v>8.96265</v>
      </c>
      <c r="AD368">
        <v>9.0000599999999995</v>
      </c>
      <c r="AP368">
        <v>15.985662109375001</v>
      </c>
      <c r="AQ368">
        <v>1.09678E-2</v>
      </c>
      <c r="AR368">
        <v>0.32903399999999999</v>
      </c>
      <c r="AS368">
        <v>30.329000000000001</v>
      </c>
      <c r="AT368">
        <v>30</v>
      </c>
      <c r="AU368">
        <v>-3.79212E-3</v>
      </c>
      <c r="AV368">
        <v>-3.4127400000000002E-2</v>
      </c>
      <c r="AW368">
        <v>8.9654399999999992</v>
      </c>
      <c r="AX368">
        <v>8.9995700000000003</v>
      </c>
      <c r="BJ368">
        <v>15.857391601562501</v>
      </c>
      <c r="BK368">
        <v>1.03205E-2</v>
      </c>
      <c r="BL368">
        <v>0.30962000000000001</v>
      </c>
      <c r="BM368">
        <v>30.310199999999998</v>
      </c>
      <c r="BN368">
        <v>30.000599999999999</v>
      </c>
      <c r="BO368">
        <v>-3.9026899999999999E-3</v>
      </c>
      <c r="BP368">
        <v>-3.5124000000000002E-2</v>
      </c>
      <c r="BQ368">
        <v>8.9648199999999996</v>
      </c>
      <c r="BR368">
        <v>8.9999400000000005</v>
      </c>
      <c r="CD368">
        <v>15.8426083984375</v>
      </c>
      <c r="CE368">
        <v>1.05182E-2</v>
      </c>
      <c r="CF368">
        <v>0.31554500000000002</v>
      </c>
      <c r="CG368">
        <v>30.3155</v>
      </c>
      <c r="CH368">
        <v>30</v>
      </c>
      <c r="CI368">
        <v>-4.0183500000000004E-3</v>
      </c>
      <c r="CJ368">
        <v>-3.6163000000000001E-2</v>
      </c>
      <c r="CK368">
        <v>8.9632799999999992</v>
      </c>
      <c r="CL368">
        <v>8.9994499999999995</v>
      </c>
      <c r="CX368">
        <v>15.481291992187501</v>
      </c>
      <c r="CY368">
        <v>8.9124400000000006E-3</v>
      </c>
      <c r="CZ368">
        <v>0.26737300000000003</v>
      </c>
      <c r="DA368">
        <v>30.267399999999999</v>
      </c>
      <c r="DB368">
        <v>30</v>
      </c>
      <c r="DC368">
        <v>-3.34775E-3</v>
      </c>
      <c r="DD368">
        <v>-3.0129699999999999E-2</v>
      </c>
      <c r="DE368">
        <v>8.9698499999999992</v>
      </c>
      <c r="DF368">
        <v>8.9999800000000008</v>
      </c>
      <c r="DR368">
        <v>16.400175781249999</v>
      </c>
      <c r="DS368">
        <v>1.44735E-2</v>
      </c>
      <c r="DT368">
        <v>0.43420399999999998</v>
      </c>
      <c r="DU368">
        <v>30.434100000000001</v>
      </c>
      <c r="DV368">
        <v>29.9999</v>
      </c>
      <c r="DW368">
        <v>-6.0080999999999997E-3</v>
      </c>
      <c r="DX368">
        <v>-5.4078099999999997E-2</v>
      </c>
      <c r="DY368">
        <v>8.9467800000000004</v>
      </c>
      <c r="DZ368">
        <v>9.0008599999999994</v>
      </c>
      <c r="EL368">
        <v>15.855212890625001</v>
      </c>
      <c r="EM368">
        <v>9.0375999999999998E-3</v>
      </c>
      <c r="EN368">
        <v>0.271123</v>
      </c>
      <c r="EO368">
        <v>30.270600000000002</v>
      </c>
      <c r="EP368">
        <v>29.999500000000001</v>
      </c>
      <c r="EQ368">
        <v>-3.5190600000000001E-3</v>
      </c>
      <c r="ER368">
        <v>-3.0982800000000001E-2</v>
      </c>
      <c r="ES368">
        <v>8.7733000000000008</v>
      </c>
      <c r="ET368">
        <v>8.8042899999999999</v>
      </c>
      <c r="FF368">
        <v>16.132953125</v>
      </c>
      <c r="FG368">
        <v>9.4981100000000006E-3</v>
      </c>
      <c r="FH368">
        <v>0.28494599999999998</v>
      </c>
      <c r="FI368">
        <v>30.285299999999999</v>
      </c>
      <c r="FJ368">
        <v>30.000299999999999</v>
      </c>
      <c r="FK368">
        <v>-3.7275199999999998E-3</v>
      </c>
      <c r="FL368">
        <v>-3.35477E-2</v>
      </c>
      <c r="FM368">
        <v>8.9664599999999997</v>
      </c>
      <c r="FN368">
        <v>9.0000099999999996</v>
      </c>
      <c r="FZ368">
        <v>15.851576171875001</v>
      </c>
      <c r="GA368">
        <v>1.1016E-2</v>
      </c>
      <c r="GB368">
        <v>0.33048</v>
      </c>
      <c r="GC368">
        <v>30.3306</v>
      </c>
      <c r="GD368">
        <v>30.0001</v>
      </c>
      <c r="GE368">
        <v>-3.7779200000000001E-3</v>
      </c>
      <c r="GF368">
        <v>-3.4000900000000001E-2</v>
      </c>
      <c r="GG368">
        <v>8.9659099999999992</v>
      </c>
      <c r="GH368">
        <v>8.9999099999999999</v>
      </c>
      <c r="GT368">
        <v>15.9623251953125</v>
      </c>
      <c r="GU368">
        <v>1.14558E-2</v>
      </c>
      <c r="GV368">
        <v>0.34367399999999998</v>
      </c>
      <c r="GW368">
        <v>30.343699999999998</v>
      </c>
      <c r="GX368">
        <v>30</v>
      </c>
      <c r="GY368">
        <v>-4.0825999999999996E-3</v>
      </c>
      <c r="GZ368">
        <v>-3.6742999999999998E-2</v>
      </c>
      <c r="HA368">
        <v>8.9631500000000006</v>
      </c>
      <c r="HB368">
        <v>8.9999000000000002</v>
      </c>
      <c r="HN368">
        <v>16.010434570312501</v>
      </c>
      <c r="HO368">
        <v>1.12406E-2</v>
      </c>
      <c r="HP368">
        <v>0.33721699999999999</v>
      </c>
      <c r="HQ368">
        <v>30.337199999999999</v>
      </c>
      <c r="HR368">
        <v>30</v>
      </c>
      <c r="HS368">
        <v>-3.9113100000000003E-3</v>
      </c>
      <c r="HT368">
        <v>-3.5204600000000003E-2</v>
      </c>
      <c r="HU368">
        <v>8.9654900000000008</v>
      </c>
      <c r="HV368">
        <v>9.0007000000000001</v>
      </c>
      <c r="IH368">
        <v>15.7183935546875</v>
      </c>
      <c r="II368">
        <v>1.00699E-2</v>
      </c>
      <c r="IJ368">
        <v>0.30209399999999997</v>
      </c>
      <c r="IK368">
        <v>30.3017</v>
      </c>
      <c r="IL368">
        <v>29.999600000000001</v>
      </c>
      <c r="IM368">
        <v>-3.72143E-3</v>
      </c>
      <c r="IN368">
        <v>-3.3494599999999999E-2</v>
      </c>
      <c r="IO368">
        <v>8.9669600000000003</v>
      </c>
      <c r="IP368">
        <v>9.0004500000000007</v>
      </c>
      <c r="JB368">
        <v>15.8561923828125</v>
      </c>
      <c r="JC368">
        <v>1.1095600000000001E-2</v>
      </c>
      <c r="JD368">
        <v>0.33286100000000002</v>
      </c>
      <c r="JE368">
        <v>30.3323</v>
      </c>
      <c r="JF368">
        <v>29.999400000000001</v>
      </c>
      <c r="JG368">
        <v>-4.1089200000000003E-3</v>
      </c>
      <c r="JH368">
        <v>-3.6980199999999998E-2</v>
      </c>
      <c r="JI368">
        <v>8.9630200000000002</v>
      </c>
      <c r="JJ368">
        <v>9</v>
      </c>
      <c r="JV368">
        <v>15.940442382812501</v>
      </c>
      <c r="JW368">
        <v>1.08859E-2</v>
      </c>
      <c r="JX368">
        <v>0.32658399999999999</v>
      </c>
      <c r="JY368">
        <v>30.327100000000002</v>
      </c>
      <c r="JZ368">
        <v>30.000499999999999</v>
      </c>
      <c r="KA368">
        <v>-4.0157500000000002E-3</v>
      </c>
      <c r="KB368">
        <v>-3.6139600000000001E-2</v>
      </c>
      <c r="KC368">
        <v>8.9633500000000002</v>
      </c>
      <c r="KD368">
        <v>8.9994899999999998</v>
      </c>
      <c r="KP368">
        <v>16.029003906250001</v>
      </c>
      <c r="KQ368">
        <v>9.8609100000000005E-3</v>
      </c>
      <c r="KR368">
        <v>0.29581800000000003</v>
      </c>
      <c r="KS368">
        <v>30.294899999999998</v>
      </c>
      <c r="KT368">
        <v>29.999099999999999</v>
      </c>
      <c r="KU368">
        <v>-3.8702099999999998E-3</v>
      </c>
      <c r="KV368">
        <v>-3.48329E-2</v>
      </c>
      <c r="KW368">
        <v>8.9654299999999996</v>
      </c>
      <c r="KX368">
        <v>9.0002600000000008</v>
      </c>
      <c r="LJ368">
        <v>16.030776367187499</v>
      </c>
      <c r="LK368">
        <v>9.7279900000000006E-3</v>
      </c>
      <c r="LL368">
        <v>0.29183700000000001</v>
      </c>
      <c r="LM368">
        <v>30.291499999999999</v>
      </c>
      <c r="LN368">
        <v>29.999700000000001</v>
      </c>
      <c r="LO368">
        <v>-3.9388299999999999E-3</v>
      </c>
      <c r="LP368">
        <v>-3.54463E-2</v>
      </c>
      <c r="LQ368">
        <v>8.9637399999999996</v>
      </c>
      <c r="LR368">
        <v>8.9991900000000005</v>
      </c>
      <c r="MD368">
        <v>16.066071289062499</v>
      </c>
      <c r="ME368">
        <v>9.9059100000000004E-3</v>
      </c>
      <c r="MF368">
        <v>0.297176</v>
      </c>
      <c r="MG368">
        <v>30.2971</v>
      </c>
      <c r="MH368">
        <v>29.9999</v>
      </c>
      <c r="MI368">
        <v>-3.8718699999999999E-3</v>
      </c>
      <c r="MJ368">
        <v>-3.48469E-2</v>
      </c>
      <c r="MK368">
        <v>8.9651800000000001</v>
      </c>
      <c r="ML368">
        <v>9.0000300000000006</v>
      </c>
      <c r="MX368">
        <v>16.416882812499999</v>
      </c>
      <c r="MY368">
        <v>1.02728E-2</v>
      </c>
      <c r="MZ368">
        <v>0.30818099999999998</v>
      </c>
      <c r="NA368">
        <v>30.3079</v>
      </c>
      <c r="NB368">
        <v>29.9998</v>
      </c>
      <c r="NC368">
        <v>-4.0939699999999997E-3</v>
      </c>
      <c r="ND368">
        <v>-3.6845900000000001E-2</v>
      </c>
      <c r="NE368">
        <v>8.9632100000000001</v>
      </c>
      <c r="NF368">
        <v>9.0000499999999999</v>
      </c>
      <c r="NR368">
        <v>16.047772460937502</v>
      </c>
      <c r="NS368">
        <v>9.1314499999999993E-3</v>
      </c>
      <c r="NT368">
        <v>0.273951</v>
      </c>
      <c r="NU368">
        <v>30.274799999999999</v>
      </c>
      <c r="NV368">
        <v>30.000800000000002</v>
      </c>
      <c r="NW368">
        <v>-3.4914500000000001E-3</v>
      </c>
      <c r="NX368">
        <v>-3.1423100000000002E-2</v>
      </c>
      <c r="NY368">
        <v>8.9685699999999997</v>
      </c>
      <c r="NZ368">
        <v>8.9999900000000004</v>
      </c>
      <c r="OL368">
        <v>15.8484775390625</v>
      </c>
      <c r="OM368">
        <v>8.8644399999999995E-3</v>
      </c>
      <c r="ON368">
        <v>0.26593299999999997</v>
      </c>
      <c r="OO368">
        <v>30.265899999999998</v>
      </c>
      <c r="OP368">
        <v>30</v>
      </c>
      <c r="OQ368">
        <v>-3.3450900000000002E-3</v>
      </c>
      <c r="OR368">
        <v>-3.0105900000000001E-2</v>
      </c>
      <c r="OS368">
        <v>8.9699100000000005</v>
      </c>
      <c r="OT368">
        <v>9.0000199999999992</v>
      </c>
    </row>
    <row r="369" spans="2:410">
      <c r="B369">
        <v>16.059640625</v>
      </c>
      <c r="C369">
        <v>1.18487E-2</v>
      </c>
      <c r="D369">
        <v>0.355462</v>
      </c>
      <c r="E369">
        <v>30.355499999999999</v>
      </c>
      <c r="F369">
        <v>30</v>
      </c>
      <c r="G369">
        <v>-4.1006999999999997E-3</v>
      </c>
      <c r="H369">
        <v>-3.6906099999999997E-2</v>
      </c>
      <c r="I369">
        <v>8.9630299999999998</v>
      </c>
      <c r="J369">
        <v>8.9999400000000005</v>
      </c>
      <c r="V369">
        <v>16.082406250000002</v>
      </c>
      <c r="W369">
        <v>1.19332E-2</v>
      </c>
      <c r="X369">
        <v>0.35799500000000001</v>
      </c>
      <c r="Y369">
        <v>30.358000000000001</v>
      </c>
      <c r="Z369">
        <v>30</v>
      </c>
      <c r="AA369">
        <v>-4.2550599999999997E-3</v>
      </c>
      <c r="AB369">
        <v>-3.8295799999999998E-2</v>
      </c>
      <c r="AC369">
        <v>8.9617599999999999</v>
      </c>
      <c r="AD369">
        <v>9.0000599999999995</v>
      </c>
      <c r="AP369">
        <v>16.012737304687501</v>
      </c>
      <c r="AQ369">
        <v>1.1166199999999999E-2</v>
      </c>
      <c r="AR369">
        <v>0.33498699999999998</v>
      </c>
      <c r="AS369">
        <v>30.335000000000001</v>
      </c>
      <c r="AT369">
        <v>30</v>
      </c>
      <c r="AU369">
        <v>-3.8741600000000002E-3</v>
      </c>
      <c r="AV369">
        <v>-3.4865699999999999E-2</v>
      </c>
      <c r="AW369">
        <v>8.9647000000000006</v>
      </c>
      <c r="AX369">
        <v>8.9995700000000003</v>
      </c>
      <c r="BJ369">
        <v>15.8854365234375</v>
      </c>
      <c r="BK369">
        <v>1.0483900000000001E-2</v>
      </c>
      <c r="BL369">
        <v>0.31452200000000002</v>
      </c>
      <c r="BM369">
        <v>30.315100000000001</v>
      </c>
      <c r="BN369">
        <v>30.000599999999999</v>
      </c>
      <c r="BO369">
        <v>-3.9850800000000002E-3</v>
      </c>
      <c r="BP369">
        <v>-3.5865500000000002E-2</v>
      </c>
      <c r="BQ369">
        <v>8.9640799999999992</v>
      </c>
      <c r="BR369">
        <v>8.9999400000000005</v>
      </c>
      <c r="CD369">
        <v>15.8735009765625</v>
      </c>
      <c r="CE369">
        <v>1.07166E-2</v>
      </c>
      <c r="CF369">
        <v>0.32149899999999998</v>
      </c>
      <c r="CG369">
        <v>30.3215</v>
      </c>
      <c r="CH369">
        <v>30</v>
      </c>
      <c r="CI369">
        <v>-4.0711699999999998E-3</v>
      </c>
      <c r="CJ369">
        <v>-3.6638299999999999E-2</v>
      </c>
      <c r="CK369">
        <v>8.9628099999999993</v>
      </c>
      <c r="CL369">
        <v>8.9994499999999995</v>
      </c>
      <c r="CX369">
        <v>15.521504882812501</v>
      </c>
      <c r="CY369">
        <v>9.0150200000000003E-3</v>
      </c>
      <c r="CZ369">
        <v>0.270451</v>
      </c>
      <c r="DA369">
        <v>30.270399999999999</v>
      </c>
      <c r="DB369">
        <v>30</v>
      </c>
      <c r="DC369">
        <v>-3.39478E-3</v>
      </c>
      <c r="DD369">
        <v>-3.0553E-2</v>
      </c>
      <c r="DE369">
        <v>8.9694299999999991</v>
      </c>
      <c r="DF369">
        <v>8.9999800000000008</v>
      </c>
      <c r="DR369">
        <v>16.433324218750002</v>
      </c>
      <c r="DS369">
        <v>1.4747400000000001E-2</v>
      </c>
      <c r="DT369">
        <v>0.44241999999999998</v>
      </c>
      <c r="DU369">
        <v>30.442299999999999</v>
      </c>
      <c r="DV369">
        <v>29.9999</v>
      </c>
      <c r="DW369">
        <v>-6.1439900000000002E-3</v>
      </c>
      <c r="DX369">
        <v>-5.5301299999999998E-2</v>
      </c>
      <c r="DY369">
        <v>8.9455600000000004</v>
      </c>
      <c r="DZ369">
        <v>9.0008599999999994</v>
      </c>
      <c r="EL369">
        <v>15.896408203125</v>
      </c>
      <c r="EM369">
        <v>9.1346900000000009E-3</v>
      </c>
      <c r="EN369">
        <v>0.274036</v>
      </c>
      <c r="EO369">
        <v>30.273499999999999</v>
      </c>
      <c r="EP369">
        <v>29.999500000000001</v>
      </c>
      <c r="EQ369">
        <v>-3.5622499999999999E-3</v>
      </c>
      <c r="ER369">
        <v>-3.1363099999999998E-2</v>
      </c>
      <c r="ES369">
        <v>8.7729300000000006</v>
      </c>
      <c r="ET369">
        <v>8.8042899999999999</v>
      </c>
      <c r="FF369">
        <v>16.1715634765625</v>
      </c>
      <c r="FG369">
        <v>9.6105800000000005E-3</v>
      </c>
      <c r="FH369">
        <v>0.28832099999999999</v>
      </c>
      <c r="FI369">
        <v>30.288599999999999</v>
      </c>
      <c r="FJ369">
        <v>30.000299999999999</v>
      </c>
      <c r="FK369">
        <v>-3.7863100000000002E-3</v>
      </c>
      <c r="FL369">
        <v>-3.4076799999999997E-2</v>
      </c>
      <c r="FM369">
        <v>8.9659300000000002</v>
      </c>
      <c r="FN369">
        <v>9.0000099999999996</v>
      </c>
      <c r="FZ369">
        <v>15.879042968750001</v>
      </c>
      <c r="GA369">
        <v>1.1209E-2</v>
      </c>
      <c r="GB369">
        <v>0.33627000000000001</v>
      </c>
      <c r="GC369">
        <v>30.336400000000001</v>
      </c>
      <c r="GD369">
        <v>30.0001</v>
      </c>
      <c r="GE369">
        <v>-3.8546700000000001E-3</v>
      </c>
      <c r="GF369">
        <v>-3.4691699999999999E-2</v>
      </c>
      <c r="GG369">
        <v>8.9652100000000008</v>
      </c>
      <c r="GH369">
        <v>8.9999099999999999</v>
      </c>
      <c r="GT369">
        <v>15.986966796875</v>
      </c>
      <c r="GU369">
        <v>1.1658399999999999E-2</v>
      </c>
      <c r="GV369">
        <v>0.34975299999999998</v>
      </c>
      <c r="GW369">
        <v>30.349699999999999</v>
      </c>
      <c r="GX369">
        <v>30</v>
      </c>
      <c r="GY369">
        <v>-4.1565600000000001E-3</v>
      </c>
      <c r="GZ369">
        <v>-3.74086E-2</v>
      </c>
      <c r="HA369">
        <v>8.9624900000000007</v>
      </c>
      <c r="HB369">
        <v>8.9999000000000002</v>
      </c>
      <c r="HN369">
        <v>16.038123046875</v>
      </c>
      <c r="HO369">
        <v>1.1434400000000001E-2</v>
      </c>
      <c r="HP369">
        <v>0.343032</v>
      </c>
      <c r="HQ369">
        <v>30.3431</v>
      </c>
      <c r="HR369">
        <v>30</v>
      </c>
      <c r="HS369">
        <v>-3.98219E-3</v>
      </c>
      <c r="HT369">
        <v>-3.5842499999999999E-2</v>
      </c>
      <c r="HU369">
        <v>8.9648599999999998</v>
      </c>
      <c r="HV369">
        <v>9.0007000000000001</v>
      </c>
      <c r="IH369">
        <v>15.749750000000001</v>
      </c>
      <c r="II369">
        <v>1.0220399999999999E-2</v>
      </c>
      <c r="IJ369">
        <v>0.30660799999999999</v>
      </c>
      <c r="IK369">
        <v>30.3062</v>
      </c>
      <c r="IL369">
        <v>29.999600000000001</v>
      </c>
      <c r="IM369">
        <v>-3.8040000000000001E-3</v>
      </c>
      <c r="IN369">
        <v>-3.4237799999999999E-2</v>
      </c>
      <c r="IO369">
        <v>8.9662100000000002</v>
      </c>
      <c r="IP369">
        <v>9.0004500000000007</v>
      </c>
      <c r="JB369">
        <v>15.88261328125</v>
      </c>
      <c r="JC369">
        <v>1.12824E-2</v>
      </c>
      <c r="JD369">
        <v>0.33846500000000002</v>
      </c>
      <c r="JE369">
        <v>30.337900000000001</v>
      </c>
      <c r="JF369">
        <v>29.999400000000001</v>
      </c>
      <c r="JG369">
        <v>-4.2003400000000003E-3</v>
      </c>
      <c r="JH369">
        <v>-3.7803000000000003E-2</v>
      </c>
      <c r="JI369">
        <v>8.9621899999999997</v>
      </c>
      <c r="JJ369">
        <v>9</v>
      </c>
      <c r="JV369">
        <v>15.968087890625</v>
      </c>
      <c r="JW369">
        <v>1.1077500000000001E-2</v>
      </c>
      <c r="JX369">
        <v>0.33233000000000001</v>
      </c>
      <c r="JY369">
        <v>30.332899999999999</v>
      </c>
      <c r="JZ369">
        <v>30.000499999999999</v>
      </c>
      <c r="KA369">
        <v>-4.0964499999999997E-3</v>
      </c>
      <c r="KB369">
        <v>-3.68659E-2</v>
      </c>
      <c r="KC369">
        <v>8.9626199999999994</v>
      </c>
      <c r="KD369">
        <v>8.9994899999999998</v>
      </c>
      <c r="KP369">
        <v>16.062531249999999</v>
      </c>
      <c r="KQ369">
        <v>1.0004300000000001E-2</v>
      </c>
      <c r="KR369">
        <v>0.30012100000000003</v>
      </c>
      <c r="KS369">
        <v>30.299199999999999</v>
      </c>
      <c r="KT369">
        <v>29.999099999999999</v>
      </c>
      <c r="KU369">
        <v>-3.93765E-3</v>
      </c>
      <c r="KV369">
        <v>-3.5439900000000003E-2</v>
      </c>
      <c r="KW369">
        <v>8.9648199999999996</v>
      </c>
      <c r="KX369">
        <v>9.0002600000000008</v>
      </c>
      <c r="LJ369">
        <v>16.063184570312501</v>
      </c>
      <c r="LK369">
        <v>9.8774699999999993E-3</v>
      </c>
      <c r="LL369">
        <v>0.296321</v>
      </c>
      <c r="LM369">
        <v>30.295999999999999</v>
      </c>
      <c r="LN369">
        <v>29.999700000000001</v>
      </c>
      <c r="LO369">
        <v>-4.01258E-3</v>
      </c>
      <c r="LP369">
        <v>-3.6110000000000003E-2</v>
      </c>
      <c r="LQ369">
        <v>8.9630799999999997</v>
      </c>
      <c r="LR369">
        <v>8.9991900000000005</v>
      </c>
      <c r="MD369">
        <v>16.098280273437499</v>
      </c>
      <c r="ME369">
        <v>1.0075000000000001E-2</v>
      </c>
      <c r="MF369">
        <v>0.30224800000000002</v>
      </c>
      <c r="MG369">
        <v>30.302199999999999</v>
      </c>
      <c r="MH369">
        <v>29.9999</v>
      </c>
      <c r="MI369">
        <v>-3.9454299999999998E-3</v>
      </c>
      <c r="MJ369">
        <v>-3.5508999999999999E-2</v>
      </c>
      <c r="MK369">
        <v>8.9645200000000003</v>
      </c>
      <c r="ML369">
        <v>9.0000300000000006</v>
      </c>
      <c r="MX369">
        <v>16.446603515625</v>
      </c>
      <c r="MY369">
        <v>1.04429E-2</v>
      </c>
      <c r="MZ369">
        <v>0.31328400000000001</v>
      </c>
      <c r="NA369">
        <v>30.312999999999999</v>
      </c>
      <c r="NB369">
        <v>29.9998</v>
      </c>
      <c r="NC369">
        <v>-4.1706E-3</v>
      </c>
      <c r="ND369">
        <v>-3.7535600000000002E-2</v>
      </c>
      <c r="NE369">
        <v>8.9625199999999996</v>
      </c>
      <c r="NF369">
        <v>9.0000499999999999</v>
      </c>
      <c r="NR369">
        <v>16.0849091796875</v>
      </c>
      <c r="NS369">
        <v>9.2607499999999999E-3</v>
      </c>
      <c r="NT369">
        <v>0.27783000000000002</v>
      </c>
      <c r="NU369">
        <v>30.278600000000001</v>
      </c>
      <c r="NV369">
        <v>30.000800000000002</v>
      </c>
      <c r="NW369">
        <v>-3.5308800000000001E-3</v>
      </c>
      <c r="NX369">
        <v>-3.1777899999999998E-2</v>
      </c>
      <c r="NY369">
        <v>8.9682099999999991</v>
      </c>
      <c r="NZ369">
        <v>8.9999900000000004</v>
      </c>
      <c r="OL369">
        <v>15.888588867187501</v>
      </c>
      <c r="OM369">
        <v>8.9643099999999996E-3</v>
      </c>
      <c r="ON369">
        <v>0.26892899999999997</v>
      </c>
      <c r="OO369">
        <v>30.268899999999999</v>
      </c>
      <c r="OP369">
        <v>30</v>
      </c>
      <c r="OQ369">
        <v>-3.39989E-3</v>
      </c>
      <c r="OR369">
        <v>-3.0599100000000001E-2</v>
      </c>
      <c r="OS369">
        <v>8.9694199999999995</v>
      </c>
      <c r="OT369">
        <v>9.0000199999999992</v>
      </c>
    </row>
    <row r="370" spans="2:410">
      <c r="B370">
        <v>16.08426171875</v>
      </c>
      <c r="C370">
        <v>1.20594E-2</v>
      </c>
      <c r="D370">
        <v>0.36178300000000002</v>
      </c>
      <c r="E370">
        <v>30.361799999999999</v>
      </c>
      <c r="F370">
        <v>30</v>
      </c>
      <c r="G370">
        <v>-4.1919699999999997E-3</v>
      </c>
      <c r="H370">
        <v>-3.7727499999999997E-2</v>
      </c>
      <c r="I370">
        <v>8.9622100000000007</v>
      </c>
      <c r="J370">
        <v>8.9999400000000005</v>
      </c>
      <c r="V370">
        <v>16.104830078125001</v>
      </c>
      <c r="W370">
        <v>1.2151199999999999E-2</v>
      </c>
      <c r="X370">
        <v>0.36453600000000003</v>
      </c>
      <c r="Y370">
        <v>30.364599999999999</v>
      </c>
      <c r="Z370">
        <v>30</v>
      </c>
      <c r="AA370">
        <v>-4.3466700000000004E-3</v>
      </c>
      <c r="AB370">
        <v>-3.9120299999999997E-2</v>
      </c>
      <c r="AC370">
        <v>8.9609400000000008</v>
      </c>
      <c r="AD370">
        <v>9.0000599999999995</v>
      </c>
      <c r="AP370">
        <v>16.037832031250002</v>
      </c>
      <c r="AQ370">
        <v>1.13686E-2</v>
      </c>
      <c r="AR370">
        <v>0.34105799999999997</v>
      </c>
      <c r="AS370">
        <v>30.341100000000001</v>
      </c>
      <c r="AT370">
        <v>30</v>
      </c>
      <c r="AU370">
        <v>-3.9591299999999999E-3</v>
      </c>
      <c r="AV370">
        <v>-3.56304E-2</v>
      </c>
      <c r="AW370">
        <v>8.9639299999999995</v>
      </c>
      <c r="AX370">
        <v>8.9995700000000003</v>
      </c>
      <c r="BJ370">
        <v>15.91261328125</v>
      </c>
      <c r="BK370">
        <v>1.06689E-2</v>
      </c>
      <c r="BL370">
        <v>0.320075</v>
      </c>
      <c r="BM370">
        <v>30.320699999999999</v>
      </c>
      <c r="BN370">
        <v>30.000599999999999</v>
      </c>
      <c r="BO370">
        <v>-4.0552499999999998E-3</v>
      </c>
      <c r="BP370">
        <v>-3.6497000000000002E-2</v>
      </c>
      <c r="BQ370">
        <v>8.9634499999999999</v>
      </c>
      <c r="BR370">
        <v>8.9999400000000005</v>
      </c>
      <c r="CD370">
        <v>15.9017001953125</v>
      </c>
      <c r="CE370">
        <v>1.08658E-2</v>
      </c>
      <c r="CF370">
        <v>0.32597199999999998</v>
      </c>
      <c r="CG370">
        <v>30.325900000000001</v>
      </c>
      <c r="CH370">
        <v>30</v>
      </c>
      <c r="CI370">
        <v>-4.1524400000000003E-3</v>
      </c>
      <c r="CJ370">
        <v>-3.7369699999999999E-2</v>
      </c>
      <c r="CK370">
        <v>8.9620800000000003</v>
      </c>
      <c r="CL370">
        <v>8.9994499999999995</v>
      </c>
      <c r="CX370">
        <v>15.5604267578125</v>
      </c>
      <c r="CY370">
        <v>9.1269000000000003E-3</v>
      </c>
      <c r="CZ370">
        <v>0.27380700000000002</v>
      </c>
      <c r="DA370">
        <v>30.273800000000001</v>
      </c>
      <c r="DB370">
        <v>30</v>
      </c>
      <c r="DC370">
        <v>-3.4375899999999999E-3</v>
      </c>
      <c r="DD370">
        <v>-3.0938299999999998E-2</v>
      </c>
      <c r="DE370">
        <v>8.9690399999999997</v>
      </c>
      <c r="DF370">
        <v>8.9999800000000008</v>
      </c>
      <c r="DR370">
        <v>16.464533203125001</v>
      </c>
      <c r="DS370">
        <v>1.5030200000000001E-2</v>
      </c>
      <c r="DT370">
        <v>0.450905</v>
      </c>
      <c r="DU370">
        <v>30.450800000000001</v>
      </c>
      <c r="DV370">
        <v>29.9999</v>
      </c>
      <c r="DW370">
        <v>-6.2852200000000002E-3</v>
      </c>
      <c r="DX370">
        <v>-5.6572400000000002E-2</v>
      </c>
      <c r="DY370">
        <v>8.9442900000000005</v>
      </c>
      <c r="DZ370">
        <v>9.0008599999999994</v>
      </c>
      <c r="EL370">
        <v>15.93806640625</v>
      </c>
      <c r="EM370">
        <v>9.2337700000000005E-3</v>
      </c>
      <c r="EN370">
        <v>0.27700799999999998</v>
      </c>
      <c r="EO370">
        <v>30.276499999999999</v>
      </c>
      <c r="EP370">
        <v>29.999500000000001</v>
      </c>
      <c r="EQ370">
        <v>-3.6158200000000001E-3</v>
      </c>
      <c r="ER370">
        <v>-3.1834800000000003E-2</v>
      </c>
      <c r="ES370">
        <v>8.7724499999999992</v>
      </c>
      <c r="ET370">
        <v>8.8042899999999999</v>
      </c>
      <c r="FF370">
        <v>16.209109375000001</v>
      </c>
      <c r="FG370">
        <v>9.7480399999999995E-3</v>
      </c>
      <c r="FH370">
        <v>0.29244399999999998</v>
      </c>
      <c r="FI370">
        <v>30.2928</v>
      </c>
      <c r="FJ370">
        <v>30.000299999999999</v>
      </c>
      <c r="FK370">
        <v>-3.8177100000000002E-3</v>
      </c>
      <c r="FL370">
        <v>-3.4359399999999998E-2</v>
      </c>
      <c r="FM370">
        <v>8.9656500000000001</v>
      </c>
      <c r="FN370">
        <v>9.0000099999999996</v>
      </c>
      <c r="FZ370">
        <v>15.905224609375001</v>
      </c>
      <c r="GA370">
        <v>1.1395600000000001E-2</v>
      </c>
      <c r="GB370">
        <v>0.34186800000000001</v>
      </c>
      <c r="GC370">
        <v>30.341999999999999</v>
      </c>
      <c r="GD370">
        <v>30.0001</v>
      </c>
      <c r="GE370">
        <v>-3.9444399999999996E-3</v>
      </c>
      <c r="GF370">
        <v>-3.5499599999999999E-2</v>
      </c>
      <c r="GG370">
        <v>8.9644100000000009</v>
      </c>
      <c r="GH370">
        <v>8.9999099999999999</v>
      </c>
      <c r="GT370">
        <v>16.010268554687499</v>
      </c>
      <c r="GU370">
        <v>1.18689E-2</v>
      </c>
      <c r="GV370">
        <v>0.356068</v>
      </c>
      <c r="GW370">
        <v>30.356100000000001</v>
      </c>
      <c r="GX370">
        <v>30</v>
      </c>
      <c r="GY370">
        <v>-4.2395799999999997E-3</v>
      </c>
      <c r="GZ370">
        <v>-3.8155799999999997E-2</v>
      </c>
      <c r="HA370">
        <v>8.9617400000000007</v>
      </c>
      <c r="HB370">
        <v>8.9999000000000002</v>
      </c>
      <c r="HN370">
        <v>16.063417968749999</v>
      </c>
      <c r="HO370">
        <v>1.1621599999999999E-2</v>
      </c>
      <c r="HP370">
        <v>0.34865000000000002</v>
      </c>
      <c r="HQ370">
        <v>30.348700000000001</v>
      </c>
      <c r="HR370">
        <v>30</v>
      </c>
      <c r="HS370">
        <v>-4.0591200000000003E-3</v>
      </c>
      <c r="HT370">
        <v>-3.6534900000000002E-2</v>
      </c>
      <c r="HU370">
        <v>8.9641599999999997</v>
      </c>
      <c r="HV370">
        <v>9.0007000000000001</v>
      </c>
      <c r="IH370">
        <v>15.78097265625</v>
      </c>
      <c r="II370">
        <v>1.03827E-2</v>
      </c>
      <c r="IJ370">
        <v>0.31147599999999998</v>
      </c>
      <c r="IK370">
        <v>30.3111</v>
      </c>
      <c r="IL370">
        <v>29.999600000000001</v>
      </c>
      <c r="IM370">
        <v>-3.83608E-3</v>
      </c>
      <c r="IN370">
        <v>-3.4526399999999999E-2</v>
      </c>
      <c r="IO370">
        <v>8.9659200000000006</v>
      </c>
      <c r="IP370">
        <v>9.0004500000000007</v>
      </c>
      <c r="JB370">
        <v>15.909724609375001</v>
      </c>
      <c r="JC370">
        <v>1.1476500000000001E-2</v>
      </c>
      <c r="JD370">
        <v>0.34428900000000001</v>
      </c>
      <c r="JE370">
        <v>30.343699999999998</v>
      </c>
      <c r="JF370">
        <v>29.999400000000001</v>
      </c>
      <c r="JG370">
        <v>-4.2782899999999997E-3</v>
      </c>
      <c r="JH370">
        <v>-3.85046E-2</v>
      </c>
      <c r="JI370">
        <v>8.9614899999999995</v>
      </c>
      <c r="JJ370">
        <v>9</v>
      </c>
      <c r="JV370">
        <v>15.995931640625001</v>
      </c>
      <c r="JW370">
        <v>1.1258600000000001E-2</v>
      </c>
      <c r="JX370">
        <v>0.33776499999999998</v>
      </c>
      <c r="JY370">
        <v>30.3383</v>
      </c>
      <c r="JZ370">
        <v>30.000499999999999</v>
      </c>
      <c r="KA370">
        <v>-4.1885799999999999E-3</v>
      </c>
      <c r="KB370">
        <v>-3.7695100000000002E-2</v>
      </c>
      <c r="KC370">
        <v>8.9617900000000006</v>
      </c>
      <c r="KD370">
        <v>8.9994899999999998</v>
      </c>
      <c r="KP370">
        <v>16.095538085937502</v>
      </c>
      <c r="KQ370">
        <v>1.01536E-2</v>
      </c>
      <c r="KR370">
        <v>0.30459999999999998</v>
      </c>
      <c r="KS370">
        <v>30.303699999999999</v>
      </c>
      <c r="KT370">
        <v>29.999099999999999</v>
      </c>
      <c r="KU370">
        <v>-4.0101099999999999E-3</v>
      </c>
      <c r="KV370">
        <v>-3.6091999999999999E-2</v>
      </c>
      <c r="KW370">
        <v>8.9641699999999993</v>
      </c>
      <c r="KX370">
        <v>9.0002600000000008</v>
      </c>
      <c r="LJ370">
        <v>16.096867187499999</v>
      </c>
      <c r="LK370">
        <v>1.0021499999999999E-2</v>
      </c>
      <c r="LL370">
        <v>0.30064299999999999</v>
      </c>
      <c r="LM370">
        <v>30.3003</v>
      </c>
      <c r="LN370">
        <v>29.999700000000001</v>
      </c>
      <c r="LO370">
        <v>-4.0861400000000003E-3</v>
      </c>
      <c r="LP370">
        <v>-3.6771999999999999E-2</v>
      </c>
      <c r="LQ370">
        <v>8.9624199999999998</v>
      </c>
      <c r="LR370">
        <v>8.9991900000000005</v>
      </c>
      <c r="MD370">
        <v>16.130064453125001</v>
      </c>
      <c r="ME370">
        <v>1.02147E-2</v>
      </c>
      <c r="MF370">
        <v>0.30644100000000002</v>
      </c>
      <c r="MG370">
        <v>30.3064</v>
      </c>
      <c r="MH370">
        <v>29.9999</v>
      </c>
      <c r="MI370">
        <v>-4.0189400000000004E-3</v>
      </c>
      <c r="MJ370">
        <v>-3.6170599999999997E-2</v>
      </c>
      <c r="MK370">
        <v>8.9638600000000004</v>
      </c>
      <c r="ML370">
        <v>9.0000300000000006</v>
      </c>
      <c r="MX370">
        <v>16.474755859375001</v>
      </c>
      <c r="MY370">
        <v>1.05994E-2</v>
      </c>
      <c r="MZ370">
        <v>0.31797900000000001</v>
      </c>
      <c r="NA370">
        <v>30.317699999999999</v>
      </c>
      <c r="NB370">
        <v>29.9998</v>
      </c>
      <c r="NC370">
        <v>-4.2373300000000001E-3</v>
      </c>
      <c r="ND370">
        <v>-3.8136200000000002E-2</v>
      </c>
      <c r="NE370">
        <v>8.9619199999999992</v>
      </c>
      <c r="NF370">
        <v>9.0000499999999999</v>
      </c>
      <c r="NR370">
        <v>16.121943359374999</v>
      </c>
      <c r="NS370">
        <v>9.3853900000000004E-3</v>
      </c>
      <c r="NT370">
        <v>0.28156900000000001</v>
      </c>
      <c r="NU370">
        <v>30.282399999999999</v>
      </c>
      <c r="NV370">
        <v>30.000800000000002</v>
      </c>
      <c r="NW370">
        <v>-3.5792699999999998E-3</v>
      </c>
      <c r="NX370">
        <v>-3.2213400000000003E-2</v>
      </c>
      <c r="NY370">
        <v>8.9677799999999994</v>
      </c>
      <c r="NZ370">
        <v>8.9999900000000004</v>
      </c>
      <c r="OL370">
        <v>15.927937500000001</v>
      </c>
      <c r="OM370">
        <v>9.0741799999999994E-3</v>
      </c>
      <c r="ON370">
        <v>0.27222600000000002</v>
      </c>
      <c r="OO370">
        <v>30.272200000000002</v>
      </c>
      <c r="OP370">
        <v>30</v>
      </c>
      <c r="OQ370">
        <v>-3.4454400000000001E-3</v>
      </c>
      <c r="OR370">
        <v>-3.1008999999999998E-2</v>
      </c>
      <c r="OS370">
        <v>8.9690100000000008</v>
      </c>
      <c r="OT370">
        <v>9.0000199999999992</v>
      </c>
    </row>
    <row r="371" spans="2:410">
      <c r="B371">
        <v>16.107604492187502</v>
      </c>
      <c r="C371">
        <v>1.22711E-2</v>
      </c>
      <c r="D371">
        <v>0.36813299999999999</v>
      </c>
      <c r="E371">
        <v>30.368099999999998</v>
      </c>
      <c r="F371">
        <v>30</v>
      </c>
      <c r="G371">
        <v>-4.2873800000000004E-3</v>
      </c>
      <c r="H371">
        <v>-3.8586200000000001E-2</v>
      </c>
      <c r="I371">
        <v>8.9613499999999995</v>
      </c>
      <c r="J371">
        <v>8.9999400000000005</v>
      </c>
      <c r="V371">
        <v>16.126059570312499</v>
      </c>
      <c r="W371">
        <v>1.23789E-2</v>
      </c>
      <c r="X371">
        <v>0.37136799999999998</v>
      </c>
      <c r="Y371">
        <v>30.371400000000001</v>
      </c>
      <c r="Z371">
        <v>30</v>
      </c>
      <c r="AA371">
        <v>-4.4516099999999999E-3</v>
      </c>
      <c r="AB371">
        <v>-4.0064799999999998E-2</v>
      </c>
      <c r="AC371">
        <v>8.9600000000000009</v>
      </c>
      <c r="AD371">
        <v>9.0000599999999995</v>
      </c>
      <c r="AP371">
        <v>16.0607021484375</v>
      </c>
      <c r="AQ371">
        <v>1.1559E-2</v>
      </c>
      <c r="AR371">
        <v>0.34677000000000002</v>
      </c>
      <c r="AS371">
        <v>30.346800000000002</v>
      </c>
      <c r="AT371">
        <v>30</v>
      </c>
      <c r="AU371">
        <v>-4.0534899999999999E-3</v>
      </c>
      <c r="AV371">
        <v>-3.6479600000000001E-2</v>
      </c>
      <c r="AW371">
        <v>8.9630899999999993</v>
      </c>
      <c r="AX371">
        <v>8.9995700000000003</v>
      </c>
      <c r="BJ371">
        <v>15.9397587890625</v>
      </c>
      <c r="BK371">
        <v>1.08457E-2</v>
      </c>
      <c r="BL371">
        <v>0.32537700000000003</v>
      </c>
      <c r="BM371">
        <v>30.326000000000001</v>
      </c>
      <c r="BN371">
        <v>30.000599999999999</v>
      </c>
      <c r="BO371">
        <v>-4.1392E-3</v>
      </c>
      <c r="BP371">
        <v>-3.7252599999999997E-2</v>
      </c>
      <c r="BQ371">
        <v>8.9626900000000003</v>
      </c>
      <c r="BR371">
        <v>8.9999400000000005</v>
      </c>
      <c r="CD371">
        <v>15.9293740234375</v>
      </c>
      <c r="CE371">
        <v>1.10712E-2</v>
      </c>
      <c r="CF371">
        <v>0.33213700000000002</v>
      </c>
      <c r="CG371">
        <v>30.332100000000001</v>
      </c>
      <c r="CH371">
        <v>30</v>
      </c>
      <c r="CI371">
        <v>-4.2179299999999999E-3</v>
      </c>
      <c r="CJ371">
        <v>-3.7959E-2</v>
      </c>
      <c r="CK371">
        <v>8.9614899999999995</v>
      </c>
      <c r="CL371">
        <v>8.9994499999999995</v>
      </c>
      <c r="CX371">
        <v>15.5981005859375</v>
      </c>
      <c r="CY371">
        <v>9.2319700000000008E-3</v>
      </c>
      <c r="CZ371">
        <v>0.27695900000000001</v>
      </c>
      <c r="DA371">
        <v>30.277000000000001</v>
      </c>
      <c r="DB371">
        <v>30</v>
      </c>
      <c r="DC371">
        <v>-3.4867399999999999E-3</v>
      </c>
      <c r="DD371">
        <v>-3.1380600000000002E-2</v>
      </c>
      <c r="DE371">
        <v>8.9686000000000003</v>
      </c>
      <c r="DF371">
        <v>8.9999800000000008</v>
      </c>
      <c r="DR371">
        <v>16.49492578125</v>
      </c>
      <c r="DS371">
        <v>1.53042E-2</v>
      </c>
      <c r="DT371">
        <v>0.45912500000000001</v>
      </c>
      <c r="DU371">
        <v>30.459</v>
      </c>
      <c r="DV371">
        <v>29.9999</v>
      </c>
      <c r="DW371">
        <v>-6.4168300000000001E-3</v>
      </c>
      <c r="DX371">
        <v>-5.7757000000000003E-2</v>
      </c>
      <c r="DY371">
        <v>8.9431100000000008</v>
      </c>
      <c r="DZ371">
        <v>9.0008599999999994</v>
      </c>
      <c r="EL371">
        <v>15.977909179687501</v>
      </c>
      <c r="EM371">
        <v>9.3349799999999997E-3</v>
      </c>
      <c r="EN371">
        <v>0.28004499999999999</v>
      </c>
      <c r="EO371">
        <v>30.279499999999999</v>
      </c>
      <c r="EP371">
        <v>29.999500000000001</v>
      </c>
      <c r="EQ371">
        <v>-3.6537700000000002E-3</v>
      </c>
      <c r="ER371">
        <v>-3.2168799999999997E-2</v>
      </c>
      <c r="ES371">
        <v>8.7721199999999993</v>
      </c>
      <c r="ET371">
        <v>8.8042899999999999</v>
      </c>
      <c r="FF371">
        <v>16.246847656250001</v>
      </c>
      <c r="FG371">
        <v>9.8686199999999998E-3</v>
      </c>
      <c r="FH371">
        <v>0.29606199999999999</v>
      </c>
      <c r="FI371">
        <v>30.296399999999998</v>
      </c>
      <c r="FJ371">
        <v>30.000299999999999</v>
      </c>
      <c r="FK371">
        <v>-3.9045799999999999E-3</v>
      </c>
      <c r="FL371">
        <v>-3.5141199999999997E-2</v>
      </c>
      <c r="FM371">
        <v>8.9648699999999995</v>
      </c>
      <c r="FN371">
        <v>9.0000099999999996</v>
      </c>
      <c r="FZ371">
        <v>15.9310380859375</v>
      </c>
      <c r="GA371">
        <v>1.1599399999999999E-2</v>
      </c>
      <c r="GB371">
        <v>0.34798200000000001</v>
      </c>
      <c r="GC371">
        <v>30.348099999999999</v>
      </c>
      <c r="GD371">
        <v>30.0001</v>
      </c>
      <c r="GE371">
        <v>-4.0079E-3</v>
      </c>
      <c r="GF371">
        <v>-3.6070699999999997E-2</v>
      </c>
      <c r="GG371">
        <v>8.9638299999999997</v>
      </c>
      <c r="GH371">
        <v>8.9999099999999999</v>
      </c>
      <c r="GT371">
        <v>16.032832031249999</v>
      </c>
      <c r="GU371">
        <v>1.20819E-2</v>
      </c>
      <c r="GV371">
        <v>0.362458</v>
      </c>
      <c r="GW371">
        <v>30.362400000000001</v>
      </c>
      <c r="GX371">
        <v>30</v>
      </c>
      <c r="GY371">
        <v>-4.3253199999999997E-3</v>
      </c>
      <c r="GZ371">
        <v>-3.8927400000000001E-2</v>
      </c>
      <c r="HA371">
        <v>8.9609699999999997</v>
      </c>
      <c r="HB371">
        <v>8.9999000000000002</v>
      </c>
      <c r="HN371">
        <v>16.089045898437501</v>
      </c>
      <c r="HO371">
        <v>1.18236E-2</v>
      </c>
      <c r="HP371">
        <v>0.354709</v>
      </c>
      <c r="HQ371">
        <v>30.354700000000001</v>
      </c>
      <c r="HR371">
        <v>30</v>
      </c>
      <c r="HS371">
        <v>-4.1536699999999999E-3</v>
      </c>
      <c r="HT371">
        <v>-3.73859E-2</v>
      </c>
      <c r="HU371">
        <v>8.9633099999999999</v>
      </c>
      <c r="HV371">
        <v>9.0007000000000001</v>
      </c>
      <c r="IH371">
        <v>15.8105185546875</v>
      </c>
      <c r="II371">
        <v>1.0545199999999999E-2</v>
      </c>
      <c r="IJ371">
        <v>0.31635099999999999</v>
      </c>
      <c r="IK371">
        <v>30.315999999999999</v>
      </c>
      <c r="IL371">
        <v>29.999600000000001</v>
      </c>
      <c r="IM371">
        <v>-3.9125599999999998E-3</v>
      </c>
      <c r="IN371">
        <v>-3.5214799999999997E-2</v>
      </c>
      <c r="IO371">
        <v>8.96523</v>
      </c>
      <c r="IP371">
        <v>9.0004500000000007</v>
      </c>
      <c r="JB371">
        <v>15.934862304687501</v>
      </c>
      <c r="JC371">
        <v>1.1679800000000001E-2</v>
      </c>
      <c r="JD371">
        <v>0.350387</v>
      </c>
      <c r="JE371">
        <v>30.349799999999998</v>
      </c>
      <c r="JF371">
        <v>29.999400000000001</v>
      </c>
      <c r="JG371">
        <v>-4.3543699999999998E-3</v>
      </c>
      <c r="JH371">
        <v>-3.9189399999999999E-2</v>
      </c>
      <c r="JI371">
        <v>8.9608100000000004</v>
      </c>
      <c r="JJ371">
        <v>9</v>
      </c>
      <c r="JV371">
        <v>16.0230546875</v>
      </c>
      <c r="JW371">
        <v>1.1461799999999999E-2</v>
      </c>
      <c r="JX371">
        <v>0.34385900000000003</v>
      </c>
      <c r="JY371">
        <v>30.3444</v>
      </c>
      <c r="JZ371">
        <v>30.000499999999999</v>
      </c>
      <c r="KA371">
        <v>-4.2429900000000003E-3</v>
      </c>
      <c r="KB371">
        <v>-3.8184700000000002E-2</v>
      </c>
      <c r="KC371">
        <v>8.9612999999999996</v>
      </c>
      <c r="KD371">
        <v>8.9994899999999998</v>
      </c>
      <c r="KP371">
        <v>16.127135742187502</v>
      </c>
      <c r="KQ371">
        <v>1.0315E-2</v>
      </c>
      <c r="KR371">
        <v>0.30943999999999999</v>
      </c>
      <c r="KS371">
        <v>30.308499999999999</v>
      </c>
      <c r="KT371">
        <v>29.999099999999999</v>
      </c>
      <c r="KU371">
        <v>-4.0883500000000001E-3</v>
      </c>
      <c r="KV371">
        <v>-3.6796200000000001E-2</v>
      </c>
      <c r="KW371">
        <v>8.9634599999999995</v>
      </c>
      <c r="KX371">
        <v>9.0002600000000008</v>
      </c>
      <c r="LJ371">
        <v>16.129700195312502</v>
      </c>
      <c r="LK371">
        <v>1.0178100000000001E-2</v>
      </c>
      <c r="LL371">
        <v>0.30533900000000003</v>
      </c>
      <c r="LM371">
        <v>30.305</v>
      </c>
      <c r="LN371">
        <v>29.999700000000001</v>
      </c>
      <c r="LO371">
        <v>-4.1498999999999998E-3</v>
      </c>
      <c r="LP371">
        <v>-3.7345700000000003E-2</v>
      </c>
      <c r="LQ371">
        <v>8.9618400000000005</v>
      </c>
      <c r="LR371">
        <v>8.9991900000000005</v>
      </c>
      <c r="MD371">
        <v>16.161018554687502</v>
      </c>
      <c r="ME371">
        <v>1.03588E-2</v>
      </c>
      <c r="MF371">
        <v>0.31076500000000001</v>
      </c>
      <c r="MG371">
        <v>30.310700000000001</v>
      </c>
      <c r="MH371">
        <v>29.9999</v>
      </c>
      <c r="MI371">
        <v>-4.0958699999999997E-3</v>
      </c>
      <c r="MJ371">
        <v>-3.6862899999999997E-2</v>
      </c>
      <c r="MK371">
        <v>8.9631699999999999</v>
      </c>
      <c r="ML371">
        <v>9.0000300000000006</v>
      </c>
      <c r="MX371">
        <v>16.501958984375001</v>
      </c>
      <c r="MY371">
        <v>1.0803500000000001E-2</v>
      </c>
      <c r="MZ371">
        <v>0.32410299999999997</v>
      </c>
      <c r="NA371">
        <v>30.323899999999998</v>
      </c>
      <c r="NB371">
        <v>29.9998</v>
      </c>
      <c r="NC371">
        <v>-4.3387599999999997E-3</v>
      </c>
      <c r="ND371">
        <v>-3.9049100000000003E-2</v>
      </c>
      <c r="NE371">
        <v>8.9610000000000003</v>
      </c>
      <c r="NF371">
        <v>9.0000499999999999</v>
      </c>
      <c r="NR371">
        <v>16.1595107421875</v>
      </c>
      <c r="NS371">
        <v>9.5132600000000008E-3</v>
      </c>
      <c r="NT371">
        <v>0.28540500000000002</v>
      </c>
      <c r="NU371">
        <v>30.286200000000001</v>
      </c>
      <c r="NV371">
        <v>30.000800000000002</v>
      </c>
      <c r="NW371">
        <v>-3.6238199999999998E-3</v>
      </c>
      <c r="NX371">
        <v>-3.2614299999999999E-2</v>
      </c>
      <c r="NY371">
        <v>8.9673800000000004</v>
      </c>
      <c r="NZ371">
        <v>8.9999900000000004</v>
      </c>
      <c r="OL371">
        <v>15.967002929687501</v>
      </c>
      <c r="OM371">
        <v>9.1767600000000008E-3</v>
      </c>
      <c r="ON371">
        <v>0.27530300000000002</v>
      </c>
      <c r="OO371">
        <v>30.275300000000001</v>
      </c>
      <c r="OP371">
        <v>30</v>
      </c>
      <c r="OQ371">
        <v>-3.4886499999999998E-3</v>
      </c>
      <c r="OR371">
        <v>-3.1397899999999999E-2</v>
      </c>
      <c r="OS371">
        <v>8.9686199999999996</v>
      </c>
      <c r="OT371">
        <v>9.0000199999999992</v>
      </c>
    </row>
    <row r="372" spans="2:410">
      <c r="B372">
        <v>16.129938476562501</v>
      </c>
      <c r="C372">
        <v>1.24858E-2</v>
      </c>
      <c r="D372">
        <v>0.37457299999999999</v>
      </c>
      <c r="E372">
        <v>30.374600000000001</v>
      </c>
      <c r="F372">
        <v>30</v>
      </c>
      <c r="G372">
        <v>-4.3662099999999997E-3</v>
      </c>
      <c r="H372">
        <v>-3.92956E-2</v>
      </c>
      <c r="I372">
        <v>8.9606399999999997</v>
      </c>
      <c r="J372">
        <v>8.9999400000000005</v>
      </c>
      <c r="V372">
        <v>16.1458740234375</v>
      </c>
      <c r="W372">
        <v>1.2611600000000001E-2</v>
      </c>
      <c r="X372">
        <v>0.37834800000000002</v>
      </c>
      <c r="Y372">
        <v>30.378399999999999</v>
      </c>
      <c r="Z372">
        <v>30</v>
      </c>
      <c r="AA372">
        <v>-4.5235800000000001E-3</v>
      </c>
      <c r="AB372">
        <v>-4.0712499999999999E-2</v>
      </c>
      <c r="AC372">
        <v>8.9593500000000006</v>
      </c>
      <c r="AD372">
        <v>9.0000599999999995</v>
      </c>
      <c r="AP372">
        <v>16.084263671875</v>
      </c>
      <c r="AQ372">
        <v>1.17787E-2</v>
      </c>
      <c r="AR372">
        <v>0.35336000000000001</v>
      </c>
      <c r="AS372">
        <v>30.353400000000001</v>
      </c>
      <c r="AT372">
        <v>30</v>
      </c>
      <c r="AU372">
        <v>-4.1190300000000001E-3</v>
      </c>
      <c r="AV372">
        <v>-3.7069499999999998E-2</v>
      </c>
      <c r="AW372">
        <v>8.9625000000000004</v>
      </c>
      <c r="AX372">
        <v>8.9995700000000003</v>
      </c>
      <c r="BJ372">
        <v>15.9655478515625</v>
      </c>
      <c r="BK372">
        <v>1.10364E-2</v>
      </c>
      <c r="BL372">
        <v>0.33109899999999998</v>
      </c>
      <c r="BM372">
        <v>30.331700000000001</v>
      </c>
      <c r="BN372">
        <v>30.000599999999999</v>
      </c>
      <c r="BO372">
        <v>-4.2287699999999998E-3</v>
      </c>
      <c r="BP372">
        <v>-3.8058700000000001E-2</v>
      </c>
      <c r="BQ372">
        <v>8.9618800000000007</v>
      </c>
      <c r="BR372">
        <v>8.9999400000000005</v>
      </c>
      <c r="CD372">
        <v>15.956896484375001</v>
      </c>
      <c r="CE372">
        <v>1.12467E-2</v>
      </c>
      <c r="CF372">
        <v>0.33740199999999998</v>
      </c>
      <c r="CG372">
        <v>30.337399999999999</v>
      </c>
      <c r="CH372">
        <v>30</v>
      </c>
      <c r="CI372">
        <v>-4.3244499999999996E-3</v>
      </c>
      <c r="CJ372">
        <v>-3.8917599999999997E-2</v>
      </c>
      <c r="CK372">
        <v>8.9605300000000003</v>
      </c>
      <c r="CL372">
        <v>8.9994499999999995</v>
      </c>
      <c r="CX372">
        <v>15.634400390625</v>
      </c>
      <c r="CY372">
        <v>9.3612899999999995E-3</v>
      </c>
      <c r="CZ372">
        <v>0.28083799999999998</v>
      </c>
      <c r="DA372">
        <v>30.280799999999999</v>
      </c>
      <c r="DB372">
        <v>30</v>
      </c>
      <c r="DC372">
        <v>-3.5412299999999998E-3</v>
      </c>
      <c r="DD372">
        <v>-3.1870999999999997E-2</v>
      </c>
      <c r="DE372">
        <v>8.9681099999999994</v>
      </c>
      <c r="DF372">
        <v>8.9999800000000008</v>
      </c>
      <c r="DR372">
        <v>16.525187500000001</v>
      </c>
      <c r="DS372">
        <v>1.5581299999999999E-2</v>
      </c>
      <c r="DT372">
        <v>0.46743600000000002</v>
      </c>
      <c r="DU372">
        <v>30.467400000000001</v>
      </c>
      <c r="DV372">
        <v>29.9999</v>
      </c>
      <c r="DW372">
        <v>-6.5561300000000003E-3</v>
      </c>
      <c r="DX372">
        <v>-5.9010800000000002E-2</v>
      </c>
      <c r="DY372">
        <v>8.9418500000000005</v>
      </c>
      <c r="DZ372">
        <v>9.0008599999999994</v>
      </c>
      <c r="EL372">
        <v>16.016695312500001</v>
      </c>
      <c r="EM372">
        <v>9.4468199999999999E-3</v>
      </c>
      <c r="EN372">
        <v>0.28339999999999999</v>
      </c>
      <c r="EO372">
        <v>30.282900000000001</v>
      </c>
      <c r="EP372">
        <v>29.999500000000001</v>
      </c>
      <c r="EQ372">
        <v>-3.7151900000000002E-3</v>
      </c>
      <c r="ER372">
        <v>-3.2709599999999998E-2</v>
      </c>
      <c r="ES372">
        <v>8.7715800000000002</v>
      </c>
      <c r="ET372">
        <v>8.8042899999999999</v>
      </c>
      <c r="FF372">
        <v>16.28290625</v>
      </c>
      <c r="FG372">
        <v>9.9842200000000002E-3</v>
      </c>
      <c r="FH372">
        <v>0.29953000000000002</v>
      </c>
      <c r="FI372">
        <v>30.299800000000001</v>
      </c>
      <c r="FJ372">
        <v>30.000299999999999</v>
      </c>
      <c r="FK372">
        <v>-3.9565499999999997E-3</v>
      </c>
      <c r="FL372">
        <v>-3.5609000000000002E-2</v>
      </c>
      <c r="FM372">
        <v>8.9643999999999995</v>
      </c>
      <c r="FN372">
        <v>9.0000099999999996</v>
      </c>
      <c r="FZ372">
        <v>15.9562529296875</v>
      </c>
      <c r="GA372">
        <v>1.1802200000000001E-2</v>
      </c>
      <c r="GB372">
        <v>0.35406799999999999</v>
      </c>
      <c r="GC372">
        <v>30.354199999999999</v>
      </c>
      <c r="GD372">
        <v>30.0001</v>
      </c>
      <c r="GE372">
        <v>-4.0923000000000001E-3</v>
      </c>
      <c r="GF372">
        <v>-3.6830300000000003E-2</v>
      </c>
      <c r="GG372">
        <v>8.9630799999999997</v>
      </c>
      <c r="GH372">
        <v>8.9999099999999999</v>
      </c>
      <c r="GT372">
        <v>16.054624023437501</v>
      </c>
      <c r="GU372">
        <v>1.2301299999999999E-2</v>
      </c>
      <c r="GV372">
        <v>0.369037</v>
      </c>
      <c r="GW372">
        <v>30.369</v>
      </c>
      <c r="GX372">
        <v>30</v>
      </c>
      <c r="GY372">
        <v>-4.4272900000000004E-3</v>
      </c>
      <c r="GZ372">
        <v>-3.9845100000000001E-2</v>
      </c>
      <c r="HA372">
        <v>8.9600500000000007</v>
      </c>
      <c r="HB372">
        <v>8.9999000000000002</v>
      </c>
      <c r="HN372">
        <v>16.113517578125002</v>
      </c>
      <c r="HO372">
        <v>1.2037000000000001E-2</v>
      </c>
      <c r="HP372">
        <v>0.36110900000000001</v>
      </c>
      <c r="HQ372">
        <v>30.3611</v>
      </c>
      <c r="HR372">
        <v>30</v>
      </c>
      <c r="HS372">
        <v>-4.2114600000000002E-3</v>
      </c>
      <c r="HT372">
        <v>-3.7906099999999998E-2</v>
      </c>
      <c r="HU372">
        <v>8.96279</v>
      </c>
      <c r="HV372">
        <v>9.0007000000000001</v>
      </c>
      <c r="IH372">
        <v>15.839500976562499</v>
      </c>
      <c r="II372">
        <v>1.07195E-2</v>
      </c>
      <c r="IJ372">
        <v>0.32158199999999998</v>
      </c>
      <c r="IK372">
        <v>30.321200000000001</v>
      </c>
      <c r="IL372">
        <v>29.999600000000001</v>
      </c>
      <c r="IM372">
        <v>-4.0007000000000003E-3</v>
      </c>
      <c r="IN372">
        <v>-3.6008100000000001E-2</v>
      </c>
      <c r="IO372">
        <v>8.9644399999999997</v>
      </c>
      <c r="IP372">
        <v>9.0004500000000007</v>
      </c>
      <c r="JB372">
        <v>15.958365234375</v>
      </c>
      <c r="JC372">
        <v>1.18987E-2</v>
      </c>
      <c r="JD372">
        <v>0.35695300000000002</v>
      </c>
      <c r="JE372">
        <v>30.356400000000001</v>
      </c>
      <c r="JF372">
        <v>29.999400000000001</v>
      </c>
      <c r="JG372">
        <v>-4.4459900000000004E-3</v>
      </c>
      <c r="JH372">
        <v>-4.0013899999999998E-2</v>
      </c>
      <c r="JI372">
        <v>8.9599799999999998</v>
      </c>
      <c r="JJ372">
        <v>9</v>
      </c>
      <c r="JV372">
        <v>16.04638671875</v>
      </c>
      <c r="JW372">
        <v>1.1672200000000001E-2</v>
      </c>
      <c r="JX372">
        <v>0.35017100000000001</v>
      </c>
      <c r="JY372">
        <v>30.3507</v>
      </c>
      <c r="JZ372">
        <v>30.000499999999999</v>
      </c>
      <c r="KA372">
        <v>-4.3309799999999999E-3</v>
      </c>
      <c r="KB372">
        <v>-3.89766E-2</v>
      </c>
      <c r="KC372">
        <v>8.9605099999999993</v>
      </c>
      <c r="KD372">
        <v>8.9994899999999998</v>
      </c>
      <c r="KP372">
        <v>16.157694335937499</v>
      </c>
      <c r="KQ372">
        <v>1.04712E-2</v>
      </c>
      <c r="KR372">
        <v>0.31412600000000002</v>
      </c>
      <c r="KS372">
        <v>30.313199999999998</v>
      </c>
      <c r="KT372">
        <v>29.999099999999999</v>
      </c>
      <c r="KU372">
        <v>-4.14343E-3</v>
      </c>
      <c r="KV372">
        <v>-3.7291999999999999E-2</v>
      </c>
      <c r="KW372">
        <v>8.9629700000000003</v>
      </c>
      <c r="KX372">
        <v>9.0002600000000008</v>
      </c>
      <c r="LJ372">
        <v>16.161359375</v>
      </c>
      <c r="LK372">
        <v>1.0334100000000001E-2</v>
      </c>
      <c r="LL372">
        <v>0.31002000000000002</v>
      </c>
      <c r="LM372">
        <v>30.309699999999999</v>
      </c>
      <c r="LN372">
        <v>29.999700000000001</v>
      </c>
      <c r="LO372">
        <v>-4.2314600000000003E-3</v>
      </c>
      <c r="LP372">
        <v>-3.8079700000000001E-2</v>
      </c>
      <c r="LQ372">
        <v>8.9611099999999997</v>
      </c>
      <c r="LR372">
        <v>8.9991900000000005</v>
      </c>
      <c r="MD372">
        <v>16.190736328125002</v>
      </c>
      <c r="ME372">
        <v>1.0551700000000001E-2</v>
      </c>
      <c r="MF372">
        <v>0.31655100000000003</v>
      </c>
      <c r="MG372">
        <v>30.316500000000001</v>
      </c>
      <c r="MH372">
        <v>29.9999</v>
      </c>
      <c r="MI372">
        <v>-4.1762500000000003E-3</v>
      </c>
      <c r="MJ372">
        <v>-3.7586300000000003E-2</v>
      </c>
      <c r="MK372">
        <v>8.9624500000000005</v>
      </c>
      <c r="ML372">
        <v>9.0000300000000006</v>
      </c>
      <c r="MX372">
        <v>16.527580078125002</v>
      </c>
      <c r="MY372">
        <v>1.0986299999999999E-2</v>
      </c>
      <c r="MZ372">
        <v>0.32958700000000002</v>
      </c>
      <c r="NA372">
        <v>30.3293</v>
      </c>
      <c r="NB372">
        <v>29.9998</v>
      </c>
      <c r="NC372">
        <v>-4.4323499999999998E-3</v>
      </c>
      <c r="ND372">
        <v>-3.98914E-2</v>
      </c>
      <c r="NE372">
        <v>8.9601600000000001</v>
      </c>
      <c r="NF372">
        <v>9.0000499999999999</v>
      </c>
      <c r="NR372">
        <v>16.196439453124999</v>
      </c>
      <c r="NS372">
        <v>9.6455800000000008E-3</v>
      </c>
      <c r="NT372">
        <v>0.28937499999999999</v>
      </c>
      <c r="NU372">
        <v>30.290199999999999</v>
      </c>
      <c r="NV372">
        <v>30.000800000000002</v>
      </c>
      <c r="NW372">
        <v>-3.70134E-3</v>
      </c>
      <c r="NX372">
        <v>-3.3312000000000001E-2</v>
      </c>
      <c r="NY372">
        <v>8.9666800000000002</v>
      </c>
      <c r="NZ372">
        <v>8.9999900000000004</v>
      </c>
      <c r="OL372">
        <v>16.007313476562501</v>
      </c>
      <c r="OM372">
        <v>9.2870799999999996E-3</v>
      </c>
      <c r="ON372">
        <v>0.27861200000000003</v>
      </c>
      <c r="OO372">
        <v>30.278600000000001</v>
      </c>
      <c r="OP372">
        <v>30</v>
      </c>
      <c r="OQ372">
        <v>-3.53397E-3</v>
      </c>
      <c r="OR372">
        <v>-3.1805800000000002E-2</v>
      </c>
      <c r="OS372">
        <v>8.9682099999999991</v>
      </c>
      <c r="OT372">
        <v>9.0000199999999992</v>
      </c>
    </row>
    <row r="373" spans="2:410">
      <c r="B373">
        <v>16.152607421875</v>
      </c>
      <c r="C373">
        <v>1.27218E-2</v>
      </c>
      <c r="D373">
        <v>0.38165300000000002</v>
      </c>
      <c r="E373">
        <v>30.381599999999999</v>
      </c>
      <c r="F373">
        <v>30</v>
      </c>
      <c r="G373">
        <v>-4.4738800000000004E-3</v>
      </c>
      <c r="H373">
        <v>-4.02647E-2</v>
      </c>
      <c r="I373">
        <v>8.9596800000000005</v>
      </c>
      <c r="J373">
        <v>8.9999400000000005</v>
      </c>
      <c r="V373">
        <v>16.165243164062499</v>
      </c>
      <c r="W373">
        <v>1.2861600000000001E-2</v>
      </c>
      <c r="X373">
        <v>0.385847</v>
      </c>
      <c r="Y373">
        <v>30.385899999999999</v>
      </c>
      <c r="Z373">
        <v>30</v>
      </c>
      <c r="AA373">
        <v>-4.6485800000000002E-3</v>
      </c>
      <c r="AB373">
        <v>-4.18375E-2</v>
      </c>
      <c r="AC373">
        <v>8.9582200000000007</v>
      </c>
      <c r="AD373">
        <v>9.0000599999999995</v>
      </c>
      <c r="AP373">
        <v>16.107884765625002</v>
      </c>
      <c r="AQ373">
        <v>1.1987299999999999E-2</v>
      </c>
      <c r="AR373">
        <v>0.35961799999999999</v>
      </c>
      <c r="AS373">
        <v>30.3596</v>
      </c>
      <c r="AT373">
        <v>30</v>
      </c>
      <c r="AU373">
        <v>-4.2298700000000002E-3</v>
      </c>
      <c r="AV373">
        <v>-3.8066999999999997E-2</v>
      </c>
      <c r="AW373">
        <v>8.9614999999999991</v>
      </c>
      <c r="AX373">
        <v>8.9995700000000003</v>
      </c>
      <c r="BJ373">
        <v>15.9902177734375</v>
      </c>
      <c r="BK373">
        <v>1.12409E-2</v>
      </c>
      <c r="BL373">
        <v>0.33723199999999998</v>
      </c>
      <c r="BM373">
        <v>30.337800000000001</v>
      </c>
      <c r="BN373">
        <v>30.000599999999999</v>
      </c>
      <c r="BO373">
        <v>-4.2687799999999998E-3</v>
      </c>
      <c r="BP373">
        <v>-3.8418800000000003E-2</v>
      </c>
      <c r="BQ373">
        <v>8.9615200000000002</v>
      </c>
      <c r="BR373">
        <v>8.9999400000000005</v>
      </c>
      <c r="CD373">
        <v>15.9835224609375</v>
      </c>
      <c r="CE373">
        <v>1.14451E-2</v>
      </c>
      <c r="CF373">
        <v>0.34335300000000002</v>
      </c>
      <c r="CG373">
        <v>30.343299999999999</v>
      </c>
      <c r="CH373">
        <v>30</v>
      </c>
      <c r="CI373">
        <v>-4.4173700000000003E-3</v>
      </c>
      <c r="CJ373">
        <v>-3.9753900000000002E-2</v>
      </c>
      <c r="CK373">
        <v>8.9596900000000002</v>
      </c>
      <c r="CL373">
        <v>8.9994499999999995</v>
      </c>
      <c r="CX373">
        <v>15.671067382812501</v>
      </c>
      <c r="CY373">
        <v>9.4868499999999998E-3</v>
      </c>
      <c r="CZ373">
        <v>0.284605</v>
      </c>
      <c r="DA373">
        <v>30.284600000000001</v>
      </c>
      <c r="DB373">
        <v>30</v>
      </c>
      <c r="DC373">
        <v>-3.5783999999999998E-3</v>
      </c>
      <c r="DD373">
        <v>-3.2205499999999998E-2</v>
      </c>
      <c r="DE373">
        <v>8.9677699999999998</v>
      </c>
      <c r="DF373">
        <v>8.9999800000000008</v>
      </c>
      <c r="DR373">
        <v>16.555427734375002</v>
      </c>
      <c r="DS373">
        <v>1.5867300000000001E-2</v>
      </c>
      <c r="DT373">
        <v>0.47601599999999999</v>
      </c>
      <c r="DU373">
        <v>30.475899999999999</v>
      </c>
      <c r="DV373">
        <v>29.9999</v>
      </c>
      <c r="DW373">
        <v>-6.7096100000000004E-3</v>
      </c>
      <c r="DX373">
        <v>-6.0392300000000003E-2</v>
      </c>
      <c r="DY373">
        <v>8.9404699999999995</v>
      </c>
      <c r="DZ373">
        <v>9.0008599999999994</v>
      </c>
      <c r="EL373">
        <v>16.055656250000002</v>
      </c>
      <c r="EM373">
        <v>9.5527400000000005E-3</v>
      </c>
      <c r="EN373">
        <v>0.28657700000000003</v>
      </c>
      <c r="EO373">
        <v>30.286100000000001</v>
      </c>
      <c r="EP373">
        <v>29.999500000000001</v>
      </c>
      <c r="EQ373">
        <v>-3.7713999999999998E-3</v>
      </c>
      <c r="ER373">
        <v>-3.3204499999999998E-2</v>
      </c>
      <c r="ES373">
        <v>8.7710799999999995</v>
      </c>
      <c r="ET373">
        <v>8.8042899999999999</v>
      </c>
      <c r="FF373">
        <v>16.3170537109375</v>
      </c>
      <c r="FG373">
        <v>1.01282E-2</v>
      </c>
      <c r="FH373">
        <v>0.30385099999999998</v>
      </c>
      <c r="FI373">
        <v>30.304200000000002</v>
      </c>
      <c r="FJ373">
        <v>30.000299999999999</v>
      </c>
      <c r="FK373">
        <v>-3.9935200000000004E-3</v>
      </c>
      <c r="FL373">
        <v>-3.59417E-2</v>
      </c>
      <c r="FM373">
        <v>8.9640699999999995</v>
      </c>
      <c r="FN373">
        <v>9.0000099999999996</v>
      </c>
      <c r="FZ373">
        <v>15.981329101562501</v>
      </c>
      <c r="GA373">
        <v>1.20088E-2</v>
      </c>
      <c r="GB373">
        <v>0.36026399999999997</v>
      </c>
      <c r="GC373">
        <v>30.360399999999998</v>
      </c>
      <c r="GD373">
        <v>30.0001</v>
      </c>
      <c r="GE373">
        <v>-4.1932799999999998E-3</v>
      </c>
      <c r="GF373">
        <v>-3.7739099999999998E-2</v>
      </c>
      <c r="GG373">
        <v>8.9621700000000004</v>
      </c>
      <c r="GH373">
        <v>8.9999099999999999</v>
      </c>
      <c r="GT373">
        <v>16.076601562499999</v>
      </c>
      <c r="GU373">
        <v>1.2540600000000001E-2</v>
      </c>
      <c r="GV373">
        <v>0.376218</v>
      </c>
      <c r="GW373">
        <v>30.376200000000001</v>
      </c>
      <c r="GX373">
        <v>30</v>
      </c>
      <c r="GY373">
        <v>-4.5143099999999997E-3</v>
      </c>
      <c r="GZ373">
        <v>-4.0628299999999999E-2</v>
      </c>
      <c r="HA373">
        <v>8.9592700000000001</v>
      </c>
      <c r="HB373">
        <v>8.9999000000000002</v>
      </c>
      <c r="HN373">
        <v>16.1370341796875</v>
      </c>
      <c r="HO373">
        <v>1.22462E-2</v>
      </c>
      <c r="HP373">
        <v>0.36738700000000002</v>
      </c>
      <c r="HQ373">
        <v>30.3674</v>
      </c>
      <c r="HR373">
        <v>30</v>
      </c>
      <c r="HS373">
        <v>-4.3079199999999998E-3</v>
      </c>
      <c r="HT373">
        <v>-3.8774299999999998E-2</v>
      </c>
      <c r="HU373">
        <v>8.9619199999999992</v>
      </c>
      <c r="HV373">
        <v>9.0007000000000001</v>
      </c>
      <c r="IH373">
        <v>15.868065429687499</v>
      </c>
      <c r="II373">
        <v>1.0899799999999999E-2</v>
      </c>
      <c r="IJ373">
        <v>0.32699099999999998</v>
      </c>
      <c r="IK373">
        <v>30.326599999999999</v>
      </c>
      <c r="IL373">
        <v>29.999600000000001</v>
      </c>
      <c r="IM373">
        <v>-4.0616000000000003E-3</v>
      </c>
      <c r="IN373">
        <v>-3.6556199999999997E-2</v>
      </c>
      <c r="IO373">
        <v>8.9638899999999992</v>
      </c>
      <c r="IP373">
        <v>9.0004500000000007</v>
      </c>
      <c r="JB373">
        <v>15.9796748046875</v>
      </c>
      <c r="JC373">
        <v>1.21095E-2</v>
      </c>
      <c r="JD373">
        <v>0.36327799999999999</v>
      </c>
      <c r="JE373">
        <v>30.3627</v>
      </c>
      <c r="JF373">
        <v>29.999400000000001</v>
      </c>
      <c r="JG373">
        <v>-4.5198599999999997E-3</v>
      </c>
      <c r="JH373">
        <v>-4.0678800000000001E-2</v>
      </c>
      <c r="JI373">
        <v>8.95932</v>
      </c>
      <c r="JJ373">
        <v>9</v>
      </c>
      <c r="JV373">
        <v>16.06833984375</v>
      </c>
      <c r="JW373">
        <v>1.18897E-2</v>
      </c>
      <c r="JX373">
        <v>0.35669800000000002</v>
      </c>
      <c r="JY373">
        <v>30.357199999999999</v>
      </c>
      <c r="JZ373">
        <v>30.000499999999999</v>
      </c>
      <c r="KA373">
        <v>-4.4216400000000001E-3</v>
      </c>
      <c r="KB373">
        <v>-3.9792399999999999E-2</v>
      </c>
      <c r="KC373">
        <v>8.9596900000000002</v>
      </c>
      <c r="KD373">
        <v>8.9994899999999998</v>
      </c>
      <c r="KP373">
        <v>16.1878681640625</v>
      </c>
      <c r="KQ373">
        <v>1.06263E-2</v>
      </c>
      <c r="KR373">
        <v>0.31877899999999998</v>
      </c>
      <c r="KS373">
        <v>30.317900000000002</v>
      </c>
      <c r="KT373">
        <v>29.999099999999999</v>
      </c>
      <c r="KU373">
        <v>-4.2215100000000004E-3</v>
      </c>
      <c r="KV373">
        <v>-3.7994699999999999E-2</v>
      </c>
      <c r="KW373">
        <v>8.9622700000000002</v>
      </c>
      <c r="KX373">
        <v>9.0002600000000008</v>
      </c>
      <c r="LJ373">
        <v>16.19158203125</v>
      </c>
      <c r="LK373">
        <v>1.05019E-2</v>
      </c>
      <c r="LL373">
        <v>0.315052</v>
      </c>
      <c r="LM373">
        <v>30.314699999999998</v>
      </c>
      <c r="LN373">
        <v>29.999700000000001</v>
      </c>
      <c r="LO373">
        <v>-4.3044900000000002E-3</v>
      </c>
      <c r="LP373">
        <v>-3.8736899999999998E-2</v>
      </c>
      <c r="LQ373">
        <v>8.9604499999999998</v>
      </c>
      <c r="LR373">
        <v>8.9991900000000005</v>
      </c>
      <c r="MD373">
        <v>16.218493164062501</v>
      </c>
      <c r="ME373">
        <v>1.07248E-2</v>
      </c>
      <c r="MF373">
        <v>0.321745</v>
      </c>
      <c r="MG373">
        <v>30.3217</v>
      </c>
      <c r="MH373">
        <v>29.9999</v>
      </c>
      <c r="MI373">
        <v>-4.2369299999999999E-3</v>
      </c>
      <c r="MJ373">
        <v>-3.81325E-2</v>
      </c>
      <c r="MK373">
        <v>8.9619</v>
      </c>
      <c r="ML373">
        <v>9.0000300000000006</v>
      </c>
      <c r="MX373">
        <v>16.55350390625</v>
      </c>
      <c r="MY373">
        <v>1.11819E-2</v>
      </c>
      <c r="MZ373">
        <v>0.335453</v>
      </c>
      <c r="NA373">
        <v>30.3352</v>
      </c>
      <c r="NB373">
        <v>29.9998</v>
      </c>
      <c r="NC373">
        <v>-4.5092300000000004E-3</v>
      </c>
      <c r="ND373">
        <v>-4.0583300000000003E-2</v>
      </c>
      <c r="NE373">
        <v>8.9594699999999996</v>
      </c>
      <c r="NF373">
        <v>9.0000499999999999</v>
      </c>
      <c r="NR373">
        <v>16.232081054687502</v>
      </c>
      <c r="NS373">
        <v>9.7775599999999994E-3</v>
      </c>
      <c r="NT373">
        <v>0.29333500000000001</v>
      </c>
      <c r="NU373">
        <v>30.2941</v>
      </c>
      <c r="NV373">
        <v>30.000800000000002</v>
      </c>
      <c r="NW373">
        <v>-3.7476300000000001E-3</v>
      </c>
      <c r="NX373">
        <v>-3.3728599999999997E-2</v>
      </c>
      <c r="NY373">
        <v>8.9662600000000001</v>
      </c>
      <c r="NZ373">
        <v>8.9999900000000004</v>
      </c>
      <c r="OL373">
        <v>16.04586328125</v>
      </c>
      <c r="OM373">
        <v>9.4009599999999999E-3</v>
      </c>
      <c r="ON373">
        <v>0.28202899999999997</v>
      </c>
      <c r="OO373">
        <v>30.282</v>
      </c>
      <c r="OP373">
        <v>30</v>
      </c>
      <c r="OQ373">
        <v>-3.5951300000000002E-3</v>
      </c>
      <c r="OR373">
        <v>-3.2356299999999998E-2</v>
      </c>
      <c r="OS373">
        <v>8.9676600000000004</v>
      </c>
      <c r="OT373">
        <v>9.0000199999999992</v>
      </c>
    </row>
    <row r="374" spans="2:410">
      <c r="B374">
        <v>16.174034179687499</v>
      </c>
      <c r="C374">
        <v>1.2947699999999999E-2</v>
      </c>
      <c r="D374">
        <v>0.38843</v>
      </c>
      <c r="E374">
        <v>30.388400000000001</v>
      </c>
      <c r="F374">
        <v>30</v>
      </c>
      <c r="G374">
        <v>-4.5671000000000002E-3</v>
      </c>
      <c r="H374">
        <v>-4.11037E-2</v>
      </c>
      <c r="I374">
        <v>8.9588400000000004</v>
      </c>
      <c r="J374">
        <v>8.9999400000000005</v>
      </c>
      <c r="V374">
        <v>16.185142578124999</v>
      </c>
      <c r="W374">
        <v>1.30913E-2</v>
      </c>
      <c r="X374">
        <v>0.392739</v>
      </c>
      <c r="Y374">
        <v>30.392800000000001</v>
      </c>
      <c r="Z374">
        <v>30</v>
      </c>
      <c r="AA374">
        <v>-4.7546999999999997E-3</v>
      </c>
      <c r="AB374">
        <v>-4.27926E-2</v>
      </c>
      <c r="AC374">
        <v>8.9572699999999994</v>
      </c>
      <c r="AD374">
        <v>9.0000599999999995</v>
      </c>
      <c r="AP374">
        <v>16.130481445312501</v>
      </c>
      <c r="AQ374">
        <v>1.22048E-2</v>
      </c>
      <c r="AR374">
        <v>0.366145</v>
      </c>
      <c r="AS374">
        <v>30.366199999999999</v>
      </c>
      <c r="AT374">
        <v>30</v>
      </c>
      <c r="AU374">
        <v>-4.30978E-3</v>
      </c>
      <c r="AV374">
        <v>-3.87862E-2</v>
      </c>
      <c r="AW374">
        <v>8.9607799999999997</v>
      </c>
      <c r="AX374">
        <v>8.9995700000000003</v>
      </c>
      <c r="BJ374">
        <v>16.0136201171875</v>
      </c>
      <c r="BK374">
        <v>1.14517E-2</v>
      </c>
      <c r="BL374">
        <v>0.34355799999999997</v>
      </c>
      <c r="BM374">
        <v>30.344100000000001</v>
      </c>
      <c r="BN374">
        <v>30.000599999999999</v>
      </c>
      <c r="BO374">
        <v>-4.3769200000000003E-3</v>
      </c>
      <c r="BP374">
        <v>-3.9392000000000003E-2</v>
      </c>
      <c r="BQ374">
        <v>8.9605499999999996</v>
      </c>
      <c r="BR374">
        <v>8.9999400000000005</v>
      </c>
      <c r="CD374">
        <v>16.0082646484375</v>
      </c>
      <c r="CE374">
        <v>1.16379E-2</v>
      </c>
      <c r="CF374">
        <v>0.34913499999999997</v>
      </c>
      <c r="CG374">
        <v>30.3491</v>
      </c>
      <c r="CH374">
        <v>30</v>
      </c>
      <c r="CI374">
        <v>-4.4893499999999996E-3</v>
      </c>
      <c r="CJ374">
        <v>-4.0401600000000003E-2</v>
      </c>
      <c r="CK374">
        <v>8.9590399999999999</v>
      </c>
      <c r="CL374">
        <v>8.9994499999999995</v>
      </c>
      <c r="CX374">
        <v>15.708748046875</v>
      </c>
      <c r="CY374">
        <v>9.59081E-3</v>
      </c>
      <c r="CZ374">
        <v>0.28772399999999998</v>
      </c>
      <c r="DA374">
        <v>30.287700000000001</v>
      </c>
      <c r="DB374">
        <v>30</v>
      </c>
      <c r="DC374">
        <v>-3.6451500000000002E-3</v>
      </c>
      <c r="DD374">
        <v>-3.2806299999999997E-2</v>
      </c>
      <c r="DE374">
        <v>8.9671699999999994</v>
      </c>
      <c r="DF374">
        <v>8.9999800000000008</v>
      </c>
      <c r="DR374">
        <v>16.582912109375002</v>
      </c>
      <c r="DS374">
        <v>1.6148699999999998E-2</v>
      </c>
      <c r="DT374">
        <v>0.48446</v>
      </c>
      <c r="DU374">
        <v>30.484400000000001</v>
      </c>
      <c r="DV374">
        <v>29.9999</v>
      </c>
      <c r="DW374">
        <v>-6.8514200000000004E-3</v>
      </c>
      <c r="DX374">
        <v>-6.16687E-2</v>
      </c>
      <c r="DY374">
        <v>8.93919</v>
      </c>
      <c r="DZ374">
        <v>9.0008599999999994</v>
      </c>
      <c r="EL374">
        <v>16.0945888671875</v>
      </c>
      <c r="EM374">
        <v>9.6689299999999992E-3</v>
      </c>
      <c r="EN374">
        <v>0.29006300000000002</v>
      </c>
      <c r="EO374">
        <v>30.2895</v>
      </c>
      <c r="EP374">
        <v>29.999500000000001</v>
      </c>
      <c r="EQ374">
        <v>-3.8165500000000002E-3</v>
      </c>
      <c r="ER374">
        <v>-3.3602E-2</v>
      </c>
      <c r="ES374">
        <v>8.7706900000000001</v>
      </c>
      <c r="ET374">
        <v>8.8042899999999999</v>
      </c>
      <c r="FF374">
        <v>16.351681640624999</v>
      </c>
      <c r="FG374">
        <v>1.0270100000000001E-2</v>
      </c>
      <c r="FH374">
        <v>0.30810599999999999</v>
      </c>
      <c r="FI374">
        <v>30.308399999999999</v>
      </c>
      <c r="FJ374">
        <v>30.000299999999999</v>
      </c>
      <c r="FK374">
        <v>-4.0740799999999999E-3</v>
      </c>
      <c r="FL374">
        <v>-3.6666799999999999E-2</v>
      </c>
      <c r="FM374">
        <v>8.9633400000000005</v>
      </c>
      <c r="FN374">
        <v>9.0000099999999996</v>
      </c>
      <c r="FZ374">
        <v>16.005305664062501</v>
      </c>
      <c r="GA374">
        <v>1.2220099999999999E-2</v>
      </c>
      <c r="GB374">
        <v>0.36660300000000001</v>
      </c>
      <c r="GC374">
        <v>30.366700000000002</v>
      </c>
      <c r="GD374">
        <v>30.0001</v>
      </c>
      <c r="GE374">
        <v>-4.27591E-3</v>
      </c>
      <c r="GF374">
        <v>-3.8482799999999998E-2</v>
      </c>
      <c r="GG374">
        <v>8.9614200000000004</v>
      </c>
      <c r="GH374">
        <v>8.9999099999999999</v>
      </c>
      <c r="GT374">
        <v>16.0978662109375</v>
      </c>
      <c r="GU374">
        <v>1.27723E-2</v>
      </c>
      <c r="GV374">
        <v>0.38316899999999998</v>
      </c>
      <c r="GW374">
        <v>30.383199999999999</v>
      </c>
      <c r="GX374">
        <v>30</v>
      </c>
      <c r="GY374">
        <v>-4.5884699999999999E-3</v>
      </c>
      <c r="GZ374">
        <v>-4.1295699999999998E-2</v>
      </c>
      <c r="HA374">
        <v>8.9586000000000006</v>
      </c>
      <c r="HB374">
        <v>8.9999000000000002</v>
      </c>
      <c r="HN374">
        <v>16.161608398437501</v>
      </c>
      <c r="HO374">
        <v>1.2463E-2</v>
      </c>
      <c r="HP374">
        <v>0.37389</v>
      </c>
      <c r="HQ374">
        <v>30.373899999999999</v>
      </c>
      <c r="HR374">
        <v>30</v>
      </c>
      <c r="HS374">
        <v>-4.4093099999999996E-3</v>
      </c>
      <c r="HT374">
        <v>-3.9686899999999997E-2</v>
      </c>
      <c r="HU374">
        <v>8.9610099999999999</v>
      </c>
      <c r="HV374">
        <v>9.0007000000000001</v>
      </c>
      <c r="IH374">
        <v>15.8964169921875</v>
      </c>
      <c r="II374">
        <v>1.10765E-2</v>
      </c>
      <c r="IJ374">
        <v>0.332291</v>
      </c>
      <c r="IK374">
        <v>30.331900000000001</v>
      </c>
      <c r="IL374">
        <v>29.999600000000001</v>
      </c>
      <c r="IM374">
        <v>-4.1381500000000002E-3</v>
      </c>
      <c r="IN374">
        <v>-3.7245199999999999E-2</v>
      </c>
      <c r="IO374">
        <v>8.9632000000000005</v>
      </c>
      <c r="IP374">
        <v>9.0004500000000007</v>
      </c>
      <c r="JB374">
        <v>16.001259765625001</v>
      </c>
      <c r="JC374">
        <v>1.23131E-2</v>
      </c>
      <c r="JD374">
        <v>0.36938700000000002</v>
      </c>
      <c r="JE374">
        <v>30.3688</v>
      </c>
      <c r="JF374">
        <v>29.999400000000001</v>
      </c>
      <c r="JG374">
        <v>-4.6467699999999997E-3</v>
      </c>
      <c r="JH374">
        <v>-4.1820999999999997E-2</v>
      </c>
      <c r="JI374">
        <v>8.9581800000000005</v>
      </c>
      <c r="JJ374">
        <v>9</v>
      </c>
      <c r="JV374">
        <v>16.090635742187501</v>
      </c>
      <c r="JW374">
        <v>1.2101499999999999E-2</v>
      </c>
      <c r="JX374">
        <v>0.36305300000000001</v>
      </c>
      <c r="JY374">
        <v>30.363600000000002</v>
      </c>
      <c r="JZ374">
        <v>30.000499999999999</v>
      </c>
      <c r="KA374">
        <v>-4.5125499999999997E-3</v>
      </c>
      <c r="KB374">
        <v>-4.0610599999999997E-2</v>
      </c>
      <c r="KC374">
        <v>8.9588699999999992</v>
      </c>
      <c r="KD374">
        <v>8.9994899999999998</v>
      </c>
      <c r="KP374">
        <v>16.216366210937501</v>
      </c>
      <c r="KQ374">
        <v>1.0815E-2</v>
      </c>
      <c r="KR374">
        <v>0.32444000000000001</v>
      </c>
      <c r="KS374">
        <v>30.323499999999999</v>
      </c>
      <c r="KT374">
        <v>29.999099999999999</v>
      </c>
      <c r="KU374">
        <v>-4.3198000000000004E-3</v>
      </c>
      <c r="KV374">
        <v>-3.8879299999999999E-2</v>
      </c>
      <c r="KW374">
        <v>8.9613800000000001</v>
      </c>
      <c r="KX374">
        <v>9.0002600000000008</v>
      </c>
      <c r="LJ374">
        <v>16.220584960937501</v>
      </c>
      <c r="LK374">
        <v>1.06795E-2</v>
      </c>
      <c r="LL374">
        <v>0.32038299999999997</v>
      </c>
      <c r="LM374">
        <v>30.3201</v>
      </c>
      <c r="LN374">
        <v>29.999700000000001</v>
      </c>
      <c r="LO374">
        <v>-4.3794300000000001E-3</v>
      </c>
      <c r="LP374">
        <v>-3.9411399999999999E-2</v>
      </c>
      <c r="LQ374">
        <v>8.9597800000000003</v>
      </c>
      <c r="LR374">
        <v>8.9991900000000005</v>
      </c>
      <c r="MD374">
        <v>16.244895507812501</v>
      </c>
      <c r="ME374">
        <v>1.0903400000000001E-2</v>
      </c>
      <c r="MF374">
        <v>0.32710299999999998</v>
      </c>
      <c r="MG374">
        <v>30.327000000000002</v>
      </c>
      <c r="MH374">
        <v>29.9999</v>
      </c>
      <c r="MI374">
        <v>-4.3199400000000004E-3</v>
      </c>
      <c r="MJ374">
        <v>-3.88796E-2</v>
      </c>
      <c r="MK374">
        <v>8.9611499999999999</v>
      </c>
      <c r="ML374">
        <v>9.0000300000000006</v>
      </c>
      <c r="MX374">
        <v>16.5775859375</v>
      </c>
      <c r="MY374">
        <v>1.1384500000000001E-2</v>
      </c>
      <c r="MZ374">
        <v>0.341534</v>
      </c>
      <c r="NA374">
        <v>30.3413</v>
      </c>
      <c r="NB374">
        <v>29.9998</v>
      </c>
      <c r="NC374">
        <v>-4.6140900000000004E-3</v>
      </c>
      <c r="ND374">
        <v>-4.1527099999999997E-2</v>
      </c>
      <c r="NE374">
        <v>8.9585299999999997</v>
      </c>
      <c r="NF374">
        <v>9.0000499999999999</v>
      </c>
      <c r="NR374">
        <v>16.26626953125</v>
      </c>
      <c r="NS374">
        <v>9.9159599999999997E-3</v>
      </c>
      <c r="NT374">
        <v>0.297487</v>
      </c>
      <c r="NU374">
        <v>30.298300000000001</v>
      </c>
      <c r="NV374">
        <v>30.000800000000002</v>
      </c>
      <c r="NW374">
        <v>-3.8117099999999998E-3</v>
      </c>
      <c r="NX374">
        <v>-3.43054E-2</v>
      </c>
      <c r="NY374">
        <v>8.9656900000000004</v>
      </c>
      <c r="NZ374">
        <v>8.9999900000000004</v>
      </c>
      <c r="OL374">
        <v>16.083900390625001</v>
      </c>
      <c r="OM374">
        <v>9.5171500000000003E-3</v>
      </c>
      <c r="ON374">
        <v>0.28551500000000002</v>
      </c>
      <c r="OO374">
        <v>30.285499999999999</v>
      </c>
      <c r="OP374">
        <v>30</v>
      </c>
      <c r="OQ374">
        <v>-3.6345800000000001E-3</v>
      </c>
      <c r="OR374">
        <v>-3.2711299999999999E-2</v>
      </c>
      <c r="OS374">
        <v>8.9673099999999994</v>
      </c>
      <c r="OT374">
        <v>9.0000199999999992</v>
      </c>
    </row>
    <row r="375" spans="2:410">
      <c r="B375">
        <v>16.193928710937499</v>
      </c>
      <c r="C375">
        <v>1.31821E-2</v>
      </c>
      <c r="D375">
        <v>0.39546300000000001</v>
      </c>
      <c r="E375">
        <v>30.395499999999998</v>
      </c>
      <c r="F375">
        <v>30</v>
      </c>
      <c r="G375">
        <v>-4.6580700000000003E-3</v>
      </c>
      <c r="H375">
        <v>-4.1922399999999999E-2</v>
      </c>
      <c r="I375">
        <v>8.9580199999999994</v>
      </c>
      <c r="J375">
        <v>8.9999400000000005</v>
      </c>
      <c r="V375">
        <v>16.203816406249999</v>
      </c>
      <c r="W375">
        <v>1.3336499999999999E-2</v>
      </c>
      <c r="X375">
        <v>0.40009600000000001</v>
      </c>
      <c r="Y375">
        <v>30.400099999999998</v>
      </c>
      <c r="Z375">
        <v>30</v>
      </c>
      <c r="AA375">
        <v>-4.8691400000000001E-3</v>
      </c>
      <c r="AB375">
        <v>-4.38225E-2</v>
      </c>
      <c r="AC375">
        <v>8.9562399999999993</v>
      </c>
      <c r="AD375">
        <v>9.0000599999999995</v>
      </c>
      <c r="AP375">
        <v>16.151416015624999</v>
      </c>
      <c r="AQ375">
        <v>1.2426E-2</v>
      </c>
      <c r="AR375">
        <v>0.37277900000000003</v>
      </c>
      <c r="AS375">
        <v>30.372800000000002</v>
      </c>
      <c r="AT375">
        <v>30</v>
      </c>
      <c r="AU375">
        <v>-4.4105899999999998E-3</v>
      </c>
      <c r="AV375">
        <v>-3.9693399999999997E-2</v>
      </c>
      <c r="AW375">
        <v>8.9598700000000004</v>
      </c>
      <c r="AX375">
        <v>8.9995700000000003</v>
      </c>
      <c r="BJ375">
        <v>16.036335937499999</v>
      </c>
      <c r="BK375">
        <v>1.16519E-2</v>
      </c>
      <c r="BL375">
        <v>0.34956500000000001</v>
      </c>
      <c r="BM375">
        <v>30.350100000000001</v>
      </c>
      <c r="BN375">
        <v>30.000599999999999</v>
      </c>
      <c r="BO375">
        <v>-4.4511200000000002E-3</v>
      </c>
      <c r="BP375">
        <v>-4.00598E-2</v>
      </c>
      <c r="BQ375">
        <v>8.9598800000000001</v>
      </c>
      <c r="BR375">
        <v>8.9999400000000005</v>
      </c>
      <c r="CD375">
        <v>16.032950195312502</v>
      </c>
      <c r="CE375">
        <v>1.18525E-2</v>
      </c>
      <c r="CF375">
        <v>0.355574</v>
      </c>
      <c r="CG375">
        <v>30.355499999999999</v>
      </c>
      <c r="CH375">
        <v>30</v>
      </c>
      <c r="CI375">
        <v>-4.5871899999999997E-3</v>
      </c>
      <c r="CJ375">
        <v>-4.1282199999999998E-2</v>
      </c>
      <c r="CK375">
        <v>8.9581599999999995</v>
      </c>
      <c r="CL375">
        <v>8.9994499999999995</v>
      </c>
      <c r="CX375">
        <v>15.745566406250001</v>
      </c>
      <c r="CY375">
        <v>9.7155899999999996E-3</v>
      </c>
      <c r="CZ375">
        <v>0.291468</v>
      </c>
      <c r="DA375">
        <v>30.291499999999999</v>
      </c>
      <c r="DB375">
        <v>30</v>
      </c>
      <c r="DC375">
        <v>-3.70097E-3</v>
      </c>
      <c r="DD375">
        <v>-3.3308699999999997E-2</v>
      </c>
      <c r="DE375">
        <v>8.9666700000000006</v>
      </c>
      <c r="DF375">
        <v>8.9999800000000008</v>
      </c>
      <c r="DR375">
        <v>16.608429687499999</v>
      </c>
      <c r="DS375">
        <v>1.6442600000000002E-2</v>
      </c>
      <c r="DT375">
        <v>0.49327599999999999</v>
      </c>
      <c r="DU375">
        <v>30.493200000000002</v>
      </c>
      <c r="DV375">
        <v>29.9999</v>
      </c>
      <c r="DW375">
        <v>-7.0271600000000002E-3</v>
      </c>
      <c r="DX375">
        <v>-6.3250500000000001E-2</v>
      </c>
      <c r="DY375">
        <v>8.9376099999999994</v>
      </c>
      <c r="DZ375">
        <v>9.0008599999999994</v>
      </c>
      <c r="EL375">
        <v>16.1334765625</v>
      </c>
      <c r="EM375">
        <v>9.7804299999999997E-3</v>
      </c>
      <c r="EN375">
        <v>0.293408</v>
      </c>
      <c r="EO375">
        <v>30.292899999999999</v>
      </c>
      <c r="EP375">
        <v>29.999500000000001</v>
      </c>
      <c r="EQ375">
        <v>-3.8848899999999998E-3</v>
      </c>
      <c r="ER375">
        <v>-3.4203699999999997E-2</v>
      </c>
      <c r="ES375">
        <v>8.7700800000000001</v>
      </c>
      <c r="ET375">
        <v>8.8042899999999999</v>
      </c>
      <c r="FF375">
        <v>16.385484375000001</v>
      </c>
      <c r="FG375">
        <v>1.0407700000000001E-2</v>
      </c>
      <c r="FH375">
        <v>0.31223499999999998</v>
      </c>
      <c r="FI375">
        <v>30.3126</v>
      </c>
      <c r="FJ375">
        <v>30.000299999999999</v>
      </c>
      <c r="FK375">
        <v>-4.1257200000000003E-3</v>
      </c>
      <c r="FL375">
        <v>-3.7131499999999998E-2</v>
      </c>
      <c r="FM375">
        <v>8.9628800000000002</v>
      </c>
      <c r="FN375">
        <v>9.0000099999999996</v>
      </c>
      <c r="FZ375">
        <v>16.026880859375002</v>
      </c>
      <c r="GA375">
        <v>1.24464E-2</v>
      </c>
      <c r="GB375">
        <v>0.37339299999999997</v>
      </c>
      <c r="GC375">
        <v>30.3735</v>
      </c>
      <c r="GD375">
        <v>30.0001</v>
      </c>
      <c r="GE375">
        <v>-4.3721100000000002E-3</v>
      </c>
      <c r="GF375">
        <v>-3.9348599999999997E-2</v>
      </c>
      <c r="GG375">
        <v>8.9605599999999992</v>
      </c>
      <c r="GH375">
        <v>8.9999099999999999</v>
      </c>
      <c r="GT375">
        <v>16.1170458984375</v>
      </c>
      <c r="GU375">
        <v>1.29874E-2</v>
      </c>
      <c r="GV375">
        <v>0.389623</v>
      </c>
      <c r="GW375">
        <v>30.389600000000002</v>
      </c>
      <c r="GX375">
        <v>30</v>
      </c>
      <c r="GY375">
        <v>-4.7384100000000002E-3</v>
      </c>
      <c r="GZ375">
        <v>-4.2645200000000001E-2</v>
      </c>
      <c r="HA375">
        <v>8.9572500000000002</v>
      </c>
      <c r="HB375">
        <v>8.9999000000000002</v>
      </c>
      <c r="HN375">
        <v>16.1838017578125</v>
      </c>
      <c r="HO375">
        <v>1.26845E-2</v>
      </c>
      <c r="HP375">
        <v>0.38053399999999998</v>
      </c>
      <c r="HQ375">
        <v>30.380600000000001</v>
      </c>
      <c r="HR375">
        <v>30</v>
      </c>
      <c r="HS375">
        <v>-4.5110999999999997E-3</v>
      </c>
      <c r="HT375">
        <v>-4.0603100000000003E-2</v>
      </c>
      <c r="HU375">
        <v>8.9601000000000006</v>
      </c>
      <c r="HV375">
        <v>9.0007000000000001</v>
      </c>
      <c r="IH375">
        <v>15.922748046875</v>
      </c>
      <c r="II375">
        <v>1.1266999999999999E-2</v>
      </c>
      <c r="IJ375">
        <v>0.33800599999999997</v>
      </c>
      <c r="IK375">
        <v>30.337599999999998</v>
      </c>
      <c r="IL375">
        <v>29.999600000000001</v>
      </c>
      <c r="IM375">
        <v>-4.2024599999999999E-3</v>
      </c>
      <c r="IN375">
        <v>-3.7824000000000003E-2</v>
      </c>
      <c r="IO375">
        <v>8.9626300000000008</v>
      </c>
      <c r="IP375">
        <v>9.0004500000000007</v>
      </c>
      <c r="JB375">
        <v>16.023480468750002</v>
      </c>
      <c r="JC375">
        <v>1.25506E-2</v>
      </c>
      <c r="JD375">
        <v>0.37651099999999998</v>
      </c>
      <c r="JE375">
        <v>30.375900000000001</v>
      </c>
      <c r="JF375">
        <v>29.999400000000001</v>
      </c>
      <c r="JG375">
        <v>-4.7294800000000003E-3</v>
      </c>
      <c r="JH375">
        <v>-4.25653E-2</v>
      </c>
      <c r="JI375">
        <v>8.9574300000000004</v>
      </c>
      <c r="JJ375">
        <v>9</v>
      </c>
      <c r="JV375">
        <v>16.1128095703125</v>
      </c>
      <c r="JW375">
        <v>1.23251E-2</v>
      </c>
      <c r="JX375">
        <v>0.36975999999999998</v>
      </c>
      <c r="JY375">
        <v>30.3703</v>
      </c>
      <c r="JZ375">
        <v>30.000499999999999</v>
      </c>
      <c r="KA375">
        <v>-4.6162900000000003E-3</v>
      </c>
      <c r="KB375">
        <v>-4.1544200000000003E-2</v>
      </c>
      <c r="KC375">
        <v>8.9579400000000007</v>
      </c>
      <c r="KD375">
        <v>8.9994899999999998</v>
      </c>
      <c r="KP375">
        <v>16.2439638671875</v>
      </c>
      <c r="KQ375">
        <v>1.1007899999999999E-2</v>
      </c>
      <c r="KR375">
        <v>0.33022800000000002</v>
      </c>
      <c r="KS375">
        <v>30.3293</v>
      </c>
      <c r="KT375">
        <v>29.999099999999999</v>
      </c>
      <c r="KU375">
        <v>-4.3689799999999997E-3</v>
      </c>
      <c r="KV375">
        <v>-3.93219E-2</v>
      </c>
      <c r="KW375">
        <v>8.9609400000000008</v>
      </c>
      <c r="KX375">
        <v>9.0002600000000008</v>
      </c>
      <c r="LJ375">
        <v>16.2488828125</v>
      </c>
      <c r="LK375">
        <v>1.08729E-2</v>
      </c>
      <c r="LL375">
        <v>0.32618399999999997</v>
      </c>
      <c r="LM375">
        <v>30.325900000000001</v>
      </c>
      <c r="LN375">
        <v>29.999700000000001</v>
      </c>
      <c r="LO375">
        <v>-4.4588199999999996E-3</v>
      </c>
      <c r="LP375">
        <v>-4.0125800000000003E-2</v>
      </c>
      <c r="LQ375">
        <v>8.9590599999999991</v>
      </c>
      <c r="LR375">
        <v>8.9991900000000005</v>
      </c>
      <c r="MD375">
        <v>16.2709111328125</v>
      </c>
      <c r="ME375">
        <v>1.1094100000000001E-2</v>
      </c>
      <c r="MF375">
        <v>0.33282200000000001</v>
      </c>
      <c r="MG375">
        <v>30.332699999999999</v>
      </c>
      <c r="MH375">
        <v>29.9999</v>
      </c>
      <c r="MI375">
        <v>-4.4037599999999996E-3</v>
      </c>
      <c r="MJ375">
        <v>-3.9634000000000003E-2</v>
      </c>
      <c r="MK375">
        <v>8.9603999999999999</v>
      </c>
      <c r="ML375">
        <v>9.0000300000000006</v>
      </c>
      <c r="MX375">
        <v>16.600259765625001</v>
      </c>
      <c r="MY375">
        <v>1.15917E-2</v>
      </c>
      <c r="MZ375">
        <v>0.34774899999999997</v>
      </c>
      <c r="NA375">
        <v>30.3475</v>
      </c>
      <c r="NB375">
        <v>29.9998</v>
      </c>
      <c r="NC375">
        <v>-4.6981999999999996E-3</v>
      </c>
      <c r="ND375">
        <v>-4.2284099999999998E-2</v>
      </c>
      <c r="NE375">
        <v>8.95777</v>
      </c>
      <c r="NF375">
        <v>9.0000499999999999</v>
      </c>
      <c r="NR375">
        <v>16.299165039062501</v>
      </c>
      <c r="NS375">
        <v>1.00654E-2</v>
      </c>
      <c r="NT375">
        <v>0.30197200000000002</v>
      </c>
      <c r="NU375">
        <v>30.302800000000001</v>
      </c>
      <c r="NV375">
        <v>30.000800000000002</v>
      </c>
      <c r="NW375">
        <v>-3.8736299999999999E-3</v>
      </c>
      <c r="NX375">
        <v>-3.4862600000000001E-2</v>
      </c>
      <c r="NY375">
        <v>8.9651300000000003</v>
      </c>
      <c r="NZ375">
        <v>8.9999900000000004</v>
      </c>
      <c r="OL375">
        <v>16.121201171875001</v>
      </c>
      <c r="OM375">
        <v>9.6412600000000005E-3</v>
      </c>
      <c r="ON375">
        <v>0.289238</v>
      </c>
      <c r="OO375">
        <v>30.289200000000001</v>
      </c>
      <c r="OP375">
        <v>30</v>
      </c>
      <c r="OQ375">
        <v>-3.68871E-3</v>
      </c>
      <c r="OR375">
        <v>-3.3198499999999999E-2</v>
      </c>
      <c r="OS375">
        <v>8.9668200000000002</v>
      </c>
      <c r="OT375">
        <v>9.0000199999999992</v>
      </c>
    </row>
    <row r="376" spans="2:410">
      <c r="B376">
        <v>16.212263671875</v>
      </c>
      <c r="C376">
        <v>1.3427400000000001E-2</v>
      </c>
      <c r="D376">
        <v>0.40282299999999999</v>
      </c>
      <c r="E376">
        <v>30.402799999999999</v>
      </c>
      <c r="F376">
        <v>30</v>
      </c>
      <c r="G376">
        <v>-4.7677500000000003E-3</v>
      </c>
      <c r="H376">
        <v>-4.29094E-2</v>
      </c>
      <c r="I376">
        <v>8.9570299999999996</v>
      </c>
      <c r="J376">
        <v>8.9999400000000005</v>
      </c>
      <c r="V376">
        <v>16.221351562500001</v>
      </c>
      <c r="W376">
        <v>1.35887E-2</v>
      </c>
      <c r="X376">
        <v>0.40766200000000002</v>
      </c>
      <c r="Y376">
        <v>30.407699999999998</v>
      </c>
      <c r="Z376">
        <v>30</v>
      </c>
      <c r="AA376">
        <v>-4.9759100000000001E-3</v>
      </c>
      <c r="AB376">
        <v>-4.4783499999999997E-2</v>
      </c>
      <c r="AC376">
        <v>8.9552800000000001</v>
      </c>
      <c r="AD376">
        <v>9.0000599999999995</v>
      </c>
      <c r="AP376">
        <v>16.17182421875</v>
      </c>
      <c r="AQ376">
        <v>1.2652500000000001E-2</v>
      </c>
      <c r="AR376">
        <v>0.37957600000000002</v>
      </c>
      <c r="AS376">
        <v>30.3796</v>
      </c>
      <c r="AT376">
        <v>30</v>
      </c>
      <c r="AU376">
        <v>-4.5044400000000002E-3</v>
      </c>
      <c r="AV376">
        <v>-4.0537999999999998E-2</v>
      </c>
      <c r="AW376">
        <v>8.9590300000000003</v>
      </c>
      <c r="AX376">
        <v>8.9995700000000003</v>
      </c>
      <c r="BJ376">
        <v>16.058602539062502</v>
      </c>
      <c r="BK376">
        <v>1.18613E-2</v>
      </c>
      <c r="BL376">
        <v>0.35584500000000002</v>
      </c>
      <c r="BM376">
        <v>30.356400000000001</v>
      </c>
      <c r="BN376">
        <v>30.000599999999999</v>
      </c>
      <c r="BO376">
        <v>-4.5495600000000002E-3</v>
      </c>
      <c r="BP376">
        <v>-4.0945799999999997E-2</v>
      </c>
      <c r="BQ376">
        <v>8.9589999999999996</v>
      </c>
      <c r="BR376">
        <v>8.9999400000000005</v>
      </c>
      <c r="CD376">
        <v>16.055538085937499</v>
      </c>
      <c r="CE376">
        <v>1.2071500000000001E-2</v>
      </c>
      <c r="CF376">
        <v>0.36214499999999999</v>
      </c>
      <c r="CG376">
        <v>30.362100000000002</v>
      </c>
      <c r="CH376">
        <v>30</v>
      </c>
      <c r="CI376">
        <v>-4.6828399999999997E-3</v>
      </c>
      <c r="CJ376">
        <v>-4.2143E-2</v>
      </c>
      <c r="CK376">
        <v>8.9573</v>
      </c>
      <c r="CL376">
        <v>8.9994499999999995</v>
      </c>
      <c r="CX376">
        <v>15.781154296875</v>
      </c>
      <c r="CY376">
        <v>9.8333099999999996E-3</v>
      </c>
      <c r="CZ376">
        <v>0.29499900000000001</v>
      </c>
      <c r="DA376">
        <v>30.295000000000002</v>
      </c>
      <c r="DB376">
        <v>30</v>
      </c>
      <c r="DC376">
        <v>-3.7387100000000001E-3</v>
      </c>
      <c r="DD376">
        <v>-3.3648299999999999E-2</v>
      </c>
      <c r="DE376">
        <v>8.9663299999999992</v>
      </c>
      <c r="DF376">
        <v>8.9999800000000008</v>
      </c>
      <c r="DR376">
        <v>16.634044921874999</v>
      </c>
      <c r="DS376">
        <v>1.67315E-2</v>
      </c>
      <c r="DT376">
        <v>0.50194300000000003</v>
      </c>
      <c r="DU376">
        <v>30.501899999999999</v>
      </c>
      <c r="DV376">
        <v>29.9999</v>
      </c>
      <c r="DW376">
        <v>-7.1684699999999997E-3</v>
      </c>
      <c r="DX376">
        <v>-6.4522399999999994E-2</v>
      </c>
      <c r="DY376">
        <v>8.9363399999999995</v>
      </c>
      <c r="DZ376">
        <v>9.0008599999999994</v>
      </c>
      <c r="EL376">
        <v>16.170667968749999</v>
      </c>
      <c r="EM376">
        <v>9.8977000000000006E-3</v>
      </c>
      <c r="EN376">
        <v>0.29692600000000002</v>
      </c>
      <c r="EO376">
        <v>30.296399999999998</v>
      </c>
      <c r="EP376">
        <v>29.999500000000001</v>
      </c>
      <c r="EQ376">
        <v>-3.9339700000000002E-3</v>
      </c>
      <c r="ER376">
        <v>-3.4635800000000001E-2</v>
      </c>
      <c r="ES376">
        <v>8.7696500000000004</v>
      </c>
      <c r="ET376">
        <v>8.8042899999999999</v>
      </c>
      <c r="FF376">
        <v>16.418796875000002</v>
      </c>
      <c r="FG376">
        <v>1.05612E-2</v>
      </c>
      <c r="FH376">
        <v>0.31683899999999998</v>
      </c>
      <c r="FI376">
        <v>30.3172</v>
      </c>
      <c r="FJ376">
        <v>30.000299999999999</v>
      </c>
      <c r="FK376">
        <v>-4.1856599999999999E-3</v>
      </c>
      <c r="FL376">
        <v>-3.7671000000000003E-2</v>
      </c>
      <c r="FM376">
        <v>8.9623399999999993</v>
      </c>
      <c r="FN376">
        <v>9.0000099999999996</v>
      </c>
      <c r="FZ376">
        <v>16.047865234374999</v>
      </c>
      <c r="GA376">
        <v>1.2677900000000001E-2</v>
      </c>
      <c r="GB376">
        <v>0.38033899999999998</v>
      </c>
      <c r="GC376">
        <v>30.380400000000002</v>
      </c>
      <c r="GD376">
        <v>30.0001</v>
      </c>
      <c r="GE376">
        <v>-4.4675299999999999E-3</v>
      </c>
      <c r="GF376">
        <v>-4.0207399999999997E-2</v>
      </c>
      <c r="GG376">
        <v>8.9596999999999998</v>
      </c>
      <c r="GH376">
        <v>8.9999099999999999</v>
      </c>
      <c r="GT376">
        <v>16.135243164062501</v>
      </c>
      <c r="GU376">
        <v>1.32479E-2</v>
      </c>
      <c r="GV376">
        <v>0.39743800000000001</v>
      </c>
      <c r="GW376">
        <v>30.397400000000001</v>
      </c>
      <c r="GX376">
        <v>30</v>
      </c>
      <c r="GY376">
        <v>-4.8187000000000004E-3</v>
      </c>
      <c r="GZ376">
        <v>-4.3367799999999998E-2</v>
      </c>
      <c r="HA376">
        <v>8.9565300000000008</v>
      </c>
      <c r="HB376">
        <v>8.9999000000000002</v>
      </c>
      <c r="HN376">
        <v>16.204130859374999</v>
      </c>
      <c r="HO376">
        <v>1.2915100000000001E-2</v>
      </c>
      <c r="HP376">
        <v>0.38745200000000002</v>
      </c>
      <c r="HQ376">
        <v>30.387499999999999</v>
      </c>
      <c r="HR376">
        <v>30</v>
      </c>
      <c r="HS376">
        <v>-4.6026599999999997E-3</v>
      </c>
      <c r="HT376">
        <v>-4.1427100000000001E-2</v>
      </c>
      <c r="HU376">
        <v>8.9592700000000001</v>
      </c>
      <c r="HV376">
        <v>9.0007000000000001</v>
      </c>
      <c r="IH376">
        <v>15.9466103515625</v>
      </c>
      <c r="II376">
        <v>1.1466199999999999E-2</v>
      </c>
      <c r="IJ376">
        <v>0.34398099999999998</v>
      </c>
      <c r="IK376">
        <v>30.343599999999999</v>
      </c>
      <c r="IL376">
        <v>29.999600000000001</v>
      </c>
      <c r="IM376">
        <v>-4.2991499999999998E-3</v>
      </c>
      <c r="IN376">
        <v>-3.8694300000000001E-2</v>
      </c>
      <c r="IO376">
        <v>8.9617500000000003</v>
      </c>
      <c r="IP376">
        <v>9.0004500000000007</v>
      </c>
      <c r="JB376">
        <v>16.044305664062499</v>
      </c>
      <c r="JC376">
        <v>1.2786499999999999E-2</v>
      </c>
      <c r="JD376">
        <v>0.38358799999999998</v>
      </c>
      <c r="JE376">
        <v>30.382999999999999</v>
      </c>
      <c r="JF376">
        <v>29.999400000000001</v>
      </c>
      <c r="JG376">
        <v>-4.8287599999999996E-3</v>
      </c>
      <c r="JH376">
        <v>-4.3458799999999999E-2</v>
      </c>
      <c r="JI376">
        <v>8.9565400000000004</v>
      </c>
      <c r="JJ376">
        <v>9</v>
      </c>
      <c r="JV376">
        <v>16.134963867187501</v>
      </c>
      <c r="JW376">
        <v>1.2552000000000001E-2</v>
      </c>
      <c r="JX376">
        <v>0.37656800000000001</v>
      </c>
      <c r="JY376">
        <v>30.377099999999999</v>
      </c>
      <c r="JZ376">
        <v>30.000499999999999</v>
      </c>
      <c r="KA376">
        <v>-4.7000200000000001E-3</v>
      </c>
      <c r="KB376">
        <v>-4.2297800000000003E-2</v>
      </c>
      <c r="KC376">
        <v>8.9571900000000007</v>
      </c>
      <c r="KD376">
        <v>8.9994899999999998</v>
      </c>
      <c r="KP376">
        <v>16.270428710937502</v>
      </c>
      <c r="KQ376">
        <v>1.11874E-2</v>
      </c>
      <c r="KR376">
        <v>0.33561099999999999</v>
      </c>
      <c r="KS376">
        <v>30.334700000000002</v>
      </c>
      <c r="KT376">
        <v>29.999099999999999</v>
      </c>
      <c r="KU376">
        <v>-4.4816999999999999E-3</v>
      </c>
      <c r="KV376">
        <v>-4.0336499999999997E-2</v>
      </c>
      <c r="KW376">
        <v>8.9599200000000003</v>
      </c>
      <c r="KX376">
        <v>9.0002600000000008</v>
      </c>
      <c r="LJ376">
        <v>16.2747109375</v>
      </c>
      <c r="LK376">
        <v>1.1043000000000001E-2</v>
      </c>
      <c r="LL376">
        <v>0.331287</v>
      </c>
      <c r="LM376">
        <v>30.331</v>
      </c>
      <c r="LN376">
        <v>29.999700000000001</v>
      </c>
      <c r="LO376">
        <v>-4.5784900000000002E-3</v>
      </c>
      <c r="LP376">
        <v>-4.1202700000000002E-2</v>
      </c>
      <c r="LQ376">
        <v>8.9579799999999992</v>
      </c>
      <c r="LR376">
        <v>8.9991900000000005</v>
      </c>
      <c r="MD376">
        <v>16.297517578124999</v>
      </c>
      <c r="ME376">
        <v>1.12894E-2</v>
      </c>
      <c r="MF376">
        <v>0.33868199999999998</v>
      </c>
      <c r="MG376">
        <v>30.3386</v>
      </c>
      <c r="MH376">
        <v>29.9999</v>
      </c>
      <c r="MI376">
        <v>-4.5001399999999997E-3</v>
      </c>
      <c r="MJ376">
        <v>-4.05014E-2</v>
      </c>
      <c r="MK376">
        <v>8.9595300000000009</v>
      </c>
      <c r="ML376">
        <v>9.0000300000000006</v>
      </c>
      <c r="MX376">
        <v>16.621990234375001</v>
      </c>
      <c r="MY376">
        <v>1.1810299999999999E-2</v>
      </c>
      <c r="MZ376">
        <v>0.35430600000000001</v>
      </c>
      <c r="NA376">
        <v>30.354099999999999</v>
      </c>
      <c r="NB376">
        <v>29.9998</v>
      </c>
      <c r="NC376">
        <v>-4.8170499999999998E-3</v>
      </c>
      <c r="ND376">
        <v>-4.3353700000000002E-2</v>
      </c>
      <c r="NE376">
        <v>8.9566999999999997</v>
      </c>
      <c r="NF376">
        <v>9.0000499999999999</v>
      </c>
      <c r="NR376">
        <v>16.332620117187499</v>
      </c>
      <c r="NS376">
        <v>1.02165E-2</v>
      </c>
      <c r="NT376">
        <v>0.30650300000000003</v>
      </c>
      <c r="NU376">
        <v>30.307300000000001</v>
      </c>
      <c r="NV376">
        <v>30.000800000000002</v>
      </c>
      <c r="NW376">
        <v>-3.9419499999999996E-3</v>
      </c>
      <c r="NX376">
        <v>-3.5477599999999998E-2</v>
      </c>
      <c r="NY376">
        <v>8.9645100000000006</v>
      </c>
      <c r="NZ376">
        <v>8.9999900000000004</v>
      </c>
      <c r="OL376">
        <v>16.158080078125</v>
      </c>
      <c r="OM376">
        <v>9.7619200000000003E-3</v>
      </c>
      <c r="ON376">
        <v>0.29285800000000001</v>
      </c>
      <c r="OO376">
        <v>30.292899999999999</v>
      </c>
      <c r="OP376">
        <v>30</v>
      </c>
      <c r="OQ376">
        <v>-3.74851E-3</v>
      </c>
      <c r="OR376">
        <v>-3.3736599999999999E-2</v>
      </c>
      <c r="OS376">
        <v>8.9662799999999994</v>
      </c>
      <c r="OT376">
        <v>9.0000199999999992</v>
      </c>
    </row>
    <row r="377" spans="2:410">
      <c r="B377">
        <v>16.229186523437502</v>
      </c>
      <c r="C377">
        <v>1.3679500000000001E-2</v>
      </c>
      <c r="D377">
        <v>0.410385</v>
      </c>
      <c r="E377">
        <v>30.410399999999999</v>
      </c>
      <c r="F377">
        <v>30</v>
      </c>
      <c r="G377">
        <v>-4.8650300000000002E-3</v>
      </c>
      <c r="H377">
        <v>-4.3784900000000002E-2</v>
      </c>
      <c r="I377">
        <v>8.9561499999999992</v>
      </c>
      <c r="J377">
        <v>8.9999400000000005</v>
      </c>
      <c r="V377">
        <v>16.238685546875001</v>
      </c>
      <c r="W377">
        <v>1.38488E-2</v>
      </c>
      <c r="X377">
        <v>0.41546499999999997</v>
      </c>
      <c r="Y377">
        <v>30.415500000000002</v>
      </c>
      <c r="Z377">
        <v>30</v>
      </c>
      <c r="AA377">
        <v>-5.1119099999999999E-3</v>
      </c>
      <c r="AB377">
        <v>-4.60075E-2</v>
      </c>
      <c r="AC377">
        <v>8.9540500000000005</v>
      </c>
      <c r="AD377">
        <v>9.0000599999999995</v>
      </c>
      <c r="AP377">
        <v>16.1911953125</v>
      </c>
      <c r="AQ377">
        <v>1.2890199999999999E-2</v>
      </c>
      <c r="AR377">
        <v>0.38670599999999999</v>
      </c>
      <c r="AS377">
        <v>30.386700000000001</v>
      </c>
      <c r="AT377">
        <v>30</v>
      </c>
      <c r="AU377">
        <v>-4.5997599999999996E-3</v>
      </c>
      <c r="AV377">
        <v>-4.1395899999999999E-2</v>
      </c>
      <c r="AW377">
        <v>8.9581700000000009</v>
      </c>
      <c r="AX377">
        <v>8.9995700000000003</v>
      </c>
      <c r="BJ377">
        <v>16.0802353515625</v>
      </c>
      <c r="BK377">
        <v>1.2093599999999999E-2</v>
      </c>
      <c r="BL377">
        <v>0.362815</v>
      </c>
      <c r="BM377">
        <v>30.363399999999999</v>
      </c>
      <c r="BN377">
        <v>30.000599999999999</v>
      </c>
      <c r="BO377">
        <v>-4.6283499999999998E-3</v>
      </c>
      <c r="BP377">
        <v>-4.1654900000000002E-2</v>
      </c>
      <c r="BQ377">
        <v>8.9582899999999999</v>
      </c>
      <c r="BR377">
        <v>8.9999400000000005</v>
      </c>
      <c r="CD377">
        <v>16.077708984375001</v>
      </c>
      <c r="CE377">
        <v>1.22872E-2</v>
      </c>
      <c r="CF377">
        <v>0.368616</v>
      </c>
      <c r="CG377">
        <v>30.368600000000001</v>
      </c>
      <c r="CH377">
        <v>30</v>
      </c>
      <c r="CI377">
        <v>-4.7839299999999996E-3</v>
      </c>
      <c r="CJ377">
        <v>-4.3052699999999999E-2</v>
      </c>
      <c r="CK377">
        <v>8.9563900000000007</v>
      </c>
      <c r="CL377">
        <v>8.9994499999999995</v>
      </c>
      <c r="CX377">
        <v>15.8155595703125</v>
      </c>
      <c r="CY377">
        <v>9.9811299999999995E-3</v>
      </c>
      <c r="CZ377">
        <v>0.29943399999999998</v>
      </c>
      <c r="DA377">
        <v>30.299399999999999</v>
      </c>
      <c r="DB377">
        <v>30</v>
      </c>
      <c r="DC377">
        <v>-3.80197E-3</v>
      </c>
      <c r="DD377">
        <v>-3.4217699999999997E-2</v>
      </c>
      <c r="DE377">
        <v>8.9657599999999995</v>
      </c>
      <c r="DF377">
        <v>8.9999800000000008</v>
      </c>
      <c r="DR377">
        <v>16.659917968750001</v>
      </c>
      <c r="DS377">
        <v>1.7026800000000002E-2</v>
      </c>
      <c r="DT377">
        <v>0.51080199999999998</v>
      </c>
      <c r="DU377">
        <v>30.5107</v>
      </c>
      <c r="DV377">
        <v>29.9999</v>
      </c>
      <c r="DW377">
        <v>-7.3250499999999996E-3</v>
      </c>
      <c r="DX377">
        <v>-6.5931799999999999E-2</v>
      </c>
      <c r="DY377">
        <v>8.9349299999999996</v>
      </c>
      <c r="DZ377">
        <v>9.0008599999999994</v>
      </c>
      <c r="EL377">
        <v>16.207487304687501</v>
      </c>
      <c r="EM377">
        <v>1.00316E-2</v>
      </c>
      <c r="EN377">
        <v>0.30094199999999999</v>
      </c>
      <c r="EO377">
        <v>30.3004</v>
      </c>
      <c r="EP377">
        <v>29.999500000000001</v>
      </c>
      <c r="EQ377">
        <v>-3.9896899999999997E-3</v>
      </c>
      <c r="ER377">
        <v>-3.5126400000000002E-2</v>
      </c>
      <c r="ES377">
        <v>8.7691599999999994</v>
      </c>
      <c r="ET377">
        <v>8.8042899999999999</v>
      </c>
      <c r="FF377">
        <v>16.451374999999999</v>
      </c>
      <c r="FG377">
        <v>1.0721700000000001E-2</v>
      </c>
      <c r="FH377">
        <v>0.32165500000000002</v>
      </c>
      <c r="FI377">
        <v>30.321999999999999</v>
      </c>
      <c r="FJ377">
        <v>30.000299999999999</v>
      </c>
      <c r="FK377">
        <v>-4.26524E-3</v>
      </c>
      <c r="FL377">
        <v>-3.8387200000000003E-2</v>
      </c>
      <c r="FM377">
        <v>8.9616199999999999</v>
      </c>
      <c r="FN377">
        <v>9.0000099999999996</v>
      </c>
      <c r="FZ377">
        <v>16.068972656250001</v>
      </c>
      <c r="GA377">
        <v>1.29122E-2</v>
      </c>
      <c r="GB377">
        <v>0.38736599999999999</v>
      </c>
      <c r="GC377">
        <v>30.387499999999999</v>
      </c>
      <c r="GD377">
        <v>30.0001</v>
      </c>
      <c r="GE377">
        <v>-4.58144E-3</v>
      </c>
      <c r="GF377">
        <v>-4.1232499999999998E-2</v>
      </c>
      <c r="GG377">
        <v>8.9586699999999997</v>
      </c>
      <c r="GH377">
        <v>8.9999099999999999</v>
      </c>
      <c r="GT377">
        <v>16.1527646484375</v>
      </c>
      <c r="GU377">
        <v>1.3491599999999999E-2</v>
      </c>
      <c r="GV377">
        <v>0.40474900000000003</v>
      </c>
      <c r="GW377">
        <v>30.404699999999998</v>
      </c>
      <c r="GX377">
        <v>30</v>
      </c>
      <c r="GY377">
        <v>-4.9404899999999996E-3</v>
      </c>
      <c r="GZ377">
        <v>-4.4463900000000001E-2</v>
      </c>
      <c r="HA377">
        <v>8.9554299999999998</v>
      </c>
      <c r="HB377">
        <v>8.9999000000000002</v>
      </c>
      <c r="HN377">
        <v>16.223863281250001</v>
      </c>
      <c r="HO377">
        <v>1.3156899999999999E-2</v>
      </c>
      <c r="HP377">
        <v>0.39470899999999998</v>
      </c>
      <c r="HQ377">
        <v>30.3947</v>
      </c>
      <c r="HR377">
        <v>30</v>
      </c>
      <c r="HS377">
        <v>-4.7067799999999998E-3</v>
      </c>
      <c r="HT377">
        <v>-4.2364300000000001E-2</v>
      </c>
      <c r="HU377">
        <v>8.9583300000000001</v>
      </c>
      <c r="HV377">
        <v>9.0007000000000001</v>
      </c>
      <c r="IH377">
        <v>15.969873046875</v>
      </c>
      <c r="II377">
        <v>1.1681199999999999E-2</v>
      </c>
      <c r="IJ377">
        <v>0.35043099999999999</v>
      </c>
      <c r="IK377">
        <v>30.350100000000001</v>
      </c>
      <c r="IL377">
        <v>29.999600000000001</v>
      </c>
      <c r="IM377">
        <v>-4.3771299999999999E-3</v>
      </c>
      <c r="IN377">
        <v>-3.9396100000000003E-2</v>
      </c>
      <c r="IO377">
        <v>8.9610500000000002</v>
      </c>
      <c r="IP377">
        <v>9.0004500000000007</v>
      </c>
      <c r="JB377">
        <v>16.063381835937502</v>
      </c>
      <c r="JC377">
        <v>1.30273E-2</v>
      </c>
      <c r="JD377">
        <v>0.39081199999999999</v>
      </c>
      <c r="JE377">
        <v>30.3902</v>
      </c>
      <c r="JF377">
        <v>29.999400000000001</v>
      </c>
      <c r="JG377">
        <v>-4.9358300000000004E-3</v>
      </c>
      <c r="JH377">
        <v>-4.4422499999999997E-2</v>
      </c>
      <c r="JI377">
        <v>8.9555699999999998</v>
      </c>
      <c r="JJ377">
        <v>9</v>
      </c>
      <c r="JV377">
        <v>16.1553408203125</v>
      </c>
      <c r="JW377">
        <v>1.2781600000000001E-2</v>
      </c>
      <c r="JX377">
        <v>0.38345299999999999</v>
      </c>
      <c r="JY377">
        <v>30.384</v>
      </c>
      <c r="JZ377">
        <v>30.000499999999999</v>
      </c>
      <c r="KA377">
        <v>-4.8137400000000004E-3</v>
      </c>
      <c r="KB377">
        <v>-4.3321199999999997E-2</v>
      </c>
      <c r="KC377">
        <v>8.9561600000000006</v>
      </c>
      <c r="KD377">
        <v>8.9994899999999998</v>
      </c>
      <c r="KP377">
        <v>16.2959345703125</v>
      </c>
      <c r="KQ377">
        <v>1.13887E-2</v>
      </c>
      <c r="KR377">
        <v>0.34165000000000001</v>
      </c>
      <c r="KS377">
        <v>30.340699999999998</v>
      </c>
      <c r="KT377">
        <v>29.999099999999999</v>
      </c>
      <c r="KU377">
        <v>-4.57005E-3</v>
      </c>
      <c r="KV377">
        <v>-4.11317E-2</v>
      </c>
      <c r="KW377">
        <v>8.95913</v>
      </c>
      <c r="KX377">
        <v>9.0002600000000008</v>
      </c>
      <c r="LJ377">
        <v>16.299619140625001</v>
      </c>
      <c r="LK377">
        <v>1.12339E-2</v>
      </c>
      <c r="LL377">
        <v>0.33701399999999998</v>
      </c>
      <c r="LM377">
        <v>30.3367</v>
      </c>
      <c r="LN377">
        <v>29.999700000000001</v>
      </c>
      <c r="LO377">
        <v>-4.6685600000000004E-3</v>
      </c>
      <c r="LP377">
        <v>-4.2013300000000003E-2</v>
      </c>
      <c r="LQ377">
        <v>8.9571699999999996</v>
      </c>
      <c r="LR377">
        <v>8.9991900000000005</v>
      </c>
      <c r="MD377">
        <v>16.322759765625001</v>
      </c>
      <c r="ME377">
        <v>1.1481E-2</v>
      </c>
      <c r="MF377">
        <v>0.34442899999999999</v>
      </c>
      <c r="MG377">
        <v>30.3443</v>
      </c>
      <c r="MH377">
        <v>29.9999</v>
      </c>
      <c r="MI377">
        <v>-4.5919400000000001E-3</v>
      </c>
      <c r="MJ377">
        <v>-4.1327599999999999E-2</v>
      </c>
      <c r="MK377">
        <v>8.9587000000000003</v>
      </c>
      <c r="ML377">
        <v>9.0000300000000006</v>
      </c>
      <c r="MX377">
        <v>16.643908203125001</v>
      </c>
      <c r="MY377">
        <v>1.20371E-2</v>
      </c>
      <c r="MZ377">
        <v>0.36111100000000002</v>
      </c>
      <c r="NA377">
        <v>30.360900000000001</v>
      </c>
      <c r="NB377">
        <v>29.9998</v>
      </c>
      <c r="NC377">
        <v>-4.9261499999999998E-3</v>
      </c>
      <c r="ND377">
        <v>-4.4335600000000003E-2</v>
      </c>
      <c r="NE377">
        <v>8.9557199999999995</v>
      </c>
      <c r="NF377">
        <v>9.0000499999999999</v>
      </c>
      <c r="NR377">
        <v>16.364768554687501</v>
      </c>
      <c r="NS377">
        <v>1.0375499999999999E-2</v>
      </c>
      <c r="NT377">
        <v>0.311274</v>
      </c>
      <c r="NU377">
        <v>30.312100000000001</v>
      </c>
      <c r="NV377">
        <v>30.000800000000002</v>
      </c>
      <c r="NW377">
        <v>-4.0047900000000003E-3</v>
      </c>
      <c r="NX377">
        <v>-3.6042999999999999E-2</v>
      </c>
      <c r="NY377">
        <v>8.9639500000000005</v>
      </c>
      <c r="NZ377">
        <v>8.9999900000000004</v>
      </c>
      <c r="OL377">
        <v>16.194705078125001</v>
      </c>
      <c r="OM377">
        <v>9.8942200000000004E-3</v>
      </c>
      <c r="ON377">
        <v>0.29682700000000001</v>
      </c>
      <c r="OO377">
        <v>30.296800000000001</v>
      </c>
      <c r="OP377">
        <v>30</v>
      </c>
      <c r="OQ377">
        <v>-3.7943500000000002E-3</v>
      </c>
      <c r="OR377">
        <v>-3.4149199999999998E-2</v>
      </c>
      <c r="OS377">
        <v>8.9658700000000007</v>
      </c>
      <c r="OT377">
        <v>9.0000199999999992</v>
      </c>
    </row>
    <row r="378" spans="2:410">
      <c r="B378">
        <v>16.246880859375</v>
      </c>
      <c r="C378">
        <v>1.39332E-2</v>
      </c>
      <c r="D378">
        <v>0.41799500000000001</v>
      </c>
      <c r="E378">
        <v>30.417999999999999</v>
      </c>
      <c r="F378">
        <v>30</v>
      </c>
      <c r="G378">
        <v>-4.9724499999999998E-3</v>
      </c>
      <c r="H378">
        <v>-4.4751699999999998E-2</v>
      </c>
      <c r="I378">
        <v>8.95519</v>
      </c>
      <c r="J378">
        <v>8.9999400000000005</v>
      </c>
      <c r="V378">
        <v>16.255064453125001</v>
      </c>
      <c r="W378">
        <v>1.4108799999999999E-2</v>
      </c>
      <c r="X378">
        <v>0.423265</v>
      </c>
      <c r="Y378">
        <v>30.423300000000001</v>
      </c>
      <c r="Z378">
        <v>30</v>
      </c>
      <c r="AA378">
        <v>-5.1922000000000001E-3</v>
      </c>
      <c r="AB378">
        <v>-4.6730099999999997E-2</v>
      </c>
      <c r="AC378">
        <v>8.9533299999999993</v>
      </c>
      <c r="AD378">
        <v>9.0000599999999995</v>
      </c>
      <c r="AP378">
        <v>16.210356445312499</v>
      </c>
      <c r="AQ378">
        <v>1.3127099999999999E-2</v>
      </c>
      <c r="AR378">
        <v>0.393814</v>
      </c>
      <c r="AS378">
        <v>30.393799999999999</v>
      </c>
      <c r="AT378">
        <v>30</v>
      </c>
      <c r="AU378">
        <v>-4.7040299999999997E-3</v>
      </c>
      <c r="AV378">
        <v>-4.2334200000000002E-2</v>
      </c>
      <c r="AW378">
        <v>8.9572299999999991</v>
      </c>
      <c r="AX378">
        <v>8.9995700000000003</v>
      </c>
      <c r="BJ378">
        <v>16.101192382812499</v>
      </c>
      <c r="BK378">
        <v>1.23178E-2</v>
      </c>
      <c r="BL378">
        <v>0.36954100000000001</v>
      </c>
      <c r="BM378">
        <v>30.370100000000001</v>
      </c>
      <c r="BN378">
        <v>30.000599999999999</v>
      </c>
      <c r="BO378">
        <v>-4.7362899999999998E-3</v>
      </c>
      <c r="BP378">
        <v>-4.2626400000000002E-2</v>
      </c>
      <c r="BQ378">
        <v>8.9573199999999993</v>
      </c>
      <c r="BR378">
        <v>8.9999400000000005</v>
      </c>
      <c r="CD378">
        <v>16.098931640625</v>
      </c>
      <c r="CE378">
        <v>1.25214E-2</v>
      </c>
      <c r="CF378">
        <v>0.375641</v>
      </c>
      <c r="CG378">
        <v>30.375599999999999</v>
      </c>
      <c r="CH378">
        <v>30</v>
      </c>
      <c r="CI378">
        <v>-4.8948100000000003E-3</v>
      </c>
      <c r="CJ378">
        <v>-4.4050600000000002E-2</v>
      </c>
      <c r="CK378">
        <v>8.9553899999999995</v>
      </c>
      <c r="CL378">
        <v>8.9994499999999995</v>
      </c>
      <c r="CX378">
        <v>15.848041015625</v>
      </c>
      <c r="CY378">
        <v>1.01206E-2</v>
      </c>
      <c r="CZ378">
        <v>0.30361900000000003</v>
      </c>
      <c r="DA378">
        <v>30.303599999999999</v>
      </c>
      <c r="DB378">
        <v>30</v>
      </c>
      <c r="DC378">
        <v>-3.86857E-3</v>
      </c>
      <c r="DD378">
        <v>-3.4817000000000001E-2</v>
      </c>
      <c r="DE378">
        <v>8.9651599999999991</v>
      </c>
      <c r="DF378">
        <v>8.9999800000000008</v>
      </c>
      <c r="DR378">
        <v>16.684791015624999</v>
      </c>
      <c r="DS378">
        <v>1.7328799999999998E-2</v>
      </c>
      <c r="DT378">
        <v>0.51986399999999999</v>
      </c>
      <c r="DU378">
        <v>30.5198</v>
      </c>
      <c r="DV378">
        <v>29.9999</v>
      </c>
      <c r="DW378">
        <v>-7.47966E-3</v>
      </c>
      <c r="DX378">
        <v>-6.7323400000000005E-2</v>
      </c>
      <c r="DY378">
        <v>8.9335400000000007</v>
      </c>
      <c r="DZ378">
        <v>9.0008599999999994</v>
      </c>
      <c r="EL378">
        <v>16.243858398437499</v>
      </c>
      <c r="EM378">
        <v>1.01596E-2</v>
      </c>
      <c r="EN378">
        <v>0.304784</v>
      </c>
      <c r="EO378">
        <v>30.304300000000001</v>
      </c>
      <c r="EP378">
        <v>29.999500000000001</v>
      </c>
      <c r="EQ378">
        <v>-4.0457599999999998E-3</v>
      </c>
      <c r="ER378">
        <v>-3.5620100000000002E-2</v>
      </c>
      <c r="ES378">
        <v>8.7686700000000002</v>
      </c>
      <c r="ET378">
        <v>8.8042899999999999</v>
      </c>
      <c r="FF378">
        <v>16.482343749999998</v>
      </c>
      <c r="FG378">
        <v>1.0884599999999999E-2</v>
      </c>
      <c r="FH378">
        <v>0.32654100000000003</v>
      </c>
      <c r="FI378">
        <v>30.326899999999998</v>
      </c>
      <c r="FJ378">
        <v>30.000299999999999</v>
      </c>
      <c r="FK378">
        <v>-4.3448000000000002E-3</v>
      </c>
      <c r="FL378">
        <v>-3.9103199999999998E-2</v>
      </c>
      <c r="FM378">
        <v>8.9609100000000002</v>
      </c>
      <c r="FN378">
        <v>9.0000099999999996</v>
      </c>
      <c r="FZ378">
        <v>16.089104492187499</v>
      </c>
      <c r="GA378">
        <v>1.3159799999999999E-2</v>
      </c>
      <c r="GB378">
        <v>0.39479700000000001</v>
      </c>
      <c r="GC378">
        <v>30.3949</v>
      </c>
      <c r="GD378">
        <v>30.0001</v>
      </c>
      <c r="GE378">
        <v>-4.6993099999999999E-3</v>
      </c>
      <c r="GF378">
        <v>-4.2293400000000002E-2</v>
      </c>
      <c r="GG378">
        <v>8.9576100000000007</v>
      </c>
      <c r="GH378">
        <v>8.9999099999999999</v>
      </c>
      <c r="GT378">
        <v>16.171098632812502</v>
      </c>
      <c r="GU378">
        <v>1.3752199999999999E-2</v>
      </c>
      <c r="GV378">
        <v>0.41256700000000002</v>
      </c>
      <c r="GW378">
        <v>30.412600000000001</v>
      </c>
      <c r="GX378">
        <v>30</v>
      </c>
      <c r="GY378">
        <v>-5.04324E-3</v>
      </c>
      <c r="GZ378">
        <v>-4.5388699999999997E-2</v>
      </c>
      <c r="HA378">
        <v>8.9545100000000009</v>
      </c>
      <c r="HB378">
        <v>8.9999000000000002</v>
      </c>
      <c r="HN378">
        <v>16.243561523437499</v>
      </c>
      <c r="HO378">
        <v>1.33974E-2</v>
      </c>
      <c r="HP378">
        <v>0.40192099999999997</v>
      </c>
      <c r="HQ378">
        <v>30.401900000000001</v>
      </c>
      <c r="HR378">
        <v>30</v>
      </c>
      <c r="HS378">
        <v>-4.8063200000000002E-3</v>
      </c>
      <c r="HT378">
        <v>-4.3260199999999999E-2</v>
      </c>
      <c r="HU378">
        <v>8.9574400000000001</v>
      </c>
      <c r="HV378">
        <v>9.0007000000000001</v>
      </c>
      <c r="IH378">
        <v>15.99224609375</v>
      </c>
      <c r="II378">
        <v>1.18954E-2</v>
      </c>
      <c r="IJ378">
        <v>0.35685899999999998</v>
      </c>
      <c r="IK378">
        <v>30.3565</v>
      </c>
      <c r="IL378">
        <v>29.999600000000001</v>
      </c>
      <c r="IM378">
        <v>-4.4567000000000001E-3</v>
      </c>
      <c r="IN378">
        <v>-4.0112299999999997E-2</v>
      </c>
      <c r="IO378">
        <v>8.9603400000000004</v>
      </c>
      <c r="IP378">
        <v>9.0004500000000007</v>
      </c>
      <c r="JB378">
        <v>16.081452148437499</v>
      </c>
      <c r="JC378">
        <v>1.3273999999999999E-2</v>
      </c>
      <c r="JD378">
        <v>0.39821299999999998</v>
      </c>
      <c r="JE378">
        <v>30.397600000000001</v>
      </c>
      <c r="JF378">
        <v>29.999400000000001</v>
      </c>
      <c r="JG378">
        <v>-5.0484199999999996E-3</v>
      </c>
      <c r="JH378">
        <v>-4.5435799999999998E-2</v>
      </c>
      <c r="JI378">
        <v>8.9545600000000007</v>
      </c>
      <c r="JJ378">
        <v>9</v>
      </c>
      <c r="JV378">
        <v>16.174077148437501</v>
      </c>
      <c r="JW378">
        <v>1.3026299999999999E-2</v>
      </c>
      <c r="JX378">
        <v>0.39079599999999998</v>
      </c>
      <c r="JY378">
        <v>30.391300000000001</v>
      </c>
      <c r="JZ378">
        <v>30.000499999999999</v>
      </c>
      <c r="KA378">
        <v>-4.9255599999999998E-3</v>
      </c>
      <c r="KB378">
        <v>-4.4327499999999999E-2</v>
      </c>
      <c r="KC378">
        <v>8.9551599999999993</v>
      </c>
      <c r="KD378">
        <v>8.9994899999999998</v>
      </c>
      <c r="KP378">
        <v>16.3201357421875</v>
      </c>
      <c r="KQ378">
        <v>1.1592099999999999E-2</v>
      </c>
      <c r="KR378">
        <v>0.34775099999999998</v>
      </c>
      <c r="KS378">
        <v>30.346800000000002</v>
      </c>
      <c r="KT378">
        <v>29.999099999999999</v>
      </c>
      <c r="KU378">
        <v>-4.66177E-3</v>
      </c>
      <c r="KV378">
        <v>-4.1957099999999997E-2</v>
      </c>
      <c r="KW378">
        <v>8.9582999999999995</v>
      </c>
      <c r="KX378">
        <v>9.0002600000000008</v>
      </c>
      <c r="LJ378">
        <v>16.323702148437501</v>
      </c>
      <c r="LK378">
        <v>1.14337E-2</v>
      </c>
      <c r="LL378">
        <v>0.34300599999999998</v>
      </c>
      <c r="LM378">
        <v>30.342700000000001</v>
      </c>
      <c r="LN378">
        <v>29.999700000000001</v>
      </c>
      <c r="LO378">
        <v>-4.7491399999999998E-3</v>
      </c>
      <c r="LP378">
        <v>-4.2738400000000003E-2</v>
      </c>
      <c r="LQ378">
        <v>8.9564500000000002</v>
      </c>
      <c r="LR378">
        <v>8.9991900000000005</v>
      </c>
      <c r="MD378">
        <v>16.347205078125</v>
      </c>
      <c r="ME378">
        <v>1.16872E-2</v>
      </c>
      <c r="MF378">
        <v>0.35061399999999998</v>
      </c>
      <c r="MG378">
        <v>30.3505</v>
      </c>
      <c r="MH378">
        <v>29.9999</v>
      </c>
      <c r="MI378">
        <v>-4.6808800000000001E-3</v>
      </c>
      <c r="MJ378">
        <v>-4.2127999999999999E-2</v>
      </c>
      <c r="MK378">
        <v>8.9579000000000004</v>
      </c>
      <c r="ML378">
        <v>9.0000300000000006</v>
      </c>
      <c r="MX378">
        <v>16.664583984375</v>
      </c>
      <c r="MY378">
        <v>1.2265699999999999E-2</v>
      </c>
      <c r="MZ378">
        <v>0.36796699999999999</v>
      </c>
      <c r="NA378">
        <v>30.367699999999999</v>
      </c>
      <c r="NB378">
        <v>29.9998</v>
      </c>
      <c r="NC378">
        <v>-5.0368100000000001E-3</v>
      </c>
      <c r="ND378">
        <v>-4.53316E-2</v>
      </c>
      <c r="NE378">
        <v>8.95472</v>
      </c>
      <c r="NF378">
        <v>9.0000499999999999</v>
      </c>
      <c r="NR378">
        <v>16.395464843750002</v>
      </c>
      <c r="NS378">
        <v>1.0536500000000001E-2</v>
      </c>
      <c r="NT378">
        <v>0.316104</v>
      </c>
      <c r="NU378">
        <v>30.3169</v>
      </c>
      <c r="NV378">
        <v>30.000800000000002</v>
      </c>
      <c r="NW378">
        <v>-4.05406E-3</v>
      </c>
      <c r="NX378">
        <v>-3.6486499999999998E-2</v>
      </c>
      <c r="NY378">
        <v>8.9635099999999994</v>
      </c>
      <c r="NZ378">
        <v>8.9999900000000004</v>
      </c>
      <c r="OL378">
        <v>16.2308349609375</v>
      </c>
      <c r="OM378">
        <v>1.00301E-2</v>
      </c>
      <c r="ON378">
        <v>0.300902</v>
      </c>
      <c r="OO378">
        <v>30.300899999999999</v>
      </c>
      <c r="OP378">
        <v>30</v>
      </c>
      <c r="OQ378">
        <v>-3.8545799999999998E-3</v>
      </c>
      <c r="OR378">
        <v>-3.4691199999999998E-2</v>
      </c>
      <c r="OS378">
        <v>8.9653299999999998</v>
      </c>
      <c r="OT378">
        <v>9.0000199999999992</v>
      </c>
    </row>
    <row r="379" spans="2:410">
      <c r="B379">
        <v>16.265004882812502</v>
      </c>
      <c r="C379">
        <v>1.4185700000000001E-2</v>
      </c>
      <c r="D379">
        <v>0.42557099999999998</v>
      </c>
      <c r="E379">
        <v>30.425599999999999</v>
      </c>
      <c r="F379">
        <v>30</v>
      </c>
      <c r="G379">
        <v>-5.0812000000000001E-3</v>
      </c>
      <c r="H379">
        <v>-4.57305E-2</v>
      </c>
      <c r="I379">
        <v>8.9542099999999998</v>
      </c>
      <c r="J379">
        <v>8.9999400000000005</v>
      </c>
      <c r="V379">
        <v>16.271707031249999</v>
      </c>
      <c r="W379">
        <v>1.4378800000000001E-2</v>
      </c>
      <c r="X379">
        <v>0.43136400000000003</v>
      </c>
      <c r="Y379">
        <v>30.4314</v>
      </c>
      <c r="Z379">
        <v>30</v>
      </c>
      <c r="AA379">
        <v>-5.3244700000000004E-3</v>
      </c>
      <c r="AB379">
        <v>-4.7920499999999998E-2</v>
      </c>
      <c r="AC379">
        <v>8.95214</v>
      </c>
      <c r="AD379">
        <v>9.0000599999999995</v>
      </c>
      <c r="AP379">
        <v>16.228850585937501</v>
      </c>
      <c r="AQ379">
        <v>1.3380100000000001E-2</v>
      </c>
      <c r="AR379">
        <v>0.40140500000000001</v>
      </c>
      <c r="AS379">
        <v>30.401399999999999</v>
      </c>
      <c r="AT379">
        <v>30</v>
      </c>
      <c r="AU379">
        <v>-4.8199000000000002E-3</v>
      </c>
      <c r="AV379">
        <v>-4.3376999999999999E-2</v>
      </c>
      <c r="AW379">
        <v>8.9561899999999994</v>
      </c>
      <c r="AX379">
        <v>8.9995700000000003</v>
      </c>
      <c r="BJ379">
        <v>16.1219833984375</v>
      </c>
      <c r="BK379">
        <v>1.2532099999999999E-2</v>
      </c>
      <c r="BL379">
        <v>0.37597000000000003</v>
      </c>
      <c r="BM379">
        <v>30.3765</v>
      </c>
      <c r="BN379">
        <v>30.000599999999999</v>
      </c>
      <c r="BO379">
        <v>-4.8550900000000003E-3</v>
      </c>
      <c r="BP379">
        <v>-4.3695499999999998E-2</v>
      </c>
      <c r="BQ379">
        <v>8.9562500000000007</v>
      </c>
      <c r="BR379">
        <v>8.9999400000000005</v>
      </c>
      <c r="CD379">
        <v>16.1196103515625</v>
      </c>
      <c r="CE379">
        <v>1.2749E-2</v>
      </c>
      <c r="CF379">
        <v>0.382469</v>
      </c>
      <c r="CG379">
        <v>30.382400000000001</v>
      </c>
      <c r="CH379">
        <v>30</v>
      </c>
      <c r="CI379">
        <v>-5.0010100000000002E-3</v>
      </c>
      <c r="CJ379">
        <v>-4.5006299999999999E-2</v>
      </c>
      <c r="CK379">
        <v>8.95444</v>
      </c>
      <c r="CL379">
        <v>8.9994499999999995</v>
      </c>
      <c r="CX379">
        <v>15.88113671875</v>
      </c>
      <c r="CY379">
        <v>1.02633E-2</v>
      </c>
      <c r="CZ379">
        <v>0.30789899999999998</v>
      </c>
      <c r="DA379">
        <v>30.3079</v>
      </c>
      <c r="DB379">
        <v>30</v>
      </c>
      <c r="DC379">
        <v>-3.9166299999999999E-3</v>
      </c>
      <c r="DD379">
        <v>-3.5249599999999999E-2</v>
      </c>
      <c r="DE379">
        <v>8.9647299999999994</v>
      </c>
      <c r="DF379">
        <v>8.9999800000000008</v>
      </c>
      <c r="DR379">
        <v>16.70856640625</v>
      </c>
      <c r="DS379">
        <v>1.7626300000000001E-2</v>
      </c>
      <c r="DT379">
        <v>0.52878599999999998</v>
      </c>
      <c r="DU379">
        <v>30.528700000000001</v>
      </c>
      <c r="DV379">
        <v>29.9999</v>
      </c>
      <c r="DW379">
        <v>-7.6555099999999999E-3</v>
      </c>
      <c r="DX379">
        <v>-6.8906200000000001E-2</v>
      </c>
      <c r="DY379">
        <v>8.9319600000000001</v>
      </c>
      <c r="DZ379">
        <v>9.0008599999999994</v>
      </c>
      <c r="EL379">
        <v>16.2798193359375</v>
      </c>
      <c r="EM379">
        <v>1.02811E-2</v>
      </c>
      <c r="EN379">
        <v>0.30842700000000001</v>
      </c>
      <c r="EO379">
        <v>30.3079</v>
      </c>
      <c r="EP379">
        <v>29.999500000000001</v>
      </c>
      <c r="EQ379">
        <v>-4.0987699999999998E-3</v>
      </c>
      <c r="ER379">
        <v>-3.6086800000000002E-2</v>
      </c>
      <c r="ES379">
        <v>8.7682000000000002</v>
      </c>
      <c r="ET379">
        <v>8.8042899999999999</v>
      </c>
      <c r="FF379">
        <v>16.512298828125001</v>
      </c>
      <c r="FG379">
        <v>1.1046200000000001E-2</v>
      </c>
      <c r="FH379">
        <v>0.33139099999999999</v>
      </c>
      <c r="FI379">
        <v>30.331700000000001</v>
      </c>
      <c r="FJ379">
        <v>30.000299999999999</v>
      </c>
      <c r="FK379">
        <v>-4.4087500000000003E-3</v>
      </c>
      <c r="FL379">
        <v>-3.96788E-2</v>
      </c>
      <c r="FM379">
        <v>8.9603300000000008</v>
      </c>
      <c r="FN379">
        <v>9.0000099999999996</v>
      </c>
      <c r="FZ379">
        <v>16.108353515625002</v>
      </c>
      <c r="GA379">
        <v>1.33998E-2</v>
      </c>
      <c r="GB379">
        <v>0.40199499999999999</v>
      </c>
      <c r="GC379">
        <v>30.402100000000001</v>
      </c>
      <c r="GD379">
        <v>30.0001</v>
      </c>
      <c r="GE379">
        <v>-4.7965600000000001E-3</v>
      </c>
      <c r="GF379">
        <v>-4.3168600000000001E-2</v>
      </c>
      <c r="GG379">
        <v>8.9567399999999999</v>
      </c>
      <c r="GH379">
        <v>8.9999099999999999</v>
      </c>
      <c r="GT379">
        <v>16.188685546875</v>
      </c>
      <c r="GU379">
        <v>1.4008700000000001E-2</v>
      </c>
      <c r="GV379">
        <v>0.42026000000000002</v>
      </c>
      <c r="GW379">
        <v>30.420200000000001</v>
      </c>
      <c r="GX379">
        <v>30</v>
      </c>
      <c r="GY379">
        <v>-5.1593000000000003E-3</v>
      </c>
      <c r="GZ379">
        <v>-4.6433200000000001E-2</v>
      </c>
      <c r="HA379">
        <v>8.9534699999999994</v>
      </c>
      <c r="HB379">
        <v>8.9999000000000002</v>
      </c>
      <c r="HN379">
        <v>16.262475585937501</v>
      </c>
      <c r="HO379">
        <v>1.3639999999999999E-2</v>
      </c>
      <c r="HP379">
        <v>0.40920099999999998</v>
      </c>
      <c r="HQ379">
        <v>30.409199999999998</v>
      </c>
      <c r="HR379">
        <v>30</v>
      </c>
      <c r="HS379">
        <v>-4.9090799999999997E-3</v>
      </c>
      <c r="HT379">
        <v>-4.4185099999999998E-2</v>
      </c>
      <c r="HU379">
        <v>8.9565099999999997</v>
      </c>
      <c r="HV379">
        <v>9.0007000000000001</v>
      </c>
      <c r="IH379">
        <v>16.014731445312499</v>
      </c>
      <c r="II379">
        <v>1.2107E-2</v>
      </c>
      <c r="IJ379">
        <v>0.363205</v>
      </c>
      <c r="IK379">
        <v>30.3628</v>
      </c>
      <c r="IL379">
        <v>29.999600000000001</v>
      </c>
      <c r="IM379">
        <v>-4.54741E-3</v>
      </c>
      <c r="IN379">
        <v>-4.0928699999999998E-2</v>
      </c>
      <c r="IO379">
        <v>8.9595199999999995</v>
      </c>
      <c r="IP379">
        <v>9.0004500000000007</v>
      </c>
      <c r="JB379">
        <v>16.100527343749999</v>
      </c>
      <c r="JC379">
        <v>1.35272E-2</v>
      </c>
      <c r="JD379">
        <v>0.40580699999999997</v>
      </c>
      <c r="JE379">
        <v>30.405200000000001</v>
      </c>
      <c r="JF379">
        <v>29.999400000000001</v>
      </c>
      <c r="JG379">
        <v>-5.1448900000000001E-3</v>
      </c>
      <c r="JH379">
        <v>-4.6303999999999998E-2</v>
      </c>
      <c r="JI379">
        <v>8.9536899999999999</v>
      </c>
      <c r="JJ379">
        <v>9</v>
      </c>
      <c r="JV379">
        <v>16.19173828125</v>
      </c>
      <c r="JW379">
        <v>1.3272900000000001E-2</v>
      </c>
      <c r="JX379">
        <v>0.39819399999999999</v>
      </c>
      <c r="JY379">
        <v>30.398700000000002</v>
      </c>
      <c r="JZ379">
        <v>30.000499999999999</v>
      </c>
      <c r="KA379">
        <v>-5.0359200000000002E-3</v>
      </c>
      <c r="KB379">
        <v>-4.5320699999999998E-2</v>
      </c>
      <c r="KC379">
        <v>8.9541599999999999</v>
      </c>
      <c r="KD379">
        <v>8.9994899999999998</v>
      </c>
      <c r="KP379">
        <v>16.3432421875</v>
      </c>
      <c r="KQ379">
        <v>1.18076E-2</v>
      </c>
      <c r="KR379">
        <v>0.35421599999999998</v>
      </c>
      <c r="KS379">
        <v>30.353300000000001</v>
      </c>
      <c r="KT379">
        <v>29.999099999999999</v>
      </c>
      <c r="KU379">
        <v>-4.76678E-3</v>
      </c>
      <c r="KV379">
        <v>-4.2902299999999997E-2</v>
      </c>
      <c r="KW379">
        <v>8.9573599999999995</v>
      </c>
      <c r="KX379">
        <v>9.0002600000000008</v>
      </c>
      <c r="LJ379">
        <v>16.347755859374999</v>
      </c>
      <c r="LK379">
        <v>1.1651999999999999E-2</v>
      </c>
      <c r="LL379">
        <v>0.34955700000000001</v>
      </c>
      <c r="LM379">
        <v>30.349299999999999</v>
      </c>
      <c r="LN379">
        <v>29.999700000000001</v>
      </c>
      <c r="LO379">
        <v>-4.8582699999999996E-3</v>
      </c>
      <c r="LP379">
        <v>-4.3720500000000002E-2</v>
      </c>
      <c r="LQ379">
        <v>8.95547</v>
      </c>
      <c r="LR379">
        <v>8.9991900000000005</v>
      </c>
      <c r="MD379">
        <v>16.369920898437499</v>
      </c>
      <c r="ME379">
        <v>1.1901399999999999E-2</v>
      </c>
      <c r="MF379">
        <v>0.357041</v>
      </c>
      <c r="MG379">
        <v>30.356999999999999</v>
      </c>
      <c r="MH379">
        <v>29.9999</v>
      </c>
      <c r="MI379">
        <v>-4.7903099999999999E-3</v>
      </c>
      <c r="MJ379">
        <v>-4.3112900000000003E-2</v>
      </c>
      <c r="MK379">
        <v>8.9569200000000002</v>
      </c>
      <c r="ML379">
        <v>9.0000300000000006</v>
      </c>
      <c r="MX379">
        <v>16.684367187500001</v>
      </c>
      <c r="MY379">
        <v>1.25088E-2</v>
      </c>
      <c r="MZ379">
        <v>0.37526199999999998</v>
      </c>
      <c r="NA379">
        <v>30.375</v>
      </c>
      <c r="NB379">
        <v>29.9998</v>
      </c>
      <c r="NC379">
        <v>-5.1472000000000002E-3</v>
      </c>
      <c r="ND379">
        <v>-4.6325100000000001E-2</v>
      </c>
      <c r="NE379">
        <v>8.9537300000000002</v>
      </c>
      <c r="NF379">
        <v>9.0000499999999999</v>
      </c>
      <c r="NR379">
        <v>16.425779296875</v>
      </c>
      <c r="NS379">
        <v>1.0706200000000001E-2</v>
      </c>
      <c r="NT379">
        <v>0.32119599999999998</v>
      </c>
      <c r="NU379">
        <v>30.321999999999999</v>
      </c>
      <c r="NV379">
        <v>30.000800000000002</v>
      </c>
      <c r="NW379">
        <v>-4.1431000000000003E-3</v>
      </c>
      <c r="NX379">
        <v>-3.7287800000000003E-2</v>
      </c>
      <c r="NY379">
        <v>8.9626999999999999</v>
      </c>
      <c r="NZ379">
        <v>8.9999900000000004</v>
      </c>
      <c r="OL379">
        <v>16.265891601562501</v>
      </c>
      <c r="OM379">
        <v>1.01697E-2</v>
      </c>
      <c r="ON379">
        <v>0.305093</v>
      </c>
      <c r="OO379">
        <v>30.305099999999999</v>
      </c>
      <c r="OP379">
        <v>30</v>
      </c>
      <c r="OQ379">
        <v>-3.9163399999999999E-3</v>
      </c>
      <c r="OR379">
        <v>-3.5247100000000003E-2</v>
      </c>
      <c r="OS379">
        <v>8.9647699999999997</v>
      </c>
      <c r="OT379">
        <v>9.0000199999999992</v>
      </c>
    </row>
    <row r="380" spans="2:410">
      <c r="B380">
        <v>16.282123046875</v>
      </c>
      <c r="C380">
        <v>1.4448300000000001E-2</v>
      </c>
      <c r="D380">
        <v>0.43344899999999997</v>
      </c>
      <c r="E380">
        <v>30.433399999999999</v>
      </c>
      <c r="F380">
        <v>30</v>
      </c>
      <c r="G380">
        <v>-5.19631E-3</v>
      </c>
      <c r="H380">
        <v>-4.6766500000000003E-2</v>
      </c>
      <c r="I380">
        <v>8.9531700000000001</v>
      </c>
      <c r="J380">
        <v>8.9999400000000005</v>
      </c>
      <c r="V380">
        <v>16.28707421875</v>
      </c>
      <c r="W380">
        <v>1.46541E-2</v>
      </c>
      <c r="X380">
        <v>0.43962299999999999</v>
      </c>
      <c r="Y380">
        <v>30.439599999999999</v>
      </c>
      <c r="Z380">
        <v>30</v>
      </c>
      <c r="AA380">
        <v>-5.4418699999999997E-3</v>
      </c>
      <c r="AB380">
        <v>-4.8977100000000003E-2</v>
      </c>
      <c r="AC380">
        <v>8.9510799999999993</v>
      </c>
      <c r="AD380">
        <v>9.0000599999999995</v>
      </c>
      <c r="AP380">
        <v>16.24581640625</v>
      </c>
      <c r="AQ380">
        <v>1.3646200000000001E-2</v>
      </c>
      <c r="AR380">
        <v>0.409385</v>
      </c>
      <c r="AS380">
        <v>30.409400000000002</v>
      </c>
      <c r="AT380">
        <v>30</v>
      </c>
      <c r="AU380">
        <v>-4.8894899999999998E-3</v>
      </c>
      <c r="AV380">
        <v>-4.4003199999999999E-2</v>
      </c>
      <c r="AW380">
        <v>8.9555600000000002</v>
      </c>
      <c r="AX380">
        <v>8.9995700000000003</v>
      </c>
      <c r="BJ380">
        <v>16.141102539062501</v>
      </c>
      <c r="BK380">
        <v>1.2783900000000001E-2</v>
      </c>
      <c r="BL380">
        <v>0.38352399999999998</v>
      </c>
      <c r="BM380">
        <v>30.3841</v>
      </c>
      <c r="BN380">
        <v>30.000599999999999</v>
      </c>
      <c r="BO380">
        <v>-4.93736E-3</v>
      </c>
      <c r="BP380">
        <v>-4.4436000000000003E-2</v>
      </c>
      <c r="BQ380">
        <v>8.9555100000000003</v>
      </c>
      <c r="BR380">
        <v>8.9999400000000005</v>
      </c>
      <c r="CD380">
        <v>16.1387392578125</v>
      </c>
      <c r="CE380">
        <v>1.29912E-2</v>
      </c>
      <c r="CF380">
        <v>0.38973400000000002</v>
      </c>
      <c r="CG380">
        <v>30.389700000000001</v>
      </c>
      <c r="CH380">
        <v>30</v>
      </c>
      <c r="CI380">
        <v>-5.1104799999999997E-3</v>
      </c>
      <c r="CJ380">
        <v>-4.5991499999999998E-2</v>
      </c>
      <c r="CK380">
        <v>8.9534500000000001</v>
      </c>
      <c r="CL380">
        <v>8.9994499999999995</v>
      </c>
      <c r="CX380">
        <v>15.91412109375</v>
      </c>
      <c r="CY380">
        <v>1.03988E-2</v>
      </c>
      <c r="CZ380">
        <v>0.31196400000000002</v>
      </c>
      <c r="DA380">
        <v>30.312000000000001</v>
      </c>
      <c r="DB380">
        <v>30</v>
      </c>
      <c r="DC380">
        <v>-3.97416E-3</v>
      </c>
      <c r="DD380">
        <v>-3.5767399999999998E-2</v>
      </c>
      <c r="DE380">
        <v>8.9642099999999996</v>
      </c>
      <c r="DF380">
        <v>8.9999800000000008</v>
      </c>
      <c r="DR380">
        <v>16.730378906249999</v>
      </c>
      <c r="DS380">
        <v>1.7933500000000002E-2</v>
      </c>
      <c r="DT380">
        <v>0.53800199999999998</v>
      </c>
      <c r="DU380">
        <v>30.5379</v>
      </c>
      <c r="DV380">
        <v>29.9999</v>
      </c>
      <c r="DW380">
        <v>-7.8169299999999997E-3</v>
      </c>
      <c r="DX380">
        <v>-7.0359099999999994E-2</v>
      </c>
      <c r="DY380">
        <v>8.9305000000000003</v>
      </c>
      <c r="DZ380">
        <v>9.0008599999999994</v>
      </c>
      <c r="EL380">
        <v>16.314883789062499</v>
      </c>
      <c r="EM380">
        <v>1.0416999999999999E-2</v>
      </c>
      <c r="EN380">
        <v>0.31250600000000001</v>
      </c>
      <c r="EO380">
        <v>30.312000000000001</v>
      </c>
      <c r="EP380">
        <v>29.999500000000001</v>
      </c>
      <c r="EQ380">
        <v>-4.1657200000000004E-3</v>
      </c>
      <c r="ER380">
        <v>-3.6676199999999999E-2</v>
      </c>
      <c r="ES380">
        <v>8.7676099999999995</v>
      </c>
      <c r="ET380">
        <v>8.8042899999999999</v>
      </c>
      <c r="FF380">
        <v>16.541345703125</v>
      </c>
      <c r="FG380">
        <v>1.12251E-2</v>
      </c>
      <c r="FH380">
        <v>0.33675699999999997</v>
      </c>
      <c r="FI380">
        <v>30.3371</v>
      </c>
      <c r="FJ380">
        <v>30.000299999999999</v>
      </c>
      <c r="FK380">
        <v>-4.48592E-3</v>
      </c>
      <c r="FL380">
        <v>-4.0373300000000001E-2</v>
      </c>
      <c r="FM380">
        <v>8.9596400000000003</v>
      </c>
      <c r="FN380">
        <v>9.0000099999999996</v>
      </c>
      <c r="FZ380">
        <v>16.127283203125</v>
      </c>
      <c r="GA380">
        <v>1.3658399999999999E-2</v>
      </c>
      <c r="GB380">
        <v>0.40975499999999998</v>
      </c>
      <c r="GC380">
        <v>30.409800000000001</v>
      </c>
      <c r="GD380">
        <v>30.0001</v>
      </c>
      <c r="GE380">
        <v>-4.9161999999999999E-3</v>
      </c>
      <c r="GF380">
        <v>-4.4245399999999997E-2</v>
      </c>
      <c r="GG380">
        <v>8.95566</v>
      </c>
      <c r="GH380">
        <v>8.9999099999999999</v>
      </c>
      <c r="GT380">
        <v>16.204790039062502</v>
      </c>
      <c r="GU380">
        <v>1.4276499999999999E-2</v>
      </c>
      <c r="GV380">
        <v>0.42829400000000001</v>
      </c>
      <c r="GW380">
        <v>30.4283</v>
      </c>
      <c r="GX380">
        <v>30</v>
      </c>
      <c r="GY380">
        <v>-5.2728200000000001E-3</v>
      </c>
      <c r="GZ380">
        <v>-4.7454900000000001E-2</v>
      </c>
      <c r="HA380">
        <v>8.9524399999999993</v>
      </c>
      <c r="HB380">
        <v>8.9999000000000002</v>
      </c>
      <c r="HN380">
        <v>16.281256835937501</v>
      </c>
      <c r="HO380">
        <v>1.38935E-2</v>
      </c>
      <c r="HP380">
        <v>0.41680400000000001</v>
      </c>
      <c r="HQ380">
        <v>30.416799999999999</v>
      </c>
      <c r="HR380">
        <v>30</v>
      </c>
      <c r="HS380">
        <v>-5.0080699999999999E-3</v>
      </c>
      <c r="HT380">
        <v>-4.5076100000000001E-2</v>
      </c>
      <c r="HU380">
        <v>8.9556199999999997</v>
      </c>
      <c r="HV380">
        <v>9.0007000000000001</v>
      </c>
      <c r="IH380">
        <v>16.03751171875</v>
      </c>
      <c r="II380">
        <v>1.23272E-2</v>
      </c>
      <c r="IJ380">
        <v>0.36981000000000003</v>
      </c>
      <c r="IK380">
        <v>30.369399999999999</v>
      </c>
      <c r="IL380">
        <v>29.999600000000001</v>
      </c>
      <c r="IM380">
        <v>-4.6533199999999999E-3</v>
      </c>
      <c r="IN380">
        <v>-4.1882000000000003E-2</v>
      </c>
      <c r="IO380">
        <v>8.9585699999999999</v>
      </c>
      <c r="IP380">
        <v>9.0004500000000007</v>
      </c>
      <c r="JB380">
        <v>16.118316406249999</v>
      </c>
      <c r="JC380">
        <v>1.37816E-2</v>
      </c>
      <c r="JD380">
        <v>0.413439</v>
      </c>
      <c r="JE380">
        <v>30.412800000000001</v>
      </c>
      <c r="JF380">
        <v>29.999400000000001</v>
      </c>
      <c r="JG380">
        <v>-5.2641299999999997E-3</v>
      </c>
      <c r="JH380">
        <v>-4.7377200000000001E-2</v>
      </c>
      <c r="JI380">
        <v>8.9526199999999996</v>
      </c>
      <c r="JJ380">
        <v>9</v>
      </c>
      <c r="JV380">
        <v>16.210304687499999</v>
      </c>
      <c r="JW380">
        <v>1.35303E-2</v>
      </c>
      <c r="JX380">
        <v>0.405916</v>
      </c>
      <c r="JY380">
        <v>30.406400000000001</v>
      </c>
      <c r="JZ380">
        <v>30.000499999999999</v>
      </c>
      <c r="KA380">
        <v>-5.14768E-3</v>
      </c>
      <c r="KB380">
        <v>-4.63265E-2</v>
      </c>
      <c r="KC380">
        <v>8.9531600000000005</v>
      </c>
      <c r="KD380">
        <v>8.9994899999999998</v>
      </c>
      <c r="KP380">
        <v>16.365014648437501</v>
      </c>
      <c r="KQ380">
        <v>1.20217E-2</v>
      </c>
      <c r="KR380">
        <v>0.36064099999999999</v>
      </c>
      <c r="KS380">
        <v>30.3597</v>
      </c>
      <c r="KT380">
        <v>29.999099999999999</v>
      </c>
      <c r="KU380">
        <v>-4.87003E-3</v>
      </c>
      <c r="KV380">
        <v>-4.3831500000000002E-2</v>
      </c>
      <c r="KW380">
        <v>8.9564299999999992</v>
      </c>
      <c r="KX380">
        <v>9.0002600000000008</v>
      </c>
      <c r="LJ380">
        <v>16.3712685546875</v>
      </c>
      <c r="LK380">
        <v>1.18545E-2</v>
      </c>
      <c r="LL380">
        <v>0.35563099999999997</v>
      </c>
      <c r="LM380">
        <v>30.3553</v>
      </c>
      <c r="LN380">
        <v>29.999700000000001</v>
      </c>
      <c r="LO380">
        <v>-4.9817500000000001E-3</v>
      </c>
      <c r="LP380">
        <v>-4.4831700000000002E-2</v>
      </c>
      <c r="LQ380">
        <v>8.9543599999999994</v>
      </c>
      <c r="LR380">
        <v>8.9991900000000005</v>
      </c>
      <c r="MD380">
        <v>16.391251953125</v>
      </c>
      <c r="ME380">
        <v>1.21291E-2</v>
      </c>
      <c r="MF380">
        <v>0.363871</v>
      </c>
      <c r="MG380">
        <v>30.363800000000001</v>
      </c>
      <c r="MH380">
        <v>29.9999</v>
      </c>
      <c r="MI380">
        <v>-4.8814699999999997E-3</v>
      </c>
      <c r="MJ380">
        <v>-4.3933399999999997E-2</v>
      </c>
      <c r="MK380">
        <v>8.9560999999999993</v>
      </c>
      <c r="ML380">
        <v>9.0000300000000006</v>
      </c>
      <c r="MX380">
        <v>16.703431640625002</v>
      </c>
      <c r="MY380">
        <v>1.2743300000000001E-2</v>
      </c>
      <c r="MZ380">
        <v>0.382295</v>
      </c>
      <c r="NA380">
        <v>30.382000000000001</v>
      </c>
      <c r="NB380">
        <v>29.9998</v>
      </c>
      <c r="NC380">
        <v>-5.2668000000000003E-3</v>
      </c>
      <c r="ND380">
        <v>-4.7401499999999999E-2</v>
      </c>
      <c r="NE380">
        <v>8.9526500000000002</v>
      </c>
      <c r="NF380">
        <v>9.0000499999999999</v>
      </c>
      <c r="NR380">
        <v>16.454728515625</v>
      </c>
      <c r="NS380">
        <v>1.08828E-2</v>
      </c>
      <c r="NT380">
        <v>0.326492</v>
      </c>
      <c r="NU380">
        <v>30.327300000000001</v>
      </c>
      <c r="NV380">
        <v>30.000800000000002</v>
      </c>
      <c r="NW380">
        <v>-4.2095600000000002E-3</v>
      </c>
      <c r="NX380">
        <v>-3.7886000000000003E-2</v>
      </c>
      <c r="NY380">
        <v>8.9621099999999991</v>
      </c>
      <c r="NZ380">
        <v>8.9999900000000004</v>
      </c>
      <c r="OL380">
        <v>16.299204101562502</v>
      </c>
      <c r="OM380">
        <v>1.0315599999999999E-2</v>
      </c>
      <c r="ON380">
        <v>0.30947000000000002</v>
      </c>
      <c r="OO380">
        <v>30.3095</v>
      </c>
      <c r="OP380">
        <v>30</v>
      </c>
      <c r="OQ380">
        <v>-3.9766999999999997E-3</v>
      </c>
      <c r="OR380">
        <v>-3.57904E-2</v>
      </c>
      <c r="OS380">
        <v>8.9642300000000006</v>
      </c>
      <c r="OT380">
        <v>9.0000199999999992</v>
      </c>
    </row>
    <row r="381" spans="2:410">
      <c r="B381">
        <v>16.297990234375</v>
      </c>
      <c r="C381">
        <v>1.47165E-2</v>
      </c>
      <c r="D381">
        <v>0.441496</v>
      </c>
      <c r="E381">
        <v>30.441500000000001</v>
      </c>
      <c r="F381">
        <v>30</v>
      </c>
      <c r="G381">
        <v>-5.3116400000000003E-3</v>
      </c>
      <c r="H381">
        <v>-4.7804399999999997E-2</v>
      </c>
      <c r="I381">
        <v>8.95214</v>
      </c>
      <c r="J381">
        <v>8.9999400000000005</v>
      </c>
      <c r="V381">
        <v>16.301874023437499</v>
      </c>
      <c r="W381">
        <v>1.4926E-2</v>
      </c>
      <c r="X381">
        <v>0.44777899999999998</v>
      </c>
      <c r="Y381">
        <v>30.447800000000001</v>
      </c>
      <c r="Z381">
        <v>30</v>
      </c>
      <c r="AA381">
        <v>-5.5887799999999998E-3</v>
      </c>
      <c r="AB381">
        <v>-5.0299299999999998E-2</v>
      </c>
      <c r="AC381">
        <v>8.9497599999999995</v>
      </c>
      <c r="AD381">
        <v>9.0000599999999995</v>
      </c>
      <c r="AP381">
        <v>16.262726562499999</v>
      </c>
      <c r="AQ381">
        <v>1.38876E-2</v>
      </c>
      <c r="AR381">
        <v>0.41662900000000003</v>
      </c>
      <c r="AS381">
        <v>30.416599999999999</v>
      </c>
      <c r="AT381">
        <v>30</v>
      </c>
      <c r="AU381">
        <v>-5.03229E-3</v>
      </c>
      <c r="AV381">
        <v>-4.5288399999999999E-2</v>
      </c>
      <c r="AW381">
        <v>8.9542800000000007</v>
      </c>
      <c r="AX381">
        <v>8.9995700000000003</v>
      </c>
      <c r="BJ381">
        <v>16.158925781250002</v>
      </c>
      <c r="BK381">
        <v>1.30451E-2</v>
      </c>
      <c r="BL381">
        <v>0.39135999999999999</v>
      </c>
      <c r="BM381">
        <v>30.3919</v>
      </c>
      <c r="BN381">
        <v>30.000599999999999</v>
      </c>
      <c r="BO381">
        <v>-5.04412E-3</v>
      </c>
      <c r="BP381">
        <v>-4.5396800000000001E-2</v>
      </c>
      <c r="BQ381">
        <v>8.9545499999999993</v>
      </c>
      <c r="BR381">
        <v>8.9999400000000005</v>
      </c>
      <c r="CD381">
        <v>16.156691406250001</v>
      </c>
      <c r="CE381">
        <v>1.32315E-2</v>
      </c>
      <c r="CF381">
        <v>0.39694600000000002</v>
      </c>
      <c r="CG381">
        <v>30.396899999999999</v>
      </c>
      <c r="CH381">
        <v>30</v>
      </c>
      <c r="CI381">
        <v>-5.24378E-3</v>
      </c>
      <c r="CJ381">
        <v>-4.71911E-2</v>
      </c>
      <c r="CK381">
        <v>8.9522499999999994</v>
      </c>
      <c r="CL381">
        <v>8.9994499999999995</v>
      </c>
      <c r="CX381">
        <v>15.945665039062501</v>
      </c>
      <c r="CY381">
        <v>1.05521E-2</v>
      </c>
      <c r="CZ381">
        <v>0.31656400000000001</v>
      </c>
      <c r="DA381">
        <v>30.316600000000001</v>
      </c>
      <c r="DB381">
        <v>30</v>
      </c>
      <c r="DC381">
        <v>-4.0490999999999999E-3</v>
      </c>
      <c r="DD381">
        <v>-3.6441800000000003E-2</v>
      </c>
      <c r="DE381">
        <v>8.9635400000000001</v>
      </c>
      <c r="DF381">
        <v>8.9999800000000008</v>
      </c>
      <c r="DR381">
        <v>16.751470703125001</v>
      </c>
      <c r="DS381">
        <v>1.8248799999999999E-2</v>
      </c>
      <c r="DT381">
        <v>0.54746300000000003</v>
      </c>
      <c r="DU381">
        <v>30.5474</v>
      </c>
      <c r="DV381">
        <v>29.9999</v>
      </c>
      <c r="DW381">
        <v>-7.9743000000000001E-3</v>
      </c>
      <c r="DX381">
        <v>-7.1775599999999995E-2</v>
      </c>
      <c r="DY381">
        <v>8.9290900000000004</v>
      </c>
      <c r="DZ381">
        <v>9.0008599999999994</v>
      </c>
      <c r="EL381">
        <v>16.349377929687499</v>
      </c>
      <c r="EM381">
        <v>1.0555800000000001E-2</v>
      </c>
      <c r="EN381">
        <v>0.31666699999999998</v>
      </c>
      <c r="EO381">
        <v>30.316099999999999</v>
      </c>
      <c r="EP381">
        <v>29.999500000000001</v>
      </c>
      <c r="EQ381">
        <v>-4.2299099999999999E-3</v>
      </c>
      <c r="ER381">
        <v>-3.7241299999999998E-2</v>
      </c>
      <c r="ES381">
        <v>8.7670499999999993</v>
      </c>
      <c r="ET381">
        <v>8.8042899999999999</v>
      </c>
      <c r="FF381">
        <v>16.569751953124999</v>
      </c>
      <c r="FG381">
        <v>1.13954E-2</v>
      </c>
      <c r="FH381">
        <v>0.341866</v>
      </c>
      <c r="FI381">
        <v>30.342199999999998</v>
      </c>
      <c r="FJ381">
        <v>30.000299999999999</v>
      </c>
      <c r="FK381">
        <v>-4.5691300000000002E-3</v>
      </c>
      <c r="FL381">
        <v>-4.1122199999999998E-2</v>
      </c>
      <c r="FM381">
        <v>8.9588900000000002</v>
      </c>
      <c r="FN381">
        <v>9.0000099999999996</v>
      </c>
      <c r="FZ381">
        <v>16.1451748046875</v>
      </c>
      <c r="GA381">
        <v>1.3914899999999999E-2</v>
      </c>
      <c r="GB381">
        <v>0.41744799999999999</v>
      </c>
      <c r="GC381">
        <v>30.4175</v>
      </c>
      <c r="GD381">
        <v>30.0001</v>
      </c>
      <c r="GE381">
        <v>-5.0380900000000003E-3</v>
      </c>
      <c r="GF381">
        <v>-4.5342399999999998E-2</v>
      </c>
      <c r="GG381">
        <v>8.9545600000000007</v>
      </c>
      <c r="GH381">
        <v>8.9999099999999999</v>
      </c>
      <c r="GT381">
        <v>16.2209306640625</v>
      </c>
      <c r="GU381">
        <v>1.45554E-2</v>
      </c>
      <c r="GV381">
        <v>0.43666300000000002</v>
      </c>
      <c r="GW381">
        <v>30.436699999999998</v>
      </c>
      <c r="GX381">
        <v>30</v>
      </c>
      <c r="GY381">
        <v>-5.3986099999999999E-3</v>
      </c>
      <c r="GZ381">
        <v>-4.8586900000000002E-2</v>
      </c>
      <c r="HA381">
        <v>8.9513099999999994</v>
      </c>
      <c r="HB381">
        <v>8.9999000000000002</v>
      </c>
      <c r="HN381">
        <v>16.298910156249999</v>
      </c>
      <c r="HO381">
        <v>1.4146499999999999E-2</v>
      </c>
      <c r="HP381">
        <v>0.42439399999999999</v>
      </c>
      <c r="HQ381">
        <v>30.424399999999999</v>
      </c>
      <c r="HR381">
        <v>30</v>
      </c>
      <c r="HS381">
        <v>-5.1362200000000004E-3</v>
      </c>
      <c r="HT381">
        <v>-4.62295E-2</v>
      </c>
      <c r="HU381">
        <v>8.9544700000000006</v>
      </c>
      <c r="HV381">
        <v>9.0007000000000001</v>
      </c>
      <c r="IH381">
        <v>16.058492187500001</v>
      </c>
      <c r="II381">
        <v>1.2557499999999999E-2</v>
      </c>
      <c r="IJ381">
        <v>0.37672099999999997</v>
      </c>
      <c r="IK381">
        <v>30.3764</v>
      </c>
      <c r="IL381">
        <v>29.999600000000001</v>
      </c>
      <c r="IM381">
        <v>-4.7409699999999997E-3</v>
      </c>
      <c r="IN381">
        <v>-4.2670899999999998E-2</v>
      </c>
      <c r="IO381">
        <v>8.9577799999999996</v>
      </c>
      <c r="IP381">
        <v>9.0004500000000007</v>
      </c>
      <c r="JB381">
        <v>16.134653320312502</v>
      </c>
      <c r="JC381">
        <v>1.4050999999999999E-2</v>
      </c>
      <c r="JD381">
        <v>0.42152000000000001</v>
      </c>
      <c r="JE381">
        <v>30.4209</v>
      </c>
      <c r="JF381">
        <v>29.999400000000001</v>
      </c>
      <c r="JG381">
        <v>-5.37215E-3</v>
      </c>
      <c r="JH381">
        <v>-4.8349400000000001E-2</v>
      </c>
      <c r="JI381">
        <v>8.9516500000000008</v>
      </c>
      <c r="JJ381">
        <v>9</v>
      </c>
      <c r="JV381">
        <v>16.227901367187499</v>
      </c>
      <c r="JW381">
        <v>1.3797200000000001E-2</v>
      </c>
      <c r="JX381">
        <v>0.41392400000000001</v>
      </c>
      <c r="JY381">
        <v>30.4145</v>
      </c>
      <c r="JZ381">
        <v>30.000499999999999</v>
      </c>
      <c r="KA381">
        <v>-5.2515900000000004E-3</v>
      </c>
      <c r="KB381">
        <v>-4.7261600000000001E-2</v>
      </c>
      <c r="KC381">
        <v>8.9522200000000005</v>
      </c>
      <c r="KD381">
        <v>8.9994899999999998</v>
      </c>
      <c r="KP381">
        <v>16.385996093750002</v>
      </c>
      <c r="KQ381">
        <v>1.2249400000000001E-2</v>
      </c>
      <c r="KR381">
        <v>0.36747099999999999</v>
      </c>
      <c r="KS381">
        <v>30.366499999999998</v>
      </c>
      <c r="KT381">
        <v>29.999099999999999</v>
      </c>
      <c r="KU381">
        <v>-4.9755600000000004E-3</v>
      </c>
      <c r="KV381">
        <v>-4.4781300000000003E-2</v>
      </c>
      <c r="KW381">
        <v>8.9554799999999997</v>
      </c>
      <c r="KX381">
        <v>9.0002600000000008</v>
      </c>
      <c r="LJ381">
        <v>16.393374999999999</v>
      </c>
      <c r="LK381">
        <v>1.20801E-2</v>
      </c>
      <c r="LL381">
        <v>0.36239900000000003</v>
      </c>
      <c r="LM381">
        <v>30.362100000000002</v>
      </c>
      <c r="LN381">
        <v>29.999700000000001</v>
      </c>
      <c r="LO381">
        <v>-5.0839199999999996E-3</v>
      </c>
      <c r="LP381">
        <v>-4.5751199999999999E-2</v>
      </c>
      <c r="LQ381">
        <v>8.9534400000000005</v>
      </c>
      <c r="LR381">
        <v>8.9991900000000005</v>
      </c>
      <c r="MD381">
        <v>16.411416015625001</v>
      </c>
      <c r="ME381">
        <v>1.23587E-2</v>
      </c>
      <c r="MF381">
        <v>0.37076100000000001</v>
      </c>
      <c r="MG381">
        <v>30.370699999999999</v>
      </c>
      <c r="MH381">
        <v>29.9999</v>
      </c>
      <c r="MI381">
        <v>-4.9903100000000004E-3</v>
      </c>
      <c r="MJ381">
        <v>-4.4912899999999999E-2</v>
      </c>
      <c r="MK381">
        <v>8.9551200000000009</v>
      </c>
      <c r="ML381">
        <v>9.0000300000000006</v>
      </c>
      <c r="MX381">
        <v>16.720960937499999</v>
      </c>
      <c r="MY381">
        <v>1.3006E-2</v>
      </c>
      <c r="MZ381">
        <v>0.39017600000000002</v>
      </c>
      <c r="NA381">
        <v>30.389900000000001</v>
      </c>
      <c r="NB381">
        <v>29.9998</v>
      </c>
      <c r="NC381">
        <v>-5.38442E-3</v>
      </c>
      <c r="ND381">
        <v>-4.8460000000000003E-2</v>
      </c>
      <c r="NE381">
        <v>8.9515899999999995</v>
      </c>
      <c r="NF381">
        <v>9.0000499999999999</v>
      </c>
      <c r="NR381">
        <v>16.482244140624999</v>
      </c>
      <c r="NS381">
        <v>1.1058200000000001E-2</v>
      </c>
      <c r="NT381">
        <v>0.331756</v>
      </c>
      <c r="NU381">
        <v>30.332599999999999</v>
      </c>
      <c r="NV381">
        <v>30.000800000000002</v>
      </c>
      <c r="NW381">
        <v>-4.2859200000000004E-3</v>
      </c>
      <c r="NX381">
        <v>-3.8573299999999998E-2</v>
      </c>
      <c r="NY381">
        <v>8.9614200000000004</v>
      </c>
      <c r="NZ381">
        <v>8.9999900000000004</v>
      </c>
      <c r="OL381">
        <v>16.3327119140625</v>
      </c>
      <c r="OM381">
        <v>1.04615E-2</v>
      </c>
      <c r="ON381">
        <v>0.31384600000000001</v>
      </c>
      <c r="OO381">
        <v>30.3139</v>
      </c>
      <c r="OP381">
        <v>30</v>
      </c>
      <c r="OQ381">
        <v>-4.0397200000000001E-3</v>
      </c>
      <c r="OR381">
        <v>-3.6357500000000001E-2</v>
      </c>
      <c r="OS381">
        <v>8.9636600000000008</v>
      </c>
      <c r="OT381">
        <v>9.0000199999999992</v>
      </c>
    </row>
    <row r="382" spans="2:410">
      <c r="B382">
        <v>16.3137724609375</v>
      </c>
      <c r="C382">
        <v>1.49836E-2</v>
      </c>
      <c r="D382">
        <v>0.44950899999999999</v>
      </c>
      <c r="E382">
        <v>30.4495</v>
      </c>
      <c r="F382">
        <v>30</v>
      </c>
      <c r="G382">
        <v>-5.4271500000000004E-3</v>
      </c>
      <c r="H382">
        <v>-4.8843999999999999E-2</v>
      </c>
      <c r="I382">
        <v>8.9511000000000003</v>
      </c>
      <c r="J382">
        <v>8.9999400000000005</v>
      </c>
      <c r="V382">
        <v>16.315555664062501</v>
      </c>
      <c r="W382">
        <v>1.52061E-2</v>
      </c>
      <c r="X382">
        <v>0.45618199999999998</v>
      </c>
      <c r="Y382">
        <v>30.456199999999999</v>
      </c>
      <c r="Z382">
        <v>30</v>
      </c>
      <c r="AA382">
        <v>-5.7205399999999997E-3</v>
      </c>
      <c r="AB382">
        <v>-5.1485200000000002E-2</v>
      </c>
      <c r="AC382">
        <v>8.9485799999999998</v>
      </c>
      <c r="AD382">
        <v>9.0000599999999995</v>
      </c>
      <c r="AP382">
        <v>16.279091796875001</v>
      </c>
      <c r="AQ382">
        <v>1.41523E-2</v>
      </c>
      <c r="AR382">
        <v>0.42457</v>
      </c>
      <c r="AS382">
        <v>30.424600000000002</v>
      </c>
      <c r="AT382">
        <v>30</v>
      </c>
      <c r="AU382">
        <v>-5.1434499999999999E-3</v>
      </c>
      <c r="AV382">
        <v>-4.6288799999999998E-2</v>
      </c>
      <c r="AW382">
        <v>8.9532799999999995</v>
      </c>
      <c r="AX382">
        <v>8.9995700000000003</v>
      </c>
      <c r="BJ382">
        <v>16.175271484374999</v>
      </c>
      <c r="BK382">
        <v>1.33055E-2</v>
      </c>
      <c r="BL382">
        <v>0.39917200000000003</v>
      </c>
      <c r="BM382">
        <v>30.399799999999999</v>
      </c>
      <c r="BN382">
        <v>30.000599999999999</v>
      </c>
      <c r="BO382">
        <v>-5.1523599999999999E-3</v>
      </c>
      <c r="BP382">
        <v>-4.63709E-2</v>
      </c>
      <c r="BQ382">
        <v>8.9535699999999991</v>
      </c>
      <c r="BR382">
        <v>8.9999400000000005</v>
      </c>
      <c r="CD382">
        <v>16.1758173828125</v>
      </c>
      <c r="CE382">
        <v>1.3488999999999999E-2</v>
      </c>
      <c r="CF382">
        <v>0.404669</v>
      </c>
      <c r="CG382">
        <v>30.404599999999999</v>
      </c>
      <c r="CH382">
        <v>30</v>
      </c>
      <c r="CI382">
        <v>-5.3528400000000002E-3</v>
      </c>
      <c r="CJ382">
        <v>-4.8172600000000003E-2</v>
      </c>
      <c r="CK382">
        <v>8.9512699999999992</v>
      </c>
      <c r="CL382">
        <v>8.9994499999999995</v>
      </c>
      <c r="CX382">
        <v>15.9761416015625</v>
      </c>
      <c r="CY382">
        <v>1.07131E-2</v>
      </c>
      <c r="CZ382">
        <v>0.32139200000000001</v>
      </c>
      <c r="DA382">
        <v>30.321400000000001</v>
      </c>
      <c r="DB382">
        <v>30</v>
      </c>
      <c r="DC382">
        <v>-4.1173900000000003E-3</v>
      </c>
      <c r="DD382">
        <v>-3.7056400000000003E-2</v>
      </c>
      <c r="DE382">
        <v>8.9629200000000004</v>
      </c>
      <c r="DF382">
        <v>8.9999800000000008</v>
      </c>
      <c r="DR382">
        <v>16.772384765624999</v>
      </c>
      <c r="DS382">
        <v>1.8555100000000001E-2</v>
      </c>
      <c r="DT382">
        <v>0.55665100000000001</v>
      </c>
      <c r="DU382">
        <v>30.5566</v>
      </c>
      <c r="DV382">
        <v>29.9999</v>
      </c>
      <c r="DW382">
        <v>-8.1516599999999998E-3</v>
      </c>
      <c r="DX382">
        <v>-7.3372000000000007E-2</v>
      </c>
      <c r="DY382">
        <v>8.9274900000000006</v>
      </c>
      <c r="DZ382">
        <v>9.0008599999999994</v>
      </c>
      <c r="EL382">
        <v>16.3829853515625</v>
      </c>
      <c r="EM382">
        <v>1.06988E-2</v>
      </c>
      <c r="EN382">
        <v>0.32095899999999999</v>
      </c>
      <c r="EO382">
        <v>30.320399999999999</v>
      </c>
      <c r="EP382">
        <v>29.999500000000001</v>
      </c>
      <c r="EQ382">
        <v>-4.2995300000000002E-3</v>
      </c>
      <c r="ER382">
        <v>-3.78543E-2</v>
      </c>
      <c r="ES382">
        <v>8.7664299999999997</v>
      </c>
      <c r="ET382">
        <v>8.8042899999999999</v>
      </c>
      <c r="FF382">
        <v>16.597525390625002</v>
      </c>
      <c r="FG382">
        <v>1.15797E-2</v>
      </c>
      <c r="FH382">
        <v>0.34739399999999998</v>
      </c>
      <c r="FI382">
        <v>30.3477</v>
      </c>
      <c r="FJ382">
        <v>30.000299999999999</v>
      </c>
      <c r="FK382">
        <v>-4.6426699999999998E-3</v>
      </c>
      <c r="FL382">
        <v>-4.1784099999999998E-2</v>
      </c>
      <c r="FM382">
        <v>8.9582300000000004</v>
      </c>
      <c r="FN382">
        <v>9.0000099999999996</v>
      </c>
      <c r="FZ382">
        <v>16.163052734375</v>
      </c>
      <c r="GA382">
        <v>1.4177199999999999E-2</v>
      </c>
      <c r="GB382">
        <v>0.42531600000000003</v>
      </c>
      <c r="GC382">
        <v>30.4254</v>
      </c>
      <c r="GD382">
        <v>30.0001</v>
      </c>
      <c r="GE382">
        <v>-5.15702E-3</v>
      </c>
      <c r="GF382">
        <v>-4.6412700000000001E-2</v>
      </c>
      <c r="GG382">
        <v>8.9534900000000004</v>
      </c>
      <c r="GH382">
        <v>8.9999099999999999</v>
      </c>
      <c r="GT382">
        <v>16.236699218750001</v>
      </c>
      <c r="GU382">
        <v>1.48296E-2</v>
      </c>
      <c r="GV382">
        <v>0.44488899999999998</v>
      </c>
      <c r="GW382">
        <v>30.444900000000001</v>
      </c>
      <c r="GX382">
        <v>30</v>
      </c>
      <c r="GY382">
        <v>-5.5274599999999997E-3</v>
      </c>
      <c r="GZ382">
        <v>-4.9746600000000002E-2</v>
      </c>
      <c r="HA382">
        <v>8.9501500000000007</v>
      </c>
      <c r="HB382">
        <v>8.9999000000000002</v>
      </c>
      <c r="HN382">
        <v>16.317031249999999</v>
      </c>
      <c r="HO382">
        <v>1.44143E-2</v>
      </c>
      <c r="HP382">
        <v>0.43242999999999998</v>
      </c>
      <c r="HQ382">
        <v>30.432500000000001</v>
      </c>
      <c r="HR382">
        <v>30</v>
      </c>
      <c r="HS382">
        <v>-5.2370400000000001E-3</v>
      </c>
      <c r="HT382">
        <v>-4.7136999999999998E-2</v>
      </c>
      <c r="HU382">
        <v>8.9535599999999995</v>
      </c>
      <c r="HV382">
        <v>9.0007000000000001</v>
      </c>
      <c r="IH382">
        <v>16.077347656250002</v>
      </c>
      <c r="II382">
        <v>1.27817E-2</v>
      </c>
      <c r="IJ382">
        <v>0.38344600000000001</v>
      </c>
      <c r="IK382">
        <v>30.383099999999999</v>
      </c>
      <c r="IL382">
        <v>29.999600000000001</v>
      </c>
      <c r="IM382">
        <v>-4.8667700000000003E-3</v>
      </c>
      <c r="IN382">
        <v>-4.3803099999999998E-2</v>
      </c>
      <c r="IO382">
        <v>8.9566499999999998</v>
      </c>
      <c r="IP382">
        <v>9.0004500000000007</v>
      </c>
      <c r="JB382">
        <v>16.1499736328125</v>
      </c>
      <c r="JC382">
        <v>1.43134E-2</v>
      </c>
      <c r="JD382">
        <v>0.429392</v>
      </c>
      <c r="JE382">
        <v>30.428799999999999</v>
      </c>
      <c r="JF382">
        <v>29.999400000000001</v>
      </c>
      <c r="JG382">
        <v>-5.50419E-3</v>
      </c>
      <c r="JH382">
        <v>-4.9537699999999997E-2</v>
      </c>
      <c r="JI382">
        <v>8.9504599999999996</v>
      </c>
      <c r="JJ382">
        <v>9</v>
      </c>
      <c r="JV382">
        <v>16.244920898437499</v>
      </c>
      <c r="JW382">
        <v>1.4052E-2</v>
      </c>
      <c r="JX382">
        <v>0.421566</v>
      </c>
      <c r="JY382">
        <v>30.4221</v>
      </c>
      <c r="JZ382">
        <v>30.000499999999999</v>
      </c>
      <c r="KA382">
        <v>-5.4033900000000001E-3</v>
      </c>
      <c r="KB382">
        <v>-4.8627700000000003E-2</v>
      </c>
      <c r="KC382">
        <v>8.9508600000000005</v>
      </c>
      <c r="KD382">
        <v>8.9994899999999998</v>
      </c>
      <c r="KP382">
        <v>16.40703515625</v>
      </c>
      <c r="KQ382">
        <v>1.2485899999999999E-2</v>
      </c>
      <c r="KR382">
        <v>0.37456699999999998</v>
      </c>
      <c r="KS382">
        <v>30.3736</v>
      </c>
      <c r="KT382">
        <v>29.999099999999999</v>
      </c>
      <c r="KU382">
        <v>-5.09291E-3</v>
      </c>
      <c r="KV382">
        <v>-4.5837500000000003E-2</v>
      </c>
      <c r="KW382">
        <v>8.9544200000000007</v>
      </c>
      <c r="KX382">
        <v>9.0002600000000008</v>
      </c>
      <c r="LJ382">
        <v>16.413607421875</v>
      </c>
      <c r="LK382">
        <v>1.2298399999999999E-2</v>
      </c>
      <c r="LL382">
        <v>0.36894900000000003</v>
      </c>
      <c r="LM382">
        <v>30.368600000000001</v>
      </c>
      <c r="LN382">
        <v>29.999700000000001</v>
      </c>
      <c r="LO382">
        <v>-5.2011599999999998E-3</v>
      </c>
      <c r="LP382">
        <v>-4.6806199999999999E-2</v>
      </c>
      <c r="LQ382">
        <v>8.9523799999999998</v>
      </c>
      <c r="LR382">
        <v>8.9991900000000005</v>
      </c>
      <c r="MD382">
        <v>16.429378906250001</v>
      </c>
      <c r="ME382">
        <v>1.2598699999999999E-2</v>
      </c>
      <c r="MF382">
        <v>0.37796099999999999</v>
      </c>
      <c r="MG382">
        <v>30.3779</v>
      </c>
      <c r="MH382">
        <v>29.9999</v>
      </c>
      <c r="MI382">
        <v>-5.1204299999999996E-3</v>
      </c>
      <c r="MJ382">
        <v>-4.6084E-2</v>
      </c>
      <c r="MK382">
        <v>8.9539500000000007</v>
      </c>
      <c r="ML382">
        <v>9.0000300000000006</v>
      </c>
      <c r="MX382">
        <v>16.738292968749999</v>
      </c>
      <c r="MY382">
        <v>1.3254500000000001E-2</v>
      </c>
      <c r="MZ382">
        <v>0.39763100000000001</v>
      </c>
      <c r="NA382">
        <v>30.397400000000001</v>
      </c>
      <c r="NB382">
        <v>29.9998</v>
      </c>
      <c r="NC382">
        <v>-5.5172800000000003E-3</v>
      </c>
      <c r="ND382">
        <v>-4.96558E-2</v>
      </c>
      <c r="NE382">
        <v>8.9504000000000001</v>
      </c>
      <c r="NF382">
        <v>9.0000499999999999</v>
      </c>
      <c r="NR382">
        <v>16.508767578124999</v>
      </c>
      <c r="NS382">
        <v>1.12447E-2</v>
      </c>
      <c r="NT382">
        <v>0.33734999999999998</v>
      </c>
      <c r="NU382">
        <v>30.338200000000001</v>
      </c>
      <c r="NV382">
        <v>30.000800000000002</v>
      </c>
      <c r="NW382">
        <v>-4.38646E-3</v>
      </c>
      <c r="NX382">
        <v>-3.9478100000000002E-2</v>
      </c>
      <c r="NY382">
        <v>8.9605099999999993</v>
      </c>
      <c r="NZ382">
        <v>8.9999900000000004</v>
      </c>
      <c r="OL382">
        <v>16.364974609375</v>
      </c>
      <c r="OM382">
        <v>1.0615400000000001E-2</v>
      </c>
      <c r="ON382">
        <v>0.31846200000000002</v>
      </c>
      <c r="OO382">
        <v>30.3185</v>
      </c>
      <c r="OP382">
        <v>30</v>
      </c>
      <c r="OQ382">
        <v>-4.1141900000000002E-3</v>
      </c>
      <c r="OR382">
        <v>-3.70278E-2</v>
      </c>
      <c r="OS382">
        <v>8.9629899999999996</v>
      </c>
      <c r="OT382">
        <v>9.0000199999999992</v>
      </c>
    </row>
    <row r="383" spans="2:410">
      <c r="B383">
        <v>16.327976562500002</v>
      </c>
      <c r="C383">
        <v>1.5262E-2</v>
      </c>
      <c r="D383">
        <v>0.45785900000000002</v>
      </c>
      <c r="E383">
        <v>30.457899999999999</v>
      </c>
      <c r="F383">
        <v>30</v>
      </c>
      <c r="G383">
        <v>-5.5584299999999996E-3</v>
      </c>
      <c r="H383">
        <v>-5.0025600000000003E-2</v>
      </c>
      <c r="I383">
        <v>8.9499099999999991</v>
      </c>
      <c r="J383">
        <v>8.9999400000000005</v>
      </c>
      <c r="V383">
        <v>16.328892578125</v>
      </c>
      <c r="W383">
        <v>1.5491400000000001E-2</v>
      </c>
      <c r="X383">
        <v>0.46474199999999999</v>
      </c>
      <c r="Y383">
        <v>30.4648</v>
      </c>
      <c r="Z383">
        <v>30</v>
      </c>
      <c r="AA383">
        <v>-5.8445099999999998E-3</v>
      </c>
      <c r="AB383">
        <v>-5.2600899999999999E-2</v>
      </c>
      <c r="AC383">
        <v>8.9474599999999995</v>
      </c>
      <c r="AD383">
        <v>9.0000599999999995</v>
      </c>
      <c r="AP383">
        <v>16.295523437500002</v>
      </c>
      <c r="AQ383">
        <v>1.4419599999999999E-2</v>
      </c>
      <c r="AR383">
        <v>0.432587</v>
      </c>
      <c r="AS383">
        <v>30.432600000000001</v>
      </c>
      <c r="AT383">
        <v>30</v>
      </c>
      <c r="AU383">
        <v>-5.26846E-3</v>
      </c>
      <c r="AV383">
        <v>-4.7413799999999999E-2</v>
      </c>
      <c r="AW383">
        <v>8.9521499999999996</v>
      </c>
      <c r="AX383">
        <v>8.9995700000000003</v>
      </c>
      <c r="BJ383">
        <v>16.190208007812501</v>
      </c>
      <c r="BK383">
        <v>1.3567600000000001E-2</v>
      </c>
      <c r="BL383">
        <v>0.40703699999999998</v>
      </c>
      <c r="BM383">
        <v>30.407599999999999</v>
      </c>
      <c r="BN383">
        <v>30.000599999999999</v>
      </c>
      <c r="BO383">
        <v>-5.2721799999999996E-3</v>
      </c>
      <c r="BP383">
        <v>-4.74493E-2</v>
      </c>
      <c r="BQ383">
        <v>8.9524899999999992</v>
      </c>
      <c r="BR383">
        <v>8.9999400000000005</v>
      </c>
      <c r="CD383">
        <v>16.194117187500002</v>
      </c>
      <c r="CE383">
        <v>1.37372E-2</v>
      </c>
      <c r="CF383">
        <v>0.41211599999999998</v>
      </c>
      <c r="CG383">
        <v>30.412099999999999</v>
      </c>
      <c r="CH383">
        <v>30</v>
      </c>
      <c r="CI383">
        <v>-5.4899500000000004E-3</v>
      </c>
      <c r="CJ383">
        <v>-4.9406499999999999E-2</v>
      </c>
      <c r="CK383">
        <v>8.9500399999999996</v>
      </c>
      <c r="CL383">
        <v>8.9994499999999995</v>
      </c>
      <c r="CX383">
        <v>16.005374023437501</v>
      </c>
      <c r="CY383">
        <v>1.0878499999999999E-2</v>
      </c>
      <c r="CZ383">
        <v>0.32635599999999998</v>
      </c>
      <c r="DA383">
        <v>30.3263</v>
      </c>
      <c r="DB383">
        <v>30</v>
      </c>
      <c r="DC383">
        <v>-4.1934199999999998E-3</v>
      </c>
      <c r="DD383">
        <v>-3.7740700000000002E-2</v>
      </c>
      <c r="DE383">
        <v>8.9622399999999995</v>
      </c>
      <c r="DF383">
        <v>8.9999800000000008</v>
      </c>
      <c r="DR383">
        <v>16.792462890625</v>
      </c>
      <c r="DS383">
        <v>1.8877600000000001E-2</v>
      </c>
      <c r="DT383">
        <v>0.566326</v>
      </c>
      <c r="DU383">
        <v>30.566199999999998</v>
      </c>
      <c r="DV383">
        <v>29.9999</v>
      </c>
      <c r="DW383">
        <v>-8.3175599999999999E-3</v>
      </c>
      <c r="DX383">
        <v>-7.4865200000000007E-2</v>
      </c>
      <c r="DY383">
        <v>8.9260000000000002</v>
      </c>
      <c r="DZ383">
        <v>9.0008599999999994</v>
      </c>
      <c r="EL383">
        <v>16.416656249999999</v>
      </c>
      <c r="EM383">
        <v>1.08515E-2</v>
      </c>
      <c r="EN383">
        <v>0.32554</v>
      </c>
      <c r="EO383">
        <v>30.324999999999999</v>
      </c>
      <c r="EP383">
        <v>29.999500000000001</v>
      </c>
      <c r="EQ383">
        <v>-4.3798800000000001E-3</v>
      </c>
      <c r="ER383">
        <v>-3.8561699999999997E-2</v>
      </c>
      <c r="ES383">
        <v>8.7657299999999996</v>
      </c>
      <c r="ET383">
        <v>8.8042899999999999</v>
      </c>
      <c r="FF383">
        <v>16.624474609375</v>
      </c>
      <c r="FG383">
        <v>1.1773E-2</v>
      </c>
      <c r="FH383">
        <v>0.35319299999999998</v>
      </c>
      <c r="FI383">
        <v>30.3535</v>
      </c>
      <c r="FJ383">
        <v>30.000299999999999</v>
      </c>
      <c r="FK383">
        <v>-4.7176199999999996E-3</v>
      </c>
      <c r="FL383">
        <v>-4.2458700000000002E-2</v>
      </c>
      <c r="FM383">
        <v>8.9575499999999995</v>
      </c>
      <c r="FN383">
        <v>9.0000099999999996</v>
      </c>
      <c r="FZ383">
        <v>16.178896484374999</v>
      </c>
      <c r="GA383">
        <v>1.4446799999999999E-2</v>
      </c>
      <c r="GB383">
        <v>0.43340699999999999</v>
      </c>
      <c r="GC383">
        <v>30.433499999999999</v>
      </c>
      <c r="GD383">
        <v>30.0001</v>
      </c>
      <c r="GE383">
        <v>-5.2759399999999998E-3</v>
      </c>
      <c r="GF383">
        <v>-4.7482999999999997E-2</v>
      </c>
      <c r="GG383">
        <v>8.95242</v>
      </c>
      <c r="GH383">
        <v>8.9999099999999999</v>
      </c>
      <c r="GT383">
        <v>16.251115234375</v>
      </c>
      <c r="GU383">
        <v>1.51036E-2</v>
      </c>
      <c r="GV383">
        <v>0.45310699999999998</v>
      </c>
      <c r="GW383">
        <v>30.453099999999999</v>
      </c>
      <c r="GX383">
        <v>30</v>
      </c>
      <c r="GY383">
        <v>-5.6476599999999997E-3</v>
      </c>
      <c r="GZ383">
        <v>-5.0828400000000003E-2</v>
      </c>
      <c r="HA383">
        <v>8.9490700000000007</v>
      </c>
      <c r="HB383">
        <v>8.9999000000000002</v>
      </c>
      <c r="HN383">
        <v>16.333934570312501</v>
      </c>
      <c r="HO383">
        <v>1.46705E-2</v>
      </c>
      <c r="HP383">
        <v>0.44011600000000001</v>
      </c>
      <c r="HQ383">
        <v>30.440100000000001</v>
      </c>
      <c r="HR383">
        <v>30</v>
      </c>
      <c r="HS383">
        <v>-5.3777299999999998E-3</v>
      </c>
      <c r="HT383">
        <v>-4.8403399999999999E-2</v>
      </c>
      <c r="HU383">
        <v>8.9522899999999996</v>
      </c>
      <c r="HV383">
        <v>9.0007000000000001</v>
      </c>
      <c r="IH383">
        <v>16.096220703124999</v>
      </c>
      <c r="II383">
        <v>1.3025500000000001E-2</v>
      </c>
      <c r="IJ383">
        <v>0.39076</v>
      </c>
      <c r="IK383">
        <v>30.3904</v>
      </c>
      <c r="IL383">
        <v>29.999600000000001</v>
      </c>
      <c r="IM383">
        <v>-4.96395E-3</v>
      </c>
      <c r="IN383">
        <v>-4.4677799999999997E-2</v>
      </c>
      <c r="IO383">
        <v>8.9557699999999993</v>
      </c>
      <c r="IP383">
        <v>9.0004500000000007</v>
      </c>
      <c r="JB383">
        <v>16.16483203125</v>
      </c>
      <c r="JC383">
        <v>1.45868E-2</v>
      </c>
      <c r="JD383">
        <v>0.43759599999999998</v>
      </c>
      <c r="JE383">
        <v>30.437000000000001</v>
      </c>
      <c r="JF383">
        <v>29.999400000000001</v>
      </c>
      <c r="JG383">
        <v>-5.62468E-3</v>
      </c>
      <c r="JH383">
        <v>-5.0622100000000003E-2</v>
      </c>
      <c r="JI383">
        <v>8.9493799999999997</v>
      </c>
      <c r="JJ383">
        <v>9</v>
      </c>
      <c r="JV383">
        <v>16.261105468749999</v>
      </c>
      <c r="JW383">
        <v>1.4306299999999999E-2</v>
      </c>
      <c r="JX383">
        <v>0.429197</v>
      </c>
      <c r="JY383">
        <v>30.4297</v>
      </c>
      <c r="JZ383">
        <v>30.000499999999999</v>
      </c>
      <c r="KA383">
        <v>-5.5285899999999999E-3</v>
      </c>
      <c r="KB383">
        <v>-4.97545E-2</v>
      </c>
      <c r="KC383">
        <v>8.9497300000000006</v>
      </c>
      <c r="KD383">
        <v>8.9994899999999998</v>
      </c>
      <c r="KP383">
        <v>16.42813671875</v>
      </c>
      <c r="KQ383">
        <v>1.2711200000000001E-2</v>
      </c>
      <c r="KR383">
        <v>0.38132300000000002</v>
      </c>
      <c r="KS383">
        <v>30.380400000000002</v>
      </c>
      <c r="KT383">
        <v>29.999099999999999</v>
      </c>
      <c r="KU383">
        <v>-5.2098099999999996E-3</v>
      </c>
      <c r="KV383">
        <v>-4.6889599999999997E-2</v>
      </c>
      <c r="KW383">
        <v>8.9533699999999996</v>
      </c>
      <c r="KX383">
        <v>9.0002600000000008</v>
      </c>
      <c r="LJ383">
        <v>16.432822265624999</v>
      </c>
      <c r="LK383">
        <v>1.25375E-2</v>
      </c>
      <c r="LL383">
        <v>0.37612200000000001</v>
      </c>
      <c r="LM383">
        <v>30.375800000000002</v>
      </c>
      <c r="LN383">
        <v>29.999700000000001</v>
      </c>
      <c r="LO383">
        <v>-5.3273000000000001E-3</v>
      </c>
      <c r="LP383">
        <v>-4.7941400000000002E-2</v>
      </c>
      <c r="LQ383">
        <v>8.9512499999999999</v>
      </c>
      <c r="LR383">
        <v>8.9991900000000005</v>
      </c>
      <c r="MD383">
        <v>16.447263671875</v>
      </c>
      <c r="ME383">
        <v>1.2839E-2</v>
      </c>
      <c r="MF383">
        <v>0.38517000000000001</v>
      </c>
      <c r="MG383">
        <v>30.385100000000001</v>
      </c>
      <c r="MH383">
        <v>29.9999</v>
      </c>
      <c r="MI383">
        <v>-5.2135699999999998E-3</v>
      </c>
      <c r="MJ383">
        <v>-4.69223E-2</v>
      </c>
      <c r="MK383">
        <v>8.9531100000000006</v>
      </c>
      <c r="ML383">
        <v>9.0000300000000006</v>
      </c>
      <c r="MX383">
        <v>16.755228515624999</v>
      </c>
      <c r="MY383">
        <v>1.3517299999999999E-2</v>
      </c>
      <c r="MZ383">
        <v>0.40551500000000001</v>
      </c>
      <c r="NA383">
        <v>30.4053</v>
      </c>
      <c r="NB383">
        <v>29.9998</v>
      </c>
      <c r="NC383">
        <v>-5.6461799999999998E-3</v>
      </c>
      <c r="ND383">
        <v>-5.0815899999999997E-2</v>
      </c>
      <c r="NE383">
        <v>8.9492399999999996</v>
      </c>
      <c r="NF383">
        <v>9.0000499999999999</v>
      </c>
      <c r="NR383">
        <v>16.533503906250001</v>
      </c>
      <c r="NS383">
        <v>1.14547E-2</v>
      </c>
      <c r="NT383">
        <v>0.34365099999999998</v>
      </c>
      <c r="NU383">
        <v>30.3445</v>
      </c>
      <c r="NV383">
        <v>30.000800000000002</v>
      </c>
      <c r="NW383">
        <v>-4.44459E-3</v>
      </c>
      <c r="NX383">
        <v>-4.0001200000000001E-2</v>
      </c>
      <c r="NY383">
        <v>8.9599899999999995</v>
      </c>
      <c r="NZ383">
        <v>8.9999900000000004</v>
      </c>
      <c r="OL383">
        <v>16.395417968749999</v>
      </c>
      <c r="OM383">
        <v>1.07817E-2</v>
      </c>
      <c r="ON383">
        <v>0.32345099999999999</v>
      </c>
      <c r="OO383">
        <v>30.323499999999999</v>
      </c>
      <c r="OP383">
        <v>30</v>
      </c>
      <c r="OQ383">
        <v>-4.2016900000000001E-3</v>
      </c>
      <c r="OR383">
        <v>-3.78152E-2</v>
      </c>
      <c r="OS383">
        <v>8.9621999999999993</v>
      </c>
      <c r="OT383">
        <v>9.0000199999999992</v>
      </c>
    </row>
    <row r="384" spans="2:410">
      <c r="B384">
        <v>16.342785156249999</v>
      </c>
      <c r="C384">
        <v>1.5547399999999999E-2</v>
      </c>
      <c r="D384">
        <v>0.466422</v>
      </c>
      <c r="E384">
        <v>30.4664</v>
      </c>
      <c r="F384">
        <v>30</v>
      </c>
      <c r="G384">
        <v>-5.6704399999999997E-3</v>
      </c>
      <c r="H384">
        <v>-5.1033599999999998E-2</v>
      </c>
      <c r="I384">
        <v>8.9489099999999997</v>
      </c>
      <c r="J384">
        <v>8.9999400000000005</v>
      </c>
      <c r="V384">
        <v>16.342934570312501</v>
      </c>
      <c r="W384">
        <v>1.57874E-2</v>
      </c>
      <c r="X384">
        <v>0.47362399999999999</v>
      </c>
      <c r="Y384">
        <v>30.473600000000001</v>
      </c>
      <c r="Z384">
        <v>30</v>
      </c>
      <c r="AA384">
        <v>-5.9772999999999996E-3</v>
      </c>
      <c r="AB384">
        <v>-5.3795999999999997E-2</v>
      </c>
      <c r="AC384">
        <v>8.9462600000000005</v>
      </c>
      <c r="AD384">
        <v>9.0000599999999995</v>
      </c>
      <c r="AP384">
        <v>16.310927734374999</v>
      </c>
      <c r="AQ384">
        <v>1.4687E-2</v>
      </c>
      <c r="AR384">
        <v>0.44061099999999997</v>
      </c>
      <c r="AS384">
        <v>30.4406</v>
      </c>
      <c r="AT384">
        <v>30</v>
      </c>
      <c r="AU384">
        <v>-5.3851799999999998E-3</v>
      </c>
      <c r="AV384">
        <v>-4.8464300000000002E-2</v>
      </c>
      <c r="AW384">
        <v>8.9511000000000003</v>
      </c>
      <c r="AX384">
        <v>8.9995700000000003</v>
      </c>
      <c r="BJ384">
        <v>16.205264648437499</v>
      </c>
      <c r="BK384">
        <v>1.3851E-2</v>
      </c>
      <c r="BL384">
        <v>0.41553899999999999</v>
      </c>
      <c r="BM384">
        <v>30.4161</v>
      </c>
      <c r="BN384">
        <v>30.000599999999999</v>
      </c>
      <c r="BO384">
        <v>-5.3946100000000002E-3</v>
      </c>
      <c r="BP384">
        <v>-4.8551200000000003E-2</v>
      </c>
      <c r="BQ384">
        <v>8.95139</v>
      </c>
      <c r="BR384">
        <v>8.9999400000000005</v>
      </c>
      <c r="CD384">
        <v>16.20969921875</v>
      </c>
      <c r="CE384">
        <v>1.4005500000000001E-2</v>
      </c>
      <c r="CF384">
        <v>0.42016599999999998</v>
      </c>
      <c r="CG384">
        <v>30.420100000000001</v>
      </c>
      <c r="CH384">
        <v>30</v>
      </c>
      <c r="CI384">
        <v>-5.6139600000000003E-3</v>
      </c>
      <c r="CJ384">
        <v>-5.0522499999999998E-2</v>
      </c>
      <c r="CK384">
        <v>8.9489199999999993</v>
      </c>
      <c r="CL384">
        <v>8.9994499999999995</v>
      </c>
      <c r="CX384">
        <v>16.034225585937499</v>
      </c>
      <c r="CY384">
        <v>1.10461E-2</v>
      </c>
      <c r="CZ384">
        <v>0.33138400000000001</v>
      </c>
      <c r="DA384">
        <v>30.331399999999999</v>
      </c>
      <c r="DB384">
        <v>30</v>
      </c>
      <c r="DC384">
        <v>-4.2647600000000003E-3</v>
      </c>
      <c r="DD384">
        <v>-3.8382699999999999E-2</v>
      </c>
      <c r="DE384">
        <v>8.9616000000000007</v>
      </c>
      <c r="DF384">
        <v>8.9999800000000008</v>
      </c>
      <c r="DR384">
        <v>16.812501953125</v>
      </c>
      <c r="DS384">
        <v>1.9189000000000001E-2</v>
      </c>
      <c r="DT384">
        <v>0.57566700000000004</v>
      </c>
      <c r="DU384">
        <v>30.575600000000001</v>
      </c>
      <c r="DV384">
        <v>29.9999</v>
      </c>
      <c r="DW384">
        <v>-8.4734000000000007E-3</v>
      </c>
      <c r="DX384">
        <v>-7.62679E-2</v>
      </c>
      <c r="DY384">
        <v>8.9245900000000002</v>
      </c>
      <c r="DZ384">
        <v>9.0008599999999994</v>
      </c>
      <c r="EL384">
        <v>16.448425781250002</v>
      </c>
      <c r="EM384">
        <v>1.10046E-2</v>
      </c>
      <c r="EN384">
        <v>0.33013199999999998</v>
      </c>
      <c r="EO384">
        <v>30.329599999999999</v>
      </c>
      <c r="EP384">
        <v>29.999500000000001</v>
      </c>
      <c r="EQ384">
        <v>-4.4420099999999997E-3</v>
      </c>
      <c r="ER384">
        <v>-3.9108700000000003E-2</v>
      </c>
      <c r="ES384">
        <v>8.7651800000000009</v>
      </c>
      <c r="ET384">
        <v>8.8042899999999999</v>
      </c>
      <c r="FF384">
        <v>16.6498515625</v>
      </c>
      <c r="FG384">
        <v>1.197E-2</v>
      </c>
      <c r="FH384">
        <v>0.35910300000000001</v>
      </c>
      <c r="FI384">
        <v>30.359400000000001</v>
      </c>
      <c r="FJ384">
        <v>30.000299999999999</v>
      </c>
      <c r="FK384">
        <v>-4.8063799999999999E-3</v>
      </c>
      <c r="FL384">
        <v>-4.3257400000000001E-2</v>
      </c>
      <c r="FM384">
        <v>8.9567499999999995</v>
      </c>
      <c r="FN384">
        <v>9.0000099999999996</v>
      </c>
      <c r="FZ384">
        <v>16.1930810546875</v>
      </c>
      <c r="GA384">
        <v>1.47168E-2</v>
      </c>
      <c r="GB384">
        <v>0.44150499999999998</v>
      </c>
      <c r="GC384">
        <v>30.441600000000001</v>
      </c>
      <c r="GD384">
        <v>30.0001</v>
      </c>
      <c r="GE384">
        <v>-5.42502E-3</v>
      </c>
      <c r="GF384">
        <v>-4.8824699999999999E-2</v>
      </c>
      <c r="GG384">
        <v>8.9510799999999993</v>
      </c>
      <c r="GH384">
        <v>8.9999099999999999</v>
      </c>
      <c r="GT384">
        <v>16.265698242187501</v>
      </c>
      <c r="GU384">
        <v>1.53952E-2</v>
      </c>
      <c r="GV384">
        <v>0.46185700000000002</v>
      </c>
      <c r="GW384">
        <v>30.4618</v>
      </c>
      <c r="GX384">
        <v>30</v>
      </c>
      <c r="GY384">
        <v>-5.7910899999999996E-3</v>
      </c>
      <c r="GZ384">
        <v>-5.2119199999999997E-2</v>
      </c>
      <c r="HA384">
        <v>8.9477799999999998</v>
      </c>
      <c r="HB384">
        <v>8.9999000000000002</v>
      </c>
      <c r="HN384">
        <v>16.348656250000001</v>
      </c>
      <c r="HO384">
        <v>1.49532E-2</v>
      </c>
      <c r="HP384">
        <v>0.44859500000000002</v>
      </c>
      <c r="HQ384">
        <v>30.448599999999999</v>
      </c>
      <c r="HR384">
        <v>30</v>
      </c>
      <c r="HS384">
        <v>-5.4808900000000004E-3</v>
      </c>
      <c r="HT384">
        <v>-4.9331899999999998E-2</v>
      </c>
      <c r="HU384">
        <v>8.9513700000000007</v>
      </c>
      <c r="HV384">
        <v>9.0007000000000001</v>
      </c>
      <c r="IH384">
        <v>16.115542968749999</v>
      </c>
      <c r="II384">
        <v>1.3266500000000001E-2</v>
      </c>
      <c r="IJ384">
        <v>0.39799099999999998</v>
      </c>
      <c r="IK384">
        <v>30.397600000000001</v>
      </c>
      <c r="IL384">
        <v>29.999600000000001</v>
      </c>
      <c r="IM384">
        <v>-5.0857000000000003E-3</v>
      </c>
      <c r="IN384">
        <v>-4.5773500000000002E-2</v>
      </c>
      <c r="IO384">
        <v>8.9546799999999998</v>
      </c>
      <c r="IP384">
        <v>9.0004500000000007</v>
      </c>
      <c r="JB384">
        <v>16.180658203124999</v>
      </c>
      <c r="JC384">
        <v>1.4859199999999999E-2</v>
      </c>
      <c r="JD384">
        <v>0.44576700000000002</v>
      </c>
      <c r="JE384">
        <v>30.4452</v>
      </c>
      <c r="JF384">
        <v>29.999400000000001</v>
      </c>
      <c r="JG384">
        <v>-5.7538099999999998E-3</v>
      </c>
      <c r="JH384">
        <v>-5.1784200000000002E-2</v>
      </c>
      <c r="JI384">
        <v>8.9482099999999996</v>
      </c>
      <c r="JJ384">
        <v>9</v>
      </c>
      <c r="JV384">
        <v>16.276490234375</v>
      </c>
      <c r="JW384">
        <v>1.46077E-2</v>
      </c>
      <c r="JX384">
        <v>0.43824000000000002</v>
      </c>
      <c r="JY384">
        <v>30.438800000000001</v>
      </c>
      <c r="JZ384">
        <v>30.000499999999999</v>
      </c>
      <c r="KA384">
        <v>-5.6618099999999998E-3</v>
      </c>
      <c r="KB384">
        <v>-5.09533E-2</v>
      </c>
      <c r="KC384">
        <v>8.9485299999999999</v>
      </c>
      <c r="KD384">
        <v>8.9994899999999998</v>
      </c>
      <c r="KP384">
        <v>16.446914062499999</v>
      </c>
      <c r="KQ384">
        <v>1.2958900000000001E-2</v>
      </c>
      <c r="KR384">
        <v>0.38875500000000002</v>
      </c>
      <c r="KS384">
        <v>30.387799999999999</v>
      </c>
      <c r="KT384">
        <v>29.999099999999999</v>
      </c>
      <c r="KU384">
        <v>-5.3268200000000003E-3</v>
      </c>
      <c r="KV384">
        <v>-4.7942800000000001E-2</v>
      </c>
      <c r="KW384">
        <v>8.9523200000000003</v>
      </c>
      <c r="KX384">
        <v>9.0002600000000008</v>
      </c>
      <c r="LJ384">
        <v>16.452734374999999</v>
      </c>
      <c r="LK384">
        <v>1.27736E-2</v>
      </c>
      <c r="LL384">
        <v>0.38320500000000002</v>
      </c>
      <c r="LM384">
        <v>30.382899999999999</v>
      </c>
      <c r="LN384">
        <v>29.999700000000001</v>
      </c>
      <c r="LO384">
        <v>-5.4371799999999998E-3</v>
      </c>
      <c r="LP384">
        <v>-4.89302E-2</v>
      </c>
      <c r="LQ384">
        <v>8.9502600000000001</v>
      </c>
      <c r="LR384">
        <v>8.9991900000000005</v>
      </c>
      <c r="MD384">
        <v>16.466578125000002</v>
      </c>
      <c r="ME384">
        <v>1.3091800000000001E-2</v>
      </c>
      <c r="MF384">
        <v>0.39275300000000002</v>
      </c>
      <c r="MG384">
        <v>30.392700000000001</v>
      </c>
      <c r="MH384">
        <v>29.9999</v>
      </c>
      <c r="MI384">
        <v>-5.3436500000000001E-3</v>
      </c>
      <c r="MJ384">
        <v>-4.8092999999999997E-2</v>
      </c>
      <c r="MK384">
        <v>8.9519400000000005</v>
      </c>
      <c r="ML384">
        <v>9.0000300000000006</v>
      </c>
      <c r="MX384">
        <v>16.772033203125002</v>
      </c>
      <c r="MY384">
        <v>1.3783E-2</v>
      </c>
      <c r="MZ384">
        <v>0.41348499999999999</v>
      </c>
      <c r="NA384">
        <v>30.4132</v>
      </c>
      <c r="NB384">
        <v>29.9998</v>
      </c>
      <c r="NC384">
        <v>-5.7785700000000002E-3</v>
      </c>
      <c r="ND384">
        <v>-5.2007499999999998E-2</v>
      </c>
      <c r="NE384">
        <v>8.9480500000000003</v>
      </c>
      <c r="NF384">
        <v>9.0000499999999999</v>
      </c>
      <c r="NR384">
        <v>16.557447265625001</v>
      </c>
      <c r="NS384">
        <v>1.1658699999999999E-2</v>
      </c>
      <c r="NT384">
        <v>0.34977000000000003</v>
      </c>
      <c r="NU384">
        <v>30.3506</v>
      </c>
      <c r="NV384">
        <v>30.000800000000002</v>
      </c>
      <c r="NW384">
        <v>-4.5265799999999997E-3</v>
      </c>
      <c r="NX384">
        <v>-4.0739200000000003E-2</v>
      </c>
      <c r="NY384">
        <v>8.9592500000000008</v>
      </c>
      <c r="NZ384">
        <v>8.9999900000000004</v>
      </c>
      <c r="OL384">
        <v>16.42560546875</v>
      </c>
      <c r="OM384">
        <v>1.09505E-2</v>
      </c>
      <c r="ON384">
        <v>0.32851599999999997</v>
      </c>
      <c r="OO384">
        <v>30.328499999999998</v>
      </c>
      <c r="OP384">
        <v>30</v>
      </c>
      <c r="OQ384">
        <v>-4.2475400000000002E-3</v>
      </c>
      <c r="OR384">
        <v>-3.8227900000000002E-2</v>
      </c>
      <c r="OS384">
        <v>8.9617900000000006</v>
      </c>
      <c r="OT384">
        <v>9.0000199999999992</v>
      </c>
    </row>
    <row r="385" spans="2:410">
      <c r="B385">
        <v>16.35740234375</v>
      </c>
      <c r="C385">
        <v>1.5837799999999999E-2</v>
      </c>
      <c r="D385">
        <v>0.47513499999999997</v>
      </c>
      <c r="E385">
        <v>30.475100000000001</v>
      </c>
      <c r="F385">
        <v>30</v>
      </c>
      <c r="G385">
        <v>-5.8063699999999999E-3</v>
      </c>
      <c r="H385">
        <v>-5.2256900000000002E-2</v>
      </c>
      <c r="I385">
        <v>8.9476800000000001</v>
      </c>
      <c r="J385">
        <v>8.9999400000000005</v>
      </c>
      <c r="V385">
        <v>16.356206054687501</v>
      </c>
      <c r="W385">
        <v>1.6072300000000001E-2</v>
      </c>
      <c r="X385">
        <v>0.48216900000000001</v>
      </c>
      <c r="Y385">
        <v>30.482199999999999</v>
      </c>
      <c r="Z385">
        <v>30</v>
      </c>
      <c r="AA385">
        <v>-6.1157599999999996E-3</v>
      </c>
      <c r="AB385">
        <v>-5.5042199999999999E-2</v>
      </c>
      <c r="AC385">
        <v>8.9450199999999995</v>
      </c>
      <c r="AD385">
        <v>9.0000599999999995</v>
      </c>
      <c r="AP385">
        <v>16.324296875000002</v>
      </c>
      <c r="AQ385">
        <v>1.4970199999999999E-2</v>
      </c>
      <c r="AR385">
        <v>0.44910699999999998</v>
      </c>
      <c r="AS385">
        <v>30.449100000000001</v>
      </c>
      <c r="AT385">
        <v>30</v>
      </c>
      <c r="AU385">
        <v>-5.5254299999999996E-3</v>
      </c>
      <c r="AV385">
        <v>-4.97265E-2</v>
      </c>
      <c r="AW385">
        <v>8.94984</v>
      </c>
      <c r="AX385">
        <v>8.9995700000000003</v>
      </c>
      <c r="BJ385">
        <v>16.221850585937499</v>
      </c>
      <c r="BK385">
        <v>1.4112899999999999E-2</v>
      </c>
      <c r="BL385">
        <v>0.42339500000000002</v>
      </c>
      <c r="BM385">
        <v>30.423999999999999</v>
      </c>
      <c r="BN385">
        <v>30.000599999999999</v>
      </c>
      <c r="BO385">
        <v>-5.5189499999999999E-3</v>
      </c>
      <c r="BP385">
        <v>-4.9670199999999998E-2</v>
      </c>
      <c r="BQ385">
        <v>8.9502699999999997</v>
      </c>
      <c r="BR385">
        <v>8.9999400000000005</v>
      </c>
      <c r="CD385">
        <v>16.225015625000001</v>
      </c>
      <c r="CE385">
        <v>1.4267200000000001E-2</v>
      </c>
      <c r="CF385">
        <v>0.42801600000000001</v>
      </c>
      <c r="CG385">
        <v>30.428000000000001</v>
      </c>
      <c r="CH385">
        <v>30</v>
      </c>
      <c r="CI385">
        <v>-5.7271199999999996E-3</v>
      </c>
      <c r="CJ385">
        <v>-5.1540900000000001E-2</v>
      </c>
      <c r="CK385">
        <v>8.9479000000000006</v>
      </c>
      <c r="CL385">
        <v>8.9994499999999995</v>
      </c>
      <c r="CX385">
        <v>16.062014648437501</v>
      </c>
      <c r="CY385">
        <v>1.12198E-2</v>
      </c>
      <c r="CZ385">
        <v>0.33659499999999998</v>
      </c>
      <c r="DA385">
        <v>30.336600000000001</v>
      </c>
      <c r="DB385">
        <v>30</v>
      </c>
      <c r="DC385">
        <v>-4.3492599999999998E-3</v>
      </c>
      <c r="DD385">
        <v>-3.9143299999999999E-2</v>
      </c>
      <c r="DE385">
        <v>8.9608399999999993</v>
      </c>
      <c r="DF385">
        <v>8.9999800000000008</v>
      </c>
      <c r="DR385">
        <v>16.831878906250001</v>
      </c>
      <c r="DS385">
        <v>1.94941E-2</v>
      </c>
      <c r="DT385">
        <v>0.58482100000000004</v>
      </c>
      <c r="DU385">
        <v>30.584700000000002</v>
      </c>
      <c r="DV385">
        <v>29.9999</v>
      </c>
      <c r="DW385">
        <v>-8.6562400000000008E-3</v>
      </c>
      <c r="DX385">
        <v>-7.79136E-2</v>
      </c>
      <c r="DY385">
        <v>8.9229500000000002</v>
      </c>
      <c r="DZ385">
        <v>9.0008599999999994</v>
      </c>
      <c r="EL385">
        <v>16.479142578125</v>
      </c>
      <c r="EM385">
        <v>1.11734E-2</v>
      </c>
      <c r="EN385">
        <v>0.33519500000000002</v>
      </c>
      <c r="EO385">
        <v>30.334700000000002</v>
      </c>
      <c r="EP385">
        <v>29.999500000000001</v>
      </c>
      <c r="EQ385">
        <v>-4.5217900000000004E-3</v>
      </c>
      <c r="ER385">
        <v>-3.9811100000000002E-2</v>
      </c>
      <c r="ES385">
        <v>8.7644800000000007</v>
      </c>
      <c r="ET385">
        <v>8.8042899999999999</v>
      </c>
      <c r="FF385">
        <v>16.674476562500001</v>
      </c>
      <c r="FG385">
        <v>1.2174300000000001E-2</v>
      </c>
      <c r="FH385">
        <v>0.365232</v>
      </c>
      <c r="FI385">
        <v>30.365600000000001</v>
      </c>
      <c r="FJ385">
        <v>30.000299999999999</v>
      </c>
      <c r="FK385">
        <v>-4.88961E-3</v>
      </c>
      <c r="FL385">
        <v>-4.4006499999999997E-2</v>
      </c>
      <c r="FM385">
        <v>8.9559999999999995</v>
      </c>
      <c r="FN385">
        <v>9.0000099999999996</v>
      </c>
      <c r="FZ385">
        <v>16.2084267578125</v>
      </c>
      <c r="GA385">
        <v>1.4987800000000001E-2</v>
      </c>
      <c r="GB385">
        <v>0.44963700000000001</v>
      </c>
      <c r="GC385">
        <v>30.4497</v>
      </c>
      <c r="GD385">
        <v>30.0001</v>
      </c>
      <c r="GE385">
        <v>-5.5456000000000004E-3</v>
      </c>
      <c r="GF385">
        <v>-4.99099E-2</v>
      </c>
      <c r="GG385">
        <v>8.9499999999999993</v>
      </c>
      <c r="GH385">
        <v>8.9999099999999999</v>
      </c>
      <c r="GT385">
        <v>16.279817382812499</v>
      </c>
      <c r="GU385">
        <v>1.5684500000000001E-2</v>
      </c>
      <c r="GV385">
        <v>0.47053499999999998</v>
      </c>
      <c r="GW385">
        <v>30.470500000000001</v>
      </c>
      <c r="GX385">
        <v>30</v>
      </c>
      <c r="GY385">
        <v>-5.9218600000000001E-3</v>
      </c>
      <c r="GZ385">
        <v>-5.3296200000000002E-2</v>
      </c>
      <c r="HA385">
        <v>8.9466000000000001</v>
      </c>
      <c r="HB385">
        <v>8.9999000000000002</v>
      </c>
      <c r="HN385">
        <v>16.362194335937499</v>
      </c>
      <c r="HO385">
        <v>1.5229299999999999E-2</v>
      </c>
      <c r="HP385">
        <v>0.45688000000000001</v>
      </c>
      <c r="HQ385">
        <v>30.456900000000001</v>
      </c>
      <c r="HR385">
        <v>30</v>
      </c>
      <c r="HS385">
        <v>-5.6183200000000004E-3</v>
      </c>
      <c r="HT385">
        <v>-5.0568799999999997E-2</v>
      </c>
      <c r="HU385">
        <v>8.9501299999999997</v>
      </c>
      <c r="HV385">
        <v>9.0007000000000001</v>
      </c>
      <c r="IH385">
        <v>16.133658203125002</v>
      </c>
      <c r="II385">
        <v>1.3521399999999999E-2</v>
      </c>
      <c r="IJ385">
        <v>0.405636</v>
      </c>
      <c r="IK385">
        <v>30.4053</v>
      </c>
      <c r="IL385">
        <v>29.999600000000001</v>
      </c>
      <c r="IM385">
        <v>-5.1970200000000001E-3</v>
      </c>
      <c r="IN385">
        <v>-4.6775499999999998E-2</v>
      </c>
      <c r="IO385">
        <v>8.9536700000000007</v>
      </c>
      <c r="IP385">
        <v>9.0004500000000007</v>
      </c>
      <c r="JB385">
        <v>16.195586914062499</v>
      </c>
      <c r="JC385">
        <v>1.5137599999999999E-2</v>
      </c>
      <c r="JD385">
        <v>0.45411899999999999</v>
      </c>
      <c r="JE385">
        <v>30.453499999999998</v>
      </c>
      <c r="JF385">
        <v>29.999400000000001</v>
      </c>
      <c r="JG385">
        <v>-5.8949099999999997E-3</v>
      </c>
      <c r="JH385">
        <v>-5.3054200000000003E-2</v>
      </c>
      <c r="JI385">
        <v>8.9469399999999997</v>
      </c>
      <c r="JJ385">
        <v>9</v>
      </c>
      <c r="JV385">
        <v>16.291456054687501</v>
      </c>
      <c r="JW385">
        <v>1.4871000000000001E-2</v>
      </c>
      <c r="JX385">
        <v>0.44613700000000001</v>
      </c>
      <c r="JY385">
        <v>30.4467</v>
      </c>
      <c r="JZ385">
        <v>30.000499999999999</v>
      </c>
      <c r="KA385">
        <v>-5.8046299999999999E-3</v>
      </c>
      <c r="KB385">
        <v>-5.2238699999999999E-2</v>
      </c>
      <c r="KC385">
        <v>8.9472500000000004</v>
      </c>
      <c r="KD385">
        <v>8.9994899999999998</v>
      </c>
      <c r="KP385">
        <v>16.4643046875</v>
      </c>
      <c r="KQ385">
        <v>1.32108E-2</v>
      </c>
      <c r="KR385">
        <v>0.39631100000000002</v>
      </c>
      <c r="KS385">
        <v>30.395399999999999</v>
      </c>
      <c r="KT385">
        <v>29.999099999999999</v>
      </c>
      <c r="KU385">
        <v>-5.4452900000000002E-3</v>
      </c>
      <c r="KV385">
        <v>-4.9008999999999997E-2</v>
      </c>
      <c r="KW385">
        <v>8.9512499999999999</v>
      </c>
      <c r="KX385">
        <v>9.0002600000000008</v>
      </c>
      <c r="LJ385">
        <v>16.471386718750001</v>
      </c>
      <c r="LK385">
        <v>1.3034E-2</v>
      </c>
      <c r="LL385">
        <v>0.391017</v>
      </c>
      <c r="LM385">
        <v>30.390699999999999</v>
      </c>
      <c r="LN385">
        <v>29.999700000000001</v>
      </c>
      <c r="LO385">
        <v>-5.57165E-3</v>
      </c>
      <c r="LP385">
        <v>-5.0140400000000002E-2</v>
      </c>
      <c r="LQ385">
        <v>8.9490499999999997</v>
      </c>
      <c r="LR385">
        <v>8.9991900000000005</v>
      </c>
      <c r="MD385">
        <v>16.484017578125002</v>
      </c>
      <c r="ME385">
        <v>1.3337699999999999E-2</v>
      </c>
      <c r="MF385">
        <v>0.40012999999999999</v>
      </c>
      <c r="MG385">
        <v>30.4</v>
      </c>
      <c r="MH385">
        <v>29.9999</v>
      </c>
      <c r="MI385">
        <v>-5.45088E-3</v>
      </c>
      <c r="MJ385">
        <v>-4.90581E-2</v>
      </c>
      <c r="MK385">
        <v>8.9509699999999999</v>
      </c>
      <c r="ML385">
        <v>9.0000300000000006</v>
      </c>
      <c r="MX385">
        <v>16.788445312499999</v>
      </c>
      <c r="MY385">
        <v>1.40497E-2</v>
      </c>
      <c r="MZ385">
        <v>0.421487</v>
      </c>
      <c r="NA385">
        <v>30.421199999999999</v>
      </c>
      <c r="NB385">
        <v>29.9998</v>
      </c>
      <c r="NC385">
        <v>-5.9182499999999999E-3</v>
      </c>
      <c r="ND385">
        <v>-5.3264499999999999E-2</v>
      </c>
      <c r="NE385">
        <v>8.94679</v>
      </c>
      <c r="NF385">
        <v>9.0000499999999999</v>
      </c>
      <c r="NR385">
        <v>16.582248046875002</v>
      </c>
      <c r="NS385">
        <v>1.18669E-2</v>
      </c>
      <c r="NT385">
        <v>0.356016</v>
      </c>
      <c r="NU385">
        <v>30.3568</v>
      </c>
      <c r="NV385">
        <v>30.000800000000002</v>
      </c>
      <c r="NW385">
        <v>-4.6165299999999998E-3</v>
      </c>
      <c r="NX385">
        <v>-4.1548700000000001E-2</v>
      </c>
      <c r="NY385">
        <v>8.9584399999999995</v>
      </c>
      <c r="NZ385">
        <v>8.9999900000000004</v>
      </c>
      <c r="OL385">
        <v>16.454628906250001</v>
      </c>
      <c r="OM385">
        <v>1.1118299999999999E-2</v>
      </c>
      <c r="ON385">
        <v>0.33355000000000001</v>
      </c>
      <c r="OO385">
        <v>30.333600000000001</v>
      </c>
      <c r="OP385">
        <v>30</v>
      </c>
      <c r="OQ385">
        <v>-4.3376300000000003E-3</v>
      </c>
      <c r="OR385">
        <v>-3.9038700000000003E-2</v>
      </c>
      <c r="OS385">
        <v>8.9609799999999993</v>
      </c>
      <c r="OT385">
        <v>9.0000199999999992</v>
      </c>
    </row>
    <row r="386" spans="2:410">
      <c r="B386">
        <v>16.370923828125001</v>
      </c>
      <c r="C386">
        <v>1.6117200000000002E-2</v>
      </c>
      <c r="D386">
        <v>0.48351699999999997</v>
      </c>
      <c r="E386">
        <v>30.483499999999999</v>
      </c>
      <c r="F386">
        <v>30</v>
      </c>
      <c r="G386">
        <v>-5.9326400000000003E-3</v>
      </c>
      <c r="H386">
        <v>-5.3393400000000001E-2</v>
      </c>
      <c r="I386">
        <v>8.9465500000000002</v>
      </c>
      <c r="J386">
        <v>8.9999400000000005</v>
      </c>
      <c r="V386">
        <v>16.369126953125001</v>
      </c>
      <c r="W386">
        <v>1.6366800000000001E-2</v>
      </c>
      <c r="X386">
        <v>0.49100500000000002</v>
      </c>
      <c r="Y386">
        <v>30.491</v>
      </c>
      <c r="Z386">
        <v>30</v>
      </c>
      <c r="AA386">
        <v>-6.2392100000000002E-3</v>
      </c>
      <c r="AB386">
        <v>-5.61532E-2</v>
      </c>
      <c r="AC386">
        <v>8.9439100000000007</v>
      </c>
      <c r="AD386">
        <v>9.0000599999999995</v>
      </c>
      <c r="AP386">
        <v>16.336986328125001</v>
      </c>
      <c r="AQ386">
        <v>1.5252099999999999E-2</v>
      </c>
      <c r="AR386">
        <v>0.45756400000000003</v>
      </c>
      <c r="AS386">
        <v>30.457599999999999</v>
      </c>
      <c r="AT386">
        <v>30</v>
      </c>
      <c r="AU386">
        <v>-5.6520399999999997E-3</v>
      </c>
      <c r="AV386">
        <v>-5.0865899999999999E-2</v>
      </c>
      <c r="AW386">
        <v>8.9487000000000005</v>
      </c>
      <c r="AX386">
        <v>8.9995700000000003</v>
      </c>
      <c r="BJ386">
        <v>16.238102539062499</v>
      </c>
      <c r="BK386">
        <v>1.4383699999999999E-2</v>
      </c>
      <c r="BL386">
        <v>0.43152099999999999</v>
      </c>
      <c r="BM386">
        <v>30.432099999999998</v>
      </c>
      <c r="BN386">
        <v>30.000599999999999</v>
      </c>
      <c r="BO386">
        <v>-5.6384E-3</v>
      </c>
      <c r="BP386">
        <v>-5.07453E-2</v>
      </c>
      <c r="BQ386">
        <v>8.9491999999999994</v>
      </c>
      <c r="BR386">
        <v>8.9999400000000005</v>
      </c>
      <c r="CD386">
        <v>16.241126953125001</v>
      </c>
      <c r="CE386">
        <v>1.4541500000000001E-2</v>
      </c>
      <c r="CF386">
        <v>0.43624499999999999</v>
      </c>
      <c r="CG386">
        <v>30.436199999999999</v>
      </c>
      <c r="CH386">
        <v>30</v>
      </c>
      <c r="CI386">
        <v>-5.8699900000000003E-3</v>
      </c>
      <c r="CJ386">
        <v>-5.2826699999999997E-2</v>
      </c>
      <c r="CK386">
        <v>8.9466199999999994</v>
      </c>
      <c r="CL386">
        <v>8.9994499999999995</v>
      </c>
      <c r="CX386">
        <v>16.088425781249999</v>
      </c>
      <c r="CY386">
        <v>1.14085E-2</v>
      </c>
      <c r="CZ386">
        <v>0.342256</v>
      </c>
      <c r="DA386">
        <v>30.342199999999998</v>
      </c>
      <c r="DB386">
        <v>30</v>
      </c>
      <c r="DC386">
        <v>-4.4252199999999997E-3</v>
      </c>
      <c r="DD386">
        <v>-3.9826899999999998E-2</v>
      </c>
      <c r="DE386">
        <v>8.9601500000000005</v>
      </c>
      <c r="DF386">
        <v>8.9999800000000008</v>
      </c>
      <c r="DR386">
        <v>16.849499999999999</v>
      </c>
      <c r="DS386">
        <v>1.9802699999999999E-2</v>
      </c>
      <c r="DT386">
        <v>0.59407900000000002</v>
      </c>
      <c r="DU386">
        <v>30.594000000000001</v>
      </c>
      <c r="DV386">
        <v>29.9999</v>
      </c>
      <c r="DW386">
        <v>-8.8473900000000001E-3</v>
      </c>
      <c r="DX386">
        <v>-7.9634200000000002E-2</v>
      </c>
      <c r="DY386">
        <v>8.9212299999999995</v>
      </c>
      <c r="DZ386">
        <v>9.0008599999999994</v>
      </c>
      <c r="EL386">
        <v>16.508408203125001</v>
      </c>
      <c r="EM386">
        <v>1.1343199999999999E-2</v>
      </c>
      <c r="EN386">
        <v>0.34029100000000001</v>
      </c>
      <c r="EO386">
        <v>30.3398</v>
      </c>
      <c r="EP386">
        <v>29.999500000000001</v>
      </c>
      <c r="EQ386">
        <v>-4.5978199999999999E-3</v>
      </c>
      <c r="ER386">
        <v>-4.0480500000000003E-2</v>
      </c>
      <c r="ES386">
        <v>8.7638099999999994</v>
      </c>
      <c r="ET386">
        <v>8.8042899999999999</v>
      </c>
      <c r="FF386">
        <v>16.698335937500001</v>
      </c>
      <c r="FG386">
        <v>1.23602E-2</v>
      </c>
      <c r="FH386">
        <v>0.370811</v>
      </c>
      <c r="FI386">
        <v>30.371099999999998</v>
      </c>
      <c r="FJ386">
        <v>30.000299999999999</v>
      </c>
      <c r="FK386">
        <v>-4.9987399999999998E-3</v>
      </c>
      <c r="FL386">
        <v>-4.49887E-2</v>
      </c>
      <c r="FM386">
        <v>8.9550199999999993</v>
      </c>
      <c r="FN386">
        <v>9.0000099999999996</v>
      </c>
      <c r="FZ386">
        <v>16.224233398437502</v>
      </c>
      <c r="GA386">
        <v>1.52698E-2</v>
      </c>
      <c r="GB386">
        <v>0.45809499999999997</v>
      </c>
      <c r="GC386">
        <v>30.458200000000001</v>
      </c>
      <c r="GD386">
        <v>30.0001</v>
      </c>
      <c r="GE386">
        <v>-5.6767900000000001E-3</v>
      </c>
      <c r="GF386">
        <v>-5.10906E-2</v>
      </c>
      <c r="GG386">
        <v>8.9488199999999996</v>
      </c>
      <c r="GH386">
        <v>8.9999099999999999</v>
      </c>
      <c r="GT386">
        <v>16.2922890625</v>
      </c>
      <c r="GU386">
        <v>1.59749E-2</v>
      </c>
      <c r="GV386">
        <v>0.47924699999999998</v>
      </c>
      <c r="GW386">
        <v>30.479199999999999</v>
      </c>
      <c r="GX386">
        <v>30</v>
      </c>
      <c r="GY386">
        <v>-6.0516900000000002E-3</v>
      </c>
      <c r="GZ386">
        <v>-5.4464600000000002E-2</v>
      </c>
      <c r="HA386">
        <v>8.94543</v>
      </c>
      <c r="HB386">
        <v>8.9999000000000002</v>
      </c>
      <c r="HN386">
        <v>16.3765673828125</v>
      </c>
      <c r="HO386">
        <v>1.55055E-2</v>
      </c>
      <c r="HP386">
        <v>0.465165</v>
      </c>
      <c r="HQ386">
        <v>30.465199999999999</v>
      </c>
      <c r="HR386">
        <v>30</v>
      </c>
      <c r="HS386">
        <v>-5.7429200000000003E-3</v>
      </c>
      <c r="HT386">
        <v>-5.1690300000000002E-2</v>
      </c>
      <c r="HU386">
        <v>8.9490099999999995</v>
      </c>
      <c r="HV386">
        <v>9.0007000000000001</v>
      </c>
      <c r="IH386">
        <v>16.151360351562499</v>
      </c>
      <c r="II386">
        <v>1.37769E-2</v>
      </c>
      <c r="IJ386">
        <v>0.413302</v>
      </c>
      <c r="IK386">
        <v>30.4129</v>
      </c>
      <c r="IL386">
        <v>29.999600000000001</v>
      </c>
      <c r="IM386">
        <v>-5.3189800000000001E-3</v>
      </c>
      <c r="IN386">
        <v>-4.7873199999999998E-2</v>
      </c>
      <c r="IO386">
        <v>8.9525799999999993</v>
      </c>
      <c r="IP386">
        <v>9.0004500000000007</v>
      </c>
      <c r="JB386">
        <v>16.209461914062501</v>
      </c>
      <c r="JC386">
        <v>1.54278E-2</v>
      </c>
      <c r="JD386">
        <v>0.46282400000000001</v>
      </c>
      <c r="JE386">
        <v>30.462199999999999</v>
      </c>
      <c r="JF386">
        <v>29.999400000000001</v>
      </c>
      <c r="JG386">
        <v>-6.02544E-3</v>
      </c>
      <c r="JH386">
        <v>-5.4228999999999999E-2</v>
      </c>
      <c r="JI386">
        <v>8.9457699999999996</v>
      </c>
      <c r="JJ386">
        <v>9</v>
      </c>
      <c r="JV386">
        <v>16.305636718750002</v>
      </c>
      <c r="JW386">
        <v>1.51541E-2</v>
      </c>
      <c r="JX386">
        <v>0.45463100000000001</v>
      </c>
      <c r="JY386">
        <v>30.455200000000001</v>
      </c>
      <c r="JZ386">
        <v>30.000499999999999</v>
      </c>
      <c r="KA386">
        <v>-5.9286E-3</v>
      </c>
      <c r="KB386">
        <v>-5.33543E-2</v>
      </c>
      <c r="KC386">
        <v>8.9461300000000001</v>
      </c>
      <c r="KD386">
        <v>8.9994899999999998</v>
      </c>
      <c r="KP386">
        <v>16.480683593750001</v>
      </c>
      <c r="KQ386">
        <v>1.3461900000000001E-2</v>
      </c>
      <c r="KR386">
        <v>0.40384399999999998</v>
      </c>
      <c r="KS386">
        <v>30.402899999999999</v>
      </c>
      <c r="KT386">
        <v>29.999099999999999</v>
      </c>
      <c r="KU386">
        <v>-5.5757899999999997E-3</v>
      </c>
      <c r="KV386">
        <v>-5.0183499999999999E-2</v>
      </c>
      <c r="KW386">
        <v>8.9500799999999998</v>
      </c>
      <c r="KX386">
        <v>9.0002600000000008</v>
      </c>
      <c r="LJ386">
        <v>16.489515624999999</v>
      </c>
      <c r="LK386">
        <v>1.3275199999999999E-2</v>
      </c>
      <c r="LL386">
        <v>0.39825300000000002</v>
      </c>
      <c r="LM386">
        <v>30.3979</v>
      </c>
      <c r="LN386">
        <v>29.999700000000001</v>
      </c>
      <c r="LO386">
        <v>-5.7195800000000002E-3</v>
      </c>
      <c r="LP386">
        <v>-5.1471599999999999E-2</v>
      </c>
      <c r="LQ386">
        <v>8.9477200000000003</v>
      </c>
      <c r="LR386">
        <v>8.9991900000000005</v>
      </c>
      <c r="MD386">
        <v>16.50048828125</v>
      </c>
      <c r="ME386">
        <v>1.35911E-2</v>
      </c>
      <c r="MF386">
        <v>0.40773100000000001</v>
      </c>
      <c r="MG386">
        <v>30.407599999999999</v>
      </c>
      <c r="MH386">
        <v>29.9999</v>
      </c>
      <c r="MI386">
        <v>-5.5974500000000003E-3</v>
      </c>
      <c r="MJ386">
        <v>-5.03773E-2</v>
      </c>
      <c r="MK386">
        <v>8.9496500000000001</v>
      </c>
      <c r="ML386">
        <v>9.0000300000000006</v>
      </c>
      <c r="MX386">
        <v>16.803748046875</v>
      </c>
      <c r="MY386">
        <v>1.4323799999999999E-2</v>
      </c>
      <c r="MZ386">
        <v>0.42970900000000001</v>
      </c>
      <c r="NA386">
        <v>30.429500000000001</v>
      </c>
      <c r="NB386">
        <v>29.9998</v>
      </c>
      <c r="NC386">
        <v>-6.0507199999999999E-3</v>
      </c>
      <c r="ND386">
        <v>-5.44568E-2</v>
      </c>
      <c r="NE386">
        <v>8.9456000000000007</v>
      </c>
      <c r="NF386">
        <v>9.0000499999999999</v>
      </c>
      <c r="NR386">
        <v>16.606443359375</v>
      </c>
      <c r="NS386">
        <v>1.2081700000000001E-2</v>
      </c>
      <c r="NT386">
        <v>0.36246099999999998</v>
      </c>
      <c r="NU386">
        <v>30.363299999999999</v>
      </c>
      <c r="NV386">
        <v>30.000800000000002</v>
      </c>
      <c r="NW386">
        <v>-4.7177199999999999E-3</v>
      </c>
      <c r="NX386">
        <v>-4.2459400000000001E-2</v>
      </c>
      <c r="NY386">
        <v>8.9575300000000002</v>
      </c>
      <c r="NZ386">
        <v>8.9999900000000004</v>
      </c>
      <c r="OL386">
        <v>16.482205078125002</v>
      </c>
      <c r="OM386">
        <v>1.1299E-2</v>
      </c>
      <c r="ON386">
        <v>0.33896900000000002</v>
      </c>
      <c r="OO386">
        <v>30.338999999999999</v>
      </c>
      <c r="OP386">
        <v>30</v>
      </c>
      <c r="OQ386">
        <v>-4.4047599999999998E-3</v>
      </c>
      <c r="OR386">
        <v>-3.9642900000000002E-2</v>
      </c>
      <c r="OS386">
        <v>8.9603699999999993</v>
      </c>
      <c r="OT386">
        <v>9.0000199999999992</v>
      </c>
    </row>
    <row r="387" spans="2:410">
      <c r="B387">
        <v>16.384013671875</v>
      </c>
      <c r="C387">
        <v>1.6405099999999999E-2</v>
      </c>
      <c r="D387">
        <v>0.49215399999999998</v>
      </c>
      <c r="E387">
        <v>30.492100000000001</v>
      </c>
      <c r="F387">
        <v>30</v>
      </c>
      <c r="G387">
        <v>-6.071E-3</v>
      </c>
      <c r="H387">
        <v>-5.4638600000000002E-2</v>
      </c>
      <c r="I387">
        <v>8.9452999999999996</v>
      </c>
      <c r="J387">
        <v>8.9999400000000005</v>
      </c>
      <c r="V387">
        <v>16.381390625000002</v>
      </c>
      <c r="W387">
        <v>1.6654800000000001E-2</v>
      </c>
      <c r="X387">
        <v>0.49964399999999998</v>
      </c>
      <c r="Y387">
        <v>30.499700000000001</v>
      </c>
      <c r="Z387">
        <v>30</v>
      </c>
      <c r="AA387">
        <v>-6.3757199999999997E-3</v>
      </c>
      <c r="AB387">
        <v>-5.73819E-2</v>
      </c>
      <c r="AC387">
        <v>8.9426799999999993</v>
      </c>
      <c r="AD387">
        <v>9.0000599999999995</v>
      </c>
      <c r="AP387">
        <v>16.350457031249999</v>
      </c>
      <c r="AQ387">
        <v>1.55449E-2</v>
      </c>
      <c r="AR387">
        <v>0.46634599999999998</v>
      </c>
      <c r="AS387">
        <v>30.4664</v>
      </c>
      <c r="AT387">
        <v>30</v>
      </c>
      <c r="AU387">
        <v>-5.78328E-3</v>
      </c>
      <c r="AV387">
        <v>-5.2047000000000003E-2</v>
      </c>
      <c r="AW387">
        <v>8.9475200000000008</v>
      </c>
      <c r="AX387">
        <v>8.9995700000000003</v>
      </c>
      <c r="BJ387">
        <v>16.254260742187501</v>
      </c>
      <c r="BK387">
        <v>1.46517E-2</v>
      </c>
      <c r="BL387">
        <v>0.43955899999999998</v>
      </c>
      <c r="BM387">
        <v>30.440100000000001</v>
      </c>
      <c r="BN387">
        <v>30.000599999999999</v>
      </c>
      <c r="BO387">
        <v>-5.7571499999999999E-3</v>
      </c>
      <c r="BP387">
        <v>-5.1814100000000002E-2</v>
      </c>
      <c r="BQ387">
        <v>8.9481300000000008</v>
      </c>
      <c r="BR387">
        <v>8.9999400000000005</v>
      </c>
      <c r="CD387">
        <v>16.257961914062502</v>
      </c>
      <c r="CE387">
        <v>1.4802900000000001E-2</v>
      </c>
      <c r="CF387">
        <v>0.44408599999999998</v>
      </c>
      <c r="CG387">
        <v>30.444099999999999</v>
      </c>
      <c r="CH387">
        <v>30</v>
      </c>
      <c r="CI387">
        <v>-6.00688E-3</v>
      </c>
      <c r="CJ387">
        <v>-5.4058599999999998E-2</v>
      </c>
      <c r="CK387">
        <v>8.9453899999999997</v>
      </c>
      <c r="CL387">
        <v>8.9994499999999995</v>
      </c>
      <c r="CX387">
        <v>16.112515625</v>
      </c>
      <c r="CY387">
        <v>1.16065E-2</v>
      </c>
      <c r="CZ387">
        <v>0.34819299999999997</v>
      </c>
      <c r="DA387">
        <v>30.348199999999999</v>
      </c>
      <c r="DB387">
        <v>30</v>
      </c>
      <c r="DC387">
        <v>-4.50915E-3</v>
      </c>
      <c r="DD387">
        <v>-4.0582199999999999E-2</v>
      </c>
      <c r="DE387">
        <v>8.9594000000000005</v>
      </c>
      <c r="DF387">
        <v>8.9999800000000008</v>
      </c>
      <c r="DR387">
        <v>16.867289062499999</v>
      </c>
      <c r="DS387">
        <v>2.01262E-2</v>
      </c>
      <c r="DT387">
        <v>0.60378399999999999</v>
      </c>
      <c r="DU387">
        <v>30.6037</v>
      </c>
      <c r="DV387">
        <v>29.9999</v>
      </c>
      <c r="DW387">
        <v>-8.9968500000000007E-3</v>
      </c>
      <c r="DX387">
        <v>-8.0979400000000007E-2</v>
      </c>
      <c r="DY387">
        <v>8.9198799999999991</v>
      </c>
      <c r="DZ387">
        <v>9.0008599999999994</v>
      </c>
      <c r="EL387">
        <v>16.536609375000001</v>
      </c>
      <c r="EM387">
        <v>1.15117E-2</v>
      </c>
      <c r="EN387">
        <v>0.34534399999999998</v>
      </c>
      <c r="EO387">
        <v>30.344799999999999</v>
      </c>
      <c r="EP387">
        <v>29.999500000000001</v>
      </c>
      <c r="EQ387">
        <v>-4.6975000000000003E-3</v>
      </c>
      <c r="ER387">
        <v>-4.1358199999999998E-2</v>
      </c>
      <c r="ES387">
        <v>8.7629300000000008</v>
      </c>
      <c r="ET387">
        <v>8.8042899999999999</v>
      </c>
      <c r="FF387">
        <v>16.719896484374999</v>
      </c>
      <c r="FG387">
        <v>1.26036E-2</v>
      </c>
      <c r="FH387">
        <v>0.37811299999999998</v>
      </c>
      <c r="FI387">
        <v>30.378399999999999</v>
      </c>
      <c r="FJ387">
        <v>30.000299999999999</v>
      </c>
      <c r="FK387">
        <v>-5.0646800000000002E-3</v>
      </c>
      <c r="FL387">
        <v>-4.55821E-2</v>
      </c>
      <c r="FM387">
        <v>8.9544300000000003</v>
      </c>
      <c r="FN387">
        <v>9.0000099999999996</v>
      </c>
      <c r="FZ387">
        <v>16.239481445312499</v>
      </c>
      <c r="GA387">
        <v>1.55497E-2</v>
      </c>
      <c r="GB387">
        <v>0.46649299999999999</v>
      </c>
      <c r="GC387">
        <v>30.4666</v>
      </c>
      <c r="GD387">
        <v>30.0001</v>
      </c>
      <c r="GE387">
        <v>-5.8059699999999997E-3</v>
      </c>
      <c r="GF387">
        <v>-5.2253099999999997E-2</v>
      </c>
      <c r="GG387">
        <v>8.9476499999999994</v>
      </c>
      <c r="GH387">
        <v>8.9999099999999999</v>
      </c>
      <c r="GT387">
        <v>16.3062578125</v>
      </c>
      <c r="GU387">
        <v>1.6260899999999998E-2</v>
      </c>
      <c r="GV387">
        <v>0.48782799999999998</v>
      </c>
      <c r="GW387">
        <v>30.4878</v>
      </c>
      <c r="GX387">
        <v>30</v>
      </c>
      <c r="GY387">
        <v>-6.1980000000000004E-3</v>
      </c>
      <c r="GZ387">
        <v>-5.5781400000000002E-2</v>
      </c>
      <c r="HA387">
        <v>8.9441199999999998</v>
      </c>
      <c r="HB387">
        <v>8.9999000000000002</v>
      </c>
      <c r="HN387">
        <v>16.393337890625002</v>
      </c>
      <c r="HO387">
        <v>1.5776999999999999E-2</v>
      </c>
      <c r="HP387">
        <v>0.47331099999999998</v>
      </c>
      <c r="HQ387">
        <v>30.473299999999998</v>
      </c>
      <c r="HR387">
        <v>30</v>
      </c>
      <c r="HS387">
        <v>-5.8846200000000001E-3</v>
      </c>
      <c r="HT387">
        <v>-5.2965699999999998E-2</v>
      </c>
      <c r="HU387">
        <v>8.94773</v>
      </c>
      <c r="HV387">
        <v>9.0007000000000001</v>
      </c>
      <c r="IH387">
        <v>16.168061523437501</v>
      </c>
      <c r="II387">
        <v>1.4035499999999999E-2</v>
      </c>
      <c r="IJ387">
        <v>0.42105999999999999</v>
      </c>
      <c r="IK387">
        <v>30.4207</v>
      </c>
      <c r="IL387">
        <v>29.999600000000001</v>
      </c>
      <c r="IM387">
        <v>-5.4303299999999997E-3</v>
      </c>
      <c r="IN387">
        <v>-4.8875399999999999E-2</v>
      </c>
      <c r="IO387">
        <v>8.9515700000000002</v>
      </c>
      <c r="IP387">
        <v>9.0004500000000007</v>
      </c>
      <c r="JB387">
        <v>16.22345703125</v>
      </c>
      <c r="JC387">
        <v>1.5708099999999999E-2</v>
      </c>
      <c r="JD387">
        <v>0.47123399999999999</v>
      </c>
      <c r="JE387">
        <v>30.470600000000001</v>
      </c>
      <c r="JF387">
        <v>29.999400000000001</v>
      </c>
      <c r="JG387">
        <v>-6.1715499999999996E-3</v>
      </c>
      <c r="JH387">
        <v>-5.55439E-2</v>
      </c>
      <c r="JI387">
        <v>8.9444499999999998</v>
      </c>
      <c r="JJ387">
        <v>9</v>
      </c>
      <c r="JV387">
        <v>16.318991210937501</v>
      </c>
      <c r="JW387">
        <v>1.5443999999999999E-2</v>
      </c>
      <c r="JX387">
        <v>0.46332899999999999</v>
      </c>
      <c r="JY387">
        <v>30.463899999999999</v>
      </c>
      <c r="JZ387">
        <v>30.000499999999999</v>
      </c>
      <c r="KA387">
        <v>-6.0840699999999996E-3</v>
      </c>
      <c r="KB387">
        <v>-5.4753499999999997E-2</v>
      </c>
      <c r="KC387">
        <v>8.9447299999999998</v>
      </c>
      <c r="KD387">
        <v>8.9994899999999998</v>
      </c>
      <c r="KP387">
        <v>16.497814453124999</v>
      </c>
      <c r="KQ387">
        <v>1.37226E-2</v>
      </c>
      <c r="KR387">
        <v>0.411665</v>
      </c>
      <c r="KS387">
        <v>30.410699999999999</v>
      </c>
      <c r="KT387">
        <v>29.999099999999999</v>
      </c>
      <c r="KU387">
        <v>-5.71888E-3</v>
      </c>
      <c r="KV387">
        <v>-5.14714E-2</v>
      </c>
      <c r="KW387">
        <v>8.9487900000000007</v>
      </c>
      <c r="KX387">
        <v>9.0002600000000008</v>
      </c>
      <c r="LJ387">
        <v>16.506925781250001</v>
      </c>
      <c r="LK387">
        <v>1.3524400000000001E-2</v>
      </c>
      <c r="LL387">
        <v>0.40572900000000001</v>
      </c>
      <c r="LM387">
        <v>30.4054</v>
      </c>
      <c r="LN387">
        <v>29.999700000000001</v>
      </c>
      <c r="LO387">
        <v>-5.8689199999999997E-3</v>
      </c>
      <c r="LP387">
        <v>-5.2815500000000001E-2</v>
      </c>
      <c r="LQ387">
        <v>8.9463699999999999</v>
      </c>
      <c r="LR387">
        <v>8.9991900000000005</v>
      </c>
      <c r="MD387">
        <v>16.517673828125002</v>
      </c>
      <c r="ME387">
        <v>1.3849E-2</v>
      </c>
      <c r="MF387">
        <v>0.41546899999999998</v>
      </c>
      <c r="MG387">
        <v>30.415400000000002</v>
      </c>
      <c r="MH387">
        <v>29.9999</v>
      </c>
      <c r="MI387">
        <v>-5.7191999999999998E-3</v>
      </c>
      <c r="MJ387">
        <v>-5.1472999999999998E-2</v>
      </c>
      <c r="MK387">
        <v>8.9485600000000005</v>
      </c>
      <c r="ML387">
        <v>9.0000300000000006</v>
      </c>
      <c r="MX387">
        <v>16.818652343749999</v>
      </c>
      <c r="MY387">
        <v>1.46085E-2</v>
      </c>
      <c r="MZ387">
        <v>0.43825199999999997</v>
      </c>
      <c r="NA387">
        <v>30.437999999999999</v>
      </c>
      <c r="NB387">
        <v>29.9998</v>
      </c>
      <c r="NC387">
        <v>-6.1943299999999996E-3</v>
      </c>
      <c r="ND387">
        <v>-5.5749300000000002E-2</v>
      </c>
      <c r="NE387">
        <v>8.9443000000000001</v>
      </c>
      <c r="NF387">
        <v>9.0000499999999999</v>
      </c>
      <c r="NR387">
        <v>16.628056640625001</v>
      </c>
      <c r="NS387">
        <v>1.2300999999999999E-2</v>
      </c>
      <c r="NT387">
        <v>0.36903999999999998</v>
      </c>
      <c r="NU387">
        <v>30.369800000000001</v>
      </c>
      <c r="NV387">
        <v>30.000800000000002</v>
      </c>
      <c r="NW387">
        <v>-4.8017800000000003E-3</v>
      </c>
      <c r="NX387">
        <v>-4.3215999999999997E-2</v>
      </c>
      <c r="NY387">
        <v>8.9567800000000002</v>
      </c>
      <c r="NZ387">
        <v>8.9999900000000004</v>
      </c>
      <c r="OL387">
        <v>16.510527343749999</v>
      </c>
      <c r="OM387">
        <v>1.14804E-2</v>
      </c>
      <c r="ON387">
        <v>0.34441100000000002</v>
      </c>
      <c r="OO387">
        <v>30.3444</v>
      </c>
      <c r="OP387">
        <v>30</v>
      </c>
      <c r="OQ387">
        <v>-4.4889800000000001E-3</v>
      </c>
      <c r="OR387">
        <v>-4.0400899999999997E-2</v>
      </c>
      <c r="OS387">
        <v>8.9596199999999993</v>
      </c>
      <c r="OT387">
        <v>9.0000199999999992</v>
      </c>
    </row>
    <row r="388" spans="2:410">
      <c r="B388">
        <v>16.396255859375</v>
      </c>
      <c r="C388">
        <v>1.6714099999999999E-2</v>
      </c>
      <c r="D388">
        <v>0.50142399999999998</v>
      </c>
      <c r="E388">
        <v>30.5014</v>
      </c>
      <c r="F388">
        <v>30</v>
      </c>
      <c r="G388">
        <v>-6.1999200000000003E-3</v>
      </c>
      <c r="H388">
        <v>-5.5798899999999999E-2</v>
      </c>
      <c r="I388">
        <v>8.9441400000000009</v>
      </c>
      <c r="J388">
        <v>8.9999400000000005</v>
      </c>
      <c r="V388">
        <v>16.394238281250001</v>
      </c>
      <c r="W388">
        <v>1.6961799999999999E-2</v>
      </c>
      <c r="X388">
        <v>0.50885499999999995</v>
      </c>
      <c r="Y388">
        <v>30.508900000000001</v>
      </c>
      <c r="Z388">
        <v>30</v>
      </c>
      <c r="AA388">
        <v>-6.5216600000000003E-3</v>
      </c>
      <c r="AB388">
        <v>-5.8695299999999999E-2</v>
      </c>
      <c r="AC388">
        <v>8.9413599999999995</v>
      </c>
      <c r="AD388">
        <v>9.0000599999999995</v>
      </c>
      <c r="AP388">
        <v>16.364655273437499</v>
      </c>
      <c r="AQ388">
        <v>1.58272E-2</v>
      </c>
      <c r="AR388">
        <v>0.47481600000000002</v>
      </c>
      <c r="AS388">
        <v>30.474799999999998</v>
      </c>
      <c r="AT388">
        <v>30</v>
      </c>
      <c r="AU388">
        <v>-5.9141799999999998E-3</v>
      </c>
      <c r="AV388">
        <v>-5.3225099999999997E-2</v>
      </c>
      <c r="AW388">
        <v>8.9463399999999993</v>
      </c>
      <c r="AX388">
        <v>8.9995700000000003</v>
      </c>
      <c r="BJ388">
        <v>16.269015625000002</v>
      </c>
      <c r="BK388">
        <v>1.49312E-2</v>
      </c>
      <c r="BL388">
        <v>0.44794499999999998</v>
      </c>
      <c r="BM388">
        <v>30.448499999999999</v>
      </c>
      <c r="BN388">
        <v>30.000599999999999</v>
      </c>
      <c r="BO388">
        <v>-5.8943399999999996E-3</v>
      </c>
      <c r="BP388">
        <v>-5.3048699999999997E-2</v>
      </c>
      <c r="BQ388">
        <v>8.9468899999999998</v>
      </c>
      <c r="BR388">
        <v>8.9999400000000005</v>
      </c>
      <c r="CD388">
        <v>16.273974609374999</v>
      </c>
      <c r="CE388">
        <v>1.50864E-2</v>
      </c>
      <c r="CF388">
        <v>0.45259100000000002</v>
      </c>
      <c r="CG388">
        <v>30.4526</v>
      </c>
      <c r="CH388">
        <v>30</v>
      </c>
      <c r="CI388">
        <v>-6.1526999999999997E-3</v>
      </c>
      <c r="CJ388">
        <v>-5.5370900000000001E-2</v>
      </c>
      <c r="CK388">
        <v>8.94407</v>
      </c>
      <c r="CL388">
        <v>8.9994499999999995</v>
      </c>
      <c r="CX388">
        <v>16.136896484375001</v>
      </c>
      <c r="CY388">
        <v>1.17976E-2</v>
      </c>
      <c r="CZ388">
        <v>0.35392899999999999</v>
      </c>
      <c r="DA388">
        <v>30.353899999999999</v>
      </c>
      <c r="DB388">
        <v>30</v>
      </c>
      <c r="DC388">
        <v>-4.5926099999999996E-3</v>
      </c>
      <c r="DD388">
        <v>-4.1333399999999999E-2</v>
      </c>
      <c r="DE388">
        <v>8.9586500000000004</v>
      </c>
      <c r="DF388">
        <v>8.9999800000000008</v>
      </c>
      <c r="DR388">
        <v>16.88391015625</v>
      </c>
      <c r="DS388">
        <v>2.0446599999999999E-2</v>
      </c>
      <c r="DT388">
        <v>0.61339699999999997</v>
      </c>
      <c r="DU388">
        <v>30.613299999999999</v>
      </c>
      <c r="DV388">
        <v>29.9999</v>
      </c>
      <c r="DW388">
        <v>-9.1678100000000002E-3</v>
      </c>
      <c r="DX388">
        <v>-8.25182E-2</v>
      </c>
      <c r="DY388">
        <v>8.9183400000000006</v>
      </c>
      <c r="DZ388">
        <v>9.0008599999999994</v>
      </c>
      <c r="EL388">
        <v>16.565369140625002</v>
      </c>
      <c r="EM388">
        <v>1.1688799999999999E-2</v>
      </c>
      <c r="EN388">
        <v>0.350659</v>
      </c>
      <c r="EO388">
        <v>30.350100000000001</v>
      </c>
      <c r="EP388">
        <v>29.999500000000001</v>
      </c>
      <c r="EQ388">
        <v>-4.7527899999999998E-3</v>
      </c>
      <c r="ER388">
        <v>-4.1845E-2</v>
      </c>
      <c r="ES388">
        <v>8.7624399999999998</v>
      </c>
      <c r="ET388">
        <v>8.8042899999999999</v>
      </c>
      <c r="FF388">
        <v>16.740886718750001</v>
      </c>
      <c r="FG388">
        <v>1.28235E-2</v>
      </c>
      <c r="FH388">
        <v>0.38471</v>
      </c>
      <c r="FI388">
        <v>30.385000000000002</v>
      </c>
      <c r="FJ388">
        <v>30.000299999999999</v>
      </c>
      <c r="FK388">
        <v>-5.1864399999999996E-3</v>
      </c>
      <c r="FL388">
        <v>-4.6677999999999997E-2</v>
      </c>
      <c r="FM388">
        <v>8.9533299999999993</v>
      </c>
      <c r="FN388">
        <v>9.0000099999999996</v>
      </c>
      <c r="FZ388">
        <v>16.253857421875001</v>
      </c>
      <c r="GA388">
        <v>1.5825499999999999E-2</v>
      </c>
      <c r="GB388">
        <v>0.47476699999999999</v>
      </c>
      <c r="GC388">
        <v>30.474900000000002</v>
      </c>
      <c r="GD388">
        <v>30.0001</v>
      </c>
      <c r="GE388">
        <v>-5.9822399999999998E-3</v>
      </c>
      <c r="GF388">
        <v>-5.3839600000000001E-2</v>
      </c>
      <c r="GG388">
        <v>8.9460700000000006</v>
      </c>
      <c r="GH388">
        <v>8.9999099999999999</v>
      </c>
      <c r="GT388">
        <v>16.319607421875002</v>
      </c>
      <c r="GU388">
        <v>1.6551300000000001E-2</v>
      </c>
      <c r="GV388">
        <v>0.49653900000000001</v>
      </c>
      <c r="GW388">
        <v>30.496500000000001</v>
      </c>
      <c r="GX388">
        <v>30</v>
      </c>
      <c r="GY388">
        <v>-6.3528200000000003E-3</v>
      </c>
      <c r="GZ388">
        <v>-5.7174700000000002E-2</v>
      </c>
      <c r="HA388">
        <v>8.9427199999999996</v>
      </c>
      <c r="HB388">
        <v>8.9999000000000002</v>
      </c>
      <c r="HN388">
        <v>16.408363281250001</v>
      </c>
      <c r="HO388">
        <v>1.6071999999999999E-2</v>
      </c>
      <c r="HP388">
        <v>0.482159</v>
      </c>
      <c r="HQ388">
        <v>30.482199999999999</v>
      </c>
      <c r="HR388">
        <v>30</v>
      </c>
      <c r="HS388">
        <v>-6.0047900000000003E-3</v>
      </c>
      <c r="HT388">
        <v>-5.40473E-2</v>
      </c>
      <c r="HU388">
        <v>8.94665</v>
      </c>
      <c r="HV388">
        <v>9.0007000000000001</v>
      </c>
      <c r="IH388">
        <v>16.183702148437501</v>
      </c>
      <c r="II388">
        <v>1.43132E-2</v>
      </c>
      <c r="IJ388">
        <v>0.429392</v>
      </c>
      <c r="IK388">
        <v>30.428999999999998</v>
      </c>
      <c r="IL388">
        <v>29.999600000000001</v>
      </c>
      <c r="IM388">
        <v>-5.5564300000000002E-3</v>
      </c>
      <c r="IN388">
        <v>-5.0010300000000001E-2</v>
      </c>
      <c r="IO388">
        <v>8.9504400000000004</v>
      </c>
      <c r="IP388">
        <v>9.0004500000000007</v>
      </c>
      <c r="JB388">
        <v>16.237124023437499</v>
      </c>
      <c r="JC388">
        <v>1.5995499999999999E-2</v>
      </c>
      <c r="JD388">
        <v>0.47985699999999998</v>
      </c>
      <c r="JE388">
        <v>30.479299999999999</v>
      </c>
      <c r="JF388">
        <v>29.999400000000001</v>
      </c>
      <c r="JG388">
        <v>-6.2940000000000001E-3</v>
      </c>
      <c r="JH388">
        <v>-5.6646000000000002E-2</v>
      </c>
      <c r="JI388">
        <v>8.9433500000000006</v>
      </c>
      <c r="JJ388">
        <v>9</v>
      </c>
      <c r="JV388">
        <v>16.332458984375002</v>
      </c>
      <c r="JW388">
        <v>1.5728200000000001E-2</v>
      </c>
      <c r="JX388">
        <v>0.47185300000000002</v>
      </c>
      <c r="JY388">
        <v>30.4724</v>
      </c>
      <c r="JZ388">
        <v>30.000499999999999</v>
      </c>
      <c r="KA388">
        <v>-6.2113300000000001E-3</v>
      </c>
      <c r="KB388">
        <v>-5.5898799999999998E-2</v>
      </c>
      <c r="KC388">
        <v>8.9435900000000004</v>
      </c>
      <c r="KD388">
        <v>8.9994899999999998</v>
      </c>
      <c r="KP388">
        <v>16.515011718749999</v>
      </c>
      <c r="KQ388">
        <v>1.3988799999999999E-2</v>
      </c>
      <c r="KR388">
        <v>0.419651</v>
      </c>
      <c r="KS388">
        <v>30.418700000000001</v>
      </c>
      <c r="KT388">
        <v>29.999099999999999</v>
      </c>
      <c r="KU388">
        <v>-5.8649499999999999E-3</v>
      </c>
      <c r="KV388">
        <v>-5.2786100000000002E-2</v>
      </c>
      <c r="KW388">
        <v>8.9474699999999991</v>
      </c>
      <c r="KX388">
        <v>9.0002600000000008</v>
      </c>
      <c r="LJ388">
        <v>16.522478515625</v>
      </c>
      <c r="LK388">
        <v>1.37979E-2</v>
      </c>
      <c r="LL388">
        <v>0.413933</v>
      </c>
      <c r="LM388">
        <v>30.413599999999999</v>
      </c>
      <c r="LN388">
        <v>29.999700000000001</v>
      </c>
      <c r="LO388">
        <v>-5.98746E-3</v>
      </c>
      <c r="LP388">
        <v>-5.3882300000000001E-2</v>
      </c>
      <c r="LQ388">
        <v>8.9452999999999996</v>
      </c>
      <c r="LR388">
        <v>8.9991900000000005</v>
      </c>
      <c r="MD388">
        <v>16.532595703125001</v>
      </c>
      <c r="ME388">
        <v>1.4130500000000001E-2</v>
      </c>
      <c r="MF388">
        <v>0.42391400000000001</v>
      </c>
      <c r="MG388">
        <v>30.4238</v>
      </c>
      <c r="MH388">
        <v>29.9999</v>
      </c>
      <c r="MI388">
        <v>-5.8487799999999996E-3</v>
      </c>
      <c r="MJ388">
        <v>-5.2639199999999997E-2</v>
      </c>
      <c r="MK388">
        <v>8.9473900000000004</v>
      </c>
      <c r="ML388">
        <v>9.0000300000000006</v>
      </c>
      <c r="MX388">
        <v>16.832568359374999</v>
      </c>
      <c r="MY388">
        <v>1.48854E-2</v>
      </c>
      <c r="MZ388">
        <v>0.44655699999999998</v>
      </c>
      <c r="NA388">
        <v>30.446300000000001</v>
      </c>
      <c r="NB388">
        <v>29.9998</v>
      </c>
      <c r="NC388">
        <v>-6.3590900000000004E-3</v>
      </c>
      <c r="ND388">
        <v>-5.7232100000000001E-2</v>
      </c>
      <c r="NE388">
        <v>8.9428199999999993</v>
      </c>
      <c r="NF388">
        <v>9.0000499999999999</v>
      </c>
      <c r="NR388">
        <v>16.648603515625002</v>
      </c>
      <c r="NS388">
        <v>1.25334E-2</v>
      </c>
      <c r="NT388">
        <v>0.37601200000000001</v>
      </c>
      <c r="NU388">
        <v>30.376799999999999</v>
      </c>
      <c r="NV388">
        <v>30.000800000000002</v>
      </c>
      <c r="NW388">
        <v>-4.8962800000000003E-3</v>
      </c>
      <c r="NX388">
        <v>-4.4066500000000002E-2</v>
      </c>
      <c r="NY388">
        <v>8.9559300000000004</v>
      </c>
      <c r="NZ388">
        <v>8.9999900000000004</v>
      </c>
      <c r="OL388">
        <v>16.536652343749999</v>
      </c>
      <c r="OM388">
        <v>1.1668700000000001E-2</v>
      </c>
      <c r="ON388">
        <v>0.35006100000000001</v>
      </c>
      <c r="OO388">
        <v>30.350100000000001</v>
      </c>
      <c r="OP388">
        <v>30</v>
      </c>
      <c r="OQ388">
        <v>-4.5737499999999997E-3</v>
      </c>
      <c r="OR388">
        <v>-4.11638E-2</v>
      </c>
      <c r="OS388">
        <v>8.95885</v>
      </c>
      <c r="OT388">
        <v>9.0000199999999992</v>
      </c>
    </row>
    <row r="389" spans="2:410">
      <c r="B389">
        <v>16.408031250000001</v>
      </c>
      <c r="C389">
        <v>1.7002900000000001E-2</v>
      </c>
      <c r="D389">
        <v>0.51008699999999996</v>
      </c>
      <c r="E389">
        <v>30.510100000000001</v>
      </c>
      <c r="F389">
        <v>30</v>
      </c>
      <c r="G389">
        <v>-6.3449300000000004E-3</v>
      </c>
      <c r="H389">
        <v>-5.7104000000000002E-2</v>
      </c>
      <c r="I389">
        <v>8.9428400000000003</v>
      </c>
      <c r="J389">
        <v>8.9999400000000005</v>
      </c>
      <c r="V389">
        <v>16.406035156249999</v>
      </c>
      <c r="W389">
        <v>1.7266699999999999E-2</v>
      </c>
      <c r="X389">
        <v>0.51800100000000004</v>
      </c>
      <c r="Y389">
        <v>30.518000000000001</v>
      </c>
      <c r="Z389">
        <v>30</v>
      </c>
      <c r="AA389">
        <v>-6.6637199999999997E-3</v>
      </c>
      <c r="AB389">
        <v>-5.9973800000000001E-2</v>
      </c>
      <c r="AC389">
        <v>8.9400899999999996</v>
      </c>
      <c r="AD389">
        <v>9.0000599999999995</v>
      </c>
      <c r="AP389">
        <v>16.378867187499999</v>
      </c>
      <c r="AQ389">
        <v>1.6113700000000002E-2</v>
      </c>
      <c r="AR389">
        <v>0.48341000000000001</v>
      </c>
      <c r="AS389">
        <v>30.4834</v>
      </c>
      <c r="AT389">
        <v>30</v>
      </c>
      <c r="AU389">
        <v>-6.0482299999999999E-3</v>
      </c>
      <c r="AV389">
        <v>-5.4431500000000001E-2</v>
      </c>
      <c r="AW389">
        <v>8.9451300000000007</v>
      </c>
      <c r="AX389">
        <v>8.9995700000000003</v>
      </c>
      <c r="BJ389">
        <v>16.2816865234375</v>
      </c>
      <c r="BK389">
        <v>1.52175E-2</v>
      </c>
      <c r="BL389">
        <v>0.45653500000000002</v>
      </c>
      <c r="BM389">
        <v>30.457100000000001</v>
      </c>
      <c r="BN389">
        <v>30.000599999999999</v>
      </c>
      <c r="BO389">
        <v>-6.0217200000000004E-3</v>
      </c>
      <c r="BP389">
        <v>-5.4195199999999999E-2</v>
      </c>
      <c r="BQ389">
        <v>8.9457500000000003</v>
      </c>
      <c r="BR389">
        <v>8.9999400000000005</v>
      </c>
      <c r="CD389">
        <v>16.288403320312501</v>
      </c>
      <c r="CE389">
        <v>1.5376799999999999E-2</v>
      </c>
      <c r="CF389">
        <v>0.46130199999999999</v>
      </c>
      <c r="CG389">
        <v>30.461300000000001</v>
      </c>
      <c r="CH389">
        <v>30</v>
      </c>
      <c r="CI389">
        <v>-6.3023699999999998E-3</v>
      </c>
      <c r="CJ389">
        <v>-5.6717900000000002E-2</v>
      </c>
      <c r="CK389">
        <v>8.9427299999999992</v>
      </c>
      <c r="CL389">
        <v>8.9994499999999995</v>
      </c>
      <c r="CX389">
        <v>16.160723632812502</v>
      </c>
      <c r="CY389">
        <v>1.19986E-2</v>
      </c>
      <c r="CZ389">
        <v>0.359956</v>
      </c>
      <c r="DA389">
        <v>30.3599</v>
      </c>
      <c r="DB389">
        <v>30</v>
      </c>
      <c r="DC389">
        <v>-4.6799099999999998E-3</v>
      </c>
      <c r="DD389">
        <v>-4.21191E-2</v>
      </c>
      <c r="DE389">
        <v>8.9578600000000002</v>
      </c>
      <c r="DF389">
        <v>8.9999800000000008</v>
      </c>
      <c r="DR389">
        <v>16.898439453125</v>
      </c>
      <c r="DS389">
        <v>2.07542E-2</v>
      </c>
      <c r="DT389">
        <v>0.62262499999999998</v>
      </c>
      <c r="DU389">
        <v>30.622499999999999</v>
      </c>
      <c r="DV389">
        <v>29.9999</v>
      </c>
      <c r="DW389">
        <v>-9.3419499999999999E-3</v>
      </c>
      <c r="DX389">
        <v>-8.4085599999999996E-2</v>
      </c>
      <c r="DY389">
        <v>8.9167799999999993</v>
      </c>
      <c r="DZ389">
        <v>9.0008599999999994</v>
      </c>
      <c r="EL389">
        <v>16.592919921875001</v>
      </c>
      <c r="EM389">
        <v>1.1876599999999999E-2</v>
      </c>
      <c r="EN389">
        <v>0.35629100000000002</v>
      </c>
      <c r="EO389">
        <v>30.355799999999999</v>
      </c>
      <c r="EP389">
        <v>29.999500000000001</v>
      </c>
      <c r="EQ389">
        <v>-4.8634000000000004E-3</v>
      </c>
      <c r="ER389">
        <v>-4.2818799999999997E-2</v>
      </c>
      <c r="ES389">
        <v>8.7614699999999992</v>
      </c>
      <c r="ET389">
        <v>8.8042899999999999</v>
      </c>
      <c r="FF389">
        <v>16.76189453125</v>
      </c>
      <c r="FG389">
        <v>1.30416E-2</v>
      </c>
      <c r="FH389">
        <v>0.39125300000000002</v>
      </c>
      <c r="FI389">
        <v>30.3916</v>
      </c>
      <c r="FJ389">
        <v>30.000299999999999</v>
      </c>
      <c r="FK389">
        <v>-5.2690499999999999E-3</v>
      </c>
      <c r="FL389">
        <v>-4.7421499999999998E-2</v>
      </c>
      <c r="FM389">
        <v>8.9525900000000007</v>
      </c>
      <c r="FN389">
        <v>9.0000099999999996</v>
      </c>
      <c r="FZ389">
        <v>16.2681533203125</v>
      </c>
      <c r="GA389">
        <v>1.6129000000000001E-2</v>
      </c>
      <c r="GB389">
        <v>0.483871</v>
      </c>
      <c r="GC389">
        <v>30.484000000000002</v>
      </c>
      <c r="GD389">
        <v>30.0001</v>
      </c>
      <c r="GE389">
        <v>-6.0820400000000004E-3</v>
      </c>
      <c r="GF389">
        <v>-5.4737800000000003E-2</v>
      </c>
      <c r="GG389">
        <v>8.9451699999999992</v>
      </c>
      <c r="GH389">
        <v>8.9999099999999999</v>
      </c>
      <c r="GT389">
        <v>16.333432617187501</v>
      </c>
      <c r="GU389">
        <v>1.68407E-2</v>
      </c>
      <c r="GV389">
        <v>0.50522100000000003</v>
      </c>
      <c r="GW389">
        <v>30.505199999999999</v>
      </c>
      <c r="GX389">
        <v>30</v>
      </c>
      <c r="GY389">
        <v>-6.4875699999999998E-3</v>
      </c>
      <c r="GZ389">
        <v>-5.8387500000000002E-2</v>
      </c>
      <c r="HA389">
        <v>8.9415099999999992</v>
      </c>
      <c r="HB389">
        <v>8.9999000000000002</v>
      </c>
      <c r="HN389">
        <v>16.421671875000001</v>
      </c>
      <c r="HO389">
        <v>1.6364699999999999E-2</v>
      </c>
      <c r="HP389">
        <v>0.49094199999999999</v>
      </c>
      <c r="HQ389">
        <v>30.491</v>
      </c>
      <c r="HR389">
        <v>30</v>
      </c>
      <c r="HS389">
        <v>-6.15352E-3</v>
      </c>
      <c r="HT389">
        <v>-5.5385999999999998E-2</v>
      </c>
      <c r="HU389">
        <v>8.9453099999999992</v>
      </c>
      <c r="HV389">
        <v>9.0007000000000001</v>
      </c>
      <c r="IH389">
        <v>16.198583984374999</v>
      </c>
      <c r="II389">
        <v>1.45828E-2</v>
      </c>
      <c r="IJ389">
        <v>0.43747900000000001</v>
      </c>
      <c r="IK389">
        <v>30.437100000000001</v>
      </c>
      <c r="IL389">
        <v>29.999600000000001</v>
      </c>
      <c r="IM389">
        <v>-5.6843700000000002E-3</v>
      </c>
      <c r="IN389">
        <v>-5.1161900000000003E-2</v>
      </c>
      <c r="IO389">
        <v>8.9492899999999995</v>
      </c>
      <c r="IP389">
        <v>9.0004500000000007</v>
      </c>
      <c r="JB389">
        <v>16.250658203124999</v>
      </c>
      <c r="JC389">
        <v>1.62933E-2</v>
      </c>
      <c r="JD389">
        <v>0.48878899999999997</v>
      </c>
      <c r="JE389">
        <v>30.488199999999999</v>
      </c>
      <c r="JF389">
        <v>29.999400000000001</v>
      </c>
      <c r="JG389">
        <v>-6.4490399999999996E-3</v>
      </c>
      <c r="JH389">
        <v>-5.8041299999999997E-2</v>
      </c>
      <c r="JI389">
        <v>8.9419599999999999</v>
      </c>
      <c r="JJ389">
        <v>9</v>
      </c>
      <c r="JV389">
        <v>16.347107421875002</v>
      </c>
      <c r="JW389">
        <v>1.6023699999999998E-2</v>
      </c>
      <c r="JX389">
        <v>0.48071799999999998</v>
      </c>
      <c r="JY389">
        <v>30.481200000000001</v>
      </c>
      <c r="JZ389">
        <v>30.000499999999999</v>
      </c>
      <c r="KA389">
        <v>-6.3713299999999997E-3</v>
      </c>
      <c r="KB389">
        <v>-5.7338699999999999E-2</v>
      </c>
      <c r="KC389">
        <v>8.9421499999999998</v>
      </c>
      <c r="KD389">
        <v>8.9994899999999998</v>
      </c>
      <c r="KP389">
        <v>16.531714843749999</v>
      </c>
      <c r="KQ389">
        <v>1.42597E-2</v>
      </c>
      <c r="KR389">
        <v>0.42777700000000002</v>
      </c>
      <c r="KS389">
        <v>30.4269</v>
      </c>
      <c r="KT389">
        <v>29.999099999999999</v>
      </c>
      <c r="KU389">
        <v>-5.99856E-3</v>
      </c>
      <c r="KV389">
        <v>-5.3988599999999998E-2</v>
      </c>
      <c r="KW389">
        <v>8.9462700000000002</v>
      </c>
      <c r="KX389">
        <v>9.0002600000000008</v>
      </c>
      <c r="LJ389">
        <v>16.537611328124999</v>
      </c>
      <c r="LK389">
        <v>1.4074100000000001E-2</v>
      </c>
      <c r="LL389">
        <v>0.42221900000000001</v>
      </c>
      <c r="LM389">
        <v>30.421900000000001</v>
      </c>
      <c r="LN389">
        <v>29.999700000000001</v>
      </c>
      <c r="LO389">
        <v>-6.1556800000000002E-3</v>
      </c>
      <c r="LP389">
        <v>-5.5396099999999997E-2</v>
      </c>
      <c r="LQ389">
        <v>8.9437899999999999</v>
      </c>
      <c r="LR389">
        <v>8.9991900000000005</v>
      </c>
      <c r="MD389">
        <v>16.548476562499999</v>
      </c>
      <c r="ME389">
        <v>1.4395700000000001E-2</v>
      </c>
      <c r="MF389">
        <v>0.431871</v>
      </c>
      <c r="MG389">
        <v>30.431799999999999</v>
      </c>
      <c r="MH389">
        <v>29.9999</v>
      </c>
      <c r="MI389">
        <v>-6.0039100000000003E-3</v>
      </c>
      <c r="MJ389">
        <v>-5.4035399999999997E-2</v>
      </c>
      <c r="MK389">
        <v>8.9459999999999997</v>
      </c>
      <c r="ML389">
        <v>9.0000300000000006</v>
      </c>
      <c r="MX389">
        <v>16.845566406250001</v>
      </c>
      <c r="MY389">
        <v>1.5174999999999999E-2</v>
      </c>
      <c r="MZ389">
        <v>0.45524599999999998</v>
      </c>
      <c r="NA389">
        <v>30.454999999999998</v>
      </c>
      <c r="NB389">
        <v>29.9998</v>
      </c>
      <c r="NC389">
        <v>-6.4961000000000003E-3</v>
      </c>
      <c r="ND389">
        <v>-5.8465200000000002E-2</v>
      </c>
      <c r="NE389">
        <v>8.9415899999999997</v>
      </c>
      <c r="NF389">
        <v>9.0000499999999999</v>
      </c>
      <c r="NR389">
        <v>16.668078125000001</v>
      </c>
      <c r="NS389">
        <v>1.2767000000000001E-2</v>
      </c>
      <c r="NT389">
        <v>0.383019</v>
      </c>
      <c r="NU389">
        <v>30.383800000000001</v>
      </c>
      <c r="NV389">
        <v>30.000800000000002</v>
      </c>
      <c r="NW389">
        <v>-5.0023400000000001E-3</v>
      </c>
      <c r="NX389">
        <v>-4.5020999999999999E-2</v>
      </c>
      <c r="NY389">
        <v>8.9549699999999994</v>
      </c>
      <c r="NZ389">
        <v>8.9999900000000004</v>
      </c>
      <c r="OL389">
        <v>16.561236328125002</v>
      </c>
      <c r="OM389">
        <v>1.1865499999999999E-2</v>
      </c>
      <c r="ON389">
        <v>0.35596499999999998</v>
      </c>
      <c r="OO389">
        <v>30.356000000000002</v>
      </c>
      <c r="OP389">
        <v>30</v>
      </c>
      <c r="OQ389">
        <v>-4.6565299999999999E-3</v>
      </c>
      <c r="OR389">
        <v>-4.1908899999999999E-2</v>
      </c>
      <c r="OS389">
        <v>8.9581099999999996</v>
      </c>
      <c r="OT389">
        <v>9.0000199999999992</v>
      </c>
    </row>
    <row r="390" spans="2:410">
      <c r="B390">
        <v>16.420900390625</v>
      </c>
      <c r="C390">
        <v>1.73081E-2</v>
      </c>
      <c r="D390">
        <v>0.51924199999999998</v>
      </c>
      <c r="E390">
        <v>30.519200000000001</v>
      </c>
      <c r="F390">
        <v>30</v>
      </c>
      <c r="G390">
        <v>-6.4750800000000002E-3</v>
      </c>
      <c r="H390">
        <v>-5.8275399999999998E-2</v>
      </c>
      <c r="I390">
        <v>8.9416600000000006</v>
      </c>
      <c r="J390">
        <v>8.9999400000000005</v>
      </c>
      <c r="V390">
        <v>16.417111328124999</v>
      </c>
      <c r="W390">
        <v>1.7569899999999999E-2</v>
      </c>
      <c r="X390">
        <v>0.52709600000000001</v>
      </c>
      <c r="Y390">
        <v>30.527100000000001</v>
      </c>
      <c r="Z390">
        <v>30</v>
      </c>
      <c r="AA390">
        <v>-6.8224899999999996E-3</v>
      </c>
      <c r="AB390">
        <v>-6.14028E-2</v>
      </c>
      <c r="AC390">
        <v>8.9386600000000005</v>
      </c>
      <c r="AD390">
        <v>9.0000599999999995</v>
      </c>
      <c r="AP390">
        <v>16.391406249999999</v>
      </c>
      <c r="AQ390">
        <v>1.6400100000000001E-2</v>
      </c>
      <c r="AR390">
        <v>0.492004</v>
      </c>
      <c r="AS390">
        <v>30.492000000000001</v>
      </c>
      <c r="AT390">
        <v>30</v>
      </c>
      <c r="AU390">
        <v>-6.18112E-3</v>
      </c>
      <c r="AV390">
        <v>-5.56274E-2</v>
      </c>
      <c r="AW390">
        <v>8.9439399999999996</v>
      </c>
      <c r="AX390">
        <v>8.9995700000000003</v>
      </c>
      <c r="BJ390">
        <v>16.294580078125001</v>
      </c>
      <c r="BK390">
        <v>1.55087E-2</v>
      </c>
      <c r="BL390">
        <v>0.46527000000000002</v>
      </c>
      <c r="BM390">
        <v>30.465800000000002</v>
      </c>
      <c r="BN390">
        <v>30.000599999999999</v>
      </c>
      <c r="BO390">
        <v>-6.1586000000000002E-3</v>
      </c>
      <c r="BP390">
        <v>-5.5426999999999997E-2</v>
      </c>
      <c r="BQ390">
        <v>8.9445200000000007</v>
      </c>
      <c r="BR390">
        <v>8.9999400000000005</v>
      </c>
      <c r="CD390">
        <v>16.300813476562499</v>
      </c>
      <c r="CE390">
        <v>1.5659599999999999E-2</v>
      </c>
      <c r="CF390">
        <v>0.46978799999999998</v>
      </c>
      <c r="CG390">
        <v>30.469799999999999</v>
      </c>
      <c r="CH390">
        <v>30</v>
      </c>
      <c r="CI390">
        <v>-6.4518600000000002E-3</v>
      </c>
      <c r="CJ390">
        <v>-5.8063200000000002E-2</v>
      </c>
      <c r="CK390">
        <v>8.9413800000000005</v>
      </c>
      <c r="CL390">
        <v>8.9994499999999995</v>
      </c>
      <c r="CX390">
        <v>16.184198242187499</v>
      </c>
      <c r="CY390">
        <v>1.22083E-2</v>
      </c>
      <c r="CZ390">
        <v>0.36625000000000002</v>
      </c>
      <c r="DA390">
        <v>30.366199999999999</v>
      </c>
      <c r="DB390">
        <v>30</v>
      </c>
      <c r="DC390">
        <v>-4.7723699999999997E-3</v>
      </c>
      <c r="DD390">
        <v>-4.2951200000000002E-2</v>
      </c>
      <c r="DE390">
        <v>8.9570299999999996</v>
      </c>
      <c r="DF390">
        <v>8.9999800000000008</v>
      </c>
      <c r="DR390">
        <v>16.913099609374999</v>
      </c>
      <c r="DS390">
        <v>2.1095200000000001E-2</v>
      </c>
      <c r="DT390">
        <v>0.63285400000000003</v>
      </c>
      <c r="DU390">
        <v>30.6328</v>
      </c>
      <c r="DV390">
        <v>29.9999</v>
      </c>
      <c r="DW390">
        <v>-9.5098200000000004E-3</v>
      </c>
      <c r="DX390">
        <v>-8.5596599999999995E-2</v>
      </c>
      <c r="DY390">
        <v>8.9152699999999996</v>
      </c>
      <c r="DZ390">
        <v>9.0008599999999994</v>
      </c>
      <c r="EL390">
        <v>16.617925781250001</v>
      </c>
      <c r="EM390">
        <v>1.2067E-2</v>
      </c>
      <c r="EN390">
        <v>0.36200500000000002</v>
      </c>
      <c r="EO390">
        <v>30.361499999999999</v>
      </c>
      <c r="EP390">
        <v>29.999500000000001</v>
      </c>
      <c r="EQ390">
        <v>-4.9411000000000004E-3</v>
      </c>
      <c r="ER390">
        <v>-4.3502899999999997E-2</v>
      </c>
      <c r="ES390">
        <v>8.7607900000000001</v>
      </c>
      <c r="ET390">
        <v>8.8042899999999999</v>
      </c>
      <c r="FF390">
        <v>16.782011718749999</v>
      </c>
      <c r="FG390">
        <v>1.32768E-2</v>
      </c>
      <c r="FH390">
        <v>0.39830900000000002</v>
      </c>
      <c r="FI390">
        <v>30.398599999999998</v>
      </c>
      <c r="FJ390">
        <v>30.000299999999999</v>
      </c>
      <c r="FK390">
        <v>-5.37055E-3</v>
      </c>
      <c r="FL390">
        <v>-4.8335000000000003E-2</v>
      </c>
      <c r="FM390">
        <v>8.95167</v>
      </c>
      <c r="FN390">
        <v>9.0000099999999996</v>
      </c>
      <c r="FZ390">
        <v>16.281061523437501</v>
      </c>
      <c r="GA390">
        <v>1.64096E-2</v>
      </c>
      <c r="GB390">
        <v>0.49228899999999998</v>
      </c>
      <c r="GC390">
        <v>30.4924</v>
      </c>
      <c r="GD390">
        <v>30.0001</v>
      </c>
      <c r="GE390">
        <v>-6.24202E-3</v>
      </c>
      <c r="GF390">
        <v>-5.6177600000000001E-2</v>
      </c>
      <c r="GG390">
        <v>8.9437300000000004</v>
      </c>
      <c r="GH390">
        <v>8.9999099999999999</v>
      </c>
      <c r="GT390">
        <v>16.347314453125001</v>
      </c>
      <c r="GU390">
        <v>1.7142600000000001E-2</v>
      </c>
      <c r="GV390">
        <v>0.51427699999999998</v>
      </c>
      <c r="GW390">
        <v>30.514299999999999</v>
      </c>
      <c r="GX390">
        <v>30</v>
      </c>
      <c r="GY390">
        <v>-6.6144699999999999E-3</v>
      </c>
      <c r="GZ390">
        <v>-5.9529600000000002E-2</v>
      </c>
      <c r="HA390">
        <v>8.9403699999999997</v>
      </c>
      <c r="HB390">
        <v>8.9999000000000002</v>
      </c>
      <c r="HN390">
        <v>16.434271484375</v>
      </c>
      <c r="HO390">
        <v>1.6657999999999999E-2</v>
      </c>
      <c r="HP390">
        <v>0.49974000000000002</v>
      </c>
      <c r="HQ390">
        <v>30.4998</v>
      </c>
      <c r="HR390">
        <v>30</v>
      </c>
      <c r="HS390">
        <v>-6.2898700000000004E-3</v>
      </c>
      <c r="HT390">
        <v>-5.6613200000000002E-2</v>
      </c>
      <c r="HU390">
        <v>8.9440899999999992</v>
      </c>
      <c r="HV390">
        <v>9.0007000000000001</v>
      </c>
      <c r="IH390">
        <v>16.212685546875001</v>
      </c>
      <c r="II390">
        <v>1.4866600000000001E-2</v>
      </c>
      <c r="IJ390">
        <v>0.44599299999999997</v>
      </c>
      <c r="IK390">
        <v>30.445599999999999</v>
      </c>
      <c r="IL390">
        <v>29.999600000000001</v>
      </c>
      <c r="IM390">
        <v>-5.8269999999999997E-3</v>
      </c>
      <c r="IN390">
        <v>-5.2445600000000002E-2</v>
      </c>
      <c r="IO390">
        <v>8.9480000000000004</v>
      </c>
      <c r="IP390">
        <v>9.0004500000000007</v>
      </c>
      <c r="JB390">
        <v>16.264010742187502</v>
      </c>
      <c r="JC390">
        <v>1.6587399999999999E-2</v>
      </c>
      <c r="JD390">
        <v>0.49761300000000003</v>
      </c>
      <c r="JE390">
        <v>30.497</v>
      </c>
      <c r="JF390">
        <v>29.999400000000001</v>
      </c>
      <c r="JG390">
        <v>-6.5863400000000004E-3</v>
      </c>
      <c r="JH390">
        <v>-5.9277099999999999E-2</v>
      </c>
      <c r="JI390">
        <v>8.9407200000000007</v>
      </c>
      <c r="JJ390">
        <v>9</v>
      </c>
      <c r="JV390">
        <v>16.359937500000001</v>
      </c>
      <c r="JW390">
        <v>1.63208E-2</v>
      </c>
      <c r="JX390">
        <v>0.48963299999999998</v>
      </c>
      <c r="JY390">
        <v>30.490200000000002</v>
      </c>
      <c r="JZ390">
        <v>30.000499999999999</v>
      </c>
      <c r="KA390">
        <v>-6.5288799999999999E-3</v>
      </c>
      <c r="KB390">
        <v>-5.8756500000000003E-2</v>
      </c>
      <c r="KC390">
        <v>8.9407300000000003</v>
      </c>
      <c r="KD390">
        <v>8.9994899999999998</v>
      </c>
      <c r="KP390">
        <v>16.547476562500002</v>
      </c>
      <c r="KQ390">
        <v>1.4533000000000001E-2</v>
      </c>
      <c r="KR390">
        <v>0.435977</v>
      </c>
      <c r="KS390">
        <v>30.435099999999998</v>
      </c>
      <c r="KT390">
        <v>29.999099999999999</v>
      </c>
      <c r="KU390">
        <v>-6.1583000000000002E-3</v>
      </c>
      <c r="KV390">
        <v>-5.5426299999999998E-2</v>
      </c>
      <c r="KW390">
        <v>8.9448299999999996</v>
      </c>
      <c r="KX390">
        <v>9.0002600000000008</v>
      </c>
      <c r="LJ390">
        <v>16.553171875</v>
      </c>
      <c r="LK390">
        <v>1.43508E-2</v>
      </c>
      <c r="LL390">
        <v>0.43052099999999999</v>
      </c>
      <c r="LM390">
        <v>30.430199999999999</v>
      </c>
      <c r="LN390">
        <v>29.999700000000001</v>
      </c>
      <c r="LO390">
        <v>-6.3136399999999997E-3</v>
      </c>
      <c r="LP390">
        <v>-5.6817600000000003E-2</v>
      </c>
      <c r="LQ390">
        <v>8.9423700000000004</v>
      </c>
      <c r="LR390">
        <v>8.9991900000000005</v>
      </c>
      <c r="MD390">
        <v>16.563937500000002</v>
      </c>
      <c r="ME390">
        <v>1.4674299999999999E-2</v>
      </c>
      <c r="MF390">
        <v>0.44022800000000001</v>
      </c>
      <c r="MG390">
        <v>30.440100000000001</v>
      </c>
      <c r="MH390">
        <v>29.9999</v>
      </c>
      <c r="MI390">
        <v>-6.1615300000000001E-3</v>
      </c>
      <c r="MJ390">
        <v>-5.54539E-2</v>
      </c>
      <c r="MK390">
        <v>8.9445800000000002</v>
      </c>
      <c r="ML390">
        <v>9.0000300000000006</v>
      </c>
      <c r="MX390">
        <v>16.858632812500002</v>
      </c>
      <c r="MY390">
        <v>1.54693E-2</v>
      </c>
      <c r="MZ390">
        <v>0.46407599999999999</v>
      </c>
      <c r="NA390">
        <v>30.463799999999999</v>
      </c>
      <c r="NB390">
        <v>29.9998</v>
      </c>
      <c r="NC390">
        <v>-6.6577800000000003E-3</v>
      </c>
      <c r="ND390">
        <v>-5.9920399999999999E-2</v>
      </c>
      <c r="NE390">
        <v>8.9401299999999999</v>
      </c>
      <c r="NF390">
        <v>9.0000499999999999</v>
      </c>
      <c r="NR390">
        <v>16.687548828124999</v>
      </c>
      <c r="NS390">
        <v>1.30096E-2</v>
      </c>
      <c r="NT390">
        <v>0.39029799999999998</v>
      </c>
      <c r="NU390">
        <v>30.391100000000002</v>
      </c>
      <c r="NV390">
        <v>30.000800000000002</v>
      </c>
      <c r="NW390">
        <v>-5.1131299999999996E-3</v>
      </c>
      <c r="NX390">
        <v>-4.6018200000000002E-2</v>
      </c>
      <c r="NY390">
        <v>8.95397</v>
      </c>
      <c r="NZ390">
        <v>8.9999900000000004</v>
      </c>
      <c r="OL390">
        <v>16.585195312500002</v>
      </c>
      <c r="OM390">
        <v>1.2071200000000001E-2</v>
      </c>
      <c r="ON390">
        <v>0.36213600000000001</v>
      </c>
      <c r="OO390">
        <v>30.362100000000002</v>
      </c>
      <c r="OP390">
        <v>30</v>
      </c>
      <c r="OQ390">
        <v>-4.76005E-3</v>
      </c>
      <c r="OR390">
        <v>-4.2840499999999997E-2</v>
      </c>
      <c r="OS390">
        <v>8.9571799999999993</v>
      </c>
      <c r="OT390">
        <v>9.0000199999999992</v>
      </c>
    </row>
    <row r="391" spans="2:410">
      <c r="B391">
        <v>16.432648437499999</v>
      </c>
      <c r="C391">
        <v>1.7607000000000001E-2</v>
      </c>
      <c r="D391">
        <v>0.52820999999999996</v>
      </c>
      <c r="E391">
        <v>30.528199999999998</v>
      </c>
      <c r="F391">
        <v>30</v>
      </c>
      <c r="G391">
        <v>-6.6209499999999996E-3</v>
      </c>
      <c r="H391">
        <v>-5.9588099999999998E-2</v>
      </c>
      <c r="I391">
        <v>8.9403500000000005</v>
      </c>
      <c r="J391">
        <v>8.9999400000000005</v>
      </c>
      <c r="V391">
        <v>16.428376953124999</v>
      </c>
      <c r="W391">
        <v>1.7874600000000001E-2</v>
      </c>
      <c r="X391">
        <v>0.53624000000000005</v>
      </c>
      <c r="Y391">
        <v>30.536300000000001</v>
      </c>
      <c r="Z391">
        <v>30</v>
      </c>
      <c r="AA391">
        <v>-6.9732300000000004E-3</v>
      </c>
      <c r="AB391">
        <v>-6.2759499999999996E-2</v>
      </c>
      <c r="AC391">
        <v>8.9373000000000005</v>
      </c>
      <c r="AD391">
        <v>9.0000599999999995</v>
      </c>
      <c r="AP391">
        <v>16.40311328125</v>
      </c>
      <c r="AQ391">
        <v>1.6700599999999999E-2</v>
      </c>
      <c r="AR391">
        <v>0.50101799999999996</v>
      </c>
      <c r="AS391">
        <v>30.501000000000001</v>
      </c>
      <c r="AT391">
        <v>30</v>
      </c>
      <c r="AU391">
        <v>-6.31329E-3</v>
      </c>
      <c r="AV391">
        <v>-5.6816899999999997E-2</v>
      </c>
      <c r="AW391">
        <v>8.9427500000000002</v>
      </c>
      <c r="AX391">
        <v>8.9995700000000003</v>
      </c>
      <c r="BJ391">
        <v>16.308219726562502</v>
      </c>
      <c r="BK391">
        <v>1.5802699999999999E-2</v>
      </c>
      <c r="BL391">
        <v>0.47409000000000001</v>
      </c>
      <c r="BM391">
        <v>30.474699999999999</v>
      </c>
      <c r="BN391">
        <v>30.000599999999999</v>
      </c>
      <c r="BO391">
        <v>-6.3051599999999998E-3</v>
      </c>
      <c r="BP391">
        <v>-5.6746100000000001E-2</v>
      </c>
      <c r="BQ391">
        <v>8.9431999999999992</v>
      </c>
      <c r="BR391">
        <v>8.9999400000000005</v>
      </c>
      <c r="CD391">
        <v>16.314579101562501</v>
      </c>
      <c r="CE391">
        <v>1.5949600000000001E-2</v>
      </c>
      <c r="CF391">
        <v>0.47848800000000002</v>
      </c>
      <c r="CG391">
        <v>30.4785</v>
      </c>
      <c r="CH391">
        <v>30</v>
      </c>
      <c r="CI391">
        <v>-6.6238499999999997E-3</v>
      </c>
      <c r="CJ391">
        <v>-5.9610999999999997E-2</v>
      </c>
      <c r="CK391">
        <v>8.9398300000000006</v>
      </c>
      <c r="CL391">
        <v>8.9994499999999995</v>
      </c>
      <c r="CX391">
        <v>16.2059521484375</v>
      </c>
      <c r="CY391">
        <v>1.24239E-2</v>
      </c>
      <c r="CZ391">
        <v>0.37271599999999999</v>
      </c>
      <c r="DA391">
        <v>30.372699999999998</v>
      </c>
      <c r="DB391">
        <v>30</v>
      </c>
      <c r="DC391">
        <v>-4.8674199999999999E-3</v>
      </c>
      <c r="DD391">
        <v>-4.3806699999999997E-2</v>
      </c>
      <c r="DE391">
        <v>8.9561700000000002</v>
      </c>
      <c r="DF391">
        <v>8.9999800000000008</v>
      </c>
      <c r="DR391">
        <v>16.929015625000002</v>
      </c>
      <c r="DS391">
        <v>2.1392399999999999E-2</v>
      </c>
      <c r="DT391">
        <v>0.64177099999999998</v>
      </c>
      <c r="DU391">
        <v>30.6417</v>
      </c>
      <c r="DV391">
        <v>29.9999</v>
      </c>
      <c r="DW391">
        <v>-9.6916899999999993E-3</v>
      </c>
      <c r="DX391">
        <v>-8.7233500000000005E-2</v>
      </c>
      <c r="DY391">
        <v>8.9136299999999995</v>
      </c>
      <c r="DZ391">
        <v>9.0008599999999994</v>
      </c>
      <c r="EL391">
        <v>16.643558593750001</v>
      </c>
      <c r="EM391">
        <v>1.2261899999999999E-2</v>
      </c>
      <c r="EN391">
        <v>0.36785099999999998</v>
      </c>
      <c r="EO391">
        <v>30.3673</v>
      </c>
      <c r="EP391">
        <v>29.999500000000001</v>
      </c>
      <c r="EQ391">
        <v>-5.0302599999999999E-3</v>
      </c>
      <c r="ER391">
        <v>-4.4287899999999998E-2</v>
      </c>
      <c r="ES391">
        <v>8.76</v>
      </c>
      <c r="ET391">
        <v>8.8042899999999999</v>
      </c>
      <c r="FF391">
        <v>16.80217578125</v>
      </c>
      <c r="FG391">
        <v>1.35213E-2</v>
      </c>
      <c r="FH391">
        <v>0.40564499999999998</v>
      </c>
      <c r="FI391">
        <v>30.405999999999999</v>
      </c>
      <c r="FJ391">
        <v>30.000299999999999</v>
      </c>
      <c r="FK391">
        <v>-5.5117500000000002E-3</v>
      </c>
      <c r="FL391">
        <v>-4.9605799999999999E-2</v>
      </c>
      <c r="FM391">
        <v>8.9504000000000001</v>
      </c>
      <c r="FN391">
        <v>9.0000099999999996</v>
      </c>
      <c r="FZ391">
        <v>16.294493164062501</v>
      </c>
      <c r="GA391">
        <v>1.6714E-2</v>
      </c>
      <c r="GB391">
        <v>0.50142100000000001</v>
      </c>
      <c r="GC391">
        <v>30.5015</v>
      </c>
      <c r="GD391">
        <v>30.0001</v>
      </c>
      <c r="GE391">
        <v>-6.36734E-3</v>
      </c>
      <c r="GF391">
        <v>-5.7305399999999999E-2</v>
      </c>
      <c r="GG391">
        <v>8.9426000000000005</v>
      </c>
      <c r="GH391">
        <v>8.9999099999999999</v>
      </c>
      <c r="GT391">
        <v>16.359608398437501</v>
      </c>
      <c r="GU391">
        <v>1.7449599999999999E-2</v>
      </c>
      <c r="GV391">
        <v>0.52348799999999995</v>
      </c>
      <c r="GW391">
        <v>30.523499999999999</v>
      </c>
      <c r="GX391">
        <v>30</v>
      </c>
      <c r="GY391">
        <v>-6.7655299999999996E-3</v>
      </c>
      <c r="GZ391">
        <v>-6.0889100000000002E-2</v>
      </c>
      <c r="HA391">
        <v>8.9390099999999997</v>
      </c>
      <c r="HB391">
        <v>8.9999000000000002</v>
      </c>
      <c r="HN391">
        <v>16.448384765625001</v>
      </c>
      <c r="HO391">
        <v>1.6952499999999999E-2</v>
      </c>
      <c r="HP391">
        <v>0.50857699999999995</v>
      </c>
      <c r="HQ391">
        <v>30.508600000000001</v>
      </c>
      <c r="HR391">
        <v>30</v>
      </c>
      <c r="HS391">
        <v>-6.4474600000000003E-3</v>
      </c>
      <c r="HT391">
        <v>-5.8031699999999999E-2</v>
      </c>
      <c r="HU391">
        <v>8.9426699999999997</v>
      </c>
      <c r="HV391">
        <v>9.0007000000000001</v>
      </c>
      <c r="IH391">
        <v>16.226871093749999</v>
      </c>
      <c r="II391">
        <v>1.5148099999999999E-2</v>
      </c>
      <c r="IJ391">
        <v>0.45443699999999998</v>
      </c>
      <c r="IK391">
        <v>30.4541</v>
      </c>
      <c r="IL391">
        <v>29.999600000000001</v>
      </c>
      <c r="IM391">
        <v>-5.9601100000000002E-3</v>
      </c>
      <c r="IN391">
        <v>-5.3643700000000002E-2</v>
      </c>
      <c r="IO391">
        <v>8.9468099999999993</v>
      </c>
      <c r="IP391">
        <v>9.0004500000000007</v>
      </c>
      <c r="JB391">
        <v>16.277044921875</v>
      </c>
      <c r="JC391">
        <v>1.6890599999999999E-2</v>
      </c>
      <c r="JD391">
        <v>0.50670800000000005</v>
      </c>
      <c r="JE391">
        <v>30.5061</v>
      </c>
      <c r="JF391">
        <v>29.999400000000001</v>
      </c>
      <c r="JG391">
        <v>-6.7452700000000003E-3</v>
      </c>
      <c r="JH391">
        <v>-6.0707400000000002E-2</v>
      </c>
      <c r="JI391">
        <v>8.9392899999999997</v>
      </c>
      <c r="JJ391">
        <v>9</v>
      </c>
      <c r="JV391">
        <v>16.372878906250001</v>
      </c>
      <c r="JW391">
        <v>1.6611899999999999E-2</v>
      </c>
      <c r="JX391">
        <v>0.498367</v>
      </c>
      <c r="JY391">
        <v>30.498899999999999</v>
      </c>
      <c r="JZ391">
        <v>30.000499999999999</v>
      </c>
      <c r="KA391">
        <v>-6.6955000000000001E-3</v>
      </c>
      <c r="KB391">
        <v>-6.0255999999999997E-2</v>
      </c>
      <c r="KC391">
        <v>8.9392300000000002</v>
      </c>
      <c r="KD391">
        <v>8.9994899999999998</v>
      </c>
      <c r="KP391">
        <v>16.561484374999999</v>
      </c>
      <c r="KQ391">
        <v>1.48118E-2</v>
      </c>
      <c r="KR391">
        <v>0.44434099999999999</v>
      </c>
      <c r="KS391">
        <v>30.4434</v>
      </c>
      <c r="KT391">
        <v>29.999099999999999</v>
      </c>
      <c r="KU391">
        <v>-6.3115599999999999E-3</v>
      </c>
      <c r="KV391">
        <v>-5.6805700000000001E-2</v>
      </c>
      <c r="KW391">
        <v>8.9434500000000003</v>
      </c>
      <c r="KX391">
        <v>9.0002600000000008</v>
      </c>
      <c r="LJ391">
        <v>16.567220703124999</v>
      </c>
      <c r="LK391">
        <v>1.4630799999999999E-2</v>
      </c>
      <c r="LL391">
        <v>0.43891999999999998</v>
      </c>
      <c r="LM391">
        <v>30.438600000000001</v>
      </c>
      <c r="LN391">
        <v>29.999700000000001</v>
      </c>
      <c r="LO391">
        <v>-6.4808299999999999E-3</v>
      </c>
      <c r="LP391">
        <v>-5.8322199999999998E-2</v>
      </c>
      <c r="LQ391">
        <v>8.9408600000000007</v>
      </c>
      <c r="LR391">
        <v>8.9991900000000005</v>
      </c>
      <c r="MD391">
        <v>16.578517578125002</v>
      </c>
      <c r="ME391">
        <v>1.4968199999999999E-2</v>
      </c>
      <c r="MF391">
        <v>0.44904500000000003</v>
      </c>
      <c r="MG391">
        <v>30.449000000000002</v>
      </c>
      <c r="MH391">
        <v>29.9999</v>
      </c>
      <c r="MI391">
        <v>-6.3054699999999997E-3</v>
      </c>
      <c r="MJ391">
        <v>-5.6749399999999998E-2</v>
      </c>
      <c r="MK391">
        <v>8.9432799999999997</v>
      </c>
      <c r="ML391">
        <v>9.0000300000000006</v>
      </c>
      <c r="MX391">
        <v>16.872390625000001</v>
      </c>
      <c r="MY391">
        <v>1.5774099999999999E-2</v>
      </c>
      <c r="MZ391">
        <v>0.47321999999999997</v>
      </c>
      <c r="NA391">
        <v>30.472999999999999</v>
      </c>
      <c r="NB391">
        <v>29.9998</v>
      </c>
      <c r="NC391">
        <v>-6.8177300000000001E-3</v>
      </c>
      <c r="ND391">
        <v>-6.1359999999999998E-2</v>
      </c>
      <c r="NE391">
        <v>8.9386899999999994</v>
      </c>
      <c r="NF391">
        <v>9.0000499999999999</v>
      </c>
      <c r="NR391">
        <v>16.707394531249999</v>
      </c>
      <c r="NS391">
        <v>1.32537E-2</v>
      </c>
      <c r="NT391">
        <v>0.397621</v>
      </c>
      <c r="NU391">
        <v>30.398399999999999</v>
      </c>
      <c r="NV391">
        <v>30.000800000000002</v>
      </c>
      <c r="NW391">
        <v>-5.2148000000000003E-3</v>
      </c>
      <c r="NX391">
        <v>-4.6933099999999998E-2</v>
      </c>
      <c r="NY391">
        <v>8.9530600000000007</v>
      </c>
      <c r="NZ391">
        <v>8.9999900000000004</v>
      </c>
      <c r="OL391">
        <v>16.609066406250001</v>
      </c>
      <c r="OM391">
        <v>1.2282899999999999E-2</v>
      </c>
      <c r="ON391">
        <v>0.36848599999999998</v>
      </c>
      <c r="OO391">
        <v>30.368500000000001</v>
      </c>
      <c r="OP391">
        <v>30</v>
      </c>
      <c r="OQ391">
        <v>-4.85367E-3</v>
      </c>
      <c r="OR391">
        <v>-4.3683100000000002E-2</v>
      </c>
      <c r="OS391">
        <v>8.9563299999999995</v>
      </c>
      <c r="OT391">
        <v>9.0000199999999992</v>
      </c>
    </row>
    <row r="392" spans="2:410">
      <c r="B392">
        <v>16.443277343750001</v>
      </c>
      <c r="C392">
        <v>1.7915299999999999E-2</v>
      </c>
      <c r="D392">
        <v>0.53745900000000002</v>
      </c>
      <c r="E392">
        <v>30.537500000000001</v>
      </c>
      <c r="F392">
        <v>30</v>
      </c>
      <c r="G392">
        <v>-6.7736100000000002E-3</v>
      </c>
      <c r="H392">
        <v>-6.0962099999999998E-2</v>
      </c>
      <c r="I392">
        <v>8.9389800000000008</v>
      </c>
      <c r="J392">
        <v>8.9999400000000005</v>
      </c>
      <c r="V392">
        <v>16.439496093750002</v>
      </c>
      <c r="W392">
        <v>1.8179000000000001E-2</v>
      </c>
      <c r="X392">
        <v>0.54537000000000002</v>
      </c>
      <c r="Y392">
        <v>30.545400000000001</v>
      </c>
      <c r="Z392">
        <v>30</v>
      </c>
      <c r="AA392">
        <v>-7.1076100000000003E-3</v>
      </c>
      <c r="AB392">
        <v>-6.3968899999999995E-2</v>
      </c>
      <c r="AC392">
        <v>8.9360900000000001</v>
      </c>
      <c r="AD392">
        <v>9.0000599999999995</v>
      </c>
      <c r="AP392">
        <v>16.416142578125001</v>
      </c>
      <c r="AQ392">
        <v>1.7009199999999999E-2</v>
      </c>
      <c r="AR392">
        <v>0.51027500000000003</v>
      </c>
      <c r="AS392">
        <v>30.510300000000001</v>
      </c>
      <c r="AT392">
        <v>30</v>
      </c>
      <c r="AU392">
        <v>-6.4618000000000002E-3</v>
      </c>
      <c r="AV392">
        <v>-5.8153400000000001E-2</v>
      </c>
      <c r="AW392">
        <v>8.9414099999999994</v>
      </c>
      <c r="AX392">
        <v>8.9995700000000003</v>
      </c>
      <c r="BJ392">
        <v>16.322206054687502</v>
      </c>
      <c r="BK392">
        <v>1.60935E-2</v>
      </c>
      <c r="BL392">
        <v>0.48281600000000002</v>
      </c>
      <c r="BM392">
        <v>30.4834</v>
      </c>
      <c r="BN392">
        <v>30.000599999999999</v>
      </c>
      <c r="BO392">
        <v>-6.4431799999999997E-3</v>
      </c>
      <c r="BP392">
        <v>-5.79883E-2</v>
      </c>
      <c r="BQ392">
        <v>8.9419500000000003</v>
      </c>
      <c r="BR392">
        <v>8.9999400000000005</v>
      </c>
      <c r="CD392">
        <v>16.328079101562501</v>
      </c>
      <c r="CE392">
        <v>1.6258399999999999E-2</v>
      </c>
      <c r="CF392">
        <v>0.48775099999999999</v>
      </c>
      <c r="CG392">
        <v>30.4877</v>
      </c>
      <c r="CH392">
        <v>30</v>
      </c>
      <c r="CI392">
        <v>-6.7814399999999997E-3</v>
      </c>
      <c r="CJ392">
        <v>-6.1029199999999999E-2</v>
      </c>
      <c r="CK392">
        <v>8.9384200000000007</v>
      </c>
      <c r="CL392">
        <v>8.9994499999999995</v>
      </c>
      <c r="CX392">
        <v>16.225095703125</v>
      </c>
      <c r="CY392">
        <v>1.26464E-2</v>
      </c>
      <c r="CZ392">
        <v>0.37939099999999998</v>
      </c>
      <c r="DA392">
        <v>30.3794</v>
      </c>
      <c r="DB392">
        <v>30</v>
      </c>
      <c r="DC392">
        <v>-4.9623699999999998E-3</v>
      </c>
      <c r="DD392">
        <v>-4.4661199999999998E-2</v>
      </c>
      <c r="DE392">
        <v>8.9553200000000004</v>
      </c>
      <c r="DF392">
        <v>8.9999800000000008</v>
      </c>
      <c r="DR392">
        <v>16.944203125000001</v>
      </c>
      <c r="DS392">
        <v>2.1740200000000001E-2</v>
      </c>
      <c r="DT392">
        <v>0.65220500000000003</v>
      </c>
      <c r="DU392">
        <v>30.652100000000001</v>
      </c>
      <c r="DV392">
        <v>29.9999</v>
      </c>
      <c r="DW392">
        <v>-9.8351299999999992E-3</v>
      </c>
      <c r="DX392">
        <v>-8.8524699999999998E-2</v>
      </c>
      <c r="DY392">
        <v>8.9123400000000004</v>
      </c>
      <c r="DZ392">
        <v>9.0008599999999994</v>
      </c>
      <c r="EL392">
        <v>16.668691406250002</v>
      </c>
      <c r="EM392">
        <v>1.2466100000000001E-2</v>
      </c>
      <c r="EN392">
        <v>0.37397599999999998</v>
      </c>
      <c r="EO392">
        <v>30.3735</v>
      </c>
      <c r="EP392">
        <v>29.999500000000001</v>
      </c>
      <c r="EQ392">
        <v>-5.1393899999999998E-3</v>
      </c>
      <c r="ER392">
        <v>-4.5248700000000003E-2</v>
      </c>
      <c r="ES392">
        <v>8.7590400000000006</v>
      </c>
      <c r="ET392">
        <v>8.8042899999999999</v>
      </c>
      <c r="FF392">
        <v>16.821417968750001</v>
      </c>
      <c r="FG392">
        <v>1.3769699999999999E-2</v>
      </c>
      <c r="FH392">
        <v>0.41309600000000002</v>
      </c>
      <c r="FI392">
        <v>30.413399999999999</v>
      </c>
      <c r="FJ392">
        <v>30.000299999999999</v>
      </c>
      <c r="FK392">
        <v>-5.6127900000000003E-3</v>
      </c>
      <c r="FL392">
        <v>-5.0515200000000003E-2</v>
      </c>
      <c r="FM392">
        <v>8.9494900000000008</v>
      </c>
      <c r="FN392">
        <v>9.0000099999999996</v>
      </c>
      <c r="FZ392">
        <v>16.307755859375</v>
      </c>
      <c r="GA392">
        <v>1.7010299999999999E-2</v>
      </c>
      <c r="GB392">
        <v>0.51031099999999996</v>
      </c>
      <c r="GC392">
        <v>30.510400000000001</v>
      </c>
      <c r="GD392">
        <v>30.0001</v>
      </c>
      <c r="GE392">
        <v>-6.5141399999999999E-3</v>
      </c>
      <c r="GF392">
        <v>-5.8626699999999997E-2</v>
      </c>
      <c r="GG392">
        <v>8.9412800000000008</v>
      </c>
      <c r="GH392">
        <v>8.9999099999999999</v>
      </c>
      <c r="GT392">
        <v>16.372673828124999</v>
      </c>
      <c r="GU392">
        <v>1.7744699999999999E-2</v>
      </c>
      <c r="GV392">
        <v>0.53234000000000004</v>
      </c>
      <c r="GW392">
        <v>30.532299999999999</v>
      </c>
      <c r="GX392">
        <v>30</v>
      </c>
      <c r="GY392">
        <v>-6.9246100000000003E-3</v>
      </c>
      <c r="GZ392">
        <v>-6.2320800000000003E-2</v>
      </c>
      <c r="HA392">
        <v>8.9375800000000005</v>
      </c>
      <c r="HB392">
        <v>8.9999000000000002</v>
      </c>
      <c r="HN392">
        <v>16.462244140625</v>
      </c>
      <c r="HO392">
        <v>1.7250700000000001E-2</v>
      </c>
      <c r="HP392">
        <v>0.51752299999999996</v>
      </c>
      <c r="HQ392">
        <v>30.517499999999998</v>
      </c>
      <c r="HR392">
        <v>30</v>
      </c>
      <c r="HS392">
        <v>-6.5723600000000002E-3</v>
      </c>
      <c r="HT392">
        <v>-5.9155800000000001E-2</v>
      </c>
      <c r="HU392">
        <v>8.9415399999999998</v>
      </c>
      <c r="HV392">
        <v>9.0007000000000001</v>
      </c>
      <c r="IH392">
        <v>16.240521484375002</v>
      </c>
      <c r="II392">
        <v>1.5444599999999999E-2</v>
      </c>
      <c r="IJ392">
        <v>0.46333200000000002</v>
      </c>
      <c r="IK392">
        <v>30.463000000000001</v>
      </c>
      <c r="IL392">
        <v>29.999600000000001</v>
      </c>
      <c r="IM392">
        <v>-6.11613E-3</v>
      </c>
      <c r="IN392">
        <v>-5.5047899999999997E-2</v>
      </c>
      <c r="IO392">
        <v>8.9453999999999994</v>
      </c>
      <c r="IP392">
        <v>9.0004500000000007</v>
      </c>
      <c r="JB392">
        <v>16.289424804687499</v>
      </c>
      <c r="JC392">
        <v>1.7194299999999999E-2</v>
      </c>
      <c r="JD392">
        <v>0.51581999999999995</v>
      </c>
      <c r="JE392">
        <v>30.5152</v>
      </c>
      <c r="JF392">
        <v>29.999400000000001</v>
      </c>
      <c r="JG392">
        <v>-6.9012300000000004E-3</v>
      </c>
      <c r="JH392">
        <v>-6.2111E-2</v>
      </c>
      <c r="JI392">
        <v>8.9378899999999994</v>
      </c>
      <c r="JJ392">
        <v>9</v>
      </c>
      <c r="JV392">
        <v>16.386517578125002</v>
      </c>
      <c r="JW392">
        <v>1.69114E-2</v>
      </c>
      <c r="JX392">
        <v>0.50734900000000005</v>
      </c>
      <c r="JY392">
        <v>30.507899999999999</v>
      </c>
      <c r="JZ392">
        <v>30.000499999999999</v>
      </c>
      <c r="KA392">
        <v>-6.8589200000000001E-3</v>
      </c>
      <c r="KB392">
        <v>-6.1726799999999998E-2</v>
      </c>
      <c r="KC392">
        <v>8.9377600000000008</v>
      </c>
      <c r="KD392">
        <v>8.9994899999999998</v>
      </c>
      <c r="KP392">
        <v>16.573974609375</v>
      </c>
      <c r="KQ392">
        <v>1.5108999999999999E-2</v>
      </c>
      <c r="KR392">
        <v>0.45325500000000002</v>
      </c>
      <c r="KS392">
        <v>30.452300000000001</v>
      </c>
      <c r="KT392">
        <v>29.999099999999999</v>
      </c>
      <c r="KU392">
        <v>-6.4703299999999998E-3</v>
      </c>
      <c r="KV392">
        <v>-5.82347E-2</v>
      </c>
      <c r="KW392">
        <v>8.9420300000000008</v>
      </c>
      <c r="KX392">
        <v>9.0002600000000008</v>
      </c>
      <c r="LJ392">
        <v>16.580804687499999</v>
      </c>
      <c r="LK392">
        <v>1.49141E-2</v>
      </c>
      <c r="LL392">
        <v>0.44741799999999998</v>
      </c>
      <c r="LM392">
        <v>30.447099999999999</v>
      </c>
      <c r="LN392">
        <v>29.999700000000001</v>
      </c>
      <c r="LO392">
        <v>-6.6379400000000002E-3</v>
      </c>
      <c r="LP392">
        <v>-5.97361E-2</v>
      </c>
      <c r="LQ392">
        <v>8.9394500000000008</v>
      </c>
      <c r="LR392">
        <v>8.9991900000000005</v>
      </c>
      <c r="MD392">
        <v>16.591935546875</v>
      </c>
      <c r="ME392">
        <v>1.52506E-2</v>
      </c>
      <c r="MF392">
        <v>0.45751700000000001</v>
      </c>
      <c r="MG392">
        <v>30.4574</v>
      </c>
      <c r="MH392">
        <v>29.9999</v>
      </c>
      <c r="MI392">
        <v>-6.4663999999999998E-3</v>
      </c>
      <c r="MJ392">
        <v>-5.8197800000000001E-2</v>
      </c>
      <c r="MK392">
        <v>8.9418299999999995</v>
      </c>
      <c r="ML392">
        <v>9.0000300000000006</v>
      </c>
      <c r="MX392">
        <v>16.885794921875</v>
      </c>
      <c r="MY392">
        <v>1.6071800000000001E-2</v>
      </c>
      <c r="MZ392">
        <v>0.48215000000000002</v>
      </c>
      <c r="NA392">
        <v>30.4819</v>
      </c>
      <c r="NB392">
        <v>29.9998</v>
      </c>
      <c r="NC392">
        <v>-6.9760200000000003E-3</v>
      </c>
      <c r="ND392">
        <v>-6.2784499999999993E-2</v>
      </c>
      <c r="NE392">
        <v>8.9372699999999998</v>
      </c>
      <c r="NF392">
        <v>9.0000499999999999</v>
      </c>
      <c r="NR392">
        <v>16.726376953125001</v>
      </c>
      <c r="NS392">
        <v>1.3504E-2</v>
      </c>
      <c r="NT392">
        <v>0.40512999999999999</v>
      </c>
      <c r="NU392">
        <v>30.405899999999999</v>
      </c>
      <c r="NV392">
        <v>30.000800000000002</v>
      </c>
      <c r="NW392">
        <v>-5.3217300000000002E-3</v>
      </c>
      <c r="NX392">
        <v>-4.7895600000000003E-2</v>
      </c>
      <c r="NY392">
        <v>8.9520999999999997</v>
      </c>
      <c r="NZ392">
        <v>8.9999900000000004</v>
      </c>
      <c r="OL392">
        <v>16.632249999999999</v>
      </c>
      <c r="OM392">
        <v>1.24978E-2</v>
      </c>
      <c r="ON392">
        <v>0.37493599999999999</v>
      </c>
      <c r="OO392">
        <v>30.3749</v>
      </c>
      <c r="OP392">
        <v>30</v>
      </c>
      <c r="OQ392">
        <v>-4.94219E-3</v>
      </c>
      <c r="OR392">
        <v>-4.44798E-2</v>
      </c>
      <c r="OS392">
        <v>8.9555399999999992</v>
      </c>
      <c r="OT392">
        <v>9.0000199999999992</v>
      </c>
    </row>
    <row r="393" spans="2:410">
      <c r="B393">
        <v>16.455349609375002</v>
      </c>
      <c r="C393">
        <v>1.8226699999999998E-2</v>
      </c>
      <c r="D393">
        <v>0.54680200000000001</v>
      </c>
      <c r="E393">
        <v>30.546800000000001</v>
      </c>
      <c r="F393">
        <v>30</v>
      </c>
      <c r="G393">
        <v>-6.9262400000000002E-3</v>
      </c>
      <c r="H393">
        <v>-6.2335700000000001E-2</v>
      </c>
      <c r="I393">
        <v>8.9375999999999998</v>
      </c>
      <c r="J393">
        <v>8.9999400000000005</v>
      </c>
      <c r="V393">
        <v>16.451333984375001</v>
      </c>
      <c r="W393">
        <v>1.8489700000000001E-2</v>
      </c>
      <c r="X393">
        <v>0.55469299999999999</v>
      </c>
      <c r="Y393">
        <v>30.5547</v>
      </c>
      <c r="Z393">
        <v>30</v>
      </c>
      <c r="AA393">
        <v>-7.2636200000000001E-3</v>
      </c>
      <c r="AB393">
        <v>-6.5373000000000001E-2</v>
      </c>
      <c r="AC393">
        <v>8.9346899999999998</v>
      </c>
      <c r="AD393">
        <v>9.0000599999999995</v>
      </c>
      <c r="AP393">
        <v>16.4279609375</v>
      </c>
      <c r="AQ393">
        <v>1.73051E-2</v>
      </c>
      <c r="AR393">
        <v>0.51915299999999998</v>
      </c>
      <c r="AS393">
        <v>30.519200000000001</v>
      </c>
      <c r="AT393">
        <v>30</v>
      </c>
      <c r="AU393">
        <v>-6.6018099999999996E-3</v>
      </c>
      <c r="AV393">
        <v>-5.9413399999999998E-2</v>
      </c>
      <c r="AW393">
        <v>8.9401499999999992</v>
      </c>
      <c r="AX393">
        <v>8.9995700000000003</v>
      </c>
      <c r="BJ393">
        <v>16.336211914062499</v>
      </c>
      <c r="BK393">
        <v>1.63891E-2</v>
      </c>
      <c r="BL393">
        <v>0.49168200000000001</v>
      </c>
      <c r="BM393">
        <v>30.4923</v>
      </c>
      <c r="BN393">
        <v>30.000599999999999</v>
      </c>
      <c r="BO393">
        <v>-6.5843300000000002E-3</v>
      </c>
      <c r="BP393">
        <v>-5.9258600000000002E-2</v>
      </c>
      <c r="BQ393">
        <v>8.9406800000000004</v>
      </c>
      <c r="BR393">
        <v>8.9999400000000005</v>
      </c>
      <c r="CD393">
        <v>16.341137695312501</v>
      </c>
      <c r="CE393">
        <v>1.6551900000000001E-2</v>
      </c>
      <c r="CF393">
        <v>0.49655500000000002</v>
      </c>
      <c r="CG393">
        <v>30.496500000000001</v>
      </c>
      <c r="CH393">
        <v>30</v>
      </c>
      <c r="CI393">
        <v>-6.9506200000000002E-3</v>
      </c>
      <c r="CJ393">
        <v>-6.2551700000000002E-2</v>
      </c>
      <c r="CK393">
        <v>8.93689</v>
      </c>
      <c r="CL393">
        <v>8.9994499999999995</v>
      </c>
      <c r="CX393">
        <v>16.245529296874999</v>
      </c>
      <c r="CY393">
        <v>1.2874999999999999E-2</v>
      </c>
      <c r="CZ393">
        <v>0.38624999999999998</v>
      </c>
      <c r="DA393">
        <v>30.386199999999999</v>
      </c>
      <c r="DB393">
        <v>30</v>
      </c>
      <c r="DC393">
        <v>-5.0733499999999999E-3</v>
      </c>
      <c r="DD393">
        <v>-4.5660100000000002E-2</v>
      </c>
      <c r="DE393">
        <v>8.9543199999999992</v>
      </c>
      <c r="DF393">
        <v>8.9999800000000008</v>
      </c>
      <c r="DR393">
        <v>16.959001953125</v>
      </c>
      <c r="DS393">
        <v>2.20723E-2</v>
      </c>
      <c r="DT393">
        <v>0.66216600000000003</v>
      </c>
      <c r="DU393">
        <v>30.662099999999999</v>
      </c>
      <c r="DV393">
        <v>29.9999</v>
      </c>
      <c r="DW393">
        <v>-1.0021499999999999E-2</v>
      </c>
      <c r="DX393">
        <v>-9.0202299999999999E-2</v>
      </c>
      <c r="DY393">
        <v>8.91066</v>
      </c>
      <c r="DZ393">
        <v>9.0008599999999994</v>
      </c>
      <c r="EL393">
        <v>16.693490234375002</v>
      </c>
      <c r="EM393">
        <v>1.26608E-2</v>
      </c>
      <c r="EN393">
        <v>0.37981700000000002</v>
      </c>
      <c r="EO393">
        <v>30.379300000000001</v>
      </c>
      <c r="EP393">
        <v>29.999500000000001</v>
      </c>
      <c r="EQ393">
        <v>-5.24319E-3</v>
      </c>
      <c r="ER393">
        <v>-4.6162599999999998E-2</v>
      </c>
      <c r="ES393">
        <v>8.7581299999999995</v>
      </c>
      <c r="ET393">
        <v>8.8042899999999999</v>
      </c>
      <c r="FF393">
        <v>16.837726562500002</v>
      </c>
      <c r="FG393">
        <v>1.4010399999999999E-2</v>
      </c>
      <c r="FH393">
        <v>0.42031600000000002</v>
      </c>
      <c r="FI393">
        <v>30.4206</v>
      </c>
      <c r="FJ393">
        <v>30.000299999999999</v>
      </c>
      <c r="FK393">
        <v>-5.7108300000000001E-3</v>
      </c>
      <c r="FL393">
        <v>-5.1397499999999999E-2</v>
      </c>
      <c r="FM393">
        <v>8.9486100000000004</v>
      </c>
      <c r="FN393">
        <v>9.0000099999999996</v>
      </c>
      <c r="FZ393">
        <v>16.320095703125002</v>
      </c>
      <c r="GA393">
        <v>1.7313599999999998E-2</v>
      </c>
      <c r="GB393">
        <v>0.51941000000000004</v>
      </c>
      <c r="GC393">
        <v>30.519500000000001</v>
      </c>
      <c r="GD393">
        <v>30.0001</v>
      </c>
      <c r="GE393">
        <v>-6.6756899999999997E-3</v>
      </c>
      <c r="GF393">
        <v>-6.0080599999999998E-2</v>
      </c>
      <c r="GG393">
        <v>8.9398300000000006</v>
      </c>
      <c r="GH393">
        <v>8.9999099999999999</v>
      </c>
      <c r="GT393">
        <v>16.384458984375001</v>
      </c>
      <c r="GU393">
        <v>1.80511E-2</v>
      </c>
      <c r="GV393">
        <v>0.54153399999999996</v>
      </c>
      <c r="GW393">
        <v>30.541499999999999</v>
      </c>
      <c r="GX393">
        <v>30</v>
      </c>
      <c r="GY393">
        <v>-7.0807099999999996E-3</v>
      </c>
      <c r="GZ393">
        <v>-6.3725599999999993E-2</v>
      </c>
      <c r="HA393">
        <v>8.9361700000000006</v>
      </c>
      <c r="HB393">
        <v>8.9999000000000002</v>
      </c>
      <c r="HN393">
        <v>16.474755859375001</v>
      </c>
      <c r="HO393">
        <v>1.75535E-2</v>
      </c>
      <c r="HP393">
        <v>0.52660600000000002</v>
      </c>
      <c r="HQ393">
        <v>30.526599999999998</v>
      </c>
      <c r="HR393">
        <v>30</v>
      </c>
      <c r="HS393">
        <v>-6.7241799999999997E-3</v>
      </c>
      <c r="HT393">
        <v>-6.0522300000000001E-2</v>
      </c>
      <c r="HU393">
        <v>8.9401799999999998</v>
      </c>
      <c r="HV393">
        <v>9.0007000000000001</v>
      </c>
      <c r="IH393">
        <v>16.25490234375</v>
      </c>
      <c r="II393">
        <v>1.5735099999999998E-2</v>
      </c>
      <c r="IJ393">
        <v>0.47204800000000002</v>
      </c>
      <c r="IK393">
        <v>30.471699999999998</v>
      </c>
      <c r="IL393">
        <v>29.999600000000001</v>
      </c>
      <c r="IM393">
        <v>-6.2538100000000003E-3</v>
      </c>
      <c r="IN393">
        <v>-5.62871E-2</v>
      </c>
      <c r="IO393">
        <v>8.9441600000000001</v>
      </c>
      <c r="IP393">
        <v>9.0004500000000007</v>
      </c>
      <c r="JB393">
        <v>16.301695312500001</v>
      </c>
      <c r="JC393">
        <v>1.7505900000000001E-2</v>
      </c>
      <c r="JD393">
        <v>0.52516499999999999</v>
      </c>
      <c r="JE393">
        <v>30.5246</v>
      </c>
      <c r="JF393">
        <v>29.999400000000001</v>
      </c>
      <c r="JG393">
        <v>-7.0491800000000004E-3</v>
      </c>
      <c r="JH393">
        <v>-6.3442600000000002E-2</v>
      </c>
      <c r="JI393">
        <v>8.9365500000000004</v>
      </c>
      <c r="JJ393">
        <v>9</v>
      </c>
      <c r="JV393">
        <v>16.398238281250002</v>
      </c>
      <c r="JW393">
        <v>1.7215500000000002E-2</v>
      </c>
      <c r="JX393">
        <v>0.51647299999999996</v>
      </c>
      <c r="JY393">
        <v>30.516999999999999</v>
      </c>
      <c r="JZ393">
        <v>30.000499999999999</v>
      </c>
      <c r="KA393">
        <v>-7.01449E-3</v>
      </c>
      <c r="KB393">
        <v>-6.3126799999999997E-2</v>
      </c>
      <c r="KC393">
        <v>8.9363600000000005</v>
      </c>
      <c r="KD393">
        <v>8.9994899999999998</v>
      </c>
      <c r="KP393">
        <v>16.588365234375001</v>
      </c>
      <c r="KQ393">
        <v>1.5396200000000001E-2</v>
      </c>
      <c r="KR393">
        <v>0.461872</v>
      </c>
      <c r="KS393">
        <v>30.460899999999999</v>
      </c>
      <c r="KT393">
        <v>29.999099999999999</v>
      </c>
      <c r="KU393">
        <v>-6.6472199999999997E-3</v>
      </c>
      <c r="KV393">
        <v>-5.9826699999999997E-2</v>
      </c>
      <c r="KW393">
        <v>8.9404299999999992</v>
      </c>
      <c r="KX393">
        <v>9.0002600000000008</v>
      </c>
      <c r="LJ393">
        <v>16.595519531250002</v>
      </c>
      <c r="LK393">
        <v>1.52053E-2</v>
      </c>
      <c r="LL393">
        <v>0.45615499999999998</v>
      </c>
      <c r="LM393">
        <v>30.4558</v>
      </c>
      <c r="LN393">
        <v>29.999700000000001</v>
      </c>
      <c r="LO393">
        <v>-6.8135100000000001E-3</v>
      </c>
      <c r="LP393">
        <v>-6.1316000000000002E-2</v>
      </c>
      <c r="LQ393">
        <v>8.9378700000000002</v>
      </c>
      <c r="LR393">
        <v>8.9991900000000005</v>
      </c>
      <c r="MD393">
        <v>16.603617187499999</v>
      </c>
      <c r="ME393">
        <v>1.55531E-2</v>
      </c>
      <c r="MF393">
        <v>0.46659200000000001</v>
      </c>
      <c r="MG393">
        <v>30.4665</v>
      </c>
      <c r="MH393">
        <v>29.9999</v>
      </c>
      <c r="MI393">
        <v>-6.6127299999999998E-3</v>
      </c>
      <c r="MJ393">
        <v>-5.9514699999999997E-2</v>
      </c>
      <c r="MK393">
        <v>8.9405199999999994</v>
      </c>
      <c r="ML393">
        <v>9.0000300000000006</v>
      </c>
      <c r="MX393">
        <v>16.899017578125001</v>
      </c>
      <c r="MY393">
        <v>1.6374E-2</v>
      </c>
      <c r="MZ393">
        <v>0.49121700000000001</v>
      </c>
      <c r="NA393">
        <v>30.491</v>
      </c>
      <c r="NB393">
        <v>29.9998</v>
      </c>
      <c r="NC393">
        <v>-7.1396899999999998E-3</v>
      </c>
      <c r="ND393">
        <v>-6.4257599999999998E-2</v>
      </c>
      <c r="NE393">
        <v>8.9358000000000004</v>
      </c>
      <c r="NF393">
        <v>9.0000499999999999</v>
      </c>
      <c r="NR393">
        <v>16.744080078125002</v>
      </c>
      <c r="NS393">
        <v>1.3757800000000001E-2</v>
      </c>
      <c r="NT393">
        <v>0.412744</v>
      </c>
      <c r="NU393">
        <v>30.413499999999999</v>
      </c>
      <c r="NV393">
        <v>30.000800000000002</v>
      </c>
      <c r="NW393">
        <v>-5.4424399999999998E-3</v>
      </c>
      <c r="NX393">
        <v>-4.8981900000000002E-2</v>
      </c>
      <c r="NY393">
        <v>8.9510100000000001</v>
      </c>
      <c r="NZ393">
        <v>8.9999900000000004</v>
      </c>
      <c r="OL393">
        <v>16.6546640625</v>
      </c>
      <c r="OM393">
        <v>1.2716999999999999E-2</v>
      </c>
      <c r="ON393">
        <v>0.38151000000000002</v>
      </c>
      <c r="OO393">
        <v>30.381499999999999</v>
      </c>
      <c r="OP393">
        <v>30</v>
      </c>
      <c r="OQ393">
        <v>-5.0494600000000004E-3</v>
      </c>
      <c r="OR393">
        <v>-4.5445199999999998E-2</v>
      </c>
      <c r="OS393">
        <v>8.9545700000000004</v>
      </c>
      <c r="OT393">
        <v>9.0000199999999992</v>
      </c>
    </row>
    <row r="394" spans="2:410">
      <c r="B394">
        <v>16.466640625</v>
      </c>
      <c r="C394">
        <v>1.8539900000000002E-2</v>
      </c>
      <c r="D394">
        <v>0.55619600000000002</v>
      </c>
      <c r="E394">
        <v>30.5562</v>
      </c>
      <c r="F394">
        <v>30</v>
      </c>
      <c r="G394">
        <v>-7.0779900000000001E-3</v>
      </c>
      <c r="H394">
        <v>-6.3701400000000005E-2</v>
      </c>
      <c r="I394">
        <v>8.9362399999999997</v>
      </c>
      <c r="J394">
        <v>8.9999400000000005</v>
      </c>
      <c r="V394">
        <v>16.463113281249999</v>
      </c>
      <c r="W394">
        <v>1.8800000000000001E-2</v>
      </c>
      <c r="X394">
        <v>0.564002</v>
      </c>
      <c r="Y394">
        <v>30.564</v>
      </c>
      <c r="Z394">
        <v>30</v>
      </c>
      <c r="AA394">
        <v>-7.4328600000000003E-3</v>
      </c>
      <c r="AB394">
        <v>-6.6896200000000003E-2</v>
      </c>
      <c r="AC394">
        <v>8.9331600000000009</v>
      </c>
      <c r="AD394">
        <v>9.0000599999999995</v>
      </c>
      <c r="AP394">
        <v>16.439935546874999</v>
      </c>
      <c r="AQ394">
        <v>1.7609099999999999E-2</v>
      </c>
      <c r="AR394">
        <v>0.52827299999999999</v>
      </c>
      <c r="AS394">
        <v>30.528300000000002</v>
      </c>
      <c r="AT394">
        <v>30</v>
      </c>
      <c r="AU394">
        <v>-6.74853E-3</v>
      </c>
      <c r="AV394">
        <v>-6.0733799999999998E-2</v>
      </c>
      <c r="AW394">
        <v>8.9388299999999994</v>
      </c>
      <c r="AX394">
        <v>8.9995700000000003</v>
      </c>
      <c r="BJ394">
        <v>16.348185546875001</v>
      </c>
      <c r="BK394">
        <v>1.66818E-2</v>
      </c>
      <c r="BL394">
        <v>0.50046400000000002</v>
      </c>
      <c r="BM394">
        <v>30.501000000000001</v>
      </c>
      <c r="BN394">
        <v>30.000599999999999</v>
      </c>
      <c r="BO394">
        <v>-6.7473999999999998E-3</v>
      </c>
      <c r="BP394">
        <v>-6.0726299999999997E-2</v>
      </c>
      <c r="BQ394">
        <v>8.9392200000000006</v>
      </c>
      <c r="BR394">
        <v>8.9999400000000005</v>
      </c>
      <c r="CD394">
        <v>16.353768554687502</v>
      </c>
      <c r="CE394">
        <v>1.6859099999999998E-2</v>
      </c>
      <c r="CF394">
        <v>0.50577399999999995</v>
      </c>
      <c r="CG394">
        <v>30.505700000000001</v>
      </c>
      <c r="CH394">
        <v>30</v>
      </c>
      <c r="CI394">
        <v>-7.1028999999999997E-3</v>
      </c>
      <c r="CJ394">
        <v>-6.3922199999999998E-2</v>
      </c>
      <c r="CK394">
        <v>8.9355200000000004</v>
      </c>
      <c r="CL394">
        <v>8.9994499999999995</v>
      </c>
      <c r="CX394">
        <v>16.265623046875</v>
      </c>
      <c r="CY394">
        <v>1.3103800000000001E-2</v>
      </c>
      <c r="CZ394">
        <v>0.39311499999999999</v>
      </c>
      <c r="DA394">
        <v>30.3931</v>
      </c>
      <c r="DB394">
        <v>30</v>
      </c>
      <c r="DC394">
        <v>-5.1767100000000002E-3</v>
      </c>
      <c r="DD394">
        <v>-4.6590300000000001E-2</v>
      </c>
      <c r="DE394">
        <v>8.9533900000000006</v>
      </c>
      <c r="DF394">
        <v>8.9999800000000008</v>
      </c>
      <c r="DR394">
        <v>16.973310546875002</v>
      </c>
      <c r="DS394">
        <v>2.23807E-2</v>
      </c>
      <c r="DT394">
        <v>0.67142000000000002</v>
      </c>
      <c r="DU394">
        <v>30.671299999999999</v>
      </c>
      <c r="DV394">
        <v>29.9999</v>
      </c>
      <c r="DW394">
        <v>-1.0183599999999999E-2</v>
      </c>
      <c r="DX394">
        <v>-9.1661500000000007E-2</v>
      </c>
      <c r="DY394">
        <v>8.9092000000000002</v>
      </c>
      <c r="DZ394">
        <v>9.0008599999999994</v>
      </c>
      <c r="EL394">
        <v>16.716658203125</v>
      </c>
      <c r="EM394">
        <v>1.28839E-2</v>
      </c>
      <c r="EN394">
        <v>0.38651099999999999</v>
      </c>
      <c r="EO394">
        <v>30.385999999999999</v>
      </c>
      <c r="EP394">
        <v>29.999500000000001</v>
      </c>
      <c r="EQ394">
        <v>-5.3339499999999996E-3</v>
      </c>
      <c r="ER394">
        <v>-4.6961700000000002E-2</v>
      </c>
      <c r="ES394">
        <v>8.7573299999999996</v>
      </c>
      <c r="ET394">
        <v>8.8042899999999999</v>
      </c>
      <c r="FF394">
        <v>16.855111328125002</v>
      </c>
      <c r="FG394">
        <v>1.4262199999999999E-2</v>
      </c>
      <c r="FH394">
        <v>0.427869</v>
      </c>
      <c r="FI394">
        <v>30.4282</v>
      </c>
      <c r="FJ394">
        <v>30.000299999999999</v>
      </c>
      <c r="FK394">
        <v>-5.8363399999999998E-3</v>
      </c>
      <c r="FL394">
        <v>-5.2527200000000003E-2</v>
      </c>
      <c r="FM394">
        <v>8.9474800000000005</v>
      </c>
      <c r="FN394">
        <v>9.0000099999999996</v>
      </c>
      <c r="FZ394">
        <v>16.332281250000001</v>
      </c>
      <c r="GA394">
        <v>1.7620299999999998E-2</v>
      </c>
      <c r="GB394">
        <v>0.52861100000000005</v>
      </c>
      <c r="GC394">
        <v>30.528700000000001</v>
      </c>
      <c r="GD394">
        <v>30.0001</v>
      </c>
      <c r="GE394">
        <v>-6.8456699999999999E-3</v>
      </c>
      <c r="GF394">
        <v>-6.1610400000000003E-2</v>
      </c>
      <c r="GG394">
        <v>8.9382999999999999</v>
      </c>
      <c r="GH394">
        <v>8.9999099999999999</v>
      </c>
      <c r="GT394">
        <v>16.396720703125002</v>
      </c>
      <c r="GU394">
        <v>1.83579E-2</v>
      </c>
      <c r="GV394">
        <v>0.55073799999999995</v>
      </c>
      <c r="GW394">
        <v>30.550699999999999</v>
      </c>
      <c r="GX394">
        <v>30</v>
      </c>
      <c r="GY394">
        <v>-7.2447600000000003E-3</v>
      </c>
      <c r="GZ394">
        <v>-6.5202099999999999E-2</v>
      </c>
      <c r="HA394">
        <v>8.9346999999999994</v>
      </c>
      <c r="HB394">
        <v>8.9999000000000002</v>
      </c>
      <c r="HN394">
        <v>16.486429687499999</v>
      </c>
      <c r="HO394">
        <v>1.7867600000000001E-2</v>
      </c>
      <c r="HP394">
        <v>0.53602799999999995</v>
      </c>
      <c r="HQ394">
        <v>30.536100000000001</v>
      </c>
      <c r="HR394">
        <v>30</v>
      </c>
      <c r="HS394">
        <v>-6.8787500000000003E-3</v>
      </c>
      <c r="HT394">
        <v>-6.1913500000000003E-2</v>
      </c>
      <c r="HU394">
        <v>8.9387799999999995</v>
      </c>
      <c r="HV394">
        <v>9.0007000000000001</v>
      </c>
      <c r="IH394">
        <v>16.268702148437502</v>
      </c>
      <c r="II394">
        <v>1.6010199999999999E-2</v>
      </c>
      <c r="IJ394">
        <v>0.48029899999999998</v>
      </c>
      <c r="IK394">
        <v>30.479900000000001</v>
      </c>
      <c r="IL394">
        <v>29.999600000000001</v>
      </c>
      <c r="IM394">
        <v>-6.3991999999999999E-3</v>
      </c>
      <c r="IN394">
        <v>-5.75957E-2</v>
      </c>
      <c r="IO394">
        <v>8.94285</v>
      </c>
      <c r="IP394">
        <v>9.0004500000000007</v>
      </c>
      <c r="JB394">
        <v>16.3128994140625</v>
      </c>
      <c r="JC394">
        <v>1.78094E-2</v>
      </c>
      <c r="JD394">
        <v>0.53427100000000005</v>
      </c>
      <c r="JE394">
        <v>30.5337</v>
      </c>
      <c r="JF394">
        <v>29.999400000000001</v>
      </c>
      <c r="JG394">
        <v>-7.2294799999999999E-3</v>
      </c>
      <c r="JH394">
        <v>-6.5065300000000006E-2</v>
      </c>
      <c r="JI394">
        <v>8.9349299999999996</v>
      </c>
      <c r="JJ394">
        <v>9</v>
      </c>
      <c r="JV394">
        <v>16.410726562499999</v>
      </c>
      <c r="JW394">
        <v>1.7517700000000001E-2</v>
      </c>
      <c r="JX394">
        <v>0.52554199999999995</v>
      </c>
      <c r="JY394">
        <v>30.5261</v>
      </c>
      <c r="JZ394">
        <v>30.000499999999999</v>
      </c>
      <c r="KA394">
        <v>-7.17821E-3</v>
      </c>
      <c r="KB394">
        <v>-6.4600199999999997E-2</v>
      </c>
      <c r="KC394">
        <v>8.9348799999999997</v>
      </c>
      <c r="KD394">
        <v>8.9994899999999998</v>
      </c>
      <c r="KP394">
        <v>16.601449218750002</v>
      </c>
      <c r="KQ394">
        <v>1.56963E-2</v>
      </c>
      <c r="KR394">
        <v>0.47087400000000001</v>
      </c>
      <c r="KS394">
        <v>30.469899999999999</v>
      </c>
      <c r="KT394">
        <v>29.999099999999999</v>
      </c>
      <c r="KU394">
        <v>-6.81688E-3</v>
      </c>
      <c r="KV394">
        <v>-6.1353699999999997E-2</v>
      </c>
      <c r="KW394">
        <v>8.9389099999999999</v>
      </c>
      <c r="KX394">
        <v>9.0002600000000008</v>
      </c>
      <c r="LJ394">
        <v>16.6097578125</v>
      </c>
      <c r="LK394">
        <v>1.5495999999999999E-2</v>
      </c>
      <c r="LL394">
        <v>0.46487499999999998</v>
      </c>
      <c r="LM394">
        <v>30.464600000000001</v>
      </c>
      <c r="LN394">
        <v>29.999700000000001</v>
      </c>
      <c r="LO394">
        <v>-6.9841699999999996E-3</v>
      </c>
      <c r="LP394">
        <v>-6.2851900000000002E-2</v>
      </c>
      <c r="LQ394">
        <v>8.9363399999999995</v>
      </c>
      <c r="LR394">
        <v>8.9991900000000005</v>
      </c>
      <c r="MD394">
        <v>16.616539062499999</v>
      </c>
      <c r="ME394">
        <v>1.5850699999999999E-2</v>
      </c>
      <c r="MF394">
        <v>0.47551900000000002</v>
      </c>
      <c r="MG394">
        <v>30.4754</v>
      </c>
      <c r="MH394">
        <v>29.9999</v>
      </c>
      <c r="MI394">
        <v>-6.77978E-3</v>
      </c>
      <c r="MJ394">
        <v>-6.1018200000000002E-2</v>
      </c>
      <c r="MK394">
        <v>8.9390099999999997</v>
      </c>
      <c r="ML394">
        <v>9.0000300000000006</v>
      </c>
      <c r="MX394">
        <v>16.911937500000001</v>
      </c>
      <c r="MY394">
        <v>1.6674999999999999E-2</v>
      </c>
      <c r="MZ394">
        <v>0.50024500000000005</v>
      </c>
      <c r="NA394">
        <v>30.5</v>
      </c>
      <c r="NB394">
        <v>29.9998</v>
      </c>
      <c r="NC394">
        <v>-7.3016599999999997E-3</v>
      </c>
      <c r="ND394">
        <v>-6.5715399999999993E-2</v>
      </c>
      <c r="NE394">
        <v>8.9343400000000006</v>
      </c>
      <c r="NF394">
        <v>9.0000499999999999</v>
      </c>
      <c r="NR394">
        <v>16.76039453125</v>
      </c>
      <c r="NS394">
        <v>1.4024699999999999E-2</v>
      </c>
      <c r="NT394">
        <v>0.42075200000000001</v>
      </c>
      <c r="NU394">
        <v>30.421600000000002</v>
      </c>
      <c r="NV394">
        <v>30.000800000000002</v>
      </c>
      <c r="NW394">
        <v>-5.5601599999999998E-3</v>
      </c>
      <c r="NX394">
        <v>-5.00414E-2</v>
      </c>
      <c r="NY394">
        <v>8.9499499999999994</v>
      </c>
      <c r="NZ394">
        <v>8.9999900000000004</v>
      </c>
      <c r="OL394">
        <v>16.67508203125</v>
      </c>
      <c r="OM394">
        <v>1.29523E-2</v>
      </c>
      <c r="ON394">
        <v>0.388569</v>
      </c>
      <c r="OO394">
        <v>30.3886</v>
      </c>
      <c r="OP394">
        <v>30</v>
      </c>
      <c r="OQ394">
        <v>-5.1557499999999997E-3</v>
      </c>
      <c r="OR394">
        <v>-4.64018E-2</v>
      </c>
      <c r="OS394">
        <v>8.9536200000000008</v>
      </c>
      <c r="OT394">
        <v>9.0000199999999992</v>
      </c>
    </row>
    <row r="395" spans="2:410">
      <c r="B395">
        <v>16.477074218750001</v>
      </c>
      <c r="C395">
        <v>1.8856399999999999E-2</v>
      </c>
      <c r="D395">
        <v>0.56569199999999997</v>
      </c>
      <c r="E395">
        <v>30.5657</v>
      </c>
      <c r="F395">
        <v>30</v>
      </c>
      <c r="G395">
        <v>-7.2190700000000002E-3</v>
      </c>
      <c r="H395">
        <v>-6.4971200000000007E-2</v>
      </c>
      <c r="I395">
        <v>8.9349699999999999</v>
      </c>
      <c r="J395">
        <v>8.9999400000000005</v>
      </c>
      <c r="V395">
        <v>16.473925781249999</v>
      </c>
      <c r="W395">
        <v>1.9122799999999999E-2</v>
      </c>
      <c r="X395">
        <v>0.57368399999999997</v>
      </c>
      <c r="Y395">
        <v>30.573699999999999</v>
      </c>
      <c r="Z395">
        <v>30</v>
      </c>
      <c r="AA395">
        <v>-7.5668100000000002E-3</v>
      </c>
      <c r="AB395">
        <v>-6.8101800000000004E-2</v>
      </c>
      <c r="AC395">
        <v>8.9319600000000001</v>
      </c>
      <c r="AD395">
        <v>9.0000599999999995</v>
      </c>
      <c r="AP395">
        <v>16.4516953125</v>
      </c>
      <c r="AQ395">
        <v>1.7923000000000001E-2</v>
      </c>
      <c r="AR395">
        <v>0.53769100000000003</v>
      </c>
      <c r="AS395">
        <v>30.537700000000001</v>
      </c>
      <c r="AT395">
        <v>30</v>
      </c>
      <c r="AU395">
        <v>-6.9017599999999998E-3</v>
      </c>
      <c r="AV395">
        <v>-6.2112800000000003E-2</v>
      </c>
      <c r="AW395">
        <v>8.9374500000000001</v>
      </c>
      <c r="AX395">
        <v>8.9995700000000003</v>
      </c>
      <c r="BJ395">
        <v>16.360816406249999</v>
      </c>
      <c r="BK395">
        <v>1.6992699999999999E-2</v>
      </c>
      <c r="BL395">
        <v>0.50979200000000002</v>
      </c>
      <c r="BM395">
        <v>30.510400000000001</v>
      </c>
      <c r="BN395">
        <v>30.000599999999999</v>
      </c>
      <c r="BO395">
        <v>-6.9061599999999997E-3</v>
      </c>
      <c r="BP395">
        <v>-6.2155000000000002E-2</v>
      </c>
      <c r="BQ395">
        <v>8.9377899999999997</v>
      </c>
      <c r="BR395">
        <v>8.9999400000000005</v>
      </c>
      <c r="CD395">
        <v>16.365979492187499</v>
      </c>
      <c r="CE395">
        <v>1.7153999999999999E-2</v>
      </c>
      <c r="CF395">
        <v>0.51461999999999997</v>
      </c>
      <c r="CG395">
        <v>30.514600000000002</v>
      </c>
      <c r="CH395">
        <v>30</v>
      </c>
      <c r="CI395">
        <v>-7.2897500000000002E-3</v>
      </c>
      <c r="CJ395">
        <v>-6.5603700000000001E-2</v>
      </c>
      <c r="CK395">
        <v>8.93384</v>
      </c>
      <c r="CL395">
        <v>8.9994499999999995</v>
      </c>
      <c r="CX395">
        <v>16.284725585937501</v>
      </c>
      <c r="CY395">
        <v>1.33355E-2</v>
      </c>
      <c r="CZ395">
        <v>0.40006599999999998</v>
      </c>
      <c r="DA395">
        <v>30.400099999999998</v>
      </c>
      <c r="DB395">
        <v>30</v>
      </c>
      <c r="DC395">
        <v>-5.3107400000000004E-3</v>
      </c>
      <c r="DD395">
        <v>-4.7796499999999999E-2</v>
      </c>
      <c r="DE395">
        <v>8.9521800000000002</v>
      </c>
      <c r="DF395">
        <v>8.9999800000000008</v>
      </c>
      <c r="DR395">
        <v>16.986996093750001</v>
      </c>
      <c r="DS395">
        <v>2.2700399999999999E-2</v>
      </c>
      <c r="DT395">
        <v>0.68101</v>
      </c>
      <c r="DU395">
        <v>30.680900000000001</v>
      </c>
      <c r="DV395">
        <v>29.9999</v>
      </c>
      <c r="DW395">
        <v>-1.03585E-2</v>
      </c>
      <c r="DX395">
        <v>-9.3235499999999999E-2</v>
      </c>
      <c r="DY395">
        <v>8.9076299999999993</v>
      </c>
      <c r="DZ395">
        <v>9.0008599999999994</v>
      </c>
      <c r="EL395">
        <v>16.738201171875001</v>
      </c>
      <c r="EM395">
        <v>1.31006E-2</v>
      </c>
      <c r="EN395">
        <v>0.39301199999999997</v>
      </c>
      <c r="EO395">
        <v>30.392499999999998</v>
      </c>
      <c r="EP395">
        <v>29.999500000000001</v>
      </c>
      <c r="EQ395">
        <v>-5.4510699999999997E-3</v>
      </c>
      <c r="ER395">
        <v>-4.7992800000000002E-2</v>
      </c>
      <c r="ES395">
        <v>8.7562999999999995</v>
      </c>
      <c r="ET395">
        <v>8.8042899999999999</v>
      </c>
      <c r="FF395">
        <v>16.873669921874999</v>
      </c>
      <c r="FG395">
        <v>1.4513699999999999E-2</v>
      </c>
      <c r="FH395">
        <v>0.435417</v>
      </c>
      <c r="FI395">
        <v>30.435700000000001</v>
      </c>
      <c r="FJ395">
        <v>30.000299999999999</v>
      </c>
      <c r="FK395">
        <v>-5.9656600000000002E-3</v>
      </c>
      <c r="FL395">
        <v>-5.3691000000000003E-2</v>
      </c>
      <c r="FM395">
        <v>8.9463200000000001</v>
      </c>
      <c r="FN395">
        <v>9.0000099999999996</v>
      </c>
      <c r="FZ395">
        <v>16.344729492187501</v>
      </c>
      <c r="GA395">
        <v>1.79454E-2</v>
      </c>
      <c r="GB395">
        <v>0.53836300000000004</v>
      </c>
      <c r="GC395">
        <v>30.538499999999999</v>
      </c>
      <c r="GD395">
        <v>30.0001</v>
      </c>
      <c r="GE395">
        <v>-6.9301400000000004E-3</v>
      </c>
      <c r="GF395">
        <v>-6.2370599999999998E-2</v>
      </c>
      <c r="GG395">
        <v>8.9375400000000003</v>
      </c>
      <c r="GH395">
        <v>8.9999099999999999</v>
      </c>
      <c r="GT395">
        <v>16.408783203125001</v>
      </c>
      <c r="GU395">
        <v>1.8664E-2</v>
      </c>
      <c r="GV395">
        <v>0.55991900000000006</v>
      </c>
      <c r="GW395">
        <v>30.559899999999999</v>
      </c>
      <c r="GX395">
        <v>30</v>
      </c>
      <c r="GY395">
        <v>-7.3834800000000004E-3</v>
      </c>
      <c r="GZ395">
        <v>-6.6450499999999996E-2</v>
      </c>
      <c r="HA395">
        <v>8.9334500000000006</v>
      </c>
      <c r="HB395">
        <v>8.9999000000000002</v>
      </c>
      <c r="HN395">
        <v>16.497722656250001</v>
      </c>
      <c r="HO395">
        <v>1.8172899999999999E-2</v>
      </c>
      <c r="HP395">
        <v>0.54518699999999998</v>
      </c>
      <c r="HQ395">
        <v>30.545200000000001</v>
      </c>
      <c r="HR395">
        <v>30</v>
      </c>
      <c r="HS395">
        <v>-7.0345E-3</v>
      </c>
      <c r="HT395">
        <v>-6.3315399999999994E-2</v>
      </c>
      <c r="HU395">
        <v>8.9373799999999992</v>
      </c>
      <c r="HV395">
        <v>9.0007000000000001</v>
      </c>
      <c r="IH395">
        <v>16.282330078125</v>
      </c>
      <c r="II395">
        <v>1.6323000000000001E-2</v>
      </c>
      <c r="IJ395">
        <v>0.48968299999999998</v>
      </c>
      <c r="IK395">
        <v>30.4893</v>
      </c>
      <c r="IL395">
        <v>29.999600000000001</v>
      </c>
      <c r="IM395">
        <v>-6.5578499999999996E-3</v>
      </c>
      <c r="IN395">
        <v>-5.9023600000000002E-2</v>
      </c>
      <c r="IO395">
        <v>8.9414300000000004</v>
      </c>
      <c r="IP395">
        <v>9.0004500000000007</v>
      </c>
      <c r="JB395">
        <v>16.323637695312499</v>
      </c>
      <c r="JC395">
        <v>1.8122599999999999E-2</v>
      </c>
      <c r="JD395">
        <v>0.54366599999999998</v>
      </c>
      <c r="JE395">
        <v>30.543099999999999</v>
      </c>
      <c r="JF395">
        <v>29.999400000000001</v>
      </c>
      <c r="JG395">
        <v>-7.3810500000000001E-3</v>
      </c>
      <c r="JH395">
        <v>-6.6429500000000002E-2</v>
      </c>
      <c r="JI395">
        <v>8.9335699999999996</v>
      </c>
      <c r="JJ395">
        <v>9</v>
      </c>
      <c r="JV395">
        <v>16.422951171874999</v>
      </c>
      <c r="JW395">
        <v>1.7825899999999999E-2</v>
      </c>
      <c r="JX395">
        <v>0.53478499999999995</v>
      </c>
      <c r="JY395">
        <v>30.535299999999999</v>
      </c>
      <c r="JZ395">
        <v>30.000499999999999</v>
      </c>
      <c r="KA395">
        <v>-7.3598300000000004E-3</v>
      </c>
      <c r="KB395">
        <v>-6.6234699999999994E-2</v>
      </c>
      <c r="KC395">
        <v>8.9332499999999992</v>
      </c>
      <c r="KD395">
        <v>8.9994899999999998</v>
      </c>
      <c r="KP395">
        <v>16.613917968750002</v>
      </c>
      <c r="KQ395">
        <v>1.5998100000000001E-2</v>
      </c>
      <c r="KR395">
        <v>0.47992800000000002</v>
      </c>
      <c r="KS395">
        <v>30.478999999999999</v>
      </c>
      <c r="KT395">
        <v>29.999099999999999</v>
      </c>
      <c r="KU395">
        <v>-7.0077300000000002E-3</v>
      </c>
      <c r="KV395">
        <v>-6.30714E-2</v>
      </c>
      <c r="KW395">
        <v>8.9371899999999993</v>
      </c>
      <c r="KX395">
        <v>9.0002600000000008</v>
      </c>
      <c r="LJ395">
        <v>16.622509765625001</v>
      </c>
      <c r="LK395">
        <v>1.5790800000000001E-2</v>
      </c>
      <c r="LL395">
        <v>0.47371999999999997</v>
      </c>
      <c r="LM395">
        <v>30.473400000000002</v>
      </c>
      <c r="LN395">
        <v>29.999700000000001</v>
      </c>
      <c r="LO395">
        <v>-7.1626900000000002E-3</v>
      </c>
      <c r="LP395">
        <v>-6.4458399999999999E-2</v>
      </c>
      <c r="LQ395">
        <v>8.9347300000000001</v>
      </c>
      <c r="LR395">
        <v>8.9991900000000005</v>
      </c>
      <c r="MD395">
        <v>16.628765625</v>
      </c>
      <c r="ME395">
        <v>1.6161999999999999E-2</v>
      </c>
      <c r="MF395">
        <v>0.48485800000000001</v>
      </c>
      <c r="MG395">
        <v>30.4848</v>
      </c>
      <c r="MH395">
        <v>29.9999</v>
      </c>
      <c r="MI395">
        <v>-6.9616799999999996E-3</v>
      </c>
      <c r="MJ395">
        <v>-6.2655299999999997E-2</v>
      </c>
      <c r="MK395">
        <v>8.9373799999999992</v>
      </c>
      <c r="ML395">
        <v>9.0000300000000006</v>
      </c>
      <c r="MX395">
        <v>16.923535156250001</v>
      </c>
      <c r="MY395">
        <v>1.6978300000000002E-2</v>
      </c>
      <c r="MZ395">
        <v>0.50934400000000002</v>
      </c>
      <c r="NA395">
        <v>30.5091</v>
      </c>
      <c r="NB395">
        <v>29.9998</v>
      </c>
      <c r="NC395">
        <v>-7.4495000000000004E-3</v>
      </c>
      <c r="ND395">
        <v>-6.7045900000000005E-2</v>
      </c>
      <c r="NE395">
        <v>8.9330099999999995</v>
      </c>
      <c r="NF395">
        <v>9.0000499999999999</v>
      </c>
      <c r="NR395">
        <v>16.775972656250001</v>
      </c>
      <c r="NS395">
        <v>1.4297199999999999E-2</v>
      </c>
      <c r="NT395">
        <v>0.42892799999999998</v>
      </c>
      <c r="NU395">
        <v>30.4297</v>
      </c>
      <c r="NV395">
        <v>30.000800000000002</v>
      </c>
      <c r="NW395">
        <v>-5.6852400000000003E-3</v>
      </c>
      <c r="NX395">
        <v>-5.11671E-2</v>
      </c>
      <c r="NY395">
        <v>8.9488199999999996</v>
      </c>
      <c r="NZ395">
        <v>8.9999900000000004</v>
      </c>
      <c r="OL395">
        <v>16.694255859375001</v>
      </c>
      <c r="OM395">
        <v>1.31875E-2</v>
      </c>
      <c r="ON395">
        <v>0.39562599999999998</v>
      </c>
      <c r="OO395">
        <v>30.395600000000002</v>
      </c>
      <c r="OP395">
        <v>30</v>
      </c>
      <c r="OQ395">
        <v>-5.2685900000000001E-3</v>
      </c>
      <c r="OR395">
        <v>-4.7417399999999998E-2</v>
      </c>
      <c r="OS395">
        <v>8.9526000000000003</v>
      </c>
      <c r="OT395">
        <v>9.0000199999999992</v>
      </c>
    </row>
    <row r="396" spans="2:410">
      <c r="B396">
        <v>16.488171874999999</v>
      </c>
      <c r="C396">
        <v>1.9168500000000002E-2</v>
      </c>
      <c r="D396">
        <v>0.57505600000000001</v>
      </c>
      <c r="E396">
        <v>30.575099999999999</v>
      </c>
      <c r="F396">
        <v>30</v>
      </c>
      <c r="G396">
        <v>-7.3756000000000004E-3</v>
      </c>
      <c r="H396">
        <v>-6.6379900000000006E-2</v>
      </c>
      <c r="I396">
        <v>8.9335599999999999</v>
      </c>
      <c r="J396">
        <v>8.9999400000000005</v>
      </c>
      <c r="V396">
        <v>16.483736328125001</v>
      </c>
      <c r="W396">
        <v>1.9446600000000001E-2</v>
      </c>
      <c r="X396">
        <v>0.58339700000000005</v>
      </c>
      <c r="Y396">
        <v>30.583400000000001</v>
      </c>
      <c r="Z396">
        <v>30</v>
      </c>
      <c r="AA396">
        <v>-7.71962E-3</v>
      </c>
      <c r="AB396">
        <v>-6.9476999999999997E-2</v>
      </c>
      <c r="AC396">
        <v>8.9305800000000009</v>
      </c>
      <c r="AD396">
        <v>9.0000599999999995</v>
      </c>
      <c r="AP396">
        <v>16.462718750000001</v>
      </c>
      <c r="AQ396">
        <v>1.8237900000000001E-2</v>
      </c>
      <c r="AR396">
        <v>0.54713800000000001</v>
      </c>
      <c r="AS396">
        <v>30.5472</v>
      </c>
      <c r="AT396">
        <v>30</v>
      </c>
      <c r="AU396">
        <v>-7.0495200000000001E-3</v>
      </c>
      <c r="AV396">
        <v>-6.3442600000000002E-2</v>
      </c>
      <c r="AW396">
        <v>8.9361200000000007</v>
      </c>
      <c r="AX396">
        <v>8.9995700000000003</v>
      </c>
      <c r="BJ396">
        <v>16.3726474609375</v>
      </c>
      <c r="BK396">
        <v>1.7286599999999999E-2</v>
      </c>
      <c r="BL396">
        <v>0.51860700000000004</v>
      </c>
      <c r="BM396">
        <v>30.519200000000001</v>
      </c>
      <c r="BN396">
        <v>30.000599999999999</v>
      </c>
      <c r="BO396">
        <v>-7.0619200000000002E-3</v>
      </c>
      <c r="BP396">
        <v>-6.3556799999999997E-2</v>
      </c>
      <c r="BQ396">
        <v>8.9363899999999994</v>
      </c>
      <c r="BR396">
        <v>8.9999400000000005</v>
      </c>
      <c r="CD396">
        <v>16.3788369140625</v>
      </c>
      <c r="CE396">
        <v>1.7478400000000002E-2</v>
      </c>
      <c r="CF396">
        <v>0.52435200000000004</v>
      </c>
      <c r="CG396">
        <v>30.5243</v>
      </c>
      <c r="CH396">
        <v>30</v>
      </c>
      <c r="CI396">
        <v>-7.4619500000000002E-3</v>
      </c>
      <c r="CJ396">
        <v>-6.7153400000000002E-2</v>
      </c>
      <c r="CK396">
        <v>8.9322900000000001</v>
      </c>
      <c r="CL396">
        <v>8.9994499999999995</v>
      </c>
      <c r="CX396">
        <v>16.3022099609375</v>
      </c>
      <c r="CY396">
        <v>1.3592E-2</v>
      </c>
      <c r="CZ396">
        <v>0.40775899999999998</v>
      </c>
      <c r="DA396">
        <v>30.407800000000002</v>
      </c>
      <c r="DB396">
        <v>30</v>
      </c>
      <c r="DC396">
        <v>-5.4177499999999998E-3</v>
      </c>
      <c r="DD396">
        <v>-4.87596E-2</v>
      </c>
      <c r="DE396">
        <v>8.9512199999999993</v>
      </c>
      <c r="DF396">
        <v>8.9999800000000008</v>
      </c>
      <c r="DR396">
        <v>17.001007812499999</v>
      </c>
      <c r="DS396">
        <v>2.3040700000000001E-2</v>
      </c>
      <c r="DT396">
        <v>0.69121999999999995</v>
      </c>
      <c r="DU396">
        <v>30.691099999999999</v>
      </c>
      <c r="DV396">
        <v>29.9999</v>
      </c>
      <c r="DW396">
        <v>-1.05202E-2</v>
      </c>
      <c r="DX396">
        <v>-9.4690800000000006E-2</v>
      </c>
      <c r="DY396">
        <v>8.9061699999999995</v>
      </c>
      <c r="DZ396">
        <v>9.0008599999999994</v>
      </c>
      <c r="EL396">
        <v>16.759199218750002</v>
      </c>
      <c r="EM396">
        <v>1.33402E-2</v>
      </c>
      <c r="EN396">
        <v>0.400198</v>
      </c>
      <c r="EO396">
        <v>30.399699999999999</v>
      </c>
      <c r="EP396">
        <v>29.999500000000001</v>
      </c>
      <c r="EQ396">
        <v>-5.5624899999999998E-3</v>
      </c>
      <c r="ER396">
        <v>-4.8973799999999998E-2</v>
      </c>
      <c r="ES396">
        <v>8.7553099999999997</v>
      </c>
      <c r="ET396">
        <v>8.8042899999999999</v>
      </c>
      <c r="FF396">
        <v>16.890652343750002</v>
      </c>
      <c r="FG396">
        <v>1.4793199999999999E-2</v>
      </c>
      <c r="FH396">
        <v>0.443799</v>
      </c>
      <c r="FI396">
        <v>30.444099999999999</v>
      </c>
      <c r="FJ396">
        <v>30.000299999999999</v>
      </c>
      <c r="FK396">
        <v>-6.0868600000000004E-3</v>
      </c>
      <c r="FL396">
        <v>-5.4781799999999999E-2</v>
      </c>
      <c r="FM396">
        <v>8.9452300000000005</v>
      </c>
      <c r="FN396">
        <v>9.0000099999999996</v>
      </c>
      <c r="FZ396">
        <v>16.357514648437501</v>
      </c>
      <c r="GA396">
        <v>1.82288E-2</v>
      </c>
      <c r="GB396">
        <v>0.54686500000000005</v>
      </c>
      <c r="GC396">
        <v>30.547000000000001</v>
      </c>
      <c r="GD396">
        <v>30.0001</v>
      </c>
      <c r="GE396">
        <v>-7.1583799999999998E-3</v>
      </c>
      <c r="GF396">
        <v>-6.4424700000000001E-2</v>
      </c>
      <c r="GG396">
        <v>8.9354800000000001</v>
      </c>
      <c r="GH396">
        <v>8.9999099999999999</v>
      </c>
      <c r="GT396">
        <v>16.420058593749999</v>
      </c>
      <c r="GU396">
        <v>1.8978700000000001E-2</v>
      </c>
      <c r="GV396">
        <v>0.56936200000000003</v>
      </c>
      <c r="GW396">
        <v>30.569400000000002</v>
      </c>
      <c r="GX396">
        <v>30</v>
      </c>
      <c r="GY396">
        <v>-7.5461E-3</v>
      </c>
      <c r="GZ396">
        <v>-6.7914100000000005E-2</v>
      </c>
      <c r="HA396">
        <v>8.9319799999999994</v>
      </c>
      <c r="HB396">
        <v>8.9999000000000002</v>
      </c>
      <c r="HN396">
        <v>16.509652343750002</v>
      </c>
      <c r="HO396">
        <v>1.8478000000000001E-2</v>
      </c>
      <c r="HP396">
        <v>0.554342</v>
      </c>
      <c r="HQ396">
        <v>30.554400000000001</v>
      </c>
      <c r="HR396">
        <v>30</v>
      </c>
      <c r="HS396">
        <v>-7.1943900000000002E-3</v>
      </c>
      <c r="HT396">
        <v>-6.4754500000000006E-2</v>
      </c>
      <c r="HU396">
        <v>8.9359400000000004</v>
      </c>
      <c r="HV396">
        <v>9.0007000000000001</v>
      </c>
      <c r="IH396">
        <v>16.296168945312502</v>
      </c>
      <c r="II396">
        <v>1.66222E-2</v>
      </c>
      <c r="IJ396">
        <v>0.49866100000000002</v>
      </c>
      <c r="IK396">
        <v>30.4983</v>
      </c>
      <c r="IL396">
        <v>29.999600000000001</v>
      </c>
      <c r="IM396">
        <v>-6.7124999999999997E-3</v>
      </c>
      <c r="IN396">
        <v>-6.0415499999999997E-2</v>
      </c>
      <c r="IO396">
        <v>8.9400300000000001</v>
      </c>
      <c r="IP396">
        <v>9.0004500000000007</v>
      </c>
      <c r="JB396">
        <v>16.335291015625</v>
      </c>
      <c r="JC396">
        <v>1.8434699999999998E-2</v>
      </c>
      <c r="JD396">
        <v>0.55302899999999999</v>
      </c>
      <c r="JE396">
        <v>30.552399999999999</v>
      </c>
      <c r="JF396">
        <v>29.999400000000001</v>
      </c>
      <c r="JG396">
        <v>-7.56758E-3</v>
      </c>
      <c r="JH396">
        <v>-6.8108199999999994E-2</v>
      </c>
      <c r="JI396">
        <v>8.9318899999999992</v>
      </c>
      <c r="JJ396">
        <v>9</v>
      </c>
      <c r="JV396">
        <v>16.435298828124999</v>
      </c>
      <c r="JW396">
        <v>1.8136300000000001E-2</v>
      </c>
      <c r="JX396">
        <v>0.544099</v>
      </c>
      <c r="JY396">
        <v>30.544599999999999</v>
      </c>
      <c r="JZ396">
        <v>30.000499999999999</v>
      </c>
      <c r="KA396">
        <v>-7.5383000000000004E-3</v>
      </c>
      <c r="KB396">
        <v>-6.7840800000000007E-2</v>
      </c>
      <c r="KC396">
        <v>8.9316399999999998</v>
      </c>
      <c r="KD396">
        <v>8.9994899999999998</v>
      </c>
      <c r="KP396">
        <v>16.62735546875</v>
      </c>
      <c r="KQ396">
        <v>1.6308699999999999E-2</v>
      </c>
      <c r="KR396">
        <v>0.48924699999999999</v>
      </c>
      <c r="KS396">
        <v>30.488299999999999</v>
      </c>
      <c r="KT396">
        <v>29.999099999999999</v>
      </c>
      <c r="KU396">
        <v>-7.1832199999999997E-3</v>
      </c>
      <c r="KV396">
        <v>-6.4650899999999997E-2</v>
      </c>
      <c r="KW396">
        <v>8.9356100000000005</v>
      </c>
      <c r="KX396">
        <v>9.0002600000000008</v>
      </c>
      <c r="LJ396">
        <v>16.635892578124999</v>
      </c>
      <c r="LK396">
        <v>1.60929E-2</v>
      </c>
      <c r="LL396">
        <v>0.48278199999999999</v>
      </c>
      <c r="LM396">
        <v>30.482500000000002</v>
      </c>
      <c r="LN396">
        <v>29.999700000000001</v>
      </c>
      <c r="LO396">
        <v>-7.3201799999999999E-3</v>
      </c>
      <c r="LP396">
        <v>-6.5875699999999995E-2</v>
      </c>
      <c r="LQ396">
        <v>8.9333100000000005</v>
      </c>
      <c r="LR396">
        <v>8.9991900000000005</v>
      </c>
      <c r="MD396">
        <v>16.640687500000002</v>
      </c>
      <c r="ME396">
        <v>1.64622E-2</v>
      </c>
      <c r="MF396">
        <v>0.49386400000000003</v>
      </c>
      <c r="MG396">
        <v>30.4938</v>
      </c>
      <c r="MH396">
        <v>29.9999</v>
      </c>
      <c r="MI396">
        <v>-7.1326000000000002E-3</v>
      </c>
      <c r="MJ396">
        <v>-6.4193700000000006E-2</v>
      </c>
      <c r="MK396">
        <v>8.9358400000000007</v>
      </c>
      <c r="ML396">
        <v>9.0000300000000006</v>
      </c>
      <c r="MX396">
        <v>16.936068359375</v>
      </c>
      <c r="MY396">
        <v>1.72894E-2</v>
      </c>
      <c r="MZ396">
        <v>0.51867700000000005</v>
      </c>
      <c r="NA396">
        <v>30.5184</v>
      </c>
      <c r="NB396">
        <v>29.9998</v>
      </c>
      <c r="NC396">
        <v>-7.6240700000000002E-3</v>
      </c>
      <c r="ND396">
        <v>-6.8616999999999997E-2</v>
      </c>
      <c r="NE396">
        <v>8.9314400000000003</v>
      </c>
      <c r="NF396">
        <v>9.0000499999999999</v>
      </c>
      <c r="NR396">
        <v>16.790957031249999</v>
      </c>
      <c r="NS396">
        <v>1.45767E-2</v>
      </c>
      <c r="NT396">
        <v>0.43731300000000001</v>
      </c>
      <c r="NU396">
        <v>30.438099999999999</v>
      </c>
      <c r="NV396">
        <v>30.000800000000002</v>
      </c>
      <c r="NW396">
        <v>-5.8193300000000002E-3</v>
      </c>
      <c r="NX396">
        <v>-5.2373900000000001E-2</v>
      </c>
      <c r="NY396">
        <v>8.9476200000000006</v>
      </c>
      <c r="NZ396">
        <v>8.9999900000000004</v>
      </c>
      <c r="OL396">
        <v>16.71259375</v>
      </c>
      <c r="OM396">
        <v>1.34349E-2</v>
      </c>
      <c r="ON396">
        <v>0.40304699999999999</v>
      </c>
      <c r="OO396">
        <v>30.403099999999998</v>
      </c>
      <c r="OP396">
        <v>30</v>
      </c>
      <c r="OQ396">
        <v>-5.3905699999999999E-3</v>
      </c>
      <c r="OR396">
        <v>-4.8515200000000001E-2</v>
      </c>
      <c r="OS396">
        <v>8.9514999999999993</v>
      </c>
      <c r="OT396">
        <v>9.0000199999999992</v>
      </c>
    </row>
    <row r="397" spans="2:410">
      <c r="B397">
        <v>16.497986328125002</v>
      </c>
      <c r="C397">
        <v>1.9481200000000001E-2</v>
      </c>
      <c r="D397">
        <v>0.58443500000000004</v>
      </c>
      <c r="E397">
        <v>30.584399999999999</v>
      </c>
      <c r="F397">
        <v>30</v>
      </c>
      <c r="G397">
        <v>-7.5510799999999999E-3</v>
      </c>
      <c r="H397">
        <v>-6.79593E-2</v>
      </c>
      <c r="I397">
        <v>8.9319799999999994</v>
      </c>
      <c r="J397">
        <v>8.9999400000000005</v>
      </c>
      <c r="V397">
        <v>16.493363281250002</v>
      </c>
      <c r="W397">
        <v>1.9750400000000001E-2</v>
      </c>
      <c r="X397">
        <v>0.59251399999999999</v>
      </c>
      <c r="Y397">
        <v>30.592500000000001</v>
      </c>
      <c r="Z397">
        <v>30</v>
      </c>
      <c r="AA397">
        <v>-7.8629900000000003E-3</v>
      </c>
      <c r="AB397">
        <v>-7.0767399999999994E-2</v>
      </c>
      <c r="AC397">
        <v>8.9292899999999999</v>
      </c>
      <c r="AD397">
        <v>9.0000599999999995</v>
      </c>
      <c r="AP397">
        <v>16.472263671875002</v>
      </c>
      <c r="AQ397">
        <v>1.8560500000000001E-2</v>
      </c>
      <c r="AR397">
        <v>0.55681400000000003</v>
      </c>
      <c r="AS397">
        <v>30.556799999999999</v>
      </c>
      <c r="AT397">
        <v>30</v>
      </c>
      <c r="AU397">
        <v>-7.1905800000000002E-3</v>
      </c>
      <c r="AV397">
        <v>-6.4712099999999995E-2</v>
      </c>
      <c r="AW397">
        <v>8.9348500000000008</v>
      </c>
      <c r="AX397">
        <v>8.9995700000000003</v>
      </c>
      <c r="BJ397">
        <v>16.383816406250002</v>
      </c>
      <c r="BK397">
        <v>1.7606900000000002E-2</v>
      </c>
      <c r="BL397">
        <v>0.52821600000000002</v>
      </c>
      <c r="BM397">
        <v>30.5288</v>
      </c>
      <c r="BN397">
        <v>30.000599999999999</v>
      </c>
      <c r="BO397">
        <v>-7.2276600000000003E-3</v>
      </c>
      <c r="BP397">
        <v>-6.5048499999999995E-2</v>
      </c>
      <c r="BQ397">
        <v>8.9348899999999993</v>
      </c>
      <c r="BR397">
        <v>8.9999400000000005</v>
      </c>
      <c r="CD397">
        <v>16.392048828124999</v>
      </c>
      <c r="CE397">
        <v>1.7757499999999999E-2</v>
      </c>
      <c r="CF397">
        <v>0.532725</v>
      </c>
      <c r="CG397">
        <v>30.532699999999998</v>
      </c>
      <c r="CH397">
        <v>30</v>
      </c>
      <c r="CI397">
        <v>-7.6253199999999997E-3</v>
      </c>
      <c r="CJ397">
        <v>-6.8623699999999996E-2</v>
      </c>
      <c r="CK397">
        <v>8.9308200000000006</v>
      </c>
      <c r="CL397">
        <v>8.9994499999999995</v>
      </c>
      <c r="CX397">
        <v>16.319308593750002</v>
      </c>
      <c r="CY397">
        <v>1.3846600000000001E-2</v>
      </c>
      <c r="CZ397">
        <v>0.41539700000000002</v>
      </c>
      <c r="DA397">
        <v>30.415400000000002</v>
      </c>
      <c r="DB397">
        <v>30</v>
      </c>
      <c r="DC397">
        <v>-5.5456200000000002E-3</v>
      </c>
      <c r="DD397">
        <v>-4.9910400000000001E-2</v>
      </c>
      <c r="DE397">
        <v>8.9500700000000002</v>
      </c>
      <c r="DF397">
        <v>8.9999800000000008</v>
      </c>
      <c r="DR397">
        <v>17.014419921875</v>
      </c>
      <c r="DS397">
        <v>2.3375699999999999E-2</v>
      </c>
      <c r="DT397">
        <v>0.70126900000000003</v>
      </c>
      <c r="DU397">
        <v>30.7012</v>
      </c>
      <c r="DV397">
        <v>29.9999</v>
      </c>
      <c r="DW397">
        <v>-1.06921E-2</v>
      </c>
      <c r="DX397">
        <v>-9.6238000000000004E-2</v>
      </c>
      <c r="DY397">
        <v>8.9046199999999995</v>
      </c>
      <c r="DZ397">
        <v>9.0008599999999994</v>
      </c>
      <c r="EL397">
        <v>16.77903515625</v>
      </c>
      <c r="EM397">
        <v>1.35646E-2</v>
      </c>
      <c r="EN397">
        <v>0.40693200000000002</v>
      </c>
      <c r="EO397">
        <v>30.406400000000001</v>
      </c>
      <c r="EP397">
        <v>29.999500000000001</v>
      </c>
      <c r="EQ397">
        <v>-5.6844900000000004E-3</v>
      </c>
      <c r="ER397">
        <v>-5.0047899999999999E-2</v>
      </c>
      <c r="ES397">
        <v>8.7542399999999994</v>
      </c>
      <c r="ET397">
        <v>8.8042899999999999</v>
      </c>
      <c r="FF397">
        <v>16.906466796875002</v>
      </c>
      <c r="FG397">
        <v>1.5059599999999999E-2</v>
      </c>
      <c r="FH397">
        <v>0.45179399999999997</v>
      </c>
      <c r="FI397">
        <v>30.452100000000002</v>
      </c>
      <c r="FJ397">
        <v>30.000299999999999</v>
      </c>
      <c r="FK397">
        <v>-6.2035800000000002E-3</v>
      </c>
      <c r="FL397">
        <v>-5.5832300000000001E-2</v>
      </c>
      <c r="FM397">
        <v>8.9441799999999994</v>
      </c>
      <c r="FN397">
        <v>9.0000099999999996</v>
      </c>
      <c r="FZ397">
        <v>16.369393554687502</v>
      </c>
      <c r="GA397">
        <v>1.8564500000000001E-2</v>
      </c>
      <c r="GB397">
        <v>0.55693700000000002</v>
      </c>
      <c r="GC397">
        <v>30.556999999999999</v>
      </c>
      <c r="GD397">
        <v>30.0001</v>
      </c>
      <c r="GE397">
        <v>-7.2974199999999998E-3</v>
      </c>
      <c r="GF397">
        <v>-6.5676100000000001E-2</v>
      </c>
      <c r="GG397">
        <v>8.9342299999999994</v>
      </c>
      <c r="GH397">
        <v>8.9999099999999999</v>
      </c>
      <c r="GT397">
        <v>16.431628906250001</v>
      </c>
      <c r="GU397">
        <v>1.92967E-2</v>
      </c>
      <c r="GV397">
        <v>0.578901</v>
      </c>
      <c r="GW397">
        <v>30.578900000000001</v>
      </c>
      <c r="GX397">
        <v>30</v>
      </c>
      <c r="GY397">
        <v>-7.6910800000000003E-3</v>
      </c>
      <c r="GZ397">
        <v>-6.9219000000000003E-2</v>
      </c>
      <c r="HA397">
        <v>8.9306800000000006</v>
      </c>
      <c r="HB397">
        <v>8.9999000000000002</v>
      </c>
      <c r="HN397">
        <v>16.521904296875</v>
      </c>
      <c r="HO397">
        <v>1.8798599999999999E-2</v>
      </c>
      <c r="HP397">
        <v>0.56395899999999999</v>
      </c>
      <c r="HQ397">
        <v>30.564</v>
      </c>
      <c r="HR397">
        <v>30</v>
      </c>
      <c r="HS397">
        <v>-7.3443500000000004E-3</v>
      </c>
      <c r="HT397">
        <v>-6.6104200000000002E-2</v>
      </c>
      <c r="HU397">
        <v>8.93459</v>
      </c>
      <c r="HV397">
        <v>9.0007000000000001</v>
      </c>
      <c r="IH397">
        <v>16.308657226562499</v>
      </c>
      <c r="II397">
        <v>1.69185E-2</v>
      </c>
      <c r="IJ397">
        <v>0.50754900000000003</v>
      </c>
      <c r="IK397">
        <v>30.507200000000001</v>
      </c>
      <c r="IL397">
        <v>29.999600000000001</v>
      </c>
      <c r="IM397">
        <v>-6.8701600000000002E-3</v>
      </c>
      <c r="IN397">
        <v>-6.1834600000000003E-2</v>
      </c>
      <c r="IO397">
        <v>8.9386100000000006</v>
      </c>
      <c r="IP397">
        <v>9.0004500000000007</v>
      </c>
      <c r="JB397">
        <v>16.347013671875001</v>
      </c>
      <c r="JC397">
        <v>1.8748600000000001E-2</v>
      </c>
      <c r="JD397">
        <v>0.56244700000000003</v>
      </c>
      <c r="JE397">
        <v>30.561800000000002</v>
      </c>
      <c r="JF397">
        <v>29.999400000000001</v>
      </c>
      <c r="JG397">
        <v>-7.7047599999999997E-3</v>
      </c>
      <c r="JH397">
        <v>-6.9342799999999996E-2</v>
      </c>
      <c r="JI397">
        <v>8.9306599999999996</v>
      </c>
      <c r="JJ397">
        <v>9</v>
      </c>
      <c r="JV397">
        <v>16.447205078125002</v>
      </c>
      <c r="JW397">
        <v>1.8444599999999998E-2</v>
      </c>
      <c r="JX397">
        <v>0.55334899999999998</v>
      </c>
      <c r="JY397">
        <v>30.553899999999999</v>
      </c>
      <c r="JZ397">
        <v>30.000499999999999</v>
      </c>
      <c r="KA397">
        <v>-7.6968000000000002E-3</v>
      </c>
      <c r="KB397">
        <v>-6.9267200000000001E-2</v>
      </c>
      <c r="KC397">
        <v>8.9302200000000003</v>
      </c>
      <c r="KD397">
        <v>8.9994899999999998</v>
      </c>
      <c r="KP397">
        <v>16.640058593750002</v>
      </c>
      <c r="KQ397">
        <v>1.6598499999999999E-2</v>
      </c>
      <c r="KR397">
        <v>0.49794100000000002</v>
      </c>
      <c r="KS397">
        <v>30.497</v>
      </c>
      <c r="KT397">
        <v>29.999099999999999</v>
      </c>
      <c r="KU397">
        <v>-7.3765200000000001E-3</v>
      </c>
      <c r="KV397">
        <v>-6.6390599999999994E-2</v>
      </c>
      <c r="KW397">
        <v>8.9338700000000006</v>
      </c>
      <c r="KX397">
        <v>9.0002600000000008</v>
      </c>
      <c r="LJ397">
        <v>16.647429687500001</v>
      </c>
      <c r="LK397">
        <v>1.6380499999999999E-2</v>
      </c>
      <c r="LL397">
        <v>0.49141099999999999</v>
      </c>
      <c r="LM397">
        <v>30.491099999999999</v>
      </c>
      <c r="LN397">
        <v>29.999700000000001</v>
      </c>
      <c r="LO397">
        <v>-7.5175800000000003E-3</v>
      </c>
      <c r="LP397">
        <v>-6.7652100000000007E-2</v>
      </c>
      <c r="LQ397">
        <v>8.9315300000000004</v>
      </c>
      <c r="LR397">
        <v>8.9991900000000005</v>
      </c>
      <c r="MD397">
        <v>16.653070312499999</v>
      </c>
      <c r="ME397">
        <v>1.6759900000000001E-2</v>
      </c>
      <c r="MF397">
        <v>0.50279600000000002</v>
      </c>
      <c r="MG397">
        <v>30.502700000000001</v>
      </c>
      <c r="MH397">
        <v>29.9999</v>
      </c>
      <c r="MI397">
        <v>-7.3145600000000003E-3</v>
      </c>
      <c r="MJ397">
        <v>-6.5831200000000006E-2</v>
      </c>
      <c r="MK397">
        <v>8.9342000000000006</v>
      </c>
      <c r="ML397">
        <v>9.0000300000000006</v>
      </c>
      <c r="MX397">
        <v>16.948806640625001</v>
      </c>
      <c r="MY397">
        <v>1.75967E-2</v>
      </c>
      <c r="MZ397">
        <v>0.52789699999999995</v>
      </c>
      <c r="NA397">
        <v>30.527699999999999</v>
      </c>
      <c r="NB397">
        <v>29.9998</v>
      </c>
      <c r="NC397">
        <v>-7.8011900000000004E-3</v>
      </c>
      <c r="ND397">
        <v>-7.0211099999999999E-2</v>
      </c>
      <c r="NE397">
        <v>8.9298400000000004</v>
      </c>
      <c r="NF397">
        <v>9.0000499999999999</v>
      </c>
      <c r="NR397">
        <v>16.80599609375</v>
      </c>
      <c r="NS397">
        <v>1.4864E-2</v>
      </c>
      <c r="NT397">
        <v>0.44593300000000002</v>
      </c>
      <c r="NU397">
        <v>30.4467</v>
      </c>
      <c r="NV397">
        <v>30.000800000000002</v>
      </c>
      <c r="NW397">
        <v>-5.9488800000000001E-3</v>
      </c>
      <c r="NX397">
        <v>-5.3539799999999999E-2</v>
      </c>
      <c r="NY397">
        <v>8.9464500000000005</v>
      </c>
      <c r="NZ397">
        <v>8.9999900000000004</v>
      </c>
      <c r="OL397">
        <v>16.729759765625001</v>
      </c>
      <c r="OM397">
        <v>1.36907E-2</v>
      </c>
      <c r="ON397">
        <v>0.410721</v>
      </c>
      <c r="OO397">
        <v>30.410699999999999</v>
      </c>
      <c r="OP397">
        <v>30</v>
      </c>
      <c r="OQ397">
        <v>-5.5094100000000002E-3</v>
      </c>
      <c r="OR397">
        <v>-4.9584799999999998E-2</v>
      </c>
      <c r="OS397">
        <v>8.9504300000000008</v>
      </c>
      <c r="OT397">
        <v>9.0000199999999992</v>
      </c>
    </row>
    <row r="398" spans="2:410">
      <c r="B398">
        <v>16.509236328124999</v>
      </c>
      <c r="C398">
        <v>1.9806000000000001E-2</v>
      </c>
      <c r="D398">
        <v>0.59418000000000004</v>
      </c>
      <c r="E398">
        <v>30.594200000000001</v>
      </c>
      <c r="F398">
        <v>30</v>
      </c>
      <c r="G398">
        <v>-7.6828399999999998E-3</v>
      </c>
      <c r="H398">
        <v>-6.9145100000000001E-2</v>
      </c>
      <c r="I398">
        <v>8.93079</v>
      </c>
      <c r="J398">
        <v>8.9999400000000005</v>
      </c>
      <c r="V398">
        <v>16.503144531250001</v>
      </c>
      <c r="W398">
        <v>2.0098100000000001E-2</v>
      </c>
      <c r="X398">
        <v>0.60294199999999998</v>
      </c>
      <c r="Y398">
        <v>30.603000000000002</v>
      </c>
      <c r="Z398">
        <v>30</v>
      </c>
      <c r="AA398">
        <v>-8.0273500000000008E-3</v>
      </c>
      <c r="AB398">
        <v>-7.2246599999999994E-2</v>
      </c>
      <c r="AC398">
        <v>8.9278099999999991</v>
      </c>
      <c r="AD398">
        <v>9.0000599999999995</v>
      </c>
      <c r="AP398">
        <v>16.481376953125</v>
      </c>
      <c r="AQ398">
        <v>1.8872400000000001E-2</v>
      </c>
      <c r="AR398">
        <v>0.56617399999999996</v>
      </c>
      <c r="AS398">
        <v>30.566199999999998</v>
      </c>
      <c r="AT398">
        <v>30</v>
      </c>
      <c r="AU398">
        <v>-7.3522500000000003E-3</v>
      </c>
      <c r="AV398">
        <v>-6.6167000000000004E-2</v>
      </c>
      <c r="AW398">
        <v>8.9334000000000007</v>
      </c>
      <c r="AX398">
        <v>8.9995700000000003</v>
      </c>
      <c r="BJ398">
        <v>16.395826171875001</v>
      </c>
      <c r="BK398">
        <v>1.7913700000000001E-2</v>
      </c>
      <c r="BL398">
        <v>0.53742000000000001</v>
      </c>
      <c r="BM398">
        <v>30.538</v>
      </c>
      <c r="BN398">
        <v>30.000599999999999</v>
      </c>
      <c r="BO398">
        <v>-7.4015799999999996E-3</v>
      </c>
      <c r="BP398">
        <v>-6.6613800000000001E-2</v>
      </c>
      <c r="BQ398">
        <v>8.9333299999999998</v>
      </c>
      <c r="BR398">
        <v>8.9999400000000005</v>
      </c>
      <c r="CD398">
        <v>16.404580078125001</v>
      </c>
      <c r="CE398">
        <v>1.8076700000000001E-2</v>
      </c>
      <c r="CF398">
        <v>0.54230199999999995</v>
      </c>
      <c r="CG398">
        <v>30.542300000000001</v>
      </c>
      <c r="CH398">
        <v>30</v>
      </c>
      <c r="CI398">
        <v>-7.7986100000000001E-3</v>
      </c>
      <c r="CJ398">
        <v>-7.0183200000000001E-2</v>
      </c>
      <c r="CK398">
        <v>8.9292599999999993</v>
      </c>
      <c r="CL398">
        <v>8.9994499999999995</v>
      </c>
      <c r="CX398">
        <v>16.335626953125001</v>
      </c>
      <c r="CY398">
        <v>1.41131E-2</v>
      </c>
      <c r="CZ398">
        <v>0.42339199999999999</v>
      </c>
      <c r="DA398">
        <v>30.423400000000001</v>
      </c>
      <c r="DB398">
        <v>30</v>
      </c>
      <c r="DC398">
        <v>-5.6776700000000001E-3</v>
      </c>
      <c r="DD398">
        <v>-5.1098900000000003E-2</v>
      </c>
      <c r="DE398">
        <v>8.9488800000000008</v>
      </c>
      <c r="DF398">
        <v>8.9999800000000008</v>
      </c>
      <c r="DR398">
        <v>17.026964843750001</v>
      </c>
      <c r="DS398">
        <v>2.3706999999999999E-2</v>
      </c>
      <c r="DT398">
        <v>0.71120700000000003</v>
      </c>
      <c r="DU398">
        <v>30.711099999999998</v>
      </c>
      <c r="DV398">
        <v>29.9999</v>
      </c>
      <c r="DW398">
        <v>-1.08583E-2</v>
      </c>
      <c r="DX398">
        <v>-9.7734100000000004E-2</v>
      </c>
      <c r="DY398">
        <v>8.9031300000000009</v>
      </c>
      <c r="DZ398">
        <v>9.0008599999999994</v>
      </c>
      <c r="EL398">
        <v>16.797039062500001</v>
      </c>
      <c r="EM398">
        <v>1.3815600000000001E-2</v>
      </c>
      <c r="EN398">
        <v>0.41445900000000002</v>
      </c>
      <c r="EO398">
        <v>30.413900000000002</v>
      </c>
      <c r="EP398">
        <v>29.999500000000001</v>
      </c>
      <c r="EQ398">
        <v>-5.8252699999999996E-3</v>
      </c>
      <c r="ER398">
        <v>-5.1287300000000001E-2</v>
      </c>
      <c r="ES398">
        <v>8.7530000000000001</v>
      </c>
      <c r="ET398">
        <v>8.8042899999999999</v>
      </c>
      <c r="FF398">
        <v>16.920923828125002</v>
      </c>
      <c r="FG398">
        <v>1.5325099999999999E-2</v>
      </c>
      <c r="FH398">
        <v>0.459758</v>
      </c>
      <c r="FI398">
        <v>30.460100000000001</v>
      </c>
      <c r="FJ398">
        <v>30.000299999999999</v>
      </c>
      <c r="FK398">
        <v>-6.3462299999999996E-3</v>
      </c>
      <c r="FL398">
        <v>-5.7116100000000003E-2</v>
      </c>
      <c r="FM398">
        <v>8.9428900000000002</v>
      </c>
      <c r="FN398">
        <v>9.0000099999999996</v>
      </c>
      <c r="FZ398">
        <v>16.379889648437501</v>
      </c>
      <c r="GA398">
        <v>1.8871499999999999E-2</v>
      </c>
      <c r="GB398">
        <v>0.56614500000000001</v>
      </c>
      <c r="GC398">
        <v>30.566199999999998</v>
      </c>
      <c r="GD398">
        <v>30.0001</v>
      </c>
      <c r="GE398">
        <v>-7.4517899999999998E-3</v>
      </c>
      <c r="GF398">
        <v>-6.7065399999999997E-2</v>
      </c>
      <c r="GG398">
        <v>8.9328400000000006</v>
      </c>
      <c r="GH398">
        <v>8.9999099999999999</v>
      </c>
      <c r="GT398">
        <v>16.442818359375</v>
      </c>
      <c r="GU398">
        <v>1.9615E-2</v>
      </c>
      <c r="GV398">
        <v>0.58845099999999995</v>
      </c>
      <c r="GW398">
        <v>30.5884</v>
      </c>
      <c r="GX398">
        <v>30</v>
      </c>
      <c r="GY398">
        <v>-7.8597100000000007E-3</v>
      </c>
      <c r="GZ398">
        <v>-7.0736499999999994E-2</v>
      </c>
      <c r="HA398">
        <v>8.9291599999999995</v>
      </c>
      <c r="HB398">
        <v>8.9999000000000002</v>
      </c>
      <c r="HN398">
        <v>16.533583984374999</v>
      </c>
      <c r="HO398">
        <v>1.9106999999999999E-2</v>
      </c>
      <c r="HP398">
        <v>0.57321100000000003</v>
      </c>
      <c r="HQ398">
        <v>30.5732</v>
      </c>
      <c r="HR398">
        <v>30</v>
      </c>
      <c r="HS398">
        <v>-7.5067700000000003E-3</v>
      </c>
      <c r="HT398">
        <v>-6.7566200000000007E-2</v>
      </c>
      <c r="HU398">
        <v>8.9331300000000002</v>
      </c>
      <c r="HV398">
        <v>9.0007000000000001</v>
      </c>
      <c r="IH398">
        <v>16.320755859375002</v>
      </c>
      <c r="II398">
        <v>1.7214900000000002E-2</v>
      </c>
      <c r="IJ398">
        <v>0.51644100000000004</v>
      </c>
      <c r="IK398">
        <v>30.516100000000002</v>
      </c>
      <c r="IL398">
        <v>29.999600000000001</v>
      </c>
      <c r="IM398">
        <v>-7.0244599999999997E-3</v>
      </c>
      <c r="IN398">
        <v>-6.3223299999999996E-2</v>
      </c>
      <c r="IO398">
        <v>8.9372299999999996</v>
      </c>
      <c r="IP398">
        <v>9.0004500000000007</v>
      </c>
      <c r="JB398">
        <v>16.358623046875</v>
      </c>
      <c r="JC398">
        <v>1.9058200000000001E-2</v>
      </c>
      <c r="JD398">
        <v>0.57173499999999999</v>
      </c>
      <c r="JE398">
        <v>30.571100000000001</v>
      </c>
      <c r="JF398">
        <v>29.999400000000001</v>
      </c>
      <c r="JG398">
        <v>-7.8639199999999999E-3</v>
      </c>
      <c r="JH398">
        <v>-7.0775299999999999E-2</v>
      </c>
      <c r="JI398">
        <v>8.9292200000000008</v>
      </c>
      <c r="JJ398">
        <v>9</v>
      </c>
      <c r="JV398">
        <v>16.457652343749999</v>
      </c>
      <c r="JW398">
        <v>1.87645E-2</v>
      </c>
      <c r="JX398">
        <v>0.56294500000000003</v>
      </c>
      <c r="JY398">
        <v>30.563500000000001</v>
      </c>
      <c r="JZ398">
        <v>30.000499999999999</v>
      </c>
      <c r="KA398">
        <v>-7.8966999999999996E-3</v>
      </c>
      <c r="KB398">
        <v>-7.1066199999999996E-2</v>
      </c>
      <c r="KC398">
        <v>8.9284199999999991</v>
      </c>
      <c r="KD398">
        <v>8.9994899999999998</v>
      </c>
      <c r="KP398">
        <v>16.652455078125001</v>
      </c>
      <c r="KQ398">
        <v>1.69103E-2</v>
      </c>
      <c r="KR398">
        <v>0.50729299999999999</v>
      </c>
      <c r="KS398">
        <v>30.506399999999999</v>
      </c>
      <c r="KT398">
        <v>29.999099999999999</v>
      </c>
      <c r="KU398">
        <v>-7.5534E-3</v>
      </c>
      <c r="KV398">
        <v>-6.7982600000000004E-2</v>
      </c>
      <c r="KW398">
        <v>8.9322800000000004</v>
      </c>
      <c r="KX398">
        <v>9.0002600000000008</v>
      </c>
      <c r="LJ398">
        <v>16.660253906249999</v>
      </c>
      <c r="LK398">
        <v>1.6694299999999999E-2</v>
      </c>
      <c r="LL398">
        <v>0.50082300000000002</v>
      </c>
      <c r="LM398">
        <v>30.500499999999999</v>
      </c>
      <c r="LN398">
        <v>29.999700000000001</v>
      </c>
      <c r="LO398">
        <v>-7.68996E-3</v>
      </c>
      <c r="LP398">
        <v>-6.9203399999999998E-2</v>
      </c>
      <c r="LQ398">
        <v>8.9299800000000005</v>
      </c>
      <c r="LR398">
        <v>8.9991900000000005</v>
      </c>
      <c r="MD398">
        <v>16.666248046875001</v>
      </c>
      <c r="ME398">
        <v>1.7070499999999999E-2</v>
      </c>
      <c r="MF398">
        <v>0.51211399999999996</v>
      </c>
      <c r="MG398">
        <v>30.512</v>
      </c>
      <c r="MH398">
        <v>29.9999</v>
      </c>
      <c r="MI398">
        <v>-7.4932999999999996E-3</v>
      </c>
      <c r="MJ398">
        <v>-6.744E-2</v>
      </c>
      <c r="MK398">
        <v>8.9325899999999994</v>
      </c>
      <c r="ML398">
        <v>9.0000300000000006</v>
      </c>
      <c r="MX398">
        <v>16.96109375</v>
      </c>
      <c r="MY398">
        <v>1.7900699999999999E-2</v>
      </c>
      <c r="MZ398">
        <v>0.53701600000000005</v>
      </c>
      <c r="NA398">
        <v>30.536799999999999</v>
      </c>
      <c r="NB398">
        <v>29.9998</v>
      </c>
      <c r="NC398">
        <v>-7.9570100000000005E-3</v>
      </c>
      <c r="ND398">
        <v>-7.1613499999999997E-2</v>
      </c>
      <c r="NE398">
        <v>8.9284400000000002</v>
      </c>
      <c r="NF398">
        <v>9.0000499999999999</v>
      </c>
      <c r="NR398">
        <v>16.820306640624999</v>
      </c>
      <c r="NS398">
        <v>1.51372E-2</v>
      </c>
      <c r="NT398">
        <v>0.45412999999999998</v>
      </c>
      <c r="NU398">
        <v>30.454899999999999</v>
      </c>
      <c r="NV398">
        <v>30.000800000000002</v>
      </c>
      <c r="NW398">
        <v>-6.0841699999999999E-3</v>
      </c>
      <c r="NX398">
        <v>-5.4757500000000001E-2</v>
      </c>
      <c r="NY398">
        <v>8.9452300000000005</v>
      </c>
      <c r="NZ398">
        <v>8.9999900000000004</v>
      </c>
      <c r="OL398">
        <v>16.7472109375</v>
      </c>
      <c r="OM398">
        <v>1.3950300000000001E-2</v>
      </c>
      <c r="ON398">
        <v>0.41850999999999999</v>
      </c>
      <c r="OO398">
        <v>30.418500000000002</v>
      </c>
      <c r="OP398">
        <v>30</v>
      </c>
      <c r="OQ398">
        <v>-5.6371199999999998E-3</v>
      </c>
      <c r="OR398">
        <v>-5.07342E-2</v>
      </c>
      <c r="OS398">
        <v>8.9492799999999999</v>
      </c>
      <c r="OT398">
        <v>9.0000199999999992</v>
      </c>
    </row>
    <row r="399" spans="2:410">
      <c r="B399">
        <v>16.520150390625002</v>
      </c>
      <c r="C399">
        <v>2.0124099999999999E-2</v>
      </c>
      <c r="D399">
        <v>0.60372400000000004</v>
      </c>
      <c r="E399">
        <v>30.6037</v>
      </c>
      <c r="F399">
        <v>30</v>
      </c>
      <c r="G399">
        <v>-7.8465900000000005E-3</v>
      </c>
      <c r="H399">
        <v>-7.0618799999999995E-2</v>
      </c>
      <c r="I399">
        <v>8.9293200000000006</v>
      </c>
      <c r="J399">
        <v>8.9999400000000005</v>
      </c>
      <c r="V399">
        <v>16.51243359375</v>
      </c>
      <c r="W399">
        <v>2.0431999999999999E-2</v>
      </c>
      <c r="X399">
        <v>0.61295999999999995</v>
      </c>
      <c r="Y399">
        <v>30.613</v>
      </c>
      <c r="Z399">
        <v>30</v>
      </c>
      <c r="AA399">
        <v>-8.1864499999999996E-3</v>
      </c>
      <c r="AB399">
        <v>-7.3678599999999997E-2</v>
      </c>
      <c r="AC399">
        <v>8.92638</v>
      </c>
      <c r="AD399">
        <v>9.0000599999999995</v>
      </c>
      <c r="AP399">
        <v>16.491443359375001</v>
      </c>
      <c r="AQ399">
        <v>1.91991E-2</v>
      </c>
      <c r="AR399">
        <v>0.57597399999999999</v>
      </c>
      <c r="AS399">
        <v>30.576000000000001</v>
      </c>
      <c r="AT399">
        <v>30</v>
      </c>
      <c r="AU399">
        <v>-7.5196000000000004E-3</v>
      </c>
      <c r="AV399">
        <v>-6.76731E-2</v>
      </c>
      <c r="AW399">
        <v>8.9318899999999992</v>
      </c>
      <c r="AX399">
        <v>8.9995700000000003</v>
      </c>
      <c r="BJ399">
        <v>16.407134765624999</v>
      </c>
      <c r="BK399">
        <v>1.82287E-2</v>
      </c>
      <c r="BL399">
        <v>0.54687300000000005</v>
      </c>
      <c r="BM399">
        <v>30.547499999999999</v>
      </c>
      <c r="BN399">
        <v>30.000599999999999</v>
      </c>
      <c r="BO399">
        <v>-7.5616299999999997E-3</v>
      </c>
      <c r="BP399">
        <v>-6.8054199999999995E-2</v>
      </c>
      <c r="BQ399">
        <v>8.9318899999999992</v>
      </c>
      <c r="BR399">
        <v>8.9999400000000005</v>
      </c>
      <c r="CD399">
        <v>16.416132812499999</v>
      </c>
      <c r="CE399">
        <v>1.83847E-2</v>
      </c>
      <c r="CF399">
        <v>0.551539</v>
      </c>
      <c r="CG399">
        <v>30.551500000000001</v>
      </c>
      <c r="CH399">
        <v>30</v>
      </c>
      <c r="CI399">
        <v>-7.9970700000000002E-3</v>
      </c>
      <c r="CJ399">
        <v>-7.1969199999999997E-2</v>
      </c>
      <c r="CK399">
        <v>8.9274799999999992</v>
      </c>
      <c r="CL399">
        <v>8.9994499999999995</v>
      </c>
      <c r="CX399">
        <v>16.349792968750002</v>
      </c>
      <c r="CY399">
        <v>1.43719E-2</v>
      </c>
      <c r="CZ399">
        <v>0.43115799999999999</v>
      </c>
      <c r="DA399">
        <v>30.431100000000001</v>
      </c>
      <c r="DB399">
        <v>30</v>
      </c>
      <c r="DC399">
        <v>-5.8045199999999996E-3</v>
      </c>
      <c r="DD399">
        <v>-5.2240599999999998E-2</v>
      </c>
      <c r="DE399">
        <v>8.9477399999999996</v>
      </c>
      <c r="DF399">
        <v>8.9999800000000008</v>
      </c>
      <c r="DR399">
        <v>17.039351562500002</v>
      </c>
      <c r="DS399">
        <v>2.4031E-2</v>
      </c>
      <c r="DT399">
        <v>0.72092699999999998</v>
      </c>
      <c r="DU399">
        <v>30.720800000000001</v>
      </c>
      <c r="DV399">
        <v>29.9999</v>
      </c>
      <c r="DW399">
        <v>-1.10265E-2</v>
      </c>
      <c r="DX399">
        <v>-9.9248400000000001E-2</v>
      </c>
      <c r="DY399">
        <v>8.9016099999999998</v>
      </c>
      <c r="DZ399">
        <v>9.0008599999999994</v>
      </c>
      <c r="EL399">
        <v>16.813978515624999</v>
      </c>
      <c r="EM399">
        <v>1.40614E-2</v>
      </c>
      <c r="EN399">
        <v>0.42183399999999999</v>
      </c>
      <c r="EO399">
        <v>30.421299999999999</v>
      </c>
      <c r="EP399">
        <v>29.999500000000001</v>
      </c>
      <c r="EQ399">
        <v>-5.9338200000000002E-3</v>
      </c>
      <c r="ER399">
        <v>-5.2242999999999998E-2</v>
      </c>
      <c r="ES399">
        <v>8.7520399999999992</v>
      </c>
      <c r="ET399">
        <v>8.8042899999999999</v>
      </c>
      <c r="FF399">
        <v>16.9354765625</v>
      </c>
      <c r="FG399">
        <v>1.5606099999999999E-2</v>
      </c>
      <c r="FH399">
        <v>0.46818799999999999</v>
      </c>
      <c r="FI399">
        <v>30.468499999999999</v>
      </c>
      <c r="FJ399">
        <v>30.000299999999999</v>
      </c>
      <c r="FK399">
        <v>-6.4994500000000004E-3</v>
      </c>
      <c r="FL399">
        <v>-5.8495100000000001E-2</v>
      </c>
      <c r="FM399">
        <v>8.9415099999999992</v>
      </c>
      <c r="FN399">
        <v>9.0000099999999996</v>
      </c>
      <c r="FZ399">
        <v>16.391404296874999</v>
      </c>
      <c r="GA399">
        <v>1.917E-2</v>
      </c>
      <c r="GB399">
        <v>0.575102</v>
      </c>
      <c r="GC399">
        <v>30.575199999999999</v>
      </c>
      <c r="GD399">
        <v>30.0001</v>
      </c>
      <c r="GE399">
        <v>-7.6338100000000004E-3</v>
      </c>
      <c r="GF399">
        <v>-6.8703600000000004E-2</v>
      </c>
      <c r="GG399">
        <v>8.9312000000000005</v>
      </c>
      <c r="GH399">
        <v>8.9999099999999999</v>
      </c>
      <c r="GT399">
        <v>16.453478515625001</v>
      </c>
      <c r="GU399">
        <v>1.9932700000000001E-2</v>
      </c>
      <c r="GV399">
        <v>0.59797999999999996</v>
      </c>
      <c r="GW399">
        <v>30.597999999999999</v>
      </c>
      <c r="GX399">
        <v>30</v>
      </c>
      <c r="GY399">
        <v>-8.0111599999999998E-3</v>
      </c>
      <c r="GZ399">
        <v>-7.20996E-2</v>
      </c>
      <c r="HA399">
        <v>8.9277999999999995</v>
      </c>
      <c r="HB399">
        <v>8.9999000000000002</v>
      </c>
      <c r="HN399">
        <v>16.545583984375</v>
      </c>
      <c r="HO399">
        <v>1.9414899999999999E-2</v>
      </c>
      <c r="HP399">
        <v>0.58244600000000002</v>
      </c>
      <c r="HQ399">
        <v>30.5825</v>
      </c>
      <c r="HR399">
        <v>30</v>
      </c>
      <c r="HS399">
        <v>-7.66777E-3</v>
      </c>
      <c r="HT399">
        <v>-6.9015199999999999E-2</v>
      </c>
      <c r="HU399">
        <v>8.9316800000000001</v>
      </c>
      <c r="HV399">
        <v>9.0007000000000001</v>
      </c>
      <c r="IH399">
        <v>16.333359375000001</v>
      </c>
      <c r="II399">
        <v>1.7523899999999999E-2</v>
      </c>
      <c r="IJ399">
        <v>0.52571100000000004</v>
      </c>
      <c r="IK399">
        <v>30.525300000000001</v>
      </c>
      <c r="IL399">
        <v>29.999600000000001</v>
      </c>
      <c r="IM399">
        <v>-7.1889299999999996E-3</v>
      </c>
      <c r="IN399">
        <v>-6.47036E-2</v>
      </c>
      <c r="IO399">
        <v>8.9357500000000005</v>
      </c>
      <c r="IP399">
        <v>9.0004500000000007</v>
      </c>
      <c r="JB399">
        <v>16.371046875000001</v>
      </c>
      <c r="JC399">
        <v>1.9372899999999998E-2</v>
      </c>
      <c r="JD399">
        <v>0.58117399999999997</v>
      </c>
      <c r="JE399">
        <v>30.5806</v>
      </c>
      <c r="JF399">
        <v>29.999400000000001</v>
      </c>
      <c r="JG399">
        <v>-8.0416600000000008E-3</v>
      </c>
      <c r="JH399">
        <v>-7.2374900000000006E-2</v>
      </c>
      <c r="JI399">
        <v>8.9276199999999992</v>
      </c>
      <c r="JJ399">
        <v>9</v>
      </c>
      <c r="JV399">
        <v>16.468123046875</v>
      </c>
      <c r="JW399">
        <v>1.9106100000000001E-2</v>
      </c>
      <c r="JX399">
        <v>0.57319299999999995</v>
      </c>
      <c r="JY399">
        <v>30.573699999999999</v>
      </c>
      <c r="JZ399">
        <v>30.000499999999999</v>
      </c>
      <c r="KA399">
        <v>-8.0275299999999997E-3</v>
      </c>
      <c r="KB399">
        <v>-7.2243699999999994E-2</v>
      </c>
      <c r="KC399">
        <v>8.9272399999999994</v>
      </c>
      <c r="KD399">
        <v>8.9994899999999998</v>
      </c>
      <c r="KP399">
        <v>16.664919921875001</v>
      </c>
      <c r="KQ399">
        <v>1.72192E-2</v>
      </c>
      <c r="KR399">
        <v>0.51656100000000005</v>
      </c>
      <c r="KS399">
        <v>30.515599999999999</v>
      </c>
      <c r="KT399">
        <v>29.999099999999999</v>
      </c>
      <c r="KU399">
        <v>-7.7264400000000002E-3</v>
      </c>
      <c r="KV399">
        <v>-6.9539900000000002E-2</v>
      </c>
      <c r="KW399">
        <v>8.9307200000000009</v>
      </c>
      <c r="KX399">
        <v>9.0002600000000008</v>
      </c>
      <c r="LJ399">
        <v>16.673896484375</v>
      </c>
      <c r="LK399">
        <v>1.69886E-2</v>
      </c>
      <c r="LL399">
        <v>0.50965300000000002</v>
      </c>
      <c r="LM399">
        <v>30.5093</v>
      </c>
      <c r="LN399">
        <v>29.999700000000001</v>
      </c>
      <c r="LO399">
        <v>-7.8821800000000008E-3</v>
      </c>
      <c r="LP399">
        <v>-7.0933200000000002E-2</v>
      </c>
      <c r="LQ399">
        <v>8.9282500000000002</v>
      </c>
      <c r="LR399">
        <v>8.9991900000000005</v>
      </c>
      <c r="MD399">
        <v>16.678714843750001</v>
      </c>
      <c r="ME399">
        <v>1.7382999999999999E-2</v>
      </c>
      <c r="MF399">
        <v>0.52148899999999998</v>
      </c>
      <c r="MG399">
        <v>30.5214</v>
      </c>
      <c r="MH399">
        <v>29.9999</v>
      </c>
      <c r="MI399">
        <v>-7.6641900000000004E-3</v>
      </c>
      <c r="MJ399">
        <v>-6.8977899999999995E-2</v>
      </c>
      <c r="MK399">
        <v>8.9310500000000008</v>
      </c>
      <c r="ML399">
        <v>9.0000300000000006</v>
      </c>
      <c r="MX399">
        <v>16.97314453125</v>
      </c>
      <c r="MY399">
        <v>1.8211499999999999E-2</v>
      </c>
      <c r="MZ399">
        <v>0.54634099999999997</v>
      </c>
      <c r="NA399">
        <v>30.546099999999999</v>
      </c>
      <c r="NB399">
        <v>29.9998</v>
      </c>
      <c r="NC399">
        <v>-8.11803E-3</v>
      </c>
      <c r="ND399">
        <v>-7.3062699999999994E-2</v>
      </c>
      <c r="NE399">
        <v>8.92699</v>
      </c>
      <c r="NF399">
        <v>9.0000499999999999</v>
      </c>
      <c r="NR399">
        <v>16.834570312499999</v>
      </c>
      <c r="NS399">
        <v>1.5424200000000001E-2</v>
      </c>
      <c r="NT399">
        <v>0.46273799999999998</v>
      </c>
      <c r="NU399">
        <v>30.4635</v>
      </c>
      <c r="NV399">
        <v>30.000800000000002</v>
      </c>
      <c r="NW399">
        <v>-6.2250700000000001E-3</v>
      </c>
      <c r="NX399">
        <v>-5.6025600000000002E-2</v>
      </c>
      <c r="NY399">
        <v>8.9439700000000002</v>
      </c>
      <c r="NZ399">
        <v>8.9999900000000004</v>
      </c>
      <c r="OL399">
        <v>16.764314453124999</v>
      </c>
      <c r="OM399">
        <v>1.42031E-2</v>
      </c>
      <c r="ON399">
        <v>0.42609399999999997</v>
      </c>
      <c r="OO399">
        <v>30.426100000000002</v>
      </c>
      <c r="OP399">
        <v>30</v>
      </c>
      <c r="OQ399">
        <v>-5.7643499999999997E-3</v>
      </c>
      <c r="OR399">
        <v>-5.1879300000000003E-2</v>
      </c>
      <c r="OS399">
        <v>8.9481400000000004</v>
      </c>
      <c r="OT399">
        <v>9.0000199999999992</v>
      </c>
    </row>
    <row r="400" spans="2:410">
      <c r="B400">
        <v>16.529888671875</v>
      </c>
      <c r="C400">
        <v>2.0441299999999999E-2</v>
      </c>
      <c r="D400">
        <v>0.61323799999999995</v>
      </c>
      <c r="E400">
        <v>30.613199999999999</v>
      </c>
      <c r="F400">
        <v>30</v>
      </c>
      <c r="G400">
        <v>-7.9962799999999997E-3</v>
      </c>
      <c r="H400">
        <v>-7.1966100000000005E-2</v>
      </c>
      <c r="I400">
        <v>8.9279700000000002</v>
      </c>
      <c r="J400">
        <v>8.9999400000000005</v>
      </c>
      <c r="V400">
        <v>16.522693359375001</v>
      </c>
      <c r="W400">
        <v>2.0755900000000001E-2</v>
      </c>
      <c r="X400">
        <v>0.62267700000000004</v>
      </c>
      <c r="Y400">
        <v>30.622699999999998</v>
      </c>
      <c r="Z400">
        <v>30</v>
      </c>
      <c r="AA400">
        <v>-8.3482599999999997E-3</v>
      </c>
      <c r="AB400">
        <v>-7.5134800000000002E-2</v>
      </c>
      <c r="AC400">
        <v>8.9249200000000002</v>
      </c>
      <c r="AD400">
        <v>9.0000599999999995</v>
      </c>
      <c r="AP400">
        <v>16.501640625</v>
      </c>
      <c r="AQ400">
        <v>1.95204E-2</v>
      </c>
      <c r="AR400">
        <v>0.58561200000000002</v>
      </c>
      <c r="AS400">
        <v>30.585599999999999</v>
      </c>
      <c r="AT400">
        <v>30</v>
      </c>
      <c r="AU400">
        <v>-7.6700500000000003E-3</v>
      </c>
      <c r="AV400">
        <v>-6.9027099999999994E-2</v>
      </c>
      <c r="AW400">
        <v>8.9305400000000006</v>
      </c>
      <c r="AX400">
        <v>8.9995700000000003</v>
      </c>
      <c r="BJ400">
        <v>16.417999999999999</v>
      </c>
      <c r="BK400">
        <v>1.8546799999999999E-2</v>
      </c>
      <c r="BL400">
        <v>0.55641399999999996</v>
      </c>
      <c r="BM400">
        <v>30.556999999999999</v>
      </c>
      <c r="BN400">
        <v>30.000599999999999</v>
      </c>
      <c r="BO400">
        <v>-7.74882E-3</v>
      </c>
      <c r="BP400">
        <v>-6.9738900000000006E-2</v>
      </c>
      <c r="BQ400">
        <v>8.9301999999999992</v>
      </c>
      <c r="BR400">
        <v>8.9999400000000005</v>
      </c>
      <c r="CD400">
        <v>16.427451171874999</v>
      </c>
      <c r="CE400">
        <v>1.8697999999999999E-2</v>
      </c>
      <c r="CF400">
        <v>0.56094100000000002</v>
      </c>
      <c r="CG400">
        <v>30.5609</v>
      </c>
      <c r="CH400">
        <v>30</v>
      </c>
      <c r="CI400">
        <v>-8.1646199999999992E-3</v>
      </c>
      <c r="CJ400">
        <v>-7.3477000000000001E-2</v>
      </c>
      <c r="CK400">
        <v>8.9259699999999995</v>
      </c>
      <c r="CL400">
        <v>8.9994499999999995</v>
      </c>
      <c r="CX400">
        <v>16.363462890625001</v>
      </c>
      <c r="CY400">
        <v>1.46526E-2</v>
      </c>
      <c r="CZ400">
        <v>0.439579</v>
      </c>
      <c r="DA400">
        <v>30.439599999999999</v>
      </c>
      <c r="DB400">
        <v>30</v>
      </c>
      <c r="DC400">
        <v>-5.9303100000000003E-3</v>
      </c>
      <c r="DD400">
        <v>-5.3372700000000002E-2</v>
      </c>
      <c r="DE400">
        <v>8.9466099999999997</v>
      </c>
      <c r="DF400">
        <v>8.9999800000000008</v>
      </c>
      <c r="DR400">
        <v>17.051353515624999</v>
      </c>
      <c r="DS400">
        <v>2.4360199999999999E-2</v>
      </c>
      <c r="DT400">
        <v>0.73080400000000001</v>
      </c>
      <c r="DU400">
        <v>30.730699999999999</v>
      </c>
      <c r="DV400">
        <v>29.9999</v>
      </c>
      <c r="DW400">
        <v>-1.12076E-2</v>
      </c>
      <c r="DX400">
        <v>-0.100878</v>
      </c>
      <c r="DY400">
        <v>8.8999799999999993</v>
      </c>
      <c r="DZ400">
        <v>9.0008599999999994</v>
      </c>
      <c r="EL400">
        <v>16.831199218750001</v>
      </c>
      <c r="EM400">
        <v>1.4316600000000001E-2</v>
      </c>
      <c r="EN400">
        <v>0.42949100000000001</v>
      </c>
      <c r="EO400">
        <v>30.428999999999998</v>
      </c>
      <c r="EP400">
        <v>29.999500000000001</v>
      </c>
      <c r="EQ400">
        <v>-6.0718200000000003E-3</v>
      </c>
      <c r="ER400">
        <v>-5.3458100000000001E-2</v>
      </c>
      <c r="ES400">
        <v>8.7508300000000006</v>
      </c>
      <c r="ET400">
        <v>8.8042899999999999</v>
      </c>
      <c r="FF400">
        <v>16.94984765625</v>
      </c>
      <c r="FG400">
        <v>1.5916900000000001E-2</v>
      </c>
      <c r="FH400">
        <v>0.47751100000000002</v>
      </c>
      <c r="FI400">
        <v>30.477799999999998</v>
      </c>
      <c r="FJ400">
        <v>30.000299999999999</v>
      </c>
      <c r="FK400">
        <v>-6.6291500000000003E-3</v>
      </c>
      <c r="FL400">
        <v>-5.9662399999999997E-2</v>
      </c>
      <c r="FM400">
        <v>8.9403500000000005</v>
      </c>
      <c r="FN400">
        <v>9.0000099999999996</v>
      </c>
      <c r="FZ400">
        <v>16.402878906249999</v>
      </c>
      <c r="GA400">
        <v>1.94854E-2</v>
      </c>
      <c r="GB400">
        <v>0.58456399999999997</v>
      </c>
      <c r="GC400">
        <v>30.584700000000002</v>
      </c>
      <c r="GD400">
        <v>30.0001</v>
      </c>
      <c r="GE400">
        <v>-7.7814800000000003E-3</v>
      </c>
      <c r="GF400">
        <v>-7.00326E-2</v>
      </c>
      <c r="GG400">
        <v>8.9298699999999993</v>
      </c>
      <c r="GH400">
        <v>8.9999099999999999</v>
      </c>
      <c r="GT400">
        <v>16.463580078125002</v>
      </c>
      <c r="GU400">
        <v>2.0246900000000002E-2</v>
      </c>
      <c r="GV400">
        <v>0.60740700000000003</v>
      </c>
      <c r="GW400">
        <v>30.607399999999998</v>
      </c>
      <c r="GX400">
        <v>30</v>
      </c>
      <c r="GY400">
        <v>-8.1703999999999995E-3</v>
      </c>
      <c r="GZ400">
        <v>-7.3532700000000006E-2</v>
      </c>
      <c r="HA400">
        <v>8.9263700000000004</v>
      </c>
      <c r="HB400">
        <v>8.9999000000000002</v>
      </c>
      <c r="HN400">
        <v>16.556779296875</v>
      </c>
      <c r="HO400">
        <v>1.9747000000000001E-2</v>
      </c>
      <c r="HP400">
        <v>0.59240999999999999</v>
      </c>
      <c r="HQ400">
        <v>30.592400000000001</v>
      </c>
      <c r="HR400">
        <v>30</v>
      </c>
      <c r="HS400">
        <v>-7.8059999999999996E-3</v>
      </c>
      <c r="HT400">
        <v>-7.02594E-2</v>
      </c>
      <c r="HU400">
        <v>8.9304400000000008</v>
      </c>
      <c r="HV400">
        <v>9.0007000000000001</v>
      </c>
      <c r="IH400">
        <v>16.345224609375002</v>
      </c>
      <c r="II400">
        <v>1.7836299999999999E-2</v>
      </c>
      <c r="IJ400">
        <v>0.53508199999999995</v>
      </c>
      <c r="IK400">
        <v>30.534700000000001</v>
      </c>
      <c r="IL400">
        <v>29.999600000000001</v>
      </c>
      <c r="IM400">
        <v>-7.3384699999999997E-3</v>
      </c>
      <c r="IN400">
        <v>-6.6049499999999997E-2</v>
      </c>
      <c r="IO400">
        <v>8.9344000000000001</v>
      </c>
      <c r="IP400">
        <v>9.0004500000000007</v>
      </c>
      <c r="JB400">
        <v>16.3823251953125</v>
      </c>
      <c r="JC400">
        <v>1.96846E-2</v>
      </c>
      <c r="JD400">
        <v>0.59052700000000002</v>
      </c>
      <c r="JE400">
        <v>30.5899</v>
      </c>
      <c r="JF400">
        <v>29.999400000000001</v>
      </c>
      <c r="JG400">
        <v>-8.1854700000000002E-3</v>
      </c>
      <c r="JH400">
        <v>-7.3669200000000004E-2</v>
      </c>
      <c r="JI400">
        <v>8.9263300000000001</v>
      </c>
      <c r="JJ400">
        <v>9</v>
      </c>
      <c r="JV400">
        <v>16.478369140624999</v>
      </c>
      <c r="JW400">
        <v>1.9409699999999998E-2</v>
      </c>
      <c r="JX400">
        <v>0.58230000000000004</v>
      </c>
      <c r="JY400">
        <v>30.582799999999999</v>
      </c>
      <c r="JZ400">
        <v>30.000499999999999</v>
      </c>
      <c r="KA400">
        <v>-8.2261499999999998E-3</v>
      </c>
      <c r="KB400">
        <v>-7.4031100000000002E-2</v>
      </c>
      <c r="KC400">
        <v>8.9254499999999997</v>
      </c>
      <c r="KD400">
        <v>8.9994899999999998</v>
      </c>
      <c r="KP400">
        <v>16.67635546875</v>
      </c>
      <c r="KQ400">
        <v>1.7530199999999999E-2</v>
      </c>
      <c r="KR400">
        <v>0.52588999999999997</v>
      </c>
      <c r="KS400">
        <v>30.524999999999999</v>
      </c>
      <c r="KT400">
        <v>29.999099999999999</v>
      </c>
      <c r="KU400">
        <v>-7.9235299999999998E-3</v>
      </c>
      <c r="KV400">
        <v>-7.1313799999999997E-2</v>
      </c>
      <c r="KW400">
        <v>8.9289500000000004</v>
      </c>
      <c r="KX400">
        <v>9.0002600000000008</v>
      </c>
      <c r="LJ400">
        <v>16.685449218750001</v>
      </c>
      <c r="LK400">
        <v>1.7292700000000001E-2</v>
      </c>
      <c r="LL400">
        <v>0.51877499999999999</v>
      </c>
      <c r="LM400">
        <v>30.5185</v>
      </c>
      <c r="LN400">
        <v>29.999700000000001</v>
      </c>
      <c r="LO400">
        <v>-8.0665100000000007E-3</v>
      </c>
      <c r="LP400">
        <v>-7.2592000000000004E-2</v>
      </c>
      <c r="LQ400">
        <v>8.9265899999999991</v>
      </c>
      <c r="LR400">
        <v>8.9991900000000005</v>
      </c>
      <c r="MD400">
        <v>16.6908984375</v>
      </c>
      <c r="ME400">
        <v>1.7691599999999998E-2</v>
      </c>
      <c r="MF400">
        <v>0.53074600000000005</v>
      </c>
      <c r="MG400">
        <v>30.5307</v>
      </c>
      <c r="MH400">
        <v>29.9999</v>
      </c>
      <c r="MI400">
        <v>-7.8551799999999998E-3</v>
      </c>
      <c r="MJ400">
        <v>-7.0696800000000004E-2</v>
      </c>
      <c r="MK400">
        <v>8.9293300000000002</v>
      </c>
      <c r="ML400">
        <v>9.0000300000000006</v>
      </c>
      <c r="MX400">
        <v>16.984189453125001</v>
      </c>
      <c r="MY400">
        <v>1.85261E-2</v>
      </c>
      <c r="MZ400">
        <v>0.55577799999999999</v>
      </c>
      <c r="NA400">
        <v>30.555499999999999</v>
      </c>
      <c r="NB400">
        <v>29.9998</v>
      </c>
      <c r="NC400">
        <v>-8.2939499999999996E-3</v>
      </c>
      <c r="ND400">
        <v>-7.4646000000000004E-2</v>
      </c>
      <c r="NE400">
        <v>8.9254099999999994</v>
      </c>
      <c r="NF400">
        <v>9.0000499999999999</v>
      </c>
      <c r="NR400">
        <v>16.848957031250002</v>
      </c>
      <c r="NS400">
        <v>1.5718200000000002E-2</v>
      </c>
      <c r="NT400">
        <v>0.47155999999999998</v>
      </c>
      <c r="NU400">
        <v>30.4724</v>
      </c>
      <c r="NV400">
        <v>30.000800000000002</v>
      </c>
      <c r="NW400">
        <v>-6.3561099999999999E-3</v>
      </c>
      <c r="NX400">
        <v>-5.7204900000000003E-2</v>
      </c>
      <c r="NY400">
        <v>8.9427900000000005</v>
      </c>
      <c r="NZ400">
        <v>8.9999900000000004</v>
      </c>
      <c r="OL400">
        <v>16.780941406250001</v>
      </c>
      <c r="OM400">
        <v>1.4468699999999999E-2</v>
      </c>
      <c r="ON400">
        <v>0.43406099999999997</v>
      </c>
      <c r="OO400">
        <v>30.434100000000001</v>
      </c>
      <c r="OP400">
        <v>30</v>
      </c>
      <c r="OQ400">
        <v>-5.8971600000000002E-3</v>
      </c>
      <c r="OR400">
        <v>-5.30746E-2</v>
      </c>
      <c r="OS400">
        <v>8.9469399999999997</v>
      </c>
      <c r="OT400">
        <v>9.0000199999999992</v>
      </c>
    </row>
    <row r="401" spans="2:410">
      <c r="B401">
        <v>16.539406249999999</v>
      </c>
      <c r="C401">
        <v>2.0768399999999999E-2</v>
      </c>
      <c r="D401">
        <v>0.62305100000000002</v>
      </c>
      <c r="E401">
        <v>30.623000000000001</v>
      </c>
      <c r="F401">
        <v>30</v>
      </c>
      <c r="G401">
        <v>-8.1502399999999996E-3</v>
      </c>
      <c r="H401">
        <v>-7.3351700000000006E-2</v>
      </c>
      <c r="I401">
        <v>8.9265899999999991</v>
      </c>
      <c r="J401">
        <v>8.9999400000000005</v>
      </c>
      <c r="V401">
        <v>16.532609375</v>
      </c>
      <c r="W401">
        <v>2.10826E-2</v>
      </c>
      <c r="X401">
        <v>0.63247900000000001</v>
      </c>
      <c r="Y401">
        <v>30.6325</v>
      </c>
      <c r="Z401">
        <v>30</v>
      </c>
      <c r="AA401">
        <v>-8.4977000000000004E-3</v>
      </c>
      <c r="AB401">
        <v>-7.6479900000000003E-2</v>
      </c>
      <c r="AC401">
        <v>8.9235799999999994</v>
      </c>
      <c r="AD401">
        <v>9.0000599999999995</v>
      </c>
      <c r="AP401">
        <v>16.512982421875002</v>
      </c>
      <c r="AQ401">
        <v>1.9838700000000001E-2</v>
      </c>
      <c r="AR401">
        <v>0.59516199999999997</v>
      </c>
      <c r="AS401">
        <v>30.595199999999998</v>
      </c>
      <c r="AT401">
        <v>30</v>
      </c>
      <c r="AU401">
        <v>-7.8352000000000005E-3</v>
      </c>
      <c r="AV401">
        <v>-7.0513400000000004E-2</v>
      </c>
      <c r="AW401">
        <v>8.9290500000000002</v>
      </c>
      <c r="AX401">
        <v>8.9995700000000003</v>
      </c>
      <c r="BJ401">
        <v>16.428812499999999</v>
      </c>
      <c r="BK401">
        <v>1.8856000000000001E-2</v>
      </c>
      <c r="BL401">
        <v>0.56569000000000003</v>
      </c>
      <c r="BM401">
        <v>30.566299999999998</v>
      </c>
      <c r="BN401">
        <v>30.000599999999999</v>
      </c>
      <c r="BO401">
        <v>-7.9236700000000007E-3</v>
      </c>
      <c r="BP401">
        <v>-7.1312600000000004E-2</v>
      </c>
      <c r="BQ401">
        <v>8.9286300000000001</v>
      </c>
      <c r="BR401">
        <v>8.9999400000000005</v>
      </c>
      <c r="CD401">
        <v>16.438640625000001</v>
      </c>
      <c r="CE401">
        <v>1.9006800000000001E-2</v>
      </c>
      <c r="CF401">
        <v>0.57020400000000004</v>
      </c>
      <c r="CG401">
        <v>30.5702</v>
      </c>
      <c r="CH401">
        <v>30</v>
      </c>
      <c r="CI401">
        <v>-8.3239100000000003E-3</v>
      </c>
      <c r="CJ401">
        <v>-7.4910599999999994E-2</v>
      </c>
      <c r="CK401">
        <v>8.9245300000000007</v>
      </c>
      <c r="CL401">
        <v>8.9994499999999995</v>
      </c>
      <c r="CX401">
        <v>16.377660156250002</v>
      </c>
      <c r="CY401">
        <v>1.4926E-2</v>
      </c>
      <c r="CZ401">
        <v>0.44777899999999998</v>
      </c>
      <c r="DA401">
        <v>30.447800000000001</v>
      </c>
      <c r="DB401">
        <v>30</v>
      </c>
      <c r="DC401">
        <v>-6.0930000000000003E-3</v>
      </c>
      <c r="DD401">
        <v>-5.4836900000000001E-2</v>
      </c>
      <c r="DE401">
        <v>8.9451400000000003</v>
      </c>
      <c r="DF401">
        <v>8.9999800000000008</v>
      </c>
      <c r="DR401">
        <v>17.063416015625002</v>
      </c>
      <c r="DS401">
        <v>2.46929E-2</v>
      </c>
      <c r="DT401">
        <v>0.74078599999999994</v>
      </c>
      <c r="DU401">
        <v>30.7407</v>
      </c>
      <c r="DV401">
        <v>29.9999</v>
      </c>
      <c r="DW401">
        <v>-1.13569E-2</v>
      </c>
      <c r="DX401">
        <v>-0.10222199999999999</v>
      </c>
      <c r="DY401">
        <v>8.8986400000000003</v>
      </c>
      <c r="DZ401">
        <v>9.0008599999999994</v>
      </c>
      <c r="EL401">
        <v>16.848796875000001</v>
      </c>
      <c r="EM401">
        <v>1.4549299999999999E-2</v>
      </c>
      <c r="EN401">
        <v>0.436471</v>
      </c>
      <c r="EO401">
        <v>30.436</v>
      </c>
      <c r="EP401">
        <v>29.999500000000001</v>
      </c>
      <c r="EQ401">
        <v>-6.26583E-3</v>
      </c>
      <c r="ER401">
        <v>-5.5166199999999999E-2</v>
      </c>
      <c r="ES401">
        <v>8.7491199999999996</v>
      </c>
      <c r="ET401">
        <v>8.8042899999999999</v>
      </c>
      <c r="FF401">
        <v>16.962794921875002</v>
      </c>
      <c r="FG401">
        <v>1.6180699999999999E-2</v>
      </c>
      <c r="FH401">
        <v>0.485427</v>
      </c>
      <c r="FI401">
        <v>30.485700000000001</v>
      </c>
      <c r="FJ401">
        <v>30.000299999999999</v>
      </c>
      <c r="FK401">
        <v>-6.7835300000000003E-3</v>
      </c>
      <c r="FL401">
        <v>-6.1051899999999999E-2</v>
      </c>
      <c r="FM401">
        <v>8.9389599999999998</v>
      </c>
      <c r="FN401">
        <v>9.0000099999999996</v>
      </c>
      <c r="FZ401">
        <v>16.413509765625001</v>
      </c>
      <c r="GA401">
        <v>1.97986E-2</v>
      </c>
      <c r="GB401">
        <v>0.59396099999999996</v>
      </c>
      <c r="GC401">
        <v>30.594100000000001</v>
      </c>
      <c r="GD401">
        <v>30.0001</v>
      </c>
      <c r="GE401">
        <v>-7.9744599999999992E-3</v>
      </c>
      <c r="GF401">
        <v>-7.1769399999999997E-2</v>
      </c>
      <c r="GG401">
        <v>8.9281400000000009</v>
      </c>
      <c r="GH401">
        <v>8.9999099999999999</v>
      </c>
      <c r="GT401">
        <v>16.475277343750001</v>
      </c>
      <c r="GU401">
        <v>2.0563000000000001E-2</v>
      </c>
      <c r="GV401">
        <v>0.61689000000000005</v>
      </c>
      <c r="GW401">
        <v>30.616900000000001</v>
      </c>
      <c r="GX401">
        <v>30</v>
      </c>
      <c r="GY401">
        <v>-8.3188399999999992E-3</v>
      </c>
      <c r="GZ401">
        <v>-7.4868699999999996E-2</v>
      </c>
      <c r="HA401">
        <v>8.9250299999999996</v>
      </c>
      <c r="HB401">
        <v>8.9999000000000002</v>
      </c>
      <c r="HN401">
        <v>16.567802734375</v>
      </c>
      <c r="HO401">
        <v>2.0055E-2</v>
      </c>
      <c r="HP401">
        <v>0.60165000000000002</v>
      </c>
      <c r="HQ401">
        <v>30.601700000000001</v>
      </c>
      <c r="HR401">
        <v>30</v>
      </c>
      <c r="HS401">
        <v>-7.9704500000000005E-3</v>
      </c>
      <c r="HT401">
        <v>-7.1739600000000001E-2</v>
      </c>
      <c r="HU401">
        <v>8.92896</v>
      </c>
      <c r="HV401">
        <v>9.0007000000000001</v>
      </c>
      <c r="IH401">
        <v>16.356875976562499</v>
      </c>
      <c r="II401">
        <v>1.8139099999999998E-2</v>
      </c>
      <c r="IJ401">
        <v>0.54416500000000001</v>
      </c>
      <c r="IK401">
        <v>30.543800000000001</v>
      </c>
      <c r="IL401">
        <v>29.999600000000001</v>
      </c>
      <c r="IM401">
        <v>-7.5199899999999998E-3</v>
      </c>
      <c r="IN401">
        <v>-6.7683300000000002E-2</v>
      </c>
      <c r="IO401">
        <v>8.9327699999999997</v>
      </c>
      <c r="IP401">
        <v>9.0004500000000007</v>
      </c>
      <c r="JB401">
        <v>16.3931015625</v>
      </c>
      <c r="JC401">
        <v>1.99959E-2</v>
      </c>
      <c r="JD401">
        <v>0.59986399999999995</v>
      </c>
      <c r="JE401">
        <v>30.599299999999999</v>
      </c>
      <c r="JF401">
        <v>29.999400000000001</v>
      </c>
      <c r="JG401">
        <v>-8.3454299999999992E-3</v>
      </c>
      <c r="JH401">
        <v>-7.5108900000000006E-2</v>
      </c>
      <c r="JI401">
        <v>8.9248899999999995</v>
      </c>
      <c r="JJ401">
        <v>9</v>
      </c>
      <c r="JV401">
        <v>16.489033203125</v>
      </c>
      <c r="JW401">
        <v>1.9722799999999999E-2</v>
      </c>
      <c r="JX401">
        <v>0.591696</v>
      </c>
      <c r="JY401">
        <v>30.592199999999998</v>
      </c>
      <c r="JZ401">
        <v>30.000499999999999</v>
      </c>
      <c r="KA401">
        <v>-8.4056800000000004E-3</v>
      </c>
      <c r="KB401">
        <v>-7.56468E-2</v>
      </c>
      <c r="KC401">
        <v>8.9238400000000002</v>
      </c>
      <c r="KD401">
        <v>8.9994899999999998</v>
      </c>
      <c r="KP401">
        <v>16.688886718750002</v>
      </c>
      <c r="KQ401">
        <v>1.7838E-2</v>
      </c>
      <c r="KR401">
        <v>0.53512300000000002</v>
      </c>
      <c r="KS401">
        <v>30.534199999999998</v>
      </c>
      <c r="KT401">
        <v>29.999099999999999</v>
      </c>
      <c r="KU401">
        <v>-8.1079199999999994E-3</v>
      </c>
      <c r="KV401">
        <v>-7.2973399999999994E-2</v>
      </c>
      <c r="KW401">
        <v>8.9272899999999993</v>
      </c>
      <c r="KX401">
        <v>9.0002600000000008</v>
      </c>
      <c r="LJ401">
        <v>16.696871093750001</v>
      </c>
      <c r="LK401">
        <v>1.7603299999999999E-2</v>
      </c>
      <c r="LL401">
        <v>0.52809399999999995</v>
      </c>
      <c r="LM401">
        <v>30.527799999999999</v>
      </c>
      <c r="LN401">
        <v>29.999700000000001</v>
      </c>
      <c r="LO401">
        <v>-8.2420800000000006E-3</v>
      </c>
      <c r="LP401">
        <v>-7.4172000000000002E-2</v>
      </c>
      <c r="LQ401">
        <v>8.92502</v>
      </c>
      <c r="LR401">
        <v>8.9991900000000005</v>
      </c>
      <c r="MD401">
        <v>16.702689453125</v>
      </c>
      <c r="ME401">
        <v>1.8004599999999999E-2</v>
      </c>
      <c r="MF401">
        <v>0.54013699999999998</v>
      </c>
      <c r="MG401">
        <v>30.540099999999999</v>
      </c>
      <c r="MH401">
        <v>29.9999</v>
      </c>
      <c r="MI401">
        <v>-8.0437100000000008E-3</v>
      </c>
      <c r="MJ401">
        <v>-7.2393600000000002E-2</v>
      </c>
      <c r="MK401">
        <v>8.9276400000000002</v>
      </c>
      <c r="ML401">
        <v>9.0000300000000006</v>
      </c>
      <c r="MX401">
        <v>16.994662109375</v>
      </c>
      <c r="MY401">
        <v>1.8845400000000002E-2</v>
      </c>
      <c r="MZ401">
        <v>0.56535599999999997</v>
      </c>
      <c r="NA401">
        <v>30.565100000000001</v>
      </c>
      <c r="NB401">
        <v>29.9998</v>
      </c>
      <c r="NC401">
        <v>-8.4550300000000005E-3</v>
      </c>
      <c r="ND401">
        <v>-7.6095700000000002E-2</v>
      </c>
      <c r="NE401">
        <v>8.9239599999999992</v>
      </c>
      <c r="NF401">
        <v>9.0000499999999999</v>
      </c>
      <c r="NR401">
        <v>16.8632265625</v>
      </c>
      <c r="NS401">
        <v>1.6006900000000001E-2</v>
      </c>
      <c r="NT401">
        <v>0.48021900000000001</v>
      </c>
      <c r="NU401">
        <v>30.481000000000002</v>
      </c>
      <c r="NV401">
        <v>30.000800000000002</v>
      </c>
      <c r="NW401">
        <v>-6.4991299999999997E-3</v>
      </c>
      <c r="NX401">
        <v>-5.8492099999999998E-2</v>
      </c>
      <c r="NY401">
        <v>8.9414999999999996</v>
      </c>
      <c r="NZ401">
        <v>8.9999900000000004</v>
      </c>
      <c r="OL401">
        <v>16.797064453125</v>
      </c>
      <c r="OM401">
        <v>1.47399E-2</v>
      </c>
      <c r="ON401">
        <v>0.44219799999999998</v>
      </c>
      <c r="OO401">
        <v>30.4422</v>
      </c>
      <c r="OP401">
        <v>30</v>
      </c>
      <c r="OQ401">
        <v>-6.0311599999999998E-3</v>
      </c>
      <c r="OR401">
        <v>-5.4280599999999998E-2</v>
      </c>
      <c r="OS401">
        <v>8.9457400000000007</v>
      </c>
      <c r="OT401">
        <v>9.0000199999999992</v>
      </c>
    </row>
    <row r="402" spans="2:410">
      <c r="B402">
        <v>16.549416015624999</v>
      </c>
      <c r="C402">
        <v>2.1093899999999999E-2</v>
      </c>
      <c r="D402">
        <v>0.63281600000000005</v>
      </c>
      <c r="E402">
        <v>30.6328</v>
      </c>
      <c r="F402">
        <v>30</v>
      </c>
      <c r="G402">
        <v>-8.3132799999999993E-3</v>
      </c>
      <c r="H402">
        <v>-7.4818999999999997E-2</v>
      </c>
      <c r="I402">
        <v>8.9251199999999997</v>
      </c>
      <c r="J402">
        <v>8.9999400000000005</v>
      </c>
      <c r="V402">
        <v>16.541833984375</v>
      </c>
      <c r="W402">
        <v>2.14028E-2</v>
      </c>
      <c r="X402">
        <v>0.64208500000000002</v>
      </c>
      <c r="Y402">
        <v>30.642099999999999</v>
      </c>
      <c r="Z402">
        <v>30</v>
      </c>
      <c r="AA402">
        <v>-8.6581899999999996E-3</v>
      </c>
      <c r="AB402">
        <v>-7.7924199999999999E-2</v>
      </c>
      <c r="AC402">
        <v>8.9221400000000006</v>
      </c>
      <c r="AD402">
        <v>9.0000599999999995</v>
      </c>
      <c r="AP402">
        <v>16.524789062500002</v>
      </c>
      <c r="AQ402">
        <v>2.0159400000000001E-2</v>
      </c>
      <c r="AR402">
        <v>0.60478100000000001</v>
      </c>
      <c r="AS402">
        <v>30.604800000000001</v>
      </c>
      <c r="AT402">
        <v>30</v>
      </c>
      <c r="AU402">
        <v>-7.9788600000000008E-3</v>
      </c>
      <c r="AV402">
        <v>-7.1806300000000003E-2</v>
      </c>
      <c r="AW402">
        <v>8.9277599999999993</v>
      </c>
      <c r="AX402">
        <v>8.9995700000000003</v>
      </c>
      <c r="BJ402">
        <v>16.439753906250001</v>
      </c>
      <c r="BK402">
        <v>1.9184699999999999E-2</v>
      </c>
      <c r="BL402">
        <v>0.57555199999999995</v>
      </c>
      <c r="BM402">
        <v>30.5761</v>
      </c>
      <c r="BN402">
        <v>30.000599999999999</v>
      </c>
      <c r="BO402">
        <v>-8.1051100000000004E-3</v>
      </c>
      <c r="BP402">
        <v>-7.2945499999999996E-2</v>
      </c>
      <c r="BQ402">
        <v>8.9269999999999996</v>
      </c>
      <c r="BR402">
        <v>8.9999400000000005</v>
      </c>
      <c r="CD402">
        <v>16.450277343749999</v>
      </c>
      <c r="CE402">
        <v>1.9320799999999999E-2</v>
      </c>
      <c r="CF402">
        <v>0.579623</v>
      </c>
      <c r="CG402">
        <v>30.579599999999999</v>
      </c>
      <c r="CH402">
        <v>30</v>
      </c>
      <c r="CI402">
        <v>-8.5182399999999998E-3</v>
      </c>
      <c r="CJ402">
        <v>-7.6659400000000003E-2</v>
      </c>
      <c r="CK402">
        <v>8.9227900000000009</v>
      </c>
      <c r="CL402">
        <v>8.9994499999999995</v>
      </c>
      <c r="CX402">
        <v>16.393667968750002</v>
      </c>
      <c r="CY402">
        <v>1.5206000000000001E-2</v>
      </c>
      <c r="CZ402">
        <v>0.456179</v>
      </c>
      <c r="DA402">
        <v>30.456199999999999</v>
      </c>
      <c r="DB402">
        <v>30</v>
      </c>
      <c r="DC402">
        <v>-6.2270700000000003E-3</v>
      </c>
      <c r="DD402">
        <v>-5.6043500000000003E-2</v>
      </c>
      <c r="DE402">
        <v>8.9439399999999996</v>
      </c>
      <c r="DF402">
        <v>8.9999800000000008</v>
      </c>
      <c r="DR402">
        <v>17.07418359375</v>
      </c>
      <c r="DS402">
        <v>2.50212E-2</v>
      </c>
      <c r="DT402">
        <v>0.75063500000000005</v>
      </c>
      <c r="DU402">
        <v>30.750599999999999</v>
      </c>
      <c r="DV402">
        <v>29.9999</v>
      </c>
      <c r="DW402">
        <v>-1.1510299999999999E-2</v>
      </c>
      <c r="DX402">
        <v>-0.103603</v>
      </c>
      <c r="DY402">
        <v>8.8972599999999993</v>
      </c>
      <c r="DZ402">
        <v>9.0008599999999994</v>
      </c>
      <c r="EL402">
        <v>16.866789062500001</v>
      </c>
      <c r="EM402">
        <v>1.4844E-2</v>
      </c>
      <c r="EN402">
        <v>0.44531300000000001</v>
      </c>
      <c r="EO402">
        <v>30.444800000000001</v>
      </c>
      <c r="EP402">
        <v>29.999500000000001</v>
      </c>
      <c r="EQ402">
        <v>-6.3449500000000002E-3</v>
      </c>
      <c r="ER402">
        <v>-5.5862799999999997E-2</v>
      </c>
      <c r="ES402">
        <v>8.7484300000000008</v>
      </c>
      <c r="ET402">
        <v>8.8042899999999999</v>
      </c>
      <c r="FF402">
        <v>16.976138671874999</v>
      </c>
      <c r="FG402">
        <v>1.6481699999999998E-2</v>
      </c>
      <c r="FH402">
        <v>0.49445499999999998</v>
      </c>
      <c r="FI402">
        <v>30.494800000000001</v>
      </c>
      <c r="FJ402">
        <v>30.000299999999999</v>
      </c>
      <c r="FK402">
        <v>-6.9317299999999997E-3</v>
      </c>
      <c r="FL402">
        <v>-6.2385700000000002E-2</v>
      </c>
      <c r="FM402">
        <v>8.9376200000000008</v>
      </c>
      <c r="FN402">
        <v>9.0000099999999996</v>
      </c>
      <c r="FZ402">
        <v>16.425369140625001</v>
      </c>
      <c r="GA402">
        <v>2.0117599999999999E-2</v>
      </c>
      <c r="GB402">
        <v>0.60353100000000004</v>
      </c>
      <c r="GC402">
        <v>30.6036</v>
      </c>
      <c r="GD402">
        <v>30.0001</v>
      </c>
      <c r="GE402">
        <v>-8.0966900000000001E-3</v>
      </c>
      <c r="GF402">
        <v>-7.2869500000000004E-2</v>
      </c>
      <c r="GG402">
        <v>8.9270399999999999</v>
      </c>
      <c r="GH402">
        <v>8.9999099999999999</v>
      </c>
      <c r="GT402">
        <v>16.48780859375</v>
      </c>
      <c r="GU402">
        <v>2.08833E-2</v>
      </c>
      <c r="GV402">
        <v>0.626498</v>
      </c>
      <c r="GW402">
        <v>30.6265</v>
      </c>
      <c r="GX402">
        <v>30</v>
      </c>
      <c r="GY402">
        <v>-8.4663099999999995E-3</v>
      </c>
      <c r="GZ402">
        <v>-7.6196E-2</v>
      </c>
      <c r="HA402">
        <v>8.9237000000000002</v>
      </c>
      <c r="HB402">
        <v>8.9999000000000002</v>
      </c>
      <c r="HN402">
        <v>16.579484375</v>
      </c>
      <c r="HO402">
        <v>2.0365100000000001E-2</v>
      </c>
      <c r="HP402">
        <v>0.61095299999999997</v>
      </c>
      <c r="HQ402">
        <v>30.611000000000001</v>
      </c>
      <c r="HR402">
        <v>30</v>
      </c>
      <c r="HS402">
        <v>-8.1307500000000008E-3</v>
      </c>
      <c r="HT402">
        <v>-7.3182399999999995E-2</v>
      </c>
      <c r="HU402">
        <v>8.9275199999999995</v>
      </c>
      <c r="HV402">
        <v>9.0007000000000001</v>
      </c>
      <c r="IH402">
        <v>16.370124023437501</v>
      </c>
      <c r="II402">
        <v>1.84408E-2</v>
      </c>
      <c r="IJ402">
        <v>0.55321600000000004</v>
      </c>
      <c r="IK402">
        <v>30.552800000000001</v>
      </c>
      <c r="IL402">
        <v>29.999600000000001</v>
      </c>
      <c r="IM402">
        <v>-7.6811400000000004E-3</v>
      </c>
      <c r="IN402">
        <v>-6.9133700000000006E-2</v>
      </c>
      <c r="IO402">
        <v>8.9313199999999995</v>
      </c>
      <c r="IP402">
        <v>9.0004500000000007</v>
      </c>
      <c r="JB402">
        <v>16.404136718749999</v>
      </c>
      <c r="JC402">
        <v>2.0315799999999998E-2</v>
      </c>
      <c r="JD402">
        <v>0.60946199999999995</v>
      </c>
      <c r="JE402">
        <v>30.608899999999998</v>
      </c>
      <c r="JF402">
        <v>29.999400000000001</v>
      </c>
      <c r="JG402">
        <v>-8.5018000000000003E-3</v>
      </c>
      <c r="JH402">
        <v>-7.6516200000000006E-2</v>
      </c>
      <c r="JI402">
        <v>8.9234799999999996</v>
      </c>
      <c r="JJ402">
        <v>9</v>
      </c>
      <c r="JV402">
        <v>16.500410156250002</v>
      </c>
      <c r="JW402">
        <v>2.0025299999999999E-2</v>
      </c>
      <c r="JX402">
        <v>0.60077100000000005</v>
      </c>
      <c r="JY402">
        <v>30.601299999999998</v>
      </c>
      <c r="JZ402">
        <v>30.000499999999999</v>
      </c>
      <c r="KA402">
        <v>-8.5787399999999996E-3</v>
      </c>
      <c r="KB402">
        <v>-7.7204200000000001E-2</v>
      </c>
      <c r="KC402">
        <v>8.9222800000000007</v>
      </c>
      <c r="KD402">
        <v>8.9994899999999998</v>
      </c>
      <c r="KP402">
        <v>16.700992187499999</v>
      </c>
      <c r="KQ402">
        <v>1.8150800000000002E-2</v>
      </c>
      <c r="KR402">
        <v>0.54450699999999996</v>
      </c>
      <c r="KS402">
        <v>30.543600000000001</v>
      </c>
      <c r="KT402">
        <v>29.999099999999999</v>
      </c>
      <c r="KU402">
        <v>-8.2857899999999995E-3</v>
      </c>
      <c r="KV402">
        <v>-7.4574299999999996E-2</v>
      </c>
      <c r="KW402">
        <v>8.9256899999999995</v>
      </c>
      <c r="KX402">
        <v>9.0002600000000008</v>
      </c>
      <c r="LJ402">
        <v>16.7094375</v>
      </c>
      <c r="LK402">
        <v>1.7912999999999998E-2</v>
      </c>
      <c r="LL402">
        <v>0.537385</v>
      </c>
      <c r="LM402">
        <v>30.537099999999999</v>
      </c>
      <c r="LN402">
        <v>29.999700000000001</v>
      </c>
      <c r="LO402">
        <v>-8.4206100000000002E-3</v>
      </c>
      <c r="LP402">
        <v>-7.5778600000000002E-2</v>
      </c>
      <c r="LQ402">
        <v>8.9234100000000005</v>
      </c>
      <c r="LR402">
        <v>8.9991900000000005</v>
      </c>
      <c r="MD402">
        <v>16.713447265625</v>
      </c>
      <c r="ME402">
        <v>1.83199E-2</v>
      </c>
      <c r="MF402">
        <v>0.54959599999999997</v>
      </c>
      <c r="MG402">
        <v>30.549499999999998</v>
      </c>
      <c r="MH402">
        <v>29.9999</v>
      </c>
      <c r="MI402">
        <v>-8.2201300000000008E-3</v>
      </c>
      <c r="MJ402">
        <v>-7.3981400000000003E-2</v>
      </c>
      <c r="MK402">
        <v>8.92605</v>
      </c>
      <c r="ML402">
        <v>9.0000300000000006</v>
      </c>
      <c r="MX402">
        <v>17.00455078125</v>
      </c>
      <c r="MY402">
        <v>1.9168999999999999E-2</v>
      </c>
      <c r="MZ402">
        <v>0.57506500000000005</v>
      </c>
      <c r="NA402">
        <v>30.5748</v>
      </c>
      <c r="NB402">
        <v>29.9998</v>
      </c>
      <c r="NC402">
        <v>-8.6223700000000007E-3</v>
      </c>
      <c r="ND402">
        <v>-7.7601799999999999E-2</v>
      </c>
      <c r="NE402">
        <v>8.9224499999999995</v>
      </c>
      <c r="NF402">
        <v>9.0000499999999999</v>
      </c>
      <c r="NR402">
        <v>16.876654296875</v>
      </c>
      <c r="NS402">
        <v>1.6288799999999999E-2</v>
      </c>
      <c r="NT402">
        <v>0.48867699999999997</v>
      </c>
      <c r="NU402">
        <v>30.4895</v>
      </c>
      <c r="NV402">
        <v>30.000800000000002</v>
      </c>
      <c r="NW402">
        <v>-6.6506100000000004E-3</v>
      </c>
      <c r="NX402">
        <v>-5.9855499999999999E-2</v>
      </c>
      <c r="NY402">
        <v>8.9401399999999995</v>
      </c>
      <c r="NZ402">
        <v>8.9999900000000004</v>
      </c>
      <c r="OL402">
        <v>16.811576171875</v>
      </c>
      <c r="OM402">
        <v>1.5011699999999999E-2</v>
      </c>
      <c r="ON402">
        <v>0.450351</v>
      </c>
      <c r="OO402">
        <v>30.450399999999998</v>
      </c>
      <c r="OP402">
        <v>30</v>
      </c>
      <c r="OQ402">
        <v>-6.17309E-3</v>
      </c>
      <c r="OR402">
        <v>-5.55579E-2</v>
      </c>
      <c r="OS402">
        <v>8.9444599999999994</v>
      </c>
      <c r="OT402">
        <v>9.0000199999999992</v>
      </c>
    </row>
    <row r="403" spans="2:410">
      <c r="B403">
        <v>16.559681640625001</v>
      </c>
      <c r="C403">
        <v>2.1430399999999999E-2</v>
      </c>
      <c r="D403">
        <v>0.64291200000000004</v>
      </c>
      <c r="E403">
        <v>30.642900000000001</v>
      </c>
      <c r="F403">
        <v>30</v>
      </c>
      <c r="G403">
        <v>-8.4605400000000008E-3</v>
      </c>
      <c r="H403">
        <v>-7.6144400000000001E-2</v>
      </c>
      <c r="I403">
        <v>8.9238</v>
      </c>
      <c r="J403">
        <v>8.9999400000000005</v>
      </c>
      <c r="V403">
        <v>16.552550781250002</v>
      </c>
      <c r="W403">
        <v>2.1738400000000001E-2</v>
      </c>
      <c r="X403">
        <v>0.65215100000000004</v>
      </c>
      <c r="Y403">
        <v>30.652200000000001</v>
      </c>
      <c r="Z403">
        <v>30</v>
      </c>
      <c r="AA403">
        <v>-8.8281399999999999E-3</v>
      </c>
      <c r="AB403">
        <v>-7.9453800000000005E-2</v>
      </c>
      <c r="AC403">
        <v>8.9206099999999999</v>
      </c>
      <c r="AD403">
        <v>9.0000599999999995</v>
      </c>
      <c r="AP403">
        <v>16.535548828125002</v>
      </c>
      <c r="AQ403">
        <v>2.0469600000000001E-2</v>
      </c>
      <c r="AR403">
        <v>0.614089</v>
      </c>
      <c r="AS403">
        <v>30.614100000000001</v>
      </c>
      <c r="AT403">
        <v>30</v>
      </c>
      <c r="AU403">
        <v>-8.1491800000000007E-3</v>
      </c>
      <c r="AV403">
        <v>-7.3339000000000001E-2</v>
      </c>
      <c r="AW403">
        <v>8.9262300000000003</v>
      </c>
      <c r="AX403">
        <v>8.9995700000000003</v>
      </c>
      <c r="BJ403">
        <v>16.451359374999999</v>
      </c>
      <c r="BK403">
        <v>1.95023E-2</v>
      </c>
      <c r="BL403">
        <v>0.58507900000000002</v>
      </c>
      <c r="BM403">
        <v>30.585699999999999</v>
      </c>
      <c r="BN403">
        <v>30.000599999999999</v>
      </c>
      <c r="BO403">
        <v>-8.2805699999999993E-3</v>
      </c>
      <c r="BP403">
        <v>-7.4524699999999999E-2</v>
      </c>
      <c r="BQ403">
        <v>8.9254200000000008</v>
      </c>
      <c r="BR403">
        <v>8.9999400000000005</v>
      </c>
      <c r="CD403">
        <v>16.462656249999998</v>
      </c>
      <c r="CE403">
        <v>1.9633899999999999E-2</v>
      </c>
      <c r="CF403">
        <v>0.58901700000000001</v>
      </c>
      <c r="CG403">
        <v>30.588999999999999</v>
      </c>
      <c r="CH403">
        <v>30</v>
      </c>
      <c r="CI403">
        <v>-8.6872300000000006E-3</v>
      </c>
      <c r="CJ403">
        <v>-7.8180299999999994E-2</v>
      </c>
      <c r="CK403">
        <v>8.9212699999999998</v>
      </c>
      <c r="CL403">
        <v>8.9994499999999995</v>
      </c>
      <c r="CX403">
        <v>16.408886718750001</v>
      </c>
      <c r="CY403">
        <v>1.5488399999999999E-2</v>
      </c>
      <c r="CZ403">
        <v>0.46465000000000001</v>
      </c>
      <c r="DA403">
        <v>30.464600000000001</v>
      </c>
      <c r="DB403">
        <v>30</v>
      </c>
      <c r="DC403">
        <v>-6.3808500000000004E-3</v>
      </c>
      <c r="DD403">
        <v>-5.7427499999999999E-2</v>
      </c>
      <c r="DE403">
        <v>8.9425500000000007</v>
      </c>
      <c r="DF403">
        <v>8.9999800000000008</v>
      </c>
      <c r="DR403">
        <v>17.084867187499999</v>
      </c>
      <c r="DS403">
        <v>2.5360799999999999E-2</v>
      </c>
      <c r="DT403">
        <v>0.76082300000000003</v>
      </c>
      <c r="DU403">
        <v>30.7607</v>
      </c>
      <c r="DV403">
        <v>29.9999</v>
      </c>
      <c r="DW403">
        <v>-1.16837E-2</v>
      </c>
      <c r="DX403">
        <v>-0.10516300000000001</v>
      </c>
      <c r="DY403">
        <v>8.8956999999999997</v>
      </c>
      <c r="DZ403">
        <v>9.0008599999999994</v>
      </c>
      <c r="EL403">
        <v>16.884587890624999</v>
      </c>
      <c r="EM403">
        <v>1.5091500000000001E-2</v>
      </c>
      <c r="EN403">
        <v>0.45273600000000003</v>
      </c>
      <c r="EO403">
        <v>30.452200000000001</v>
      </c>
      <c r="EP403">
        <v>29.999500000000001</v>
      </c>
      <c r="EQ403">
        <v>-6.4981099999999997E-3</v>
      </c>
      <c r="ER403">
        <v>-5.7211199999999997E-2</v>
      </c>
      <c r="ES403">
        <v>8.7470800000000004</v>
      </c>
      <c r="ET403">
        <v>8.8042899999999999</v>
      </c>
      <c r="FF403">
        <v>16.989062499999999</v>
      </c>
      <c r="FG403">
        <v>1.6770799999999999E-2</v>
      </c>
      <c r="FH403">
        <v>0.50312999999999997</v>
      </c>
      <c r="FI403">
        <v>30.503399999999999</v>
      </c>
      <c r="FJ403">
        <v>30.000299999999999</v>
      </c>
      <c r="FK403">
        <v>-7.1004800000000002E-3</v>
      </c>
      <c r="FL403">
        <v>-6.39044E-2</v>
      </c>
      <c r="FM403">
        <v>8.9361099999999993</v>
      </c>
      <c r="FN403">
        <v>9.0000099999999996</v>
      </c>
      <c r="FZ403">
        <v>16.43662890625</v>
      </c>
      <c r="GA403">
        <v>2.0443699999999999E-2</v>
      </c>
      <c r="GB403">
        <v>0.61331199999999997</v>
      </c>
      <c r="GC403">
        <v>30.613399999999999</v>
      </c>
      <c r="GD403">
        <v>30.0001</v>
      </c>
      <c r="GE403">
        <v>-8.25386E-3</v>
      </c>
      <c r="GF403">
        <v>-7.4284000000000003E-2</v>
      </c>
      <c r="GG403">
        <v>8.9256200000000003</v>
      </c>
      <c r="GH403">
        <v>8.9999099999999999</v>
      </c>
      <c r="GT403">
        <v>16.498779296875</v>
      </c>
      <c r="GU403">
        <v>2.1199699999999998E-2</v>
      </c>
      <c r="GV403">
        <v>0.63599000000000006</v>
      </c>
      <c r="GW403">
        <v>30.635999999999999</v>
      </c>
      <c r="GX403">
        <v>30</v>
      </c>
      <c r="GY403">
        <v>-8.6168400000000006E-3</v>
      </c>
      <c r="GZ403">
        <v>-7.75507E-2</v>
      </c>
      <c r="HA403">
        <v>8.9223499999999998</v>
      </c>
      <c r="HB403">
        <v>8.9999000000000002</v>
      </c>
      <c r="HN403">
        <v>16.590289062500002</v>
      </c>
      <c r="HO403">
        <v>2.0685100000000001E-2</v>
      </c>
      <c r="HP403">
        <v>0.62055300000000002</v>
      </c>
      <c r="HQ403">
        <v>30.6206</v>
      </c>
      <c r="HR403">
        <v>30</v>
      </c>
      <c r="HS403">
        <v>-8.2808299999999994E-3</v>
      </c>
      <c r="HT403">
        <v>-7.4533199999999994E-2</v>
      </c>
      <c r="HU403">
        <v>8.9261599999999994</v>
      </c>
      <c r="HV403">
        <v>9.0007000000000001</v>
      </c>
      <c r="IH403">
        <v>16.382302734374999</v>
      </c>
      <c r="II403">
        <v>1.8769899999999999E-2</v>
      </c>
      <c r="IJ403">
        <v>0.56308899999999995</v>
      </c>
      <c r="IK403">
        <v>30.5627</v>
      </c>
      <c r="IL403">
        <v>29.999600000000001</v>
      </c>
      <c r="IM403">
        <v>-7.8457100000000005E-3</v>
      </c>
      <c r="IN403">
        <v>-7.0614899999999994E-2</v>
      </c>
      <c r="IO403">
        <v>8.9298300000000008</v>
      </c>
      <c r="IP403">
        <v>9.0004500000000007</v>
      </c>
      <c r="JB403">
        <v>16.415136718749999</v>
      </c>
      <c r="JC403">
        <v>2.0629999999999999E-2</v>
      </c>
      <c r="JD403">
        <v>0.61888699999999996</v>
      </c>
      <c r="JE403">
        <v>30.618300000000001</v>
      </c>
      <c r="JF403">
        <v>29.999400000000001</v>
      </c>
      <c r="JG403">
        <v>-8.6688100000000008E-3</v>
      </c>
      <c r="JH403">
        <v>-7.8019199999999997E-2</v>
      </c>
      <c r="JI403">
        <v>8.9219799999999996</v>
      </c>
      <c r="JJ403">
        <v>9</v>
      </c>
      <c r="JV403">
        <v>16.512376953124999</v>
      </c>
      <c r="JW403">
        <v>2.0347500000000001E-2</v>
      </c>
      <c r="JX403">
        <v>0.61043400000000003</v>
      </c>
      <c r="JY403">
        <v>30.611000000000001</v>
      </c>
      <c r="JZ403">
        <v>30.000499999999999</v>
      </c>
      <c r="KA403">
        <v>-8.7595499999999996E-3</v>
      </c>
      <c r="KB403">
        <v>-7.8831499999999999E-2</v>
      </c>
      <c r="KC403">
        <v>8.9206500000000002</v>
      </c>
      <c r="KD403">
        <v>8.9994899999999998</v>
      </c>
      <c r="KP403">
        <v>16.712705078125001</v>
      </c>
      <c r="KQ403">
        <v>1.8468700000000001E-2</v>
      </c>
      <c r="KR403">
        <v>0.55404299999999995</v>
      </c>
      <c r="KS403">
        <v>30.553100000000001</v>
      </c>
      <c r="KT403">
        <v>29.999099999999999</v>
      </c>
      <c r="KU403">
        <v>-8.4776199999999999E-3</v>
      </c>
      <c r="KV403">
        <v>-7.6300699999999999E-2</v>
      </c>
      <c r="KW403">
        <v>8.9239599999999992</v>
      </c>
      <c r="KX403">
        <v>9.0002600000000008</v>
      </c>
      <c r="LJ403">
        <v>16.721363281249999</v>
      </c>
      <c r="LK403">
        <v>1.8255400000000001E-2</v>
      </c>
      <c r="LL403">
        <v>0.54765600000000003</v>
      </c>
      <c r="LM403">
        <v>30.5473</v>
      </c>
      <c r="LN403">
        <v>29.999700000000001</v>
      </c>
      <c r="LO403">
        <v>-8.5984700000000004E-3</v>
      </c>
      <c r="LP403">
        <v>-7.7379299999999998E-2</v>
      </c>
      <c r="LQ403">
        <v>8.9218100000000007</v>
      </c>
      <c r="LR403">
        <v>8.9991900000000005</v>
      </c>
      <c r="MD403">
        <v>16.724255859374999</v>
      </c>
      <c r="ME403">
        <v>1.86325E-2</v>
      </c>
      <c r="MF403">
        <v>0.55897200000000002</v>
      </c>
      <c r="MG403">
        <v>30.558900000000001</v>
      </c>
      <c r="MH403">
        <v>29.9999</v>
      </c>
      <c r="MI403">
        <v>-8.38793E-3</v>
      </c>
      <c r="MJ403">
        <v>-7.5491600000000006E-2</v>
      </c>
      <c r="MK403">
        <v>8.9245400000000004</v>
      </c>
      <c r="ML403">
        <v>9.0000300000000006</v>
      </c>
      <c r="MX403">
        <v>17.014927734375</v>
      </c>
      <c r="MY403">
        <v>1.9493799999999999E-2</v>
      </c>
      <c r="MZ403">
        <v>0.58480799999999999</v>
      </c>
      <c r="NA403">
        <v>30.584599999999998</v>
      </c>
      <c r="NB403">
        <v>29.9998</v>
      </c>
      <c r="NC403">
        <v>-8.7965100000000004E-3</v>
      </c>
      <c r="ND403">
        <v>-7.9169000000000003E-2</v>
      </c>
      <c r="NE403">
        <v>8.9208800000000004</v>
      </c>
      <c r="NF403">
        <v>9.0000499999999999</v>
      </c>
      <c r="NR403">
        <v>16.88884765625</v>
      </c>
      <c r="NS403">
        <v>1.6603300000000001E-2</v>
      </c>
      <c r="NT403">
        <v>0.498114</v>
      </c>
      <c r="NU403">
        <v>30.498899999999999</v>
      </c>
      <c r="NV403">
        <v>30.000800000000002</v>
      </c>
      <c r="NW403">
        <v>-6.7946100000000004E-3</v>
      </c>
      <c r="NX403">
        <v>-6.1151499999999998E-2</v>
      </c>
      <c r="NY403">
        <v>8.9388400000000008</v>
      </c>
      <c r="NZ403">
        <v>8.9999900000000004</v>
      </c>
      <c r="OL403">
        <v>16.826255859374999</v>
      </c>
      <c r="OM403">
        <v>1.5294E-2</v>
      </c>
      <c r="ON403">
        <v>0.45882000000000001</v>
      </c>
      <c r="OO403">
        <v>30.4588</v>
      </c>
      <c r="OP403">
        <v>30</v>
      </c>
      <c r="OQ403">
        <v>-6.3334300000000001E-3</v>
      </c>
      <c r="OR403">
        <v>-5.7001000000000003E-2</v>
      </c>
      <c r="OS403">
        <v>8.9430200000000006</v>
      </c>
      <c r="OT403">
        <v>9.0000199999999992</v>
      </c>
    </row>
    <row r="404" spans="2:410">
      <c r="B404">
        <v>16.569226562499999</v>
      </c>
      <c r="C404">
        <v>2.17544E-2</v>
      </c>
      <c r="D404">
        <v>0.65263300000000002</v>
      </c>
      <c r="E404">
        <v>30.6526</v>
      </c>
      <c r="F404">
        <v>30</v>
      </c>
      <c r="G404">
        <v>-8.6091899999999992E-3</v>
      </c>
      <c r="H404">
        <v>-7.7482200000000001E-2</v>
      </c>
      <c r="I404">
        <v>8.9224599999999992</v>
      </c>
      <c r="J404">
        <v>8.9999400000000005</v>
      </c>
      <c r="V404">
        <v>16.563050781250002</v>
      </c>
      <c r="W404">
        <v>2.2060099999999999E-2</v>
      </c>
      <c r="X404">
        <v>0.66180499999999998</v>
      </c>
      <c r="Y404">
        <v>30.661799999999999</v>
      </c>
      <c r="Z404">
        <v>30</v>
      </c>
      <c r="AA404">
        <v>-8.9873899999999996E-3</v>
      </c>
      <c r="AB404">
        <v>-8.0887100000000003E-2</v>
      </c>
      <c r="AC404">
        <v>8.9191699999999994</v>
      </c>
      <c r="AD404">
        <v>9.0000599999999995</v>
      </c>
      <c r="AP404">
        <v>16.545433593750001</v>
      </c>
      <c r="AQ404">
        <v>2.0800900000000001E-2</v>
      </c>
      <c r="AR404">
        <v>0.624027</v>
      </c>
      <c r="AS404">
        <v>30.623999999999999</v>
      </c>
      <c r="AT404">
        <v>30</v>
      </c>
      <c r="AU404">
        <v>-8.2903300000000003E-3</v>
      </c>
      <c r="AV404">
        <v>-7.4609400000000006E-2</v>
      </c>
      <c r="AW404">
        <v>8.9249600000000004</v>
      </c>
      <c r="AX404">
        <v>8.9995700000000003</v>
      </c>
      <c r="BJ404">
        <v>16.463085937500001</v>
      </c>
      <c r="BK404">
        <v>1.9810000000000001E-2</v>
      </c>
      <c r="BL404">
        <v>0.59431299999999998</v>
      </c>
      <c r="BM404">
        <v>30.594899999999999</v>
      </c>
      <c r="BN404">
        <v>30.000599999999999</v>
      </c>
      <c r="BO404">
        <v>-8.4706799999999995E-3</v>
      </c>
      <c r="BP404">
        <v>-7.6235600000000001E-2</v>
      </c>
      <c r="BQ404">
        <v>8.9237099999999998</v>
      </c>
      <c r="BR404">
        <v>8.9999400000000005</v>
      </c>
      <c r="CD404">
        <v>16.474273437499999</v>
      </c>
      <c r="CE404">
        <v>1.9948299999999999E-2</v>
      </c>
      <c r="CF404">
        <v>0.59844699999999995</v>
      </c>
      <c r="CG404">
        <v>30.598400000000002</v>
      </c>
      <c r="CH404">
        <v>30</v>
      </c>
      <c r="CI404">
        <v>-8.8707999999999999E-3</v>
      </c>
      <c r="CJ404">
        <v>-7.9832299999999995E-2</v>
      </c>
      <c r="CK404">
        <v>8.9196100000000005</v>
      </c>
      <c r="CL404">
        <v>8.9994499999999995</v>
      </c>
      <c r="CX404">
        <v>16.421771484375</v>
      </c>
      <c r="CY404">
        <v>1.5780200000000001E-2</v>
      </c>
      <c r="CZ404">
        <v>0.47340700000000002</v>
      </c>
      <c r="DA404">
        <v>30.473400000000002</v>
      </c>
      <c r="DB404">
        <v>30</v>
      </c>
      <c r="DC404">
        <v>-6.5334E-3</v>
      </c>
      <c r="DD404">
        <v>-5.8800499999999999E-2</v>
      </c>
      <c r="DE404">
        <v>8.9411799999999992</v>
      </c>
      <c r="DF404">
        <v>8.9999800000000008</v>
      </c>
      <c r="DR404">
        <v>17.096400390625</v>
      </c>
      <c r="DS404">
        <v>2.5691499999999999E-2</v>
      </c>
      <c r="DT404">
        <v>0.77074200000000004</v>
      </c>
      <c r="DU404">
        <v>30.770700000000001</v>
      </c>
      <c r="DV404">
        <v>29.9999</v>
      </c>
      <c r="DW404">
        <v>-1.1838E-2</v>
      </c>
      <c r="DX404">
        <v>-0.10655199999999999</v>
      </c>
      <c r="DY404">
        <v>8.8943100000000008</v>
      </c>
      <c r="DZ404">
        <v>9.0008599999999994</v>
      </c>
      <c r="EL404">
        <v>16.898916015625002</v>
      </c>
      <c r="EM404">
        <v>1.53755E-2</v>
      </c>
      <c r="EN404">
        <v>0.46125699999999997</v>
      </c>
      <c r="EO404">
        <v>30.460699999999999</v>
      </c>
      <c r="EP404">
        <v>29.999500000000001</v>
      </c>
      <c r="EQ404">
        <v>-6.6252999999999998E-3</v>
      </c>
      <c r="ER404">
        <v>-5.8331000000000001E-2</v>
      </c>
      <c r="ES404">
        <v>8.7459600000000002</v>
      </c>
      <c r="ET404">
        <v>8.8042899999999999</v>
      </c>
      <c r="FF404">
        <v>17.002664062499999</v>
      </c>
      <c r="FG404">
        <v>1.70698E-2</v>
      </c>
      <c r="FH404">
        <v>0.5121</v>
      </c>
      <c r="FI404">
        <v>30.5124</v>
      </c>
      <c r="FJ404">
        <v>30.000299999999999</v>
      </c>
      <c r="FK404">
        <v>-7.26175E-3</v>
      </c>
      <c r="FL404">
        <v>-6.5355800000000006E-2</v>
      </c>
      <c r="FM404">
        <v>8.9346499999999995</v>
      </c>
      <c r="FN404">
        <v>9.0000099999999996</v>
      </c>
      <c r="FZ404">
        <v>16.44761328125</v>
      </c>
      <c r="GA404">
        <v>2.0750000000000001E-2</v>
      </c>
      <c r="GB404">
        <v>0.62250300000000003</v>
      </c>
      <c r="GC404">
        <v>30.622599999999998</v>
      </c>
      <c r="GD404">
        <v>30.0001</v>
      </c>
      <c r="GE404">
        <v>-8.4015300000000008E-3</v>
      </c>
      <c r="GF404">
        <v>-7.5613E-2</v>
      </c>
      <c r="GG404">
        <v>8.9242899999999992</v>
      </c>
      <c r="GH404">
        <v>8.9999099999999999</v>
      </c>
      <c r="GT404">
        <v>16.510087890625002</v>
      </c>
      <c r="GU404">
        <v>2.1518200000000001E-2</v>
      </c>
      <c r="GV404">
        <v>0.64554400000000001</v>
      </c>
      <c r="GW404">
        <v>30.645499999999998</v>
      </c>
      <c r="GX404">
        <v>30</v>
      </c>
      <c r="GY404">
        <v>-8.7712799999999994E-3</v>
      </c>
      <c r="GZ404">
        <v>-7.8940700000000003E-2</v>
      </c>
      <c r="HA404">
        <v>8.9209599999999991</v>
      </c>
      <c r="HB404">
        <v>8.9999000000000002</v>
      </c>
      <c r="HN404">
        <v>16.60091796875</v>
      </c>
      <c r="HO404">
        <v>2.0997600000000002E-2</v>
      </c>
      <c r="HP404">
        <v>0.62992700000000001</v>
      </c>
      <c r="HQ404">
        <v>30.63</v>
      </c>
      <c r="HR404">
        <v>30</v>
      </c>
      <c r="HS404">
        <v>-8.4400499999999993E-3</v>
      </c>
      <c r="HT404">
        <v>-7.59663E-2</v>
      </c>
      <c r="HU404">
        <v>8.9247300000000003</v>
      </c>
      <c r="HV404">
        <v>9.0007000000000001</v>
      </c>
      <c r="IH404">
        <v>16.393138671875001</v>
      </c>
      <c r="II404">
        <v>1.9075000000000002E-2</v>
      </c>
      <c r="IJ404">
        <v>0.57224299999999995</v>
      </c>
      <c r="IK404">
        <v>30.571899999999999</v>
      </c>
      <c r="IL404">
        <v>29.999600000000001</v>
      </c>
      <c r="IM404">
        <v>-8.0109099999999996E-3</v>
      </c>
      <c r="IN404">
        <v>-7.2101799999999994E-2</v>
      </c>
      <c r="IO404">
        <v>8.92835</v>
      </c>
      <c r="IP404">
        <v>9.0004500000000007</v>
      </c>
      <c r="JB404">
        <v>16.425626953125001</v>
      </c>
      <c r="JC404">
        <v>2.09616E-2</v>
      </c>
      <c r="JD404">
        <v>0.62883599999999995</v>
      </c>
      <c r="JE404">
        <v>30.6282</v>
      </c>
      <c r="JF404">
        <v>29.999400000000001</v>
      </c>
      <c r="JG404">
        <v>-8.82755E-3</v>
      </c>
      <c r="JH404">
        <v>-7.9447900000000002E-2</v>
      </c>
      <c r="JI404">
        <v>8.9205500000000004</v>
      </c>
      <c r="JJ404">
        <v>9</v>
      </c>
      <c r="JV404">
        <v>16.523818359374999</v>
      </c>
      <c r="JW404">
        <v>2.0675599999999999E-2</v>
      </c>
      <c r="JX404">
        <v>0.62027900000000002</v>
      </c>
      <c r="JY404">
        <v>30.620799999999999</v>
      </c>
      <c r="JZ404">
        <v>30.000499999999999</v>
      </c>
      <c r="KA404">
        <v>-8.8962799999999995E-3</v>
      </c>
      <c r="KB404">
        <v>-8.0061900000000005E-2</v>
      </c>
      <c r="KC404">
        <v>8.9194200000000006</v>
      </c>
      <c r="KD404">
        <v>8.9994899999999998</v>
      </c>
      <c r="KP404">
        <v>16.724406250000001</v>
      </c>
      <c r="KQ404">
        <v>1.8784499999999999E-2</v>
      </c>
      <c r="KR404">
        <v>0.56351700000000005</v>
      </c>
      <c r="KS404">
        <v>30.5626</v>
      </c>
      <c r="KT404">
        <v>29.999099999999999</v>
      </c>
      <c r="KU404">
        <v>-8.6586000000000007E-3</v>
      </c>
      <c r="KV404">
        <v>-7.7929600000000002E-2</v>
      </c>
      <c r="KW404">
        <v>8.9223300000000005</v>
      </c>
      <c r="KX404">
        <v>9.0002600000000008</v>
      </c>
      <c r="LJ404">
        <v>16.733013671875</v>
      </c>
      <c r="LK404">
        <v>1.8534200000000001E-2</v>
      </c>
      <c r="LL404">
        <v>0.55602200000000002</v>
      </c>
      <c r="LM404">
        <v>30.555700000000002</v>
      </c>
      <c r="LN404">
        <v>29.999700000000001</v>
      </c>
      <c r="LO404">
        <v>-8.7688100000000001E-3</v>
      </c>
      <c r="LP404">
        <v>-7.8912200000000002E-2</v>
      </c>
      <c r="LQ404">
        <v>8.9202700000000004</v>
      </c>
      <c r="LR404">
        <v>8.9991900000000005</v>
      </c>
      <c r="MD404">
        <v>16.735566406250001</v>
      </c>
      <c r="ME404">
        <v>1.8965300000000001E-2</v>
      </c>
      <c r="MF404">
        <v>0.56895799999999996</v>
      </c>
      <c r="MG404">
        <v>30.568899999999999</v>
      </c>
      <c r="MH404">
        <v>29.9999</v>
      </c>
      <c r="MI404">
        <v>-8.5851999999999994E-3</v>
      </c>
      <c r="MJ404">
        <v>-7.7267000000000002E-2</v>
      </c>
      <c r="MK404">
        <v>8.9227600000000002</v>
      </c>
      <c r="ML404">
        <v>9.0000300000000006</v>
      </c>
      <c r="MX404">
        <v>17.025488281249999</v>
      </c>
      <c r="MY404">
        <v>1.98172E-2</v>
      </c>
      <c r="MZ404">
        <v>0.59451200000000004</v>
      </c>
      <c r="NA404">
        <v>30.5943</v>
      </c>
      <c r="NB404">
        <v>29.9998</v>
      </c>
      <c r="NC404">
        <v>-8.9905599999999999E-3</v>
      </c>
      <c r="ND404">
        <v>-8.0915500000000001E-2</v>
      </c>
      <c r="NE404">
        <v>8.9191400000000005</v>
      </c>
      <c r="NF404">
        <v>9.0000499999999999</v>
      </c>
      <c r="NR404">
        <v>16.901466796874999</v>
      </c>
      <c r="NS404">
        <v>1.6903100000000001E-2</v>
      </c>
      <c r="NT404">
        <v>0.50710599999999995</v>
      </c>
      <c r="NU404">
        <v>30.507899999999999</v>
      </c>
      <c r="NV404">
        <v>30.000800000000002</v>
      </c>
      <c r="NW404">
        <v>-6.9539099999999998E-3</v>
      </c>
      <c r="NX404">
        <v>-6.2585100000000005E-2</v>
      </c>
      <c r="NY404">
        <v>8.9374099999999999</v>
      </c>
      <c r="NZ404">
        <v>8.9999900000000004</v>
      </c>
      <c r="OL404">
        <v>16.841533203125</v>
      </c>
      <c r="OM404">
        <v>1.5568E-2</v>
      </c>
      <c r="ON404">
        <v>0.46704000000000001</v>
      </c>
      <c r="OO404">
        <v>30.467099999999999</v>
      </c>
      <c r="OP404">
        <v>30</v>
      </c>
      <c r="OQ404">
        <v>-6.4969199999999998E-3</v>
      </c>
      <c r="OR404">
        <v>-5.8472400000000001E-2</v>
      </c>
      <c r="OS404">
        <v>8.9415399999999998</v>
      </c>
      <c r="OT404">
        <v>9.0000199999999992</v>
      </c>
    </row>
    <row r="405" spans="2:410">
      <c r="B405">
        <v>16.579062499999999</v>
      </c>
      <c r="C405">
        <v>2.20833E-2</v>
      </c>
      <c r="D405">
        <v>0.66249999999999998</v>
      </c>
      <c r="E405">
        <v>30.662500000000001</v>
      </c>
      <c r="F405">
        <v>30</v>
      </c>
      <c r="G405">
        <v>-8.7792300000000007E-3</v>
      </c>
      <c r="H405">
        <v>-7.9012499999999999E-2</v>
      </c>
      <c r="I405">
        <v>8.9209300000000002</v>
      </c>
      <c r="J405">
        <v>8.9999400000000005</v>
      </c>
      <c r="V405">
        <v>16.572814453125002</v>
      </c>
      <c r="W405">
        <v>2.2391899999999999E-2</v>
      </c>
      <c r="X405">
        <v>0.67175799999999997</v>
      </c>
      <c r="Y405">
        <v>30.671800000000001</v>
      </c>
      <c r="Z405">
        <v>30</v>
      </c>
      <c r="AA405">
        <v>-9.1424699999999998E-3</v>
      </c>
      <c r="AB405">
        <v>-8.2282800000000003E-2</v>
      </c>
      <c r="AC405">
        <v>8.9177800000000005</v>
      </c>
      <c r="AD405">
        <v>9.0000599999999995</v>
      </c>
      <c r="AP405">
        <v>16.553882812499999</v>
      </c>
      <c r="AQ405">
        <v>2.11299E-2</v>
      </c>
      <c r="AR405">
        <v>0.63389799999999996</v>
      </c>
      <c r="AS405">
        <v>30.633900000000001</v>
      </c>
      <c r="AT405">
        <v>30</v>
      </c>
      <c r="AU405">
        <v>-8.4474000000000007E-3</v>
      </c>
      <c r="AV405">
        <v>-7.6022900000000004E-2</v>
      </c>
      <c r="AW405">
        <v>8.9235399999999991</v>
      </c>
      <c r="AX405">
        <v>8.9995700000000003</v>
      </c>
      <c r="BJ405">
        <v>16.47434765625</v>
      </c>
      <c r="BK405">
        <v>2.0132500000000001E-2</v>
      </c>
      <c r="BL405">
        <v>0.60398600000000002</v>
      </c>
      <c r="BM405">
        <v>30.604600000000001</v>
      </c>
      <c r="BN405">
        <v>30.000599999999999</v>
      </c>
      <c r="BO405">
        <v>-8.6245699999999998E-3</v>
      </c>
      <c r="BP405">
        <v>-7.7620599999999998E-2</v>
      </c>
      <c r="BQ405">
        <v>8.9223199999999991</v>
      </c>
      <c r="BR405">
        <v>8.9999400000000005</v>
      </c>
      <c r="CD405">
        <v>16.485609374999999</v>
      </c>
      <c r="CE405">
        <v>2.0271000000000001E-2</v>
      </c>
      <c r="CF405">
        <v>0.60812999999999995</v>
      </c>
      <c r="CG405">
        <v>30.6081</v>
      </c>
      <c r="CH405">
        <v>30</v>
      </c>
      <c r="CI405">
        <v>-9.0339400000000007E-3</v>
      </c>
      <c r="CJ405">
        <v>-8.1300399999999995E-2</v>
      </c>
      <c r="CK405">
        <v>8.9181500000000007</v>
      </c>
      <c r="CL405">
        <v>8.9994499999999995</v>
      </c>
      <c r="CX405">
        <v>16.434060546874999</v>
      </c>
      <c r="CY405">
        <v>1.60386E-2</v>
      </c>
      <c r="CZ405">
        <v>0.481159</v>
      </c>
      <c r="DA405">
        <v>30.481200000000001</v>
      </c>
      <c r="DB405">
        <v>30</v>
      </c>
      <c r="DC405">
        <v>-6.6828900000000004E-3</v>
      </c>
      <c r="DD405">
        <v>-6.0145900000000002E-2</v>
      </c>
      <c r="DE405">
        <v>8.9398300000000006</v>
      </c>
      <c r="DF405">
        <v>8.9999800000000008</v>
      </c>
      <c r="DR405">
        <v>17.108873046875001</v>
      </c>
      <c r="DS405">
        <v>2.6026000000000001E-2</v>
      </c>
      <c r="DT405">
        <v>0.78077700000000005</v>
      </c>
      <c r="DU405">
        <v>30.7807</v>
      </c>
      <c r="DV405">
        <v>29.9999</v>
      </c>
      <c r="DW405">
        <v>-1.20144E-2</v>
      </c>
      <c r="DX405">
        <v>-0.10814</v>
      </c>
      <c r="DY405">
        <v>8.8927200000000006</v>
      </c>
      <c r="DZ405">
        <v>9.0008599999999994</v>
      </c>
      <c r="EL405">
        <v>16.9151953125</v>
      </c>
      <c r="EM405">
        <v>1.5626000000000001E-2</v>
      </c>
      <c r="EN405">
        <v>0.468773</v>
      </c>
      <c r="EO405">
        <v>30.468299999999999</v>
      </c>
      <c r="EP405">
        <v>29.999500000000001</v>
      </c>
      <c r="EQ405">
        <v>-6.7752999999999997E-3</v>
      </c>
      <c r="ER405">
        <v>-5.9651700000000002E-2</v>
      </c>
      <c r="ES405">
        <v>8.7446400000000004</v>
      </c>
      <c r="ET405">
        <v>8.8042899999999999</v>
      </c>
      <c r="FF405">
        <v>17.016087890625002</v>
      </c>
      <c r="FG405">
        <v>1.7366599999999999E-2</v>
      </c>
      <c r="FH405">
        <v>0.52100400000000002</v>
      </c>
      <c r="FI405">
        <v>30.5213</v>
      </c>
      <c r="FJ405">
        <v>30.000299999999999</v>
      </c>
      <c r="FK405">
        <v>-7.40633E-3</v>
      </c>
      <c r="FL405">
        <v>-6.6656999999999994E-2</v>
      </c>
      <c r="FM405">
        <v>8.9333500000000008</v>
      </c>
      <c r="FN405">
        <v>9.0000099999999996</v>
      </c>
      <c r="FZ405">
        <v>16.458828125</v>
      </c>
      <c r="GA405">
        <v>2.1066100000000001E-2</v>
      </c>
      <c r="GB405">
        <v>0.63198500000000002</v>
      </c>
      <c r="GC405">
        <v>30.632100000000001</v>
      </c>
      <c r="GD405">
        <v>30.0001</v>
      </c>
      <c r="GE405">
        <v>-8.5707400000000003E-3</v>
      </c>
      <c r="GF405">
        <v>-7.7135899999999993E-2</v>
      </c>
      <c r="GG405">
        <v>8.9227699999999999</v>
      </c>
      <c r="GH405">
        <v>8.9999099999999999</v>
      </c>
      <c r="GT405">
        <v>16.520730468749999</v>
      </c>
      <c r="GU405">
        <v>2.18426E-2</v>
      </c>
      <c r="GV405">
        <v>0.655277</v>
      </c>
      <c r="GW405">
        <v>30.6553</v>
      </c>
      <c r="GX405">
        <v>30</v>
      </c>
      <c r="GY405">
        <v>-8.90816E-3</v>
      </c>
      <c r="GZ405">
        <v>-8.0172599999999997E-2</v>
      </c>
      <c r="HA405">
        <v>8.9197299999999995</v>
      </c>
      <c r="HB405">
        <v>8.9999000000000002</v>
      </c>
      <c r="HN405">
        <v>16.612353515624999</v>
      </c>
      <c r="HO405">
        <v>2.1316700000000001E-2</v>
      </c>
      <c r="HP405">
        <v>0.63950099999999999</v>
      </c>
      <c r="HQ405">
        <v>30.639500000000002</v>
      </c>
      <c r="HR405">
        <v>30</v>
      </c>
      <c r="HS405">
        <v>-8.5971399999999996E-3</v>
      </c>
      <c r="HT405">
        <v>-7.7380299999999999E-2</v>
      </c>
      <c r="HU405">
        <v>8.9233200000000004</v>
      </c>
      <c r="HV405">
        <v>9.0007000000000001</v>
      </c>
      <c r="IH405">
        <v>16.403871093750002</v>
      </c>
      <c r="II405">
        <v>1.9394000000000002E-2</v>
      </c>
      <c r="IJ405">
        <v>0.58181400000000005</v>
      </c>
      <c r="IK405">
        <v>30.581399999999999</v>
      </c>
      <c r="IL405">
        <v>29.999600000000001</v>
      </c>
      <c r="IM405">
        <v>-8.1723000000000004E-3</v>
      </c>
      <c r="IN405">
        <v>-7.3554300000000003E-2</v>
      </c>
      <c r="IO405">
        <v>8.9268999999999998</v>
      </c>
      <c r="IP405">
        <v>9.0004500000000007</v>
      </c>
      <c r="JB405">
        <v>16.436691406249999</v>
      </c>
      <c r="JC405">
        <v>2.12531E-2</v>
      </c>
      <c r="JD405">
        <v>0.63758000000000004</v>
      </c>
      <c r="JE405">
        <v>30.637</v>
      </c>
      <c r="JF405">
        <v>29.999400000000001</v>
      </c>
      <c r="JG405">
        <v>-9.0098299999999999E-3</v>
      </c>
      <c r="JH405">
        <v>-8.1088499999999994E-2</v>
      </c>
      <c r="JI405">
        <v>8.9189100000000003</v>
      </c>
      <c r="JJ405">
        <v>9</v>
      </c>
      <c r="JV405">
        <v>16.534742187500001</v>
      </c>
      <c r="JW405">
        <v>2.0997200000000001E-2</v>
      </c>
      <c r="JX405">
        <v>0.62992700000000001</v>
      </c>
      <c r="JY405">
        <v>30.630500000000001</v>
      </c>
      <c r="JZ405">
        <v>30.000499999999999</v>
      </c>
      <c r="KA405">
        <v>-9.0771199999999993E-3</v>
      </c>
      <c r="KB405">
        <v>-8.1689399999999995E-2</v>
      </c>
      <c r="KC405">
        <v>8.9177999999999997</v>
      </c>
      <c r="KD405">
        <v>8.9994899999999998</v>
      </c>
      <c r="KP405">
        <v>16.735355468750001</v>
      </c>
      <c r="KQ405">
        <v>1.9105299999999999E-2</v>
      </c>
      <c r="KR405">
        <v>0.57314100000000001</v>
      </c>
      <c r="KS405">
        <v>30.572199999999999</v>
      </c>
      <c r="KT405">
        <v>29.999099999999999</v>
      </c>
      <c r="KU405">
        <v>-8.8514600000000002E-3</v>
      </c>
      <c r="KV405">
        <v>-7.96655E-2</v>
      </c>
      <c r="KW405">
        <v>8.9206000000000003</v>
      </c>
      <c r="KX405">
        <v>9.0002600000000008</v>
      </c>
      <c r="LJ405">
        <v>16.7430078125</v>
      </c>
      <c r="LK405">
        <v>1.88703E-2</v>
      </c>
      <c r="LL405">
        <v>0.56610300000000002</v>
      </c>
      <c r="LM405">
        <v>30.565799999999999</v>
      </c>
      <c r="LN405">
        <v>29.999700000000001</v>
      </c>
      <c r="LO405">
        <v>-8.9677000000000003E-3</v>
      </c>
      <c r="LP405">
        <v>-8.0701999999999996E-2</v>
      </c>
      <c r="LQ405">
        <v>8.9184900000000003</v>
      </c>
      <c r="LR405">
        <v>8.9991900000000005</v>
      </c>
      <c r="MD405">
        <v>16.746982421875</v>
      </c>
      <c r="ME405">
        <v>1.9280100000000001E-2</v>
      </c>
      <c r="MF405">
        <v>0.57840000000000003</v>
      </c>
      <c r="MG405">
        <v>30.578299999999999</v>
      </c>
      <c r="MH405">
        <v>29.9999</v>
      </c>
      <c r="MI405">
        <v>-8.7624199999999999E-3</v>
      </c>
      <c r="MJ405">
        <v>-7.8862000000000002E-2</v>
      </c>
      <c r="MK405">
        <v>8.92117</v>
      </c>
      <c r="ML405">
        <v>9.0000300000000006</v>
      </c>
      <c r="MX405">
        <v>17.036722656249999</v>
      </c>
      <c r="MY405">
        <v>2.01415E-2</v>
      </c>
      <c r="MZ405">
        <v>0.60423899999999997</v>
      </c>
      <c r="NA405">
        <v>30.603999999999999</v>
      </c>
      <c r="NB405">
        <v>29.9998</v>
      </c>
      <c r="NC405">
        <v>-9.1508700000000002E-3</v>
      </c>
      <c r="ND405">
        <v>-8.2358299999999995E-2</v>
      </c>
      <c r="NE405">
        <v>8.9177</v>
      </c>
      <c r="NF405">
        <v>9.0000499999999999</v>
      </c>
      <c r="NR405">
        <v>16.914365234375001</v>
      </c>
      <c r="NS405">
        <v>1.7204899999999999E-2</v>
      </c>
      <c r="NT405">
        <v>0.51616200000000001</v>
      </c>
      <c r="NU405">
        <v>30.516999999999999</v>
      </c>
      <c r="NV405">
        <v>30.000800000000002</v>
      </c>
      <c r="NW405">
        <v>-7.1167499999999998E-3</v>
      </c>
      <c r="NX405">
        <v>-6.4050700000000002E-2</v>
      </c>
      <c r="NY405">
        <v>8.9359400000000004</v>
      </c>
      <c r="NZ405">
        <v>8.9999900000000004</v>
      </c>
      <c r="OL405">
        <v>16.856093749999999</v>
      </c>
      <c r="OM405">
        <v>1.5859600000000001E-2</v>
      </c>
      <c r="ON405">
        <v>0.47578900000000002</v>
      </c>
      <c r="OO405">
        <v>30.4758</v>
      </c>
      <c r="OP405">
        <v>30</v>
      </c>
      <c r="OQ405">
        <v>-6.63359E-3</v>
      </c>
      <c r="OR405">
        <v>-5.9702499999999999E-2</v>
      </c>
      <c r="OS405">
        <v>8.9403100000000002</v>
      </c>
      <c r="OT405">
        <v>9.0000199999999992</v>
      </c>
    </row>
    <row r="406" spans="2:410">
      <c r="B406">
        <v>16.588390624999999</v>
      </c>
      <c r="C406">
        <v>2.2412899999999999E-2</v>
      </c>
      <c r="D406">
        <v>0.67238699999999996</v>
      </c>
      <c r="E406">
        <v>30.6724</v>
      </c>
      <c r="F406">
        <v>30</v>
      </c>
      <c r="G406">
        <v>-8.9248699999999997E-3</v>
      </c>
      <c r="H406">
        <v>-8.03233E-2</v>
      </c>
      <c r="I406">
        <v>8.9196200000000001</v>
      </c>
      <c r="J406">
        <v>8.9999400000000005</v>
      </c>
      <c r="V406">
        <v>16.581302734375001</v>
      </c>
      <c r="W406">
        <v>2.2719E-2</v>
      </c>
      <c r="X406">
        <v>0.68157199999999996</v>
      </c>
      <c r="Y406">
        <v>30.6816</v>
      </c>
      <c r="Z406">
        <v>30</v>
      </c>
      <c r="AA406">
        <v>-9.3001000000000004E-3</v>
      </c>
      <c r="AB406">
        <v>-8.3701399999999995E-2</v>
      </c>
      <c r="AC406">
        <v>8.9163599999999992</v>
      </c>
      <c r="AD406">
        <v>9.0000599999999995</v>
      </c>
      <c r="AP406">
        <v>16.564126953125001</v>
      </c>
      <c r="AQ406">
        <v>2.1446799999999999E-2</v>
      </c>
      <c r="AR406">
        <v>0.64340399999999998</v>
      </c>
      <c r="AS406">
        <v>30.6434</v>
      </c>
      <c r="AT406">
        <v>30</v>
      </c>
      <c r="AU406">
        <v>-8.60585E-3</v>
      </c>
      <c r="AV406">
        <v>-7.7448900000000001E-2</v>
      </c>
      <c r="AW406">
        <v>8.9221199999999996</v>
      </c>
      <c r="AX406">
        <v>8.9995700000000003</v>
      </c>
      <c r="BJ406">
        <v>16.48540234375</v>
      </c>
      <c r="BK406">
        <v>2.0460599999999999E-2</v>
      </c>
      <c r="BL406">
        <v>0.61382999999999999</v>
      </c>
      <c r="BM406">
        <v>30.6144</v>
      </c>
      <c r="BN406">
        <v>30.000599999999999</v>
      </c>
      <c r="BO406">
        <v>-8.7971899999999999E-3</v>
      </c>
      <c r="BP406">
        <v>-7.91742E-2</v>
      </c>
      <c r="BQ406">
        <v>8.9207699999999992</v>
      </c>
      <c r="BR406">
        <v>8.9999400000000005</v>
      </c>
      <c r="CD406">
        <v>16.49588671875</v>
      </c>
      <c r="CE406">
        <v>2.0600199999999999E-2</v>
      </c>
      <c r="CF406">
        <v>0.61800600000000006</v>
      </c>
      <c r="CG406">
        <v>30.617999999999999</v>
      </c>
      <c r="CH406">
        <v>30</v>
      </c>
      <c r="CI406">
        <v>-9.1893600000000006E-3</v>
      </c>
      <c r="CJ406">
        <v>-8.2699099999999998E-2</v>
      </c>
      <c r="CK406">
        <v>8.9167500000000004</v>
      </c>
      <c r="CL406">
        <v>8.9994499999999995</v>
      </c>
      <c r="CX406">
        <v>16.445642578125</v>
      </c>
      <c r="CY406">
        <v>1.6374E-2</v>
      </c>
      <c r="CZ406">
        <v>0.49121999999999999</v>
      </c>
      <c r="DA406">
        <v>30.491199999999999</v>
      </c>
      <c r="DB406">
        <v>30</v>
      </c>
      <c r="DC406">
        <v>-6.85442E-3</v>
      </c>
      <c r="DD406">
        <v>-6.16897E-2</v>
      </c>
      <c r="DE406">
        <v>8.9382900000000003</v>
      </c>
      <c r="DF406">
        <v>8.9999800000000008</v>
      </c>
      <c r="DR406">
        <v>17.121240234375001</v>
      </c>
      <c r="DS406">
        <v>2.6361599999999999E-2</v>
      </c>
      <c r="DT406">
        <v>0.79084600000000005</v>
      </c>
      <c r="DU406">
        <v>30.790800000000001</v>
      </c>
      <c r="DV406">
        <v>29.9999</v>
      </c>
      <c r="DW406">
        <v>-1.2169299999999999E-2</v>
      </c>
      <c r="DX406">
        <v>-0.10953499999999999</v>
      </c>
      <c r="DY406">
        <v>8.89133</v>
      </c>
      <c r="DZ406">
        <v>9.0008599999999994</v>
      </c>
      <c r="EL406">
        <v>16.929396484375001</v>
      </c>
      <c r="EM406">
        <v>1.5902599999999999E-2</v>
      </c>
      <c r="EN406">
        <v>0.47707100000000002</v>
      </c>
      <c r="EO406">
        <v>30.476600000000001</v>
      </c>
      <c r="EP406">
        <v>29.999500000000001</v>
      </c>
      <c r="EQ406">
        <v>-6.9736900000000003E-3</v>
      </c>
      <c r="ER406">
        <v>-6.1398399999999999E-2</v>
      </c>
      <c r="ES406">
        <v>8.7428899999999992</v>
      </c>
      <c r="ET406">
        <v>8.8042899999999999</v>
      </c>
      <c r="FF406">
        <v>17.028666015624999</v>
      </c>
      <c r="FG406">
        <v>1.7664699999999998E-2</v>
      </c>
      <c r="FH406">
        <v>0.529945</v>
      </c>
      <c r="FI406">
        <v>30.5303</v>
      </c>
      <c r="FJ406">
        <v>30.000299999999999</v>
      </c>
      <c r="FK406">
        <v>-7.5800099999999999E-3</v>
      </c>
      <c r="FL406">
        <v>-6.8220100000000006E-2</v>
      </c>
      <c r="FM406">
        <v>8.9317899999999995</v>
      </c>
      <c r="FN406">
        <v>9.0000099999999996</v>
      </c>
      <c r="FZ406">
        <v>16.469318359375002</v>
      </c>
      <c r="GA406">
        <v>2.1376300000000001E-2</v>
      </c>
      <c r="GB406">
        <v>0.64129000000000003</v>
      </c>
      <c r="GC406">
        <v>30.641400000000001</v>
      </c>
      <c r="GD406">
        <v>30.0001</v>
      </c>
      <c r="GE406">
        <v>-8.7344899999999993E-3</v>
      </c>
      <c r="GF406">
        <v>-7.8609499999999999E-2</v>
      </c>
      <c r="GG406">
        <v>8.9213000000000005</v>
      </c>
      <c r="GH406">
        <v>8.9999099999999999</v>
      </c>
      <c r="GT406">
        <v>16.531101562500002</v>
      </c>
      <c r="GU406">
        <v>2.21605E-2</v>
      </c>
      <c r="GV406">
        <v>0.66481400000000002</v>
      </c>
      <c r="GW406">
        <v>30.6648</v>
      </c>
      <c r="GX406">
        <v>30</v>
      </c>
      <c r="GY406">
        <v>-9.0622900000000006E-3</v>
      </c>
      <c r="GZ406">
        <v>-8.1559699999999999E-2</v>
      </c>
      <c r="HA406">
        <v>8.9183400000000006</v>
      </c>
      <c r="HB406">
        <v>8.9999000000000002</v>
      </c>
      <c r="HN406">
        <v>16.623607421875001</v>
      </c>
      <c r="HO406">
        <v>2.16288E-2</v>
      </c>
      <c r="HP406">
        <v>0.648864</v>
      </c>
      <c r="HQ406">
        <v>30.648900000000001</v>
      </c>
      <c r="HR406">
        <v>30</v>
      </c>
      <c r="HS406">
        <v>-8.7357300000000006E-3</v>
      </c>
      <c r="HT406">
        <v>-7.8627699999999995E-2</v>
      </c>
      <c r="HU406">
        <v>8.9220699999999997</v>
      </c>
      <c r="HV406">
        <v>9.0007000000000001</v>
      </c>
      <c r="IH406">
        <v>16.414773437499999</v>
      </c>
      <c r="II406">
        <v>1.97168E-2</v>
      </c>
      <c r="IJ406">
        <v>0.59149600000000002</v>
      </c>
      <c r="IK406">
        <v>30.591100000000001</v>
      </c>
      <c r="IL406">
        <v>29.999600000000001</v>
      </c>
      <c r="IM406">
        <v>-8.3306100000000004E-3</v>
      </c>
      <c r="IN406">
        <v>-7.4979199999999996E-2</v>
      </c>
      <c r="IO406">
        <v>8.9254700000000007</v>
      </c>
      <c r="IP406">
        <v>9.0004500000000007</v>
      </c>
      <c r="JB406">
        <v>16.446955078125001</v>
      </c>
      <c r="JC406">
        <v>2.1592400000000001E-2</v>
      </c>
      <c r="JD406">
        <v>0.64776</v>
      </c>
      <c r="JE406">
        <v>30.647200000000002</v>
      </c>
      <c r="JF406">
        <v>29.999400000000001</v>
      </c>
      <c r="JG406">
        <v>-9.16229E-3</v>
      </c>
      <c r="JH406">
        <v>-8.2460599999999995E-2</v>
      </c>
      <c r="JI406">
        <v>8.9175400000000007</v>
      </c>
      <c r="JJ406">
        <v>9</v>
      </c>
      <c r="JV406">
        <v>16.545406249999999</v>
      </c>
      <c r="JW406">
        <v>2.1318E-2</v>
      </c>
      <c r="JX406">
        <v>0.63955099999999998</v>
      </c>
      <c r="JY406">
        <v>30.6401</v>
      </c>
      <c r="JZ406">
        <v>30.000499999999999</v>
      </c>
      <c r="KA406">
        <v>-9.2428300000000005E-3</v>
      </c>
      <c r="KB406">
        <v>-8.3180699999999996E-2</v>
      </c>
      <c r="KC406">
        <v>8.9162999999999997</v>
      </c>
      <c r="KD406">
        <v>8.9994899999999998</v>
      </c>
      <c r="KP406">
        <v>16.746154296875002</v>
      </c>
      <c r="KQ406">
        <v>1.9429399999999999E-2</v>
      </c>
      <c r="KR406">
        <v>0.58286499999999997</v>
      </c>
      <c r="KS406">
        <v>30.581900000000001</v>
      </c>
      <c r="KT406">
        <v>29.999099999999999</v>
      </c>
      <c r="KU406">
        <v>-9.0246200000000006E-3</v>
      </c>
      <c r="KV406">
        <v>-8.1223900000000002E-2</v>
      </c>
      <c r="KW406">
        <v>8.9190400000000007</v>
      </c>
      <c r="KX406">
        <v>9.0002600000000008</v>
      </c>
      <c r="LJ406">
        <v>16.752669921875</v>
      </c>
      <c r="LK406">
        <v>1.9181500000000001E-2</v>
      </c>
      <c r="LL406">
        <v>0.57543800000000001</v>
      </c>
      <c r="LM406">
        <v>30.575099999999999</v>
      </c>
      <c r="LN406">
        <v>29.999700000000001</v>
      </c>
      <c r="LO406">
        <v>-9.1526100000000003E-3</v>
      </c>
      <c r="LP406">
        <v>-8.2366099999999998E-2</v>
      </c>
      <c r="LQ406">
        <v>8.9168199999999995</v>
      </c>
      <c r="LR406">
        <v>8.9991900000000005</v>
      </c>
      <c r="MD406">
        <v>16.758289062500001</v>
      </c>
      <c r="ME406">
        <v>1.9599399999999999E-2</v>
      </c>
      <c r="MF406">
        <v>0.58798099999999998</v>
      </c>
      <c r="MG406">
        <v>30.587900000000001</v>
      </c>
      <c r="MH406">
        <v>29.9999</v>
      </c>
      <c r="MI406">
        <v>-8.9627300000000003E-3</v>
      </c>
      <c r="MJ406">
        <v>-8.0664899999999998E-2</v>
      </c>
      <c r="MK406">
        <v>8.9193700000000007</v>
      </c>
      <c r="ML406">
        <v>9.0000300000000006</v>
      </c>
      <c r="MX406">
        <v>17.047755859375002</v>
      </c>
      <c r="MY406">
        <v>2.04412E-2</v>
      </c>
      <c r="MZ406">
        <v>0.613232</v>
      </c>
      <c r="NA406">
        <v>30.613</v>
      </c>
      <c r="NB406">
        <v>29.9998</v>
      </c>
      <c r="NC406">
        <v>-9.3223100000000003E-3</v>
      </c>
      <c r="ND406">
        <v>-8.3901299999999998E-2</v>
      </c>
      <c r="NE406">
        <v>8.91615</v>
      </c>
      <c r="NF406">
        <v>9.0000499999999999</v>
      </c>
      <c r="NR406">
        <v>16.926740234375</v>
      </c>
      <c r="NS406">
        <v>1.7499299999999999E-2</v>
      </c>
      <c r="NT406">
        <v>0.52499399999999996</v>
      </c>
      <c r="NU406">
        <v>30.5258</v>
      </c>
      <c r="NV406">
        <v>30.000800000000002</v>
      </c>
      <c r="NW406">
        <v>-7.2779300000000002E-3</v>
      </c>
      <c r="NX406">
        <v>-6.5501299999999998E-2</v>
      </c>
      <c r="NY406">
        <v>8.9344900000000003</v>
      </c>
      <c r="NZ406">
        <v>8.9999900000000004</v>
      </c>
      <c r="OL406">
        <v>16.870306640625</v>
      </c>
      <c r="OM406">
        <v>1.6149799999999999E-2</v>
      </c>
      <c r="ON406">
        <v>0.48449500000000001</v>
      </c>
      <c r="OO406">
        <v>30.484500000000001</v>
      </c>
      <c r="OP406">
        <v>30</v>
      </c>
      <c r="OQ406">
        <v>-6.7902700000000002E-3</v>
      </c>
      <c r="OR406">
        <v>-6.11125E-2</v>
      </c>
      <c r="OS406">
        <v>8.9389000000000003</v>
      </c>
      <c r="OT406">
        <v>9.0000199999999992</v>
      </c>
    </row>
    <row r="407" spans="2:410">
      <c r="B407">
        <v>16.597781250000001</v>
      </c>
      <c r="C407">
        <v>2.2749999999999999E-2</v>
      </c>
      <c r="D407">
        <v>0.68250100000000002</v>
      </c>
      <c r="E407">
        <v>30.682500000000001</v>
      </c>
      <c r="F407">
        <v>30</v>
      </c>
      <c r="G407">
        <v>-9.0855799999999994E-3</v>
      </c>
      <c r="H407">
        <v>-8.1769599999999998E-2</v>
      </c>
      <c r="I407">
        <v>8.9181699999999999</v>
      </c>
      <c r="J407">
        <v>8.9999400000000005</v>
      </c>
      <c r="V407">
        <v>16.590783203125</v>
      </c>
      <c r="W407">
        <v>2.3067299999999999E-2</v>
      </c>
      <c r="X407">
        <v>0.69201800000000002</v>
      </c>
      <c r="Y407">
        <v>30.692</v>
      </c>
      <c r="Z407">
        <v>30</v>
      </c>
      <c r="AA407">
        <v>-9.4337899999999992E-3</v>
      </c>
      <c r="AB407">
        <v>-8.49047E-2</v>
      </c>
      <c r="AC407">
        <v>8.9151600000000002</v>
      </c>
      <c r="AD407">
        <v>9.0000599999999995</v>
      </c>
      <c r="AP407">
        <v>16.57484765625</v>
      </c>
      <c r="AQ407">
        <v>2.17766E-2</v>
      </c>
      <c r="AR407">
        <v>0.65329800000000005</v>
      </c>
      <c r="AS407">
        <v>30.653300000000002</v>
      </c>
      <c r="AT407">
        <v>30</v>
      </c>
      <c r="AU407">
        <v>-8.7626600000000002E-3</v>
      </c>
      <c r="AV407">
        <v>-7.8860100000000002E-2</v>
      </c>
      <c r="AW407">
        <v>8.9207000000000001</v>
      </c>
      <c r="AX407">
        <v>8.9995700000000003</v>
      </c>
      <c r="BJ407">
        <v>16.49653125</v>
      </c>
      <c r="BK407">
        <v>2.07834E-2</v>
      </c>
      <c r="BL407">
        <v>0.62351299999999998</v>
      </c>
      <c r="BM407">
        <v>30.624099999999999</v>
      </c>
      <c r="BN407">
        <v>30.000599999999999</v>
      </c>
      <c r="BO407">
        <v>-8.9757499999999994E-3</v>
      </c>
      <c r="BP407">
        <v>-8.0781199999999997E-2</v>
      </c>
      <c r="BQ407">
        <v>8.9191599999999998</v>
      </c>
      <c r="BR407">
        <v>8.9999400000000005</v>
      </c>
      <c r="CD407">
        <v>16.504296875000001</v>
      </c>
      <c r="CE407">
        <v>2.09319E-2</v>
      </c>
      <c r="CF407">
        <v>0.62795500000000004</v>
      </c>
      <c r="CG407">
        <v>30.6279</v>
      </c>
      <c r="CH407">
        <v>30</v>
      </c>
      <c r="CI407">
        <v>-9.3705699999999999E-3</v>
      </c>
      <c r="CJ407">
        <v>-8.4329899999999999E-2</v>
      </c>
      <c r="CK407">
        <v>8.9151199999999999</v>
      </c>
      <c r="CL407">
        <v>8.9994499999999995</v>
      </c>
      <c r="CX407">
        <v>16.457371093750002</v>
      </c>
      <c r="CY407">
        <v>1.6669799999999999E-2</v>
      </c>
      <c r="CZ407">
        <v>0.50009300000000001</v>
      </c>
      <c r="DA407">
        <v>30.5001</v>
      </c>
      <c r="DB407">
        <v>30</v>
      </c>
      <c r="DC407">
        <v>-7.0169899999999999E-3</v>
      </c>
      <c r="DD407">
        <v>-6.3152799999999995E-2</v>
      </c>
      <c r="DE407">
        <v>8.9368300000000005</v>
      </c>
      <c r="DF407">
        <v>8.9999800000000008</v>
      </c>
      <c r="DR407">
        <v>17.132914062499999</v>
      </c>
      <c r="DS407">
        <v>2.6701699999999998E-2</v>
      </c>
      <c r="DT407">
        <v>0.80104900000000001</v>
      </c>
      <c r="DU407">
        <v>30.800999999999998</v>
      </c>
      <c r="DV407">
        <v>29.9999</v>
      </c>
      <c r="DW407">
        <v>-1.23333E-2</v>
      </c>
      <c r="DX407">
        <v>-0.11101</v>
      </c>
      <c r="DY407">
        <v>8.8898499999999991</v>
      </c>
      <c r="DZ407">
        <v>9.0008599999999994</v>
      </c>
      <c r="EL407">
        <v>16.942609375</v>
      </c>
      <c r="EM407">
        <v>1.61987E-2</v>
      </c>
      <c r="EN407">
        <v>0.485952</v>
      </c>
      <c r="EO407">
        <v>30.485399999999998</v>
      </c>
      <c r="EP407">
        <v>29.999500000000001</v>
      </c>
      <c r="EQ407">
        <v>-7.0692799999999998E-3</v>
      </c>
      <c r="ER407">
        <v>-6.2239900000000001E-2</v>
      </c>
      <c r="ES407">
        <v>8.7420500000000008</v>
      </c>
      <c r="ET407">
        <v>8.8042899999999999</v>
      </c>
      <c r="FF407">
        <v>17.040199218750001</v>
      </c>
      <c r="FG407">
        <v>1.7965999999999999E-2</v>
      </c>
      <c r="FH407">
        <v>0.53898500000000005</v>
      </c>
      <c r="FI407">
        <v>30.539300000000001</v>
      </c>
      <c r="FJ407">
        <v>30.000299999999999</v>
      </c>
      <c r="FK407">
        <v>-7.7384300000000001E-3</v>
      </c>
      <c r="FL407">
        <v>-6.9646E-2</v>
      </c>
      <c r="FM407">
        <v>8.9303600000000003</v>
      </c>
      <c r="FN407">
        <v>9.0000099999999996</v>
      </c>
      <c r="FZ407">
        <v>16.480603515624999</v>
      </c>
      <c r="GA407">
        <v>2.16989E-2</v>
      </c>
      <c r="GB407">
        <v>0.65097000000000005</v>
      </c>
      <c r="GC407">
        <v>30.6511</v>
      </c>
      <c r="GD407">
        <v>30.0001</v>
      </c>
      <c r="GE407">
        <v>-8.8630900000000006E-3</v>
      </c>
      <c r="GF407">
        <v>-7.9767000000000005E-2</v>
      </c>
      <c r="GG407">
        <v>8.92014</v>
      </c>
      <c r="GH407">
        <v>8.9999099999999999</v>
      </c>
      <c r="GT407">
        <v>16.542164062499999</v>
      </c>
      <c r="GU407">
        <v>2.2484199999999999E-2</v>
      </c>
      <c r="GV407">
        <v>0.67452599999999996</v>
      </c>
      <c r="GW407">
        <v>30.674499999999998</v>
      </c>
      <c r="GX407">
        <v>30</v>
      </c>
      <c r="GY407">
        <v>-9.21429E-3</v>
      </c>
      <c r="GZ407">
        <v>-8.2927600000000004E-2</v>
      </c>
      <c r="HA407">
        <v>8.9169699999999992</v>
      </c>
      <c r="HB407">
        <v>8.9999000000000002</v>
      </c>
      <c r="HN407">
        <v>16.634980468750001</v>
      </c>
      <c r="HO407">
        <v>2.1946199999999999E-2</v>
      </c>
      <c r="HP407">
        <v>0.65838799999999997</v>
      </c>
      <c r="HQ407">
        <v>30.6584</v>
      </c>
      <c r="HR407">
        <v>30</v>
      </c>
      <c r="HS407">
        <v>-8.8984200000000006E-3</v>
      </c>
      <c r="HT407">
        <v>-8.0091999999999997E-2</v>
      </c>
      <c r="HU407">
        <v>8.9206099999999999</v>
      </c>
      <c r="HV407">
        <v>9.0007000000000001</v>
      </c>
      <c r="IH407">
        <v>16.426207031250001</v>
      </c>
      <c r="II407">
        <v>2.0036999999999999E-2</v>
      </c>
      <c r="IJ407">
        <v>0.60110300000000005</v>
      </c>
      <c r="IK407">
        <v>30.6007</v>
      </c>
      <c r="IL407">
        <v>29.999600000000001</v>
      </c>
      <c r="IM407">
        <v>-8.4967700000000007E-3</v>
      </c>
      <c r="IN407">
        <v>-7.6474700000000007E-2</v>
      </c>
      <c r="IO407">
        <v>8.9239700000000006</v>
      </c>
      <c r="IP407">
        <v>9.0004500000000007</v>
      </c>
      <c r="JB407">
        <v>16.456978515625</v>
      </c>
      <c r="JC407">
        <v>2.1918900000000002E-2</v>
      </c>
      <c r="JD407">
        <v>0.657555</v>
      </c>
      <c r="JE407">
        <v>30.657</v>
      </c>
      <c r="JF407">
        <v>29.999400000000001</v>
      </c>
      <c r="JG407">
        <v>-9.3112000000000004E-3</v>
      </c>
      <c r="JH407">
        <v>-8.3800799999999995E-2</v>
      </c>
      <c r="JI407">
        <v>8.9161999999999999</v>
      </c>
      <c r="JJ407">
        <v>9</v>
      </c>
      <c r="JV407">
        <v>16.55458203125</v>
      </c>
      <c r="JW407">
        <v>2.1635000000000001E-2</v>
      </c>
      <c r="JX407">
        <v>0.649061</v>
      </c>
      <c r="JY407">
        <v>30.6496</v>
      </c>
      <c r="JZ407">
        <v>30.000499999999999</v>
      </c>
      <c r="KA407">
        <v>-9.3981800000000008E-3</v>
      </c>
      <c r="KB407">
        <v>-8.4578799999999996E-2</v>
      </c>
      <c r="KC407">
        <v>8.9149100000000008</v>
      </c>
      <c r="KD407">
        <v>8.9994899999999998</v>
      </c>
      <c r="KP407">
        <v>16.756867187499999</v>
      </c>
      <c r="KQ407">
        <v>1.9738800000000001E-2</v>
      </c>
      <c r="KR407">
        <v>0.59214599999999995</v>
      </c>
      <c r="KS407">
        <v>30.591200000000001</v>
      </c>
      <c r="KT407">
        <v>29.999099999999999</v>
      </c>
      <c r="KU407">
        <v>-9.2080400000000007E-3</v>
      </c>
      <c r="KV407">
        <v>-8.2874799999999998E-2</v>
      </c>
      <c r="KW407">
        <v>8.9173899999999993</v>
      </c>
      <c r="KX407">
        <v>9.0002600000000008</v>
      </c>
      <c r="LJ407">
        <v>16.764343750000002</v>
      </c>
      <c r="LK407">
        <v>1.9506900000000001E-2</v>
      </c>
      <c r="LL407">
        <v>0.58520099999999997</v>
      </c>
      <c r="LM407">
        <v>30.584900000000001</v>
      </c>
      <c r="LN407">
        <v>29.999700000000001</v>
      </c>
      <c r="LO407">
        <v>-9.3280800000000007E-3</v>
      </c>
      <c r="LP407">
        <v>-8.3945199999999998E-2</v>
      </c>
      <c r="LQ407">
        <v>8.9152400000000007</v>
      </c>
      <c r="LR407">
        <v>8.9991900000000005</v>
      </c>
      <c r="MD407">
        <v>16.768626953125001</v>
      </c>
      <c r="ME407">
        <v>1.99206E-2</v>
      </c>
      <c r="MF407">
        <v>0.59761600000000004</v>
      </c>
      <c r="MG407">
        <v>30.5975</v>
      </c>
      <c r="MH407">
        <v>29.9999</v>
      </c>
      <c r="MI407">
        <v>-9.1470100000000006E-3</v>
      </c>
      <c r="MJ407">
        <v>-8.2323400000000005E-2</v>
      </c>
      <c r="MK407">
        <v>8.9177099999999996</v>
      </c>
      <c r="ML407">
        <v>9.0000300000000006</v>
      </c>
      <c r="MX407">
        <v>17.056900390625</v>
      </c>
      <c r="MY407">
        <v>2.07648E-2</v>
      </c>
      <c r="MZ407">
        <v>0.62293900000000002</v>
      </c>
      <c r="NA407">
        <v>30.622699999999998</v>
      </c>
      <c r="NB407">
        <v>29.9998</v>
      </c>
      <c r="NC407">
        <v>-9.5101000000000005E-3</v>
      </c>
      <c r="ND407">
        <v>-8.5591399999999998E-2</v>
      </c>
      <c r="NE407">
        <v>8.9144600000000001</v>
      </c>
      <c r="NF407">
        <v>9.0000499999999999</v>
      </c>
      <c r="NR407">
        <v>16.939443359375002</v>
      </c>
      <c r="NS407">
        <v>1.7821799999999999E-2</v>
      </c>
      <c r="NT407">
        <v>0.53466800000000003</v>
      </c>
      <c r="NU407">
        <v>30.535499999999999</v>
      </c>
      <c r="NV407">
        <v>30.000800000000002</v>
      </c>
      <c r="NW407">
        <v>-7.4333999999999997E-3</v>
      </c>
      <c r="NX407">
        <v>-6.6900500000000002E-2</v>
      </c>
      <c r="NY407">
        <v>8.93309</v>
      </c>
      <c r="NZ407">
        <v>8.9999900000000004</v>
      </c>
      <c r="OL407">
        <v>16.883664062499999</v>
      </c>
      <c r="OM407">
        <v>1.6445700000000001E-2</v>
      </c>
      <c r="ON407">
        <v>0.49336999999999998</v>
      </c>
      <c r="OO407">
        <v>30.493400000000001</v>
      </c>
      <c r="OP407">
        <v>30</v>
      </c>
      <c r="OQ407">
        <v>-6.9569000000000002E-3</v>
      </c>
      <c r="OR407">
        <v>-6.2612200000000007E-2</v>
      </c>
      <c r="OS407">
        <v>8.9374000000000002</v>
      </c>
      <c r="OT407">
        <v>9.0000199999999992</v>
      </c>
    </row>
    <row r="408" spans="2:410">
      <c r="B408">
        <v>16.607453124999999</v>
      </c>
      <c r="C408">
        <v>2.3088600000000001E-2</v>
      </c>
      <c r="D408">
        <v>0.69265699999999997</v>
      </c>
      <c r="E408">
        <v>30.692699999999999</v>
      </c>
      <c r="F408">
        <v>30</v>
      </c>
      <c r="G408">
        <v>-9.2601100000000002E-3</v>
      </c>
      <c r="H408">
        <v>-8.3340499999999998E-2</v>
      </c>
      <c r="I408">
        <v>8.9166000000000007</v>
      </c>
      <c r="J408">
        <v>8.9999400000000005</v>
      </c>
      <c r="V408">
        <v>16.600730468750001</v>
      </c>
      <c r="W408">
        <v>2.3380700000000001E-2</v>
      </c>
      <c r="X408">
        <v>0.70142199999999999</v>
      </c>
      <c r="Y408">
        <v>30.7014</v>
      </c>
      <c r="Z408">
        <v>30</v>
      </c>
      <c r="AA408">
        <v>-9.6175700000000006E-3</v>
      </c>
      <c r="AB408">
        <v>-8.6558700000000002E-2</v>
      </c>
      <c r="AC408">
        <v>8.9135000000000009</v>
      </c>
      <c r="AD408">
        <v>9.0000599999999995</v>
      </c>
      <c r="AP408">
        <v>16.584712890624999</v>
      </c>
      <c r="AQ408">
        <v>2.21102E-2</v>
      </c>
      <c r="AR408">
        <v>0.66330699999999998</v>
      </c>
      <c r="AS408">
        <v>30.6633</v>
      </c>
      <c r="AT408">
        <v>30</v>
      </c>
      <c r="AU408">
        <v>-8.9224500000000002E-3</v>
      </c>
      <c r="AV408">
        <v>-8.0298099999999997E-2</v>
      </c>
      <c r="AW408">
        <v>8.9192699999999991</v>
      </c>
      <c r="AX408">
        <v>8.9995700000000003</v>
      </c>
      <c r="BJ408">
        <v>16.506583984375002</v>
      </c>
      <c r="BK408">
        <v>2.1112300000000001E-2</v>
      </c>
      <c r="BL408">
        <v>0.63338099999999997</v>
      </c>
      <c r="BM408">
        <v>30.634</v>
      </c>
      <c r="BN408">
        <v>30.000599999999999</v>
      </c>
      <c r="BO408">
        <v>-9.1429400000000004E-3</v>
      </c>
      <c r="BP408">
        <v>-8.2285899999999995E-2</v>
      </c>
      <c r="BQ408">
        <v>8.9176599999999997</v>
      </c>
      <c r="BR408">
        <v>8.9999400000000005</v>
      </c>
      <c r="CD408">
        <v>16.513498046875</v>
      </c>
      <c r="CE408">
        <v>2.1254100000000001E-2</v>
      </c>
      <c r="CF408">
        <v>0.63762099999999999</v>
      </c>
      <c r="CG408">
        <v>30.637599999999999</v>
      </c>
      <c r="CH408">
        <v>30</v>
      </c>
      <c r="CI408">
        <v>-9.5366400000000007E-3</v>
      </c>
      <c r="CJ408">
        <v>-8.5824499999999998E-2</v>
      </c>
      <c r="CK408">
        <v>8.9136199999999999</v>
      </c>
      <c r="CL408">
        <v>8.9994499999999995</v>
      </c>
      <c r="CX408">
        <v>16.468898437500002</v>
      </c>
      <c r="CY408">
        <v>1.69973E-2</v>
      </c>
      <c r="CZ408">
        <v>0.50992000000000004</v>
      </c>
      <c r="DA408">
        <v>30.509899999999998</v>
      </c>
      <c r="DB408">
        <v>30</v>
      </c>
      <c r="DC408">
        <v>-7.19048E-3</v>
      </c>
      <c r="DD408">
        <v>-6.47142E-2</v>
      </c>
      <c r="DE408">
        <v>8.9352699999999992</v>
      </c>
      <c r="DF408">
        <v>8.9999800000000008</v>
      </c>
      <c r="DR408">
        <v>17.143443359374999</v>
      </c>
      <c r="DS408">
        <v>2.7036899999999999E-2</v>
      </c>
      <c r="DT408">
        <v>0.81110599999999999</v>
      </c>
      <c r="DU408">
        <v>30.811</v>
      </c>
      <c r="DV408">
        <v>29.9999</v>
      </c>
      <c r="DW408">
        <v>-1.2499700000000001E-2</v>
      </c>
      <c r="DX408">
        <v>-0.112508</v>
      </c>
      <c r="DY408">
        <v>8.8883500000000009</v>
      </c>
      <c r="DZ408">
        <v>9.0008599999999994</v>
      </c>
      <c r="EL408">
        <v>16.956414062499999</v>
      </c>
      <c r="EM408">
        <v>1.6480499999999999E-2</v>
      </c>
      <c r="EN408">
        <v>0.49440600000000001</v>
      </c>
      <c r="EO408">
        <v>30.4939</v>
      </c>
      <c r="EP408">
        <v>29.999500000000001</v>
      </c>
      <c r="EQ408">
        <v>-7.2326100000000004E-3</v>
      </c>
      <c r="ER408">
        <v>-6.3677999999999998E-2</v>
      </c>
      <c r="ES408">
        <v>8.7406100000000002</v>
      </c>
      <c r="ET408">
        <v>8.8042899999999999</v>
      </c>
      <c r="FF408">
        <v>17.052529296875001</v>
      </c>
      <c r="FG408">
        <v>1.8275799999999998E-2</v>
      </c>
      <c r="FH408">
        <v>0.54827999999999999</v>
      </c>
      <c r="FI408">
        <v>30.5486</v>
      </c>
      <c r="FJ408">
        <v>30.000299999999999</v>
      </c>
      <c r="FK408">
        <v>-7.8987299999999996E-3</v>
      </c>
      <c r="FL408">
        <v>-7.1088700000000005E-2</v>
      </c>
      <c r="FM408">
        <v>8.9289199999999997</v>
      </c>
      <c r="FN408">
        <v>9.0000099999999996</v>
      </c>
      <c r="FZ408">
        <v>16.492076171874999</v>
      </c>
      <c r="GA408">
        <v>2.2026899999999999E-2</v>
      </c>
      <c r="GB408">
        <v>0.66081000000000001</v>
      </c>
      <c r="GC408">
        <v>30.660900000000002</v>
      </c>
      <c r="GD408">
        <v>30.0001</v>
      </c>
      <c r="GE408">
        <v>-9.0085900000000003E-3</v>
      </c>
      <c r="GF408">
        <v>-8.1076400000000007E-2</v>
      </c>
      <c r="GG408">
        <v>8.9188299999999998</v>
      </c>
      <c r="GH408">
        <v>8.9999099999999999</v>
      </c>
      <c r="GT408">
        <v>16.552861328125001</v>
      </c>
      <c r="GU408">
        <v>2.2810199999999999E-2</v>
      </c>
      <c r="GV408">
        <v>0.68430599999999997</v>
      </c>
      <c r="GW408">
        <v>30.6843</v>
      </c>
      <c r="GX408">
        <v>30</v>
      </c>
      <c r="GY408">
        <v>-9.3572299999999994E-3</v>
      </c>
      <c r="GZ408">
        <v>-8.42141E-2</v>
      </c>
      <c r="HA408">
        <v>8.91568</v>
      </c>
      <c r="HB408">
        <v>8.9999000000000002</v>
      </c>
      <c r="HN408">
        <v>16.645888671874999</v>
      </c>
      <c r="HO408">
        <v>2.22715E-2</v>
      </c>
      <c r="HP408">
        <v>0.66814700000000005</v>
      </c>
      <c r="HQ408">
        <v>30.668199999999999</v>
      </c>
      <c r="HR408">
        <v>30</v>
      </c>
      <c r="HS408">
        <v>-9.0384699999999998E-3</v>
      </c>
      <c r="HT408">
        <v>-8.1352499999999994E-2</v>
      </c>
      <c r="HU408">
        <v>8.9193499999999997</v>
      </c>
      <c r="HV408">
        <v>9.0007000000000001</v>
      </c>
      <c r="IH408">
        <v>16.437199218749999</v>
      </c>
      <c r="II408">
        <v>2.0356200000000001E-2</v>
      </c>
      <c r="IJ408">
        <v>0.61067800000000005</v>
      </c>
      <c r="IK408">
        <v>30.610299999999999</v>
      </c>
      <c r="IL408">
        <v>29.999600000000001</v>
      </c>
      <c r="IM408">
        <v>-8.6653200000000007E-3</v>
      </c>
      <c r="IN408">
        <v>-7.7991699999999997E-2</v>
      </c>
      <c r="IO408">
        <v>8.9224599999999992</v>
      </c>
      <c r="IP408">
        <v>9.0004500000000007</v>
      </c>
      <c r="JB408">
        <v>16.466759765625</v>
      </c>
      <c r="JC408">
        <v>2.2245999999999998E-2</v>
      </c>
      <c r="JD408">
        <v>0.66736499999999999</v>
      </c>
      <c r="JE408">
        <v>30.666799999999999</v>
      </c>
      <c r="JF408">
        <v>29.999400000000001</v>
      </c>
      <c r="JG408">
        <v>-9.4777300000000002E-3</v>
      </c>
      <c r="JH408">
        <v>-8.52995E-2</v>
      </c>
      <c r="JI408">
        <v>8.9146999999999998</v>
      </c>
      <c r="JJ408">
        <v>9</v>
      </c>
      <c r="JV408">
        <v>16.564453125</v>
      </c>
      <c r="JW408">
        <v>2.19653E-2</v>
      </c>
      <c r="JX408">
        <v>0.65896999999999994</v>
      </c>
      <c r="JY408">
        <v>30.659500000000001</v>
      </c>
      <c r="JZ408">
        <v>30.000499999999999</v>
      </c>
      <c r="KA408">
        <v>-9.5677799999999997E-3</v>
      </c>
      <c r="KB408">
        <v>-8.6105100000000004E-2</v>
      </c>
      <c r="KC408">
        <v>8.9133800000000001</v>
      </c>
      <c r="KD408">
        <v>8.9994899999999998</v>
      </c>
      <c r="KP408">
        <v>16.766328125000001</v>
      </c>
      <c r="KQ408">
        <v>2.00673E-2</v>
      </c>
      <c r="KR408">
        <v>0.60200100000000001</v>
      </c>
      <c r="KS408">
        <v>30.601099999999999</v>
      </c>
      <c r="KT408">
        <v>29.999099999999999</v>
      </c>
      <c r="KU408">
        <v>-9.4001799999999993E-3</v>
      </c>
      <c r="KV408">
        <v>-8.4604100000000002E-2</v>
      </c>
      <c r="KW408">
        <v>8.9156600000000008</v>
      </c>
      <c r="KX408">
        <v>9.0002600000000008</v>
      </c>
      <c r="LJ408">
        <v>16.775029296875001</v>
      </c>
      <c r="LK408">
        <v>1.9827899999999999E-2</v>
      </c>
      <c r="LL408">
        <v>0.594831</v>
      </c>
      <c r="LM408">
        <v>30.5945</v>
      </c>
      <c r="LN408">
        <v>29.999700000000001</v>
      </c>
      <c r="LO408">
        <v>-9.5167900000000007E-3</v>
      </c>
      <c r="LP408">
        <v>-8.5643300000000006E-2</v>
      </c>
      <c r="LQ408">
        <v>8.9135399999999994</v>
      </c>
      <c r="LR408">
        <v>8.9991900000000005</v>
      </c>
      <c r="MD408">
        <v>16.77830078125</v>
      </c>
      <c r="ME408">
        <v>2.02413E-2</v>
      </c>
      <c r="MF408">
        <v>0.607236</v>
      </c>
      <c r="MG408">
        <v>30.607199999999999</v>
      </c>
      <c r="MH408">
        <v>29.9999</v>
      </c>
      <c r="MI408">
        <v>-9.3271599999999993E-3</v>
      </c>
      <c r="MJ408">
        <v>-8.3944699999999997E-2</v>
      </c>
      <c r="MK408">
        <v>8.9160900000000005</v>
      </c>
      <c r="ML408">
        <v>9.0000300000000006</v>
      </c>
      <c r="MX408">
        <v>17.067087890625</v>
      </c>
      <c r="MY408">
        <v>2.1106E-2</v>
      </c>
      <c r="MZ408">
        <v>0.63317599999999996</v>
      </c>
      <c r="NA408">
        <v>30.632899999999999</v>
      </c>
      <c r="NB408">
        <v>29.9998</v>
      </c>
      <c r="NC408">
        <v>-9.6748000000000008E-3</v>
      </c>
      <c r="ND408">
        <v>-8.7073700000000004E-2</v>
      </c>
      <c r="NE408">
        <v>8.9129799999999992</v>
      </c>
      <c r="NF408">
        <v>9.0000499999999999</v>
      </c>
      <c r="NR408">
        <v>16.951460937500002</v>
      </c>
      <c r="NS408">
        <v>1.8126199999999999E-2</v>
      </c>
      <c r="NT408">
        <v>0.54379900000000003</v>
      </c>
      <c r="NU408">
        <v>30.544599999999999</v>
      </c>
      <c r="NV408">
        <v>30.000800000000002</v>
      </c>
      <c r="NW408">
        <v>-7.60788E-3</v>
      </c>
      <c r="NX408">
        <v>-6.8470900000000001E-2</v>
      </c>
      <c r="NY408">
        <v>8.9315200000000008</v>
      </c>
      <c r="NZ408">
        <v>8.9999900000000004</v>
      </c>
      <c r="OL408">
        <v>16.895486328124999</v>
      </c>
      <c r="OM408">
        <v>1.6736000000000001E-2</v>
      </c>
      <c r="ON408">
        <v>0.50207999999999997</v>
      </c>
      <c r="OO408">
        <v>30.502099999999999</v>
      </c>
      <c r="OP408">
        <v>30</v>
      </c>
      <c r="OQ408">
        <v>-7.1301300000000001E-3</v>
      </c>
      <c r="OR408">
        <v>-6.4171300000000001E-2</v>
      </c>
      <c r="OS408">
        <v>8.9358500000000003</v>
      </c>
      <c r="OT408">
        <v>9.0000199999999992</v>
      </c>
    </row>
    <row r="409" spans="2:410">
      <c r="B409">
        <v>16.616597656250001</v>
      </c>
      <c r="C409">
        <v>2.34095E-2</v>
      </c>
      <c r="D409">
        <v>0.70228400000000002</v>
      </c>
      <c r="E409">
        <v>30.702300000000001</v>
      </c>
      <c r="F409">
        <v>30</v>
      </c>
      <c r="G409">
        <v>-9.4096800000000001E-3</v>
      </c>
      <c r="H409">
        <v>-8.4686499999999998E-2</v>
      </c>
      <c r="I409">
        <v>8.9152500000000003</v>
      </c>
      <c r="J409">
        <v>8.9999400000000005</v>
      </c>
      <c r="V409">
        <v>16.610982421875001</v>
      </c>
      <c r="W409">
        <v>2.37285E-2</v>
      </c>
      <c r="X409">
        <v>0.71185699999999996</v>
      </c>
      <c r="Y409">
        <v>30.7119</v>
      </c>
      <c r="Z409">
        <v>30</v>
      </c>
      <c r="AA409">
        <v>-9.7544299999999997E-3</v>
      </c>
      <c r="AB409">
        <v>-8.7790499999999994E-2</v>
      </c>
      <c r="AC409">
        <v>8.9122699999999995</v>
      </c>
      <c r="AD409">
        <v>9.0000599999999995</v>
      </c>
      <c r="AP409">
        <v>16.594041015624999</v>
      </c>
      <c r="AQ409">
        <v>2.24327E-2</v>
      </c>
      <c r="AR409">
        <v>0.67298000000000002</v>
      </c>
      <c r="AS409">
        <v>30.672999999999998</v>
      </c>
      <c r="AT409">
        <v>30</v>
      </c>
      <c r="AU409">
        <v>-9.0813500000000002E-3</v>
      </c>
      <c r="AV409">
        <v>-8.1728200000000001E-2</v>
      </c>
      <c r="AW409">
        <v>8.91784</v>
      </c>
      <c r="AX409">
        <v>8.9995700000000003</v>
      </c>
      <c r="BJ409">
        <v>16.51580078125</v>
      </c>
      <c r="BK409">
        <v>2.1436500000000001E-2</v>
      </c>
      <c r="BL409">
        <v>0.64310699999999998</v>
      </c>
      <c r="BM409">
        <v>30.643699999999999</v>
      </c>
      <c r="BN409">
        <v>30.000599999999999</v>
      </c>
      <c r="BO409">
        <v>-9.3174799999999995E-3</v>
      </c>
      <c r="BP409">
        <v>-8.3856799999999995E-2</v>
      </c>
      <c r="BQ409">
        <v>8.9160900000000005</v>
      </c>
      <c r="BR409">
        <v>8.9999400000000005</v>
      </c>
      <c r="CD409">
        <v>16.523837890625</v>
      </c>
      <c r="CE409">
        <v>2.1567599999999999E-2</v>
      </c>
      <c r="CF409">
        <v>0.64702700000000002</v>
      </c>
      <c r="CG409">
        <v>30.646999999999998</v>
      </c>
      <c r="CH409">
        <v>30</v>
      </c>
      <c r="CI409">
        <v>-9.7187699999999998E-3</v>
      </c>
      <c r="CJ409">
        <v>-8.74635E-2</v>
      </c>
      <c r="CK409">
        <v>8.9119799999999998</v>
      </c>
      <c r="CL409">
        <v>8.9994499999999995</v>
      </c>
      <c r="CX409">
        <v>16.481660156250001</v>
      </c>
      <c r="CY409">
        <v>1.7271700000000001E-2</v>
      </c>
      <c r="CZ409">
        <v>0.51815</v>
      </c>
      <c r="DA409">
        <v>30.5181</v>
      </c>
      <c r="DB409">
        <v>30</v>
      </c>
      <c r="DC409">
        <v>-7.3687099999999997E-3</v>
      </c>
      <c r="DD409">
        <v>-6.6318199999999994E-2</v>
      </c>
      <c r="DE409">
        <v>8.9336599999999997</v>
      </c>
      <c r="DF409">
        <v>8.9999800000000008</v>
      </c>
      <c r="DR409">
        <v>17.152568359375</v>
      </c>
      <c r="DS409">
        <v>2.73727E-2</v>
      </c>
      <c r="DT409">
        <v>0.82118000000000002</v>
      </c>
      <c r="DU409">
        <v>30.821100000000001</v>
      </c>
      <c r="DV409">
        <v>29.9999</v>
      </c>
      <c r="DW409">
        <v>-1.26859E-2</v>
      </c>
      <c r="DX409">
        <v>-0.11418399999999999</v>
      </c>
      <c r="DY409">
        <v>8.8866800000000001</v>
      </c>
      <c r="DZ409">
        <v>9.0008599999999994</v>
      </c>
      <c r="EL409">
        <v>16.970044921875001</v>
      </c>
      <c r="EM409">
        <v>1.6775700000000001E-2</v>
      </c>
      <c r="EN409">
        <v>0.50326199999999999</v>
      </c>
      <c r="EO409">
        <v>30.502700000000001</v>
      </c>
      <c r="EP409">
        <v>29.999500000000001</v>
      </c>
      <c r="EQ409">
        <v>-7.3937400000000002E-3</v>
      </c>
      <c r="ER409">
        <v>-6.5096600000000004E-2</v>
      </c>
      <c r="ES409">
        <v>8.7391900000000007</v>
      </c>
      <c r="ET409">
        <v>8.8042899999999999</v>
      </c>
      <c r="FF409">
        <v>17.064953124999999</v>
      </c>
      <c r="FG409">
        <v>1.8582600000000001E-2</v>
      </c>
      <c r="FH409">
        <v>0.55748299999999995</v>
      </c>
      <c r="FI409">
        <v>30.5578</v>
      </c>
      <c r="FJ409">
        <v>30.000299999999999</v>
      </c>
      <c r="FK409">
        <v>-8.0747800000000002E-3</v>
      </c>
      <c r="FL409">
        <v>-7.2673100000000004E-2</v>
      </c>
      <c r="FM409">
        <v>8.9273399999999992</v>
      </c>
      <c r="FN409">
        <v>9.0000099999999996</v>
      </c>
      <c r="FZ409">
        <v>16.502599609375</v>
      </c>
      <c r="GA409">
        <v>2.2341199999999999E-2</v>
      </c>
      <c r="GB409">
        <v>0.670238</v>
      </c>
      <c r="GC409">
        <v>30.670300000000001</v>
      </c>
      <c r="GD409">
        <v>30.0001</v>
      </c>
      <c r="GE409">
        <v>-9.1653099999999994E-3</v>
      </c>
      <c r="GF409">
        <v>-8.2486900000000002E-2</v>
      </c>
      <c r="GG409">
        <v>8.9174199999999999</v>
      </c>
      <c r="GH409">
        <v>8.9999099999999999</v>
      </c>
      <c r="GT409">
        <v>16.562910156250002</v>
      </c>
      <c r="GU409">
        <v>2.31349E-2</v>
      </c>
      <c r="GV409">
        <v>0.69404600000000005</v>
      </c>
      <c r="GW409">
        <v>30.693999999999999</v>
      </c>
      <c r="GX409">
        <v>30</v>
      </c>
      <c r="GY409">
        <v>-9.50463E-3</v>
      </c>
      <c r="GZ409">
        <v>-8.5540699999999997E-2</v>
      </c>
      <c r="HA409">
        <v>8.9143600000000003</v>
      </c>
      <c r="HB409">
        <v>8.9999000000000002</v>
      </c>
      <c r="HN409">
        <v>16.655849609375</v>
      </c>
      <c r="HO409">
        <v>2.2597099999999998E-2</v>
      </c>
      <c r="HP409">
        <v>0.67791299999999999</v>
      </c>
      <c r="HQ409">
        <v>30.677900000000001</v>
      </c>
      <c r="HR409">
        <v>30</v>
      </c>
      <c r="HS409">
        <v>-9.1862699999999999E-3</v>
      </c>
      <c r="HT409">
        <v>-8.2682800000000001E-2</v>
      </c>
      <c r="HU409">
        <v>8.9180200000000003</v>
      </c>
      <c r="HV409">
        <v>9.0007000000000001</v>
      </c>
      <c r="IH409">
        <v>16.448546875000002</v>
      </c>
      <c r="II409">
        <v>2.068E-2</v>
      </c>
      <c r="IJ409">
        <v>0.62039200000000005</v>
      </c>
      <c r="IK409">
        <v>30.62</v>
      </c>
      <c r="IL409">
        <v>29.999600000000001</v>
      </c>
      <c r="IM409">
        <v>-8.8257400000000003E-3</v>
      </c>
      <c r="IN409">
        <v>-7.9435599999999995E-2</v>
      </c>
      <c r="IO409">
        <v>8.9210100000000008</v>
      </c>
      <c r="IP409">
        <v>9.0004500000000007</v>
      </c>
      <c r="JB409">
        <v>16.475929687499999</v>
      </c>
      <c r="JC409">
        <v>2.2570099999999999E-2</v>
      </c>
      <c r="JD409">
        <v>0.67708800000000002</v>
      </c>
      <c r="JE409">
        <v>30.676500000000001</v>
      </c>
      <c r="JF409">
        <v>29.999400000000001</v>
      </c>
      <c r="JG409">
        <v>-9.6449199999999995E-3</v>
      </c>
      <c r="JH409">
        <v>-8.6804300000000001E-2</v>
      </c>
      <c r="JI409">
        <v>8.9131900000000002</v>
      </c>
      <c r="JJ409">
        <v>9</v>
      </c>
      <c r="JV409">
        <v>16.575884765625002</v>
      </c>
      <c r="JW409">
        <v>2.22861E-2</v>
      </c>
      <c r="JX409">
        <v>0.66859599999999997</v>
      </c>
      <c r="JY409">
        <v>30.6691</v>
      </c>
      <c r="JZ409">
        <v>30.000499999999999</v>
      </c>
      <c r="KA409">
        <v>-9.7167699999999996E-3</v>
      </c>
      <c r="KB409">
        <v>-8.7445899999999993E-2</v>
      </c>
      <c r="KC409">
        <v>8.9120399999999993</v>
      </c>
      <c r="KD409">
        <v>8.9994899999999998</v>
      </c>
      <c r="KP409">
        <v>16.775888671875002</v>
      </c>
      <c r="KQ409">
        <v>2.0394599999999999E-2</v>
      </c>
      <c r="KR409">
        <v>0.611819</v>
      </c>
      <c r="KS409">
        <v>30.610900000000001</v>
      </c>
      <c r="KT409">
        <v>29.999099999999999</v>
      </c>
      <c r="KU409">
        <v>-9.57736E-3</v>
      </c>
      <c r="KV409">
        <v>-8.6198700000000003E-2</v>
      </c>
      <c r="KW409">
        <v>8.9140599999999992</v>
      </c>
      <c r="KX409">
        <v>9.0002600000000008</v>
      </c>
      <c r="LJ409">
        <v>16.785533203124999</v>
      </c>
      <c r="LK409">
        <v>2.0148800000000001E-2</v>
      </c>
      <c r="LL409">
        <v>0.60445899999999997</v>
      </c>
      <c r="LM409">
        <v>30.604199999999999</v>
      </c>
      <c r="LN409">
        <v>29.999700000000001</v>
      </c>
      <c r="LO409">
        <v>-9.7001799999999992E-3</v>
      </c>
      <c r="LP409">
        <v>-8.7293800000000005E-2</v>
      </c>
      <c r="LQ409">
        <v>8.9118899999999996</v>
      </c>
      <c r="LR409">
        <v>8.9991900000000005</v>
      </c>
      <c r="MD409">
        <v>16.788158203125001</v>
      </c>
      <c r="ME409">
        <v>2.05708E-2</v>
      </c>
      <c r="MF409">
        <v>0.61712199999999995</v>
      </c>
      <c r="MG409">
        <v>30.617000000000001</v>
      </c>
      <c r="MH409">
        <v>29.9999</v>
      </c>
      <c r="MI409">
        <v>-9.5118200000000007E-3</v>
      </c>
      <c r="MJ409">
        <v>-8.5606600000000005E-2</v>
      </c>
      <c r="MK409">
        <v>8.9144199999999998</v>
      </c>
      <c r="ML409">
        <v>9.0000300000000006</v>
      </c>
      <c r="MX409">
        <v>17.077529296874999</v>
      </c>
      <c r="MY409">
        <v>2.1426299999999999E-2</v>
      </c>
      <c r="MZ409">
        <v>0.64278299999999999</v>
      </c>
      <c r="NA409">
        <v>30.642499999999998</v>
      </c>
      <c r="NB409">
        <v>29.9998</v>
      </c>
      <c r="NC409">
        <v>-9.8389900000000006E-3</v>
      </c>
      <c r="ND409">
        <v>-8.8551500000000005E-2</v>
      </c>
      <c r="NE409">
        <v>8.9115000000000002</v>
      </c>
      <c r="NF409">
        <v>9.0000499999999999</v>
      </c>
      <c r="NR409">
        <v>16.962496093750001</v>
      </c>
      <c r="NS409">
        <v>1.84415E-2</v>
      </c>
      <c r="NT409">
        <v>0.553261</v>
      </c>
      <c r="NU409">
        <v>30.554099999999998</v>
      </c>
      <c r="NV409">
        <v>30.000800000000002</v>
      </c>
      <c r="NW409">
        <v>-7.7648600000000002E-3</v>
      </c>
      <c r="NX409">
        <v>-6.9883600000000004E-2</v>
      </c>
      <c r="NY409">
        <v>8.9301100000000009</v>
      </c>
      <c r="NZ409">
        <v>8.9999900000000004</v>
      </c>
      <c r="OL409">
        <v>16.907582031250001</v>
      </c>
      <c r="OM409">
        <v>1.7046499999999999E-2</v>
      </c>
      <c r="ON409">
        <v>0.51139500000000004</v>
      </c>
      <c r="OO409">
        <v>30.511399999999998</v>
      </c>
      <c r="OP409">
        <v>30</v>
      </c>
      <c r="OQ409">
        <v>-7.28877E-3</v>
      </c>
      <c r="OR409">
        <v>-6.5599000000000005E-2</v>
      </c>
      <c r="OS409">
        <v>8.9344199999999994</v>
      </c>
      <c r="OT409">
        <v>9.0000199999999992</v>
      </c>
    </row>
    <row r="410" spans="2:410">
      <c r="B410">
        <v>16.626105468750001</v>
      </c>
      <c r="C410">
        <v>2.37459E-2</v>
      </c>
      <c r="D410">
        <v>0.71237799999999996</v>
      </c>
      <c r="E410">
        <v>30.712399999999999</v>
      </c>
      <c r="F410">
        <v>30</v>
      </c>
      <c r="G410">
        <v>-9.5655199999999992E-3</v>
      </c>
      <c r="H410">
        <v>-8.6089100000000002E-2</v>
      </c>
      <c r="I410">
        <v>8.9138500000000001</v>
      </c>
      <c r="J410">
        <v>8.9999400000000005</v>
      </c>
      <c r="V410">
        <v>16.619908203125</v>
      </c>
      <c r="W410">
        <v>2.4049600000000001E-2</v>
      </c>
      <c r="X410">
        <v>0.72148900000000005</v>
      </c>
      <c r="Y410">
        <v>30.721499999999999</v>
      </c>
      <c r="Z410">
        <v>30</v>
      </c>
      <c r="AA410">
        <v>-9.9149300000000006E-3</v>
      </c>
      <c r="AB410">
        <v>-8.9234900000000006E-2</v>
      </c>
      <c r="AC410">
        <v>8.9108199999999993</v>
      </c>
      <c r="AD410">
        <v>9.0000599999999995</v>
      </c>
      <c r="AP410">
        <v>16.60295703125</v>
      </c>
      <c r="AQ410">
        <v>2.2764300000000001E-2</v>
      </c>
      <c r="AR410">
        <v>0.68293000000000004</v>
      </c>
      <c r="AS410">
        <v>30.6829</v>
      </c>
      <c r="AT410">
        <v>30</v>
      </c>
      <c r="AU410">
        <v>-9.2289199999999998E-3</v>
      </c>
      <c r="AV410">
        <v>-8.30563E-2</v>
      </c>
      <c r="AW410">
        <v>8.9165100000000006</v>
      </c>
      <c r="AX410">
        <v>8.9995700000000003</v>
      </c>
      <c r="BJ410">
        <v>16.524144531250002</v>
      </c>
      <c r="BK410">
        <v>2.1771700000000001E-2</v>
      </c>
      <c r="BL410">
        <v>0.65316300000000005</v>
      </c>
      <c r="BM410">
        <v>30.653700000000001</v>
      </c>
      <c r="BN410">
        <v>30.000599999999999</v>
      </c>
      <c r="BO410">
        <v>-9.4941799999999996E-3</v>
      </c>
      <c r="BP410">
        <v>-8.5446999999999995E-2</v>
      </c>
      <c r="BQ410">
        <v>8.9145000000000003</v>
      </c>
      <c r="BR410">
        <v>8.9999400000000005</v>
      </c>
      <c r="CD410">
        <v>16.534523437499999</v>
      </c>
      <c r="CE410">
        <v>2.18999E-2</v>
      </c>
      <c r="CF410">
        <v>0.65699600000000002</v>
      </c>
      <c r="CG410">
        <v>30.657</v>
      </c>
      <c r="CH410">
        <v>30</v>
      </c>
      <c r="CI410">
        <v>-9.8669399999999994E-3</v>
      </c>
      <c r="CJ410">
        <v>-8.8797000000000001E-2</v>
      </c>
      <c r="CK410">
        <v>8.9106500000000004</v>
      </c>
      <c r="CL410">
        <v>8.9994499999999995</v>
      </c>
      <c r="CX410">
        <v>16.493417968750002</v>
      </c>
      <c r="CY410">
        <v>1.7595699999999999E-2</v>
      </c>
      <c r="CZ410">
        <v>0.52787200000000001</v>
      </c>
      <c r="DA410">
        <v>30.527899999999999</v>
      </c>
      <c r="DB410">
        <v>30</v>
      </c>
      <c r="DC410">
        <v>-7.5572800000000004E-3</v>
      </c>
      <c r="DD410">
        <v>-6.8015400000000004E-2</v>
      </c>
      <c r="DE410">
        <v>8.9319600000000001</v>
      </c>
      <c r="DF410">
        <v>8.9999800000000008</v>
      </c>
      <c r="DR410">
        <v>17.163265625000001</v>
      </c>
      <c r="DS410">
        <v>2.7708400000000001E-2</v>
      </c>
      <c r="DT410">
        <v>0.83124900000000002</v>
      </c>
      <c r="DU410">
        <v>30.831199999999999</v>
      </c>
      <c r="DV410">
        <v>29.9999</v>
      </c>
      <c r="DW410">
        <v>-1.2836999999999999E-2</v>
      </c>
      <c r="DX410">
        <v>-0.11554399999999999</v>
      </c>
      <c r="DY410">
        <v>8.8853200000000001</v>
      </c>
      <c r="DZ410">
        <v>9.0008599999999994</v>
      </c>
      <c r="EL410">
        <v>16.983638671874999</v>
      </c>
      <c r="EM410">
        <v>1.7047699999999999E-2</v>
      </c>
      <c r="EN410">
        <v>0.51142200000000004</v>
      </c>
      <c r="EO410">
        <v>30.510899999999999</v>
      </c>
      <c r="EP410">
        <v>29.999500000000001</v>
      </c>
      <c r="EQ410">
        <v>-7.5560200000000001E-3</v>
      </c>
      <c r="ER410">
        <v>-6.6525299999999996E-2</v>
      </c>
      <c r="ES410">
        <v>8.7377599999999997</v>
      </c>
      <c r="ET410">
        <v>8.8042899999999999</v>
      </c>
      <c r="FF410">
        <v>17.076125000000001</v>
      </c>
      <c r="FG410">
        <v>1.8888200000000001E-2</v>
      </c>
      <c r="FH410">
        <v>0.56665299999999996</v>
      </c>
      <c r="FI410">
        <v>30.567</v>
      </c>
      <c r="FJ410">
        <v>30.000299999999999</v>
      </c>
      <c r="FK410">
        <v>-8.2269000000000005E-3</v>
      </c>
      <c r="FL410">
        <v>-7.4042200000000002E-2</v>
      </c>
      <c r="FM410">
        <v>8.9259699999999995</v>
      </c>
      <c r="FN410">
        <v>9.0000099999999996</v>
      </c>
      <c r="FZ410">
        <v>16.511970703125002</v>
      </c>
      <c r="GA410">
        <v>2.2673599999999999E-2</v>
      </c>
      <c r="GB410">
        <v>0.68020899999999995</v>
      </c>
      <c r="GC410">
        <v>30.680299999999999</v>
      </c>
      <c r="GD410">
        <v>30.0001</v>
      </c>
      <c r="GE410">
        <v>-9.3352399999999999E-3</v>
      </c>
      <c r="GF410">
        <v>-8.4016300000000002E-2</v>
      </c>
      <c r="GG410">
        <v>8.9158899999999992</v>
      </c>
      <c r="GH410">
        <v>8.9999099999999999</v>
      </c>
      <c r="GT410">
        <v>16.572933593750001</v>
      </c>
      <c r="GU410">
        <v>2.3461300000000001E-2</v>
      </c>
      <c r="GV410">
        <v>0.70383700000000005</v>
      </c>
      <c r="GW410">
        <v>30.703800000000001</v>
      </c>
      <c r="GX410">
        <v>30</v>
      </c>
      <c r="GY410">
        <v>-9.63725E-3</v>
      </c>
      <c r="GZ410">
        <v>-8.6734199999999997E-2</v>
      </c>
      <c r="HA410">
        <v>8.9131599999999995</v>
      </c>
      <c r="HB410">
        <v>8.9999000000000002</v>
      </c>
      <c r="HN410">
        <v>16.667201171875</v>
      </c>
      <c r="HO410">
        <v>2.2913800000000002E-2</v>
      </c>
      <c r="HP410">
        <v>0.687415</v>
      </c>
      <c r="HQ410">
        <v>30.6874</v>
      </c>
      <c r="HR410">
        <v>30</v>
      </c>
      <c r="HS410">
        <v>-9.3383600000000004E-3</v>
      </c>
      <c r="HT410">
        <v>-8.4051799999999996E-2</v>
      </c>
      <c r="HU410">
        <v>8.9166500000000006</v>
      </c>
      <c r="HV410">
        <v>9.0007000000000001</v>
      </c>
      <c r="IH410">
        <v>16.460103515625001</v>
      </c>
      <c r="II410">
        <v>2.0999400000000001E-2</v>
      </c>
      <c r="IJ410">
        <v>0.62997499999999995</v>
      </c>
      <c r="IK410">
        <v>30.6296</v>
      </c>
      <c r="IL410">
        <v>29.999600000000001</v>
      </c>
      <c r="IM410">
        <v>-8.9756699999999998E-3</v>
      </c>
      <c r="IN410">
        <v>-8.0785099999999999E-2</v>
      </c>
      <c r="IO410">
        <v>8.9196600000000004</v>
      </c>
      <c r="IP410">
        <v>9.0004500000000007</v>
      </c>
      <c r="JB410">
        <v>16.484173828125002</v>
      </c>
      <c r="JC410">
        <v>2.2900500000000001E-2</v>
      </c>
      <c r="JD410">
        <v>0.68700099999999997</v>
      </c>
      <c r="JE410">
        <v>30.686399999999999</v>
      </c>
      <c r="JF410">
        <v>29.999400000000001</v>
      </c>
      <c r="JG410">
        <v>-9.7853799999999998E-3</v>
      </c>
      <c r="JH410">
        <v>-8.8068400000000005E-2</v>
      </c>
      <c r="JI410">
        <v>8.9119299999999999</v>
      </c>
      <c r="JJ410">
        <v>9</v>
      </c>
      <c r="JV410">
        <v>16.585837890625001</v>
      </c>
      <c r="JW410">
        <v>2.2611200000000001E-2</v>
      </c>
      <c r="JX410">
        <v>0.67834799999999995</v>
      </c>
      <c r="JY410">
        <v>30.678899999999999</v>
      </c>
      <c r="JZ410">
        <v>30.000499999999999</v>
      </c>
      <c r="KA410">
        <v>-9.8767200000000003E-3</v>
      </c>
      <c r="KB410">
        <v>-8.8885400000000003E-2</v>
      </c>
      <c r="KC410">
        <v>8.9106000000000005</v>
      </c>
      <c r="KD410">
        <v>8.9994899999999998</v>
      </c>
      <c r="KP410">
        <v>16.787423828125</v>
      </c>
      <c r="KQ410">
        <v>2.07169E-2</v>
      </c>
      <c r="KR410">
        <v>0.62148800000000004</v>
      </c>
      <c r="KS410">
        <v>30.6206</v>
      </c>
      <c r="KT410">
        <v>29.999099999999999</v>
      </c>
      <c r="KU410">
        <v>-9.7493000000000007E-3</v>
      </c>
      <c r="KV410">
        <v>-8.7746199999999996E-2</v>
      </c>
      <c r="KW410">
        <v>8.9125099999999993</v>
      </c>
      <c r="KX410">
        <v>9.0002600000000008</v>
      </c>
      <c r="LJ410">
        <v>16.7968046875</v>
      </c>
      <c r="LK410">
        <v>2.0476999999999999E-2</v>
      </c>
      <c r="LL410">
        <v>0.61430399999999996</v>
      </c>
      <c r="LM410">
        <v>30.614000000000001</v>
      </c>
      <c r="LN410">
        <v>29.999700000000001</v>
      </c>
      <c r="LO410">
        <v>-9.8725700000000007E-3</v>
      </c>
      <c r="LP410">
        <v>-8.8845099999999996E-2</v>
      </c>
      <c r="LQ410">
        <v>8.9103399999999997</v>
      </c>
      <c r="LR410">
        <v>8.9991900000000005</v>
      </c>
      <c r="MD410">
        <v>16.797345703125</v>
      </c>
      <c r="ME410">
        <v>2.0901200000000002E-2</v>
      </c>
      <c r="MF410">
        <v>0.62703399999999998</v>
      </c>
      <c r="MG410">
        <v>30.626999999999999</v>
      </c>
      <c r="MH410">
        <v>29.9999</v>
      </c>
      <c r="MI410">
        <v>-9.6990300000000008E-3</v>
      </c>
      <c r="MJ410">
        <v>-8.7291599999999997E-2</v>
      </c>
      <c r="MK410">
        <v>8.9127399999999994</v>
      </c>
      <c r="ML410">
        <v>9.0000300000000006</v>
      </c>
      <c r="MX410">
        <v>17.087447265625002</v>
      </c>
      <c r="MY410">
        <v>2.1755799999999999E-2</v>
      </c>
      <c r="MZ410">
        <v>0.65266800000000003</v>
      </c>
      <c r="NA410">
        <v>30.6524</v>
      </c>
      <c r="NB410">
        <v>29.9998</v>
      </c>
      <c r="NC410">
        <v>-9.9904699999999996E-3</v>
      </c>
      <c r="ND410">
        <v>-8.99147E-2</v>
      </c>
      <c r="NE410">
        <v>8.9101400000000002</v>
      </c>
      <c r="NF410">
        <v>9.0000499999999999</v>
      </c>
      <c r="NR410">
        <v>16.973625000000002</v>
      </c>
      <c r="NS410">
        <v>1.8759100000000001E-2</v>
      </c>
      <c r="NT410">
        <v>0.56278700000000004</v>
      </c>
      <c r="NU410">
        <v>30.563600000000001</v>
      </c>
      <c r="NV410">
        <v>30.000800000000002</v>
      </c>
      <c r="NW410">
        <v>-7.9178400000000006E-3</v>
      </c>
      <c r="NX410">
        <v>-7.1260500000000004E-2</v>
      </c>
      <c r="NY410">
        <v>8.9287299999999998</v>
      </c>
      <c r="NZ410">
        <v>8.9999900000000004</v>
      </c>
      <c r="OL410">
        <v>16.918794921875001</v>
      </c>
      <c r="OM410">
        <v>1.7350899999999999E-2</v>
      </c>
      <c r="ON410">
        <v>0.52052699999999996</v>
      </c>
      <c r="OO410">
        <v>30.520499999999998</v>
      </c>
      <c r="OP410">
        <v>30</v>
      </c>
      <c r="OQ410">
        <v>-7.4663000000000004E-3</v>
      </c>
      <c r="OR410">
        <v>-6.7196800000000001E-2</v>
      </c>
      <c r="OS410">
        <v>8.9328199999999995</v>
      </c>
      <c r="OT410">
        <v>9.0000199999999992</v>
      </c>
    </row>
    <row r="411" spans="2:410">
      <c r="B411">
        <v>16.635095703125</v>
      </c>
      <c r="C411">
        <v>2.4076199999999999E-2</v>
      </c>
      <c r="D411">
        <v>0.72228700000000001</v>
      </c>
      <c r="E411">
        <v>30.722300000000001</v>
      </c>
      <c r="F411">
        <v>30</v>
      </c>
      <c r="G411">
        <v>-9.7264499999999993E-3</v>
      </c>
      <c r="H411">
        <v>-8.7537500000000004E-2</v>
      </c>
      <c r="I411">
        <v>8.9123999999999999</v>
      </c>
      <c r="J411">
        <v>8.9999400000000005</v>
      </c>
      <c r="V411">
        <v>16.629363281250001</v>
      </c>
      <c r="W411">
        <v>2.4392500000000001E-2</v>
      </c>
      <c r="X411">
        <v>0.73177499999999995</v>
      </c>
      <c r="Y411">
        <v>30.7318</v>
      </c>
      <c r="Z411">
        <v>30</v>
      </c>
      <c r="AA411">
        <v>-1.00473E-2</v>
      </c>
      <c r="AB411">
        <v>-9.0426300000000001E-2</v>
      </c>
      <c r="AC411">
        <v>8.9096299999999999</v>
      </c>
      <c r="AD411">
        <v>9.0000599999999995</v>
      </c>
      <c r="AP411">
        <v>16.612224609375001</v>
      </c>
      <c r="AQ411">
        <v>2.3105799999999999E-2</v>
      </c>
      <c r="AR411">
        <v>0.69317399999999996</v>
      </c>
      <c r="AS411">
        <v>30.693200000000001</v>
      </c>
      <c r="AT411">
        <v>30</v>
      </c>
      <c r="AU411">
        <v>-9.3781100000000003E-3</v>
      </c>
      <c r="AV411">
        <v>-8.4398899999999999E-2</v>
      </c>
      <c r="AW411">
        <v>8.9151699999999998</v>
      </c>
      <c r="AX411">
        <v>8.9995700000000003</v>
      </c>
      <c r="BJ411">
        <v>16.533527343750002</v>
      </c>
      <c r="BK411">
        <v>2.20991E-2</v>
      </c>
      <c r="BL411">
        <v>0.66298599999999996</v>
      </c>
      <c r="BM411">
        <v>30.663599999999999</v>
      </c>
      <c r="BN411">
        <v>30.000599999999999</v>
      </c>
      <c r="BO411">
        <v>-9.6788399999999993E-3</v>
      </c>
      <c r="BP411">
        <v>-8.7109000000000006E-2</v>
      </c>
      <c r="BQ411">
        <v>8.9128299999999996</v>
      </c>
      <c r="BR411">
        <v>8.9999400000000005</v>
      </c>
      <c r="CD411">
        <v>16.545826171874999</v>
      </c>
      <c r="CE411">
        <v>2.22124E-2</v>
      </c>
      <c r="CF411">
        <v>0.66637199999999996</v>
      </c>
      <c r="CG411">
        <v>30.6663</v>
      </c>
      <c r="CH411">
        <v>30</v>
      </c>
      <c r="CI411">
        <v>-1.00204E-2</v>
      </c>
      <c r="CJ411">
        <v>-9.0177900000000005E-2</v>
      </c>
      <c r="CK411">
        <v>8.9092699999999994</v>
      </c>
      <c r="CL411">
        <v>8.9994499999999995</v>
      </c>
      <c r="CX411">
        <v>16.506484374999999</v>
      </c>
      <c r="CY411">
        <v>1.7896200000000001E-2</v>
      </c>
      <c r="CZ411">
        <v>0.53688499999999995</v>
      </c>
      <c r="DA411">
        <v>30.536899999999999</v>
      </c>
      <c r="DB411">
        <v>30</v>
      </c>
      <c r="DC411">
        <v>-7.7339799999999997E-3</v>
      </c>
      <c r="DD411">
        <v>-6.9605700000000006E-2</v>
      </c>
      <c r="DE411">
        <v>8.9303699999999999</v>
      </c>
      <c r="DF411">
        <v>8.9999800000000008</v>
      </c>
      <c r="DR411">
        <v>17.173402343750002</v>
      </c>
      <c r="DS411">
        <v>2.8051900000000001E-2</v>
      </c>
      <c r="DT411">
        <v>0.84155500000000005</v>
      </c>
      <c r="DU411">
        <v>30.8415</v>
      </c>
      <c r="DV411">
        <v>29.9999</v>
      </c>
      <c r="DW411">
        <v>-1.30051E-2</v>
      </c>
      <c r="DX411">
        <v>-0.117058</v>
      </c>
      <c r="DY411">
        <v>8.8838100000000004</v>
      </c>
      <c r="DZ411">
        <v>9.0008599999999994</v>
      </c>
      <c r="EL411">
        <v>16.998412109375</v>
      </c>
      <c r="EM411">
        <v>1.7350600000000001E-2</v>
      </c>
      <c r="EN411">
        <v>0.52050799999999997</v>
      </c>
      <c r="EO411">
        <v>30.52</v>
      </c>
      <c r="EP411">
        <v>29.999500000000001</v>
      </c>
      <c r="EQ411">
        <v>-7.73421E-3</v>
      </c>
      <c r="ER411">
        <v>-6.8094199999999994E-2</v>
      </c>
      <c r="ES411">
        <v>8.7361900000000006</v>
      </c>
      <c r="ET411">
        <v>8.8042899999999999</v>
      </c>
      <c r="FF411">
        <v>17.088406250000002</v>
      </c>
      <c r="FG411">
        <v>1.9199999999999998E-2</v>
      </c>
      <c r="FH411">
        <v>0.57600600000000002</v>
      </c>
      <c r="FI411">
        <v>30.5763</v>
      </c>
      <c r="FJ411">
        <v>30.000299999999999</v>
      </c>
      <c r="FK411">
        <v>-8.4119099999999999E-3</v>
      </c>
      <c r="FL411">
        <v>-7.5707200000000002E-2</v>
      </c>
      <c r="FM411">
        <v>8.9243000000000006</v>
      </c>
      <c r="FN411">
        <v>9.0000099999999996</v>
      </c>
      <c r="FZ411">
        <v>16.521683593750002</v>
      </c>
      <c r="GA411">
        <v>2.2998000000000001E-2</v>
      </c>
      <c r="GB411">
        <v>0.68994200000000006</v>
      </c>
      <c r="GC411">
        <v>30.69</v>
      </c>
      <c r="GD411">
        <v>30.0001</v>
      </c>
      <c r="GE411">
        <v>-9.4705699999999993E-3</v>
      </c>
      <c r="GF411">
        <v>-8.5234199999999996E-2</v>
      </c>
      <c r="GG411">
        <v>8.9146699999999992</v>
      </c>
      <c r="GH411">
        <v>8.9999099999999999</v>
      </c>
      <c r="GT411">
        <v>16.582318359375002</v>
      </c>
      <c r="GU411">
        <v>2.3785000000000001E-2</v>
      </c>
      <c r="GV411">
        <v>0.71355000000000002</v>
      </c>
      <c r="GW411">
        <v>30.7135</v>
      </c>
      <c r="GX411">
        <v>30</v>
      </c>
      <c r="GY411">
        <v>-9.7997499999999994E-3</v>
      </c>
      <c r="GZ411">
        <v>-8.8196800000000006E-2</v>
      </c>
      <c r="HA411">
        <v>8.9116999999999997</v>
      </c>
      <c r="HB411">
        <v>8.9999000000000002</v>
      </c>
      <c r="HN411">
        <v>16.676828125</v>
      </c>
      <c r="HO411">
        <v>2.3240400000000001E-2</v>
      </c>
      <c r="HP411">
        <v>0.69721299999999997</v>
      </c>
      <c r="HQ411">
        <v>30.697199999999999</v>
      </c>
      <c r="HR411">
        <v>30</v>
      </c>
      <c r="HS411">
        <v>-9.4781099999999997E-3</v>
      </c>
      <c r="HT411">
        <v>-8.5309599999999999E-2</v>
      </c>
      <c r="HU411">
        <v>8.9153900000000004</v>
      </c>
      <c r="HV411">
        <v>9.0007000000000001</v>
      </c>
      <c r="IH411">
        <v>16.469529296874999</v>
      </c>
      <c r="II411">
        <v>2.1320200000000001E-2</v>
      </c>
      <c r="IJ411">
        <v>0.63959900000000003</v>
      </c>
      <c r="IK411">
        <v>30.639199999999999</v>
      </c>
      <c r="IL411">
        <v>29.999600000000001</v>
      </c>
      <c r="IM411">
        <v>-9.1354899999999996E-3</v>
      </c>
      <c r="IN411">
        <v>-8.2223500000000005E-2</v>
      </c>
      <c r="IO411">
        <v>8.9182299999999994</v>
      </c>
      <c r="IP411">
        <v>9.0004500000000007</v>
      </c>
      <c r="JB411">
        <v>16.493917968750001</v>
      </c>
      <c r="JC411">
        <v>2.3218599999999999E-2</v>
      </c>
      <c r="JD411">
        <v>0.69654300000000002</v>
      </c>
      <c r="JE411">
        <v>30.695900000000002</v>
      </c>
      <c r="JF411">
        <v>29.999400000000001</v>
      </c>
      <c r="JG411">
        <v>-9.9466699999999995E-3</v>
      </c>
      <c r="JH411">
        <v>-8.9520000000000002E-2</v>
      </c>
      <c r="JI411">
        <v>8.9104799999999997</v>
      </c>
      <c r="JJ411">
        <v>9</v>
      </c>
      <c r="JV411">
        <v>16.5966953125</v>
      </c>
      <c r="JW411">
        <v>2.29397E-2</v>
      </c>
      <c r="JX411">
        <v>0.68820400000000004</v>
      </c>
      <c r="JY411">
        <v>30.688700000000001</v>
      </c>
      <c r="JZ411">
        <v>30.000499999999999</v>
      </c>
      <c r="KA411">
        <v>-1.0032900000000001E-2</v>
      </c>
      <c r="KB411">
        <v>-9.0290700000000002E-2</v>
      </c>
      <c r="KC411">
        <v>8.9091900000000006</v>
      </c>
      <c r="KD411">
        <v>8.9994899999999998</v>
      </c>
      <c r="KP411">
        <v>16.7985859375</v>
      </c>
      <c r="KQ411">
        <v>2.10387E-2</v>
      </c>
      <c r="KR411">
        <v>0.63114300000000001</v>
      </c>
      <c r="KS411">
        <v>30.630199999999999</v>
      </c>
      <c r="KT411">
        <v>29.999099999999999</v>
      </c>
      <c r="KU411">
        <v>-9.9163800000000007E-3</v>
      </c>
      <c r="KV411">
        <v>-8.9249999999999996E-2</v>
      </c>
      <c r="KW411">
        <v>8.9110099999999992</v>
      </c>
      <c r="KX411">
        <v>9.0002600000000008</v>
      </c>
      <c r="LJ411">
        <v>16.807328125000002</v>
      </c>
      <c r="LK411">
        <v>2.0802999999999999E-2</v>
      </c>
      <c r="LL411">
        <v>0.624085</v>
      </c>
      <c r="LM411">
        <v>30.623799999999999</v>
      </c>
      <c r="LN411">
        <v>29.999700000000001</v>
      </c>
      <c r="LO411">
        <v>-1.0050399999999999E-2</v>
      </c>
      <c r="LP411">
        <v>-9.0445499999999998E-2</v>
      </c>
      <c r="LQ411">
        <v>8.9087399999999999</v>
      </c>
      <c r="LR411">
        <v>8.9991900000000005</v>
      </c>
      <c r="MD411">
        <v>16.807140624999999</v>
      </c>
      <c r="ME411">
        <v>2.1230300000000001E-2</v>
      </c>
      <c r="MF411">
        <v>0.636907</v>
      </c>
      <c r="MG411">
        <v>30.636800000000001</v>
      </c>
      <c r="MH411">
        <v>29.9999</v>
      </c>
      <c r="MI411">
        <v>-9.88203E-3</v>
      </c>
      <c r="MJ411">
        <v>-8.8938600000000007E-2</v>
      </c>
      <c r="MK411">
        <v>8.9110899999999997</v>
      </c>
      <c r="ML411">
        <v>9.0000300000000006</v>
      </c>
      <c r="MX411">
        <v>17.098365234374999</v>
      </c>
      <c r="MY411">
        <v>2.20769E-2</v>
      </c>
      <c r="MZ411">
        <v>0.66230100000000003</v>
      </c>
      <c r="NA411">
        <v>30.662099999999999</v>
      </c>
      <c r="NB411">
        <v>29.9998</v>
      </c>
      <c r="NC411">
        <v>-1.01689E-2</v>
      </c>
      <c r="ND411">
        <v>-9.1520900000000002E-2</v>
      </c>
      <c r="NE411">
        <v>8.9085300000000007</v>
      </c>
      <c r="NF411">
        <v>9.0000499999999999</v>
      </c>
      <c r="NR411">
        <v>16.984310546875001</v>
      </c>
      <c r="NS411">
        <v>1.9077E-2</v>
      </c>
      <c r="NT411">
        <v>0.57232400000000005</v>
      </c>
      <c r="NU411">
        <v>30.5731</v>
      </c>
      <c r="NV411">
        <v>30.000800000000002</v>
      </c>
      <c r="NW411">
        <v>-8.0986600000000006E-3</v>
      </c>
      <c r="NX411">
        <v>-7.2887800000000003E-2</v>
      </c>
      <c r="NY411">
        <v>8.9270999999999994</v>
      </c>
      <c r="NZ411">
        <v>8.9999900000000004</v>
      </c>
      <c r="OL411">
        <v>16.930466796874999</v>
      </c>
      <c r="OM411">
        <v>1.76591E-2</v>
      </c>
      <c r="ON411">
        <v>0.52977200000000002</v>
      </c>
      <c r="OO411">
        <v>30.529800000000002</v>
      </c>
      <c r="OP411">
        <v>30</v>
      </c>
      <c r="OQ411">
        <v>-7.6565100000000001E-3</v>
      </c>
      <c r="OR411">
        <v>-6.8908800000000006E-2</v>
      </c>
      <c r="OS411">
        <v>8.9311100000000003</v>
      </c>
      <c r="OT411">
        <v>9.0000199999999992</v>
      </c>
    </row>
    <row r="412" spans="2:410">
      <c r="B412">
        <v>16.644126953124999</v>
      </c>
      <c r="C412">
        <v>2.44119E-2</v>
      </c>
      <c r="D412">
        <v>0.73235600000000001</v>
      </c>
      <c r="E412">
        <v>30.732299999999999</v>
      </c>
      <c r="F412">
        <v>30</v>
      </c>
      <c r="G412">
        <v>-9.8680999999999994E-3</v>
      </c>
      <c r="H412">
        <v>-8.8812299999999997E-2</v>
      </c>
      <c r="I412">
        <v>8.91113</v>
      </c>
      <c r="J412">
        <v>8.9999400000000005</v>
      </c>
      <c r="V412">
        <v>16.63773046875</v>
      </c>
      <c r="W412">
        <v>2.47198E-2</v>
      </c>
      <c r="X412">
        <v>0.741595</v>
      </c>
      <c r="Y412">
        <v>30.741599999999998</v>
      </c>
      <c r="Z412">
        <v>30</v>
      </c>
      <c r="AA412">
        <v>-1.0213099999999999E-2</v>
      </c>
      <c r="AB412">
        <v>-9.1918399999999997E-2</v>
      </c>
      <c r="AC412">
        <v>8.9081399999999995</v>
      </c>
      <c r="AD412">
        <v>9.0000599999999995</v>
      </c>
      <c r="AP412">
        <v>16.621216796875</v>
      </c>
      <c r="AQ412">
        <v>2.3433699999999998E-2</v>
      </c>
      <c r="AR412">
        <v>0.70301000000000002</v>
      </c>
      <c r="AS412">
        <v>30.702999999999999</v>
      </c>
      <c r="AT412">
        <v>30</v>
      </c>
      <c r="AU412">
        <v>-9.5360400000000008E-3</v>
      </c>
      <c r="AV412">
        <v>-8.5820199999999999E-2</v>
      </c>
      <c r="AW412">
        <v>8.9137400000000007</v>
      </c>
      <c r="AX412">
        <v>8.9995700000000003</v>
      </c>
      <c r="BJ412">
        <v>16.543705078125001</v>
      </c>
      <c r="BK412">
        <v>2.2431599999999999E-2</v>
      </c>
      <c r="BL412">
        <v>0.67296100000000003</v>
      </c>
      <c r="BM412">
        <v>30.673500000000001</v>
      </c>
      <c r="BN412">
        <v>30.000599999999999</v>
      </c>
      <c r="BO412">
        <v>-9.8382000000000001E-3</v>
      </c>
      <c r="BP412">
        <v>-8.8543300000000005E-2</v>
      </c>
      <c r="BQ412">
        <v>8.9114000000000004</v>
      </c>
      <c r="BR412">
        <v>8.9999400000000005</v>
      </c>
      <c r="CD412">
        <v>16.556892578125002</v>
      </c>
      <c r="CE412">
        <v>2.2537399999999999E-2</v>
      </c>
      <c r="CF412">
        <v>0.67612000000000005</v>
      </c>
      <c r="CG412">
        <v>30.676100000000002</v>
      </c>
      <c r="CH412">
        <v>30</v>
      </c>
      <c r="CI412">
        <v>-1.01721E-2</v>
      </c>
      <c r="CJ412">
        <v>-9.15435E-2</v>
      </c>
      <c r="CK412">
        <v>8.9078999999999997</v>
      </c>
      <c r="CL412">
        <v>8.9994499999999995</v>
      </c>
      <c r="CX412">
        <v>16.517603515625002</v>
      </c>
      <c r="CY412">
        <v>1.8215100000000001E-2</v>
      </c>
      <c r="CZ412">
        <v>0.546454</v>
      </c>
      <c r="DA412">
        <v>30.546399999999998</v>
      </c>
      <c r="DB412">
        <v>30</v>
      </c>
      <c r="DC412">
        <v>-7.9069099999999996E-3</v>
      </c>
      <c r="DD412">
        <v>-7.1162000000000003E-2</v>
      </c>
      <c r="DE412">
        <v>8.92882</v>
      </c>
      <c r="DF412">
        <v>8.9999800000000008</v>
      </c>
      <c r="DR412">
        <v>17.184076171874999</v>
      </c>
      <c r="DS412">
        <v>2.8389000000000001E-2</v>
      </c>
      <c r="DT412">
        <v>0.85166900000000001</v>
      </c>
      <c r="DU412">
        <v>30.851600000000001</v>
      </c>
      <c r="DV412">
        <v>29.9999</v>
      </c>
      <c r="DW412">
        <v>-1.31652E-2</v>
      </c>
      <c r="DX412">
        <v>-0.11849800000000001</v>
      </c>
      <c r="DY412">
        <v>8.8823699999999999</v>
      </c>
      <c r="DZ412">
        <v>9.0008599999999994</v>
      </c>
      <c r="EL412">
        <v>17.011501953125002</v>
      </c>
      <c r="EM412">
        <v>1.7639800000000001E-2</v>
      </c>
      <c r="EN412">
        <v>0.52918600000000005</v>
      </c>
      <c r="EO412">
        <v>30.528700000000001</v>
      </c>
      <c r="EP412">
        <v>29.999500000000001</v>
      </c>
      <c r="EQ412">
        <v>-7.8973299999999993E-3</v>
      </c>
      <c r="ER412">
        <v>-6.9530400000000006E-2</v>
      </c>
      <c r="ES412">
        <v>8.7347599999999996</v>
      </c>
      <c r="ET412">
        <v>8.8042899999999999</v>
      </c>
      <c r="FF412">
        <v>17.100371093749999</v>
      </c>
      <c r="FG412">
        <v>1.9508600000000001E-2</v>
      </c>
      <c r="FH412">
        <v>0.58526500000000004</v>
      </c>
      <c r="FI412">
        <v>30.585599999999999</v>
      </c>
      <c r="FJ412">
        <v>30.000299999999999</v>
      </c>
      <c r="FK412">
        <v>-8.5936499999999996E-3</v>
      </c>
      <c r="FL412">
        <v>-7.7342900000000006E-2</v>
      </c>
      <c r="FM412">
        <v>8.9226700000000001</v>
      </c>
      <c r="FN412">
        <v>9.0000099999999996</v>
      </c>
      <c r="FZ412">
        <v>16.530898437499999</v>
      </c>
      <c r="GA412">
        <v>2.3330199999999999E-2</v>
      </c>
      <c r="GB412">
        <v>0.69990699999999995</v>
      </c>
      <c r="GC412">
        <v>30.7</v>
      </c>
      <c r="GD412">
        <v>30.0001</v>
      </c>
      <c r="GE412">
        <v>-9.6179300000000002E-3</v>
      </c>
      <c r="GF412">
        <v>-8.6560499999999999E-2</v>
      </c>
      <c r="GG412">
        <v>8.9133499999999994</v>
      </c>
      <c r="GH412">
        <v>8.9999099999999999</v>
      </c>
      <c r="GT412">
        <v>16.592417968749999</v>
      </c>
      <c r="GU412">
        <v>2.4114500000000001E-2</v>
      </c>
      <c r="GV412">
        <v>0.72343500000000005</v>
      </c>
      <c r="GW412">
        <v>30.723400000000002</v>
      </c>
      <c r="GX412">
        <v>30</v>
      </c>
      <c r="GY412">
        <v>-9.9330900000000003E-3</v>
      </c>
      <c r="GZ412">
        <v>-8.9396799999999998E-2</v>
      </c>
      <c r="HA412">
        <v>8.9105000000000008</v>
      </c>
      <c r="HB412">
        <v>8.9999000000000002</v>
      </c>
      <c r="HN412">
        <v>16.686044921875002</v>
      </c>
      <c r="HO412">
        <v>2.3567100000000001E-2</v>
      </c>
      <c r="HP412">
        <v>0.70701400000000003</v>
      </c>
      <c r="HQ412">
        <v>30.707000000000001</v>
      </c>
      <c r="HR412">
        <v>30</v>
      </c>
      <c r="HS412">
        <v>-9.6353299999999992E-3</v>
      </c>
      <c r="HT412">
        <v>-8.6724700000000002E-2</v>
      </c>
      <c r="HU412">
        <v>8.9139700000000008</v>
      </c>
      <c r="HV412">
        <v>9.0007000000000001</v>
      </c>
      <c r="IH412">
        <v>16.480146484375002</v>
      </c>
      <c r="II412">
        <v>2.16435E-2</v>
      </c>
      <c r="IJ412">
        <v>0.64929800000000004</v>
      </c>
      <c r="IK412">
        <v>30.648900000000001</v>
      </c>
      <c r="IL412">
        <v>29.999600000000001</v>
      </c>
      <c r="IM412">
        <v>-9.2904600000000004E-3</v>
      </c>
      <c r="IN412">
        <v>-8.3618399999999996E-2</v>
      </c>
      <c r="IO412">
        <v>8.9168299999999991</v>
      </c>
      <c r="IP412">
        <v>9.0004500000000007</v>
      </c>
      <c r="JB412">
        <v>16.504914062499999</v>
      </c>
      <c r="JC412">
        <v>2.3551099999999998E-2</v>
      </c>
      <c r="JD412">
        <v>0.70651799999999998</v>
      </c>
      <c r="JE412">
        <v>30.7059</v>
      </c>
      <c r="JF412">
        <v>29.999400000000001</v>
      </c>
      <c r="JG412">
        <v>-1.00967E-2</v>
      </c>
      <c r="JH412">
        <v>-9.0870099999999995E-2</v>
      </c>
      <c r="JI412">
        <v>8.9091299999999993</v>
      </c>
      <c r="JJ412">
        <v>9</v>
      </c>
      <c r="JV412">
        <v>16.607826171875001</v>
      </c>
      <c r="JW412">
        <v>2.3266700000000001E-2</v>
      </c>
      <c r="JX412">
        <v>0.69801299999999999</v>
      </c>
      <c r="JY412">
        <v>30.698499999999999</v>
      </c>
      <c r="JZ412">
        <v>30.000499999999999</v>
      </c>
      <c r="KA412">
        <v>-1.01741E-2</v>
      </c>
      <c r="KB412">
        <v>-9.1561900000000002E-2</v>
      </c>
      <c r="KC412">
        <v>8.9079200000000007</v>
      </c>
      <c r="KD412">
        <v>8.9994899999999998</v>
      </c>
      <c r="KP412">
        <v>16.809023437499999</v>
      </c>
      <c r="KQ412">
        <v>2.13625E-2</v>
      </c>
      <c r="KR412">
        <v>0.64085499999999995</v>
      </c>
      <c r="KS412">
        <v>30.639900000000001</v>
      </c>
      <c r="KT412">
        <v>29.999099999999999</v>
      </c>
      <c r="KU412">
        <v>-1.00871E-2</v>
      </c>
      <c r="KV412">
        <v>-9.0786599999999995E-2</v>
      </c>
      <c r="KW412">
        <v>8.9094700000000007</v>
      </c>
      <c r="KX412">
        <v>9.0002600000000008</v>
      </c>
      <c r="LJ412">
        <v>16.817746093749999</v>
      </c>
      <c r="LK412">
        <v>2.11165E-2</v>
      </c>
      <c r="LL412">
        <v>0.63348899999999997</v>
      </c>
      <c r="LM412">
        <v>30.633199999999999</v>
      </c>
      <c r="LN412">
        <v>29.999700000000001</v>
      </c>
      <c r="LO412">
        <v>-1.02253E-2</v>
      </c>
      <c r="LP412">
        <v>-9.2019699999999996E-2</v>
      </c>
      <c r="LQ412">
        <v>8.9071700000000007</v>
      </c>
      <c r="LR412">
        <v>8.9991900000000005</v>
      </c>
      <c r="MD412">
        <v>16.818769531250002</v>
      </c>
      <c r="ME412">
        <v>2.1554E-2</v>
      </c>
      <c r="MF412">
        <v>0.64661800000000003</v>
      </c>
      <c r="MG412">
        <v>30.6465</v>
      </c>
      <c r="MH412">
        <v>29.9999</v>
      </c>
      <c r="MI412">
        <v>-1.00471E-2</v>
      </c>
      <c r="MJ412">
        <v>-9.0424400000000002E-2</v>
      </c>
      <c r="MK412">
        <v>8.9096100000000007</v>
      </c>
      <c r="ML412">
        <v>9.0000300000000006</v>
      </c>
      <c r="MX412">
        <v>17.109470703125002</v>
      </c>
      <c r="MY412">
        <v>2.2395499999999999E-2</v>
      </c>
      <c r="MZ412">
        <v>0.67185899999999998</v>
      </c>
      <c r="NA412">
        <v>30.671600000000002</v>
      </c>
      <c r="NB412">
        <v>29.9998</v>
      </c>
      <c r="NC412">
        <v>-1.0327299999999999E-2</v>
      </c>
      <c r="ND412">
        <v>-9.2946399999999998E-2</v>
      </c>
      <c r="NE412">
        <v>8.9071099999999994</v>
      </c>
      <c r="NF412">
        <v>9.0000499999999999</v>
      </c>
      <c r="NR412">
        <v>16.995080078125</v>
      </c>
      <c r="NS412">
        <v>1.9399E-2</v>
      </c>
      <c r="NT412">
        <v>0.58198499999999997</v>
      </c>
      <c r="NU412">
        <v>30.582799999999999</v>
      </c>
      <c r="NV412">
        <v>30.000800000000002</v>
      </c>
      <c r="NW412">
        <v>-8.2656099999999996E-3</v>
      </c>
      <c r="NX412">
        <v>-7.4390499999999998E-2</v>
      </c>
      <c r="NY412">
        <v>8.9255999999999993</v>
      </c>
      <c r="NZ412">
        <v>8.9999900000000004</v>
      </c>
      <c r="OL412">
        <v>16.943589843750001</v>
      </c>
      <c r="OM412">
        <v>1.7972100000000001E-2</v>
      </c>
      <c r="ON412">
        <v>0.53916200000000003</v>
      </c>
      <c r="OO412">
        <v>30.539200000000001</v>
      </c>
      <c r="OP412">
        <v>30</v>
      </c>
      <c r="OQ412">
        <v>-7.8229700000000003E-3</v>
      </c>
      <c r="OR412">
        <v>-7.0406899999999994E-2</v>
      </c>
      <c r="OS412">
        <v>8.9296100000000003</v>
      </c>
      <c r="OT412">
        <v>9.0000199999999992</v>
      </c>
    </row>
    <row r="413" spans="2:410">
      <c r="B413">
        <v>16.653072265624999</v>
      </c>
      <c r="C413">
        <v>2.4746400000000002E-2</v>
      </c>
      <c r="D413">
        <v>0.74239200000000005</v>
      </c>
      <c r="E413">
        <v>30.7424</v>
      </c>
      <c r="F413">
        <v>30</v>
      </c>
      <c r="G413">
        <v>-1.00213E-2</v>
      </c>
      <c r="H413">
        <v>-9.0191499999999994E-2</v>
      </c>
      <c r="I413">
        <v>8.9097500000000007</v>
      </c>
      <c r="J413">
        <v>8.9999400000000005</v>
      </c>
      <c r="V413">
        <v>16.645240234374999</v>
      </c>
      <c r="W413">
        <v>2.5051400000000001E-2</v>
      </c>
      <c r="X413">
        <v>0.75154200000000004</v>
      </c>
      <c r="Y413">
        <v>30.7516</v>
      </c>
      <c r="Z413">
        <v>30</v>
      </c>
      <c r="AA413">
        <v>-1.03675E-2</v>
      </c>
      <c r="AB413">
        <v>-9.3308299999999997E-2</v>
      </c>
      <c r="AC413">
        <v>8.9067500000000006</v>
      </c>
      <c r="AD413">
        <v>9.0000599999999995</v>
      </c>
      <c r="AP413">
        <v>16.629724609375</v>
      </c>
      <c r="AQ413">
        <v>2.3770800000000002E-2</v>
      </c>
      <c r="AR413">
        <v>0.71312299999999995</v>
      </c>
      <c r="AS413">
        <v>30.713100000000001</v>
      </c>
      <c r="AT413">
        <v>30</v>
      </c>
      <c r="AU413">
        <v>-9.6939799999999996E-3</v>
      </c>
      <c r="AV413">
        <v>-8.7241600000000002E-2</v>
      </c>
      <c r="AW413">
        <v>8.9123199999999994</v>
      </c>
      <c r="AX413">
        <v>8.9995700000000003</v>
      </c>
      <c r="BJ413">
        <v>16.55517578125</v>
      </c>
      <c r="BK413">
        <v>2.2734399999999998E-2</v>
      </c>
      <c r="BL413">
        <v>0.68204600000000004</v>
      </c>
      <c r="BM413">
        <v>30.682600000000001</v>
      </c>
      <c r="BN413">
        <v>30.000599999999999</v>
      </c>
      <c r="BO413">
        <v>-9.9948499999999996E-3</v>
      </c>
      <c r="BP413">
        <v>-8.9953099999999994E-2</v>
      </c>
      <c r="BQ413">
        <v>8.9099900000000005</v>
      </c>
      <c r="BR413">
        <v>8.9999400000000005</v>
      </c>
      <c r="CD413">
        <v>16.56743359375</v>
      </c>
      <c r="CE413">
        <v>2.2860100000000001E-2</v>
      </c>
      <c r="CF413">
        <v>0.68580200000000002</v>
      </c>
      <c r="CG413">
        <v>30.6858</v>
      </c>
      <c r="CH413">
        <v>30</v>
      </c>
      <c r="CI413">
        <v>-1.0334299999999999E-2</v>
      </c>
      <c r="CJ413">
        <v>-9.3003100000000005E-2</v>
      </c>
      <c r="CK413">
        <v>8.9064399999999999</v>
      </c>
      <c r="CL413">
        <v>8.9994499999999995</v>
      </c>
      <c r="CX413">
        <v>16.528480468750001</v>
      </c>
      <c r="CY413">
        <v>1.85314E-2</v>
      </c>
      <c r="CZ413">
        <v>0.55594100000000002</v>
      </c>
      <c r="DA413">
        <v>30.555900000000001</v>
      </c>
      <c r="DB413">
        <v>30</v>
      </c>
      <c r="DC413">
        <v>-8.0880799999999992E-3</v>
      </c>
      <c r="DD413">
        <v>-7.2792499999999996E-2</v>
      </c>
      <c r="DE413">
        <v>8.9271899999999995</v>
      </c>
      <c r="DF413">
        <v>8.9999800000000008</v>
      </c>
      <c r="DR413">
        <v>17.195570312499999</v>
      </c>
      <c r="DS413">
        <v>2.8725500000000001E-2</v>
      </c>
      <c r="DT413">
        <v>0.86176200000000003</v>
      </c>
      <c r="DU413">
        <v>30.861699999999999</v>
      </c>
      <c r="DV413">
        <v>29.9999</v>
      </c>
      <c r="DW413">
        <v>-1.3332999999999999E-2</v>
      </c>
      <c r="DX413">
        <v>-0.120009</v>
      </c>
      <c r="DY413">
        <v>8.8808500000000006</v>
      </c>
      <c r="DZ413">
        <v>9.0008599999999994</v>
      </c>
      <c r="EL413">
        <v>17.023283203125001</v>
      </c>
      <c r="EM413">
        <v>1.7944499999999999E-2</v>
      </c>
      <c r="EN413">
        <v>0.53832500000000005</v>
      </c>
      <c r="EO413">
        <v>30.537800000000001</v>
      </c>
      <c r="EP413">
        <v>29.999500000000001</v>
      </c>
      <c r="EQ413">
        <v>-8.0832999999999999E-3</v>
      </c>
      <c r="ER413">
        <v>-7.11677E-2</v>
      </c>
      <c r="ES413">
        <v>8.7331199999999995</v>
      </c>
      <c r="ET413">
        <v>8.8042899999999999</v>
      </c>
      <c r="FF413">
        <v>17.112726562500001</v>
      </c>
      <c r="FG413">
        <v>1.98259E-2</v>
      </c>
      <c r="FH413">
        <v>0.59478399999999998</v>
      </c>
      <c r="FI413">
        <v>30.595099999999999</v>
      </c>
      <c r="FJ413">
        <v>30.000299999999999</v>
      </c>
      <c r="FK413">
        <v>-8.7497200000000008E-3</v>
      </c>
      <c r="FL413">
        <v>-7.8747499999999998E-2</v>
      </c>
      <c r="FM413">
        <v>8.9212600000000002</v>
      </c>
      <c r="FN413">
        <v>9.0000099999999996</v>
      </c>
      <c r="FZ413">
        <v>16.540595703125</v>
      </c>
      <c r="GA413">
        <v>2.3653400000000002E-2</v>
      </c>
      <c r="GB413">
        <v>0.70960400000000001</v>
      </c>
      <c r="GC413">
        <v>30.709700000000002</v>
      </c>
      <c r="GD413">
        <v>30.0001</v>
      </c>
      <c r="GE413">
        <v>-9.7491899999999996E-3</v>
      </c>
      <c r="GF413">
        <v>-8.7741799999999995E-2</v>
      </c>
      <c r="GG413">
        <v>8.9121600000000001</v>
      </c>
      <c r="GH413">
        <v>8.9999099999999999</v>
      </c>
      <c r="GT413">
        <v>16.602210937500001</v>
      </c>
      <c r="GU413">
        <v>2.4433900000000001E-2</v>
      </c>
      <c r="GV413">
        <v>0.73301799999999995</v>
      </c>
      <c r="GW413">
        <v>30.733000000000001</v>
      </c>
      <c r="GX413">
        <v>30</v>
      </c>
      <c r="GY413">
        <v>-1.0088700000000001E-2</v>
      </c>
      <c r="GZ413">
        <v>-9.07974E-2</v>
      </c>
      <c r="HA413">
        <v>8.9091000000000005</v>
      </c>
      <c r="HB413">
        <v>8.9999000000000002</v>
      </c>
      <c r="HN413">
        <v>16.695710937499999</v>
      </c>
      <c r="HO413">
        <v>2.3902900000000001E-2</v>
      </c>
      <c r="HP413">
        <v>0.71708899999999998</v>
      </c>
      <c r="HQ413">
        <v>30.717099999999999</v>
      </c>
      <c r="HR413">
        <v>30</v>
      </c>
      <c r="HS413">
        <v>-9.7695500000000001E-3</v>
      </c>
      <c r="HT413">
        <v>-8.7932800000000005E-2</v>
      </c>
      <c r="HU413">
        <v>8.9127700000000001</v>
      </c>
      <c r="HV413">
        <v>9.0007000000000001</v>
      </c>
      <c r="IH413">
        <v>16.490980468749999</v>
      </c>
      <c r="II413">
        <v>2.19753E-2</v>
      </c>
      <c r="IJ413">
        <v>0.65925</v>
      </c>
      <c r="IK413">
        <v>30.658899999999999</v>
      </c>
      <c r="IL413">
        <v>29.999600000000001</v>
      </c>
      <c r="IM413">
        <v>-9.4520100000000003E-3</v>
      </c>
      <c r="IN413">
        <v>-8.5072300000000003E-2</v>
      </c>
      <c r="IO413">
        <v>8.9153800000000007</v>
      </c>
      <c r="IP413">
        <v>9.0004500000000007</v>
      </c>
      <c r="JB413">
        <v>16.515484375</v>
      </c>
      <c r="JC413">
        <v>2.3875299999999999E-2</v>
      </c>
      <c r="JD413">
        <v>0.71624399999999999</v>
      </c>
      <c r="JE413">
        <v>30.715599999999998</v>
      </c>
      <c r="JF413">
        <v>29.999400000000001</v>
      </c>
      <c r="JG413">
        <v>-1.0237400000000001E-2</v>
      </c>
      <c r="JH413">
        <v>-9.2136899999999994E-2</v>
      </c>
      <c r="JI413">
        <v>8.9078599999999994</v>
      </c>
      <c r="JJ413">
        <v>9</v>
      </c>
      <c r="JV413">
        <v>16.617009765624999</v>
      </c>
      <c r="JW413">
        <v>2.3592399999999999E-2</v>
      </c>
      <c r="JX413">
        <v>0.70778600000000003</v>
      </c>
      <c r="JY413">
        <v>30.708300000000001</v>
      </c>
      <c r="JZ413">
        <v>30.000499999999999</v>
      </c>
      <c r="KA413">
        <v>-1.03213E-2</v>
      </c>
      <c r="KB413">
        <v>-9.2886200000000002E-2</v>
      </c>
      <c r="KC413">
        <v>8.9065999999999992</v>
      </c>
      <c r="KD413">
        <v>8.9994899999999998</v>
      </c>
      <c r="KP413">
        <v>16.818861328124999</v>
      </c>
      <c r="KQ413">
        <v>2.1682400000000001E-2</v>
      </c>
      <c r="KR413">
        <v>0.65045200000000003</v>
      </c>
      <c r="KS413">
        <v>30.6495</v>
      </c>
      <c r="KT413">
        <v>29.999099999999999</v>
      </c>
      <c r="KU413">
        <v>-1.02585E-2</v>
      </c>
      <c r="KV413">
        <v>-9.2328800000000003E-2</v>
      </c>
      <c r="KW413">
        <v>8.9079300000000003</v>
      </c>
      <c r="KX413">
        <v>9.0002600000000008</v>
      </c>
      <c r="LJ413">
        <v>16.827876953124999</v>
      </c>
      <c r="LK413">
        <v>2.1433899999999999E-2</v>
      </c>
      <c r="LL413">
        <v>0.64300999999999997</v>
      </c>
      <c r="LM413">
        <v>30.642700000000001</v>
      </c>
      <c r="LN413">
        <v>29.999700000000001</v>
      </c>
      <c r="LO413">
        <v>-1.04283E-2</v>
      </c>
      <c r="LP413">
        <v>-9.3846200000000005E-2</v>
      </c>
      <c r="LQ413">
        <v>8.9053400000000007</v>
      </c>
      <c r="LR413">
        <v>8.9991900000000005</v>
      </c>
      <c r="MD413">
        <v>16.828955078124999</v>
      </c>
      <c r="ME413">
        <v>2.1876300000000001E-2</v>
      </c>
      <c r="MF413">
        <v>0.65628699999999995</v>
      </c>
      <c r="MG413">
        <v>30.656199999999998</v>
      </c>
      <c r="MH413">
        <v>29.9999</v>
      </c>
      <c r="MI413">
        <v>-1.0218100000000001E-2</v>
      </c>
      <c r="MJ413">
        <v>-9.1963500000000004E-2</v>
      </c>
      <c r="MK413">
        <v>8.9080700000000004</v>
      </c>
      <c r="ML413">
        <v>9.0000300000000006</v>
      </c>
      <c r="MX413">
        <v>17.120042968749999</v>
      </c>
      <c r="MY413">
        <v>2.2717999999999999E-2</v>
      </c>
      <c r="MZ413">
        <v>0.68153600000000003</v>
      </c>
      <c r="NA413">
        <v>30.6813</v>
      </c>
      <c r="NB413">
        <v>29.9998</v>
      </c>
      <c r="NC413">
        <v>-1.0473100000000001E-2</v>
      </c>
      <c r="ND413">
        <v>-9.42582E-2</v>
      </c>
      <c r="NE413">
        <v>8.9057999999999993</v>
      </c>
      <c r="NF413">
        <v>9.0000499999999999</v>
      </c>
      <c r="NR413">
        <v>17.006386718750001</v>
      </c>
      <c r="NS413">
        <v>1.9718200000000002E-2</v>
      </c>
      <c r="NT413">
        <v>0.59156299999999995</v>
      </c>
      <c r="NU413">
        <v>30.592400000000001</v>
      </c>
      <c r="NV413">
        <v>30.000800000000002</v>
      </c>
      <c r="NW413">
        <v>-8.4318199999999996E-3</v>
      </c>
      <c r="NX413">
        <v>-7.5886300000000004E-2</v>
      </c>
      <c r="NY413">
        <v>8.9241100000000007</v>
      </c>
      <c r="NZ413">
        <v>8.9999900000000004</v>
      </c>
      <c r="OL413">
        <v>16.956603515625002</v>
      </c>
      <c r="OM413">
        <v>1.8277700000000001E-2</v>
      </c>
      <c r="ON413">
        <v>0.54833200000000004</v>
      </c>
      <c r="OO413">
        <v>30.548300000000001</v>
      </c>
      <c r="OP413">
        <v>30</v>
      </c>
      <c r="OQ413">
        <v>-7.9993400000000006E-3</v>
      </c>
      <c r="OR413">
        <v>-7.1994199999999994E-2</v>
      </c>
      <c r="OS413">
        <v>8.9280200000000001</v>
      </c>
      <c r="OT413">
        <v>9.0000199999999992</v>
      </c>
    </row>
    <row r="414" spans="2:410">
      <c r="B414">
        <v>16.662482421875001</v>
      </c>
      <c r="C414">
        <v>2.5079199999999999E-2</v>
      </c>
      <c r="D414">
        <v>0.75237699999999996</v>
      </c>
      <c r="E414">
        <v>30.752400000000002</v>
      </c>
      <c r="F414">
        <v>30</v>
      </c>
      <c r="G414">
        <v>-1.01703E-2</v>
      </c>
      <c r="H414">
        <v>-9.1532199999999994E-2</v>
      </c>
      <c r="I414">
        <v>8.9084099999999999</v>
      </c>
      <c r="J414">
        <v>8.9999400000000005</v>
      </c>
      <c r="V414">
        <v>16.654255859374999</v>
      </c>
      <c r="W414">
        <v>2.5400200000000001E-2</v>
      </c>
      <c r="X414">
        <v>0.76200800000000002</v>
      </c>
      <c r="Y414">
        <v>30.762</v>
      </c>
      <c r="Z414">
        <v>30</v>
      </c>
      <c r="AA414">
        <v>-1.0502900000000001E-2</v>
      </c>
      <c r="AB414">
        <v>-9.4526600000000002E-2</v>
      </c>
      <c r="AC414">
        <v>8.9055300000000006</v>
      </c>
      <c r="AD414">
        <v>9.0000599999999995</v>
      </c>
      <c r="AP414">
        <v>16.638277343750001</v>
      </c>
      <c r="AQ414">
        <v>2.41053E-2</v>
      </c>
      <c r="AR414">
        <v>0.723159</v>
      </c>
      <c r="AS414">
        <v>30.723199999999999</v>
      </c>
      <c r="AT414">
        <v>30</v>
      </c>
      <c r="AU414">
        <v>-9.8340900000000002E-3</v>
      </c>
      <c r="AV414">
        <v>-8.8502499999999998E-2</v>
      </c>
      <c r="AW414">
        <v>8.9110600000000009</v>
      </c>
      <c r="AX414">
        <v>8.9995700000000003</v>
      </c>
      <c r="BJ414">
        <v>16.565697265625001</v>
      </c>
      <c r="BK414">
        <v>2.30747E-2</v>
      </c>
      <c r="BL414">
        <v>0.69225499999999995</v>
      </c>
      <c r="BM414">
        <v>30.692799999999998</v>
      </c>
      <c r="BN414">
        <v>30.000599999999999</v>
      </c>
      <c r="BO414">
        <v>-1.01688E-2</v>
      </c>
      <c r="BP414">
        <v>-9.1518799999999997E-2</v>
      </c>
      <c r="BQ414">
        <v>8.9084199999999996</v>
      </c>
      <c r="BR414">
        <v>8.9999400000000005</v>
      </c>
      <c r="CD414">
        <v>16.577937500000001</v>
      </c>
      <c r="CE414">
        <v>2.3189499999999998E-2</v>
      </c>
      <c r="CF414">
        <v>0.69568300000000005</v>
      </c>
      <c r="CG414">
        <v>30.695699999999999</v>
      </c>
      <c r="CH414">
        <v>30</v>
      </c>
      <c r="CI414">
        <v>-1.04928E-2</v>
      </c>
      <c r="CJ414">
        <v>-9.4429700000000005E-2</v>
      </c>
      <c r="CK414">
        <v>8.9050200000000004</v>
      </c>
      <c r="CL414">
        <v>8.9994499999999995</v>
      </c>
      <c r="CX414">
        <v>16.537570312500002</v>
      </c>
      <c r="CY414">
        <v>1.8840599999999999E-2</v>
      </c>
      <c r="CZ414">
        <v>0.56521900000000003</v>
      </c>
      <c r="DA414">
        <v>30.565200000000001</v>
      </c>
      <c r="DB414">
        <v>30</v>
      </c>
      <c r="DC414">
        <v>-8.2962699999999997E-3</v>
      </c>
      <c r="DD414">
        <v>-7.4666200000000002E-2</v>
      </c>
      <c r="DE414">
        <v>8.9253099999999996</v>
      </c>
      <c r="DF414">
        <v>8.9999800000000008</v>
      </c>
      <c r="DR414">
        <v>17.205441406249999</v>
      </c>
      <c r="DS414">
        <v>2.9062000000000001E-2</v>
      </c>
      <c r="DT414">
        <v>0.87185900000000005</v>
      </c>
      <c r="DU414">
        <v>30.8718</v>
      </c>
      <c r="DV414">
        <v>29.9999</v>
      </c>
      <c r="DW414">
        <v>-1.3499000000000001E-2</v>
      </c>
      <c r="DX414">
        <v>-0.121503</v>
      </c>
      <c r="DY414">
        <v>8.8793600000000001</v>
      </c>
      <c r="DZ414">
        <v>9.0008599999999994</v>
      </c>
      <c r="EL414">
        <v>17.034966796875</v>
      </c>
      <c r="EM414">
        <v>1.8239999999999999E-2</v>
      </c>
      <c r="EN414">
        <v>0.54718999999999995</v>
      </c>
      <c r="EO414">
        <v>30.546700000000001</v>
      </c>
      <c r="EP414">
        <v>29.999500000000001</v>
      </c>
      <c r="EQ414">
        <v>-8.2482800000000002E-3</v>
      </c>
      <c r="ER414">
        <v>-7.2620299999999999E-2</v>
      </c>
      <c r="ES414">
        <v>8.7316699999999994</v>
      </c>
      <c r="ET414">
        <v>8.8042899999999999</v>
      </c>
      <c r="FF414">
        <v>17.123982421874999</v>
      </c>
      <c r="FG414">
        <v>2.0142799999999999E-2</v>
      </c>
      <c r="FH414">
        <v>0.60428899999999997</v>
      </c>
      <c r="FI414">
        <v>30.604600000000001</v>
      </c>
      <c r="FJ414">
        <v>30.000299999999999</v>
      </c>
      <c r="FK414">
        <v>-8.9203800000000003E-3</v>
      </c>
      <c r="FL414">
        <v>-8.0283499999999994E-2</v>
      </c>
      <c r="FM414">
        <v>8.9197299999999995</v>
      </c>
      <c r="FN414">
        <v>9.0000099999999996</v>
      </c>
      <c r="FZ414">
        <v>16.551257812500001</v>
      </c>
      <c r="GA414">
        <v>2.3990500000000001E-2</v>
      </c>
      <c r="GB414">
        <v>0.71971799999999997</v>
      </c>
      <c r="GC414">
        <v>30.719799999999999</v>
      </c>
      <c r="GD414">
        <v>30.0001</v>
      </c>
      <c r="GE414">
        <v>-9.8944600000000008E-3</v>
      </c>
      <c r="GF414">
        <v>-8.9049199999999995E-2</v>
      </c>
      <c r="GG414">
        <v>8.9108599999999996</v>
      </c>
      <c r="GH414">
        <v>8.9999099999999999</v>
      </c>
      <c r="GT414">
        <v>16.611685546875002</v>
      </c>
      <c r="GU414">
        <v>2.4768200000000001E-2</v>
      </c>
      <c r="GV414">
        <v>0.74304700000000001</v>
      </c>
      <c r="GW414">
        <v>30.742999999999999</v>
      </c>
      <c r="GX414">
        <v>30</v>
      </c>
      <c r="GY414">
        <v>-1.0203E-2</v>
      </c>
      <c r="GZ414">
        <v>-9.1826199999999997E-2</v>
      </c>
      <c r="HA414">
        <v>8.9080700000000004</v>
      </c>
      <c r="HB414">
        <v>8.9999000000000002</v>
      </c>
      <c r="HN414">
        <v>16.705568359375</v>
      </c>
      <c r="HO414">
        <v>2.4228300000000001E-2</v>
      </c>
      <c r="HP414">
        <v>0.72684899999999997</v>
      </c>
      <c r="HQ414">
        <v>30.726900000000001</v>
      </c>
      <c r="HR414">
        <v>30</v>
      </c>
      <c r="HS414">
        <v>-9.9164400000000003E-3</v>
      </c>
      <c r="HT414">
        <v>-8.9254899999999998E-2</v>
      </c>
      <c r="HU414">
        <v>8.9114400000000007</v>
      </c>
      <c r="HV414">
        <v>9.0007000000000001</v>
      </c>
      <c r="IH414">
        <v>16.501755859374999</v>
      </c>
      <c r="II414">
        <v>2.22855E-2</v>
      </c>
      <c r="IJ414">
        <v>0.66855600000000004</v>
      </c>
      <c r="IK414">
        <v>30.668199999999999</v>
      </c>
      <c r="IL414">
        <v>29.999600000000001</v>
      </c>
      <c r="IM414">
        <v>-9.6034399999999995E-3</v>
      </c>
      <c r="IN414">
        <v>-8.6435300000000007E-2</v>
      </c>
      <c r="IO414">
        <v>8.9140099999999993</v>
      </c>
      <c r="IP414">
        <v>9.0004500000000007</v>
      </c>
      <c r="JB414">
        <v>16.526283203125001</v>
      </c>
      <c r="JC414">
        <v>2.4195600000000001E-2</v>
      </c>
      <c r="JD414">
        <v>0.725854</v>
      </c>
      <c r="JE414">
        <v>30.725300000000001</v>
      </c>
      <c r="JF414">
        <v>29.999400000000001</v>
      </c>
      <c r="JG414">
        <v>-1.03889E-2</v>
      </c>
      <c r="JH414">
        <v>-9.3499799999999994E-2</v>
      </c>
      <c r="JI414">
        <v>8.9064999999999994</v>
      </c>
      <c r="JJ414">
        <v>9</v>
      </c>
      <c r="JV414">
        <v>16.6261875</v>
      </c>
      <c r="JW414">
        <v>2.393E-2</v>
      </c>
      <c r="JX414">
        <v>0.71791300000000002</v>
      </c>
      <c r="JY414">
        <v>30.718399999999999</v>
      </c>
      <c r="JZ414">
        <v>30.000499999999999</v>
      </c>
      <c r="KA414">
        <v>-1.04797E-2</v>
      </c>
      <c r="KB414">
        <v>-9.4311699999999998E-2</v>
      </c>
      <c r="KC414">
        <v>8.90517</v>
      </c>
      <c r="KD414">
        <v>8.9994899999999998</v>
      </c>
      <c r="KP414">
        <v>16.827919921875001</v>
      </c>
      <c r="KQ414">
        <v>2.20155E-2</v>
      </c>
      <c r="KR414">
        <v>0.66044400000000003</v>
      </c>
      <c r="KS414">
        <v>30.659500000000001</v>
      </c>
      <c r="KT414">
        <v>29.999099999999999</v>
      </c>
      <c r="KU414">
        <v>-1.04116E-2</v>
      </c>
      <c r="KV414">
        <v>-9.3707299999999993E-2</v>
      </c>
      <c r="KW414">
        <v>8.9065499999999993</v>
      </c>
      <c r="KX414">
        <v>9.0002600000000008</v>
      </c>
      <c r="LJ414">
        <v>16.83858984375</v>
      </c>
      <c r="LK414">
        <v>2.1775099999999999E-2</v>
      </c>
      <c r="LL414">
        <v>0.65324499999999996</v>
      </c>
      <c r="LM414">
        <v>30.652899999999999</v>
      </c>
      <c r="LN414">
        <v>29.999700000000001</v>
      </c>
      <c r="LO414">
        <v>-1.0556299999999999E-2</v>
      </c>
      <c r="LP414">
        <v>-9.4997799999999993E-2</v>
      </c>
      <c r="LQ414">
        <v>8.9041899999999998</v>
      </c>
      <c r="LR414">
        <v>8.9991900000000005</v>
      </c>
      <c r="MD414">
        <v>16.838736328125002</v>
      </c>
      <c r="ME414">
        <v>2.2209400000000001E-2</v>
      </c>
      <c r="MF414">
        <v>0.66627999999999998</v>
      </c>
      <c r="MG414">
        <v>30.6662</v>
      </c>
      <c r="MH414">
        <v>29.9999</v>
      </c>
      <c r="MI414">
        <v>-1.0385999999999999E-2</v>
      </c>
      <c r="MJ414">
        <v>-9.3474399999999999E-2</v>
      </c>
      <c r="MK414">
        <v>8.9065600000000007</v>
      </c>
      <c r="ML414">
        <v>9.0000300000000006</v>
      </c>
      <c r="MX414">
        <v>17.129705078124999</v>
      </c>
      <c r="MY414">
        <v>2.30414E-2</v>
      </c>
      <c r="MZ414">
        <v>0.69123599999999996</v>
      </c>
      <c r="NA414">
        <v>30.690999999999999</v>
      </c>
      <c r="NB414">
        <v>29.9998</v>
      </c>
      <c r="NC414">
        <v>-1.0641400000000001E-2</v>
      </c>
      <c r="ND414">
        <v>-9.5773300000000006E-2</v>
      </c>
      <c r="NE414">
        <v>8.90428</v>
      </c>
      <c r="NF414">
        <v>9.0000499999999999</v>
      </c>
      <c r="NR414">
        <v>17.016779296875001</v>
      </c>
      <c r="NS414">
        <v>2.00403E-2</v>
      </c>
      <c r="NT414">
        <v>0.60122600000000004</v>
      </c>
      <c r="NU414">
        <v>30.602</v>
      </c>
      <c r="NV414">
        <v>30.000800000000002</v>
      </c>
      <c r="NW414">
        <v>-8.6081500000000002E-3</v>
      </c>
      <c r="NX414">
        <v>-7.7473299999999995E-2</v>
      </c>
      <c r="NY414">
        <v>8.9225200000000005</v>
      </c>
      <c r="NZ414">
        <v>8.9999900000000004</v>
      </c>
      <c r="OL414">
        <v>16.96921875</v>
      </c>
      <c r="OM414">
        <v>1.8588E-2</v>
      </c>
      <c r="ON414">
        <v>0.55764000000000002</v>
      </c>
      <c r="OO414">
        <v>30.557700000000001</v>
      </c>
      <c r="OP414">
        <v>30</v>
      </c>
      <c r="OQ414">
        <v>-8.1762799999999993E-3</v>
      </c>
      <c r="OR414">
        <v>-7.3586700000000005E-2</v>
      </c>
      <c r="OS414">
        <v>8.9264299999999999</v>
      </c>
      <c r="OT414">
        <v>9.0000199999999992</v>
      </c>
    </row>
    <row r="415" spans="2:410">
      <c r="B415">
        <v>16.672160156250001</v>
      </c>
      <c r="C415">
        <v>2.5412799999999999E-2</v>
      </c>
      <c r="D415">
        <v>0.76238300000000003</v>
      </c>
      <c r="E415">
        <v>30.7624</v>
      </c>
      <c r="F415">
        <v>30</v>
      </c>
      <c r="G415">
        <v>-1.0314E-2</v>
      </c>
      <c r="H415">
        <v>-9.2825400000000002E-2</v>
      </c>
      <c r="I415">
        <v>8.9071099999999994</v>
      </c>
      <c r="J415">
        <v>8.9999400000000005</v>
      </c>
      <c r="V415">
        <v>16.66282421875</v>
      </c>
      <c r="W415">
        <v>2.57352E-2</v>
      </c>
      <c r="X415">
        <v>0.77205500000000005</v>
      </c>
      <c r="Y415">
        <v>30.772099999999998</v>
      </c>
      <c r="Z415">
        <v>30</v>
      </c>
      <c r="AA415">
        <v>-1.06657E-2</v>
      </c>
      <c r="AB415">
        <v>-9.59922E-2</v>
      </c>
      <c r="AC415">
        <v>8.9040700000000008</v>
      </c>
      <c r="AD415">
        <v>9.0000599999999995</v>
      </c>
      <c r="AP415">
        <v>16.648361328124999</v>
      </c>
      <c r="AQ415">
        <v>2.44277E-2</v>
      </c>
      <c r="AR415">
        <v>0.73282999999999998</v>
      </c>
      <c r="AS415">
        <v>30.732800000000001</v>
      </c>
      <c r="AT415">
        <v>30</v>
      </c>
      <c r="AU415">
        <v>-9.9810899999999998E-3</v>
      </c>
      <c r="AV415">
        <v>-8.9825500000000003E-2</v>
      </c>
      <c r="AW415">
        <v>8.9097399999999993</v>
      </c>
      <c r="AX415">
        <v>8.9995700000000003</v>
      </c>
      <c r="BJ415">
        <v>16.574312500000001</v>
      </c>
      <c r="BK415">
        <v>2.3419599999999999E-2</v>
      </c>
      <c r="BL415">
        <v>0.70260100000000003</v>
      </c>
      <c r="BM415">
        <v>30.703199999999999</v>
      </c>
      <c r="BN415">
        <v>30.000599999999999</v>
      </c>
      <c r="BO415">
        <v>-1.0317700000000001E-2</v>
      </c>
      <c r="BP415">
        <v>-9.28591E-2</v>
      </c>
      <c r="BQ415">
        <v>8.9070800000000006</v>
      </c>
      <c r="BR415">
        <v>8.9999400000000005</v>
      </c>
      <c r="CD415">
        <v>16.589212890624999</v>
      </c>
      <c r="CE415">
        <v>2.35052E-2</v>
      </c>
      <c r="CF415">
        <v>0.70515499999999998</v>
      </c>
      <c r="CG415">
        <v>30.705100000000002</v>
      </c>
      <c r="CH415">
        <v>30</v>
      </c>
      <c r="CI415">
        <v>-1.06479E-2</v>
      </c>
      <c r="CJ415">
        <v>-9.5825499999999994E-2</v>
      </c>
      <c r="CK415">
        <v>8.9036200000000001</v>
      </c>
      <c r="CL415">
        <v>8.9994499999999995</v>
      </c>
      <c r="CX415">
        <v>16.546146484375001</v>
      </c>
      <c r="CY415">
        <v>1.9169599999999998E-2</v>
      </c>
      <c r="CZ415">
        <v>0.57508599999999999</v>
      </c>
      <c r="DA415">
        <v>30.575099999999999</v>
      </c>
      <c r="DB415">
        <v>30</v>
      </c>
      <c r="DC415">
        <v>-8.4788699999999995E-3</v>
      </c>
      <c r="DD415">
        <v>-7.6309600000000005E-2</v>
      </c>
      <c r="DE415">
        <v>8.9236699999999995</v>
      </c>
      <c r="DF415">
        <v>8.9999800000000008</v>
      </c>
      <c r="DR415">
        <v>17.214490234374999</v>
      </c>
      <c r="DS415">
        <v>2.9400300000000001E-2</v>
      </c>
      <c r="DT415">
        <v>0.88200800000000001</v>
      </c>
      <c r="DU415">
        <v>30.881900000000002</v>
      </c>
      <c r="DV415">
        <v>29.9999</v>
      </c>
      <c r="DW415">
        <v>-1.36671E-2</v>
      </c>
      <c r="DX415">
        <v>-0.123016</v>
      </c>
      <c r="DY415">
        <v>8.8778500000000005</v>
      </c>
      <c r="DZ415">
        <v>9.0008599999999994</v>
      </c>
      <c r="EL415">
        <v>17.045724609375</v>
      </c>
      <c r="EM415">
        <v>1.85589E-2</v>
      </c>
      <c r="EN415">
        <v>0.55675799999999998</v>
      </c>
      <c r="EO415">
        <v>30.5562</v>
      </c>
      <c r="EP415">
        <v>29.999500000000001</v>
      </c>
      <c r="EQ415">
        <v>-8.4206100000000002E-3</v>
      </c>
      <c r="ER415">
        <v>-7.4137499999999995E-2</v>
      </c>
      <c r="ES415">
        <v>8.7301500000000001</v>
      </c>
      <c r="ET415">
        <v>8.8042899999999999</v>
      </c>
      <c r="FF415">
        <v>17.134095703125002</v>
      </c>
      <c r="FG415">
        <v>2.0459999999999999E-2</v>
      </c>
      <c r="FH415">
        <v>0.61380800000000002</v>
      </c>
      <c r="FI415">
        <v>30.614100000000001</v>
      </c>
      <c r="FJ415">
        <v>30.000299999999999</v>
      </c>
      <c r="FK415">
        <v>-9.0895899999999998E-3</v>
      </c>
      <c r="FL415">
        <v>-8.1806400000000001E-2</v>
      </c>
      <c r="FM415">
        <v>8.9182000000000006</v>
      </c>
      <c r="FN415">
        <v>9.0000099999999996</v>
      </c>
      <c r="FZ415">
        <v>16.561595703125001</v>
      </c>
      <c r="GA415">
        <v>2.4310700000000001E-2</v>
      </c>
      <c r="GB415">
        <v>0.72932300000000005</v>
      </c>
      <c r="GC415">
        <v>30.729399999999998</v>
      </c>
      <c r="GD415">
        <v>30.0001</v>
      </c>
      <c r="GE415">
        <v>-1.00394E-2</v>
      </c>
      <c r="GF415">
        <v>-9.0354000000000004E-2</v>
      </c>
      <c r="GG415">
        <v>8.9095499999999994</v>
      </c>
      <c r="GH415">
        <v>8.9999099999999999</v>
      </c>
      <c r="GT415">
        <v>16.623013671875</v>
      </c>
      <c r="GU415">
        <v>2.50949E-2</v>
      </c>
      <c r="GV415">
        <v>0.75284600000000002</v>
      </c>
      <c r="GW415">
        <v>30.752800000000001</v>
      </c>
      <c r="GX415">
        <v>30</v>
      </c>
      <c r="GY415">
        <v>-1.03398E-2</v>
      </c>
      <c r="GZ415">
        <v>-9.3057000000000001E-2</v>
      </c>
      <c r="HA415">
        <v>8.9068400000000008</v>
      </c>
      <c r="HB415">
        <v>8.9999000000000002</v>
      </c>
      <c r="HN415">
        <v>16.715062500000002</v>
      </c>
      <c r="HO415">
        <v>2.4552600000000001E-2</v>
      </c>
      <c r="HP415">
        <v>0.73657799999999995</v>
      </c>
      <c r="HQ415">
        <v>30.736599999999999</v>
      </c>
      <c r="HR415">
        <v>30</v>
      </c>
      <c r="HS415">
        <v>-1.0060700000000001E-2</v>
      </c>
      <c r="HT415">
        <v>-9.0552900000000006E-2</v>
      </c>
      <c r="HU415">
        <v>8.9101400000000002</v>
      </c>
      <c r="HV415">
        <v>9.0007000000000001</v>
      </c>
      <c r="IH415">
        <v>16.512621093749999</v>
      </c>
      <c r="II415">
        <v>2.2621200000000001E-2</v>
      </c>
      <c r="IJ415">
        <v>0.67862599999999995</v>
      </c>
      <c r="IK415">
        <v>30.6783</v>
      </c>
      <c r="IL415">
        <v>29.999600000000001</v>
      </c>
      <c r="IM415">
        <v>-9.7588999999999992E-3</v>
      </c>
      <c r="IN415">
        <v>-8.7834499999999996E-2</v>
      </c>
      <c r="IO415">
        <v>8.9126100000000008</v>
      </c>
      <c r="IP415">
        <v>9.0004500000000007</v>
      </c>
      <c r="JB415">
        <v>16.5360625</v>
      </c>
      <c r="JC415">
        <v>2.45247E-2</v>
      </c>
      <c r="JD415">
        <v>0.73572700000000002</v>
      </c>
      <c r="JE415">
        <v>30.735099999999999</v>
      </c>
      <c r="JF415">
        <v>29.999400000000001</v>
      </c>
      <c r="JG415">
        <v>-1.0538E-2</v>
      </c>
      <c r="JH415">
        <v>-9.4841800000000004E-2</v>
      </c>
      <c r="JI415">
        <v>8.9051600000000004</v>
      </c>
      <c r="JJ415">
        <v>9</v>
      </c>
      <c r="JV415">
        <v>16.634353515625001</v>
      </c>
      <c r="JW415">
        <v>2.42536E-2</v>
      </c>
      <c r="JX415">
        <v>0.72762099999999996</v>
      </c>
      <c r="JY415">
        <v>30.728100000000001</v>
      </c>
      <c r="JZ415">
        <v>30.000499999999999</v>
      </c>
      <c r="KA415">
        <v>-1.06284E-2</v>
      </c>
      <c r="KB415">
        <v>-9.5650100000000002E-2</v>
      </c>
      <c r="KC415">
        <v>8.9038299999999992</v>
      </c>
      <c r="KD415">
        <v>8.9994899999999998</v>
      </c>
      <c r="KP415">
        <v>16.838396484375</v>
      </c>
      <c r="KQ415">
        <v>2.23485E-2</v>
      </c>
      <c r="KR415">
        <v>0.67043399999999997</v>
      </c>
      <c r="KS415">
        <v>30.669499999999999</v>
      </c>
      <c r="KT415">
        <v>29.999099999999999</v>
      </c>
      <c r="KU415">
        <v>-1.0574099999999999E-2</v>
      </c>
      <c r="KV415">
        <v>-9.5169699999999996E-2</v>
      </c>
      <c r="KW415">
        <v>8.9050899999999995</v>
      </c>
      <c r="KX415">
        <v>9.0002600000000008</v>
      </c>
      <c r="LJ415">
        <v>16.848468750000002</v>
      </c>
      <c r="LK415">
        <v>2.2111700000000001E-2</v>
      </c>
      <c r="LL415">
        <v>0.66334300000000002</v>
      </c>
      <c r="LM415">
        <v>30.663</v>
      </c>
      <c r="LN415">
        <v>29.999700000000001</v>
      </c>
      <c r="LO415">
        <v>-1.0728700000000001E-2</v>
      </c>
      <c r="LP415">
        <v>-9.6549800000000005E-2</v>
      </c>
      <c r="LQ415">
        <v>8.9026399999999999</v>
      </c>
      <c r="LR415">
        <v>8.9991900000000005</v>
      </c>
      <c r="MD415">
        <v>16.848361328125002</v>
      </c>
      <c r="ME415">
        <v>2.2533899999999999E-2</v>
      </c>
      <c r="MF415">
        <v>0.67601599999999995</v>
      </c>
      <c r="MG415">
        <v>30.675899999999999</v>
      </c>
      <c r="MH415">
        <v>29.9999</v>
      </c>
      <c r="MI415">
        <v>-1.05618E-2</v>
      </c>
      <c r="MJ415">
        <v>-9.50569E-2</v>
      </c>
      <c r="MK415">
        <v>8.9049700000000005</v>
      </c>
      <c r="ML415">
        <v>9.0000300000000006</v>
      </c>
      <c r="MX415">
        <v>17.138582031249999</v>
      </c>
      <c r="MY415">
        <v>2.3372400000000002E-2</v>
      </c>
      <c r="MZ415">
        <v>0.70116699999999998</v>
      </c>
      <c r="NA415">
        <v>30.700900000000001</v>
      </c>
      <c r="NB415">
        <v>29.9998</v>
      </c>
      <c r="NC415">
        <v>-1.0811400000000001E-2</v>
      </c>
      <c r="ND415">
        <v>-9.7303600000000004E-2</v>
      </c>
      <c r="NE415">
        <v>8.9027499999999993</v>
      </c>
      <c r="NF415">
        <v>9.0000499999999999</v>
      </c>
      <c r="NR415">
        <v>17.027640625</v>
      </c>
      <c r="NS415">
        <v>2.03588E-2</v>
      </c>
      <c r="NT415">
        <v>0.61077899999999996</v>
      </c>
      <c r="NU415">
        <v>30.611599999999999</v>
      </c>
      <c r="NV415">
        <v>30.000800000000002</v>
      </c>
      <c r="NW415">
        <v>-8.7681800000000004E-3</v>
      </c>
      <c r="NX415">
        <v>-7.8913499999999998E-2</v>
      </c>
      <c r="NY415">
        <v>8.9210799999999999</v>
      </c>
      <c r="NZ415">
        <v>8.9999900000000004</v>
      </c>
      <c r="OL415">
        <v>16.980939453125</v>
      </c>
      <c r="OM415">
        <v>1.89035E-2</v>
      </c>
      <c r="ON415">
        <v>0.56710400000000005</v>
      </c>
      <c r="OO415">
        <v>30.5671</v>
      </c>
      <c r="OP415">
        <v>30</v>
      </c>
      <c r="OQ415">
        <v>-8.3528200000000004E-3</v>
      </c>
      <c r="OR415">
        <v>-7.5175599999999995E-2</v>
      </c>
      <c r="OS415">
        <v>8.9248399999999997</v>
      </c>
      <c r="OT415">
        <v>9.0000199999999992</v>
      </c>
    </row>
    <row r="416" spans="2:410">
      <c r="B416">
        <v>16.681498046874999</v>
      </c>
      <c r="C416">
        <v>2.57469E-2</v>
      </c>
      <c r="D416">
        <v>0.77240699999999995</v>
      </c>
      <c r="E416">
        <v>30.772400000000001</v>
      </c>
      <c r="F416">
        <v>30</v>
      </c>
      <c r="G416">
        <v>-1.0465199999999999E-2</v>
      </c>
      <c r="H416">
        <v>-9.4186500000000006E-2</v>
      </c>
      <c r="I416">
        <v>8.9057499999999994</v>
      </c>
      <c r="J416">
        <v>8.9999400000000005</v>
      </c>
      <c r="V416">
        <v>16.672359374999999</v>
      </c>
      <c r="W416">
        <v>2.6073599999999999E-2</v>
      </c>
      <c r="X416">
        <v>0.78220900000000004</v>
      </c>
      <c r="Y416">
        <v>30.7822</v>
      </c>
      <c r="Z416">
        <v>30</v>
      </c>
      <c r="AA416">
        <v>-1.08053E-2</v>
      </c>
      <c r="AB416">
        <v>-9.7248000000000001E-2</v>
      </c>
      <c r="AC416">
        <v>8.9028100000000006</v>
      </c>
      <c r="AD416">
        <v>9.0000599999999995</v>
      </c>
      <c r="AP416">
        <v>16.657265625000001</v>
      </c>
      <c r="AQ416">
        <v>2.4793699999999998E-2</v>
      </c>
      <c r="AR416">
        <v>0.74381299999999995</v>
      </c>
      <c r="AS416">
        <v>30.7438</v>
      </c>
      <c r="AT416">
        <v>30</v>
      </c>
      <c r="AU416">
        <v>-1.0120000000000001E-2</v>
      </c>
      <c r="AV416">
        <v>-9.1075799999999998E-2</v>
      </c>
      <c r="AW416">
        <v>8.9084900000000005</v>
      </c>
      <c r="AX416">
        <v>8.9995700000000003</v>
      </c>
      <c r="BJ416">
        <v>16.584447265625002</v>
      </c>
      <c r="BK416">
        <v>2.3751299999999999E-2</v>
      </c>
      <c r="BL416">
        <v>0.71255199999999996</v>
      </c>
      <c r="BM416">
        <v>30.713100000000001</v>
      </c>
      <c r="BN416">
        <v>30.000599999999999</v>
      </c>
      <c r="BO416">
        <v>-1.0463699999999999E-2</v>
      </c>
      <c r="BP416">
        <v>-9.4173000000000007E-2</v>
      </c>
      <c r="BQ416">
        <v>8.9057700000000004</v>
      </c>
      <c r="BR416">
        <v>8.9999400000000005</v>
      </c>
      <c r="CD416">
        <v>16.598832031250002</v>
      </c>
      <c r="CE416">
        <v>2.3841299999999999E-2</v>
      </c>
      <c r="CF416">
        <v>0.71523700000000001</v>
      </c>
      <c r="CG416">
        <v>30.715199999999999</v>
      </c>
      <c r="CH416">
        <v>30</v>
      </c>
      <c r="CI416">
        <v>-1.0778299999999999E-2</v>
      </c>
      <c r="CJ416">
        <v>-9.6999000000000002E-2</v>
      </c>
      <c r="CK416">
        <v>8.90245</v>
      </c>
      <c r="CL416">
        <v>8.9994499999999995</v>
      </c>
      <c r="CX416">
        <v>16.556927734375002</v>
      </c>
      <c r="CY416">
        <v>1.9484000000000001E-2</v>
      </c>
      <c r="CZ416">
        <v>0.58452099999999996</v>
      </c>
      <c r="DA416">
        <v>30.584499999999998</v>
      </c>
      <c r="DB416">
        <v>30</v>
      </c>
      <c r="DC416">
        <v>-8.6830899999999992E-3</v>
      </c>
      <c r="DD416">
        <v>-7.8147599999999998E-2</v>
      </c>
      <c r="DE416">
        <v>8.9218299999999999</v>
      </c>
      <c r="DF416">
        <v>8.9999800000000008</v>
      </c>
      <c r="DR416">
        <v>17.224373046875002</v>
      </c>
      <c r="DS416">
        <v>2.9738000000000001E-2</v>
      </c>
      <c r="DT416">
        <v>0.89213900000000002</v>
      </c>
      <c r="DU416">
        <v>30.892099999999999</v>
      </c>
      <c r="DV416">
        <v>29.9999</v>
      </c>
      <c r="DW416">
        <v>-1.38399E-2</v>
      </c>
      <c r="DX416">
        <v>-0.124571</v>
      </c>
      <c r="DY416">
        <v>8.8762899999999991</v>
      </c>
      <c r="DZ416">
        <v>9.0008599999999994</v>
      </c>
      <c r="EL416">
        <v>17.057798828125001</v>
      </c>
      <c r="EM416">
        <v>1.88725E-2</v>
      </c>
      <c r="EN416">
        <v>0.56616599999999995</v>
      </c>
      <c r="EO416">
        <v>30.5656</v>
      </c>
      <c r="EP416">
        <v>29.999500000000001</v>
      </c>
      <c r="EQ416">
        <v>-8.6069300000000005E-3</v>
      </c>
      <c r="ER416">
        <v>-7.5777899999999995E-2</v>
      </c>
      <c r="ES416">
        <v>8.72851</v>
      </c>
      <c r="ET416">
        <v>8.8042899999999999</v>
      </c>
      <c r="FF416">
        <v>17.143472656250001</v>
      </c>
      <c r="FG416">
        <v>2.07888E-2</v>
      </c>
      <c r="FH416">
        <v>0.62367099999999998</v>
      </c>
      <c r="FI416">
        <v>30.623999999999999</v>
      </c>
      <c r="FJ416">
        <v>30.000299999999999</v>
      </c>
      <c r="FK416">
        <v>-9.27007E-3</v>
      </c>
      <c r="FL416">
        <v>-8.3430699999999997E-2</v>
      </c>
      <c r="FM416">
        <v>8.9165799999999997</v>
      </c>
      <c r="FN416">
        <v>9.0000099999999996</v>
      </c>
      <c r="FZ416">
        <v>16.572076171875</v>
      </c>
      <c r="GA416">
        <v>2.4639299999999999E-2</v>
      </c>
      <c r="GB416">
        <v>0.73918200000000001</v>
      </c>
      <c r="GC416">
        <v>30.7393</v>
      </c>
      <c r="GD416">
        <v>30.0001</v>
      </c>
      <c r="GE416">
        <v>-1.0194E-2</v>
      </c>
      <c r="GF416">
        <v>-9.1745400000000005E-2</v>
      </c>
      <c r="GG416">
        <v>8.9081600000000005</v>
      </c>
      <c r="GH416">
        <v>8.9999099999999999</v>
      </c>
      <c r="GT416">
        <v>16.633859375</v>
      </c>
      <c r="GU416">
        <v>2.5415299999999998E-2</v>
      </c>
      <c r="GV416">
        <v>0.762459</v>
      </c>
      <c r="GW416">
        <v>30.7624</v>
      </c>
      <c r="GX416">
        <v>30</v>
      </c>
      <c r="GY416">
        <v>-1.0474300000000001E-2</v>
      </c>
      <c r="GZ416">
        <v>-9.4267900000000002E-2</v>
      </c>
      <c r="HA416">
        <v>8.9056300000000004</v>
      </c>
      <c r="HB416">
        <v>8.9999000000000002</v>
      </c>
      <c r="HN416">
        <v>16.724718750000001</v>
      </c>
      <c r="HO416">
        <v>2.4877400000000001E-2</v>
      </c>
      <c r="HP416">
        <v>0.74632299999999996</v>
      </c>
      <c r="HQ416">
        <v>30.746300000000002</v>
      </c>
      <c r="HR416">
        <v>30</v>
      </c>
      <c r="HS416">
        <v>-1.02033E-2</v>
      </c>
      <c r="HT416">
        <v>-9.1837199999999994E-2</v>
      </c>
      <c r="HU416">
        <v>8.9088600000000007</v>
      </c>
      <c r="HV416">
        <v>9.0007000000000001</v>
      </c>
      <c r="IH416">
        <v>16.523109375000001</v>
      </c>
      <c r="II416">
        <v>2.2950399999999999E-2</v>
      </c>
      <c r="IJ416">
        <v>0.68850199999999995</v>
      </c>
      <c r="IK416">
        <v>30.688099999999999</v>
      </c>
      <c r="IL416">
        <v>29.999600000000001</v>
      </c>
      <c r="IM416">
        <v>-9.9041500000000005E-3</v>
      </c>
      <c r="IN416">
        <v>-8.9141799999999993E-2</v>
      </c>
      <c r="IO416">
        <v>8.9113100000000003</v>
      </c>
      <c r="IP416">
        <v>9.0004500000000007</v>
      </c>
      <c r="JB416">
        <v>16.546404296875</v>
      </c>
      <c r="JC416">
        <v>2.4843400000000002E-2</v>
      </c>
      <c r="JD416">
        <v>0.74528799999999995</v>
      </c>
      <c r="JE416">
        <v>30.744700000000002</v>
      </c>
      <c r="JF416">
        <v>29.999400000000001</v>
      </c>
      <c r="JG416">
        <v>-1.06836E-2</v>
      </c>
      <c r="JH416">
        <v>-9.6152000000000001E-2</v>
      </c>
      <c r="JI416">
        <v>8.9038500000000003</v>
      </c>
      <c r="JJ416">
        <v>9</v>
      </c>
      <c r="JV416">
        <v>16.64330859375</v>
      </c>
      <c r="JW416">
        <v>2.4590500000000001E-2</v>
      </c>
      <c r="JX416">
        <v>0.73772700000000002</v>
      </c>
      <c r="JY416">
        <v>30.738299999999999</v>
      </c>
      <c r="JZ416">
        <v>30.000499999999999</v>
      </c>
      <c r="KA416">
        <v>-1.0784200000000001E-2</v>
      </c>
      <c r="KB416">
        <v>-9.7051899999999997E-2</v>
      </c>
      <c r="KC416">
        <v>8.9024300000000007</v>
      </c>
      <c r="KD416">
        <v>8.9994899999999998</v>
      </c>
      <c r="KP416">
        <v>16.848503906249999</v>
      </c>
      <c r="KQ416">
        <v>2.2674900000000001E-2</v>
      </c>
      <c r="KR416">
        <v>0.68022499999999997</v>
      </c>
      <c r="KS416">
        <v>30.679300000000001</v>
      </c>
      <c r="KT416">
        <v>29.999099999999999</v>
      </c>
      <c r="KU416">
        <v>-1.0739800000000001E-2</v>
      </c>
      <c r="KV416">
        <v>-9.6660999999999997E-2</v>
      </c>
      <c r="KW416">
        <v>8.9036000000000008</v>
      </c>
      <c r="KX416">
        <v>9.0002600000000008</v>
      </c>
      <c r="LJ416">
        <v>16.858515624999999</v>
      </c>
      <c r="LK416">
        <v>2.2438099999999999E-2</v>
      </c>
      <c r="LL416">
        <v>0.67313500000000004</v>
      </c>
      <c r="LM416">
        <v>30.672799999999999</v>
      </c>
      <c r="LN416">
        <v>29.999700000000001</v>
      </c>
      <c r="LO416">
        <v>-1.08989E-2</v>
      </c>
      <c r="LP416">
        <v>-9.8081500000000002E-2</v>
      </c>
      <c r="LQ416">
        <v>8.9011099999999992</v>
      </c>
      <c r="LR416">
        <v>8.9991900000000005</v>
      </c>
      <c r="MD416">
        <v>16.858662109375</v>
      </c>
      <c r="ME416">
        <v>2.28667E-2</v>
      </c>
      <c r="MF416">
        <v>0.68600000000000005</v>
      </c>
      <c r="MG416">
        <v>30.6859</v>
      </c>
      <c r="MH416">
        <v>29.9999</v>
      </c>
      <c r="MI416">
        <v>-1.0725E-2</v>
      </c>
      <c r="MJ416">
        <v>-9.6525600000000003E-2</v>
      </c>
      <c r="MK416">
        <v>8.9035100000000007</v>
      </c>
      <c r="ML416">
        <v>9.0000300000000006</v>
      </c>
      <c r="MX416">
        <v>17.147632812499999</v>
      </c>
      <c r="MY416">
        <v>2.3699000000000001E-2</v>
      </c>
      <c r="MZ416">
        <v>0.71096499999999996</v>
      </c>
      <c r="NA416">
        <v>30.710699999999999</v>
      </c>
      <c r="NB416">
        <v>29.9998</v>
      </c>
      <c r="NC416">
        <v>-1.09678E-2</v>
      </c>
      <c r="ND416">
        <v>-9.8711199999999999E-2</v>
      </c>
      <c r="NE416">
        <v>8.9013399999999994</v>
      </c>
      <c r="NF416">
        <v>9.0000499999999999</v>
      </c>
      <c r="NR416">
        <v>17.038568359374999</v>
      </c>
      <c r="NS416">
        <v>2.06813E-2</v>
      </c>
      <c r="NT416">
        <v>0.62045700000000004</v>
      </c>
      <c r="NU416">
        <v>30.621300000000002</v>
      </c>
      <c r="NV416">
        <v>30.000800000000002</v>
      </c>
      <c r="NW416">
        <v>-8.9329500000000003E-3</v>
      </c>
      <c r="NX416">
        <v>-8.0396499999999996E-2</v>
      </c>
      <c r="NY416">
        <v>8.9196000000000009</v>
      </c>
      <c r="NZ416">
        <v>8.9999900000000004</v>
      </c>
      <c r="OL416">
        <v>16.992091796875002</v>
      </c>
      <c r="OM416">
        <v>1.92173E-2</v>
      </c>
      <c r="ON416">
        <v>0.57652000000000003</v>
      </c>
      <c r="OO416">
        <v>30.576499999999999</v>
      </c>
      <c r="OP416">
        <v>30</v>
      </c>
      <c r="OQ416">
        <v>-8.5343799999999994E-3</v>
      </c>
      <c r="OR416">
        <v>-7.6809500000000003E-2</v>
      </c>
      <c r="OS416">
        <v>8.9232099999999992</v>
      </c>
      <c r="OT416">
        <v>9.0000199999999992</v>
      </c>
    </row>
    <row r="417" spans="2:410">
      <c r="B417">
        <v>16.689914062500002</v>
      </c>
      <c r="C417">
        <v>2.6088699999999999E-2</v>
      </c>
      <c r="D417">
        <v>0.78266000000000002</v>
      </c>
      <c r="E417">
        <v>30.782699999999998</v>
      </c>
      <c r="F417">
        <v>30</v>
      </c>
      <c r="G417">
        <v>-1.0634599999999999E-2</v>
      </c>
      <c r="H417">
        <v>-9.5710900000000002E-2</v>
      </c>
      <c r="I417">
        <v>8.9042300000000001</v>
      </c>
      <c r="J417">
        <v>8.9999400000000005</v>
      </c>
      <c r="V417">
        <v>16.681646484375001</v>
      </c>
      <c r="W417">
        <v>2.64052E-2</v>
      </c>
      <c r="X417">
        <v>0.792157</v>
      </c>
      <c r="Y417">
        <v>30.792200000000001</v>
      </c>
      <c r="Z417">
        <v>30</v>
      </c>
      <c r="AA417">
        <v>-1.09403E-2</v>
      </c>
      <c r="AB417">
        <v>-9.8463300000000004E-2</v>
      </c>
      <c r="AC417">
        <v>8.9016000000000002</v>
      </c>
      <c r="AD417">
        <v>9.0000599999999995</v>
      </c>
      <c r="AP417">
        <v>16.666148437499999</v>
      </c>
      <c r="AQ417">
        <v>2.5099E-2</v>
      </c>
      <c r="AR417">
        <v>0.75297000000000003</v>
      </c>
      <c r="AS417">
        <v>30.753</v>
      </c>
      <c r="AT417">
        <v>30</v>
      </c>
      <c r="AU417">
        <v>-1.02848E-2</v>
      </c>
      <c r="AV417">
        <v>-9.25589E-2</v>
      </c>
      <c r="AW417">
        <v>8.9070099999999996</v>
      </c>
      <c r="AX417">
        <v>8.9995700000000003</v>
      </c>
      <c r="BJ417">
        <v>16.593458984375001</v>
      </c>
      <c r="BK417">
        <v>2.4093199999999999E-2</v>
      </c>
      <c r="BL417">
        <v>0.72280900000000003</v>
      </c>
      <c r="BM417">
        <v>30.723400000000002</v>
      </c>
      <c r="BN417">
        <v>30.000599999999999</v>
      </c>
      <c r="BO417">
        <v>-1.06417E-2</v>
      </c>
      <c r="BP417">
        <v>-9.5774999999999999E-2</v>
      </c>
      <c r="BQ417">
        <v>8.9041700000000006</v>
      </c>
      <c r="BR417">
        <v>8.9999400000000005</v>
      </c>
      <c r="CD417">
        <v>16.607439453125</v>
      </c>
      <c r="CE417">
        <v>2.4171999999999999E-2</v>
      </c>
      <c r="CF417">
        <v>0.72516000000000003</v>
      </c>
      <c r="CG417">
        <v>30.725100000000001</v>
      </c>
      <c r="CH417">
        <v>30</v>
      </c>
      <c r="CI417">
        <v>-1.0936100000000001E-2</v>
      </c>
      <c r="CJ417">
        <v>-9.8418699999999998E-2</v>
      </c>
      <c r="CK417">
        <v>8.9010300000000004</v>
      </c>
      <c r="CL417">
        <v>8.9994499999999995</v>
      </c>
      <c r="CX417">
        <v>16.568205078125001</v>
      </c>
      <c r="CY417">
        <v>1.9823899999999998E-2</v>
      </c>
      <c r="CZ417">
        <v>0.59471600000000002</v>
      </c>
      <c r="DA417">
        <v>30.5947</v>
      </c>
      <c r="DB417">
        <v>30</v>
      </c>
      <c r="DC417">
        <v>-8.8633099999999992E-3</v>
      </c>
      <c r="DD417">
        <v>-7.9769699999999999E-2</v>
      </c>
      <c r="DE417">
        <v>8.9202100000000009</v>
      </c>
      <c r="DF417">
        <v>8.9999800000000008</v>
      </c>
      <c r="DR417">
        <v>17.233148437499999</v>
      </c>
      <c r="DS417">
        <v>3.0080099999999999E-2</v>
      </c>
      <c r="DT417">
        <v>0.90239899999999995</v>
      </c>
      <c r="DU417">
        <v>30.9023</v>
      </c>
      <c r="DV417">
        <v>29.9999</v>
      </c>
      <c r="DW417">
        <v>-1.4014799999999999E-2</v>
      </c>
      <c r="DX417">
        <v>-0.12614600000000001</v>
      </c>
      <c r="DY417">
        <v>8.8747199999999999</v>
      </c>
      <c r="DZ417">
        <v>9.0008599999999994</v>
      </c>
      <c r="EL417">
        <v>17.069908203124999</v>
      </c>
      <c r="EM417">
        <v>1.91716E-2</v>
      </c>
      <c r="EN417">
        <v>0.57513800000000004</v>
      </c>
      <c r="EO417">
        <v>30.5746</v>
      </c>
      <c r="EP417">
        <v>29.999500000000001</v>
      </c>
      <c r="EQ417">
        <v>-8.7922499999999997E-3</v>
      </c>
      <c r="ER417">
        <v>-7.7409500000000006E-2</v>
      </c>
      <c r="ES417">
        <v>8.7268799999999995</v>
      </c>
      <c r="ET417">
        <v>8.8042899999999999</v>
      </c>
      <c r="FF417">
        <v>17.154097656250002</v>
      </c>
      <c r="FG417">
        <v>2.1110500000000001E-2</v>
      </c>
      <c r="FH417">
        <v>0.63332200000000005</v>
      </c>
      <c r="FI417">
        <v>30.633600000000001</v>
      </c>
      <c r="FJ417">
        <v>30.000299999999999</v>
      </c>
      <c r="FK417">
        <v>-9.4367500000000007E-3</v>
      </c>
      <c r="FL417">
        <v>-8.4930800000000001E-2</v>
      </c>
      <c r="FM417">
        <v>8.9150799999999997</v>
      </c>
      <c r="FN417">
        <v>9.0000099999999996</v>
      </c>
      <c r="FZ417">
        <v>16.581701171875</v>
      </c>
      <c r="GA417">
        <v>2.49669E-2</v>
      </c>
      <c r="GB417">
        <v>0.74900800000000001</v>
      </c>
      <c r="GC417">
        <v>30.749099999999999</v>
      </c>
      <c r="GD417">
        <v>30.0001</v>
      </c>
      <c r="GE417">
        <v>-1.03353E-2</v>
      </c>
      <c r="GF417">
        <v>-9.3016699999999994E-2</v>
      </c>
      <c r="GG417">
        <v>8.9068900000000006</v>
      </c>
      <c r="GH417">
        <v>8.9999099999999999</v>
      </c>
      <c r="GT417">
        <v>16.644017578125002</v>
      </c>
      <c r="GU417">
        <v>2.5735299999999999E-2</v>
      </c>
      <c r="GV417">
        <v>0.77205999999999997</v>
      </c>
      <c r="GW417">
        <v>30.771999999999998</v>
      </c>
      <c r="GX417">
        <v>30</v>
      </c>
      <c r="GY417">
        <v>-1.0626999999999999E-2</v>
      </c>
      <c r="GZ417">
        <v>-9.5641500000000004E-2</v>
      </c>
      <c r="HA417">
        <v>8.9042600000000007</v>
      </c>
      <c r="HB417">
        <v>8.9999000000000002</v>
      </c>
      <c r="HN417">
        <v>16.734921875000001</v>
      </c>
      <c r="HO417">
        <v>2.5208899999999999E-2</v>
      </c>
      <c r="HP417">
        <v>0.75626700000000002</v>
      </c>
      <c r="HQ417">
        <v>30.7563</v>
      </c>
      <c r="HR417">
        <v>30</v>
      </c>
      <c r="HS417">
        <v>-1.0333999999999999E-2</v>
      </c>
      <c r="HT417">
        <v>-9.3012800000000007E-2</v>
      </c>
      <c r="HU417">
        <v>8.9076900000000006</v>
      </c>
      <c r="HV417">
        <v>9.0007000000000001</v>
      </c>
      <c r="IH417">
        <v>16.531484375000002</v>
      </c>
      <c r="II417">
        <v>2.3284900000000001E-2</v>
      </c>
      <c r="IJ417">
        <v>0.69853900000000002</v>
      </c>
      <c r="IK417">
        <v>30.6982</v>
      </c>
      <c r="IL417">
        <v>29.999600000000001</v>
      </c>
      <c r="IM417">
        <v>-1.00617E-2</v>
      </c>
      <c r="IN417">
        <v>-9.0560199999999993E-2</v>
      </c>
      <c r="IO417">
        <v>8.9098900000000008</v>
      </c>
      <c r="IP417">
        <v>9.0004500000000007</v>
      </c>
      <c r="JB417">
        <v>16.555541015625</v>
      </c>
      <c r="JC417">
        <v>2.5178300000000001E-2</v>
      </c>
      <c r="JD417">
        <v>0.75533300000000003</v>
      </c>
      <c r="JE417">
        <v>30.7547</v>
      </c>
      <c r="JF417">
        <v>29.999400000000001</v>
      </c>
      <c r="JG417">
        <v>-1.08241E-2</v>
      </c>
      <c r="JH417">
        <v>-9.7416900000000001E-2</v>
      </c>
      <c r="JI417">
        <v>8.9025800000000004</v>
      </c>
      <c r="JJ417">
        <v>9</v>
      </c>
      <c r="JV417">
        <v>16.654267578125001</v>
      </c>
      <c r="JW417">
        <v>2.4916199999999999E-2</v>
      </c>
      <c r="JX417">
        <v>0.74749900000000002</v>
      </c>
      <c r="JY417">
        <v>30.748000000000001</v>
      </c>
      <c r="JZ417">
        <v>30.000499999999999</v>
      </c>
      <c r="KA417">
        <v>-1.09146E-2</v>
      </c>
      <c r="KB417">
        <v>-9.8225900000000005E-2</v>
      </c>
      <c r="KC417">
        <v>8.9012600000000006</v>
      </c>
      <c r="KD417">
        <v>8.9994899999999998</v>
      </c>
      <c r="KP417">
        <v>16.858996093750001</v>
      </c>
      <c r="KQ417">
        <v>2.2999200000000001E-2</v>
      </c>
      <c r="KR417">
        <v>0.68995600000000001</v>
      </c>
      <c r="KS417">
        <v>30.689</v>
      </c>
      <c r="KT417">
        <v>29.999099999999999</v>
      </c>
      <c r="KU417">
        <v>-1.08883E-2</v>
      </c>
      <c r="KV417">
        <v>-9.7997500000000001E-2</v>
      </c>
      <c r="KW417">
        <v>8.9022600000000001</v>
      </c>
      <c r="KX417">
        <v>9.0002600000000008</v>
      </c>
      <c r="LJ417">
        <v>16.867515624999999</v>
      </c>
      <c r="LK417">
        <v>2.27709E-2</v>
      </c>
      <c r="LL417">
        <v>0.68311900000000003</v>
      </c>
      <c r="LM417">
        <v>30.6828</v>
      </c>
      <c r="LN417">
        <v>29.999700000000001</v>
      </c>
      <c r="LO417">
        <v>-1.107E-2</v>
      </c>
      <c r="LP417">
        <v>-9.9621299999999996E-2</v>
      </c>
      <c r="LQ417">
        <v>8.8995700000000006</v>
      </c>
      <c r="LR417">
        <v>8.9991900000000005</v>
      </c>
      <c r="MD417">
        <v>16.868392578125</v>
      </c>
      <c r="ME417">
        <v>2.3190800000000001E-2</v>
      </c>
      <c r="MF417">
        <v>0.69572199999999995</v>
      </c>
      <c r="MG417">
        <v>30.695599999999999</v>
      </c>
      <c r="MH417">
        <v>29.9999</v>
      </c>
      <c r="MI417">
        <v>-1.08874E-2</v>
      </c>
      <c r="MJ417">
        <v>-9.7986599999999993E-2</v>
      </c>
      <c r="MK417">
        <v>8.9020499999999991</v>
      </c>
      <c r="ML417">
        <v>9.0000300000000006</v>
      </c>
      <c r="MX417">
        <v>17.156152343750001</v>
      </c>
      <c r="MY417">
        <v>2.40386E-2</v>
      </c>
      <c r="MZ417">
        <v>0.72115300000000004</v>
      </c>
      <c r="NA417">
        <v>30.7209</v>
      </c>
      <c r="NB417">
        <v>29.9998</v>
      </c>
      <c r="NC417">
        <v>-1.11381E-2</v>
      </c>
      <c r="ND417">
        <v>-0.100244</v>
      </c>
      <c r="NE417">
        <v>8.8998100000000004</v>
      </c>
      <c r="NF417">
        <v>9.0000499999999999</v>
      </c>
      <c r="NR417">
        <v>17.049611328125</v>
      </c>
      <c r="NS417">
        <v>2.1002E-2</v>
      </c>
      <c r="NT417">
        <v>0.63007800000000003</v>
      </c>
      <c r="NU417">
        <v>30.6309</v>
      </c>
      <c r="NV417">
        <v>30.000800000000002</v>
      </c>
      <c r="NW417">
        <v>-9.1022499999999992E-3</v>
      </c>
      <c r="NX417">
        <v>-8.1920199999999999E-2</v>
      </c>
      <c r="NY417">
        <v>8.9180700000000002</v>
      </c>
      <c r="NZ417">
        <v>8.9999900000000004</v>
      </c>
      <c r="OL417">
        <v>17.002572265625002</v>
      </c>
      <c r="OM417">
        <v>1.9540200000000001E-2</v>
      </c>
      <c r="ON417">
        <v>0.586206</v>
      </c>
      <c r="OO417">
        <v>30.586200000000002</v>
      </c>
      <c r="OP417">
        <v>30</v>
      </c>
      <c r="OQ417">
        <v>-8.7054599999999999E-3</v>
      </c>
      <c r="OR417">
        <v>-7.8349299999999997E-2</v>
      </c>
      <c r="OS417">
        <v>8.9216700000000007</v>
      </c>
      <c r="OT417">
        <v>9.0000199999999992</v>
      </c>
    </row>
    <row r="418" spans="2:410">
      <c r="B418">
        <v>16.698728515625</v>
      </c>
      <c r="C418">
        <v>2.6426399999999999E-2</v>
      </c>
      <c r="D418">
        <v>0.79279100000000002</v>
      </c>
      <c r="E418">
        <v>30.7928</v>
      </c>
      <c r="F418">
        <v>30</v>
      </c>
      <c r="G418">
        <v>-1.0766400000000001E-2</v>
      </c>
      <c r="H418">
        <v>-9.6897399999999995E-2</v>
      </c>
      <c r="I418">
        <v>8.9030400000000007</v>
      </c>
      <c r="J418">
        <v>8.9999400000000005</v>
      </c>
      <c r="V418">
        <v>16.690888671875001</v>
      </c>
      <c r="W418">
        <v>2.6742999999999999E-2</v>
      </c>
      <c r="X418">
        <v>0.80228900000000003</v>
      </c>
      <c r="Y418">
        <v>30.802299999999999</v>
      </c>
      <c r="Z418">
        <v>30</v>
      </c>
      <c r="AA418">
        <v>-1.1084399999999999E-2</v>
      </c>
      <c r="AB418">
        <v>-9.9760100000000004E-2</v>
      </c>
      <c r="AC418">
        <v>8.9002999999999997</v>
      </c>
      <c r="AD418">
        <v>9.0000599999999995</v>
      </c>
      <c r="AP418">
        <v>16.675246093750001</v>
      </c>
      <c r="AQ418">
        <v>2.5435800000000001E-2</v>
      </c>
      <c r="AR418">
        <v>0.76307599999999998</v>
      </c>
      <c r="AS418">
        <v>30.763100000000001</v>
      </c>
      <c r="AT418">
        <v>30</v>
      </c>
      <c r="AU418">
        <v>-1.04478E-2</v>
      </c>
      <c r="AV418">
        <v>-9.4025300000000006E-2</v>
      </c>
      <c r="AW418">
        <v>8.9055400000000002</v>
      </c>
      <c r="AX418">
        <v>8.9995700000000003</v>
      </c>
      <c r="BJ418">
        <v>16.603958984375002</v>
      </c>
      <c r="BK418">
        <v>2.4414000000000002E-2</v>
      </c>
      <c r="BL418">
        <v>0.73243400000000003</v>
      </c>
      <c r="BM418">
        <v>30.733000000000001</v>
      </c>
      <c r="BN418">
        <v>30.000599999999999</v>
      </c>
      <c r="BO418">
        <v>-1.07914E-2</v>
      </c>
      <c r="BP418">
        <v>-9.7121700000000005E-2</v>
      </c>
      <c r="BQ418">
        <v>8.9028200000000002</v>
      </c>
      <c r="BR418">
        <v>8.9999400000000005</v>
      </c>
      <c r="CD418">
        <v>16.616363281249999</v>
      </c>
      <c r="CE418">
        <v>2.4506400000000001E-2</v>
      </c>
      <c r="CF418">
        <v>0.73519100000000004</v>
      </c>
      <c r="CG418">
        <v>30.735199999999999</v>
      </c>
      <c r="CH418">
        <v>30</v>
      </c>
      <c r="CI418">
        <v>-1.1083600000000001E-2</v>
      </c>
      <c r="CJ418">
        <v>-9.9745899999999998E-2</v>
      </c>
      <c r="CK418">
        <v>8.8996999999999993</v>
      </c>
      <c r="CL418">
        <v>8.9994499999999995</v>
      </c>
      <c r="CX418">
        <v>16.579023437499998</v>
      </c>
      <c r="CY418">
        <v>2.0158100000000002E-2</v>
      </c>
      <c r="CZ418">
        <v>0.60474300000000003</v>
      </c>
      <c r="DA418">
        <v>30.604700000000001</v>
      </c>
      <c r="DB418">
        <v>30</v>
      </c>
      <c r="DC418">
        <v>-9.02792E-3</v>
      </c>
      <c r="DD418">
        <v>-8.1251100000000007E-2</v>
      </c>
      <c r="DE418">
        <v>8.91873</v>
      </c>
      <c r="DF418">
        <v>8.9999800000000008</v>
      </c>
      <c r="DR418">
        <v>17.242869140625</v>
      </c>
      <c r="DS418">
        <v>3.0410099999999999E-2</v>
      </c>
      <c r="DT418">
        <v>0.9123</v>
      </c>
      <c r="DU418">
        <v>30.912199999999999</v>
      </c>
      <c r="DV418">
        <v>29.9999</v>
      </c>
      <c r="DW418">
        <v>-1.41756E-2</v>
      </c>
      <c r="DX418">
        <v>-0.12759300000000001</v>
      </c>
      <c r="DY418">
        <v>8.8732699999999998</v>
      </c>
      <c r="DZ418">
        <v>9.0008599999999994</v>
      </c>
      <c r="EL418">
        <v>17.082371093750002</v>
      </c>
      <c r="EM418">
        <v>1.9492800000000001E-2</v>
      </c>
      <c r="EN418">
        <v>0.58477400000000002</v>
      </c>
      <c r="EO418">
        <v>30.584299999999999</v>
      </c>
      <c r="EP418">
        <v>29.999500000000001</v>
      </c>
      <c r="EQ418">
        <v>-8.9594300000000009E-3</v>
      </c>
      <c r="ER418">
        <v>-7.8881400000000004E-2</v>
      </c>
      <c r="ES418">
        <v>8.7254100000000001</v>
      </c>
      <c r="ET418">
        <v>8.8042899999999999</v>
      </c>
      <c r="FF418">
        <v>17.164134765625001</v>
      </c>
      <c r="FG418">
        <v>2.1428300000000001E-2</v>
      </c>
      <c r="FH418">
        <v>0.64285700000000001</v>
      </c>
      <c r="FI418">
        <v>30.6432</v>
      </c>
      <c r="FJ418">
        <v>30.000299999999999</v>
      </c>
      <c r="FK418">
        <v>-9.5999699999999993E-3</v>
      </c>
      <c r="FL418">
        <v>-8.6399799999999999E-2</v>
      </c>
      <c r="FM418">
        <v>8.9136100000000003</v>
      </c>
      <c r="FN418">
        <v>9.0000099999999996</v>
      </c>
      <c r="FZ418">
        <v>16.591279296875001</v>
      </c>
      <c r="GA418">
        <v>2.5292800000000001E-2</v>
      </c>
      <c r="GB418">
        <v>0.75878599999999996</v>
      </c>
      <c r="GC418">
        <v>30.758900000000001</v>
      </c>
      <c r="GD418">
        <v>30.0001</v>
      </c>
      <c r="GE418">
        <v>-1.0496699999999999E-2</v>
      </c>
      <c r="GF418">
        <v>-9.44691E-2</v>
      </c>
      <c r="GG418">
        <v>8.9054400000000005</v>
      </c>
      <c r="GH418">
        <v>8.9999099999999999</v>
      </c>
      <c r="GT418">
        <v>16.6544375</v>
      </c>
      <c r="GU418">
        <v>2.6067400000000001E-2</v>
      </c>
      <c r="GV418">
        <v>0.78202099999999997</v>
      </c>
      <c r="GW418">
        <v>30.782</v>
      </c>
      <c r="GX418">
        <v>30</v>
      </c>
      <c r="GY418">
        <v>-1.07569E-2</v>
      </c>
      <c r="GZ418">
        <v>-9.6810599999999997E-2</v>
      </c>
      <c r="HA418">
        <v>8.9030900000000006</v>
      </c>
      <c r="HB418">
        <v>8.9999000000000002</v>
      </c>
      <c r="HN418">
        <v>16.745546874999999</v>
      </c>
      <c r="HO418">
        <v>2.55272E-2</v>
      </c>
      <c r="HP418">
        <v>0.76581600000000005</v>
      </c>
      <c r="HQ418">
        <v>30.765799999999999</v>
      </c>
      <c r="HR418">
        <v>30</v>
      </c>
      <c r="HS418">
        <v>-1.04828E-2</v>
      </c>
      <c r="HT418">
        <v>-9.4352199999999997E-2</v>
      </c>
      <c r="HU418">
        <v>8.9063499999999998</v>
      </c>
      <c r="HV418">
        <v>9.0007000000000001</v>
      </c>
      <c r="IH418">
        <v>16.539623046875001</v>
      </c>
      <c r="II418">
        <v>2.3606200000000001E-2</v>
      </c>
      <c r="IJ418">
        <v>0.70817600000000003</v>
      </c>
      <c r="IK418">
        <v>30.707799999999999</v>
      </c>
      <c r="IL418">
        <v>29.999600000000001</v>
      </c>
      <c r="IM418">
        <v>-1.0202599999999999E-2</v>
      </c>
      <c r="IN418">
        <v>-9.1828000000000007E-2</v>
      </c>
      <c r="IO418">
        <v>8.9086200000000009</v>
      </c>
      <c r="IP418">
        <v>9.0004500000000007</v>
      </c>
      <c r="JB418">
        <v>16.564718750000001</v>
      </c>
      <c r="JC418">
        <v>2.5496600000000001E-2</v>
      </c>
      <c r="JD418">
        <v>0.76488299999999998</v>
      </c>
      <c r="JE418">
        <v>30.764299999999999</v>
      </c>
      <c r="JF418">
        <v>29.999400000000001</v>
      </c>
      <c r="JG418">
        <v>-1.09865E-2</v>
      </c>
      <c r="JH418">
        <v>-9.8878400000000005E-2</v>
      </c>
      <c r="JI418">
        <v>8.9011200000000006</v>
      </c>
      <c r="JJ418">
        <v>9</v>
      </c>
      <c r="JV418">
        <v>16.664292968750001</v>
      </c>
      <c r="JW418">
        <v>2.52474E-2</v>
      </c>
      <c r="JX418">
        <v>0.75743400000000005</v>
      </c>
      <c r="JY418">
        <v>30.757999999999999</v>
      </c>
      <c r="JZ418">
        <v>30.000499999999999</v>
      </c>
      <c r="KA418">
        <v>-1.10524E-2</v>
      </c>
      <c r="KB418">
        <v>-9.9466299999999994E-2</v>
      </c>
      <c r="KC418">
        <v>8.9000199999999996</v>
      </c>
      <c r="KD418">
        <v>8.9994899999999998</v>
      </c>
      <c r="KP418">
        <v>16.869031249999999</v>
      </c>
      <c r="KQ418">
        <v>2.33306E-2</v>
      </c>
      <c r="KR418">
        <v>0.69989599999999996</v>
      </c>
      <c r="KS418">
        <v>30.699000000000002</v>
      </c>
      <c r="KT418">
        <v>29.999099999999999</v>
      </c>
      <c r="KU418">
        <v>-1.1060499999999999E-2</v>
      </c>
      <c r="KV418">
        <v>-9.9547399999999994E-2</v>
      </c>
      <c r="KW418">
        <v>8.9007100000000001</v>
      </c>
      <c r="KX418">
        <v>9.0002600000000008</v>
      </c>
      <c r="LJ418">
        <v>16.876318359374999</v>
      </c>
      <c r="LK418">
        <v>2.3114599999999999E-2</v>
      </c>
      <c r="LL418">
        <v>0.69342999999999999</v>
      </c>
      <c r="LM418">
        <v>30.693100000000001</v>
      </c>
      <c r="LN418">
        <v>29.999700000000001</v>
      </c>
      <c r="LO418">
        <v>-1.1229299999999999E-2</v>
      </c>
      <c r="LP418">
        <v>-0.10105500000000001</v>
      </c>
      <c r="LQ418">
        <v>8.8981300000000001</v>
      </c>
      <c r="LR418">
        <v>8.9991900000000005</v>
      </c>
      <c r="MD418">
        <v>16.877312499999999</v>
      </c>
      <c r="ME418">
        <v>2.3536999999999999E-2</v>
      </c>
      <c r="MF418">
        <v>0.70610700000000004</v>
      </c>
      <c r="MG418">
        <v>30.706</v>
      </c>
      <c r="MH418">
        <v>29.9999</v>
      </c>
      <c r="MI418">
        <v>-1.10676E-2</v>
      </c>
      <c r="MJ418">
        <v>-9.9608600000000005E-2</v>
      </c>
      <c r="MK418">
        <v>8.9004200000000004</v>
      </c>
      <c r="ML418">
        <v>9.0000300000000006</v>
      </c>
      <c r="MX418">
        <v>17.164755859374999</v>
      </c>
      <c r="MY418">
        <v>2.4371899999999998E-2</v>
      </c>
      <c r="MZ418">
        <v>0.73115200000000002</v>
      </c>
      <c r="NA418">
        <v>30.730899999999998</v>
      </c>
      <c r="NB418">
        <v>29.9998</v>
      </c>
      <c r="NC418">
        <v>-1.1292099999999999E-2</v>
      </c>
      <c r="ND418">
        <v>-0.101629</v>
      </c>
      <c r="NE418">
        <v>8.8984199999999998</v>
      </c>
      <c r="NF418">
        <v>9.0000499999999999</v>
      </c>
      <c r="NR418">
        <v>17.060689453125001</v>
      </c>
      <c r="NS418">
        <v>2.1331800000000001E-2</v>
      </c>
      <c r="NT418">
        <v>0.63997199999999999</v>
      </c>
      <c r="NU418">
        <v>30.640799999999999</v>
      </c>
      <c r="NV418">
        <v>30.000800000000002</v>
      </c>
      <c r="NW418">
        <v>-9.26131E-3</v>
      </c>
      <c r="NX418">
        <v>-8.3351700000000001E-2</v>
      </c>
      <c r="NY418">
        <v>8.9166399999999992</v>
      </c>
      <c r="NZ418">
        <v>8.9999900000000004</v>
      </c>
      <c r="OL418">
        <v>17.013124999999999</v>
      </c>
      <c r="OM418">
        <v>1.9855500000000002E-2</v>
      </c>
      <c r="ON418">
        <v>0.59566600000000003</v>
      </c>
      <c r="OO418">
        <v>30.595700000000001</v>
      </c>
      <c r="OP418">
        <v>30</v>
      </c>
      <c r="OQ418">
        <v>-8.8734799999999996E-3</v>
      </c>
      <c r="OR418">
        <v>-7.9861500000000002E-2</v>
      </c>
      <c r="OS418">
        <v>8.9201599999999992</v>
      </c>
      <c r="OT418">
        <v>9.0000199999999992</v>
      </c>
    </row>
    <row r="419" spans="2:410">
      <c r="B419">
        <v>16.706236328125001</v>
      </c>
      <c r="C419">
        <v>2.6768500000000001E-2</v>
      </c>
      <c r="D419">
        <v>0.80305599999999999</v>
      </c>
      <c r="E419">
        <v>30.803100000000001</v>
      </c>
      <c r="F419">
        <v>30</v>
      </c>
      <c r="G419">
        <v>-1.09084E-2</v>
      </c>
      <c r="H419">
        <v>-9.8175100000000001E-2</v>
      </c>
      <c r="I419">
        <v>8.9017599999999995</v>
      </c>
      <c r="J419">
        <v>8.9999400000000005</v>
      </c>
      <c r="V419">
        <v>16.699626953125001</v>
      </c>
      <c r="W419">
        <v>2.7069800000000001E-2</v>
      </c>
      <c r="X419">
        <v>0.81209299999999995</v>
      </c>
      <c r="Y419">
        <v>30.812100000000001</v>
      </c>
      <c r="Z419">
        <v>30</v>
      </c>
      <c r="AA419">
        <v>-1.1237199999999999E-2</v>
      </c>
      <c r="AB419">
        <v>-0.101136</v>
      </c>
      <c r="AC419">
        <v>8.8989200000000004</v>
      </c>
      <c r="AD419">
        <v>9.0000599999999995</v>
      </c>
      <c r="AP419">
        <v>16.684804687500002</v>
      </c>
      <c r="AQ419">
        <v>2.5765699999999999E-2</v>
      </c>
      <c r="AR419">
        <v>0.77297099999999996</v>
      </c>
      <c r="AS419">
        <v>30.773</v>
      </c>
      <c r="AT419">
        <v>30</v>
      </c>
      <c r="AU419">
        <v>-1.05764E-2</v>
      </c>
      <c r="AV419">
        <v>-9.5183299999999998E-2</v>
      </c>
      <c r="AW419">
        <v>8.9043799999999997</v>
      </c>
      <c r="AX419">
        <v>8.9995700000000003</v>
      </c>
      <c r="BJ419">
        <v>16.613439453125</v>
      </c>
      <c r="BK419">
        <v>2.4741200000000001E-2</v>
      </c>
      <c r="BL419">
        <v>0.74225099999999999</v>
      </c>
      <c r="BM419">
        <v>30.742799999999999</v>
      </c>
      <c r="BN419">
        <v>30.000599999999999</v>
      </c>
      <c r="BO419">
        <v>-1.0951199999999999E-2</v>
      </c>
      <c r="BP419">
        <v>-9.8559900000000006E-2</v>
      </c>
      <c r="BQ419">
        <v>8.9013799999999996</v>
      </c>
      <c r="BR419">
        <v>8.9999400000000005</v>
      </c>
      <c r="CD419">
        <v>16.625439453125001</v>
      </c>
      <c r="CE419">
        <v>2.48419E-2</v>
      </c>
      <c r="CF419">
        <v>0.74525600000000003</v>
      </c>
      <c r="CG419">
        <v>30.745200000000001</v>
      </c>
      <c r="CH419">
        <v>30</v>
      </c>
      <c r="CI419">
        <v>-1.1235200000000001E-2</v>
      </c>
      <c r="CJ419">
        <v>-0.10111100000000001</v>
      </c>
      <c r="CK419">
        <v>8.8983299999999996</v>
      </c>
      <c r="CL419">
        <v>8.9994499999999995</v>
      </c>
      <c r="CX419">
        <v>16.590779296874999</v>
      </c>
      <c r="CY419">
        <v>2.0472899999999999E-2</v>
      </c>
      <c r="CZ419">
        <v>0.61418700000000004</v>
      </c>
      <c r="DA419">
        <v>30.6142</v>
      </c>
      <c r="DB419">
        <v>30</v>
      </c>
      <c r="DC419">
        <v>-9.2265200000000002E-3</v>
      </c>
      <c r="DD419">
        <v>-8.3038500000000001E-2</v>
      </c>
      <c r="DE419">
        <v>8.9169400000000003</v>
      </c>
      <c r="DF419">
        <v>8.9999800000000008</v>
      </c>
      <c r="DR419">
        <v>17.252326171875001</v>
      </c>
      <c r="DS419">
        <v>3.0752999999999999E-2</v>
      </c>
      <c r="DT419">
        <v>0.92258700000000005</v>
      </c>
      <c r="DU419">
        <v>30.922499999999999</v>
      </c>
      <c r="DV419">
        <v>29.9999</v>
      </c>
      <c r="DW419">
        <v>-1.43506E-2</v>
      </c>
      <c r="DX419">
        <v>-0.12916800000000001</v>
      </c>
      <c r="DY419">
        <v>8.8716899999999992</v>
      </c>
      <c r="DZ419">
        <v>9.0008599999999994</v>
      </c>
      <c r="EL419">
        <v>17.094240234375</v>
      </c>
      <c r="EM419">
        <v>1.9799299999999999E-2</v>
      </c>
      <c r="EN419">
        <v>0.59397</v>
      </c>
      <c r="EO419">
        <v>30.593499999999999</v>
      </c>
      <c r="EP419">
        <v>29.999500000000001</v>
      </c>
      <c r="EQ419">
        <v>-9.1407299999999997E-3</v>
      </c>
      <c r="ER419">
        <v>-8.0477599999999996E-2</v>
      </c>
      <c r="ES419">
        <v>8.7238100000000003</v>
      </c>
      <c r="ET419">
        <v>8.8042899999999999</v>
      </c>
      <c r="FF419">
        <v>17.174876953125001</v>
      </c>
      <c r="FG419">
        <v>2.1746399999999999E-2</v>
      </c>
      <c r="FH419">
        <v>0.65239899999999995</v>
      </c>
      <c r="FI419">
        <v>30.652699999999999</v>
      </c>
      <c r="FJ419">
        <v>30.000299999999999</v>
      </c>
      <c r="FK419">
        <v>-9.7887200000000008E-3</v>
      </c>
      <c r="FL419">
        <v>-8.8098599999999999E-2</v>
      </c>
      <c r="FM419">
        <v>8.9119100000000007</v>
      </c>
      <c r="FN419">
        <v>9.0000099999999996</v>
      </c>
      <c r="FZ419">
        <v>16.601328124999998</v>
      </c>
      <c r="GA419">
        <v>2.5619599999999999E-2</v>
      </c>
      <c r="GB419">
        <v>0.76858899999999997</v>
      </c>
      <c r="GC419">
        <v>30.768699999999999</v>
      </c>
      <c r="GD419">
        <v>30.0001</v>
      </c>
      <c r="GE419">
        <v>-1.0617E-2</v>
      </c>
      <c r="GF419">
        <v>-9.5552300000000007E-2</v>
      </c>
      <c r="GG419">
        <v>8.9043500000000009</v>
      </c>
      <c r="GH419">
        <v>8.9999099999999999</v>
      </c>
      <c r="GT419">
        <v>16.664542968750002</v>
      </c>
      <c r="GU419">
        <v>2.6397400000000001E-2</v>
      </c>
      <c r="GV419">
        <v>0.79192099999999999</v>
      </c>
      <c r="GW419">
        <v>30.791899999999998</v>
      </c>
      <c r="GX419">
        <v>30</v>
      </c>
      <c r="GY419">
        <v>-1.0905700000000001E-2</v>
      </c>
      <c r="GZ419">
        <v>-9.8149899999999998E-2</v>
      </c>
      <c r="HA419">
        <v>8.9017499999999998</v>
      </c>
      <c r="HB419">
        <v>8.9999000000000002</v>
      </c>
      <c r="HN419">
        <v>16.756480468749999</v>
      </c>
      <c r="HO419">
        <v>2.5857600000000001E-2</v>
      </c>
      <c r="HP419">
        <v>0.77572799999999997</v>
      </c>
      <c r="HQ419">
        <v>30.7758</v>
      </c>
      <c r="HR419">
        <v>30</v>
      </c>
      <c r="HS419">
        <v>-1.0620900000000001E-2</v>
      </c>
      <c r="HT419">
        <v>-9.5595299999999994E-2</v>
      </c>
      <c r="HU419">
        <v>8.9050999999999991</v>
      </c>
      <c r="HV419">
        <v>9.0007000000000001</v>
      </c>
      <c r="IH419">
        <v>16.550062499999999</v>
      </c>
      <c r="II419">
        <v>2.3941799999999999E-2</v>
      </c>
      <c r="IJ419">
        <v>0.71824600000000005</v>
      </c>
      <c r="IK419">
        <v>30.7179</v>
      </c>
      <c r="IL419">
        <v>29.999600000000001</v>
      </c>
      <c r="IM419">
        <v>-1.0346299999999999E-2</v>
      </c>
      <c r="IN419">
        <v>-9.3120999999999995E-2</v>
      </c>
      <c r="IO419">
        <v>8.90733</v>
      </c>
      <c r="IP419">
        <v>9.0004500000000007</v>
      </c>
      <c r="JB419">
        <v>16.574267578124999</v>
      </c>
      <c r="JC419">
        <v>2.58385E-2</v>
      </c>
      <c r="JD419">
        <v>0.77514000000000005</v>
      </c>
      <c r="JE419">
        <v>30.7745</v>
      </c>
      <c r="JF419">
        <v>29.999400000000001</v>
      </c>
      <c r="JG419">
        <v>-1.1123600000000001E-2</v>
      </c>
      <c r="JH419">
        <v>-0.10011200000000001</v>
      </c>
      <c r="JI419">
        <v>8.8998899999999992</v>
      </c>
      <c r="JJ419">
        <v>9</v>
      </c>
      <c r="JV419">
        <v>16.67423046875</v>
      </c>
      <c r="JW419">
        <v>2.5565500000000001E-2</v>
      </c>
      <c r="JX419">
        <v>0.76697899999999997</v>
      </c>
      <c r="JY419">
        <v>30.767499999999998</v>
      </c>
      <c r="JZ419">
        <v>30.000499999999999</v>
      </c>
      <c r="KA419">
        <v>-1.12047E-2</v>
      </c>
      <c r="KB419">
        <v>-0.100836</v>
      </c>
      <c r="KC419">
        <v>8.8986499999999999</v>
      </c>
      <c r="KD419">
        <v>8.9994899999999998</v>
      </c>
      <c r="KP419">
        <v>16.878267578125001</v>
      </c>
      <c r="KQ419">
        <v>2.3668999999999999E-2</v>
      </c>
      <c r="KR419">
        <v>0.71004900000000004</v>
      </c>
      <c r="KS419">
        <v>30.709099999999999</v>
      </c>
      <c r="KT419">
        <v>29.999099999999999</v>
      </c>
      <c r="KU419">
        <v>-1.12128E-2</v>
      </c>
      <c r="KV419">
        <v>-0.10091799999999999</v>
      </c>
      <c r="KW419">
        <v>8.8993400000000005</v>
      </c>
      <c r="KX419">
        <v>9.0002600000000008</v>
      </c>
      <c r="LJ419">
        <v>16.88621484375</v>
      </c>
      <c r="LK419">
        <v>2.3443100000000001E-2</v>
      </c>
      <c r="LL419">
        <v>0.70328400000000002</v>
      </c>
      <c r="LM419">
        <v>30.702999999999999</v>
      </c>
      <c r="LN419">
        <v>29.999700000000001</v>
      </c>
      <c r="LO419">
        <v>-1.1376000000000001E-2</v>
      </c>
      <c r="LP419">
        <v>-0.10237499999999999</v>
      </c>
      <c r="LQ419">
        <v>8.8968100000000003</v>
      </c>
      <c r="LR419">
        <v>8.9991900000000005</v>
      </c>
      <c r="MD419">
        <v>16.886943359375</v>
      </c>
      <c r="ME419">
        <v>2.3862399999999999E-2</v>
      </c>
      <c r="MF419">
        <v>0.71587000000000001</v>
      </c>
      <c r="MG419">
        <v>30.715800000000002</v>
      </c>
      <c r="MH419">
        <v>29.9999</v>
      </c>
      <c r="MI419">
        <v>-1.1217700000000001E-2</v>
      </c>
      <c r="MJ419">
        <v>-0.10095999999999999</v>
      </c>
      <c r="MK419">
        <v>8.89907</v>
      </c>
      <c r="ML419">
        <v>9.0000300000000006</v>
      </c>
      <c r="MX419">
        <v>17.174722656250001</v>
      </c>
      <c r="MY419">
        <v>2.4707E-2</v>
      </c>
      <c r="MZ419">
        <v>0.741205</v>
      </c>
      <c r="NA419">
        <v>30.741</v>
      </c>
      <c r="NB419">
        <v>29.9998</v>
      </c>
      <c r="NC419">
        <v>-1.14591E-2</v>
      </c>
      <c r="ND419">
        <v>-0.103132</v>
      </c>
      <c r="NE419">
        <v>8.8969199999999997</v>
      </c>
      <c r="NF419">
        <v>9.0000499999999999</v>
      </c>
      <c r="NR419">
        <v>17.07118359375</v>
      </c>
      <c r="NS419">
        <v>2.1651E-2</v>
      </c>
      <c r="NT419">
        <v>0.64954699999999999</v>
      </c>
      <c r="NU419">
        <v>30.650400000000001</v>
      </c>
      <c r="NV419">
        <v>30.000800000000002</v>
      </c>
      <c r="NW419">
        <v>-9.4284099999999999E-3</v>
      </c>
      <c r="NX419">
        <v>-8.4855600000000003E-2</v>
      </c>
      <c r="NY419">
        <v>8.9151399999999992</v>
      </c>
      <c r="NZ419">
        <v>8.9999900000000004</v>
      </c>
      <c r="OL419">
        <v>17.024115234375</v>
      </c>
      <c r="OM419">
        <v>2.0169099999999999E-2</v>
      </c>
      <c r="ON419">
        <v>0.60507299999999997</v>
      </c>
      <c r="OO419">
        <v>30.6051</v>
      </c>
      <c r="OP419">
        <v>30</v>
      </c>
      <c r="OQ419">
        <v>-9.0612699999999997E-3</v>
      </c>
      <c r="OR419">
        <v>-8.1551600000000002E-2</v>
      </c>
      <c r="OS419">
        <v>8.9184699999999992</v>
      </c>
      <c r="OT419">
        <v>9.0000199999999992</v>
      </c>
    </row>
    <row r="420" spans="2:410">
      <c r="B420">
        <v>16.714375</v>
      </c>
      <c r="C420">
        <v>2.7111699999999999E-2</v>
      </c>
      <c r="D420">
        <v>0.81335000000000002</v>
      </c>
      <c r="E420">
        <v>30.813300000000002</v>
      </c>
      <c r="F420">
        <v>30</v>
      </c>
      <c r="G420">
        <v>-1.1052899999999999E-2</v>
      </c>
      <c r="H420">
        <v>-9.9475499999999994E-2</v>
      </c>
      <c r="I420">
        <v>8.9004700000000003</v>
      </c>
      <c r="J420">
        <v>8.9999400000000005</v>
      </c>
      <c r="V420">
        <v>16.708874999999999</v>
      </c>
      <c r="W420">
        <v>2.7412800000000001E-2</v>
      </c>
      <c r="X420">
        <v>0.82238500000000003</v>
      </c>
      <c r="Y420">
        <v>30.822399999999998</v>
      </c>
      <c r="Z420">
        <v>30</v>
      </c>
      <c r="AA420">
        <v>-1.13943E-2</v>
      </c>
      <c r="AB420">
        <v>-0.102549</v>
      </c>
      <c r="AC420">
        <v>8.8975100000000005</v>
      </c>
      <c r="AD420">
        <v>9.0000599999999995</v>
      </c>
      <c r="AP420">
        <v>16.694242187499999</v>
      </c>
      <c r="AQ420">
        <v>2.61026E-2</v>
      </c>
      <c r="AR420">
        <v>0.78307800000000005</v>
      </c>
      <c r="AS420">
        <v>30.783100000000001</v>
      </c>
      <c r="AT420">
        <v>30</v>
      </c>
      <c r="AU420">
        <v>-1.0725699999999999E-2</v>
      </c>
      <c r="AV420">
        <v>-9.6526699999999993E-2</v>
      </c>
      <c r="AW420">
        <v>8.9030400000000007</v>
      </c>
      <c r="AX420">
        <v>8.9995700000000003</v>
      </c>
      <c r="BJ420">
        <v>16.622863281250002</v>
      </c>
      <c r="BK420">
        <v>2.5072000000000001E-2</v>
      </c>
      <c r="BL420">
        <v>0.75217500000000004</v>
      </c>
      <c r="BM420">
        <v>30.752800000000001</v>
      </c>
      <c r="BN420">
        <v>30.000599999999999</v>
      </c>
      <c r="BO420">
        <v>-1.1105500000000001E-2</v>
      </c>
      <c r="BP420">
        <v>-9.9948999999999996E-2</v>
      </c>
      <c r="BQ420">
        <v>8.8999900000000007</v>
      </c>
      <c r="BR420">
        <v>8.9999400000000005</v>
      </c>
      <c r="CD420">
        <v>16.634568359374999</v>
      </c>
      <c r="CE420">
        <v>2.5173999999999998E-2</v>
      </c>
      <c r="CF420">
        <v>0.75521899999999997</v>
      </c>
      <c r="CG420">
        <v>30.755199999999999</v>
      </c>
      <c r="CH420">
        <v>30</v>
      </c>
      <c r="CI420">
        <v>-1.13846E-2</v>
      </c>
      <c r="CJ420">
        <v>-0.102455</v>
      </c>
      <c r="CK420">
        <v>8.8969900000000006</v>
      </c>
      <c r="CL420">
        <v>8.9994499999999995</v>
      </c>
      <c r="CX420">
        <v>16.600925781250002</v>
      </c>
      <c r="CY420">
        <v>2.0787900000000002E-2</v>
      </c>
      <c r="CZ420">
        <v>0.623637</v>
      </c>
      <c r="DA420">
        <v>30.6236</v>
      </c>
      <c r="DB420">
        <v>30</v>
      </c>
      <c r="DC420">
        <v>-9.4181600000000001E-3</v>
      </c>
      <c r="DD420">
        <v>-8.4763199999999997E-2</v>
      </c>
      <c r="DE420">
        <v>8.9152199999999997</v>
      </c>
      <c r="DF420">
        <v>8.9999800000000008</v>
      </c>
      <c r="DR420">
        <v>17.262248046875001</v>
      </c>
      <c r="DS420">
        <v>3.1089800000000001E-2</v>
      </c>
      <c r="DT420">
        <v>0.93269000000000002</v>
      </c>
      <c r="DU420">
        <v>30.932600000000001</v>
      </c>
      <c r="DV420">
        <v>29.9999</v>
      </c>
      <c r="DW420">
        <v>-1.45202E-2</v>
      </c>
      <c r="DX420">
        <v>-0.130694</v>
      </c>
      <c r="DY420">
        <v>8.8701699999999999</v>
      </c>
      <c r="DZ420">
        <v>9.0008599999999994</v>
      </c>
      <c r="EL420">
        <v>17.105724609374999</v>
      </c>
      <c r="EM420">
        <v>2.0089800000000001E-2</v>
      </c>
      <c r="EN420">
        <v>0.60268299999999997</v>
      </c>
      <c r="EO420">
        <v>30.6022</v>
      </c>
      <c r="EP420">
        <v>29.999500000000001</v>
      </c>
      <c r="EQ420">
        <v>-9.3265399999999995E-3</v>
      </c>
      <c r="ER420">
        <v>-8.2113500000000006E-2</v>
      </c>
      <c r="ES420">
        <v>8.7221700000000002</v>
      </c>
      <c r="ET420">
        <v>8.8042899999999999</v>
      </c>
      <c r="FF420">
        <v>17.184771484375002</v>
      </c>
      <c r="FG420">
        <v>2.2064400000000001E-2</v>
      </c>
      <c r="FH420">
        <v>0.66193900000000006</v>
      </c>
      <c r="FI420">
        <v>30.662299999999998</v>
      </c>
      <c r="FJ420">
        <v>30.000299999999999</v>
      </c>
      <c r="FK420">
        <v>-9.9761299999999997E-3</v>
      </c>
      <c r="FL420">
        <v>-8.9785299999999998E-2</v>
      </c>
      <c r="FM420">
        <v>8.9102200000000007</v>
      </c>
      <c r="FN420">
        <v>9.0000099999999996</v>
      </c>
      <c r="FZ420">
        <v>16.611156250000001</v>
      </c>
      <c r="GA420">
        <v>2.59432E-2</v>
      </c>
      <c r="GB420">
        <v>0.77829800000000005</v>
      </c>
      <c r="GC420">
        <v>30.778400000000001</v>
      </c>
      <c r="GD420">
        <v>30.0001</v>
      </c>
      <c r="GE420">
        <v>-1.07609E-2</v>
      </c>
      <c r="GF420">
        <v>-9.6846699999999994E-2</v>
      </c>
      <c r="GG420">
        <v>8.90306</v>
      </c>
      <c r="GH420">
        <v>8.9999099999999999</v>
      </c>
      <c r="GT420">
        <v>16.673810546875</v>
      </c>
      <c r="GU420">
        <v>2.6726400000000001E-2</v>
      </c>
      <c r="GV420">
        <v>0.80179199999999995</v>
      </c>
      <c r="GW420">
        <v>30.8018</v>
      </c>
      <c r="GX420">
        <v>30</v>
      </c>
      <c r="GY420">
        <v>-1.1037699999999999E-2</v>
      </c>
      <c r="GZ420">
        <v>-9.9338599999999999E-2</v>
      </c>
      <c r="HA420">
        <v>8.9005600000000005</v>
      </c>
      <c r="HB420">
        <v>8.9999000000000002</v>
      </c>
      <c r="HN420">
        <v>16.766363281250001</v>
      </c>
      <c r="HO420">
        <v>2.6185799999999999E-2</v>
      </c>
      <c r="HP420">
        <v>0.78557500000000002</v>
      </c>
      <c r="HQ420">
        <v>30.785599999999999</v>
      </c>
      <c r="HR420">
        <v>30</v>
      </c>
      <c r="HS420">
        <v>-1.07578E-2</v>
      </c>
      <c r="HT420">
        <v>-9.6827899999999995E-2</v>
      </c>
      <c r="HU420">
        <v>8.9038699999999995</v>
      </c>
      <c r="HV420">
        <v>9.0007000000000001</v>
      </c>
      <c r="IH420">
        <v>16.56082421875</v>
      </c>
      <c r="II420">
        <v>2.4274400000000002E-2</v>
      </c>
      <c r="IJ420">
        <v>0.72822200000000004</v>
      </c>
      <c r="IK420">
        <v>30.727900000000002</v>
      </c>
      <c r="IL420">
        <v>29.999600000000001</v>
      </c>
      <c r="IM420">
        <v>-1.04955E-2</v>
      </c>
      <c r="IN420">
        <v>-9.4464500000000007E-2</v>
      </c>
      <c r="IO420">
        <v>8.9059799999999996</v>
      </c>
      <c r="IP420">
        <v>9.0004500000000007</v>
      </c>
      <c r="JB420">
        <v>16.583388671874999</v>
      </c>
      <c r="JC420">
        <v>2.61651E-2</v>
      </c>
      <c r="JD420">
        <v>0.78493599999999997</v>
      </c>
      <c r="JE420">
        <v>30.784300000000002</v>
      </c>
      <c r="JF420">
        <v>29.999400000000001</v>
      </c>
      <c r="JG420">
        <v>-1.1266200000000001E-2</v>
      </c>
      <c r="JH420">
        <v>-0.101396</v>
      </c>
      <c r="JI420">
        <v>8.8986000000000001</v>
      </c>
      <c r="JJ420">
        <v>9</v>
      </c>
      <c r="JV420">
        <v>16.684214843749999</v>
      </c>
      <c r="JW420">
        <v>2.5904400000000001E-2</v>
      </c>
      <c r="JX420">
        <v>0.77714499999999997</v>
      </c>
      <c r="JY420">
        <v>30.777699999999999</v>
      </c>
      <c r="JZ420">
        <v>30.000499999999999</v>
      </c>
      <c r="KA420">
        <v>-1.1350799999999999E-2</v>
      </c>
      <c r="KB420">
        <v>-0.10215200000000001</v>
      </c>
      <c r="KC420">
        <v>8.8973300000000002</v>
      </c>
      <c r="KD420">
        <v>8.9994899999999998</v>
      </c>
      <c r="KP420">
        <v>16.886957031249999</v>
      </c>
      <c r="KQ420">
        <v>2.4005100000000001E-2</v>
      </c>
      <c r="KR420">
        <v>0.72013099999999997</v>
      </c>
      <c r="KS420">
        <v>30.719200000000001</v>
      </c>
      <c r="KT420">
        <v>29.999099999999999</v>
      </c>
      <c r="KU420">
        <v>-1.13794E-2</v>
      </c>
      <c r="KV420">
        <v>-0.102418</v>
      </c>
      <c r="KW420">
        <v>8.8978400000000004</v>
      </c>
      <c r="KX420">
        <v>9.0002600000000008</v>
      </c>
      <c r="LJ420">
        <v>16.895152343749999</v>
      </c>
      <c r="LK420">
        <v>2.3777800000000002E-2</v>
      </c>
      <c r="LL420">
        <v>0.71332700000000004</v>
      </c>
      <c r="LM420">
        <v>30.713000000000001</v>
      </c>
      <c r="LN420">
        <v>29.999700000000001</v>
      </c>
      <c r="LO420">
        <v>-1.1561500000000001E-2</v>
      </c>
      <c r="LP420">
        <v>-0.104044</v>
      </c>
      <c r="LQ420">
        <v>8.8951399999999996</v>
      </c>
      <c r="LR420">
        <v>8.9991900000000005</v>
      </c>
      <c r="MD420">
        <v>16.896498046874999</v>
      </c>
      <c r="ME420">
        <v>2.4198299999999999E-2</v>
      </c>
      <c r="MF420">
        <v>0.72594800000000004</v>
      </c>
      <c r="MG420">
        <v>30.725899999999999</v>
      </c>
      <c r="MH420">
        <v>29.9999</v>
      </c>
      <c r="MI420">
        <v>-1.13986E-2</v>
      </c>
      <c r="MJ420">
        <v>-0.102588</v>
      </c>
      <c r="MK420">
        <v>8.8974399999999996</v>
      </c>
      <c r="ML420">
        <v>9.0000300000000006</v>
      </c>
      <c r="MX420">
        <v>17.184003906250002</v>
      </c>
      <c r="MY420">
        <v>2.50382E-2</v>
      </c>
      <c r="MZ420">
        <v>0.751139</v>
      </c>
      <c r="NA420">
        <v>30.750900000000001</v>
      </c>
      <c r="NB420">
        <v>29.9998</v>
      </c>
      <c r="NC420">
        <v>-1.16188E-2</v>
      </c>
      <c r="ND420">
        <v>-0.10457</v>
      </c>
      <c r="NE420">
        <v>8.8954799999999992</v>
      </c>
      <c r="NF420">
        <v>9.0000499999999999</v>
      </c>
      <c r="NR420">
        <v>17.081861328125001</v>
      </c>
      <c r="NS420">
        <v>2.1974400000000002E-2</v>
      </c>
      <c r="NT420">
        <v>0.65924799999999995</v>
      </c>
      <c r="NU420">
        <v>30.6601</v>
      </c>
      <c r="NV420">
        <v>30.000800000000002</v>
      </c>
      <c r="NW420">
        <v>-9.5922500000000001E-3</v>
      </c>
      <c r="NX420">
        <v>-8.6330199999999996E-2</v>
      </c>
      <c r="NY420">
        <v>8.9136600000000001</v>
      </c>
      <c r="NZ420">
        <v>8.9999900000000004</v>
      </c>
      <c r="OL420">
        <v>17.035693359374999</v>
      </c>
      <c r="OM420">
        <v>2.0509400000000001E-2</v>
      </c>
      <c r="ON420">
        <v>0.61528400000000005</v>
      </c>
      <c r="OO420">
        <v>30.615300000000001</v>
      </c>
      <c r="OP420">
        <v>30</v>
      </c>
      <c r="OQ420">
        <v>-9.2173700000000008E-3</v>
      </c>
      <c r="OR420">
        <v>-8.2956500000000002E-2</v>
      </c>
      <c r="OS420">
        <v>8.9170599999999993</v>
      </c>
      <c r="OT420">
        <v>9.0000199999999992</v>
      </c>
    </row>
    <row r="421" spans="2:410">
      <c r="B421">
        <v>16.723832031250002</v>
      </c>
      <c r="C421">
        <v>2.7445199999999999E-2</v>
      </c>
      <c r="D421">
        <v>0.82335700000000001</v>
      </c>
      <c r="E421">
        <v>30.823399999999999</v>
      </c>
      <c r="F421">
        <v>30</v>
      </c>
      <c r="G421">
        <v>-1.1198700000000001E-2</v>
      </c>
      <c r="H421">
        <v>-0.100787</v>
      </c>
      <c r="I421">
        <v>8.8991500000000006</v>
      </c>
      <c r="J421">
        <v>8.9999400000000005</v>
      </c>
      <c r="V421">
        <v>16.717121093750002</v>
      </c>
      <c r="W421">
        <v>2.7762999999999999E-2</v>
      </c>
      <c r="X421">
        <v>0.83289000000000002</v>
      </c>
      <c r="Y421">
        <v>30.832899999999999</v>
      </c>
      <c r="Z421">
        <v>30</v>
      </c>
      <c r="AA421">
        <v>-1.15263E-2</v>
      </c>
      <c r="AB421">
        <v>-0.103738</v>
      </c>
      <c r="AC421">
        <v>8.8963199999999993</v>
      </c>
      <c r="AD421">
        <v>9.0000599999999995</v>
      </c>
      <c r="AP421">
        <v>16.702333984374999</v>
      </c>
      <c r="AQ421">
        <v>2.6432199999999999E-2</v>
      </c>
      <c r="AR421">
        <v>0.79296500000000003</v>
      </c>
      <c r="AS421">
        <v>30.792999999999999</v>
      </c>
      <c r="AT421">
        <v>30</v>
      </c>
      <c r="AU421">
        <v>-1.0874699999999999E-2</v>
      </c>
      <c r="AV421">
        <v>-9.7867800000000005E-2</v>
      </c>
      <c r="AW421">
        <v>8.9016999999999999</v>
      </c>
      <c r="AX421">
        <v>8.9995700000000003</v>
      </c>
      <c r="BJ421">
        <v>16.632294921875001</v>
      </c>
      <c r="BK421">
        <v>2.5406399999999999E-2</v>
      </c>
      <c r="BL421">
        <v>0.762208</v>
      </c>
      <c r="BM421">
        <v>30.762799999999999</v>
      </c>
      <c r="BN421">
        <v>30.000599999999999</v>
      </c>
      <c r="BO421">
        <v>-1.1266399999999999E-2</v>
      </c>
      <c r="BP421">
        <v>-0.101397</v>
      </c>
      <c r="BQ421">
        <v>8.8985500000000002</v>
      </c>
      <c r="BR421">
        <v>8.9999400000000005</v>
      </c>
      <c r="CD421">
        <v>16.644156250000002</v>
      </c>
      <c r="CE421">
        <v>2.5505900000000001E-2</v>
      </c>
      <c r="CF421">
        <v>0.765177</v>
      </c>
      <c r="CG421">
        <v>30.7651</v>
      </c>
      <c r="CH421">
        <v>30</v>
      </c>
      <c r="CI421">
        <v>-1.1540699999999999E-2</v>
      </c>
      <c r="CJ421">
        <v>-0.10385999999999999</v>
      </c>
      <c r="CK421">
        <v>8.8955900000000003</v>
      </c>
      <c r="CL421">
        <v>8.9994499999999995</v>
      </c>
      <c r="CX421">
        <v>16.610908203125</v>
      </c>
      <c r="CY421">
        <v>2.11182E-2</v>
      </c>
      <c r="CZ421">
        <v>0.63354500000000002</v>
      </c>
      <c r="DA421">
        <v>30.633500000000002</v>
      </c>
      <c r="DB421">
        <v>30</v>
      </c>
      <c r="DC421">
        <v>-9.6097100000000005E-3</v>
      </c>
      <c r="DD421">
        <v>-8.64872E-2</v>
      </c>
      <c r="DE421">
        <v>8.9134899999999995</v>
      </c>
      <c r="DF421">
        <v>8.9999800000000008</v>
      </c>
      <c r="DR421">
        <v>17.272591796875002</v>
      </c>
      <c r="DS421">
        <v>3.1423300000000001E-2</v>
      </c>
      <c r="DT421">
        <v>0.94269599999999998</v>
      </c>
      <c r="DU421">
        <v>30.942599999999999</v>
      </c>
      <c r="DV421">
        <v>29.9999</v>
      </c>
      <c r="DW421">
        <v>-1.469E-2</v>
      </c>
      <c r="DX421">
        <v>-0.13222300000000001</v>
      </c>
      <c r="DY421">
        <v>8.8686399999999992</v>
      </c>
      <c r="DZ421">
        <v>9.0008599999999994</v>
      </c>
      <c r="EL421">
        <v>17.116546875000001</v>
      </c>
      <c r="EM421">
        <v>2.0411100000000001E-2</v>
      </c>
      <c r="EN421">
        <v>0.612321</v>
      </c>
      <c r="EO421">
        <v>30.611799999999999</v>
      </c>
      <c r="EP421">
        <v>29.999500000000001</v>
      </c>
      <c r="EQ421">
        <v>-9.5143799999999994E-3</v>
      </c>
      <c r="ER421">
        <v>-8.3767300000000003E-2</v>
      </c>
      <c r="ES421">
        <v>8.7205200000000005</v>
      </c>
      <c r="ET421">
        <v>8.8042899999999999</v>
      </c>
      <c r="FF421">
        <v>17.1937265625</v>
      </c>
      <c r="FG421">
        <v>2.23941E-2</v>
      </c>
      <c r="FH421">
        <v>0.67183099999999996</v>
      </c>
      <c r="FI421">
        <v>30.6721</v>
      </c>
      <c r="FJ421">
        <v>30.000299999999999</v>
      </c>
      <c r="FK421">
        <v>-1.0119899999999999E-2</v>
      </c>
      <c r="FL421">
        <v>-9.1079499999999994E-2</v>
      </c>
      <c r="FM421">
        <v>8.9089299999999998</v>
      </c>
      <c r="FN421">
        <v>9.0000099999999996</v>
      </c>
      <c r="FZ421">
        <v>16.621728515625001</v>
      </c>
      <c r="GA421">
        <v>2.6269799999999999E-2</v>
      </c>
      <c r="GB421">
        <v>0.78809600000000002</v>
      </c>
      <c r="GC421">
        <v>30.7882</v>
      </c>
      <c r="GD421">
        <v>30.0001</v>
      </c>
      <c r="GE421">
        <v>-1.0900399999999999E-2</v>
      </c>
      <c r="GF421">
        <v>-9.8102200000000001E-2</v>
      </c>
      <c r="GG421">
        <v>8.9017999999999997</v>
      </c>
      <c r="GH421">
        <v>8.9999099999999999</v>
      </c>
      <c r="GT421">
        <v>16.683082031249999</v>
      </c>
      <c r="GU421">
        <v>2.70543E-2</v>
      </c>
      <c r="GV421">
        <v>0.81162900000000004</v>
      </c>
      <c r="GW421">
        <v>30.811599999999999</v>
      </c>
      <c r="GX421">
        <v>30</v>
      </c>
      <c r="GY421">
        <v>-1.11938E-2</v>
      </c>
      <c r="GZ421">
        <v>-0.100743</v>
      </c>
      <c r="HA421">
        <v>8.8991600000000002</v>
      </c>
      <c r="HB421">
        <v>8.9999000000000002</v>
      </c>
      <c r="HN421">
        <v>16.776474609375001</v>
      </c>
      <c r="HO421">
        <v>2.65179E-2</v>
      </c>
      <c r="HP421">
        <v>0.795539</v>
      </c>
      <c r="HQ421">
        <v>30.7956</v>
      </c>
      <c r="HR421">
        <v>30</v>
      </c>
      <c r="HS421">
        <v>-1.0901599999999999E-2</v>
      </c>
      <c r="HT421">
        <v>-9.8122000000000001E-2</v>
      </c>
      <c r="HU421">
        <v>8.9025800000000004</v>
      </c>
      <c r="HV421">
        <v>9.0007000000000001</v>
      </c>
      <c r="IH421">
        <v>16.572183593750001</v>
      </c>
      <c r="II421">
        <v>2.4598499999999999E-2</v>
      </c>
      <c r="IJ421">
        <v>0.73794499999999996</v>
      </c>
      <c r="IK421">
        <v>30.7376</v>
      </c>
      <c r="IL421">
        <v>29.999600000000001</v>
      </c>
      <c r="IM421">
        <v>-1.0640500000000001E-2</v>
      </c>
      <c r="IN421">
        <v>-9.5769199999999999E-2</v>
      </c>
      <c r="IO421">
        <v>8.9046800000000008</v>
      </c>
      <c r="IP421">
        <v>9.0004500000000007</v>
      </c>
      <c r="JB421">
        <v>16.592900390625001</v>
      </c>
      <c r="JC421">
        <v>2.64958E-2</v>
      </c>
      <c r="JD421">
        <v>0.79485799999999995</v>
      </c>
      <c r="JE421">
        <v>30.7943</v>
      </c>
      <c r="JF421">
        <v>29.999400000000001</v>
      </c>
      <c r="JG421">
        <v>-1.1424E-2</v>
      </c>
      <c r="JH421">
        <v>-0.102816</v>
      </c>
      <c r="JI421">
        <v>8.8971800000000005</v>
      </c>
      <c r="JJ421">
        <v>9</v>
      </c>
      <c r="JV421">
        <v>16.69407421875</v>
      </c>
      <c r="JW421">
        <v>2.62323E-2</v>
      </c>
      <c r="JX421">
        <v>0.78698299999999999</v>
      </c>
      <c r="JY421">
        <v>30.787500000000001</v>
      </c>
      <c r="JZ421">
        <v>30.000499999999999</v>
      </c>
      <c r="KA421">
        <v>-1.14994E-2</v>
      </c>
      <c r="KB421">
        <v>-0.103488</v>
      </c>
      <c r="KC421">
        <v>8.8960000000000008</v>
      </c>
      <c r="KD421">
        <v>8.9994899999999998</v>
      </c>
      <c r="KP421">
        <v>16.8946171875</v>
      </c>
      <c r="KQ421">
        <v>2.4342900000000001E-2</v>
      </c>
      <c r="KR421">
        <v>0.73026500000000005</v>
      </c>
      <c r="KS421">
        <v>30.729299999999999</v>
      </c>
      <c r="KT421">
        <v>29.999099999999999</v>
      </c>
      <c r="KU421">
        <v>-1.15312E-2</v>
      </c>
      <c r="KV421">
        <v>-0.103784</v>
      </c>
      <c r="KW421">
        <v>8.8964800000000004</v>
      </c>
      <c r="KX421">
        <v>9.0002600000000008</v>
      </c>
      <c r="LJ421">
        <v>16.90562109375</v>
      </c>
      <c r="LK421">
        <v>2.4111899999999999E-2</v>
      </c>
      <c r="LL421">
        <v>0.72334799999999999</v>
      </c>
      <c r="LM421">
        <v>30.722999999999999</v>
      </c>
      <c r="LN421">
        <v>29.999700000000001</v>
      </c>
      <c r="LO421">
        <v>-1.17074E-2</v>
      </c>
      <c r="LP421">
        <v>-0.10535700000000001</v>
      </c>
      <c r="LQ421">
        <v>8.8938299999999995</v>
      </c>
      <c r="LR421">
        <v>8.9991900000000005</v>
      </c>
      <c r="MD421">
        <v>16.905818359375001</v>
      </c>
      <c r="ME421">
        <v>2.45474E-2</v>
      </c>
      <c r="MF421">
        <v>0.73641999999999996</v>
      </c>
      <c r="MG421">
        <v>30.7363</v>
      </c>
      <c r="MH421">
        <v>29.9999</v>
      </c>
      <c r="MI421">
        <v>-1.1547200000000001E-2</v>
      </c>
      <c r="MJ421">
        <v>-0.103925</v>
      </c>
      <c r="MK421">
        <v>8.8961100000000002</v>
      </c>
      <c r="ML421">
        <v>9.0000300000000006</v>
      </c>
      <c r="MX421">
        <v>17.192878906250002</v>
      </c>
      <c r="MY421">
        <v>2.53694E-2</v>
      </c>
      <c r="MZ421">
        <v>0.761077</v>
      </c>
      <c r="NA421">
        <v>30.7608</v>
      </c>
      <c r="NB421">
        <v>29.9998</v>
      </c>
      <c r="NC421">
        <v>-1.17631E-2</v>
      </c>
      <c r="ND421">
        <v>-0.105868</v>
      </c>
      <c r="NE421">
        <v>8.89419</v>
      </c>
      <c r="NF421">
        <v>9.0000499999999999</v>
      </c>
      <c r="NR421">
        <v>17.091365234375001</v>
      </c>
      <c r="NS421">
        <v>2.2302599999999999E-2</v>
      </c>
      <c r="NT421">
        <v>0.66909600000000002</v>
      </c>
      <c r="NU421">
        <v>30.669899999999998</v>
      </c>
      <c r="NV421">
        <v>30.000800000000002</v>
      </c>
      <c r="NW421">
        <v>-9.7506499999999996E-3</v>
      </c>
      <c r="NX421">
        <v>-8.7755799999999995E-2</v>
      </c>
      <c r="NY421">
        <v>8.9122400000000006</v>
      </c>
      <c r="NZ421">
        <v>8.9999900000000004</v>
      </c>
      <c r="OL421">
        <v>17.047044921874999</v>
      </c>
      <c r="OM421">
        <v>2.0814800000000001E-2</v>
      </c>
      <c r="ON421">
        <v>0.624444</v>
      </c>
      <c r="OO421">
        <v>30.624500000000001</v>
      </c>
      <c r="OP421">
        <v>30</v>
      </c>
      <c r="OQ421">
        <v>-9.3935300000000006E-3</v>
      </c>
      <c r="OR421">
        <v>-8.4541900000000003E-2</v>
      </c>
      <c r="OS421">
        <v>8.9154699999999991</v>
      </c>
      <c r="OT421">
        <v>9.0000199999999992</v>
      </c>
    </row>
    <row r="422" spans="2:410">
      <c r="B422">
        <v>16.731941406250002</v>
      </c>
      <c r="C422">
        <v>2.7784400000000001E-2</v>
      </c>
      <c r="D422">
        <v>0.83353100000000002</v>
      </c>
      <c r="E422">
        <v>30.833500000000001</v>
      </c>
      <c r="F422">
        <v>30</v>
      </c>
      <c r="G422">
        <v>-1.1328400000000001E-2</v>
      </c>
      <c r="H422">
        <v>-0.101955</v>
      </c>
      <c r="I422">
        <v>8.8979900000000001</v>
      </c>
      <c r="J422">
        <v>8.9999400000000005</v>
      </c>
      <c r="V422">
        <v>16.725888671875001</v>
      </c>
      <c r="W422">
        <v>2.80878E-2</v>
      </c>
      <c r="X422">
        <v>0.84263299999999997</v>
      </c>
      <c r="Y422">
        <v>30.842700000000001</v>
      </c>
      <c r="Z422">
        <v>30</v>
      </c>
      <c r="AA422">
        <v>-1.16738E-2</v>
      </c>
      <c r="AB422">
        <v>-0.10506500000000001</v>
      </c>
      <c r="AC422">
        <v>8.89499</v>
      </c>
      <c r="AD422">
        <v>9.0000599999999995</v>
      </c>
      <c r="AP422">
        <v>16.711279296874999</v>
      </c>
      <c r="AQ422">
        <v>2.6771300000000001E-2</v>
      </c>
      <c r="AR422">
        <v>0.80313900000000005</v>
      </c>
      <c r="AS422">
        <v>30.8032</v>
      </c>
      <c r="AT422">
        <v>30</v>
      </c>
      <c r="AU422">
        <v>-1.0992200000000001E-2</v>
      </c>
      <c r="AV422">
        <v>-9.8924999999999999E-2</v>
      </c>
      <c r="AW422">
        <v>8.9006399999999992</v>
      </c>
      <c r="AX422">
        <v>8.9995700000000003</v>
      </c>
      <c r="BJ422">
        <v>16.641626953125002</v>
      </c>
      <c r="BK422">
        <v>2.57404E-2</v>
      </c>
      <c r="BL422">
        <v>0.772227</v>
      </c>
      <c r="BM422">
        <v>30.7728</v>
      </c>
      <c r="BN422">
        <v>30.000599999999999</v>
      </c>
      <c r="BO422">
        <v>-1.14187E-2</v>
      </c>
      <c r="BP422">
        <v>-0.102768</v>
      </c>
      <c r="BQ422">
        <v>8.8971699999999991</v>
      </c>
      <c r="BR422">
        <v>8.9999400000000005</v>
      </c>
      <c r="CD422">
        <v>16.654015625</v>
      </c>
      <c r="CE422">
        <v>2.58426E-2</v>
      </c>
      <c r="CF422">
        <v>0.77527800000000002</v>
      </c>
      <c r="CG422">
        <v>30.775200000000002</v>
      </c>
      <c r="CH422">
        <v>30</v>
      </c>
      <c r="CI422">
        <v>-1.16822E-2</v>
      </c>
      <c r="CJ422">
        <v>-0.10513400000000001</v>
      </c>
      <c r="CK422">
        <v>8.8943100000000008</v>
      </c>
      <c r="CL422">
        <v>8.9994499999999995</v>
      </c>
      <c r="CX422">
        <v>16.620658203125</v>
      </c>
      <c r="CY422">
        <v>2.1447899999999999E-2</v>
      </c>
      <c r="CZ422">
        <v>0.64343600000000001</v>
      </c>
      <c r="DA422">
        <v>30.6434</v>
      </c>
      <c r="DB422">
        <v>30</v>
      </c>
      <c r="DC422">
        <v>-9.7961999999999997E-3</v>
      </c>
      <c r="DD422">
        <v>-8.8165599999999997E-2</v>
      </c>
      <c r="DE422">
        <v>8.9118099999999991</v>
      </c>
      <c r="DF422">
        <v>8.9999800000000008</v>
      </c>
      <c r="DR422">
        <v>17.281935546875001</v>
      </c>
      <c r="DS422">
        <v>3.1766700000000002E-2</v>
      </c>
      <c r="DT422">
        <v>0.95299900000000004</v>
      </c>
      <c r="DU422">
        <v>30.9529</v>
      </c>
      <c r="DV422">
        <v>29.9999</v>
      </c>
      <c r="DW422">
        <v>-1.4851700000000001E-2</v>
      </c>
      <c r="DX422">
        <v>-0.13367799999999999</v>
      </c>
      <c r="DY422">
        <v>8.8671799999999994</v>
      </c>
      <c r="DZ422">
        <v>9.0008599999999994</v>
      </c>
      <c r="EL422">
        <v>17.127962890625</v>
      </c>
      <c r="EM422">
        <v>2.0743899999999999E-2</v>
      </c>
      <c r="EN422">
        <v>0.622305</v>
      </c>
      <c r="EO422">
        <v>30.6218</v>
      </c>
      <c r="EP422">
        <v>29.999500000000001</v>
      </c>
      <c r="EQ422">
        <v>-9.6779699999999993E-3</v>
      </c>
      <c r="ER422">
        <v>-8.5207699999999997E-2</v>
      </c>
      <c r="ES422">
        <v>8.7190799999999999</v>
      </c>
      <c r="ET422">
        <v>8.8042899999999999</v>
      </c>
      <c r="FF422">
        <v>17.20460546875</v>
      </c>
      <c r="FG422">
        <v>2.2720799999999999E-2</v>
      </c>
      <c r="FH422">
        <v>0.68163099999999999</v>
      </c>
      <c r="FI422">
        <v>30.681899999999999</v>
      </c>
      <c r="FJ422">
        <v>30.000299999999999</v>
      </c>
      <c r="FK422">
        <v>-1.0290000000000001E-2</v>
      </c>
      <c r="FL422">
        <v>-9.2610100000000001E-2</v>
      </c>
      <c r="FM422">
        <v>8.9074000000000009</v>
      </c>
      <c r="FN422">
        <v>9.0000099999999996</v>
      </c>
      <c r="FZ422">
        <v>16.631763671874999</v>
      </c>
      <c r="GA422">
        <v>2.6602500000000001E-2</v>
      </c>
      <c r="GB422">
        <v>0.79807799999999995</v>
      </c>
      <c r="GC422">
        <v>30.798200000000001</v>
      </c>
      <c r="GD422">
        <v>30.0001</v>
      </c>
      <c r="GE422">
        <v>-1.10668E-2</v>
      </c>
      <c r="GF422">
        <v>-9.96002E-2</v>
      </c>
      <c r="GG422">
        <v>8.9003099999999993</v>
      </c>
      <c r="GH422">
        <v>8.9999099999999999</v>
      </c>
      <c r="GT422">
        <v>16.692675781249999</v>
      </c>
      <c r="GU422">
        <v>2.7385199999999998E-2</v>
      </c>
      <c r="GV422">
        <v>0.82155599999999995</v>
      </c>
      <c r="GW422">
        <v>30.8215</v>
      </c>
      <c r="GX422">
        <v>30</v>
      </c>
      <c r="GY422">
        <v>-1.13296E-2</v>
      </c>
      <c r="GZ422">
        <v>-0.101965</v>
      </c>
      <c r="HA422">
        <v>8.8979300000000006</v>
      </c>
      <c r="HB422">
        <v>8.9999000000000002</v>
      </c>
      <c r="HN422">
        <v>16.785724609375002</v>
      </c>
      <c r="HO422">
        <v>2.6847699999999999E-2</v>
      </c>
      <c r="HP422">
        <v>0.80543100000000001</v>
      </c>
      <c r="HQ422">
        <v>30.805499999999999</v>
      </c>
      <c r="HR422">
        <v>30</v>
      </c>
      <c r="HS422">
        <v>-1.1037699999999999E-2</v>
      </c>
      <c r="HT422">
        <v>-9.9346599999999993E-2</v>
      </c>
      <c r="HU422">
        <v>8.9013500000000008</v>
      </c>
      <c r="HV422">
        <v>9.0007000000000001</v>
      </c>
      <c r="IH422">
        <v>16.58244921875</v>
      </c>
      <c r="II422">
        <v>2.4922300000000001E-2</v>
      </c>
      <c r="IJ422">
        <v>0.74765999999999999</v>
      </c>
      <c r="IK422">
        <v>30.747299999999999</v>
      </c>
      <c r="IL422">
        <v>29.999600000000001</v>
      </c>
      <c r="IM422">
        <v>-1.07867E-2</v>
      </c>
      <c r="IN422">
        <v>-9.7085099999999994E-2</v>
      </c>
      <c r="IO422">
        <v>8.9033599999999993</v>
      </c>
      <c r="IP422">
        <v>9.0004500000000007</v>
      </c>
      <c r="JB422">
        <v>16.601117187500002</v>
      </c>
      <c r="JC422">
        <v>2.6834799999999999E-2</v>
      </c>
      <c r="JD422">
        <v>0.80502700000000005</v>
      </c>
      <c r="JE422">
        <v>30.804400000000001</v>
      </c>
      <c r="JF422">
        <v>29.999400000000001</v>
      </c>
      <c r="JG422">
        <v>-1.1574299999999999E-2</v>
      </c>
      <c r="JH422">
        <v>-0.104169</v>
      </c>
      <c r="JI422">
        <v>8.8958300000000001</v>
      </c>
      <c r="JJ422">
        <v>9</v>
      </c>
      <c r="JV422">
        <v>16.704332031250001</v>
      </c>
      <c r="JW422">
        <v>2.6560199999999999E-2</v>
      </c>
      <c r="JX422">
        <v>0.796821</v>
      </c>
      <c r="JY422">
        <v>30.7973</v>
      </c>
      <c r="JZ422">
        <v>30.000499999999999</v>
      </c>
      <c r="KA422">
        <v>-1.16463E-2</v>
      </c>
      <c r="KB422">
        <v>-0.10481</v>
      </c>
      <c r="KC422">
        <v>8.8946699999999996</v>
      </c>
      <c r="KD422">
        <v>8.9994899999999998</v>
      </c>
      <c r="KP422">
        <v>16.903970703125001</v>
      </c>
      <c r="KQ422">
        <v>2.4672400000000001E-2</v>
      </c>
      <c r="KR422">
        <v>0.74014999999999997</v>
      </c>
      <c r="KS422">
        <v>30.7392</v>
      </c>
      <c r="KT422">
        <v>29.999099999999999</v>
      </c>
      <c r="KU422">
        <v>-1.16913E-2</v>
      </c>
      <c r="KV422">
        <v>-0.105225</v>
      </c>
      <c r="KW422">
        <v>8.8950399999999998</v>
      </c>
      <c r="KX422">
        <v>9.0002600000000008</v>
      </c>
      <c r="LJ422">
        <v>16.916216796875002</v>
      </c>
      <c r="LK422">
        <v>2.4439599999999999E-2</v>
      </c>
      <c r="LL422">
        <v>0.73317900000000003</v>
      </c>
      <c r="LM422">
        <v>30.732900000000001</v>
      </c>
      <c r="LN422">
        <v>29.999700000000001</v>
      </c>
      <c r="LO422">
        <v>-1.18567E-2</v>
      </c>
      <c r="LP422">
        <v>-0.106701</v>
      </c>
      <c r="LQ422">
        <v>8.8924900000000004</v>
      </c>
      <c r="LR422">
        <v>8.9991900000000005</v>
      </c>
      <c r="MD422">
        <v>16.91439453125</v>
      </c>
      <c r="ME422">
        <v>2.4866300000000001E-2</v>
      </c>
      <c r="MF422">
        <v>0.74598799999999998</v>
      </c>
      <c r="MG422">
        <v>30.745899999999999</v>
      </c>
      <c r="MH422">
        <v>29.9999</v>
      </c>
      <c r="MI422">
        <v>-1.1720599999999999E-2</v>
      </c>
      <c r="MJ422">
        <v>-0.105486</v>
      </c>
      <c r="MK422">
        <v>8.8945500000000006</v>
      </c>
      <c r="ML422">
        <v>9.0000300000000006</v>
      </c>
      <c r="MX422">
        <v>17.202439453124999</v>
      </c>
      <c r="MY422">
        <v>2.5707299999999999E-2</v>
      </c>
      <c r="MZ422">
        <v>0.77121300000000004</v>
      </c>
      <c r="NA422">
        <v>30.771000000000001</v>
      </c>
      <c r="NB422">
        <v>29.9998</v>
      </c>
      <c r="NC422">
        <v>-1.19481E-2</v>
      </c>
      <c r="ND422">
        <v>-0.107533</v>
      </c>
      <c r="NE422">
        <v>8.8925199999999993</v>
      </c>
      <c r="NF422">
        <v>9.0000499999999999</v>
      </c>
      <c r="NR422">
        <v>17.100632812499999</v>
      </c>
      <c r="NS422">
        <v>2.2638700000000001E-2</v>
      </c>
      <c r="NT422">
        <v>0.67918100000000003</v>
      </c>
      <c r="NU422">
        <v>30.68</v>
      </c>
      <c r="NV422">
        <v>30.000800000000002</v>
      </c>
      <c r="NW422">
        <v>-9.9140300000000008E-3</v>
      </c>
      <c r="NX422">
        <v>-8.9226200000000006E-2</v>
      </c>
      <c r="NY422">
        <v>8.9107699999999994</v>
      </c>
      <c r="NZ422">
        <v>8.9999900000000004</v>
      </c>
      <c r="OL422">
        <v>17.057640625000001</v>
      </c>
      <c r="OM422">
        <v>2.1131799999999999E-2</v>
      </c>
      <c r="ON422">
        <v>0.63395299999999999</v>
      </c>
      <c r="OO422">
        <v>30.634</v>
      </c>
      <c r="OP422">
        <v>30</v>
      </c>
      <c r="OQ422">
        <v>-9.5843300000000003E-3</v>
      </c>
      <c r="OR422">
        <v>-8.6259100000000005E-2</v>
      </c>
      <c r="OS422">
        <v>8.9137599999999999</v>
      </c>
      <c r="OT422">
        <v>9.0000199999999992</v>
      </c>
    </row>
    <row r="423" spans="2:410">
      <c r="B423">
        <v>16.740640625000001</v>
      </c>
      <c r="C423">
        <v>2.8115500000000002E-2</v>
      </c>
      <c r="D423">
        <v>0.84346299999999996</v>
      </c>
      <c r="E423">
        <v>30.843499999999999</v>
      </c>
      <c r="F423">
        <v>30</v>
      </c>
      <c r="G423">
        <v>-1.1490800000000001E-2</v>
      </c>
      <c r="H423">
        <v>-0.103417</v>
      </c>
      <c r="I423">
        <v>8.8965200000000006</v>
      </c>
      <c r="J423">
        <v>8.9999400000000005</v>
      </c>
      <c r="V423">
        <v>16.734708984375001</v>
      </c>
      <c r="W423">
        <v>2.8434000000000001E-2</v>
      </c>
      <c r="X423">
        <v>0.85302100000000003</v>
      </c>
      <c r="Y423">
        <v>30.853000000000002</v>
      </c>
      <c r="Z423">
        <v>30</v>
      </c>
      <c r="AA423">
        <v>-1.1821399999999999E-2</v>
      </c>
      <c r="AB423">
        <v>-0.106394</v>
      </c>
      <c r="AC423">
        <v>8.8936700000000002</v>
      </c>
      <c r="AD423">
        <v>9.0000599999999995</v>
      </c>
      <c r="AP423">
        <v>16.719875000000002</v>
      </c>
      <c r="AQ423">
        <v>2.70951E-2</v>
      </c>
      <c r="AR423">
        <v>0.81285499999999999</v>
      </c>
      <c r="AS423">
        <v>30.812899999999999</v>
      </c>
      <c r="AT423">
        <v>30</v>
      </c>
      <c r="AU423">
        <v>-1.11507E-2</v>
      </c>
      <c r="AV423">
        <v>-0.100351</v>
      </c>
      <c r="AW423">
        <v>8.8992100000000001</v>
      </c>
      <c r="AX423">
        <v>8.9995700000000003</v>
      </c>
      <c r="BJ423">
        <v>16.650748046875002</v>
      </c>
      <c r="BK423">
        <v>2.6063699999999999E-2</v>
      </c>
      <c r="BL423">
        <v>0.78192700000000004</v>
      </c>
      <c r="BM423">
        <v>30.782499999999999</v>
      </c>
      <c r="BN423">
        <v>30.000599999999999</v>
      </c>
      <c r="BO423">
        <v>-1.15631E-2</v>
      </c>
      <c r="BP423">
        <v>-0.10406700000000001</v>
      </c>
      <c r="BQ423">
        <v>8.89588</v>
      </c>
      <c r="BR423">
        <v>8.9999400000000005</v>
      </c>
      <c r="CD423">
        <v>16.664193359375002</v>
      </c>
      <c r="CE423">
        <v>2.6170100000000002E-2</v>
      </c>
      <c r="CF423">
        <v>0.78510100000000005</v>
      </c>
      <c r="CG423">
        <v>30.7851</v>
      </c>
      <c r="CH423">
        <v>30</v>
      </c>
      <c r="CI423">
        <v>-1.18508E-2</v>
      </c>
      <c r="CJ423">
        <v>-0.106651</v>
      </c>
      <c r="CK423">
        <v>8.8927899999999998</v>
      </c>
      <c r="CL423">
        <v>8.9994499999999995</v>
      </c>
      <c r="CX423">
        <v>16.63075390625</v>
      </c>
      <c r="CY423">
        <v>2.1783299999999998E-2</v>
      </c>
      <c r="CZ423">
        <v>0.65349999999999997</v>
      </c>
      <c r="DA423">
        <v>30.653500000000001</v>
      </c>
      <c r="DB423">
        <v>30</v>
      </c>
      <c r="DC423">
        <v>-9.9682899999999994E-3</v>
      </c>
      <c r="DD423">
        <v>-8.97144E-2</v>
      </c>
      <c r="DE423">
        <v>8.9102700000000006</v>
      </c>
      <c r="DF423">
        <v>8.9999800000000008</v>
      </c>
      <c r="DR423">
        <v>17.290749999999999</v>
      </c>
      <c r="DS423">
        <v>3.21006E-2</v>
      </c>
      <c r="DT423">
        <v>0.96301599999999998</v>
      </c>
      <c r="DU423">
        <v>30.962900000000001</v>
      </c>
      <c r="DV423">
        <v>29.9999</v>
      </c>
      <c r="DW423">
        <v>-1.5042E-2</v>
      </c>
      <c r="DX423">
        <v>-0.13539100000000001</v>
      </c>
      <c r="DY423">
        <v>8.8654700000000002</v>
      </c>
      <c r="DZ423">
        <v>9.0008599999999994</v>
      </c>
      <c r="EL423">
        <v>17.139841796875</v>
      </c>
      <c r="EM423">
        <v>2.1056600000000002E-2</v>
      </c>
      <c r="EN423">
        <v>0.63168899999999994</v>
      </c>
      <c r="EO423">
        <v>30.6312</v>
      </c>
      <c r="EP423">
        <v>29.999500000000001</v>
      </c>
      <c r="EQ423">
        <v>-9.85779E-3</v>
      </c>
      <c r="ER423">
        <v>-8.6790900000000004E-2</v>
      </c>
      <c r="ES423">
        <v>8.7174999999999994</v>
      </c>
      <c r="ET423">
        <v>8.8042899999999999</v>
      </c>
      <c r="FF423">
        <v>17.215824218750001</v>
      </c>
      <c r="FG423">
        <v>2.30408E-2</v>
      </c>
      <c r="FH423">
        <v>0.69123100000000004</v>
      </c>
      <c r="FI423">
        <v>30.691600000000001</v>
      </c>
      <c r="FJ423">
        <v>30.000299999999999</v>
      </c>
      <c r="FK423">
        <v>-1.0461700000000001E-2</v>
      </c>
      <c r="FL423">
        <v>-9.41554E-2</v>
      </c>
      <c r="FM423">
        <v>8.9058499999999992</v>
      </c>
      <c r="FN423">
        <v>9.0000099999999996</v>
      </c>
      <c r="FZ423">
        <v>16.641296875000002</v>
      </c>
      <c r="GA423">
        <v>2.69433E-2</v>
      </c>
      <c r="GB423">
        <v>0.80830000000000002</v>
      </c>
      <c r="GC423">
        <v>30.808399999999999</v>
      </c>
      <c r="GD423">
        <v>30.0001</v>
      </c>
      <c r="GE423">
        <v>-1.11904E-2</v>
      </c>
      <c r="GF423">
        <v>-0.100713</v>
      </c>
      <c r="GG423">
        <v>8.8991900000000008</v>
      </c>
      <c r="GH423">
        <v>8.9999099999999999</v>
      </c>
      <c r="GT423">
        <v>16.701330078125</v>
      </c>
      <c r="GU423">
        <v>2.7716299999999999E-2</v>
      </c>
      <c r="GV423">
        <v>0.831488</v>
      </c>
      <c r="GW423">
        <v>30.831499999999998</v>
      </c>
      <c r="GX423">
        <v>30</v>
      </c>
      <c r="GY423">
        <v>-1.15169E-2</v>
      </c>
      <c r="GZ423">
        <v>-0.10365099999999999</v>
      </c>
      <c r="HA423">
        <v>8.8962500000000002</v>
      </c>
      <c r="HB423">
        <v>8.9999000000000002</v>
      </c>
      <c r="HN423">
        <v>16.794550781249999</v>
      </c>
      <c r="HO423">
        <v>2.71858E-2</v>
      </c>
      <c r="HP423">
        <v>0.81557400000000002</v>
      </c>
      <c r="HQ423">
        <v>30.8156</v>
      </c>
      <c r="HR423">
        <v>30</v>
      </c>
      <c r="HS423">
        <v>-1.11903E-2</v>
      </c>
      <c r="HT423">
        <v>-0.100721</v>
      </c>
      <c r="HU423">
        <v>8.8999799999999993</v>
      </c>
      <c r="HV423">
        <v>9.0007000000000001</v>
      </c>
      <c r="IH423">
        <v>16.591583984374999</v>
      </c>
      <c r="II423">
        <v>2.5252199999999999E-2</v>
      </c>
      <c r="IJ423">
        <v>0.75755700000000004</v>
      </c>
      <c r="IK423">
        <v>30.757200000000001</v>
      </c>
      <c r="IL423">
        <v>29.999600000000001</v>
      </c>
      <c r="IM423">
        <v>-1.09347E-2</v>
      </c>
      <c r="IN423">
        <v>-9.8417599999999994E-2</v>
      </c>
      <c r="IO423">
        <v>8.9020299999999999</v>
      </c>
      <c r="IP423">
        <v>9.0004500000000007</v>
      </c>
      <c r="JB423">
        <v>16.608964843750002</v>
      </c>
      <c r="JC423">
        <v>2.7167E-2</v>
      </c>
      <c r="JD423">
        <v>0.81499500000000002</v>
      </c>
      <c r="JE423">
        <v>30.814399999999999</v>
      </c>
      <c r="JF423">
        <v>29.999400000000001</v>
      </c>
      <c r="JG423">
        <v>-1.17197E-2</v>
      </c>
      <c r="JH423">
        <v>-0.105477</v>
      </c>
      <c r="JI423">
        <v>8.89452</v>
      </c>
      <c r="JJ423">
        <v>9</v>
      </c>
      <c r="JV423">
        <v>16.713261718750001</v>
      </c>
      <c r="JW423">
        <v>2.69047E-2</v>
      </c>
      <c r="JX423">
        <v>0.80715400000000004</v>
      </c>
      <c r="JY423">
        <v>30.807700000000001</v>
      </c>
      <c r="JZ423">
        <v>30.000499999999999</v>
      </c>
      <c r="KA423">
        <v>-1.17967E-2</v>
      </c>
      <c r="KB423">
        <v>-0.106165</v>
      </c>
      <c r="KC423">
        <v>8.8933199999999992</v>
      </c>
      <c r="KD423">
        <v>8.9994899999999998</v>
      </c>
      <c r="KP423">
        <v>16.9140625</v>
      </c>
      <c r="KQ423">
        <v>2.50136E-2</v>
      </c>
      <c r="KR423">
        <v>0.75038499999999997</v>
      </c>
      <c r="KS423">
        <v>30.749500000000001</v>
      </c>
      <c r="KT423">
        <v>29.999099999999999</v>
      </c>
      <c r="KU423">
        <v>-1.1843100000000001E-2</v>
      </c>
      <c r="KV423">
        <v>-0.10659100000000001</v>
      </c>
      <c r="KW423">
        <v>8.8936700000000002</v>
      </c>
      <c r="KX423">
        <v>9.0002600000000008</v>
      </c>
      <c r="LJ423">
        <v>16.924853515624999</v>
      </c>
      <c r="LK423">
        <v>2.4775100000000001E-2</v>
      </c>
      <c r="LL423">
        <v>0.74324400000000002</v>
      </c>
      <c r="LM423">
        <v>30.742899999999999</v>
      </c>
      <c r="LN423">
        <v>29.999700000000001</v>
      </c>
      <c r="LO423">
        <v>-1.2027599999999999E-2</v>
      </c>
      <c r="LP423">
        <v>-0.108238</v>
      </c>
      <c r="LQ423">
        <v>8.8909500000000001</v>
      </c>
      <c r="LR423">
        <v>8.9991900000000005</v>
      </c>
      <c r="MD423">
        <v>16.923388671874999</v>
      </c>
      <c r="ME423">
        <v>2.5202700000000001E-2</v>
      </c>
      <c r="MF423">
        <v>0.75607999999999997</v>
      </c>
      <c r="MG423">
        <v>30.756</v>
      </c>
      <c r="MH423">
        <v>29.9999</v>
      </c>
      <c r="MI423">
        <v>-1.1883400000000001E-2</v>
      </c>
      <c r="MJ423">
        <v>-0.106951</v>
      </c>
      <c r="MK423">
        <v>8.8930799999999994</v>
      </c>
      <c r="ML423">
        <v>9.0000300000000006</v>
      </c>
      <c r="MX423">
        <v>17.211615234375</v>
      </c>
      <c r="MY423">
        <v>2.6040299999999999E-2</v>
      </c>
      <c r="MZ423">
        <v>0.78120100000000003</v>
      </c>
      <c r="NA423">
        <v>30.780999999999999</v>
      </c>
      <c r="NB423">
        <v>29.9998</v>
      </c>
      <c r="NC423">
        <v>-1.2095699999999999E-2</v>
      </c>
      <c r="ND423">
        <v>-0.108862</v>
      </c>
      <c r="NE423">
        <v>8.8911899999999999</v>
      </c>
      <c r="NF423">
        <v>9.0000499999999999</v>
      </c>
      <c r="NR423">
        <v>17.110302734375001</v>
      </c>
      <c r="NS423">
        <v>2.2963999999999998E-2</v>
      </c>
      <c r="NT423">
        <v>0.68893899999999997</v>
      </c>
      <c r="NU423">
        <v>30.689699999999998</v>
      </c>
      <c r="NV423">
        <v>30.000800000000002</v>
      </c>
      <c r="NW423">
        <v>-1.00786E-2</v>
      </c>
      <c r="NX423">
        <v>-9.0707499999999996E-2</v>
      </c>
      <c r="NY423">
        <v>8.9092800000000008</v>
      </c>
      <c r="NZ423">
        <v>8.9999900000000004</v>
      </c>
      <c r="OL423">
        <v>17.06771484375</v>
      </c>
      <c r="OM423">
        <v>2.1464E-2</v>
      </c>
      <c r="ON423">
        <v>0.64391900000000002</v>
      </c>
      <c r="OO423">
        <v>30.643899999999999</v>
      </c>
      <c r="OP423">
        <v>30</v>
      </c>
      <c r="OQ423">
        <v>-9.7427699999999996E-3</v>
      </c>
      <c r="OR423">
        <v>-8.7685100000000002E-2</v>
      </c>
      <c r="OS423">
        <v>8.9123300000000008</v>
      </c>
      <c r="OT423">
        <v>9.0000199999999992</v>
      </c>
    </row>
    <row r="424" spans="2:410">
      <c r="B424">
        <v>16.749302734375</v>
      </c>
      <c r="C424">
        <v>2.8460300000000001E-2</v>
      </c>
      <c r="D424">
        <v>0.85380900000000004</v>
      </c>
      <c r="E424">
        <v>30.8538</v>
      </c>
      <c r="F424">
        <v>30</v>
      </c>
      <c r="G424">
        <v>-1.16287E-2</v>
      </c>
      <c r="H424">
        <v>-0.104657</v>
      </c>
      <c r="I424">
        <v>8.8952799999999996</v>
      </c>
      <c r="J424">
        <v>8.9999400000000005</v>
      </c>
      <c r="V424">
        <v>16.742462890624999</v>
      </c>
      <c r="W424">
        <v>2.8778600000000001E-2</v>
      </c>
      <c r="X424">
        <v>0.86335799999999996</v>
      </c>
      <c r="Y424">
        <v>30.863399999999999</v>
      </c>
      <c r="Z424">
        <v>30</v>
      </c>
      <c r="AA424">
        <v>-1.1965399999999999E-2</v>
      </c>
      <c r="AB424">
        <v>-0.10768900000000001</v>
      </c>
      <c r="AC424">
        <v>8.8923699999999997</v>
      </c>
      <c r="AD424">
        <v>9.0000599999999995</v>
      </c>
      <c r="AP424">
        <v>16.729015624999999</v>
      </c>
      <c r="AQ424">
        <v>2.7437300000000001E-2</v>
      </c>
      <c r="AR424">
        <v>0.82312099999999999</v>
      </c>
      <c r="AS424">
        <v>30.8231</v>
      </c>
      <c r="AT424">
        <v>30</v>
      </c>
      <c r="AU424">
        <v>-1.12798E-2</v>
      </c>
      <c r="AV424">
        <v>-0.10151399999999999</v>
      </c>
      <c r="AW424">
        <v>8.8980499999999996</v>
      </c>
      <c r="AX424">
        <v>8.9995700000000003</v>
      </c>
      <c r="BJ424">
        <v>16.659542968749999</v>
      </c>
      <c r="BK424">
        <v>2.6407400000000001E-2</v>
      </c>
      <c r="BL424">
        <v>0.792238</v>
      </c>
      <c r="BM424">
        <v>30.7928</v>
      </c>
      <c r="BN424">
        <v>30.000599999999999</v>
      </c>
      <c r="BO424">
        <v>-1.1709600000000001E-2</v>
      </c>
      <c r="BP424">
        <v>-0.10538599999999999</v>
      </c>
      <c r="BQ424">
        <v>8.8945600000000002</v>
      </c>
      <c r="BR424">
        <v>8.9999400000000005</v>
      </c>
      <c r="CD424">
        <v>16.674576171875</v>
      </c>
      <c r="CE424">
        <v>2.6516100000000001E-2</v>
      </c>
      <c r="CF424">
        <v>0.79548099999999999</v>
      </c>
      <c r="CG424">
        <v>30.795400000000001</v>
      </c>
      <c r="CH424">
        <v>30</v>
      </c>
      <c r="CI424">
        <v>-1.1997900000000001E-2</v>
      </c>
      <c r="CJ424">
        <v>-0.107975</v>
      </c>
      <c r="CK424">
        <v>8.89147</v>
      </c>
      <c r="CL424">
        <v>8.9994499999999995</v>
      </c>
      <c r="CX424">
        <v>16.640148437499999</v>
      </c>
      <c r="CY424">
        <v>2.21113E-2</v>
      </c>
      <c r="CZ424">
        <v>0.66334000000000004</v>
      </c>
      <c r="DA424">
        <v>30.6633</v>
      </c>
      <c r="DB424">
        <v>30</v>
      </c>
      <c r="DC424">
        <v>-1.0151800000000001E-2</v>
      </c>
      <c r="DD424">
        <v>-9.1365799999999997E-2</v>
      </c>
      <c r="DE424">
        <v>8.9086099999999995</v>
      </c>
      <c r="DF424">
        <v>8.9999800000000008</v>
      </c>
      <c r="DR424">
        <v>17.300027343749999</v>
      </c>
      <c r="DS424">
        <v>3.2446500000000003E-2</v>
      </c>
      <c r="DT424">
        <v>0.97339299999999995</v>
      </c>
      <c r="DU424">
        <v>30.973299999999998</v>
      </c>
      <c r="DV424">
        <v>29.9999</v>
      </c>
      <c r="DW424">
        <v>-1.52196E-2</v>
      </c>
      <c r="DX424">
        <v>-0.136989</v>
      </c>
      <c r="DY424">
        <v>8.8638700000000004</v>
      </c>
      <c r="DZ424">
        <v>9.0008599999999994</v>
      </c>
      <c r="EL424">
        <v>17.149603515625</v>
      </c>
      <c r="EM424">
        <v>2.1382499999999999E-2</v>
      </c>
      <c r="EN424">
        <v>0.64146400000000003</v>
      </c>
      <c r="EO424">
        <v>30.640899999999998</v>
      </c>
      <c r="EP424">
        <v>29.999500000000001</v>
      </c>
      <c r="EQ424">
        <v>-1.0029700000000001E-2</v>
      </c>
      <c r="ER424">
        <v>-8.8304599999999997E-2</v>
      </c>
      <c r="ES424">
        <v>8.7159800000000001</v>
      </c>
      <c r="ET424">
        <v>8.8042899999999999</v>
      </c>
      <c r="FF424">
        <v>17.226607421875002</v>
      </c>
      <c r="FG424">
        <v>2.3366000000000001E-2</v>
      </c>
      <c r="FH424">
        <v>0.70098700000000003</v>
      </c>
      <c r="FI424">
        <v>30.7013</v>
      </c>
      <c r="FJ424">
        <v>30.000299999999999</v>
      </c>
      <c r="FK424">
        <v>-1.06341E-2</v>
      </c>
      <c r="FL424">
        <v>-9.5707399999999998E-2</v>
      </c>
      <c r="FM424">
        <v>8.9042999999999992</v>
      </c>
      <c r="FN424">
        <v>9.0000099999999996</v>
      </c>
      <c r="FZ424">
        <v>16.650101562500002</v>
      </c>
      <c r="GA424">
        <v>2.7264900000000002E-2</v>
      </c>
      <c r="GB424">
        <v>0.81794999999999995</v>
      </c>
      <c r="GC424">
        <v>30.818000000000001</v>
      </c>
      <c r="GD424">
        <v>30.0001</v>
      </c>
      <c r="GE424">
        <v>-1.13425E-2</v>
      </c>
      <c r="GF424">
        <v>-0.10208100000000001</v>
      </c>
      <c r="GG424">
        <v>8.8978199999999994</v>
      </c>
      <c r="GH424">
        <v>8.9999099999999999</v>
      </c>
      <c r="GT424">
        <v>16.710064453125</v>
      </c>
      <c r="GU424">
        <v>2.80533E-2</v>
      </c>
      <c r="GV424">
        <v>0.84159899999999999</v>
      </c>
      <c r="GW424">
        <v>30.8416</v>
      </c>
      <c r="GX424">
        <v>30</v>
      </c>
      <c r="GY424">
        <v>-1.1635899999999999E-2</v>
      </c>
      <c r="GZ424">
        <v>-0.104722</v>
      </c>
      <c r="HA424">
        <v>8.8951799999999999</v>
      </c>
      <c r="HB424">
        <v>8.9999000000000002</v>
      </c>
      <c r="HN424">
        <v>16.80366015625</v>
      </c>
      <c r="HO424">
        <v>2.7510900000000001E-2</v>
      </c>
      <c r="HP424">
        <v>0.82532899999999998</v>
      </c>
      <c r="HQ424">
        <v>30.825399999999998</v>
      </c>
      <c r="HR424">
        <v>30</v>
      </c>
      <c r="HS424">
        <v>-1.1335599999999999E-2</v>
      </c>
      <c r="HT424">
        <v>-0.10202899999999999</v>
      </c>
      <c r="HU424">
        <v>8.8986699999999992</v>
      </c>
      <c r="HV424">
        <v>9.0007000000000001</v>
      </c>
      <c r="IH424">
        <v>16.601146484375001</v>
      </c>
      <c r="II424">
        <v>2.55786E-2</v>
      </c>
      <c r="IJ424">
        <v>0.76734800000000003</v>
      </c>
      <c r="IK424">
        <v>30.766999999999999</v>
      </c>
      <c r="IL424">
        <v>29.999600000000001</v>
      </c>
      <c r="IM424">
        <v>-1.1072800000000001E-2</v>
      </c>
      <c r="IN424">
        <v>-9.9659999999999999E-2</v>
      </c>
      <c r="IO424">
        <v>8.9007900000000006</v>
      </c>
      <c r="IP424">
        <v>9.0004500000000007</v>
      </c>
      <c r="JB424">
        <v>16.618054687499999</v>
      </c>
      <c r="JC424">
        <v>2.7502200000000001E-2</v>
      </c>
      <c r="JD424">
        <v>0.82504900000000003</v>
      </c>
      <c r="JE424">
        <v>30.824400000000001</v>
      </c>
      <c r="JF424">
        <v>29.999400000000001</v>
      </c>
      <c r="JG424">
        <v>-1.1868800000000001E-2</v>
      </c>
      <c r="JH424">
        <v>-0.106819</v>
      </c>
      <c r="JI424">
        <v>8.8931799999999992</v>
      </c>
      <c r="JJ424">
        <v>9</v>
      </c>
      <c r="JV424">
        <v>16.721597656250001</v>
      </c>
      <c r="JW424">
        <v>2.72237E-2</v>
      </c>
      <c r="JX424">
        <v>0.81672599999999995</v>
      </c>
      <c r="JY424">
        <v>30.817299999999999</v>
      </c>
      <c r="JZ424">
        <v>30.000499999999999</v>
      </c>
      <c r="KA424">
        <v>-1.1966299999999999E-2</v>
      </c>
      <c r="KB424">
        <v>-0.10768999999999999</v>
      </c>
      <c r="KC424">
        <v>8.8917900000000003</v>
      </c>
      <c r="KD424">
        <v>8.9994899999999998</v>
      </c>
      <c r="KP424">
        <v>16.924976562499999</v>
      </c>
      <c r="KQ424">
        <v>2.5352E-2</v>
      </c>
      <c r="KR424">
        <v>0.76053599999999999</v>
      </c>
      <c r="KS424">
        <v>30.759599999999999</v>
      </c>
      <c r="KT424">
        <v>29.999099999999999</v>
      </c>
      <c r="KU424">
        <v>-1.1992600000000001E-2</v>
      </c>
      <c r="KV424">
        <v>-0.10793700000000001</v>
      </c>
      <c r="KW424">
        <v>8.8923199999999998</v>
      </c>
      <c r="KX424">
        <v>9.0002600000000008</v>
      </c>
      <c r="LJ424">
        <v>16.933671875000002</v>
      </c>
      <c r="LK424">
        <v>2.5112700000000002E-2</v>
      </c>
      <c r="LL424">
        <v>0.75337299999999996</v>
      </c>
      <c r="LM424">
        <v>30.7531</v>
      </c>
      <c r="LN424">
        <v>29.999700000000001</v>
      </c>
      <c r="LO424">
        <v>-1.2197100000000001E-2</v>
      </c>
      <c r="LP424">
        <v>-0.109764</v>
      </c>
      <c r="LQ424">
        <v>8.8894199999999994</v>
      </c>
      <c r="LR424">
        <v>8.9991900000000005</v>
      </c>
      <c r="MD424">
        <v>16.932138671875002</v>
      </c>
      <c r="ME424">
        <v>2.5544000000000001E-2</v>
      </c>
      <c r="MF424">
        <v>0.76631700000000003</v>
      </c>
      <c r="MG424">
        <v>30.766200000000001</v>
      </c>
      <c r="MH424">
        <v>29.9999</v>
      </c>
      <c r="MI424">
        <v>-1.1996100000000001E-2</v>
      </c>
      <c r="MJ424">
        <v>-0.10796500000000001</v>
      </c>
      <c r="MK424">
        <v>8.8920700000000004</v>
      </c>
      <c r="ML424">
        <v>9.0000300000000006</v>
      </c>
      <c r="MX424">
        <v>17.221099609374999</v>
      </c>
      <c r="MY424">
        <v>2.63789E-2</v>
      </c>
      <c r="MZ424">
        <v>0.79135900000000003</v>
      </c>
      <c r="NA424">
        <v>30.7911</v>
      </c>
      <c r="NB424">
        <v>29.9998</v>
      </c>
      <c r="NC424">
        <v>-1.22576E-2</v>
      </c>
      <c r="ND424">
        <v>-0.110319</v>
      </c>
      <c r="NE424">
        <v>8.8897300000000001</v>
      </c>
      <c r="NF424">
        <v>9.0000499999999999</v>
      </c>
      <c r="NR424">
        <v>17.119376953125002</v>
      </c>
      <c r="NS424">
        <v>2.3304800000000001E-2</v>
      </c>
      <c r="NT424">
        <v>0.69916299999999998</v>
      </c>
      <c r="NU424">
        <v>30.7</v>
      </c>
      <c r="NV424">
        <v>30.000800000000002</v>
      </c>
      <c r="NW424">
        <v>-1.0223299999999999E-2</v>
      </c>
      <c r="NX424">
        <v>-9.2009900000000006E-2</v>
      </c>
      <c r="NY424">
        <v>8.9079800000000002</v>
      </c>
      <c r="NZ424">
        <v>8.9999900000000004</v>
      </c>
      <c r="OL424">
        <v>17.077527343749999</v>
      </c>
      <c r="OM424">
        <v>2.1780000000000001E-2</v>
      </c>
      <c r="ON424">
        <v>0.65339999999999998</v>
      </c>
      <c r="OO424">
        <v>30.653400000000001</v>
      </c>
      <c r="OP424">
        <v>30</v>
      </c>
      <c r="OQ424">
        <v>-9.9072399999999994E-3</v>
      </c>
      <c r="OR424">
        <v>-8.9165300000000003E-2</v>
      </c>
      <c r="OS424">
        <v>8.9108499999999999</v>
      </c>
      <c r="OT424">
        <v>9.0000199999999992</v>
      </c>
    </row>
    <row r="425" spans="2:410">
      <c r="B425">
        <v>16.758302734375</v>
      </c>
      <c r="C425">
        <v>2.8801E-2</v>
      </c>
      <c r="D425">
        <v>0.86402900000000005</v>
      </c>
      <c r="E425">
        <v>30.864000000000001</v>
      </c>
      <c r="F425">
        <v>30</v>
      </c>
      <c r="G425">
        <v>-1.1777599999999999E-2</v>
      </c>
      <c r="H425">
        <v>-0.105998</v>
      </c>
      <c r="I425">
        <v>8.8939400000000006</v>
      </c>
      <c r="J425">
        <v>8.9999400000000005</v>
      </c>
      <c r="V425">
        <v>16.750892578125001</v>
      </c>
      <c r="W425">
        <v>2.9125000000000002E-2</v>
      </c>
      <c r="X425">
        <v>0.87375000000000003</v>
      </c>
      <c r="Y425">
        <v>30.873799999999999</v>
      </c>
      <c r="Z425">
        <v>30</v>
      </c>
      <c r="AA425">
        <v>-1.2097500000000001E-2</v>
      </c>
      <c r="AB425">
        <v>-0.108878</v>
      </c>
      <c r="AC425">
        <v>8.8911800000000003</v>
      </c>
      <c r="AD425">
        <v>9.0000599999999995</v>
      </c>
      <c r="AP425">
        <v>16.737035156250002</v>
      </c>
      <c r="AQ425">
        <v>2.7772100000000001E-2</v>
      </c>
      <c r="AR425">
        <v>0.83316299999999999</v>
      </c>
      <c r="AS425">
        <v>30.833200000000001</v>
      </c>
      <c r="AT425">
        <v>30</v>
      </c>
      <c r="AU425">
        <v>-1.14476E-2</v>
      </c>
      <c r="AV425">
        <v>-0.103023</v>
      </c>
      <c r="AW425">
        <v>8.8965399999999999</v>
      </c>
      <c r="AX425">
        <v>8.9995700000000003</v>
      </c>
      <c r="BJ425">
        <v>16.666818359375</v>
      </c>
      <c r="BK425">
        <v>2.6733300000000002E-2</v>
      </c>
      <c r="BL425">
        <v>0.80201500000000003</v>
      </c>
      <c r="BM425">
        <v>30.802600000000002</v>
      </c>
      <c r="BN425">
        <v>30.000599999999999</v>
      </c>
      <c r="BO425">
        <v>-1.18803E-2</v>
      </c>
      <c r="BP425">
        <v>-0.106922</v>
      </c>
      <c r="BQ425">
        <v>8.8930199999999999</v>
      </c>
      <c r="BR425">
        <v>8.9999400000000005</v>
      </c>
      <c r="CD425">
        <v>16.683185546875002</v>
      </c>
      <c r="CE425">
        <v>2.6852000000000001E-2</v>
      </c>
      <c r="CF425">
        <v>0.805558</v>
      </c>
      <c r="CG425">
        <v>30.805499999999999</v>
      </c>
      <c r="CH425">
        <v>30</v>
      </c>
      <c r="CI425">
        <v>-1.2135399999999999E-2</v>
      </c>
      <c r="CJ425">
        <v>-0.109212</v>
      </c>
      <c r="CK425">
        <v>8.8902300000000007</v>
      </c>
      <c r="CL425">
        <v>8.9994499999999995</v>
      </c>
      <c r="CX425">
        <v>16.648632812500001</v>
      </c>
      <c r="CY425">
        <v>2.2446799999999999E-2</v>
      </c>
      <c r="CZ425">
        <v>0.67340299999999997</v>
      </c>
      <c r="DA425">
        <v>30.673400000000001</v>
      </c>
      <c r="DB425">
        <v>30</v>
      </c>
      <c r="DC425">
        <v>-1.03228E-2</v>
      </c>
      <c r="DD425">
        <v>-9.2905000000000001E-2</v>
      </c>
      <c r="DE425">
        <v>8.9070699999999992</v>
      </c>
      <c r="DF425">
        <v>8.9999800000000008</v>
      </c>
      <c r="DR425">
        <v>17.309423828125002</v>
      </c>
      <c r="DS425">
        <v>3.2786200000000001E-2</v>
      </c>
      <c r="DT425">
        <v>0.98358299999999999</v>
      </c>
      <c r="DU425">
        <v>30.983499999999999</v>
      </c>
      <c r="DV425">
        <v>29.9999</v>
      </c>
      <c r="DW425">
        <v>-1.54021E-2</v>
      </c>
      <c r="DX425">
        <v>-0.13863200000000001</v>
      </c>
      <c r="DY425">
        <v>8.8622300000000003</v>
      </c>
      <c r="DZ425">
        <v>9.0008599999999994</v>
      </c>
      <c r="EL425">
        <v>17.159830078125001</v>
      </c>
      <c r="EM425">
        <v>2.1706E-2</v>
      </c>
      <c r="EN425">
        <v>0.65116799999999997</v>
      </c>
      <c r="EO425">
        <v>30.650700000000001</v>
      </c>
      <c r="EP425">
        <v>29.999500000000001</v>
      </c>
      <c r="EQ425">
        <v>-1.02103E-2</v>
      </c>
      <c r="ER425">
        <v>-8.9894199999999994E-2</v>
      </c>
      <c r="ES425">
        <v>8.7143899999999999</v>
      </c>
      <c r="ET425">
        <v>8.8042899999999999</v>
      </c>
      <c r="FF425">
        <v>17.237039062499999</v>
      </c>
      <c r="FG425">
        <v>2.36939E-2</v>
      </c>
      <c r="FH425">
        <v>0.71082400000000001</v>
      </c>
      <c r="FI425">
        <v>30.711099999999998</v>
      </c>
      <c r="FJ425">
        <v>30.000299999999999</v>
      </c>
      <c r="FK425">
        <v>-1.0793799999999999E-2</v>
      </c>
      <c r="FL425">
        <v>-9.7144499999999995E-2</v>
      </c>
      <c r="FM425">
        <v>8.9028700000000001</v>
      </c>
      <c r="FN425">
        <v>9.0000099999999996</v>
      </c>
      <c r="FZ425">
        <v>16.65839453125</v>
      </c>
      <c r="GA425">
        <v>2.7603200000000001E-2</v>
      </c>
      <c r="GB425">
        <v>0.82809900000000003</v>
      </c>
      <c r="GC425">
        <v>30.828199999999999</v>
      </c>
      <c r="GD425">
        <v>30.0001</v>
      </c>
      <c r="GE425">
        <v>-1.14869E-2</v>
      </c>
      <c r="GF425">
        <v>-0.103381</v>
      </c>
      <c r="GG425">
        <v>8.8965300000000003</v>
      </c>
      <c r="GH425">
        <v>8.9999099999999999</v>
      </c>
      <c r="GT425">
        <v>16.718537109374999</v>
      </c>
      <c r="GU425">
        <v>2.8397100000000002E-2</v>
      </c>
      <c r="GV425">
        <v>0.85191300000000003</v>
      </c>
      <c r="GW425">
        <v>30.851900000000001</v>
      </c>
      <c r="GX425">
        <v>30</v>
      </c>
      <c r="GY425">
        <v>-1.1788699999999999E-2</v>
      </c>
      <c r="GZ425">
        <v>-0.106097</v>
      </c>
      <c r="HA425">
        <v>8.8938000000000006</v>
      </c>
      <c r="HB425">
        <v>8.9999000000000002</v>
      </c>
      <c r="HN425">
        <v>16.81237890625</v>
      </c>
      <c r="HO425">
        <v>2.7843E-2</v>
      </c>
      <c r="HP425">
        <v>0.83529200000000003</v>
      </c>
      <c r="HQ425">
        <v>30.8353</v>
      </c>
      <c r="HR425">
        <v>30</v>
      </c>
      <c r="HS425">
        <v>-1.14828E-2</v>
      </c>
      <c r="HT425">
        <v>-0.103353</v>
      </c>
      <c r="HU425">
        <v>8.8973399999999998</v>
      </c>
      <c r="HV425">
        <v>9.0007000000000001</v>
      </c>
      <c r="IH425">
        <v>16.611037109375001</v>
      </c>
      <c r="II425">
        <v>2.59086E-2</v>
      </c>
      <c r="IJ425">
        <v>0.77724700000000002</v>
      </c>
      <c r="IK425">
        <v>30.776900000000001</v>
      </c>
      <c r="IL425">
        <v>29.999600000000001</v>
      </c>
      <c r="IM425">
        <v>-1.1233E-2</v>
      </c>
      <c r="IN425">
        <v>-0.101102</v>
      </c>
      <c r="IO425">
        <v>8.8993500000000001</v>
      </c>
      <c r="IP425">
        <v>9.0004500000000007</v>
      </c>
      <c r="JB425">
        <v>16.627357421875001</v>
      </c>
      <c r="JC425">
        <v>2.78325E-2</v>
      </c>
      <c r="JD425">
        <v>0.83495799999999998</v>
      </c>
      <c r="JE425">
        <v>30.834399999999999</v>
      </c>
      <c r="JF425">
        <v>29.999400000000001</v>
      </c>
      <c r="JG425">
        <v>-1.20258E-2</v>
      </c>
      <c r="JH425">
        <v>-0.10823199999999999</v>
      </c>
      <c r="JI425">
        <v>8.8917699999999993</v>
      </c>
      <c r="JJ425">
        <v>9</v>
      </c>
      <c r="JV425">
        <v>16.730218749999999</v>
      </c>
      <c r="JW425">
        <v>2.7565800000000001E-2</v>
      </c>
      <c r="JX425">
        <v>0.82699</v>
      </c>
      <c r="JY425">
        <v>30.827500000000001</v>
      </c>
      <c r="JZ425">
        <v>30.000499999999999</v>
      </c>
      <c r="KA425">
        <v>-1.20961E-2</v>
      </c>
      <c r="KB425">
        <v>-0.108858</v>
      </c>
      <c r="KC425">
        <v>8.8906299999999998</v>
      </c>
      <c r="KD425">
        <v>8.9994899999999998</v>
      </c>
      <c r="KP425">
        <v>16.934800781250001</v>
      </c>
      <c r="KQ425">
        <v>2.5676500000000001E-2</v>
      </c>
      <c r="KR425">
        <v>0.77027199999999996</v>
      </c>
      <c r="KS425">
        <v>30.769300000000001</v>
      </c>
      <c r="KT425">
        <v>29.999099999999999</v>
      </c>
      <c r="KU425">
        <v>-1.21502E-2</v>
      </c>
      <c r="KV425">
        <v>-0.10935499999999999</v>
      </c>
      <c r="KW425">
        <v>8.8909099999999999</v>
      </c>
      <c r="KX425">
        <v>9.0002600000000008</v>
      </c>
      <c r="LJ425">
        <v>16.943128906249999</v>
      </c>
      <c r="LK425">
        <v>2.5447000000000001E-2</v>
      </c>
      <c r="LL425">
        <v>0.76340300000000005</v>
      </c>
      <c r="LM425">
        <v>30.763100000000001</v>
      </c>
      <c r="LN425">
        <v>29.999700000000001</v>
      </c>
      <c r="LO425">
        <v>-1.2347199999999999E-2</v>
      </c>
      <c r="LP425">
        <v>-0.11111500000000001</v>
      </c>
      <c r="LQ425">
        <v>8.8880700000000008</v>
      </c>
      <c r="LR425">
        <v>8.9991900000000005</v>
      </c>
      <c r="MD425">
        <v>16.940455078125002</v>
      </c>
      <c r="ME425">
        <v>2.58871E-2</v>
      </c>
      <c r="MF425">
        <v>0.77661199999999997</v>
      </c>
      <c r="MG425">
        <v>30.776499999999999</v>
      </c>
      <c r="MH425">
        <v>29.9999</v>
      </c>
      <c r="MI425">
        <v>-1.22285E-2</v>
      </c>
      <c r="MJ425">
        <v>-0.110057</v>
      </c>
      <c r="MK425">
        <v>8.8899699999999999</v>
      </c>
      <c r="ML425">
        <v>9.0000300000000006</v>
      </c>
      <c r="MX425">
        <v>17.230371093750001</v>
      </c>
      <c r="MY425">
        <v>2.67049E-2</v>
      </c>
      <c r="MZ425">
        <v>0.80113999999999996</v>
      </c>
      <c r="NA425">
        <v>30.800899999999999</v>
      </c>
      <c r="NB425">
        <v>29.9998</v>
      </c>
      <c r="NC425">
        <v>-1.24254E-2</v>
      </c>
      <c r="ND425">
        <v>-0.11183</v>
      </c>
      <c r="NE425">
        <v>8.8882200000000005</v>
      </c>
      <c r="NF425">
        <v>9.0000499999999999</v>
      </c>
      <c r="NR425">
        <v>17.129099609375</v>
      </c>
      <c r="NS425">
        <v>2.3633899999999999E-2</v>
      </c>
      <c r="NT425">
        <v>0.70903499999999997</v>
      </c>
      <c r="NU425">
        <v>30.709800000000001</v>
      </c>
      <c r="NV425">
        <v>30.000800000000002</v>
      </c>
      <c r="NW425">
        <v>-1.0397200000000001E-2</v>
      </c>
      <c r="NX425">
        <v>-9.3574699999999997E-2</v>
      </c>
      <c r="NY425">
        <v>8.9064200000000007</v>
      </c>
      <c r="NZ425">
        <v>8.9999900000000004</v>
      </c>
      <c r="OL425">
        <v>17.086169921875001</v>
      </c>
      <c r="OM425">
        <v>2.2112E-2</v>
      </c>
      <c r="ON425">
        <v>0.66336099999999998</v>
      </c>
      <c r="OO425">
        <v>30.663399999999999</v>
      </c>
      <c r="OP425">
        <v>30</v>
      </c>
      <c r="OQ425">
        <v>-1.0089300000000001E-2</v>
      </c>
      <c r="OR425">
        <v>-9.0803499999999995E-2</v>
      </c>
      <c r="OS425">
        <v>8.9092099999999999</v>
      </c>
      <c r="OT425">
        <v>9.0000199999999992</v>
      </c>
    </row>
    <row r="426" spans="2:410">
      <c r="B426">
        <v>16.766587890625001</v>
      </c>
      <c r="C426">
        <v>2.9135100000000001E-2</v>
      </c>
      <c r="D426">
        <v>0.87405299999999997</v>
      </c>
      <c r="E426">
        <v>30.873999999999999</v>
      </c>
      <c r="F426">
        <v>30</v>
      </c>
      <c r="G426">
        <v>-1.19136E-2</v>
      </c>
      <c r="H426">
        <v>-0.107221</v>
      </c>
      <c r="I426">
        <v>8.8927200000000006</v>
      </c>
      <c r="J426">
        <v>8.9999400000000005</v>
      </c>
      <c r="V426">
        <v>16.758234375000001</v>
      </c>
      <c r="W426">
        <v>2.9466900000000001E-2</v>
      </c>
      <c r="X426">
        <v>0.88400900000000004</v>
      </c>
      <c r="Y426">
        <v>30.884</v>
      </c>
      <c r="Z426">
        <v>30</v>
      </c>
      <c r="AA426">
        <v>-1.22553E-2</v>
      </c>
      <c r="AB426">
        <v>-0.11029799999999999</v>
      </c>
      <c r="AC426">
        <v>8.8897600000000008</v>
      </c>
      <c r="AD426">
        <v>9.0000599999999995</v>
      </c>
      <c r="AP426">
        <v>16.745478515624999</v>
      </c>
      <c r="AQ426">
        <v>2.81122E-2</v>
      </c>
      <c r="AR426">
        <v>0.84336699999999998</v>
      </c>
      <c r="AS426">
        <v>30.843399999999999</v>
      </c>
      <c r="AT426">
        <v>30</v>
      </c>
      <c r="AU426">
        <v>-1.1581599999999999E-2</v>
      </c>
      <c r="AV426">
        <v>-0.104229</v>
      </c>
      <c r="AW426">
        <v>8.8953399999999991</v>
      </c>
      <c r="AX426">
        <v>8.9995700000000003</v>
      </c>
      <c r="BJ426">
        <v>16.674630859375</v>
      </c>
      <c r="BK426">
        <v>2.7066699999999999E-2</v>
      </c>
      <c r="BL426">
        <v>0.81201599999999996</v>
      </c>
      <c r="BM426">
        <v>30.8126</v>
      </c>
      <c r="BN426">
        <v>30.000599999999999</v>
      </c>
      <c r="BO426">
        <v>-1.2024E-2</v>
      </c>
      <c r="BP426">
        <v>-0.10821500000000001</v>
      </c>
      <c r="BQ426">
        <v>8.8917300000000008</v>
      </c>
      <c r="BR426">
        <v>8.9999400000000005</v>
      </c>
      <c r="CD426">
        <v>16.691240234375002</v>
      </c>
      <c r="CE426">
        <v>2.71711E-2</v>
      </c>
      <c r="CF426">
        <v>0.815133</v>
      </c>
      <c r="CG426">
        <v>30.815100000000001</v>
      </c>
      <c r="CH426">
        <v>30</v>
      </c>
      <c r="CI426">
        <v>-1.2319200000000001E-2</v>
      </c>
      <c r="CJ426">
        <v>-0.11086600000000001</v>
      </c>
      <c r="CK426">
        <v>8.8885799999999993</v>
      </c>
      <c r="CL426">
        <v>8.9994499999999995</v>
      </c>
      <c r="CX426">
        <v>16.657406250000001</v>
      </c>
      <c r="CY426">
        <v>2.2779899999999999E-2</v>
      </c>
      <c r="CZ426">
        <v>0.683396</v>
      </c>
      <c r="DA426">
        <v>30.683399999999999</v>
      </c>
      <c r="DB426">
        <v>30</v>
      </c>
      <c r="DC426">
        <v>-1.0511599999999999E-2</v>
      </c>
      <c r="DD426">
        <v>-9.4604099999999997E-2</v>
      </c>
      <c r="DE426">
        <v>8.9053799999999992</v>
      </c>
      <c r="DF426">
        <v>8.9999800000000008</v>
      </c>
      <c r="DR426">
        <v>17.318472656250002</v>
      </c>
      <c r="DS426">
        <v>3.31288E-2</v>
      </c>
      <c r="DT426">
        <v>0.99386099999999999</v>
      </c>
      <c r="DU426">
        <v>30.9938</v>
      </c>
      <c r="DV426">
        <v>29.9999</v>
      </c>
      <c r="DW426">
        <v>-1.55803E-2</v>
      </c>
      <c r="DX426">
        <v>-0.140237</v>
      </c>
      <c r="DY426">
        <v>8.8606300000000005</v>
      </c>
      <c r="DZ426">
        <v>9.0008599999999994</v>
      </c>
      <c r="EL426">
        <v>17.169658203125</v>
      </c>
      <c r="EM426">
        <v>2.2024499999999999E-2</v>
      </c>
      <c r="EN426">
        <v>0.66072399999999998</v>
      </c>
      <c r="EO426">
        <v>30.6602</v>
      </c>
      <c r="EP426">
        <v>29.999500000000001</v>
      </c>
      <c r="EQ426">
        <v>-1.03915E-2</v>
      </c>
      <c r="ER426">
        <v>-9.1489600000000004E-2</v>
      </c>
      <c r="ES426">
        <v>8.7127999999999997</v>
      </c>
      <c r="ET426">
        <v>8.8042899999999999</v>
      </c>
      <c r="FF426">
        <v>17.246210937499999</v>
      </c>
      <c r="FG426">
        <v>2.4029200000000001E-2</v>
      </c>
      <c r="FH426">
        <v>0.72088399999999997</v>
      </c>
      <c r="FI426">
        <v>30.7212</v>
      </c>
      <c r="FJ426">
        <v>30.000299999999999</v>
      </c>
      <c r="FK426">
        <v>-1.0973999999999999E-2</v>
      </c>
      <c r="FL426">
        <v>-9.8765800000000001E-2</v>
      </c>
      <c r="FM426">
        <v>8.9012399999999996</v>
      </c>
      <c r="FN426">
        <v>9.0000099999999996</v>
      </c>
      <c r="FZ426">
        <v>16.667181640625</v>
      </c>
      <c r="GA426">
        <v>2.7928000000000001E-2</v>
      </c>
      <c r="GB426">
        <v>0.837843</v>
      </c>
      <c r="GC426">
        <v>30.837900000000001</v>
      </c>
      <c r="GD426">
        <v>30.0001</v>
      </c>
      <c r="GE426">
        <v>-1.16314E-2</v>
      </c>
      <c r="GF426">
        <v>-0.104681</v>
      </c>
      <c r="GG426">
        <v>8.8952200000000001</v>
      </c>
      <c r="GH426">
        <v>8.9999099999999999</v>
      </c>
      <c r="GT426">
        <v>16.727250000000002</v>
      </c>
      <c r="GU426">
        <v>2.8739299999999999E-2</v>
      </c>
      <c r="GV426">
        <v>0.86217900000000003</v>
      </c>
      <c r="GW426">
        <v>30.862200000000001</v>
      </c>
      <c r="GX426">
        <v>30</v>
      </c>
      <c r="GY426">
        <v>-1.19276E-2</v>
      </c>
      <c r="GZ426">
        <v>-0.107348</v>
      </c>
      <c r="HA426">
        <v>8.89255</v>
      </c>
      <c r="HB426">
        <v>8.9999000000000002</v>
      </c>
      <c r="HN426">
        <v>16.821646484375002</v>
      </c>
      <c r="HO426">
        <v>2.8173299999999998E-2</v>
      </c>
      <c r="HP426">
        <v>0.84519900000000003</v>
      </c>
      <c r="HQ426">
        <v>30.845199999999998</v>
      </c>
      <c r="HR426">
        <v>30</v>
      </c>
      <c r="HS426">
        <v>-1.16236E-2</v>
      </c>
      <c r="HT426">
        <v>-0.10462100000000001</v>
      </c>
      <c r="HU426">
        <v>8.8960799999999995</v>
      </c>
      <c r="HV426">
        <v>9.0007000000000001</v>
      </c>
      <c r="IH426">
        <v>16.62036328125</v>
      </c>
      <c r="II426">
        <v>2.6242999999999999E-2</v>
      </c>
      <c r="IJ426">
        <v>0.78727999999999998</v>
      </c>
      <c r="IK426">
        <v>30.786899999999999</v>
      </c>
      <c r="IL426">
        <v>29.999600000000001</v>
      </c>
      <c r="IM426">
        <v>-1.13668E-2</v>
      </c>
      <c r="IN426">
        <v>-0.102307</v>
      </c>
      <c r="IO426">
        <v>8.8981399999999997</v>
      </c>
      <c r="IP426">
        <v>9.0004500000000007</v>
      </c>
      <c r="JB426">
        <v>16.636849609375002</v>
      </c>
      <c r="JC426">
        <v>2.8158599999999999E-2</v>
      </c>
      <c r="JD426">
        <v>0.84474199999999999</v>
      </c>
      <c r="JE426">
        <v>30.844100000000001</v>
      </c>
      <c r="JF426">
        <v>29.999400000000001</v>
      </c>
      <c r="JG426">
        <v>-1.21817E-2</v>
      </c>
      <c r="JH426">
        <v>-0.109636</v>
      </c>
      <c r="JI426">
        <v>8.8903599999999994</v>
      </c>
      <c r="JJ426">
        <v>9</v>
      </c>
      <c r="JV426">
        <v>16.739330078125001</v>
      </c>
      <c r="JW426">
        <v>2.7902E-2</v>
      </c>
      <c r="JX426">
        <v>0.83707500000000001</v>
      </c>
      <c r="JY426">
        <v>30.837599999999998</v>
      </c>
      <c r="JZ426">
        <v>30.000499999999999</v>
      </c>
      <c r="KA426">
        <v>-1.2280299999999999E-2</v>
      </c>
      <c r="KB426">
        <v>-0.110517</v>
      </c>
      <c r="KC426">
        <v>8.8889700000000005</v>
      </c>
      <c r="KD426">
        <v>8.9994899999999998</v>
      </c>
      <c r="KP426">
        <v>16.943503906250001</v>
      </c>
      <c r="KQ426">
        <v>2.6012199999999999E-2</v>
      </c>
      <c r="KR426">
        <v>0.78034099999999995</v>
      </c>
      <c r="KS426">
        <v>30.779399999999999</v>
      </c>
      <c r="KT426">
        <v>29.999099999999999</v>
      </c>
      <c r="KU426">
        <v>-1.23181E-2</v>
      </c>
      <c r="KV426">
        <v>-0.11086600000000001</v>
      </c>
      <c r="KW426">
        <v>8.8893900000000006</v>
      </c>
      <c r="KX426">
        <v>9.0002600000000008</v>
      </c>
      <c r="LJ426">
        <v>16.952423828124999</v>
      </c>
      <c r="LK426">
        <v>2.58012E-2</v>
      </c>
      <c r="LL426">
        <v>0.77402700000000002</v>
      </c>
      <c r="LM426">
        <v>30.773700000000002</v>
      </c>
      <c r="LN426">
        <v>29.999700000000001</v>
      </c>
      <c r="LO426">
        <v>-1.2489800000000001E-2</v>
      </c>
      <c r="LP426">
        <v>-0.112398</v>
      </c>
      <c r="LQ426">
        <v>8.8867899999999995</v>
      </c>
      <c r="LR426">
        <v>8.9991900000000005</v>
      </c>
      <c r="MD426">
        <v>16.950185546875002</v>
      </c>
      <c r="ME426">
        <v>2.6220799999999999E-2</v>
      </c>
      <c r="MF426">
        <v>0.78661999999999999</v>
      </c>
      <c r="MG426">
        <v>30.7865</v>
      </c>
      <c r="MH426">
        <v>29.9999</v>
      </c>
      <c r="MI426">
        <v>-1.23797E-2</v>
      </c>
      <c r="MJ426">
        <v>-0.111418</v>
      </c>
      <c r="MK426">
        <v>8.8886099999999999</v>
      </c>
      <c r="ML426">
        <v>9.0000300000000006</v>
      </c>
      <c r="MX426">
        <v>17.239564453125002</v>
      </c>
      <c r="MY426">
        <v>2.70356E-2</v>
      </c>
      <c r="MZ426">
        <v>0.81106199999999995</v>
      </c>
      <c r="NA426">
        <v>30.8108</v>
      </c>
      <c r="NB426">
        <v>29.9998</v>
      </c>
      <c r="NC426">
        <v>-1.26058E-2</v>
      </c>
      <c r="ND426">
        <v>-0.113453</v>
      </c>
      <c r="NE426">
        <v>8.8865999999999996</v>
      </c>
      <c r="NF426">
        <v>9.0000499999999999</v>
      </c>
      <c r="NR426">
        <v>17.13819921875</v>
      </c>
      <c r="NS426">
        <v>2.3966100000000001E-2</v>
      </c>
      <c r="NT426">
        <v>0.71900200000000003</v>
      </c>
      <c r="NU426">
        <v>30.719799999999999</v>
      </c>
      <c r="NV426">
        <v>30.000800000000002</v>
      </c>
      <c r="NW426">
        <v>-1.05469E-2</v>
      </c>
      <c r="NX426">
        <v>-9.4921800000000001E-2</v>
      </c>
      <c r="NY426">
        <v>8.9050700000000003</v>
      </c>
      <c r="NZ426">
        <v>8.9999900000000004</v>
      </c>
      <c r="OL426">
        <v>17.095935546875001</v>
      </c>
      <c r="OM426">
        <v>2.2443299999999999E-2</v>
      </c>
      <c r="ON426">
        <v>0.67329799999999995</v>
      </c>
      <c r="OO426">
        <v>30.673300000000001</v>
      </c>
      <c r="OP426">
        <v>30</v>
      </c>
      <c r="OQ426">
        <v>-1.0236800000000001E-2</v>
      </c>
      <c r="OR426">
        <v>-9.2131000000000005E-2</v>
      </c>
      <c r="OS426">
        <v>8.9078900000000001</v>
      </c>
      <c r="OT426">
        <v>9.0000199999999992</v>
      </c>
    </row>
    <row r="427" spans="2:410">
      <c r="B427">
        <v>16.775576171874999</v>
      </c>
      <c r="C427">
        <v>2.9473800000000001E-2</v>
      </c>
      <c r="D427">
        <v>0.88421400000000006</v>
      </c>
      <c r="E427">
        <v>30.8842</v>
      </c>
      <c r="F427">
        <v>30</v>
      </c>
      <c r="G427">
        <v>-1.2049600000000001E-2</v>
      </c>
      <c r="H427">
        <v>-0.108446</v>
      </c>
      <c r="I427">
        <v>8.8914899999999992</v>
      </c>
      <c r="J427">
        <v>8.9999400000000005</v>
      </c>
      <c r="V427">
        <v>16.765533203124999</v>
      </c>
      <c r="W427">
        <v>2.98112E-2</v>
      </c>
      <c r="X427">
        <v>0.89433799999999997</v>
      </c>
      <c r="Y427">
        <v>30.894400000000001</v>
      </c>
      <c r="Z427">
        <v>30</v>
      </c>
      <c r="AA427">
        <v>-1.23888E-2</v>
      </c>
      <c r="AB427">
        <v>-0.1115</v>
      </c>
      <c r="AC427">
        <v>8.88856</v>
      </c>
      <c r="AD427">
        <v>9.0000599999999995</v>
      </c>
      <c r="AP427">
        <v>16.753767578125</v>
      </c>
      <c r="AQ427">
        <v>2.8434000000000001E-2</v>
      </c>
      <c r="AR427">
        <v>0.85301899999999997</v>
      </c>
      <c r="AS427">
        <v>30.853000000000002</v>
      </c>
      <c r="AT427">
        <v>30</v>
      </c>
      <c r="AU427">
        <v>-1.17611E-2</v>
      </c>
      <c r="AV427">
        <v>-0.10584499999999999</v>
      </c>
      <c r="AW427">
        <v>8.8937200000000001</v>
      </c>
      <c r="AX427">
        <v>8.9995700000000003</v>
      </c>
      <c r="BJ427">
        <v>16.683683593750001</v>
      </c>
      <c r="BK427">
        <v>2.7418999999999999E-2</v>
      </c>
      <c r="BL427">
        <v>0.82258699999999996</v>
      </c>
      <c r="BM427">
        <v>30.8232</v>
      </c>
      <c r="BN427">
        <v>30.000599999999999</v>
      </c>
      <c r="BO427">
        <v>-1.21876E-2</v>
      </c>
      <c r="BP427">
        <v>-0.10968799999999999</v>
      </c>
      <c r="BQ427">
        <v>8.89025</v>
      </c>
      <c r="BR427">
        <v>8.9999400000000005</v>
      </c>
      <c r="CD427">
        <v>16.699248046874999</v>
      </c>
      <c r="CE427">
        <v>2.7509599999999999E-2</v>
      </c>
      <c r="CF427">
        <v>0.82528699999999999</v>
      </c>
      <c r="CG427">
        <v>30.825299999999999</v>
      </c>
      <c r="CH427">
        <v>30</v>
      </c>
      <c r="CI427">
        <v>-1.2490899999999999E-2</v>
      </c>
      <c r="CJ427">
        <v>-0.112411</v>
      </c>
      <c r="CK427">
        <v>8.8870299999999993</v>
      </c>
      <c r="CL427">
        <v>8.9994499999999995</v>
      </c>
      <c r="CX427">
        <v>16.665478515625001</v>
      </c>
      <c r="CY427">
        <v>2.3123899999999999E-2</v>
      </c>
      <c r="CZ427">
        <v>0.693716</v>
      </c>
      <c r="DA427">
        <v>30.6937</v>
      </c>
      <c r="DB427">
        <v>30</v>
      </c>
      <c r="DC427">
        <v>-1.0685200000000001E-2</v>
      </c>
      <c r="DD427">
        <v>-9.6166299999999996E-2</v>
      </c>
      <c r="DE427">
        <v>8.90381</v>
      </c>
      <c r="DF427">
        <v>8.9999800000000008</v>
      </c>
      <c r="DR427">
        <v>17.32712890625</v>
      </c>
      <c r="DS427">
        <v>3.3475100000000001E-2</v>
      </c>
      <c r="DT427">
        <v>1.0042500000000001</v>
      </c>
      <c r="DU427">
        <v>31.004200000000001</v>
      </c>
      <c r="DV427">
        <v>29.9999</v>
      </c>
      <c r="DW427">
        <v>-1.57447E-2</v>
      </c>
      <c r="DX427">
        <v>-0.14171600000000001</v>
      </c>
      <c r="DY427">
        <v>8.8591499999999996</v>
      </c>
      <c r="DZ427">
        <v>9.0008599999999994</v>
      </c>
      <c r="EL427">
        <v>17.178462890624999</v>
      </c>
      <c r="EM427">
        <v>2.2354599999999999E-2</v>
      </c>
      <c r="EN427">
        <v>0.67062699999999997</v>
      </c>
      <c r="EO427">
        <v>30.670100000000001</v>
      </c>
      <c r="EP427">
        <v>29.999500000000001</v>
      </c>
      <c r="EQ427">
        <v>-1.05606E-2</v>
      </c>
      <c r="ER427">
        <v>-9.2978699999999997E-2</v>
      </c>
      <c r="ES427">
        <v>8.7113099999999992</v>
      </c>
      <c r="ET427">
        <v>8.8042899999999999</v>
      </c>
      <c r="FF427">
        <v>17.254685546874999</v>
      </c>
      <c r="FG427">
        <v>2.4364899999999998E-2</v>
      </c>
      <c r="FH427">
        <v>0.73095500000000002</v>
      </c>
      <c r="FI427">
        <v>30.731300000000001</v>
      </c>
      <c r="FJ427">
        <v>30.000299999999999</v>
      </c>
      <c r="FK427">
        <v>-1.11231E-2</v>
      </c>
      <c r="FL427">
        <v>-0.100108</v>
      </c>
      <c r="FM427">
        <v>8.8999000000000006</v>
      </c>
      <c r="FN427">
        <v>9.0000099999999996</v>
      </c>
      <c r="FZ427">
        <v>16.676794921875</v>
      </c>
      <c r="GA427">
        <v>2.82793E-2</v>
      </c>
      <c r="GB427">
        <v>0.84838100000000005</v>
      </c>
      <c r="GC427">
        <v>30.848500000000001</v>
      </c>
      <c r="GD427">
        <v>30.0001</v>
      </c>
      <c r="GE427">
        <v>-1.17751E-2</v>
      </c>
      <c r="GF427">
        <v>-0.105975</v>
      </c>
      <c r="GG427">
        <v>8.8939299999999992</v>
      </c>
      <c r="GH427">
        <v>8.9999099999999999</v>
      </c>
      <c r="GT427">
        <v>16.737341796875</v>
      </c>
      <c r="GU427">
        <v>2.90575E-2</v>
      </c>
      <c r="GV427">
        <v>0.87172499999999997</v>
      </c>
      <c r="GW427">
        <v>30.871700000000001</v>
      </c>
      <c r="GX427">
        <v>30</v>
      </c>
      <c r="GY427">
        <v>-1.2104999999999999E-2</v>
      </c>
      <c r="GZ427">
        <v>-0.108944</v>
      </c>
      <c r="HA427">
        <v>8.8909500000000001</v>
      </c>
      <c r="HB427">
        <v>8.9999000000000002</v>
      </c>
      <c r="HN427">
        <v>16.831484374999999</v>
      </c>
      <c r="HO427">
        <v>2.8496799999999999E-2</v>
      </c>
      <c r="HP427">
        <v>0.85490600000000005</v>
      </c>
      <c r="HQ427">
        <v>30.854900000000001</v>
      </c>
      <c r="HR427">
        <v>30</v>
      </c>
      <c r="HS427">
        <v>-1.17477E-2</v>
      </c>
      <c r="HT427">
        <v>-0.105738</v>
      </c>
      <c r="HU427">
        <v>8.8949599999999993</v>
      </c>
      <c r="HV427">
        <v>9.0007000000000001</v>
      </c>
      <c r="IH427">
        <v>16.630009765625001</v>
      </c>
      <c r="II427">
        <v>2.65787E-2</v>
      </c>
      <c r="IJ427">
        <v>0.79735199999999995</v>
      </c>
      <c r="IK427">
        <v>30.797000000000001</v>
      </c>
      <c r="IL427">
        <v>29.999600000000001</v>
      </c>
      <c r="IM427">
        <v>-1.1504199999999999E-2</v>
      </c>
      <c r="IN427">
        <v>-0.103543</v>
      </c>
      <c r="IO427">
        <v>8.8969100000000001</v>
      </c>
      <c r="IP427">
        <v>9.0004500000000007</v>
      </c>
      <c r="JB427">
        <v>16.646164062499999</v>
      </c>
      <c r="JC427">
        <v>2.8488200000000002E-2</v>
      </c>
      <c r="JD427">
        <v>0.85463</v>
      </c>
      <c r="JE427">
        <v>30.853999999999999</v>
      </c>
      <c r="JF427">
        <v>29.999400000000001</v>
      </c>
      <c r="JG427">
        <v>-1.23333E-2</v>
      </c>
      <c r="JH427">
        <v>-0.111</v>
      </c>
      <c r="JI427">
        <v>8.8889999999999993</v>
      </c>
      <c r="JJ427">
        <v>9</v>
      </c>
      <c r="JV427">
        <v>16.747597656250001</v>
      </c>
      <c r="JW427">
        <v>2.8229799999999999E-2</v>
      </c>
      <c r="JX427">
        <v>0.84690799999999999</v>
      </c>
      <c r="JY427">
        <v>30.8474</v>
      </c>
      <c r="JZ427">
        <v>30.000499999999999</v>
      </c>
      <c r="KA427">
        <v>-1.24575E-2</v>
      </c>
      <c r="KB427">
        <v>-0.112111</v>
      </c>
      <c r="KC427">
        <v>8.8873700000000007</v>
      </c>
      <c r="KD427">
        <v>8.9994899999999998</v>
      </c>
      <c r="KP427">
        <v>16.953134765625002</v>
      </c>
      <c r="KQ427">
        <v>2.63497E-2</v>
      </c>
      <c r="KR427">
        <v>0.790466</v>
      </c>
      <c r="KS427">
        <v>30.7895</v>
      </c>
      <c r="KT427">
        <v>29.999099999999999</v>
      </c>
      <c r="KU427">
        <v>-1.2472E-2</v>
      </c>
      <c r="KV427">
        <v>-0.112251</v>
      </c>
      <c r="KW427">
        <v>8.8880099999999995</v>
      </c>
      <c r="KX427">
        <v>9.0002600000000008</v>
      </c>
      <c r="LJ427">
        <v>16.961298828124999</v>
      </c>
      <c r="LK427">
        <v>2.6095400000000001E-2</v>
      </c>
      <c r="LL427">
        <v>0.78285300000000002</v>
      </c>
      <c r="LM427">
        <v>30.782499999999999</v>
      </c>
      <c r="LN427">
        <v>29.999700000000001</v>
      </c>
      <c r="LO427">
        <v>-1.2692699999999999E-2</v>
      </c>
      <c r="LP427">
        <v>-0.11422400000000001</v>
      </c>
      <c r="LQ427">
        <v>8.8849599999999995</v>
      </c>
      <c r="LR427">
        <v>8.9991900000000005</v>
      </c>
      <c r="MD427">
        <v>16.958472656249999</v>
      </c>
      <c r="ME427">
        <v>2.6555700000000002E-2</v>
      </c>
      <c r="MF427">
        <v>0.79666800000000004</v>
      </c>
      <c r="MG427">
        <v>30.796600000000002</v>
      </c>
      <c r="MH427">
        <v>29.9999</v>
      </c>
      <c r="MI427">
        <v>-1.2545600000000001E-2</v>
      </c>
      <c r="MJ427">
        <v>-0.11291</v>
      </c>
      <c r="MK427">
        <v>8.8871199999999995</v>
      </c>
      <c r="ML427">
        <v>9.0000300000000006</v>
      </c>
      <c r="MX427">
        <v>17.247537109374999</v>
      </c>
      <c r="MY427">
        <v>2.7371900000000001E-2</v>
      </c>
      <c r="MZ427">
        <v>0.82115000000000005</v>
      </c>
      <c r="NA427">
        <v>30.820900000000002</v>
      </c>
      <c r="NB427">
        <v>29.9998</v>
      </c>
      <c r="NC427">
        <v>-1.27587E-2</v>
      </c>
      <c r="ND427">
        <v>-0.114829</v>
      </c>
      <c r="NE427">
        <v>8.8852200000000003</v>
      </c>
      <c r="NF427">
        <v>9.0000499999999999</v>
      </c>
      <c r="NR427">
        <v>17.148150390625002</v>
      </c>
      <c r="NS427">
        <v>2.4301300000000001E-2</v>
      </c>
      <c r="NT427">
        <v>0.72905799999999998</v>
      </c>
      <c r="NU427">
        <v>30.729900000000001</v>
      </c>
      <c r="NV427">
        <v>30.000800000000002</v>
      </c>
      <c r="NW427">
        <v>-1.0720800000000001E-2</v>
      </c>
      <c r="NX427">
        <v>-9.6486799999999998E-2</v>
      </c>
      <c r="NY427">
        <v>8.9035100000000007</v>
      </c>
      <c r="NZ427">
        <v>8.9999900000000004</v>
      </c>
      <c r="OL427">
        <v>17.106953125</v>
      </c>
      <c r="OM427">
        <v>2.27785E-2</v>
      </c>
      <c r="ON427">
        <v>0.68335599999999996</v>
      </c>
      <c r="OO427">
        <v>30.683399999999999</v>
      </c>
      <c r="OP427">
        <v>30</v>
      </c>
      <c r="OQ427">
        <v>-1.03982E-2</v>
      </c>
      <c r="OR427">
        <v>-9.3583799999999995E-2</v>
      </c>
      <c r="OS427">
        <v>8.9064300000000003</v>
      </c>
      <c r="OT427">
        <v>9.0000199999999992</v>
      </c>
    </row>
    <row r="428" spans="2:410">
      <c r="B428">
        <v>16.7846484375</v>
      </c>
      <c r="C428">
        <v>2.98017E-2</v>
      </c>
      <c r="D428">
        <v>0.89405000000000001</v>
      </c>
      <c r="E428">
        <v>30.893999999999998</v>
      </c>
      <c r="F428">
        <v>30</v>
      </c>
      <c r="G428">
        <v>-1.22028E-2</v>
      </c>
      <c r="H428">
        <v>-0.10982500000000001</v>
      </c>
      <c r="I428">
        <v>8.89011</v>
      </c>
      <c r="J428">
        <v>8.9999400000000005</v>
      </c>
      <c r="V428">
        <v>16.77458984375</v>
      </c>
      <c r="W428">
        <v>3.0140799999999999E-2</v>
      </c>
      <c r="X428">
        <v>0.90422499999999995</v>
      </c>
      <c r="Y428">
        <v>30.904199999999999</v>
      </c>
      <c r="Z428">
        <v>30</v>
      </c>
      <c r="AA428">
        <v>-1.25532E-2</v>
      </c>
      <c r="AB428">
        <v>-0.112979</v>
      </c>
      <c r="AC428">
        <v>8.8870799999999992</v>
      </c>
      <c r="AD428">
        <v>9.0000599999999995</v>
      </c>
      <c r="AP428">
        <v>16.761253906250001</v>
      </c>
      <c r="AQ428">
        <v>2.8795899999999999E-2</v>
      </c>
      <c r="AR428">
        <v>0.86387700000000001</v>
      </c>
      <c r="AS428">
        <v>30.863900000000001</v>
      </c>
      <c r="AT428">
        <v>30</v>
      </c>
      <c r="AU428">
        <v>-1.1872199999999999E-2</v>
      </c>
      <c r="AV428">
        <v>-0.10684399999999999</v>
      </c>
      <c r="AW428">
        <v>8.8927200000000006</v>
      </c>
      <c r="AX428">
        <v>8.9995700000000003</v>
      </c>
      <c r="BJ428">
        <v>16.694123046874999</v>
      </c>
      <c r="BK428">
        <v>2.77354E-2</v>
      </c>
      <c r="BL428">
        <v>0.83207799999999998</v>
      </c>
      <c r="BM428">
        <v>30.832699999999999</v>
      </c>
      <c r="BN428">
        <v>30.000599999999999</v>
      </c>
      <c r="BO428">
        <v>-1.2335E-2</v>
      </c>
      <c r="BP428">
        <v>-0.111014</v>
      </c>
      <c r="BQ428">
        <v>8.8889300000000002</v>
      </c>
      <c r="BR428">
        <v>8.9999400000000005</v>
      </c>
      <c r="CD428">
        <v>16.708740234375</v>
      </c>
      <c r="CE428">
        <v>2.7845000000000002E-2</v>
      </c>
      <c r="CF428">
        <v>0.83535000000000004</v>
      </c>
      <c r="CG428">
        <v>30.8353</v>
      </c>
      <c r="CH428">
        <v>30</v>
      </c>
      <c r="CI428">
        <v>-1.2664E-2</v>
      </c>
      <c r="CJ428">
        <v>-0.113969</v>
      </c>
      <c r="CK428">
        <v>8.8854799999999994</v>
      </c>
      <c r="CL428">
        <v>8.9994499999999995</v>
      </c>
      <c r="CX428">
        <v>16.673976562500002</v>
      </c>
      <c r="CY428">
        <v>2.3466899999999999E-2</v>
      </c>
      <c r="CZ428">
        <v>0.70400700000000005</v>
      </c>
      <c r="DA428">
        <v>30.704000000000001</v>
      </c>
      <c r="DB428">
        <v>30</v>
      </c>
      <c r="DC428">
        <v>-1.0850800000000001E-2</v>
      </c>
      <c r="DD428">
        <v>-9.7656599999999996E-2</v>
      </c>
      <c r="DE428">
        <v>8.9023199999999996</v>
      </c>
      <c r="DF428">
        <v>8.9999800000000008</v>
      </c>
      <c r="DR428">
        <v>17.335996093750001</v>
      </c>
      <c r="DS428">
        <v>3.3813999999999997E-2</v>
      </c>
      <c r="DT428">
        <v>1.0144200000000001</v>
      </c>
      <c r="DU428">
        <v>31.014299999999999</v>
      </c>
      <c r="DV428">
        <v>29.9999</v>
      </c>
      <c r="DW428">
        <v>-1.5923900000000001E-2</v>
      </c>
      <c r="DX428">
        <v>-0.14332900000000001</v>
      </c>
      <c r="DY428">
        <v>8.8575300000000006</v>
      </c>
      <c r="DZ428">
        <v>9.0008599999999994</v>
      </c>
      <c r="EL428">
        <v>17.188175781249999</v>
      </c>
      <c r="EM428">
        <v>2.2681799999999998E-2</v>
      </c>
      <c r="EN428">
        <v>0.68044199999999999</v>
      </c>
      <c r="EO428">
        <v>30.6799</v>
      </c>
      <c r="EP428">
        <v>29.999500000000001</v>
      </c>
      <c r="EQ428">
        <v>-1.07426E-2</v>
      </c>
      <c r="ER428">
        <v>-9.4580800000000007E-2</v>
      </c>
      <c r="ES428">
        <v>8.7097099999999994</v>
      </c>
      <c r="ET428">
        <v>8.8042899999999999</v>
      </c>
      <c r="FF428">
        <v>17.262876953125001</v>
      </c>
      <c r="FG428">
        <v>2.47111E-2</v>
      </c>
      <c r="FH428">
        <v>0.74134199999999995</v>
      </c>
      <c r="FI428">
        <v>30.741700000000002</v>
      </c>
      <c r="FJ428">
        <v>30.000299999999999</v>
      </c>
      <c r="FK428">
        <v>-1.12888E-2</v>
      </c>
      <c r="FL428">
        <v>-0.1016</v>
      </c>
      <c r="FM428">
        <v>8.8984100000000002</v>
      </c>
      <c r="FN428">
        <v>9.0000099999999996</v>
      </c>
      <c r="FZ428">
        <v>16.686728515624999</v>
      </c>
      <c r="GA428">
        <v>2.8590399999999998E-2</v>
      </c>
      <c r="GB428">
        <v>0.85771299999999995</v>
      </c>
      <c r="GC428">
        <v>30.857800000000001</v>
      </c>
      <c r="GD428">
        <v>30.0001</v>
      </c>
      <c r="GE428">
        <v>-1.1935400000000001E-2</v>
      </c>
      <c r="GF428">
        <v>-0.107417</v>
      </c>
      <c r="GG428">
        <v>8.8924900000000004</v>
      </c>
      <c r="GH428">
        <v>8.9999099999999999</v>
      </c>
      <c r="GT428">
        <v>16.747267578125001</v>
      </c>
      <c r="GU428">
        <v>2.9382200000000001E-2</v>
      </c>
      <c r="GV428">
        <v>0.88146500000000005</v>
      </c>
      <c r="GW428">
        <v>30.881499999999999</v>
      </c>
      <c r="GX428">
        <v>30</v>
      </c>
      <c r="GY428">
        <v>-1.22554E-2</v>
      </c>
      <c r="GZ428">
        <v>-0.11029700000000001</v>
      </c>
      <c r="HA428">
        <v>8.8895999999999997</v>
      </c>
      <c r="HB428">
        <v>8.9999000000000002</v>
      </c>
      <c r="HN428">
        <v>16.841828124999999</v>
      </c>
      <c r="HO428">
        <v>2.8830600000000001E-2</v>
      </c>
      <c r="HP428">
        <v>0.86491700000000005</v>
      </c>
      <c r="HQ428">
        <v>30.864899999999999</v>
      </c>
      <c r="HR428">
        <v>30</v>
      </c>
      <c r="HS428">
        <v>-1.1901500000000001E-2</v>
      </c>
      <c r="HT428">
        <v>-0.10712099999999999</v>
      </c>
      <c r="HU428">
        <v>8.89358</v>
      </c>
      <c r="HV428">
        <v>9.0007000000000001</v>
      </c>
      <c r="IH428">
        <v>16.639884765625002</v>
      </c>
      <c r="II428">
        <v>2.6904999999999998E-2</v>
      </c>
      <c r="IJ428">
        <v>0.807141</v>
      </c>
      <c r="IK428">
        <v>30.806799999999999</v>
      </c>
      <c r="IL428">
        <v>29.999600000000001</v>
      </c>
      <c r="IM428">
        <v>-1.1673599999999999E-2</v>
      </c>
      <c r="IN428">
        <v>-0.10506699999999999</v>
      </c>
      <c r="IO428">
        <v>8.8953799999999994</v>
      </c>
      <c r="IP428">
        <v>9.0004500000000007</v>
      </c>
      <c r="JB428">
        <v>16.655154296875001</v>
      </c>
      <c r="JC428">
        <v>2.8816999999999999E-2</v>
      </c>
      <c r="JD428">
        <v>0.86449299999999996</v>
      </c>
      <c r="JE428">
        <v>30.863900000000001</v>
      </c>
      <c r="JF428">
        <v>29.999400000000001</v>
      </c>
      <c r="JG428">
        <v>-1.24864E-2</v>
      </c>
      <c r="JH428">
        <v>-0.112377</v>
      </c>
      <c r="JI428">
        <v>8.8876200000000001</v>
      </c>
      <c r="JJ428">
        <v>9</v>
      </c>
      <c r="JV428">
        <v>16.755833984375002</v>
      </c>
      <c r="JW428">
        <v>2.85726E-2</v>
      </c>
      <c r="JX428">
        <v>0.85719199999999995</v>
      </c>
      <c r="JY428">
        <v>30.857700000000001</v>
      </c>
      <c r="JZ428">
        <v>30.000499999999999</v>
      </c>
      <c r="KA428">
        <v>-1.26216E-2</v>
      </c>
      <c r="KB428">
        <v>-0.11358799999999999</v>
      </c>
      <c r="KC428">
        <v>8.8858999999999995</v>
      </c>
      <c r="KD428">
        <v>8.9994899999999998</v>
      </c>
      <c r="KP428">
        <v>16.961728515625001</v>
      </c>
      <c r="KQ428">
        <v>2.66792E-2</v>
      </c>
      <c r="KR428">
        <v>0.80035000000000001</v>
      </c>
      <c r="KS428">
        <v>30.799399999999999</v>
      </c>
      <c r="KT428">
        <v>29.999099999999999</v>
      </c>
      <c r="KU428">
        <v>-1.2640200000000001E-2</v>
      </c>
      <c r="KV428">
        <v>-0.11376500000000001</v>
      </c>
      <c r="KW428">
        <v>8.8864999999999998</v>
      </c>
      <c r="KX428">
        <v>9.0002600000000008</v>
      </c>
      <c r="LJ428">
        <v>16.970671875000001</v>
      </c>
      <c r="LK428">
        <v>2.64503E-2</v>
      </c>
      <c r="LL428">
        <v>0.79350100000000001</v>
      </c>
      <c r="LM428">
        <v>30.793199999999999</v>
      </c>
      <c r="LN428">
        <v>29.999700000000001</v>
      </c>
      <c r="LO428">
        <v>-1.2847000000000001E-2</v>
      </c>
      <c r="LP428">
        <v>-0.11561299999999999</v>
      </c>
      <c r="LQ428">
        <v>8.8835700000000006</v>
      </c>
      <c r="LR428">
        <v>8.9991900000000005</v>
      </c>
      <c r="MD428">
        <v>16.9665703125</v>
      </c>
      <c r="ME428">
        <v>2.6890399999999998E-2</v>
      </c>
      <c r="MF428">
        <v>0.80671099999999996</v>
      </c>
      <c r="MG428">
        <v>30.8066</v>
      </c>
      <c r="MH428">
        <v>29.9999</v>
      </c>
      <c r="MI428">
        <v>-1.2711099999999999E-2</v>
      </c>
      <c r="MJ428">
        <v>-0.1144</v>
      </c>
      <c r="MK428">
        <v>8.8856300000000008</v>
      </c>
      <c r="ML428">
        <v>9.0000300000000006</v>
      </c>
      <c r="MX428">
        <v>17.256365234375</v>
      </c>
      <c r="MY428">
        <v>2.7712500000000001E-2</v>
      </c>
      <c r="MZ428">
        <v>0.831368</v>
      </c>
      <c r="NA428">
        <v>30.831099999999999</v>
      </c>
      <c r="NB428">
        <v>29.9998</v>
      </c>
      <c r="NC428">
        <v>-1.29149E-2</v>
      </c>
      <c r="ND428">
        <v>-0.116235</v>
      </c>
      <c r="NE428">
        <v>8.8838200000000001</v>
      </c>
      <c r="NF428">
        <v>9.0000499999999999</v>
      </c>
      <c r="NR428">
        <v>17.158443359374999</v>
      </c>
      <c r="NS428">
        <v>2.4626100000000001E-2</v>
      </c>
      <c r="NT428">
        <v>0.73880199999999996</v>
      </c>
      <c r="NU428">
        <v>30.739599999999999</v>
      </c>
      <c r="NV428">
        <v>30.000800000000002</v>
      </c>
      <c r="NW428">
        <v>-1.0864199999999999E-2</v>
      </c>
      <c r="NX428">
        <v>-9.77774E-2</v>
      </c>
      <c r="NY428">
        <v>8.9022199999999998</v>
      </c>
      <c r="NZ428">
        <v>8.9999900000000004</v>
      </c>
      <c r="OL428">
        <v>17.116884765624999</v>
      </c>
      <c r="OM428">
        <v>2.3097300000000001E-2</v>
      </c>
      <c r="ON428">
        <v>0.69291999999999998</v>
      </c>
      <c r="OO428">
        <v>30.692900000000002</v>
      </c>
      <c r="OP428">
        <v>30</v>
      </c>
      <c r="OQ428">
        <v>-1.05497E-2</v>
      </c>
      <c r="OR428">
        <v>-9.4947699999999996E-2</v>
      </c>
      <c r="OS428">
        <v>8.9050700000000003</v>
      </c>
      <c r="OT428">
        <v>9.0000199999999992</v>
      </c>
    </row>
    <row r="429" spans="2:410">
      <c r="B429">
        <v>16.792927734374999</v>
      </c>
      <c r="C429">
        <v>3.0149200000000001E-2</v>
      </c>
      <c r="D429">
        <v>0.90447500000000003</v>
      </c>
      <c r="E429">
        <v>30.904499999999999</v>
      </c>
      <c r="F429">
        <v>30</v>
      </c>
      <c r="G429">
        <v>-1.2343099999999999E-2</v>
      </c>
      <c r="H429">
        <v>-0.11108700000000001</v>
      </c>
      <c r="I429">
        <v>8.8888499999999997</v>
      </c>
      <c r="J429">
        <v>8.9999400000000005</v>
      </c>
      <c r="V429">
        <v>16.782759765625002</v>
      </c>
      <c r="W429">
        <v>3.0486200000000001E-2</v>
      </c>
      <c r="X429">
        <v>0.91458600000000001</v>
      </c>
      <c r="Y429">
        <v>30.9146</v>
      </c>
      <c r="Z429">
        <v>30</v>
      </c>
      <c r="AA429">
        <v>-1.2695700000000001E-2</v>
      </c>
      <c r="AB429">
        <v>-0.114262</v>
      </c>
      <c r="AC429">
        <v>8.8857999999999997</v>
      </c>
      <c r="AD429">
        <v>9.0000599999999995</v>
      </c>
      <c r="AP429">
        <v>16.770546875000001</v>
      </c>
      <c r="AQ429">
        <v>2.9136700000000001E-2</v>
      </c>
      <c r="AR429">
        <v>0.87409999999999999</v>
      </c>
      <c r="AS429">
        <v>30.874099999999999</v>
      </c>
      <c r="AT429">
        <v>30</v>
      </c>
      <c r="AU429">
        <v>-1.20327E-2</v>
      </c>
      <c r="AV429">
        <v>-0.108289</v>
      </c>
      <c r="AW429">
        <v>8.8912800000000001</v>
      </c>
      <c r="AX429">
        <v>8.9995700000000003</v>
      </c>
      <c r="BJ429">
        <v>16.703521484374999</v>
      </c>
      <c r="BK429">
        <v>2.8086400000000001E-2</v>
      </c>
      <c r="BL429">
        <v>0.84260699999999999</v>
      </c>
      <c r="BM429">
        <v>30.8432</v>
      </c>
      <c r="BN429">
        <v>30.000599999999999</v>
      </c>
      <c r="BO429">
        <v>-1.2497599999999999E-2</v>
      </c>
      <c r="BP429">
        <v>-0.11247799999999999</v>
      </c>
      <c r="BQ429">
        <v>8.8874600000000008</v>
      </c>
      <c r="BR429">
        <v>8.9999400000000005</v>
      </c>
      <c r="CD429">
        <v>16.717462890625001</v>
      </c>
      <c r="CE429">
        <v>2.81806E-2</v>
      </c>
      <c r="CF429">
        <v>0.84541900000000003</v>
      </c>
      <c r="CG429">
        <v>30.845400000000001</v>
      </c>
      <c r="CH429">
        <v>30</v>
      </c>
      <c r="CI429">
        <v>-1.28287E-2</v>
      </c>
      <c r="CJ429">
        <v>-0.115451</v>
      </c>
      <c r="CK429">
        <v>8.8839900000000007</v>
      </c>
      <c r="CL429">
        <v>8.9994499999999995</v>
      </c>
      <c r="CX429">
        <v>16.683423828125001</v>
      </c>
      <c r="CY429">
        <v>2.3803000000000001E-2</v>
      </c>
      <c r="CZ429">
        <v>0.71409</v>
      </c>
      <c r="DA429">
        <v>30.714099999999998</v>
      </c>
      <c r="DB429">
        <v>30</v>
      </c>
      <c r="DC429">
        <v>-1.10288E-2</v>
      </c>
      <c r="DD429">
        <v>-9.9258899999999997E-2</v>
      </c>
      <c r="DE429">
        <v>8.9007199999999997</v>
      </c>
      <c r="DF429">
        <v>8.9999800000000008</v>
      </c>
      <c r="DR429">
        <v>17.344351562500002</v>
      </c>
      <c r="DS429">
        <v>3.4149600000000002E-2</v>
      </c>
      <c r="DT429">
        <v>1.0244899999999999</v>
      </c>
      <c r="DU429">
        <v>31.0244</v>
      </c>
      <c r="DV429">
        <v>29.9999</v>
      </c>
      <c r="DW429">
        <v>-1.60888E-2</v>
      </c>
      <c r="DX429">
        <v>-0.144813</v>
      </c>
      <c r="DY429">
        <v>8.8560499999999998</v>
      </c>
      <c r="DZ429">
        <v>9.0008599999999994</v>
      </c>
      <c r="EL429">
        <v>17.199265624999999</v>
      </c>
      <c r="EM429">
        <v>2.3001000000000001E-2</v>
      </c>
      <c r="EN429">
        <v>0.69001999999999997</v>
      </c>
      <c r="EO429">
        <v>30.689499999999999</v>
      </c>
      <c r="EP429">
        <v>29.999500000000001</v>
      </c>
      <c r="EQ429">
        <v>-1.0910599999999999E-2</v>
      </c>
      <c r="ER429">
        <v>-9.6059800000000001E-2</v>
      </c>
      <c r="ES429">
        <v>8.7082300000000004</v>
      </c>
      <c r="ET429">
        <v>8.8042899999999999</v>
      </c>
      <c r="FF429">
        <v>17.272132812500001</v>
      </c>
      <c r="FG429">
        <v>2.50429E-2</v>
      </c>
      <c r="FH429">
        <v>0.75129500000000005</v>
      </c>
      <c r="FI429">
        <v>30.7516</v>
      </c>
      <c r="FJ429">
        <v>30.000299999999999</v>
      </c>
      <c r="FK429">
        <v>-1.1454199999999999E-2</v>
      </c>
      <c r="FL429">
        <v>-0.103088</v>
      </c>
      <c r="FM429">
        <v>8.8969199999999997</v>
      </c>
      <c r="FN429">
        <v>9.0000099999999996</v>
      </c>
      <c r="FZ429">
        <v>16.695917968749999</v>
      </c>
      <c r="GA429">
        <v>2.8927600000000001E-2</v>
      </c>
      <c r="GB429">
        <v>0.86783200000000005</v>
      </c>
      <c r="GC429">
        <v>30.867899999999999</v>
      </c>
      <c r="GD429">
        <v>30.0001</v>
      </c>
      <c r="GE429">
        <v>-1.20839E-2</v>
      </c>
      <c r="GF429">
        <v>-0.108754</v>
      </c>
      <c r="GG429">
        <v>8.8911499999999997</v>
      </c>
      <c r="GH429">
        <v>8.9999099999999999</v>
      </c>
      <c r="GT429">
        <v>16.756568359374999</v>
      </c>
      <c r="GU429">
        <v>2.9712100000000002E-2</v>
      </c>
      <c r="GV429">
        <v>0.89136300000000002</v>
      </c>
      <c r="GW429">
        <v>30.891400000000001</v>
      </c>
      <c r="GX429">
        <v>30</v>
      </c>
      <c r="GY429">
        <v>-1.2397500000000001E-2</v>
      </c>
      <c r="GZ429">
        <v>-0.11157599999999999</v>
      </c>
      <c r="HA429">
        <v>8.8883200000000002</v>
      </c>
      <c r="HB429">
        <v>8.9999000000000002</v>
      </c>
      <c r="HN429">
        <v>16.852343749999999</v>
      </c>
      <c r="HO429">
        <v>2.9163000000000001E-2</v>
      </c>
      <c r="HP429">
        <v>0.874892</v>
      </c>
      <c r="HQ429">
        <v>30.8749</v>
      </c>
      <c r="HR429">
        <v>30</v>
      </c>
      <c r="HS429">
        <v>-1.20517E-2</v>
      </c>
      <c r="HT429">
        <v>-0.108473</v>
      </c>
      <c r="HU429">
        <v>8.89222</v>
      </c>
      <c r="HV429">
        <v>9.0007000000000001</v>
      </c>
      <c r="IH429">
        <v>16.649550781249999</v>
      </c>
      <c r="II429">
        <v>2.7244500000000001E-2</v>
      </c>
      <c r="IJ429">
        <v>0.81732499999999997</v>
      </c>
      <c r="IK429">
        <v>30.817</v>
      </c>
      <c r="IL429">
        <v>29.999600000000001</v>
      </c>
      <c r="IM429">
        <v>-1.18104E-2</v>
      </c>
      <c r="IN429">
        <v>-0.106299</v>
      </c>
      <c r="IO429">
        <v>8.8941499999999998</v>
      </c>
      <c r="IP429">
        <v>9.0004500000000007</v>
      </c>
      <c r="JB429">
        <v>16.664330078125001</v>
      </c>
      <c r="JC429">
        <v>2.9150100000000002E-2</v>
      </c>
      <c r="JD429">
        <v>0.87448599999999999</v>
      </c>
      <c r="JE429">
        <v>30.873899999999999</v>
      </c>
      <c r="JF429">
        <v>29.999400000000001</v>
      </c>
      <c r="JG429">
        <v>-1.26442E-2</v>
      </c>
      <c r="JH429">
        <v>-0.113797</v>
      </c>
      <c r="JI429">
        <v>8.8862000000000005</v>
      </c>
      <c r="JJ429">
        <v>9</v>
      </c>
      <c r="JV429">
        <v>16.763935546875</v>
      </c>
      <c r="JW429">
        <v>2.89114E-2</v>
      </c>
      <c r="JX429">
        <v>0.86735700000000004</v>
      </c>
      <c r="JY429">
        <v>30.867899999999999</v>
      </c>
      <c r="JZ429">
        <v>30.000499999999999</v>
      </c>
      <c r="KA429">
        <v>-1.2797299999999999E-2</v>
      </c>
      <c r="KB429">
        <v>-0.11516999999999999</v>
      </c>
      <c r="KC429">
        <v>8.8843200000000007</v>
      </c>
      <c r="KD429">
        <v>8.9994899999999998</v>
      </c>
      <c r="KP429">
        <v>16.970595703124999</v>
      </c>
      <c r="KQ429">
        <v>2.70175E-2</v>
      </c>
      <c r="KR429">
        <v>0.81049899999999997</v>
      </c>
      <c r="KS429">
        <v>30.8096</v>
      </c>
      <c r="KT429">
        <v>29.999099999999999</v>
      </c>
      <c r="KU429">
        <v>-1.2803699999999999E-2</v>
      </c>
      <c r="KV429">
        <v>-0.11523600000000001</v>
      </c>
      <c r="KW429">
        <v>8.8850200000000008</v>
      </c>
      <c r="KX429">
        <v>9.0002600000000008</v>
      </c>
      <c r="LJ429">
        <v>16.980117187499999</v>
      </c>
      <c r="LK429">
        <v>2.67861E-2</v>
      </c>
      <c r="LL429">
        <v>0.80357400000000001</v>
      </c>
      <c r="LM429">
        <v>30.8033</v>
      </c>
      <c r="LN429">
        <v>29.999700000000001</v>
      </c>
      <c r="LO429">
        <v>-1.30224E-2</v>
      </c>
      <c r="LP429">
        <v>-0.117191</v>
      </c>
      <c r="LQ429">
        <v>8.8819999999999997</v>
      </c>
      <c r="LR429">
        <v>8.9991900000000005</v>
      </c>
      <c r="MD429">
        <v>16.975927734374999</v>
      </c>
      <c r="ME429">
        <v>2.7234600000000001E-2</v>
      </c>
      <c r="MF429">
        <v>0.81703700000000001</v>
      </c>
      <c r="MG429">
        <v>30.817</v>
      </c>
      <c r="MH429">
        <v>29.9999</v>
      </c>
      <c r="MI429">
        <v>-1.2880300000000001E-2</v>
      </c>
      <c r="MJ429">
        <v>-0.115924</v>
      </c>
      <c r="MK429">
        <v>8.8841099999999997</v>
      </c>
      <c r="ML429">
        <v>9.0000300000000006</v>
      </c>
      <c r="MX429">
        <v>17.264013671875002</v>
      </c>
      <c r="MY429">
        <v>2.8052199999999999E-2</v>
      </c>
      <c r="MZ429">
        <v>0.84155800000000003</v>
      </c>
      <c r="NA429">
        <v>30.8413</v>
      </c>
      <c r="NB429">
        <v>29.9998</v>
      </c>
      <c r="NC429">
        <v>-1.30817E-2</v>
      </c>
      <c r="ND429">
        <v>-0.11773599999999999</v>
      </c>
      <c r="NE429">
        <v>8.88232</v>
      </c>
      <c r="NF429">
        <v>9.0000499999999999</v>
      </c>
      <c r="NR429">
        <v>17.167689453125</v>
      </c>
      <c r="NS429">
        <v>2.4960799999999998E-2</v>
      </c>
      <c r="NT429">
        <v>0.74884499999999998</v>
      </c>
      <c r="NU429">
        <v>30.749700000000001</v>
      </c>
      <c r="NV429">
        <v>30.000800000000002</v>
      </c>
      <c r="NW429">
        <v>-1.10163E-2</v>
      </c>
      <c r="NX429">
        <v>-9.9146999999999999E-2</v>
      </c>
      <c r="NY429">
        <v>8.9008400000000005</v>
      </c>
      <c r="NZ429">
        <v>8.9999900000000004</v>
      </c>
      <c r="OL429">
        <v>17.126255859375</v>
      </c>
      <c r="OM429">
        <v>2.3434300000000002E-2</v>
      </c>
      <c r="ON429">
        <v>0.70302900000000002</v>
      </c>
      <c r="OO429">
        <v>30.702999999999999</v>
      </c>
      <c r="OP429">
        <v>30</v>
      </c>
      <c r="OQ429">
        <v>-1.0707299999999999E-2</v>
      </c>
      <c r="OR429">
        <v>-9.6366099999999996E-2</v>
      </c>
      <c r="OS429">
        <v>8.9036500000000007</v>
      </c>
      <c r="OT429">
        <v>9.0000199999999992</v>
      </c>
    </row>
    <row r="430" spans="2:410">
      <c r="B430">
        <v>16.801337890625</v>
      </c>
      <c r="C430">
        <v>3.0478000000000002E-2</v>
      </c>
      <c r="D430">
        <v>0.91434000000000004</v>
      </c>
      <c r="E430">
        <v>30.914300000000001</v>
      </c>
      <c r="F430">
        <v>30</v>
      </c>
      <c r="G430">
        <v>-1.2506400000000001E-2</v>
      </c>
      <c r="H430">
        <v>-0.112557</v>
      </c>
      <c r="I430">
        <v>8.8873800000000003</v>
      </c>
      <c r="J430">
        <v>8.9999400000000005</v>
      </c>
      <c r="V430">
        <v>16.791486328125</v>
      </c>
      <c r="W430">
        <v>3.0817000000000001E-2</v>
      </c>
      <c r="X430">
        <v>0.92451000000000005</v>
      </c>
      <c r="Y430">
        <v>30.924499999999998</v>
      </c>
      <c r="Z430">
        <v>30</v>
      </c>
      <c r="AA430">
        <v>-1.28196E-2</v>
      </c>
      <c r="AB430">
        <v>-0.11537699999999999</v>
      </c>
      <c r="AC430">
        <v>8.8846799999999995</v>
      </c>
      <c r="AD430">
        <v>9.0000599999999995</v>
      </c>
      <c r="AP430">
        <v>16.77912109375</v>
      </c>
      <c r="AQ430">
        <v>2.94664E-2</v>
      </c>
      <c r="AR430">
        <v>0.883992</v>
      </c>
      <c r="AS430">
        <v>30.884</v>
      </c>
      <c r="AT430">
        <v>30</v>
      </c>
      <c r="AU430">
        <v>-1.21633E-2</v>
      </c>
      <c r="AV430">
        <v>-0.10946500000000001</v>
      </c>
      <c r="AW430">
        <v>8.8901000000000003</v>
      </c>
      <c r="AX430">
        <v>8.9995700000000003</v>
      </c>
      <c r="BJ430">
        <v>16.712736328125001</v>
      </c>
      <c r="BK430">
        <v>2.8412400000000001E-2</v>
      </c>
      <c r="BL430">
        <v>0.85238899999999995</v>
      </c>
      <c r="BM430">
        <v>30.853000000000002</v>
      </c>
      <c r="BN430">
        <v>30.000599999999999</v>
      </c>
      <c r="BO430">
        <v>-1.2667899999999999E-2</v>
      </c>
      <c r="BP430">
        <v>-0.11401</v>
      </c>
      <c r="BQ430">
        <v>8.8859300000000001</v>
      </c>
      <c r="BR430">
        <v>8.9999400000000005</v>
      </c>
      <c r="CD430">
        <v>16.72638671875</v>
      </c>
      <c r="CE430">
        <v>2.8510199999999999E-2</v>
      </c>
      <c r="CF430">
        <v>0.85530499999999998</v>
      </c>
      <c r="CG430">
        <v>30.8553</v>
      </c>
      <c r="CH430">
        <v>30</v>
      </c>
      <c r="CI430">
        <v>-1.30443E-2</v>
      </c>
      <c r="CJ430">
        <v>-0.117391</v>
      </c>
      <c r="CK430">
        <v>8.8820499999999996</v>
      </c>
      <c r="CL430">
        <v>8.9994499999999995</v>
      </c>
      <c r="CX430">
        <v>16.693947265624999</v>
      </c>
      <c r="CY430">
        <v>2.4139600000000001E-2</v>
      </c>
      <c r="CZ430">
        <v>0.72418800000000005</v>
      </c>
      <c r="DA430">
        <v>30.7242</v>
      </c>
      <c r="DB430">
        <v>30</v>
      </c>
      <c r="DC430">
        <v>-1.11915E-2</v>
      </c>
      <c r="DD430">
        <v>-0.10072299999999999</v>
      </c>
      <c r="DE430">
        <v>8.8992599999999999</v>
      </c>
      <c r="DF430">
        <v>8.9999800000000008</v>
      </c>
      <c r="DR430">
        <v>17.351937500000002</v>
      </c>
      <c r="DS430">
        <v>3.4492299999999997E-2</v>
      </c>
      <c r="DT430">
        <v>1.03477</v>
      </c>
      <c r="DU430">
        <v>31.034700000000001</v>
      </c>
      <c r="DV430">
        <v>29.9999</v>
      </c>
      <c r="DW430">
        <v>-1.6272100000000001E-2</v>
      </c>
      <c r="DX430">
        <v>-0.14646300000000001</v>
      </c>
      <c r="DY430">
        <v>8.8544</v>
      </c>
      <c r="DZ430">
        <v>9.0008599999999994</v>
      </c>
      <c r="EL430">
        <v>17.211275390625001</v>
      </c>
      <c r="EM430">
        <v>2.3331500000000002E-2</v>
      </c>
      <c r="EN430">
        <v>0.699932</v>
      </c>
      <c r="EO430">
        <v>30.699400000000001</v>
      </c>
      <c r="EP430">
        <v>29.999500000000001</v>
      </c>
      <c r="EQ430">
        <v>-1.1081300000000001E-2</v>
      </c>
      <c r="ER430">
        <v>-9.7563399999999995E-2</v>
      </c>
      <c r="ES430">
        <v>8.7067300000000003</v>
      </c>
      <c r="ET430">
        <v>8.8042899999999999</v>
      </c>
      <c r="FF430">
        <v>17.281414062500001</v>
      </c>
      <c r="FG430">
        <v>2.5370799999999999E-2</v>
      </c>
      <c r="FH430">
        <v>0.761131</v>
      </c>
      <c r="FI430">
        <v>30.761399999999998</v>
      </c>
      <c r="FJ430">
        <v>30.000299999999999</v>
      </c>
      <c r="FK430">
        <v>-1.1619300000000001E-2</v>
      </c>
      <c r="FL430">
        <v>-0.104574</v>
      </c>
      <c r="FM430">
        <v>8.8954400000000007</v>
      </c>
      <c r="FN430">
        <v>9.0000099999999996</v>
      </c>
      <c r="FZ430">
        <v>16.704552734375</v>
      </c>
      <c r="GA430">
        <v>2.92333E-2</v>
      </c>
      <c r="GB430">
        <v>0.87700199999999995</v>
      </c>
      <c r="GC430">
        <v>30.877099999999999</v>
      </c>
      <c r="GD430">
        <v>30.0001</v>
      </c>
      <c r="GE430">
        <v>-1.22527E-2</v>
      </c>
      <c r="GF430">
        <v>-0.110273</v>
      </c>
      <c r="GG430">
        <v>8.8896300000000004</v>
      </c>
      <c r="GH430">
        <v>8.9999099999999999</v>
      </c>
      <c r="GT430">
        <v>16.76581640625</v>
      </c>
      <c r="GU430">
        <v>3.0047000000000001E-2</v>
      </c>
      <c r="GV430">
        <v>0.90140799999999999</v>
      </c>
      <c r="GW430">
        <v>30.901399999999999</v>
      </c>
      <c r="GX430">
        <v>30</v>
      </c>
      <c r="GY430">
        <v>-1.25542E-2</v>
      </c>
      <c r="GZ430">
        <v>-0.112987</v>
      </c>
      <c r="HA430">
        <v>8.8869100000000003</v>
      </c>
      <c r="HB430">
        <v>8.9999000000000002</v>
      </c>
      <c r="HN430">
        <v>16.861291015625</v>
      </c>
      <c r="HO430">
        <v>2.9482700000000001E-2</v>
      </c>
      <c r="HP430">
        <v>0.88448099999999996</v>
      </c>
      <c r="HQ430">
        <v>30.884499999999999</v>
      </c>
      <c r="HR430">
        <v>30</v>
      </c>
      <c r="HS430">
        <v>-1.22054E-2</v>
      </c>
      <c r="HT430">
        <v>-0.109857</v>
      </c>
      <c r="HU430">
        <v>8.8908400000000007</v>
      </c>
      <c r="HV430">
        <v>9.0007000000000001</v>
      </c>
      <c r="IH430">
        <v>16.658978515625002</v>
      </c>
      <c r="II430">
        <v>2.7565300000000001E-2</v>
      </c>
      <c r="IJ430">
        <v>0.82694999999999996</v>
      </c>
      <c r="IK430">
        <v>30.826599999999999</v>
      </c>
      <c r="IL430">
        <v>29.999600000000001</v>
      </c>
      <c r="IM430">
        <v>-1.1985600000000001E-2</v>
      </c>
      <c r="IN430">
        <v>-0.107876</v>
      </c>
      <c r="IO430">
        <v>8.8925699999999992</v>
      </c>
      <c r="IP430">
        <v>9.0004500000000007</v>
      </c>
      <c r="JB430">
        <v>16.673689453125</v>
      </c>
      <c r="JC430">
        <v>2.9483800000000001E-2</v>
      </c>
      <c r="JD430">
        <v>0.88449800000000001</v>
      </c>
      <c r="JE430">
        <v>30.883900000000001</v>
      </c>
      <c r="JF430">
        <v>29.999400000000001</v>
      </c>
      <c r="JG430">
        <v>-1.28106E-2</v>
      </c>
      <c r="JH430">
        <v>-0.11529499999999999</v>
      </c>
      <c r="JI430">
        <v>8.8847000000000005</v>
      </c>
      <c r="JJ430">
        <v>9</v>
      </c>
      <c r="JV430">
        <v>16.771939453125</v>
      </c>
      <c r="JW430">
        <v>2.9235500000000001E-2</v>
      </c>
      <c r="JX430">
        <v>0.877081</v>
      </c>
      <c r="JY430">
        <v>30.877600000000001</v>
      </c>
      <c r="JZ430">
        <v>30.000499999999999</v>
      </c>
      <c r="KA430">
        <v>-1.2966999999999999E-2</v>
      </c>
      <c r="KB430">
        <v>-0.11669599999999999</v>
      </c>
      <c r="KC430">
        <v>8.88279</v>
      </c>
      <c r="KD430">
        <v>8.9994899999999998</v>
      </c>
      <c r="KP430">
        <v>16.978488281250002</v>
      </c>
      <c r="KQ430">
        <v>2.7357099999999999E-2</v>
      </c>
      <c r="KR430">
        <v>0.82068700000000006</v>
      </c>
      <c r="KS430">
        <v>30.819800000000001</v>
      </c>
      <c r="KT430">
        <v>29.999099999999999</v>
      </c>
      <c r="KU430">
        <v>-1.29871E-2</v>
      </c>
      <c r="KV430">
        <v>-0.116887</v>
      </c>
      <c r="KW430">
        <v>8.8833699999999993</v>
      </c>
      <c r="KX430">
        <v>9.0002600000000008</v>
      </c>
      <c r="LJ430">
        <v>16.98929296875</v>
      </c>
      <c r="LK430">
        <v>2.71192E-2</v>
      </c>
      <c r="LL430">
        <v>0.81356799999999996</v>
      </c>
      <c r="LM430">
        <v>30.813300000000002</v>
      </c>
      <c r="LN430">
        <v>29.999700000000001</v>
      </c>
      <c r="LO430">
        <v>-1.3185499999999999E-2</v>
      </c>
      <c r="LP430">
        <v>-0.118658</v>
      </c>
      <c r="LQ430">
        <v>8.8805300000000003</v>
      </c>
      <c r="LR430">
        <v>8.9991900000000005</v>
      </c>
      <c r="MD430">
        <v>16.984869140625001</v>
      </c>
      <c r="ME430">
        <v>2.75813E-2</v>
      </c>
      <c r="MF430">
        <v>0.82743699999999998</v>
      </c>
      <c r="MG430">
        <v>30.827400000000001</v>
      </c>
      <c r="MH430">
        <v>29.9999</v>
      </c>
      <c r="MI430">
        <v>-1.3029600000000001E-2</v>
      </c>
      <c r="MJ430">
        <v>-0.117267</v>
      </c>
      <c r="MK430">
        <v>8.8827599999999993</v>
      </c>
      <c r="ML430">
        <v>9.0000300000000006</v>
      </c>
      <c r="MX430">
        <v>17.271583984374999</v>
      </c>
      <c r="MY430">
        <v>2.8390599999999998E-2</v>
      </c>
      <c r="MZ430">
        <v>0.851711</v>
      </c>
      <c r="NA430">
        <v>30.851500000000001</v>
      </c>
      <c r="NB430">
        <v>29.9998</v>
      </c>
      <c r="NC430">
        <v>-1.3253900000000001E-2</v>
      </c>
      <c r="ND430">
        <v>-0.119286</v>
      </c>
      <c r="NE430">
        <v>8.8807700000000001</v>
      </c>
      <c r="NF430">
        <v>9.0000499999999999</v>
      </c>
      <c r="NR430">
        <v>17.176753906249999</v>
      </c>
      <c r="NS430">
        <v>2.52993E-2</v>
      </c>
      <c r="NT430">
        <v>0.75900000000000001</v>
      </c>
      <c r="NU430">
        <v>30.759799999999998</v>
      </c>
      <c r="NV430">
        <v>30.000800000000002</v>
      </c>
      <c r="NW430">
        <v>-1.11655E-2</v>
      </c>
      <c r="NX430">
        <v>-0.10048899999999999</v>
      </c>
      <c r="NY430">
        <v>8.8994999999999997</v>
      </c>
      <c r="NZ430">
        <v>8.9999900000000004</v>
      </c>
      <c r="OL430">
        <v>17.13521875</v>
      </c>
      <c r="OM430">
        <v>2.3764E-2</v>
      </c>
      <c r="ON430">
        <v>0.71292</v>
      </c>
      <c r="OO430">
        <v>30.712900000000001</v>
      </c>
      <c r="OP430">
        <v>30</v>
      </c>
      <c r="OQ430">
        <v>-1.0881200000000001E-2</v>
      </c>
      <c r="OR430">
        <v>-9.7931299999999999E-2</v>
      </c>
      <c r="OS430">
        <v>8.9020899999999994</v>
      </c>
      <c r="OT430">
        <v>9.0000199999999992</v>
      </c>
    </row>
    <row r="431" spans="2:410">
      <c r="B431">
        <v>16.807814453125001</v>
      </c>
      <c r="C431">
        <v>3.08258E-2</v>
      </c>
      <c r="D431">
        <v>0.92477500000000001</v>
      </c>
      <c r="E431">
        <v>30.924800000000001</v>
      </c>
      <c r="F431">
        <v>30</v>
      </c>
      <c r="G431">
        <v>-1.26363E-2</v>
      </c>
      <c r="H431">
        <v>-0.11372599999999999</v>
      </c>
      <c r="I431">
        <v>8.8862100000000002</v>
      </c>
      <c r="J431">
        <v>8.9999400000000005</v>
      </c>
      <c r="V431">
        <v>16.800189453125</v>
      </c>
      <c r="W431">
        <v>3.1155599999999999E-2</v>
      </c>
      <c r="X431">
        <v>0.93467</v>
      </c>
      <c r="Y431">
        <v>30.934699999999999</v>
      </c>
      <c r="Z431">
        <v>30</v>
      </c>
      <c r="AA431">
        <v>-1.2966E-2</v>
      </c>
      <c r="AB431">
        <v>-0.11669499999999999</v>
      </c>
      <c r="AC431">
        <v>8.8833699999999993</v>
      </c>
      <c r="AD431">
        <v>9.0000599999999995</v>
      </c>
      <c r="AP431">
        <v>16.786800781250001</v>
      </c>
      <c r="AQ431">
        <v>2.9819600000000002E-2</v>
      </c>
      <c r="AR431">
        <v>0.89458899999999997</v>
      </c>
      <c r="AS431">
        <v>30.894600000000001</v>
      </c>
      <c r="AT431">
        <v>30</v>
      </c>
      <c r="AU431">
        <v>-1.2304000000000001E-2</v>
      </c>
      <c r="AV431">
        <v>-0.110731</v>
      </c>
      <c r="AW431">
        <v>8.8888300000000005</v>
      </c>
      <c r="AX431">
        <v>8.9995700000000003</v>
      </c>
      <c r="BJ431">
        <v>16.721089843750001</v>
      </c>
      <c r="BK431">
        <v>2.8746500000000001E-2</v>
      </c>
      <c r="BL431">
        <v>0.86241000000000001</v>
      </c>
      <c r="BM431">
        <v>30.863</v>
      </c>
      <c r="BN431">
        <v>30.000599999999999</v>
      </c>
      <c r="BO431">
        <v>-1.28474E-2</v>
      </c>
      <c r="BP431">
        <v>-0.11562600000000001</v>
      </c>
      <c r="BQ431">
        <v>8.8843200000000007</v>
      </c>
      <c r="BR431">
        <v>8.9999400000000005</v>
      </c>
      <c r="CD431">
        <v>16.735826171875001</v>
      </c>
      <c r="CE431">
        <v>2.8852300000000001E-2</v>
      </c>
      <c r="CF431">
        <v>0.86556900000000003</v>
      </c>
      <c r="CG431">
        <v>30.865500000000001</v>
      </c>
      <c r="CH431">
        <v>30</v>
      </c>
      <c r="CI431">
        <v>-1.31983E-2</v>
      </c>
      <c r="CJ431">
        <v>-0.11877699999999999</v>
      </c>
      <c r="CK431">
        <v>8.8806700000000003</v>
      </c>
      <c r="CL431">
        <v>8.9994499999999995</v>
      </c>
      <c r="CX431">
        <v>16.702992187500001</v>
      </c>
      <c r="CY431">
        <v>2.4471300000000001E-2</v>
      </c>
      <c r="CZ431">
        <v>0.73413700000000004</v>
      </c>
      <c r="DA431">
        <v>30.734100000000002</v>
      </c>
      <c r="DB431">
        <v>30</v>
      </c>
      <c r="DC431">
        <v>-1.13437E-2</v>
      </c>
      <c r="DD431">
        <v>-0.102093</v>
      </c>
      <c r="DE431">
        <v>8.8978900000000003</v>
      </c>
      <c r="DF431">
        <v>8.9999800000000008</v>
      </c>
      <c r="DR431">
        <v>17.360480468750001</v>
      </c>
      <c r="DS431">
        <v>3.4831500000000001E-2</v>
      </c>
      <c r="DT431">
        <v>1.04494</v>
      </c>
      <c r="DU431">
        <v>31.044899999999998</v>
      </c>
      <c r="DV431">
        <v>29.9999</v>
      </c>
      <c r="DW431">
        <v>-1.6453300000000001E-2</v>
      </c>
      <c r="DX431">
        <v>-0.148093</v>
      </c>
      <c r="DY431">
        <v>8.8527699999999996</v>
      </c>
      <c r="DZ431">
        <v>9.0008599999999994</v>
      </c>
      <c r="EL431">
        <v>17.221736328125001</v>
      </c>
      <c r="EM431">
        <v>2.36513E-2</v>
      </c>
      <c r="EN431">
        <v>0.70952599999999999</v>
      </c>
      <c r="EO431">
        <v>30.709</v>
      </c>
      <c r="EP431">
        <v>29.999500000000001</v>
      </c>
      <c r="EQ431">
        <v>-1.12376E-2</v>
      </c>
      <c r="ER431">
        <v>-9.8939200000000005E-2</v>
      </c>
      <c r="ES431">
        <v>8.7053499999999993</v>
      </c>
      <c r="ET431">
        <v>8.8042899999999999</v>
      </c>
      <c r="FF431">
        <v>17.29150390625</v>
      </c>
      <c r="FG431">
        <v>2.57031E-2</v>
      </c>
      <c r="FH431">
        <v>0.77110000000000001</v>
      </c>
      <c r="FI431">
        <v>30.7714</v>
      </c>
      <c r="FJ431">
        <v>30.000299999999999</v>
      </c>
      <c r="FK431">
        <v>-1.17711E-2</v>
      </c>
      <c r="FL431">
        <v>-0.10594000000000001</v>
      </c>
      <c r="FM431">
        <v>8.8940699999999993</v>
      </c>
      <c r="FN431">
        <v>9.0000099999999996</v>
      </c>
      <c r="FZ431">
        <v>16.713486328125001</v>
      </c>
      <c r="GA431">
        <v>2.9575400000000002E-2</v>
      </c>
      <c r="GB431">
        <v>0.88726400000000005</v>
      </c>
      <c r="GC431">
        <v>30.8874</v>
      </c>
      <c r="GD431">
        <v>30.0001</v>
      </c>
      <c r="GE431">
        <v>-1.23897E-2</v>
      </c>
      <c r="GF431">
        <v>-0.111507</v>
      </c>
      <c r="GG431">
        <v>8.8884000000000007</v>
      </c>
      <c r="GH431">
        <v>8.9999099999999999</v>
      </c>
      <c r="GT431">
        <v>16.775277343750002</v>
      </c>
      <c r="GU431">
        <v>3.03714E-2</v>
      </c>
      <c r="GV431">
        <v>0.91114099999999998</v>
      </c>
      <c r="GW431">
        <v>30.911100000000001</v>
      </c>
      <c r="GX431">
        <v>30</v>
      </c>
      <c r="GY431">
        <v>-1.2708199999999999E-2</v>
      </c>
      <c r="GZ431">
        <v>-0.114373</v>
      </c>
      <c r="HA431">
        <v>8.8855299999999993</v>
      </c>
      <c r="HB431">
        <v>8.9999000000000002</v>
      </c>
      <c r="HN431">
        <v>16.870007812499999</v>
      </c>
      <c r="HO431">
        <v>2.9820900000000001E-2</v>
      </c>
      <c r="HP431">
        <v>0.89462799999999998</v>
      </c>
      <c r="HQ431">
        <v>30.8947</v>
      </c>
      <c r="HR431">
        <v>30</v>
      </c>
      <c r="HS431">
        <v>-1.23584E-2</v>
      </c>
      <c r="HT431">
        <v>-0.111234</v>
      </c>
      <c r="HU431">
        <v>8.8894599999999997</v>
      </c>
      <c r="HV431">
        <v>9.0007000000000001</v>
      </c>
      <c r="IH431">
        <v>16.668138671874999</v>
      </c>
      <c r="II431">
        <v>2.7900999999999999E-2</v>
      </c>
      <c r="IJ431">
        <v>0.83701800000000004</v>
      </c>
      <c r="IK431">
        <v>30.8367</v>
      </c>
      <c r="IL431">
        <v>29.999600000000001</v>
      </c>
      <c r="IM431">
        <v>-1.2135999999999999E-2</v>
      </c>
      <c r="IN431">
        <v>-0.10922999999999999</v>
      </c>
      <c r="IO431">
        <v>8.8912200000000006</v>
      </c>
      <c r="IP431">
        <v>9.0004500000000007</v>
      </c>
      <c r="JB431">
        <v>16.682826171875</v>
      </c>
      <c r="JC431">
        <v>2.9810199999999999E-2</v>
      </c>
      <c r="JD431">
        <v>0.894289</v>
      </c>
      <c r="JE431">
        <v>30.893699999999999</v>
      </c>
      <c r="JF431">
        <v>29.999400000000001</v>
      </c>
      <c r="JG431">
        <v>-1.2968199999999999E-2</v>
      </c>
      <c r="JH431">
        <v>-0.116713</v>
      </c>
      <c r="JI431">
        <v>8.8832799999999992</v>
      </c>
      <c r="JJ431">
        <v>9</v>
      </c>
      <c r="JV431">
        <v>16.782103515625</v>
      </c>
      <c r="JW431">
        <v>2.9580499999999999E-2</v>
      </c>
      <c r="JX431">
        <v>0.887432</v>
      </c>
      <c r="JY431">
        <v>30.888000000000002</v>
      </c>
      <c r="JZ431">
        <v>30.000499999999999</v>
      </c>
      <c r="KA431">
        <v>-1.31529E-2</v>
      </c>
      <c r="KB431">
        <v>-0.118369</v>
      </c>
      <c r="KC431">
        <v>8.8811199999999992</v>
      </c>
      <c r="KD431">
        <v>8.9994899999999998</v>
      </c>
      <c r="KP431">
        <v>16.986935546874999</v>
      </c>
      <c r="KQ431">
        <v>2.7693800000000001E-2</v>
      </c>
      <c r="KR431">
        <v>0.83078700000000005</v>
      </c>
      <c r="KS431">
        <v>30.829899999999999</v>
      </c>
      <c r="KT431">
        <v>29.999099999999999</v>
      </c>
      <c r="KU431">
        <v>-1.31615E-2</v>
      </c>
      <c r="KV431">
        <v>-0.11845700000000001</v>
      </c>
      <c r="KW431">
        <v>8.8818000000000001</v>
      </c>
      <c r="KX431">
        <v>9.0002600000000008</v>
      </c>
      <c r="LJ431">
        <v>16.997814453124999</v>
      </c>
      <c r="LK431">
        <v>2.7459999999999998E-2</v>
      </c>
      <c r="LL431">
        <v>0.82379199999999997</v>
      </c>
      <c r="LM431">
        <v>30.823499999999999</v>
      </c>
      <c r="LN431">
        <v>29.999700000000001</v>
      </c>
      <c r="LO431">
        <v>-1.33629E-2</v>
      </c>
      <c r="LP431">
        <v>-0.120255</v>
      </c>
      <c r="LQ431">
        <v>8.8789300000000004</v>
      </c>
      <c r="LR431">
        <v>8.9991900000000005</v>
      </c>
      <c r="MD431">
        <v>16.993527343749999</v>
      </c>
      <c r="ME431">
        <v>2.79067E-2</v>
      </c>
      <c r="MF431">
        <v>0.837198</v>
      </c>
      <c r="MG431">
        <v>30.8371</v>
      </c>
      <c r="MH431">
        <v>29.9999</v>
      </c>
      <c r="MI431">
        <v>-1.32149E-2</v>
      </c>
      <c r="MJ431">
        <v>-0.118934</v>
      </c>
      <c r="MK431">
        <v>8.8811</v>
      </c>
      <c r="ML431">
        <v>9.0000300000000006</v>
      </c>
      <c r="MX431">
        <v>17.280619140624999</v>
      </c>
      <c r="MY431">
        <v>2.8728500000000001E-2</v>
      </c>
      <c r="MZ431">
        <v>0.86184799999999995</v>
      </c>
      <c r="NA431">
        <v>30.861599999999999</v>
      </c>
      <c r="NB431">
        <v>29.9998</v>
      </c>
      <c r="NC431">
        <v>-1.34223E-2</v>
      </c>
      <c r="ND431">
        <v>-0.12080200000000001</v>
      </c>
      <c r="NE431">
        <v>8.8792500000000008</v>
      </c>
      <c r="NF431">
        <v>9.0000499999999999</v>
      </c>
      <c r="NR431">
        <v>17.185716796874999</v>
      </c>
      <c r="NS431">
        <v>2.56323E-2</v>
      </c>
      <c r="NT431">
        <v>0.76898900000000003</v>
      </c>
      <c r="NU431">
        <v>30.7698</v>
      </c>
      <c r="NV431">
        <v>30.000800000000002</v>
      </c>
      <c r="NW431">
        <v>-1.13058E-2</v>
      </c>
      <c r="NX431">
        <v>-0.101752</v>
      </c>
      <c r="NY431">
        <v>8.8982399999999995</v>
      </c>
      <c r="NZ431">
        <v>8.9999900000000004</v>
      </c>
      <c r="OL431">
        <v>17.145138671874999</v>
      </c>
      <c r="OM431">
        <v>2.40936E-2</v>
      </c>
      <c r="ON431">
        <v>0.72280999999999995</v>
      </c>
      <c r="OO431">
        <v>30.722799999999999</v>
      </c>
      <c r="OP431">
        <v>30</v>
      </c>
      <c r="OQ431">
        <v>-1.1029300000000001E-2</v>
      </c>
      <c r="OR431">
        <v>-9.9264199999999997E-2</v>
      </c>
      <c r="OS431">
        <v>8.9007500000000004</v>
      </c>
      <c r="OT431">
        <v>9.0000199999999992</v>
      </c>
    </row>
    <row r="432" spans="2:410">
      <c r="B432">
        <v>16.815046875</v>
      </c>
      <c r="C432">
        <v>3.1182999999999999E-2</v>
      </c>
      <c r="D432">
        <v>0.93549099999999996</v>
      </c>
      <c r="E432">
        <v>30.935500000000001</v>
      </c>
      <c r="F432">
        <v>30</v>
      </c>
      <c r="G432">
        <v>-1.2749999999999999E-2</v>
      </c>
      <c r="H432">
        <v>-0.114749</v>
      </c>
      <c r="I432">
        <v>8.8851899999999997</v>
      </c>
      <c r="J432">
        <v>8.9999400000000005</v>
      </c>
      <c r="V432">
        <v>16.808824218750001</v>
      </c>
      <c r="W432">
        <v>3.1492899999999997E-2</v>
      </c>
      <c r="X432">
        <v>0.94478899999999999</v>
      </c>
      <c r="Y432">
        <v>30.944800000000001</v>
      </c>
      <c r="Z432">
        <v>30</v>
      </c>
      <c r="AA432">
        <v>-1.3117200000000001E-2</v>
      </c>
      <c r="AB432">
        <v>-0.11805599999999999</v>
      </c>
      <c r="AC432">
        <v>8.8819999999999997</v>
      </c>
      <c r="AD432">
        <v>9.0000599999999995</v>
      </c>
      <c r="AP432">
        <v>16.794865234374999</v>
      </c>
      <c r="AQ432">
        <v>3.01558E-2</v>
      </c>
      <c r="AR432">
        <v>0.90467500000000001</v>
      </c>
      <c r="AS432">
        <v>30.904699999999998</v>
      </c>
      <c r="AT432">
        <v>30</v>
      </c>
      <c r="AU432">
        <v>-1.2482999999999999E-2</v>
      </c>
      <c r="AV432">
        <v>-0.112342</v>
      </c>
      <c r="AW432">
        <v>8.8872199999999992</v>
      </c>
      <c r="AX432">
        <v>8.9995700000000003</v>
      </c>
      <c r="BJ432">
        <v>16.730605468749999</v>
      </c>
      <c r="BK432">
        <v>2.9082799999999999E-2</v>
      </c>
      <c r="BL432">
        <v>0.872502</v>
      </c>
      <c r="BM432">
        <v>30.873100000000001</v>
      </c>
      <c r="BN432">
        <v>30.000599999999999</v>
      </c>
      <c r="BO432">
        <v>-1.30178E-2</v>
      </c>
      <c r="BP432">
        <v>-0.117159</v>
      </c>
      <c r="BQ432">
        <v>8.8827800000000003</v>
      </c>
      <c r="BR432">
        <v>8.9999400000000005</v>
      </c>
      <c r="CD432">
        <v>16.745433593750001</v>
      </c>
      <c r="CE432">
        <v>2.91907E-2</v>
      </c>
      <c r="CF432">
        <v>0.87572099999999997</v>
      </c>
      <c r="CG432">
        <v>30.875699999999998</v>
      </c>
      <c r="CH432">
        <v>30</v>
      </c>
      <c r="CI432">
        <v>-1.33784E-2</v>
      </c>
      <c r="CJ432">
        <v>-0.12039800000000001</v>
      </c>
      <c r="CK432">
        <v>8.8790499999999994</v>
      </c>
      <c r="CL432">
        <v>8.9994499999999995</v>
      </c>
      <c r="CX432">
        <v>16.711433593750002</v>
      </c>
      <c r="CY432">
        <v>2.48116E-2</v>
      </c>
      <c r="CZ432">
        <v>0.74434599999999995</v>
      </c>
      <c r="DA432">
        <v>30.744299999999999</v>
      </c>
      <c r="DB432">
        <v>30</v>
      </c>
      <c r="DC432">
        <v>-1.1511499999999999E-2</v>
      </c>
      <c r="DD432">
        <v>-0.103603</v>
      </c>
      <c r="DE432">
        <v>8.8963800000000006</v>
      </c>
      <c r="DF432">
        <v>8.9999800000000008</v>
      </c>
      <c r="DR432">
        <v>17.369158203125</v>
      </c>
      <c r="DS432">
        <v>3.5140499999999998E-2</v>
      </c>
      <c r="DT432">
        <v>1.0542100000000001</v>
      </c>
      <c r="DU432">
        <v>31.054099999999998</v>
      </c>
      <c r="DV432">
        <v>29.9999</v>
      </c>
      <c r="DW432">
        <v>-1.66947E-2</v>
      </c>
      <c r="DX432">
        <v>-0.15026600000000001</v>
      </c>
      <c r="DY432">
        <v>8.8506</v>
      </c>
      <c r="DZ432">
        <v>9.0008599999999994</v>
      </c>
      <c r="EL432">
        <v>17.23051953125</v>
      </c>
      <c r="EM432">
        <v>2.3978699999999999E-2</v>
      </c>
      <c r="EN432">
        <v>0.71934799999999999</v>
      </c>
      <c r="EO432">
        <v>30.718800000000002</v>
      </c>
      <c r="EP432">
        <v>29.999500000000001</v>
      </c>
      <c r="EQ432">
        <v>-1.14073E-2</v>
      </c>
      <c r="ER432">
        <v>-0.10043299999999999</v>
      </c>
      <c r="ES432">
        <v>8.7038600000000006</v>
      </c>
      <c r="ET432">
        <v>8.8042899999999999</v>
      </c>
      <c r="FF432">
        <v>17.301328125000001</v>
      </c>
      <c r="FG432">
        <v>2.6031100000000001E-2</v>
      </c>
      <c r="FH432">
        <v>0.78093999999999997</v>
      </c>
      <c r="FI432">
        <v>30.781300000000002</v>
      </c>
      <c r="FJ432">
        <v>30.000299999999999</v>
      </c>
      <c r="FK432">
        <v>-1.19437E-2</v>
      </c>
      <c r="FL432">
        <v>-0.10749300000000001</v>
      </c>
      <c r="FM432">
        <v>8.8925199999999993</v>
      </c>
      <c r="FN432">
        <v>9.0000099999999996</v>
      </c>
      <c r="FZ432">
        <v>16.723396484375002</v>
      </c>
      <c r="GA432">
        <v>2.99099E-2</v>
      </c>
      <c r="GB432">
        <v>0.89730100000000002</v>
      </c>
      <c r="GC432">
        <v>30.897400000000001</v>
      </c>
      <c r="GD432">
        <v>30.0001</v>
      </c>
      <c r="GE432">
        <v>-1.25478E-2</v>
      </c>
      <c r="GF432">
        <v>-0.112929</v>
      </c>
      <c r="GG432">
        <v>8.8869799999999994</v>
      </c>
      <c r="GH432">
        <v>8.9999099999999999</v>
      </c>
      <c r="GT432">
        <v>16.784755859375</v>
      </c>
      <c r="GU432">
        <v>3.0699799999999999E-2</v>
      </c>
      <c r="GV432">
        <v>0.92099500000000001</v>
      </c>
      <c r="GW432">
        <v>30.920999999999999</v>
      </c>
      <c r="GX432">
        <v>30</v>
      </c>
      <c r="GY432">
        <v>-1.28828E-2</v>
      </c>
      <c r="GZ432">
        <v>-0.11594400000000001</v>
      </c>
      <c r="HA432">
        <v>8.8839600000000001</v>
      </c>
      <c r="HB432">
        <v>8.9999000000000002</v>
      </c>
      <c r="HN432">
        <v>16.878060546875002</v>
      </c>
      <c r="HO432">
        <v>3.01529E-2</v>
      </c>
      <c r="HP432">
        <v>0.90458899999999998</v>
      </c>
      <c r="HQ432">
        <v>30.904599999999999</v>
      </c>
      <c r="HR432">
        <v>30</v>
      </c>
      <c r="HS432">
        <v>-1.25171E-2</v>
      </c>
      <c r="HT432">
        <v>-0.112663</v>
      </c>
      <c r="HU432">
        <v>8.8880400000000002</v>
      </c>
      <c r="HV432">
        <v>9.0007000000000001</v>
      </c>
      <c r="IH432">
        <v>16.6758515625</v>
      </c>
      <c r="II432">
        <v>2.82379E-2</v>
      </c>
      <c r="IJ432">
        <v>0.84712600000000005</v>
      </c>
      <c r="IK432">
        <v>30.846800000000002</v>
      </c>
      <c r="IL432">
        <v>29.999600000000001</v>
      </c>
      <c r="IM432">
        <v>-1.2309199999999999E-2</v>
      </c>
      <c r="IN432">
        <v>-0.110788</v>
      </c>
      <c r="IO432">
        <v>8.8896599999999992</v>
      </c>
      <c r="IP432">
        <v>9.0004500000000007</v>
      </c>
      <c r="JB432">
        <v>16.69077734375</v>
      </c>
      <c r="JC432">
        <v>3.0145600000000002E-2</v>
      </c>
      <c r="JD432">
        <v>0.90434999999999999</v>
      </c>
      <c r="JE432">
        <v>30.903700000000001</v>
      </c>
      <c r="JF432">
        <v>29.999400000000001</v>
      </c>
      <c r="JG432">
        <v>-1.31456E-2</v>
      </c>
      <c r="JH432">
        <v>-0.118311</v>
      </c>
      <c r="JI432">
        <v>8.8816900000000008</v>
      </c>
      <c r="JJ432">
        <v>9</v>
      </c>
      <c r="JV432">
        <v>16.7919765625</v>
      </c>
      <c r="JW432">
        <v>2.99029E-2</v>
      </c>
      <c r="JX432">
        <v>0.89710299999999998</v>
      </c>
      <c r="JY432">
        <v>30.897600000000001</v>
      </c>
      <c r="JZ432">
        <v>30.000499999999999</v>
      </c>
      <c r="KA432">
        <v>-1.33303E-2</v>
      </c>
      <c r="KB432">
        <v>-0.119965</v>
      </c>
      <c r="KC432">
        <v>8.8795199999999994</v>
      </c>
      <c r="KD432">
        <v>8.9994899999999998</v>
      </c>
      <c r="KP432">
        <v>16.995986328124999</v>
      </c>
      <c r="KQ432">
        <v>2.80304E-2</v>
      </c>
      <c r="KR432">
        <v>0.84088700000000005</v>
      </c>
      <c r="KS432">
        <v>30.84</v>
      </c>
      <c r="KT432">
        <v>29.999099999999999</v>
      </c>
      <c r="KU432">
        <v>-1.33402E-2</v>
      </c>
      <c r="KV432">
        <v>-0.12006500000000001</v>
      </c>
      <c r="KW432">
        <v>8.8802000000000003</v>
      </c>
      <c r="KX432">
        <v>9.0002600000000008</v>
      </c>
      <c r="LJ432">
        <v>17.005841796875</v>
      </c>
      <c r="LK432">
        <v>2.7804599999999999E-2</v>
      </c>
      <c r="LL432">
        <v>0.83412900000000001</v>
      </c>
      <c r="LM432">
        <v>30.8338</v>
      </c>
      <c r="LN432">
        <v>29.999700000000001</v>
      </c>
      <c r="LO432">
        <v>-1.35374E-2</v>
      </c>
      <c r="LP432">
        <v>-0.121826</v>
      </c>
      <c r="LQ432">
        <v>8.8773599999999995</v>
      </c>
      <c r="LR432">
        <v>8.9991900000000005</v>
      </c>
      <c r="MD432">
        <v>17.002931640625</v>
      </c>
      <c r="ME432">
        <v>2.8242300000000001E-2</v>
      </c>
      <c r="MF432">
        <v>0.84726599999999996</v>
      </c>
      <c r="MG432">
        <v>30.847200000000001</v>
      </c>
      <c r="MH432">
        <v>29.9999</v>
      </c>
      <c r="MI432">
        <v>-1.3389099999999999E-2</v>
      </c>
      <c r="MJ432">
        <v>-0.120502</v>
      </c>
      <c r="MK432">
        <v>8.8795300000000008</v>
      </c>
      <c r="ML432">
        <v>9.0000300000000006</v>
      </c>
      <c r="MX432">
        <v>17.289064453125</v>
      </c>
      <c r="MY432">
        <v>2.9069299999999999E-2</v>
      </c>
      <c r="MZ432">
        <v>0.87207000000000001</v>
      </c>
      <c r="NA432">
        <v>30.8718</v>
      </c>
      <c r="NB432">
        <v>29.9998</v>
      </c>
      <c r="NC432">
        <v>-1.36013E-2</v>
      </c>
      <c r="ND432">
        <v>-0.12241200000000001</v>
      </c>
      <c r="NE432">
        <v>8.8776399999999995</v>
      </c>
      <c r="NF432">
        <v>9.0000499999999999</v>
      </c>
      <c r="NR432">
        <v>17.194873046874999</v>
      </c>
      <c r="NS432">
        <v>2.5967199999999999E-2</v>
      </c>
      <c r="NT432">
        <v>0.77903599999999995</v>
      </c>
      <c r="NU432">
        <v>30.779800000000002</v>
      </c>
      <c r="NV432">
        <v>30.000800000000002</v>
      </c>
      <c r="NW432">
        <v>-1.14681E-2</v>
      </c>
      <c r="NX432">
        <v>-0.103212</v>
      </c>
      <c r="NY432">
        <v>8.8967799999999997</v>
      </c>
      <c r="NZ432">
        <v>8.9999900000000004</v>
      </c>
      <c r="OL432">
        <v>17.155724609375</v>
      </c>
      <c r="OM432">
        <v>2.4419799999999998E-2</v>
      </c>
      <c r="ON432">
        <v>0.73259300000000005</v>
      </c>
      <c r="OO432">
        <v>30.732600000000001</v>
      </c>
      <c r="OP432">
        <v>30</v>
      </c>
      <c r="OQ432">
        <v>-1.11796E-2</v>
      </c>
      <c r="OR432">
        <v>-0.100617</v>
      </c>
      <c r="OS432">
        <v>8.8994</v>
      </c>
      <c r="OT432">
        <v>9.0000199999999992</v>
      </c>
    </row>
    <row r="433" spans="2:410">
      <c r="B433">
        <v>16.823794921874999</v>
      </c>
      <c r="C433">
        <v>3.1509000000000002E-2</v>
      </c>
      <c r="D433">
        <v>0.94526900000000003</v>
      </c>
      <c r="E433">
        <v>30.9453</v>
      </c>
      <c r="F433">
        <v>30</v>
      </c>
      <c r="G433">
        <v>-1.2920600000000001E-2</v>
      </c>
      <c r="H433">
        <v>-0.116285</v>
      </c>
      <c r="I433">
        <v>8.8836499999999994</v>
      </c>
      <c r="J433">
        <v>8.9999400000000005</v>
      </c>
      <c r="V433">
        <v>16.817318359375001</v>
      </c>
      <c r="W433">
        <v>3.1828000000000002E-2</v>
      </c>
      <c r="X433">
        <v>0.95484000000000002</v>
      </c>
      <c r="Y433">
        <v>30.954899999999999</v>
      </c>
      <c r="Z433">
        <v>30</v>
      </c>
      <c r="AA433">
        <v>-1.3281599999999999E-2</v>
      </c>
      <c r="AB433">
        <v>-0.119535</v>
      </c>
      <c r="AC433">
        <v>8.8805200000000006</v>
      </c>
      <c r="AD433">
        <v>9.0000599999999995</v>
      </c>
      <c r="AP433">
        <v>16.802566406250001</v>
      </c>
      <c r="AQ433">
        <v>3.04876E-2</v>
      </c>
      <c r="AR433">
        <v>0.91462900000000003</v>
      </c>
      <c r="AS433">
        <v>30.9146</v>
      </c>
      <c r="AT433">
        <v>30</v>
      </c>
      <c r="AU433">
        <v>-1.26117E-2</v>
      </c>
      <c r="AV433">
        <v>-0.1135</v>
      </c>
      <c r="AW433">
        <v>8.8860700000000001</v>
      </c>
      <c r="AX433">
        <v>8.9995700000000003</v>
      </c>
      <c r="BJ433">
        <v>16.740298828124999</v>
      </c>
      <c r="BK433">
        <v>2.9422400000000001E-2</v>
      </c>
      <c r="BL433">
        <v>0.88268800000000003</v>
      </c>
      <c r="BM433">
        <v>30.883299999999998</v>
      </c>
      <c r="BN433">
        <v>30.000599999999999</v>
      </c>
      <c r="BO433">
        <v>-1.3206900000000001E-2</v>
      </c>
      <c r="BP433">
        <v>-0.118862</v>
      </c>
      <c r="BQ433">
        <v>8.8810800000000008</v>
      </c>
      <c r="BR433">
        <v>8.9999400000000005</v>
      </c>
      <c r="CD433">
        <v>16.754886718750001</v>
      </c>
      <c r="CE433">
        <v>2.9541399999999999E-2</v>
      </c>
      <c r="CF433">
        <v>0.88624099999999995</v>
      </c>
      <c r="CG433">
        <v>30.886199999999999</v>
      </c>
      <c r="CH433">
        <v>30</v>
      </c>
      <c r="CI433">
        <v>-1.3562899999999999E-2</v>
      </c>
      <c r="CJ433">
        <v>-0.122058</v>
      </c>
      <c r="CK433">
        <v>8.8773900000000001</v>
      </c>
      <c r="CL433">
        <v>8.9994499999999995</v>
      </c>
      <c r="CX433">
        <v>16.721376953124999</v>
      </c>
      <c r="CY433">
        <v>2.5139600000000002E-2</v>
      </c>
      <c r="CZ433">
        <v>0.75418700000000005</v>
      </c>
      <c r="DA433">
        <v>30.754200000000001</v>
      </c>
      <c r="DB433">
        <v>30</v>
      </c>
      <c r="DC433">
        <v>-1.16732E-2</v>
      </c>
      <c r="DD433">
        <v>-0.105059</v>
      </c>
      <c r="DE433">
        <v>8.8949200000000008</v>
      </c>
      <c r="DF433">
        <v>8.9999800000000008</v>
      </c>
      <c r="DR433">
        <v>17.379230468750002</v>
      </c>
      <c r="DS433">
        <v>3.55071E-2</v>
      </c>
      <c r="DT433">
        <v>1.06521</v>
      </c>
      <c r="DU433">
        <v>31.065100000000001</v>
      </c>
      <c r="DV433">
        <v>29.9999</v>
      </c>
      <c r="DW433">
        <v>-1.68186E-2</v>
      </c>
      <c r="DX433">
        <v>-0.15138199999999999</v>
      </c>
      <c r="DY433">
        <v>8.8494799999999998</v>
      </c>
      <c r="DZ433">
        <v>9.0008599999999994</v>
      </c>
      <c r="EL433">
        <v>17.240091796874999</v>
      </c>
      <c r="EM433">
        <v>2.43144E-2</v>
      </c>
      <c r="EN433">
        <v>0.72941900000000004</v>
      </c>
      <c r="EO433">
        <v>30.728899999999999</v>
      </c>
      <c r="EP433">
        <v>29.999500000000001</v>
      </c>
      <c r="EQ433">
        <v>-1.1571400000000001E-2</v>
      </c>
      <c r="ER433">
        <v>-0.101878</v>
      </c>
      <c r="ES433">
        <v>8.7024100000000004</v>
      </c>
      <c r="ET433">
        <v>8.8042899999999999</v>
      </c>
      <c r="FF433">
        <v>17.311410156250002</v>
      </c>
      <c r="FG433">
        <v>2.6369799999999999E-2</v>
      </c>
      <c r="FH433">
        <v>0.791103</v>
      </c>
      <c r="FI433">
        <v>30.791399999999999</v>
      </c>
      <c r="FJ433">
        <v>30.000299999999999</v>
      </c>
      <c r="FK433">
        <v>-1.20838E-2</v>
      </c>
      <c r="FL433">
        <v>-0.108754</v>
      </c>
      <c r="FM433">
        <v>8.8912600000000008</v>
      </c>
      <c r="FN433">
        <v>9.0000099999999996</v>
      </c>
      <c r="FZ433">
        <v>16.733646484375001</v>
      </c>
      <c r="GA433">
        <v>3.0239599999999998E-2</v>
      </c>
      <c r="GB433">
        <v>0.907192</v>
      </c>
      <c r="GC433">
        <v>30.907299999999999</v>
      </c>
      <c r="GD433">
        <v>30.0001</v>
      </c>
      <c r="GE433">
        <v>-1.2715199999999999E-2</v>
      </c>
      <c r="GF433">
        <v>-0.114436</v>
      </c>
      <c r="GG433">
        <v>8.8854699999999998</v>
      </c>
      <c r="GH433">
        <v>8.9999099999999999</v>
      </c>
      <c r="GT433">
        <v>16.793865234375001</v>
      </c>
      <c r="GU433">
        <v>3.1012100000000001E-2</v>
      </c>
      <c r="GV433">
        <v>0.93036200000000002</v>
      </c>
      <c r="GW433">
        <v>30.930399999999999</v>
      </c>
      <c r="GX433">
        <v>30</v>
      </c>
      <c r="GY433">
        <v>-1.3032999999999999E-2</v>
      </c>
      <c r="GZ433">
        <v>-0.117296</v>
      </c>
      <c r="HA433">
        <v>8.8826000000000001</v>
      </c>
      <c r="HB433">
        <v>8.9999000000000002</v>
      </c>
      <c r="HN433">
        <v>16.88696484375</v>
      </c>
      <c r="HO433">
        <v>3.0488600000000001E-2</v>
      </c>
      <c r="HP433">
        <v>0.91466000000000003</v>
      </c>
      <c r="HQ433">
        <v>30.9147</v>
      </c>
      <c r="HR433">
        <v>30</v>
      </c>
      <c r="HS433">
        <v>-1.26707E-2</v>
      </c>
      <c r="HT433">
        <v>-0.11404499999999999</v>
      </c>
      <c r="HU433">
        <v>8.8866499999999995</v>
      </c>
      <c r="HV433">
        <v>9.0007000000000001</v>
      </c>
      <c r="IH433">
        <v>16.683742187500002</v>
      </c>
      <c r="II433">
        <v>2.8565699999999999E-2</v>
      </c>
      <c r="IJ433">
        <v>0.85696000000000006</v>
      </c>
      <c r="IK433">
        <v>30.8566</v>
      </c>
      <c r="IL433">
        <v>29.999600000000001</v>
      </c>
      <c r="IM433">
        <v>-1.2482E-2</v>
      </c>
      <c r="IN433">
        <v>-0.112344</v>
      </c>
      <c r="IO433">
        <v>8.8881099999999993</v>
      </c>
      <c r="IP433">
        <v>9.0004500000000007</v>
      </c>
      <c r="JB433">
        <v>16.6994296875</v>
      </c>
      <c r="JC433">
        <v>3.0476199999999998E-2</v>
      </c>
      <c r="JD433">
        <v>0.91426799999999997</v>
      </c>
      <c r="JE433">
        <v>30.913699999999999</v>
      </c>
      <c r="JF433">
        <v>29.999400000000001</v>
      </c>
      <c r="JG433">
        <v>-1.33061E-2</v>
      </c>
      <c r="JH433">
        <v>-0.119755</v>
      </c>
      <c r="JI433">
        <v>8.8802400000000006</v>
      </c>
      <c r="JJ433">
        <v>9</v>
      </c>
      <c r="JV433">
        <v>16.800138671875001</v>
      </c>
      <c r="JW433">
        <v>3.0235600000000001E-2</v>
      </c>
      <c r="JX433">
        <v>0.907084</v>
      </c>
      <c r="JY433">
        <v>30.907599999999999</v>
      </c>
      <c r="JZ433">
        <v>30.000499999999999</v>
      </c>
      <c r="KA433">
        <v>-1.35072E-2</v>
      </c>
      <c r="KB433">
        <v>-0.121558</v>
      </c>
      <c r="KC433">
        <v>8.8779299999999992</v>
      </c>
      <c r="KD433">
        <v>8.9994899999999998</v>
      </c>
      <c r="KP433">
        <v>17.004439453125002</v>
      </c>
      <c r="KQ433">
        <v>2.8378199999999999E-2</v>
      </c>
      <c r="KR433">
        <v>0.85131999999999997</v>
      </c>
      <c r="KS433">
        <v>30.8504</v>
      </c>
      <c r="KT433">
        <v>29.999099999999999</v>
      </c>
      <c r="KU433">
        <v>-1.35269E-2</v>
      </c>
      <c r="KV433">
        <v>-0.12174599999999999</v>
      </c>
      <c r="KW433">
        <v>8.87852</v>
      </c>
      <c r="KX433">
        <v>9.0002600000000008</v>
      </c>
      <c r="LJ433">
        <v>17.013195312499999</v>
      </c>
      <c r="LK433">
        <v>2.81468E-2</v>
      </c>
      <c r="LL433">
        <v>0.84439699999999995</v>
      </c>
      <c r="LM433">
        <v>30.844100000000001</v>
      </c>
      <c r="LN433">
        <v>29.999700000000001</v>
      </c>
      <c r="LO433">
        <v>-1.3709000000000001E-2</v>
      </c>
      <c r="LP433">
        <v>-0.12336999999999999</v>
      </c>
      <c r="LQ433">
        <v>8.8758199999999992</v>
      </c>
      <c r="LR433">
        <v>8.9991900000000005</v>
      </c>
      <c r="MD433">
        <v>17.01215234375</v>
      </c>
      <c r="ME433">
        <v>2.85667E-2</v>
      </c>
      <c r="MF433">
        <v>0.85699899999999996</v>
      </c>
      <c r="MG433">
        <v>30.8569</v>
      </c>
      <c r="MH433">
        <v>29.9999</v>
      </c>
      <c r="MI433">
        <v>-1.35838E-2</v>
      </c>
      <c r="MJ433">
        <v>-0.122255</v>
      </c>
      <c r="MK433">
        <v>8.8777799999999996</v>
      </c>
      <c r="ML433">
        <v>9.0000300000000006</v>
      </c>
      <c r="MX433">
        <v>17.298515625</v>
      </c>
      <c r="MY433">
        <v>2.9408299999999998E-2</v>
      </c>
      <c r="MZ433">
        <v>0.88224100000000005</v>
      </c>
      <c r="NA433">
        <v>30.882000000000001</v>
      </c>
      <c r="NB433">
        <v>29.9998</v>
      </c>
      <c r="NC433">
        <v>-1.3764500000000001E-2</v>
      </c>
      <c r="ND433">
        <v>-0.12388100000000001</v>
      </c>
      <c r="NE433">
        <v>8.8761700000000001</v>
      </c>
      <c r="NF433">
        <v>9.0000499999999999</v>
      </c>
      <c r="NR433">
        <v>17.204113281249999</v>
      </c>
      <c r="NS433">
        <v>2.63001E-2</v>
      </c>
      <c r="NT433">
        <v>0.78902499999999998</v>
      </c>
      <c r="NU433">
        <v>30.7898</v>
      </c>
      <c r="NV433">
        <v>30.000800000000002</v>
      </c>
      <c r="NW433">
        <v>-1.16182E-2</v>
      </c>
      <c r="NX433">
        <v>-0.104564</v>
      </c>
      <c r="NY433">
        <v>8.8954299999999993</v>
      </c>
      <c r="NZ433">
        <v>8.9999900000000004</v>
      </c>
      <c r="OL433">
        <v>17.165523437499999</v>
      </c>
      <c r="OM433">
        <v>2.4756400000000001E-2</v>
      </c>
      <c r="ON433">
        <v>0.74269200000000002</v>
      </c>
      <c r="OO433">
        <v>30.742699999999999</v>
      </c>
      <c r="OP433">
        <v>30</v>
      </c>
      <c r="OQ433">
        <v>-1.13413E-2</v>
      </c>
      <c r="OR433">
        <v>-0.102072</v>
      </c>
      <c r="OS433">
        <v>8.8979400000000002</v>
      </c>
      <c r="OT433">
        <v>9.0000199999999992</v>
      </c>
    </row>
    <row r="434" spans="2:410">
      <c r="B434">
        <v>16.832015625</v>
      </c>
      <c r="C434">
        <v>3.18499E-2</v>
      </c>
      <c r="D434">
        <v>0.95549600000000001</v>
      </c>
      <c r="E434">
        <v>30.955500000000001</v>
      </c>
      <c r="F434">
        <v>30</v>
      </c>
      <c r="G434">
        <v>-1.30639E-2</v>
      </c>
      <c r="H434">
        <v>-0.117574</v>
      </c>
      <c r="I434">
        <v>8.8823699999999999</v>
      </c>
      <c r="J434">
        <v>8.9999400000000005</v>
      </c>
      <c r="V434">
        <v>16.825857421875</v>
      </c>
      <c r="W434">
        <v>3.2168599999999999E-2</v>
      </c>
      <c r="X434">
        <v>0.965059</v>
      </c>
      <c r="Y434">
        <v>30.9651</v>
      </c>
      <c r="Z434">
        <v>30</v>
      </c>
      <c r="AA434">
        <v>-1.34108E-2</v>
      </c>
      <c r="AB434">
        <v>-0.120698</v>
      </c>
      <c r="AC434">
        <v>8.8793600000000001</v>
      </c>
      <c r="AD434">
        <v>9.0000599999999995</v>
      </c>
      <c r="AP434">
        <v>16.811048828124999</v>
      </c>
      <c r="AQ434">
        <v>3.0823300000000001E-2</v>
      </c>
      <c r="AR434">
        <v>0.924701</v>
      </c>
      <c r="AS434">
        <v>30.924700000000001</v>
      </c>
      <c r="AT434">
        <v>30</v>
      </c>
      <c r="AU434">
        <v>-1.2757599999999999E-2</v>
      </c>
      <c r="AV434">
        <v>-0.114813</v>
      </c>
      <c r="AW434">
        <v>8.8847500000000004</v>
      </c>
      <c r="AX434">
        <v>8.9995700000000003</v>
      </c>
      <c r="BJ434">
        <v>16.748349609375001</v>
      </c>
      <c r="BK434">
        <v>2.9756399999999999E-2</v>
      </c>
      <c r="BL434">
        <v>0.89271</v>
      </c>
      <c r="BM434">
        <v>30.8933</v>
      </c>
      <c r="BN434">
        <v>30.000599999999999</v>
      </c>
      <c r="BO434">
        <v>-1.3367199999999999E-2</v>
      </c>
      <c r="BP434">
        <v>-0.12030399999999999</v>
      </c>
      <c r="BQ434">
        <v>8.8796400000000002</v>
      </c>
      <c r="BR434">
        <v>8.9999400000000005</v>
      </c>
      <c r="CD434">
        <v>16.762355468750002</v>
      </c>
      <c r="CE434">
        <v>2.9878999999999999E-2</v>
      </c>
      <c r="CF434">
        <v>0.89637</v>
      </c>
      <c r="CG434">
        <v>30.8963</v>
      </c>
      <c r="CH434">
        <v>30</v>
      </c>
      <c r="CI434">
        <v>-1.37474E-2</v>
      </c>
      <c r="CJ434">
        <v>-0.123719</v>
      </c>
      <c r="CK434">
        <v>8.8757300000000008</v>
      </c>
      <c r="CL434">
        <v>8.9994499999999995</v>
      </c>
      <c r="CX434">
        <v>16.731208984375002</v>
      </c>
      <c r="CY434">
        <v>2.5475500000000002E-2</v>
      </c>
      <c r="CZ434">
        <v>0.764266</v>
      </c>
      <c r="DA434">
        <v>30.764299999999999</v>
      </c>
      <c r="DB434">
        <v>30</v>
      </c>
      <c r="DC434">
        <v>-1.18396E-2</v>
      </c>
      <c r="DD434">
        <v>-0.106556</v>
      </c>
      <c r="DE434">
        <v>8.8934200000000008</v>
      </c>
      <c r="DF434">
        <v>8.9999800000000008</v>
      </c>
      <c r="DR434">
        <v>17.388298828124999</v>
      </c>
      <c r="DS434">
        <v>3.5841999999999999E-2</v>
      </c>
      <c r="DT434">
        <v>1.0752600000000001</v>
      </c>
      <c r="DU434">
        <v>31.075199999999999</v>
      </c>
      <c r="DV434">
        <v>29.9999</v>
      </c>
      <c r="DW434">
        <v>-1.6980800000000001E-2</v>
      </c>
      <c r="DX434">
        <v>-0.15284200000000001</v>
      </c>
      <c r="DY434">
        <v>8.84802</v>
      </c>
      <c r="DZ434">
        <v>9.0008599999999994</v>
      </c>
      <c r="EL434">
        <v>17.249695312500002</v>
      </c>
      <c r="EM434">
        <v>2.46369E-2</v>
      </c>
      <c r="EN434">
        <v>0.73909499999999995</v>
      </c>
      <c r="EO434">
        <v>30.738600000000002</v>
      </c>
      <c r="EP434">
        <v>29.999500000000001</v>
      </c>
      <c r="EQ434">
        <v>-1.1739899999999999E-2</v>
      </c>
      <c r="ER434">
        <v>-0.103362</v>
      </c>
      <c r="ES434">
        <v>8.7009299999999996</v>
      </c>
      <c r="ET434">
        <v>8.8042899999999999</v>
      </c>
      <c r="FF434">
        <v>17.319693359375002</v>
      </c>
      <c r="FG434">
        <v>2.6696600000000001E-2</v>
      </c>
      <c r="FH434">
        <v>0.80090600000000001</v>
      </c>
      <c r="FI434">
        <v>30.801200000000001</v>
      </c>
      <c r="FJ434">
        <v>30.000299999999999</v>
      </c>
      <c r="FK434">
        <v>-1.2250799999999999E-2</v>
      </c>
      <c r="FL434">
        <v>-0.11025699999999999</v>
      </c>
      <c r="FM434">
        <v>8.8897499999999994</v>
      </c>
      <c r="FN434">
        <v>9.0000099999999996</v>
      </c>
      <c r="FZ434">
        <v>16.742644531250001</v>
      </c>
      <c r="GA434">
        <v>3.05665E-2</v>
      </c>
      <c r="GB434">
        <v>0.91699799999999998</v>
      </c>
      <c r="GC434">
        <v>30.917100000000001</v>
      </c>
      <c r="GD434">
        <v>30.0001</v>
      </c>
      <c r="GE434">
        <v>-1.28688E-2</v>
      </c>
      <c r="GF434">
        <v>-0.115818</v>
      </c>
      <c r="GG434">
        <v>8.8840900000000005</v>
      </c>
      <c r="GH434">
        <v>8.9999099999999999</v>
      </c>
      <c r="GT434">
        <v>16.802380859374999</v>
      </c>
      <c r="GU434">
        <v>3.1355300000000003E-2</v>
      </c>
      <c r="GV434">
        <v>0.94066000000000005</v>
      </c>
      <c r="GW434">
        <v>30.9406</v>
      </c>
      <c r="GX434">
        <v>30</v>
      </c>
      <c r="GY434">
        <v>-1.32011E-2</v>
      </c>
      <c r="GZ434">
        <v>-0.118808</v>
      </c>
      <c r="HA434">
        <v>8.8810900000000004</v>
      </c>
      <c r="HB434">
        <v>8.9999000000000002</v>
      </c>
      <c r="HN434">
        <v>16.895833984374999</v>
      </c>
      <c r="HO434">
        <v>3.0825000000000002E-2</v>
      </c>
      <c r="HP434">
        <v>0.92475200000000002</v>
      </c>
      <c r="HQ434">
        <v>30.924800000000001</v>
      </c>
      <c r="HR434">
        <v>30</v>
      </c>
      <c r="HS434">
        <v>-1.2818899999999999E-2</v>
      </c>
      <c r="HT434">
        <v>-0.115379</v>
      </c>
      <c r="HU434">
        <v>8.8853200000000001</v>
      </c>
      <c r="HV434">
        <v>9.0007000000000001</v>
      </c>
      <c r="IH434">
        <v>16.692601562500002</v>
      </c>
      <c r="II434">
        <v>2.8912E-2</v>
      </c>
      <c r="IJ434">
        <v>0.86735099999999998</v>
      </c>
      <c r="IK434">
        <v>30.867000000000001</v>
      </c>
      <c r="IL434">
        <v>29.999600000000001</v>
      </c>
      <c r="IM434">
        <v>-1.26214E-2</v>
      </c>
      <c r="IN434">
        <v>-0.113598</v>
      </c>
      <c r="IO434">
        <v>8.8868500000000008</v>
      </c>
      <c r="IP434">
        <v>9.0004500000000007</v>
      </c>
      <c r="JB434">
        <v>16.709027343750002</v>
      </c>
      <c r="JC434">
        <v>3.0803400000000002E-2</v>
      </c>
      <c r="JD434">
        <v>0.92408400000000002</v>
      </c>
      <c r="JE434">
        <v>30.923500000000001</v>
      </c>
      <c r="JF434">
        <v>29.999400000000001</v>
      </c>
      <c r="JG434">
        <v>-1.3484400000000001E-2</v>
      </c>
      <c r="JH434">
        <v>-0.12136</v>
      </c>
      <c r="JI434">
        <v>8.8786400000000008</v>
      </c>
      <c r="JJ434">
        <v>9</v>
      </c>
      <c r="JV434">
        <v>16.809269531249999</v>
      </c>
      <c r="JW434">
        <v>3.0569599999999999E-2</v>
      </c>
      <c r="JX434">
        <v>0.91710400000000003</v>
      </c>
      <c r="JY434">
        <v>30.9176</v>
      </c>
      <c r="JZ434">
        <v>30.000499999999999</v>
      </c>
      <c r="KA434">
        <v>-1.36905E-2</v>
      </c>
      <c r="KB434">
        <v>-0.123208</v>
      </c>
      <c r="KC434">
        <v>8.8762799999999995</v>
      </c>
      <c r="KD434">
        <v>8.9994899999999998</v>
      </c>
      <c r="KP434">
        <v>17.012570312499999</v>
      </c>
      <c r="KQ434">
        <v>2.8730499999999999E-2</v>
      </c>
      <c r="KR434">
        <v>0.86188799999999999</v>
      </c>
      <c r="KS434">
        <v>30.861000000000001</v>
      </c>
      <c r="KT434">
        <v>29.999099999999999</v>
      </c>
      <c r="KU434">
        <v>-1.37121E-2</v>
      </c>
      <c r="KV434">
        <v>-0.12341299999999999</v>
      </c>
      <c r="KW434">
        <v>8.8768499999999992</v>
      </c>
      <c r="KX434">
        <v>9.0002600000000008</v>
      </c>
      <c r="LJ434">
        <v>17.020384765625</v>
      </c>
      <c r="LK434">
        <v>2.8485300000000002E-2</v>
      </c>
      <c r="LL434">
        <v>0.854549</v>
      </c>
      <c r="LM434">
        <v>30.854199999999999</v>
      </c>
      <c r="LN434">
        <v>29.999700000000001</v>
      </c>
      <c r="LO434">
        <v>-1.38943E-2</v>
      </c>
      <c r="LP434">
        <v>-0.12503800000000001</v>
      </c>
      <c r="LQ434">
        <v>8.8741500000000002</v>
      </c>
      <c r="LR434">
        <v>8.9991900000000005</v>
      </c>
      <c r="MD434">
        <v>17.020730468749999</v>
      </c>
      <c r="ME434">
        <v>2.8920000000000001E-2</v>
      </c>
      <c r="MF434">
        <v>0.86759799999999998</v>
      </c>
      <c r="MG434">
        <v>30.8675</v>
      </c>
      <c r="MH434">
        <v>29.9999</v>
      </c>
      <c r="MI434">
        <v>-1.3751899999999999E-2</v>
      </c>
      <c r="MJ434">
        <v>-0.123768</v>
      </c>
      <c r="MK434">
        <v>8.8762600000000003</v>
      </c>
      <c r="ML434">
        <v>9.0000300000000006</v>
      </c>
      <c r="MX434">
        <v>17.3073359375</v>
      </c>
      <c r="MY434">
        <v>2.9751099999999999E-2</v>
      </c>
      <c r="MZ434">
        <v>0.89252699999999996</v>
      </c>
      <c r="NA434">
        <v>30.892299999999999</v>
      </c>
      <c r="NB434">
        <v>29.9998</v>
      </c>
      <c r="NC434">
        <v>-1.3934E-2</v>
      </c>
      <c r="ND434">
        <v>-0.12540699999999999</v>
      </c>
      <c r="NE434">
        <v>8.8746500000000008</v>
      </c>
      <c r="NF434">
        <v>9.0000499999999999</v>
      </c>
      <c r="NR434">
        <v>17.21334375</v>
      </c>
      <c r="NS434">
        <v>2.66237E-2</v>
      </c>
      <c r="NT434">
        <v>0.79873400000000006</v>
      </c>
      <c r="NU434">
        <v>30.799499999999998</v>
      </c>
      <c r="NV434">
        <v>30.000800000000002</v>
      </c>
      <c r="NW434">
        <v>-1.1774400000000001E-2</v>
      </c>
      <c r="NX434">
        <v>-0.10596899999999999</v>
      </c>
      <c r="NY434">
        <v>8.8940199999999994</v>
      </c>
      <c r="NZ434">
        <v>8.9999900000000004</v>
      </c>
      <c r="OL434">
        <v>17.174968750000001</v>
      </c>
      <c r="OM434">
        <v>2.5089899999999998E-2</v>
      </c>
      <c r="ON434">
        <v>0.75269799999999998</v>
      </c>
      <c r="OO434">
        <v>30.752700000000001</v>
      </c>
      <c r="OP434">
        <v>30</v>
      </c>
      <c r="OQ434">
        <v>-1.1486400000000001E-2</v>
      </c>
      <c r="OR434">
        <v>-0.103378</v>
      </c>
      <c r="OS434">
        <v>8.8966399999999997</v>
      </c>
      <c r="OT434">
        <v>9.0000199999999992</v>
      </c>
    </row>
    <row r="435" spans="2:410">
      <c r="B435">
        <v>16.840943359375</v>
      </c>
      <c r="C435">
        <v>3.2188700000000001E-2</v>
      </c>
      <c r="D435">
        <v>0.96566200000000002</v>
      </c>
      <c r="E435">
        <v>30.965699999999998</v>
      </c>
      <c r="F435">
        <v>30</v>
      </c>
      <c r="G435">
        <v>-1.32105E-2</v>
      </c>
      <c r="H435">
        <v>-0.118894</v>
      </c>
      <c r="I435">
        <v>8.8810500000000001</v>
      </c>
      <c r="J435">
        <v>8.9999400000000005</v>
      </c>
      <c r="V435">
        <v>16.833564453125</v>
      </c>
      <c r="W435">
        <v>3.2512800000000001E-2</v>
      </c>
      <c r="X435">
        <v>0.97538400000000003</v>
      </c>
      <c r="Y435">
        <v>30.9754</v>
      </c>
      <c r="Z435">
        <v>30</v>
      </c>
      <c r="AA435">
        <v>-1.3559399999999999E-2</v>
      </c>
      <c r="AB435">
        <v>-0.12203600000000001</v>
      </c>
      <c r="AC435">
        <v>8.8780199999999994</v>
      </c>
      <c r="AD435">
        <v>9.0000599999999995</v>
      </c>
      <c r="AP435">
        <v>16.819330078124999</v>
      </c>
      <c r="AQ435">
        <v>3.1160299999999998E-2</v>
      </c>
      <c r="AR435">
        <v>0.934809</v>
      </c>
      <c r="AS435">
        <v>30.934799999999999</v>
      </c>
      <c r="AT435">
        <v>30</v>
      </c>
      <c r="AU435">
        <v>-1.29087E-2</v>
      </c>
      <c r="AV435">
        <v>-0.116173</v>
      </c>
      <c r="AW435">
        <v>8.8833900000000003</v>
      </c>
      <c r="AX435">
        <v>8.9995700000000003</v>
      </c>
      <c r="BJ435">
        <v>16.755640625000002</v>
      </c>
      <c r="BK435">
        <v>3.01044E-2</v>
      </c>
      <c r="BL435">
        <v>0.90315000000000001</v>
      </c>
      <c r="BM435">
        <v>30.903700000000001</v>
      </c>
      <c r="BN435">
        <v>30.000599999999999</v>
      </c>
      <c r="BO435">
        <v>-1.35572E-2</v>
      </c>
      <c r="BP435">
        <v>-0.122014</v>
      </c>
      <c r="BQ435">
        <v>8.8779299999999992</v>
      </c>
      <c r="BR435">
        <v>8.9999400000000005</v>
      </c>
      <c r="CD435">
        <v>16.768339843749999</v>
      </c>
      <c r="CE435">
        <v>3.0244699999999999E-2</v>
      </c>
      <c r="CF435">
        <v>0.90733900000000001</v>
      </c>
      <c r="CG435">
        <v>30.907299999999999</v>
      </c>
      <c r="CH435">
        <v>30</v>
      </c>
      <c r="CI435">
        <v>-1.39714E-2</v>
      </c>
      <c r="CJ435">
        <v>-0.12573500000000001</v>
      </c>
      <c r="CK435">
        <v>8.8737100000000009</v>
      </c>
      <c r="CL435">
        <v>8.9994499999999995</v>
      </c>
      <c r="CX435">
        <v>16.739601562499999</v>
      </c>
      <c r="CY435">
        <v>2.5812499999999999E-2</v>
      </c>
      <c r="CZ435">
        <v>0.77437500000000004</v>
      </c>
      <c r="DA435">
        <v>30.7744</v>
      </c>
      <c r="DB435">
        <v>30</v>
      </c>
      <c r="DC435">
        <v>-1.2010399999999999E-2</v>
      </c>
      <c r="DD435">
        <v>-0.10809299999999999</v>
      </c>
      <c r="DE435">
        <v>8.8918900000000001</v>
      </c>
      <c r="DF435">
        <v>8.9999800000000008</v>
      </c>
      <c r="DR435">
        <v>17.395865234375002</v>
      </c>
      <c r="DS435">
        <v>3.61818E-2</v>
      </c>
      <c r="DT435">
        <v>1.08545</v>
      </c>
      <c r="DU435">
        <v>31.0854</v>
      </c>
      <c r="DV435">
        <v>29.9999</v>
      </c>
      <c r="DW435">
        <v>-1.7151900000000001E-2</v>
      </c>
      <c r="DX435">
        <v>-0.15438099999999999</v>
      </c>
      <c r="DY435">
        <v>8.8464799999999997</v>
      </c>
      <c r="DZ435">
        <v>9.0008599999999994</v>
      </c>
      <c r="EL435">
        <v>17.259513671875002</v>
      </c>
      <c r="EM435">
        <v>2.49616E-2</v>
      </c>
      <c r="EN435">
        <v>0.748834</v>
      </c>
      <c r="EO435">
        <v>30.7483</v>
      </c>
      <c r="EP435">
        <v>29.999500000000001</v>
      </c>
      <c r="EQ435">
        <v>-1.1927399999999999E-2</v>
      </c>
      <c r="ER435">
        <v>-0.10501199999999999</v>
      </c>
      <c r="ES435">
        <v>8.6992799999999999</v>
      </c>
      <c r="ET435">
        <v>8.8042899999999999</v>
      </c>
      <c r="FF435">
        <v>17.327478515625</v>
      </c>
      <c r="FG435">
        <v>2.7036899999999999E-2</v>
      </c>
      <c r="FH435">
        <v>0.811114</v>
      </c>
      <c r="FI435">
        <v>30.811399999999999</v>
      </c>
      <c r="FJ435">
        <v>30.000299999999999</v>
      </c>
      <c r="FK435">
        <v>-1.2421700000000001E-2</v>
      </c>
      <c r="FL435">
        <v>-0.11179600000000001</v>
      </c>
      <c r="FM435">
        <v>8.8882100000000008</v>
      </c>
      <c r="FN435">
        <v>9.0000099999999996</v>
      </c>
      <c r="FZ435">
        <v>16.75085546875</v>
      </c>
      <c r="GA435">
        <v>3.0902599999999999E-2</v>
      </c>
      <c r="GB435">
        <v>0.92708199999999996</v>
      </c>
      <c r="GC435">
        <v>30.927199999999999</v>
      </c>
      <c r="GD435">
        <v>30.0001</v>
      </c>
      <c r="GE435">
        <v>-1.30232E-2</v>
      </c>
      <c r="GF435">
        <v>-0.11720800000000001</v>
      </c>
      <c r="GG435">
        <v>8.8826999999999998</v>
      </c>
      <c r="GH435">
        <v>8.9999099999999999</v>
      </c>
      <c r="GT435">
        <v>16.812005859374999</v>
      </c>
      <c r="GU435">
        <v>3.1689099999999998E-2</v>
      </c>
      <c r="GV435">
        <v>0.95067400000000002</v>
      </c>
      <c r="GW435">
        <v>30.950700000000001</v>
      </c>
      <c r="GX435">
        <v>30</v>
      </c>
      <c r="GY435">
        <v>-1.33659E-2</v>
      </c>
      <c r="GZ435">
        <v>-0.120292</v>
      </c>
      <c r="HA435">
        <v>8.8796099999999996</v>
      </c>
      <c r="HB435">
        <v>8.9999000000000002</v>
      </c>
      <c r="HN435">
        <v>16.905306640625</v>
      </c>
      <c r="HO435">
        <v>3.1150400000000002E-2</v>
      </c>
      <c r="HP435">
        <v>0.93451300000000004</v>
      </c>
      <c r="HQ435">
        <v>30.9345</v>
      </c>
      <c r="HR435">
        <v>30</v>
      </c>
      <c r="HS435">
        <v>-1.2975499999999999E-2</v>
      </c>
      <c r="HT435">
        <v>-0.116789</v>
      </c>
      <c r="HU435">
        <v>8.8839100000000002</v>
      </c>
      <c r="HV435">
        <v>9.0007000000000001</v>
      </c>
      <c r="IH435">
        <v>16.703205078125002</v>
      </c>
      <c r="II435">
        <v>2.9248699999999999E-2</v>
      </c>
      <c r="IJ435">
        <v>0.87744900000000003</v>
      </c>
      <c r="IK435">
        <v>30.877099999999999</v>
      </c>
      <c r="IL435">
        <v>29.999600000000001</v>
      </c>
      <c r="IM435">
        <v>-1.28258E-2</v>
      </c>
      <c r="IN435">
        <v>-0.115438</v>
      </c>
      <c r="IO435">
        <v>8.8850099999999994</v>
      </c>
      <c r="IP435">
        <v>9.0004500000000007</v>
      </c>
      <c r="JB435">
        <v>16.71841796875</v>
      </c>
      <c r="JC435">
        <v>3.1141800000000001E-2</v>
      </c>
      <c r="JD435">
        <v>0.93423500000000004</v>
      </c>
      <c r="JE435">
        <v>30.933599999999998</v>
      </c>
      <c r="JF435">
        <v>29.999400000000001</v>
      </c>
      <c r="JG435">
        <v>-1.36612E-2</v>
      </c>
      <c r="JH435">
        <v>-0.122951</v>
      </c>
      <c r="JI435">
        <v>8.8770500000000006</v>
      </c>
      <c r="JJ435">
        <v>9</v>
      </c>
      <c r="JV435">
        <v>16.818599609374999</v>
      </c>
      <c r="JW435">
        <v>3.0906099999999999E-2</v>
      </c>
      <c r="JX435">
        <v>0.92720100000000005</v>
      </c>
      <c r="JY435">
        <v>30.927700000000002</v>
      </c>
      <c r="JZ435">
        <v>30.000499999999999</v>
      </c>
      <c r="KA435">
        <v>-1.38765E-2</v>
      </c>
      <c r="KB435">
        <v>-0.12488200000000001</v>
      </c>
      <c r="KC435">
        <v>8.8745999999999992</v>
      </c>
      <c r="KD435">
        <v>8.9994899999999998</v>
      </c>
      <c r="KP435">
        <v>17.020824218750001</v>
      </c>
      <c r="KQ435">
        <v>2.9070599999999999E-2</v>
      </c>
      <c r="KR435">
        <v>0.87209000000000003</v>
      </c>
      <c r="KS435">
        <v>30.871200000000002</v>
      </c>
      <c r="KT435">
        <v>29.999099999999999</v>
      </c>
      <c r="KU435">
        <v>-1.38993E-2</v>
      </c>
      <c r="KV435">
        <v>-0.12509700000000001</v>
      </c>
      <c r="KW435">
        <v>8.8751599999999993</v>
      </c>
      <c r="KX435">
        <v>9.0002600000000008</v>
      </c>
      <c r="LJ435">
        <v>17.029738281250001</v>
      </c>
      <c r="LK435">
        <v>2.88332E-2</v>
      </c>
      <c r="LL435">
        <v>0.86498600000000003</v>
      </c>
      <c r="LM435">
        <v>30.864699999999999</v>
      </c>
      <c r="LN435">
        <v>29.999700000000001</v>
      </c>
      <c r="LO435">
        <v>-1.40816E-2</v>
      </c>
      <c r="LP435">
        <v>-0.126723</v>
      </c>
      <c r="LQ435">
        <v>8.8724600000000002</v>
      </c>
      <c r="LR435">
        <v>8.9991900000000005</v>
      </c>
      <c r="MD435">
        <v>17.029123046875</v>
      </c>
      <c r="ME435">
        <v>2.9253600000000001E-2</v>
      </c>
      <c r="MF435">
        <v>0.87760700000000003</v>
      </c>
      <c r="MG435">
        <v>30.877500000000001</v>
      </c>
      <c r="MH435">
        <v>29.9999</v>
      </c>
      <c r="MI435">
        <v>-1.3950499999999999E-2</v>
      </c>
      <c r="MJ435">
        <v>-0.125555</v>
      </c>
      <c r="MK435">
        <v>8.8744800000000001</v>
      </c>
      <c r="ML435">
        <v>9.0000300000000006</v>
      </c>
      <c r="MX435">
        <v>17.315615234374999</v>
      </c>
      <c r="MY435">
        <v>3.00839E-2</v>
      </c>
      <c r="MZ435">
        <v>0.90250900000000001</v>
      </c>
      <c r="NA435">
        <v>30.9023</v>
      </c>
      <c r="NB435">
        <v>29.9998</v>
      </c>
      <c r="NC435">
        <v>-1.4116E-2</v>
      </c>
      <c r="ND435">
        <v>-0.12704499999999999</v>
      </c>
      <c r="NE435">
        <v>8.8730100000000007</v>
      </c>
      <c r="NF435">
        <v>9.0000499999999999</v>
      </c>
      <c r="NR435">
        <v>17.22298828125</v>
      </c>
      <c r="NS435">
        <v>2.69649E-2</v>
      </c>
      <c r="NT435">
        <v>0.80896900000000005</v>
      </c>
      <c r="NU435">
        <v>30.809799999999999</v>
      </c>
      <c r="NV435">
        <v>30.000800000000002</v>
      </c>
      <c r="NW435">
        <v>-1.1935299999999999E-2</v>
      </c>
      <c r="NX435">
        <v>-0.107418</v>
      </c>
      <c r="NY435">
        <v>8.8925699999999992</v>
      </c>
      <c r="NZ435">
        <v>8.9999900000000004</v>
      </c>
      <c r="OL435">
        <v>17.184765625000001</v>
      </c>
      <c r="OM435">
        <v>2.5421699999999998E-2</v>
      </c>
      <c r="ON435">
        <v>0.76265099999999997</v>
      </c>
      <c r="OO435">
        <v>30.762699999999999</v>
      </c>
      <c r="OP435">
        <v>30</v>
      </c>
      <c r="OQ435">
        <v>-1.1648499999999999E-2</v>
      </c>
      <c r="OR435">
        <v>-0.104836</v>
      </c>
      <c r="OS435">
        <v>8.8951799999999999</v>
      </c>
      <c r="OT435">
        <v>9.0000199999999992</v>
      </c>
    </row>
    <row r="436" spans="2:410">
      <c r="B436">
        <v>16.849201171875002</v>
      </c>
      <c r="C436">
        <v>3.2531299999999999E-2</v>
      </c>
      <c r="D436">
        <v>0.975939</v>
      </c>
      <c r="E436">
        <v>30.975899999999999</v>
      </c>
      <c r="F436">
        <v>30</v>
      </c>
      <c r="G436">
        <v>-1.3348799999999999E-2</v>
      </c>
      <c r="H436">
        <v>-0.12013799999999999</v>
      </c>
      <c r="I436">
        <v>8.8797999999999995</v>
      </c>
      <c r="J436">
        <v>8.9999400000000005</v>
      </c>
      <c r="V436">
        <v>16.84155078125</v>
      </c>
      <c r="W436">
        <v>3.2848500000000003E-2</v>
      </c>
      <c r="X436">
        <v>0.985456</v>
      </c>
      <c r="Y436">
        <v>30.985499999999998</v>
      </c>
      <c r="Z436">
        <v>30</v>
      </c>
      <c r="AA436">
        <v>-1.3716600000000001E-2</v>
      </c>
      <c r="AB436">
        <v>-0.12345</v>
      </c>
      <c r="AC436">
        <v>8.8766099999999994</v>
      </c>
      <c r="AD436">
        <v>9.0000599999999995</v>
      </c>
      <c r="AP436">
        <v>16.827548828125</v>
      </c>
      <c r="AQ436">
        <v>3.1499100000000002E-2</v>
      </c>
      <c r="AR436">
        <v>0.94497500000000001</v>
      </c>
      <c r="AS436">
        <v>30.945</v>
      </c>
      <c r="AT436">
        <v>30</v>
      </c>
      <c r="AU436">
        <v>-1.30388E-2</v>
      </c>
      <c r="AV436">
        <v>-0.117344</v>
      </c>
      <c r="AW436">
        <v>8.8822200000000002</v>
      </c>
      <c r="AX436">
        <v>8.9995700000000003</v>
      </c>
      <c r="BJ436">
        <v>16.763357421875</v>
      </c>
      <c r="BK436">
        <v>3.0448699999999999E-2</v>
      </c>
      <c r="BL436">
        <v>0.91347900000000004</v>
      </c>
      <c r="BM436">
        <v>30.914100000000001</v>
      </c>
      <c r="BN436">
        <v>30.000599999999999</v>
      </c>
      <c r="BO436">
        <v>-1.37372E-2</v>
      </c>
      <c r="BP436">
        <v>-0.12363399999999999</v>
      </c>
      <c r="BQ436">
        <v>8.8763100000000001</v>
      </c>
      <c r="BR436">
        <v>8.9999400000000005</v>
      </c>
      <c r="CD436">
        <v>16.777556640625001</v>
      </c>
      <c r="CE436">
        <v>3.05635E-2</v>
      </c>
      <c r="CF436">
        <v>0.91690300000000002</v>
      </c>
      <c r="CG436">
        <v>30.916899999999998</v>
      </c>
      <c r="CH436">
        <v>30</v>
      </c>
      <c r="CI436">
        <v>-1.4163800000000001E-2</v>
      </c>
      <c r="CJ436">
        <v>-0.127466</v>
      </c>
      <c r="CK436">
        <v>8.8719800000000006</v>
      </c>
      <c r="CL436">
        <v>8.9994499999999995</v>
      </c>
      <c r="CX436">
        <v>16.747123046875</v>
      </c>
      <c r="CY436">
        <v>2.6152100000000001E-2</v>
      </c>
      <c r="CZ436">
        <v>0.78456199999999998</v>
      </c>
      <c r="DA436">
        <v>30.784600000000001</v>
      </c>
      <c r="DB436">
        <v>30</v>
      </c>
      <c r="DC436">
        <v>-1.2163200000000001E-2</v>
      </c>
      <c r="DD436">
        <v>-0.109468</v>
      </c>
      <c r="DE436">
        <v>8.8905100000000008</v>
      </c>
      <c r="DF436">
        <v>8.9999800000000008</v>
      </c>
      <c r="DR436">
        <v>17.404365234375</v>
      </c>
      <c r="DS436">
        <v>3.6554900000000001E-2</v>
      </c>
      <c r="DT436">
        <v>1.0966400000000001</v>
      </c>
      <c r="DU436">
        <v>31.096599999999999</v>
      </c>
      <c r="DV436">
        <v>29.9999</v>
      </c>
      <c r="DW436">
        <v>-1.7318299999999998E-2</v>
      </c>
      <c r="DX436">
        <v>-0.15587999999999999</v>
      </c>
      <c r="DY436">
        <v>8.8449799999999996</v>
      </c>
      <c r="DZ436">
        <v>9.0008599999999994</v>
      </c>
      <c r="EL436">
        <v>17.268513671874999</v>
      </c>
      <c r="EM436">
        <v>2.5287799999999999E-2</v>
      </c>
      <c r="EN436">
        <v>0.75862200000000002</v>
      </c>
      <c r="EO436">
        <v>30.758099999999999</v>
      </c>
      <c r="EP436">
        <v>29.999500000000001</v>
      </c>
      <c r="EQ436">
        <v>-1.20804E-2</v>
      </c>
      <c r="ER436">
        <v>-0.10636</v>
      </c>
      <c r="ES436">
        <v>8.6979299999999995</v>
      </c>
      <c r="ET436">
        <v>8.8042899999999999</v>
      </c>
      <c r="FF436">
        <v>17.336867187500001</v>
      </c>
      <c r="FG436">
        <v>2.7376399999999999E-2</v>
      </c>
      <c r="FH436">
        <v>0.82130000000000003</v>
      </c>
      <c r="FI436">
        <v>30.8216</v>
      </c>
      <c r="FJ436">
        <v>30.000299999999999</v>
      </c>
      <c r="FK436">
        <v>-1.25738E-2</v>
      </c>
      <c r="FL436">
        <v>-0.113164</v>
      </c>
      <c r="FM436">
        <v>8.8868500000000008</v>
      </c>
      <c r="FN436">
        <v>9.0000099999999996</v>
      </c>
      <c r="FZ436">
        <v>16.759701171875001</v>
      </c>
      <c r="GA436">
        <v>3.12331E-2</v>
      </c>
      <c r="GB436">
        <v>0.93699699999999997</v>
      </c>
      <c r="GC436">
        <v>30.937100000000001</v>
      </c>
      <c r="GD436">
        <v>30.0001</v>
      </c>
      <c r="GE436">
        <v>-1.3182299999999999E-2</v>
      </c>
      <c r="GF436">
        <v>-0.11864</v>
      </c>
      <c r="GG436">
        <v>8.8812700000000007</v>
      </c>
      <c r="GH436">
        <v>8.9999099999999999</v>
      </c>
      <c r="GT436">
        <v>16.821906250000001</v>
      </c>
      <c r="GU436">
        <v>3.2008399999999999E-2</v>
      </c>
      <c r="GV436">
        <v>0.96025000000000005</v>
      </c>
      <c r="GW436">
        <v>30.9602</v>
      </c>
      <c r="GX436">
        <v>30</v>
      </c>
      <c r="GY436">
        <v>-1.35248E-2</v>
      </c>
      <c r="GZ436">
        <v>-0.121722</v>
      </c>
      <c r="HA436">
        <v>8.8781800000000004</v>
      </c>
      <c r="HB436">
        <v>8.9999000000000002</v>
      </c>
      <c r="HN436">
        <v>16.916208984375</v>
      </c>
      <c r="HO436">
        <v>3.1475299999999998E-2</v>
      </c>
      <c r="HP436">
        <v>0.94425999999999999</v>
      </c>
      <c r="HQ436">
        <v>30.944299999999998</v>
      </c>
      <c r="HR436">
        <v>30</v>
      </c>
      <c r="HS436">
        <v>-1.3131200000000001E-2</v>
      </c>
      <c r="HT436">
        <v>-0.11819</v>
      </c>
      <c r="HU436">
        <v>8.8825099999999999</v>
      </c>
      <c r="HV436">
        <v>9.0007000000000001</v>
      </c>
      <c r="IH436">
        <v>16.712693359374999</v>
      </c>
      <c r="II436">
        <v>2.9581799999999998E-2</v>
      </c>
      <c r="IJ436">
        <v>0.88744400000000001</v>
      </c>
      <c r="IK436">
        <v>30.8871</v>
      </c>
      <c r="IL436">
        <v>29.999600000000001</v>
      </c>
      <c r="IM436">
        <v>-1.2981299999999999E-2</v>
      </c>
      <c r="IN436">
        <v>-0.116837</v>
      </c>
      <c r="IO436">
        <v>8.8836099999999991</v>
      </c>
      <c r="IP436">
        <v>9.0004500000000007</v>
      </c>
      <c r="JB436">
        <v>16.726341796875001</v>
      </c>
      <c r="JC436">
        <v>3.1466899999999999E-2</v>
      </c>
      <c r="JD436">
        <v>0.94398899999999997</v>
      </c>
      <c r="JE436">
        <v>30.9434</v>
      </c>
      <c r="JF436">
        <v>29.999400000000001</v>
      </c>
      <c r="JG436">
        <v>-1.3822299999999999E-2</v>
      </c>
      <c r="JH436">
        <v>-0.124401</v>
      </c>
      <c r="JI436">
        <v>8.8756000000000004</v>
      </c>
      <c r="JJ436">
        <v>9</v>
      </c>
      <c r="JV436">
        <v>16.826492187500001</v>
      </c>
      <c r="JW436">
        <v>3.1237299999999999E-2</v>
      </c>
      <c r="JX436">
        <v>0.93713400000000002</v>
      </c>
      <c r="JY436">
        <v>30.9377</v>
      </c>
      <c r="JZ436">
        <v>30.000499999999999</v>
      </c>
      <c r="KA436">
        <v>-1.40488E-2</v>
      </c>
      <c r="KB436">
        <v>-0.12643199999999999</v>
      </c>
      <c r="KC436">
        <v>8.8730499999999992</v>
      </c>
      <c r="KD436">
        <v>8.9994899999999998</v>
      </c>
      <c r="KP436">
        <v>17.028572265625002</v>
      </c>
      <c r="KQ436">
        <v>2.9400800000000001E-2</v>
      </c>
      <c r="KR436">
        <v>0.88199700000000003</v>
      </c>
      <c r="KS436">
        <v>30.8811</v>
      </c>
      <c r="KT436">
        <v>29.999099999999999</v>
      </c>
      <c r="KU436">
        <v>-1.4100700000000001E-2</v>
      </c>
      <c r="KV436">
        <v>-0.12691</v>
      </c>
      <c r="KW436">
        <v>8.8733500000000003</v>
      </c>
      <c r="KX436">
        <v>9.0002600000000008</v>
      </c>
      <c r="LJ436">
        <v>17.038529296875002</v>
      </c>
      <c r="LK436">
        <v>2.91656E-2</v>
      </c>
      <c r="LL436">
        <v>0.87495900000000004</v>
      </c>
      <c r="LM436">
        <v>30.874700000000001</v>
      </c>
      <c r="LN436">
        <v>29.999700000000001</v>
      </c>
      <c r="LO436">
        <v>-1.42609E-2</v>
      </c>
      <c r="LP436">
        <v>-0.12833600000000001</v>
      </c>
      <c r="LQ436">
        <v>8.8708500000000008</v>
      </c>
      <c r="LR436">
        <v>8.9991900000000005</v>
      </c>
      <c r="MD436">
        <v>17.037228515624999</v>
      </c>
      <c r="ME436">
        <v>2.9592799999999999E-2</v>
      </c>
      <c r="MF436">
        <v>0.88778299999999999</v>
      </c>
      <c r="MG436">
        <v>30.887699999999999</v>
      </c>
      <c r="MH436">
        <v>29.9999</v>
      </c>
      <c r="MI436">
        <v>-1.4144E-2</v>
      </c>
      <c r="MJ436">
        <v>-0.12729599999999999</v>
      </c>
      <c r="MK436">
        <v>8.8727400000000003</v>
      </c>
      <c r="ML436">
        <v>9.0000300000000006</v>
      </c>
      <c r="MX436">
        <v>17.324511718749999</v>
      </c>
      <c r="MY436">
        <v>3.04199E-2</v>
      </c>
      <c r="MZ436">
        <v>0.91259000000000001</v>
      </c>
      <c r="NA436">
        <v>30.912299999999998</v>
      </c>
      <c r="NB436">
        <v>29.9998</v>
      </c>
      <c r="NC436">
        <v>-1.4286800000000001E-2</v>
      </c>
      <c r="ND436">
        <v>-0.128582</v>
      </c>
      <c r="NE436">
        <v>8.8714700000000004</v>
      </c>
      <c r="NF436">
        <v>9.0000499999999999</v>
      </c>
      <c r="NR436">
        <v>17.232185546875002</v>
      </c>
      <c r="NS436">
        <v>2.7298300000000001E-2</v>
      </c>
      <c r="NT436">
        <v>0.818971</v>
      </c>
      <c r="NU436">
        <v>30.819800000000001</v>
      </c>
      <c r="NV436">
        <v>30.000800000000002</v>
      </c>
      <c r="NW436">
        <v>-1.2082600000000001E-2</v>
      </c>
      <c r="NX436">
        <v>-0.10874300000000001</v>
      </c>
      <c r="NY436">
        <v>8.8912499999999994</v>
      </c>
      <c r="NZ436">
        <v>8.9999900000000004</v>
      </c>
      <c r="OL436">
        <v>17.194083984375002</v>
      </c>
      <c r="OM436">
        <v>2.57562E-2</v>
      </c>
      <c r="ON436">
        <v>0.77268499999999996</v>
      </c>
      <c r="OO436">
        <v>30.7727</v>
      </c>
      <c r="OP436">
        <v>30</v>
      </c>
      <c r="OQ436">
        <v>-1.1801600000000001E-2</v>
      </c>
      <c r="OR436">
        <v>-0.106214</v>
      </c>
      <c r="OS436">
        <v>8.8938000000000006</v>
      </c>
      <c r="OT436">
        <v>9.0000199999999992</v>
      </c>
    </row>
    <row r="437" spans="2:410">
      <c r="B437">
        <v>16.856382812500001</v>
      </c>
      <c r="C437">
        <v>3.2871600000000001E-2</v>
      </c>
      <c r="D437">
        <v>0.98614900000000005</v>
      </c>
      <c r="E437">
        <v>30.9861</v>
      </c>
      <c r="F437">
        <v>30</v>
      </c>
      <c r="G437">
        <v>-1.3499199999999999E-2</v>
      </c>
      <c r="H437">
        <v>-0.121492</v>
      </c>
      <c r="I437">
        <v>8.8784500000000008</v>
      </c>
      <c r="J437">
        <v>8.9999400000000005</v>
      </c>
      <c r="V437">
        <v>16.8499921875</v>
      </c>
      <c r="W437">
        <v>3.3187099999999997E-2</v>
      </c>
      <c r="X437">
        <v>0.995614</v>
      </c>
      <c r="Y437">
        <v>30.9956</v>
      </c>
      <c r="Z437">
        <v>30</v>
      </c>
      <c r="AA437">
        <v>-1.3891199999999999E-2</v>
      </c>
      <c r="AB437">
        <v>-0.12502099999999999</v>
      </c>
      <c r="AC437">
        <v>8.8750400000000003</v>
      </c>
      <c r="AD437">
        <v>9.0000599999999995</v>
      </c>
      <c r="AP437">
        <v>16.837076171875001</v>
      </c>
      <c r="AQ437">
        <v>3.1844600000000001E-2</v>
      </c>
      <c r="AR437">
        <v>0.95533999999999997</v>
      </c>
      <c r="AS437">
        <v>30.955400000000001</v>
      </c>
      <c r="AT437">
        <v>30</v>
      </c>
      <c r="AU437">
        <v>-1.31818E-2</v>
      </c>
      <c r="AV437">
        <v>-0.11863</v>
      </c>
      <c r="AW437">
        <v>8.8809299999999993</v>
      </c>
      <c r="AX437">
        <v>8.9995700000000003</v>
      </c>
      <c r="BJ437">
        <v>16.770595703125</v>
      </c>
      <c r="BK437">
        <v>3.0788800000000002E-2</v>
      </c>
      <c r="BL437">
        <v>0.92368300000000003</v>
      </c>
      <c r="BM437">
        <v>30.924299999999999</v>
      </c>
      <c r="BN437">
        <v>30.000599999999999</v>
      </c>
      <c r="BO437">
        <v>-1.39379E-2</v>
      </c>
      <c r="BP437">
        <v>-0.125441</v>
      </c>
      <c r="BQ437">
        <v>8.8744999999999994</v>
      </c>
      <c r="BR437">
        <v>8.9999400000000005</v>
      </c>
      <c r="CD437">
        <v>16.787539062499999</v>
      </c>
      <c r="CE437">
        <v>3.0916599999999999E-2</v>
      </c>
      <c r="CF437">
        <v>0.92749599999999999</v>
      </c>
      <c r="CG437">
        <v>30.927499999999998</v>
      </c>
      <c r="CH437">
        <v>30</v>
      </c>
      <c r="CI437">
        <v>-1.43456E-2</v>
      </c>
      <c r="CJ437">
        <v>-0.129103</v>
      </c>
      <c r="CK437">
        <v>8.8703400000000006</v>
      </c>
      <c r="CL437">
        <v>8.9994499999999995</v>
      </c>
      <c r="CX437">
        <v>16.754523437500001</v>
      </c>
      <c r="CY437">
        <v>2.6491500000000001E-2</v>
      </c>
      <c r="CZ437">
        <v>0.79474400000000001</v>
      </c>
      <c r="DA437">
        <v>30.794699999999999</v>
      </c>
      <c r="DB437">
        <v>30</v>
      </c>
      <c r="DC437">
        <v>-1.23301E-2</v>
      </c>
      <c r="DD437">
        <v>-0.11097</v>
      </c>
      <c r="DE437">
        <v>8.8890100000000007</v>
      </c>
      <c r="DF437">
        <v>8.9999800000000008</v>
      </c>
      <c r="DR437">
        <v>17.41221484375</v>
      </c>
      <c r="DS437">
        <v>3.68939E-2</v>
      </c>
      <c r="DT437">
        <v>1.1068100000000001</v>
      </c>
      <c r="DU437">
        <v>31.1067</v>
      </c>
      <c r="DV437">
        <v>29.9999</v>
      </c>
      <c r="DW437">
        <v>-1.7497800000000001E-2</v>
      </c>
      <c r="DX437">
        <v>-0.157495</v>
      </c>
      <c r="DY437">
        <v>8.8433700000000002</v>
      </c>
      <c r="DZ437">
        <v>9.0008599999999994</v>
      </c>
      <c r="EL437">
        <v>17.27805859375</v>
      </c>
      <c r="EM437">
        <v>2.5619200000000002E-2</v>
      </c>
      <c r="EN437">
        <v>0.76856199999999997</v>
      </c>
      <c r="EO437">
        <v>30.768000000000001</v>
      </c>
      <c r="EP437">
        <v>29.999500000000001</v>
      </c>
      <c r="EQ437">
        <v>-1.2249299999999999E-2</v>
      </c>
      <c r="ER437">
        <v>-0.107846</v>
      </c>
      <c r="ES437">
        <v>8.6964400000000008</v>
      </c>
      <c r="ET437">
        <v>8.8042899999999999</v>
      </c>
      <c r="FF437">
        <v>17.345277343750002</v>
      </c>
      <c r="FG437">
        <v>2.77021E-2</v>
      </c>
      <c r="FH437">
        <v>0.831071</v>
      </c>
      <c r="FI437">
        <v>30.831399999999999</v>
      </c>
      <c r="FJ437">
        <v>30.000299999999999</v>
      </c>
      <c r="FK437">
        <v>-1.2732500000000001E-2</v>
      </c>
      <c r="FL437">
        <v>-0.114593</v>
      </c>
      <c r="FM437">
        <v>8.8854199999999999</v>
      </c>
      <c r="FN437">
        <v>9.0000099999999996</v>
      </c>
      <c r="FZ437">
        <v>16.768931640624999</v>
      </c>
      <c r="GA437">
        <v>3.1566900000000002E-2</v>
      </c>
      <c r="GB437">
        <v>0.94700799999999996</v>
      </c>
      <c r="GC437">
        <v>30.947099999999999</v>
      </c>
      <c r="GD437">
        <v>30.0001</v>
      </c>
      <c r="GE437">
        <v>-1.33352E-2</v>
      </c>
      <c r="GF437">
        <v>-0.120016</v>
      </c>
      <c r="GG437">
        <v>8.8798899999999996</v>
      </c>
      <c r="GH437">
        <v>8.9999099999999999</v>
      </c>
      <c r="GT437">
        <v>16.831466796874999</v>
      </c>
      <c r="GU437">
        <v>3.2339899999999998E-2</v>
      </c>
      <c r="GV437">
        <v>0.970198</v>
      </c>
      <c r="GW437">
        <v>30.970199999999998</v>
      </c>
      <c r="GX437">
        <v>30</v>
      </c>
      <c r="GY437">
        <v>-1.36866E-2</v>
      </c>
      <c r="GZ437">
        <v>-0.123178</v>
      </c>
      <c r="HA437">
        <v>8.8767200000000006</v>
      </c>
      <c r="HB437">
        <v>8.9999000000000002</v>
      </c>
      <c r="HN437">
        <v>16.925314453125001</v>
      </c>
      <c r="HO437">
        <v>3.1808099999999999E-2</v>
      </c>
      <c r="HP437">
        <v>0.95424299999999995</v>
      </c>
      <c r="HQ437">
        <v>30.9543</v>
      </c>
      <c r="HR437">
        <v>30</v>
      </c>
      <c r="HS437">
        <v>-1.3288100000000001E-2</v>
      </c>
      <c r="HT437">
        <v>-0.119602</v>
      </c>
      <c r="HU437">
        <v>8.8811</v>
      </c>
      <c r="HV437">
        <v>9.0007000000000001</v>
      </c>
      <c r="IH437">
        <v>16.721062499999999</v>
      </c>
      <c r="II437">
        <v>2.99034E-2</v>
      </c>
      <c r="IJ437">
        <v>0.89709099999999997</v>
      </c>
      <c r="IK437">
        <v>30.896699999999999</v>
      </c>
      <c r="IL437">
        <v>29.999600000000001</v>
      </c>
      <c r="IM437">
        <v>-1.3143699999999999E-2</v>
      </c>
      <c r="IN437">
        <v>-0.118299</v>
      </c>
      <c r="IO437">
        <v>8.8821499999999993</v>
      </c>
      <c r="IP437">
        <v>9.0004500000000007</v>
      </c>
      <c r="JB437">
        <v>16.733285156250002</v>
      </c>
      <c r="JC437">
        <v>3.1808599999999999E-2</v>
      </c>
      <c r="JD437">
        <v>0.95423899999999995</v>
      </c>
      <c r="JE437">
        <v>30.953600000000002</v>
      </c>
      <c r="JF437">
        <v>29.999400000000001</v>
      </c>
      <c r="JG437">
        <v>-1.4017099999999999E-2</v>
      </c>
      <c r="JH437">
        <v>-0.12615399999999999</v>
      </c>
      <c r="JI437">
        <v>8.8738399999999995</v>
      </c>
      <c r="JJ437">
        <v>9</v>
      </c>
      <c r="JV437">
        <v>16.834947265625001</v>
      </c>
      <c r="JW437">
        <v>3.1569399999999997E-2</v>
      </c>
      <c r="JX437">
        <v>0.94709900000000002</v>
      </c>
      <c r="JY437">
        <v>30.947600000000001</v>
      </c>
      <c r="JZ437">
        <v>30.000499999999999</v>
      </c>
      <c r="KA437">
        <v>-1.42474E-2</v>
      </c>
      <c r="KB437">
        <v>-0.12822</v>
      </c>
      <c r="KC437">
        <v>8.8712700000000009</v>
      </c>
      <c r="KD437">
        <v>8.9994899999999998</v>
      </c>
      <c r="KP437">
        <v>17.036285156249999</v>
      </c>
      <c r="KQ437">
        <v>2.9747699999999998E-2</v>
      </c>
      <c r="KR437">
        <v>0.89240200000000003</v>
      </c>
      <c r="KS437">
        <v>30.891500000000001</v>
      </c>
      <c r="KT437">
        <v>29.999099999999999</v>
      </c>
      <c r="KU437">
        <v>-1.42796E-2</v>
      </c>
      <c r="KV437">
        <v>-0.12852</v>
      </c>
      <c r="KW437">
        <v>8.8717400000000008</v>
      </c>
      <c r="KX437">
        <v>9.0002600000000008</v>
      </c>
      <c r="LJ437">
        <v>17.046923828124999</v>
      </c>
      <c r="LK437">
        <v>2.9501200000000002E-2</v>
      </c>
      <c r="LL437">
        <v>0.88502599999999998</v>
      </c>
      <c r="LM437">
        <v>30.884699999999999</v>
      </c>
      <c r="LN437">
        <v>29.999700000000001</v>
      </c>
      <c r="LO437">
        <v>-1.4455900000000001E-2</v>
      </c>
      <c r="LP437">
        <v>-0.13009200000000001</v>
      </c>
      <c r="LQ437">
        <v>8.8690999999999995</v>
      </c>
      <c r="LR437">
        <v>8.9991900000000005</v>
      </c>
      <c r="MD437">
        <v>17.044076171875002</v>
      </c>
      <c r="ME437">
        <v>2.9943999999999998E-2</v>
      </c>
      <c r="MF437">
        <v>0.89831799999999995</v>
      </c>
      <c r="MG437">
        <v>30.898199999999999</v>
      </c>
      <c r="MH437">
        <v>29.9999</v>
      </c>
      <c r="MI437">
        <v>-1.43252E-2</v>
      </c>
      <c r="MJ437">
        <v>-0.12892799999999999</v>
      </c>
      <c r="MK437">
        <v>8.8711000000000002</v>
      </c>
      <c r="ML437">
        <v>9.0000300000000006</v>
      </c>
      <c r="MX437">
        <v>17.332488281250001</v>
      </c>
      <c r="MY437">
        <v>3.0751299999999999E-2</v>
      </c>
      <c r="MZ437">
        <v>0.92253200000000002</v>
      </c>
      <c r="NA437">
        <v>30.9223</v>
      </c>
      <c r="NB437">
        <v>29.9998</v>
      </c>
      <c r="NC437">
        <v>-1.4468399999999999E-2</v>
      </c>
      <c r="ND437">
        <v>-0.130216</v>
      </c>
      <c r="NE437">
        <v>8.8698399999999999</v>
      </c>
      <c r="NF437">
        <v>9.0000499999999999</v>
      </c>
      <c r="NR437">
        <v>17.240474609374999</v>
      </c>
      <c r="NS437">
        <v>2.76432E-2</v>
      </c>
      <c r="NT437">
        <v>0.82931999999999995</v>
      </c>
      <c r="NU437">
        <v>30.830100000000002</v>
      </c>
      <c r="NV437">
        <v>30.000800000000002</v>
      </c>
      <c r="NW437">
        <v>-1.22451E-2</v>
      </c>
      <c r="NX437">
        <v>-0.110205</v>
      </c>
      <c r="NY437">
        <v>8.8897899999999996</v>
      </c>
      <c r="NZ437">
        <v>8.9999900000000004</v>
      </c>
      <c r="OL437">
        <v>17.203287109375001</v>
      </c>
      <c r="OM437">
        <v>2.6088199999999999E-2</v>
      </c>
      <c r="ON437">
        <v>0.78264599999999995</v>
      </c>
      <c r="OO437">
        <v>30.782699999999998</v>
      </c>
      <c r="OP437">
        <v>30</v>
      </c>
      <c r="OQ437">
        <v>-1.19623E-2</v>
      </c>
      <c r="OR437">
        <v>-0.10766100000000001</v>
      </c>
      <c r="OS437">
        <v>8.89236</v>
      </c>
      <c r="OT437">
        <v>9.0000199999999992</v>
      </c>
    </row>
    <row r="438" spans="2:410">
      <c r="B438">
        <v>16.864126953125002</v>
      </c>
      <c r="C438">
        <v>3.3208399999999999E-2</v>
      </c>
      <c r="D438">
        <v>0.99625200000000003</v>
      </c>
      <c r="E438">
        <v>30.996200000000002</v>
      </c>
      <c r="F438">
        <v>30</v>
      </c>
      <c r="G438">
        <v>-1.3670699999999999E-2</v>
      </c>
      <c r="H438">
        <v>-0.12303600000000001</v>
      </c>
      <c r="I438">
        <v>8.8768999999999991</v>
      </c>
      <c r="J438">
        <v>8.9999400000000005</v>
      </c>
      <c r="V438">
        <v>16.857822265625</v>
      </c>
      <c r="W438">
        <v>3.3532899999999997E-2</v>
      </c>
      <c r="X438">
        <v>1.0059899999999999</v>
      </c>
      <c r="Y438">
        <v>31.006</v>
      </c>
      <c r="Z438">
        <v>30</v>
      </c>
      <c r="AA438">
        <v>-1.4028799999999999E-2</v>
      </c>
      <c r="AB438">
        <v>-0.12626000000000001</v>
      </c>
      <c r="AC438">
        <v>8.8737999999999992</v>
      </c>
      <c r="AD438">
        <v>9.0000599999999995</v>
      </c>
      <c r="AP438">
        <v>16.845791015625</v>
      </c>
      <c r="AQ438">
        <v>3.2177600000000001E-2</v>
      </c>
      <c r="AR438">
        <v>0.96532700000000005</v>
      </c>
      <c r="AS438">
        <v>30.965299999999999</v>
      </c>
      <c r="AT438">
        <v>30</v>
      </c>
      <c r="AU438">
        <v>-1.33347E-2</v>
      </c>
      <c r="AV438">
        <v>-0.120006</v>
      </c>
      <c r="AW438">
        <v>8.8795599999999997</v>
      </c>
      <c r="AX438">
        <v>8.9995700000000003</v>
      </c>
      <c r="BJ438">
        <v>16.778974609375002</v>
      </c>
      <c r="BK438">
        <v>3.11314E-2</v>
      </c>
      <c r="BL438">
        <v>0.93396100000000004</v>
      </c>
      <c r="BM438">
        <v>30.9345</v>
      </c>
      <c r="BN438">
        <v>30.000599999999999</v>
      </c>
      <c r="BO438">
        <v>-1.41201E-2</v>
      </c>
      <c r="BP438">
        <v>-0.12708</v>
      </c>
      <c r="BQ438">
        <v>8.8728599999999993</v>
      </c>
      <c r="BR438">
        <v>8.9999400000000005</v>
      </c>
      <c r="CD438">
        <v>16.798767578125002</v>
      </c>
      <c r="CE438">
        <v>3.12377E-2</v>
      </c>
      <c r="CF438">
        <v>0.93712899999999999</v>
      </c>
      <c r="CG438">
        <v>30.937100000000001</v>
      </c>
      <c r="CH438">
        <v>30</v>
      </c>
      <c r="CI438">
        <v>-1.4541399999999999E-2</v>
      </c>
      <c r="CJ438">
        <v>-0.13086500000000001</v>
      </c>
      <c r="CK438">
        <v>8.8685799999999997</v>
      </c>
      <c r="CL438">
        <v>8.9994499999999995</v>
      </c>
      <c r="CX438">
        <v>16.763037109374999</v>
      </c>
      <c r="CY438">
        <v>2.6836499999999999E-2</v>
      </c>
      <c r="CZ438">
        <v>0.80509399999999998</v>
      </c>
      <c r="DA438">
        <v>30.805099999999999</v>
      </c>
      <c r="DB438">
        <v>30</v>
      </c>
      <c r="DC438">
        <v>-1.2487699999999999E-2</v>
      </c>
      <c r="DD438">
        <v>-0.112389</v>
      </c>
      <c r="DE438">
        <v>8.8875899999999994</v>
      </c>
      <c r="DF438">
        <v>8.9999800000000008</v>
      </c>
      <c r="DR438">
        <v>17.421052734374999</v>
      </c>
      <c r="DS438">
        <v>3.7248400000000001E-2</v>
      </c>
      <c r="DT438">
        <v>1.1174500000000001</v>
      </c>
      <c r="DU438">
        <v>31.1174</v>
      </c>
      <c r="DV438">
        <v>29.9999</v>
      </c>
      <c r="DW438">
        <v>-1.7675699999999999E-2</v>
      </c>
      <c r="DX438">
        <v>-0.15909699999999999</v>
      </c>
      <c r="DY438">
        <v>8.8417700000000004</v>
      </c>
      <c r="DZ438">
        <v>9.0008599999999994</v>
      </c>
      <c r="EL438">
        <v>17.288718750000001</v>
      </c>
      <c r="EM438">
        <v>2.5946799999999999E-2</v>
      </c>
      <c r="EN438">
        <v>0.77839199999999997</v>
      </c>
      <c r="EO438">
        <v>30.777899999999999</v>
      </c>
      <c r="EP438">
        <v>29.999500000000001</v>
      </c>
      <c r="EQ438">
        <v>-1.24128E-2</v>
      </c>
      <c r="ER438">
        <v>-0.10928599999999999</v>
      </c>
      <c r="ES438">
        <v>8.6950000000000003</v>
      </c>
      <c r="ET438">
        <v>8.8042899999999999</v>
      </c>
      <c r="FF438">
        <v>17.353753906249999</v>
      </c>
      <c r="FG438">
        <v>2.8048300000000002E-2</v>
      </c>
      <c r="FH438">
        <v>0.84145800000000004</v>
      </c>
      <c r="FI438">
        <v>30.841799999999999</v>
      </c>
      <c r="FJ438">
        <v>30.000299999999999</v>
      </c>
      <c r="FK438">
        <v>-1.2899000000000001E-2</v>
      </c>
      <c r="FL438">
        <v>-0.116091</v>
      </c>
      <c r="FM438">
        <v>8.8839199999999998</v>
      </c>
      <c r="FN438">
        <v>9.0000099999999996</v>
      </c>
      <c r="FZ438">
        <v>16.77746484375</v>
      </c>
      <c r="GA438">
        <v>3.1888399999999997E-2</v>
      </c>
      <c r="GB438">
        <v>0.95665500000000003</v>
      </c>
      <c r="GC438">
        <v>30.956700000000001</v>
      </c>
      <c r="GD438">
        <v>30.0001</v>
      </c>
      <c r="GE438">
        <v>-1.34851E-2</v>
      </c>
      <c r="GF438">
        <v>-0.121364</v>
      </c>
      <c r="GG438">
        <v>8.8785399999999992</v>
      </c>
      <c r="GH438">
        <v>8.9999099999999999</v>
      </c>
      <c r="GT438">
        <v>16.84109765625</v>
      </c>
      <c r="GU438">
        <v>3.26795E-2</v>
      </c>
      <c r="GV438">
        <v>0.98038599999999998</v>
      </c>
      <c r="GW438">
        <v>30.980399999999999</v>
      </c>
      <c r="GX438">
        <v>30</v>
      </c>
      <c r="GY438">
        <v>-1.38455E-2</v>
      </c>
      <c r="GZ438">
        <v>-0.124608</v>
      </c>
      <c r="HA438">
        <v>8.8752899999999997</v>
      </c>
      <c r="HB438">
        <v>8.9999000000000002</v>
      </c>
      <c r="HN438">
        <v>16.932865234375001</v>
      </c>
      <c r="HO438">
        <v>3.21496E-2</v>
      </c>
      <c r="HP438">
        <v>0.96448999999999996</v>
      </c>
      <c r="HQ438">
        <v>30.964500000000001</v>
      </c>
      <c r="HR438">
        <v>30</v>
      </c>
      <c r="HS438">
        <v>-1.34605E-2</v>
      </c>
      <c r="HT438">
        <v>-0.121154</v>
      </c>
      <c r="HU438">
        <v>8.8795400000000004</v>
      </c>
      <c r="HV438">
        <v>9.0007000000000001</v>
      </c>
      <c r="IH438">
        <v>16.729779296875002</v>
      </c>
      <c r="II438">
        <v>3.0244E-2</v>
      </c>
      <c r="IJ438">
        <v>0.90730900000000003</v>
      </c>
      <c r="IK438">
        <v>30.9069</v>
      </c>
      <c r="IL438">
        <v>29.999600000000001</v>
      </c>
      <c r="IM438">
        <v>-1.33452E-2</v>
      </c>
      <c r="IN438">
        <v>-0.120113</v>
      </c>
      <c r="IO438">
        <v>8.8803400000000003</v>
      </c>
      <c r="IP438">
        <v>9.0004500000000007</v>
      </c>
      <c r="JB438">
        <v>16.741677734374999</v>
      </c>
      <c r="JC438">
        <v>3.2144699999999998E-2</v>
      </c>
      <c r="JD438">
        <v>0.96431999999999995</v>
      </c>
      <c r="JE438">
        <v>30.963699999999999</v>
      </c>
      <c r="JF438">
        <v>29.999400000000001</v>
      </c>
      <c r="JG438">
        <v>-1.4186300000000001E-2</v>
      </c>
      <c r="JH438">
        <v>-0.12767600000000001</v>
      </c>
      <c r="JI438">
        <v>8.8723200000000002</v>
      </c>
      <c r="JJ438">
        <v>9</v>
      </c>
      <c r="JV438">
        <v>16.84490234375</v>
      </c>
      <c r="JW438">
        <v>3.1902199999999999E-2</v>
      </c>
      <c r="JX438">
        <v>0.95708199999999999</v>
      </c>
      <c r="JY438">
        <v>30.957599999999999</v>
      </c>
      <c r="JZ438">
        <v>30.000499999999999</v>
      </c>
      <c r="KA438">
        <v>-1.4427799999999999E-2</v>
      </c>
      <c r="KB438">
        <v>-0.12984299999999999</v>
      </c>
      <c r="KC438">
        <v>8.8696400000000004</v>
      </c>
      <c r="KD438">
        <v>8.9994899999999998</v>
      </c>
      <c r="KP438">
        <v>17.044921875</v>
      </c>
      <c r="KQ438">
        <v>3.0087200000000001E-2</v>
      </c>
      <c r="KR438">
        <v>0.90258700000000003</v>
      </c>
      <c r="KS438">
        <v>30.901700000000002</v>
      </c>
      <c r="KT438">
        <v>29.999099999999999</v>
      </c>
      <c r="KU438">
        <v>-1.45045E-2</v>
      </c>
      <c r="KV438">
        <v>-0.13054399999999999</v>
      </c>
      <c r="KW438">
        <v>8.8697199999999992</v>
      </c>
      <c r="KX438">
        <v>9.0002600000000008</v>
      </c>
      <c r="LJ438">
        <v>17.056203125</v>
      </c>
      <c r="LK438">
        <v>2.9838699999999999E-2</v>
      </c>
      <c r="LL438">
        <v>0.89515199999999995</v>
      </c>
      <c r="LM438">
        <v>30.8948</v>
      </c>
      <c r="LN438">
        <v>29.999700000000001</v>
      </c>
      <c r="LO438">
        <v>-1.46613E-2</v>
      </c>
      <c r="LP438">
        <v>-0.13194</v>
      </c>
      <c r="LQ438">
        <v>8.8672500000000003</v>
      </c>
      <c r="LR438">
        <v>8.9991900000000005</v>
      </c>
      <c r="MD438">
        <v>17.051078125</v>
      </c>
      <c r="ME438">
        <v>3.0283600000000001E-2</v>
      </c>
      <c r="MF438">
        <v>0.90850399999999998</v>
      </c>
      <c r="MG438">
        <v>30.9084</v>
      </c>
      <c r="MH438">
        <v>29.9999</v>
      </c>
      <c r="MI438">
        <v>-1.4520399999999999E-2</v>
      </c>
      <c r="MJ438">
        <v>-0.13068399999999999</v>
      </c>
      <c r="MK438">
        <v>8.8693500000000007</v>
      </c>
      <c r="ML438">
        <v>9.0000300000000006</v>
      </c>
      <c r="MX438">
        <v>17.340796874999999</v>
      </c>
      <c r="MY438">
        <v>3.1102299999999999E-2</v>
      </c>
      <c r="MZ438">
        <v>0.93306100000000003</v>
      </c>
      <c r="NA438">
        <v>30.9328</v>
      </c>
      <c r="NB438">
        <v>29.9998</v>
      </c>
      <c r="NC438">
        <v>-1.4627100000000001E-2</v>
      </c>
      <c r="ND438">
        <v>-0.13164500000000001</v>
      </c>
      <c r="NE438">
        <v>8.8684100000000008</v>
      </c>
      <c r="NF438">
        <v>9.0000499999999999</v>
      </c>
      <c r="NR438">
        <v>17.247933593750002</v>
      </c>
      <c r="NS438">
        <v>2.79879E-2</v>
      </c>
      <c r="NT438">
        <v>0.83965999999999996</v>
      </c>
      <c r="NU438">
        <v>30.840499999999999</v>
      </c>
      <c r="NV438">
        <v>30.000800000000002</v>
      </c>
      <c r="NW438">
        <v>-1.23988E-2</v>
      </c>
      <c r="NX438">
        <v>-0.11158899999999999</v>
      </c>
      <c r="NY438">
        <v>8.8884000000000007</v>
      </c>
      <c r="NZ438">
        <v>8.9999900000000004</v>
      </c>
      <c r="OL438">
        <v>17.211625000000002</v>
      </c>
      <c r="OM438">
        <v>2.6429500000000002E-2</v>
      </c>
      <c r="ON438">
        <v>0.79288400000000003</v>
      </c>
      <c r="OO438">
        <v>30.792899999999999</v>
      </c>
      <c r="OP438">
        <v>30</v>
      </c>
      <c r="OQ438">
        <v>-1.21195E-2</v>
      </c>
      <c r="OR438">
        <v>-0.10907600000000001</v>
      </c>
      <c r="OS438">
        <v>8.8909400000000005</v>
      </c>
      <c r="OT438">
        <v>9.0000199999999992</v>
      </c>
    </row>
    <row r="439" spans="2:410">
      <c r="B439">
        <v>16.872039062500001</v>
      </c>
      <c r="C439">
        <v>3.3543999999999997E-2</v>
      </c>
      <c r="D439">
        <v>1.0063200000000001</v>
      </c>
      <c r="E439">
        <v>31.0063</v>
      </c>
      <c r="F439">
        <v>30</v>
      </c>
      <c r="G439">
        <v>-1.3814699999999999E-2</v>
      </c>
      <c r="H439">
        <v>-0.124331</v>
      </c>
      <c r="I439">
        <v>8.87561</v>
      </c>
      <c r="J439">
        <v>8.9999400000000005</v>
      </c>
      <c r="V439">
        <v>16.865923828125002</v>
      </c>
      <c r="W439">
        <v>3.3873399999999998E-2</v>
      </c>
      <c r="X439">
        <v>1.0162</v>
      </c>
      <c r="Y439">
        <v>31.016200000000001</v>
      </c>
      <c r="Z439">
        <v>30</v>
      </c>
      <c r="AA439">
        <v>-1.4180999999999999E-2</v>
      </c>
      <c r="AB439">
        <v>-0.12762999999999999</v>
      </c>
      <c r="AC439">
        <v>8.8724299999999996</v>
      </c>
      <c r="AD439">
        <v>9.0000599999999995</v>
      </c>
      <c r="AP439">
        <v>16.853156250000001</v>
      </c>
      <c r="AQ439">
        <v>3.2513899999999998E-2</v>
      </c>
      <c r="AR439">
        <v>0.97541800000000001</v>
      </c>
      <c r="AS439">
        <v>30.9754</v>
      </c>
      <c r="AT439">
        <v>30</v>
      </c>
      <c r="AU439">
        <v>-1.3488200000000001E-2</v>
      </c>
      <c r="AV439">
        <v>-0.121388</v>
      </c>
      <c r="AW439">
        <v>8.8781800000000004</v>
      </c>
      <c r="AX439">
        <v>8.9995700000000003</v>
      </c>
      <c r="BJ439">
        <v>16.787728515625002</v>
      </c>
      <c r="BK439">
        <v>3.1467000000000002E-2</v>
      </c>
      <c r="BL439">
        <v>0.94402799999999998</v>
      </c>
      <c r="BM439">
        <v>30.944600000000001</v>
      </c>
      <c r="BN439">
        <v>30.000599999999999</v>
      </c>
      <c r="BO439">
        <v>-1.4271000000000001E-2</v>
      </c>
      <c r="BP439">
        <v>-0.128438</v>
      </c>
      <c r="BQ439">
        <v>8.8714999999999993</v>
      </c>
      <c r="BR439">
        <v>8.9999400000000005</v>
      </c>
      <c r="CD439">
        <v>16.80749609375</v>
      </c>
      <c r="CE439">
        <v>3.1577000000000001E-2</v>
      </c>
      <c r="CF439">
        <v>0.94730899999999996</v>
      </c>
      <c r="CG439">
        <v>30.947299999999998</v>
      </c>
      <c r="CH439">
        <v>30</v>
      </c>
      <c r="CI439">
        <v>-1.47482E-2</v>
      </c>
      <c r="CJ439">
        <v>-0.13272500000000001</v>
      </c>
      <c r="CK439">
        <v>8.8667200000000008</v>
      </c>
      <c r="CL439">
        <v>8.9994499999999995</v>
      </c>
      <c r="CX439">
        <v>16.772833984375001</v>
      </c>
      <c r="CY439">
        <v>2.71763E-2</v>
      </c>
      <c r="CZ439">
        <v>0.81528999999999996</v>
      </c>
      <c r="DA439">
        <v>30.815300000000001</v>
      </c>
      <c r="DB439">
        <v>30</v>
      </c>
      <c r="DC439">
        <v>-1.26468E-2</v>
      </c>
      <c r="DD439">
        <v>-0.11382100000000001</v>
      </c>
      <c r="DE439">
        <v>8.8861600000000003</v>
      </c>
      <c r="DF439">
        <v>8.9999800000000008</v>
      </c>
      <c r="DR439">
        <v>17.429371093749999</v>
      </c>
      <c r="DS439">
        <v>3.7594900000000001E-2</v>
      </c>
      <c r="DT439">
        <v>1.12784</v>
      </c>
      <c r="DU439">
        <v>31.127800000000001</v>
      </c>
      <c r="DV439">
        <v>29.9999</v>
      </c>
      <c r="DW439">
        <v>-1.78368E-2</v>
      </c>
      <c r="DX439">
        <v>-0.160547</v>
      </c>
      <c r="DY439">
        <v>8.8403200000000002</v>
      </c>
      <c r="DZ439">
        <v>9.0008599999999994</v>
      </c>
      <c r="EL439">
        <v>17.298964843749999</v>
      </c>
      <c r="EM439">
        <v>2.6278699999999999E-2</v>
      </c>
      <c r="EN439">
        <v>0.78834800000000005</v>
      </c>
      <c r="EO439">
        <v>30.787800000000001</v>
      </c>
      <c r="EP439">
        <v>29.999500000000001</v>
      </c>
      <c r="EQ439">
        <v>-1.2574999999999999E-2</v>
      </c>
      <c r="ER439">
        <v>-0.11071400000000001</v>
      </c>
      <c r="ES439">
        <v>8.6935699999999994</v>
      </c>
      <c r="ET439">
        <v>8.8042899999999999</v>
      </c>
      <c r="FF439">
        <v>17.364183593749999</v>
      </c>
      <c r="FG439">
        <v>2.8386100000000001E-2</v>
      </c>
      <c r="FH439">
        <v>0.85159200000000002</v>
      </c>
      <c r="FI439">
        <v>30.851900000000001</v>
      </c>
      <c r="FJ439">
        <v>30.000299999999999</v>
      </c>
      <c r="FK439">
        <v>-1.3065800000000001E-2</v>
      </c>
      <c r="FL439">
        <v>-0.117592</v>
      </c>
      <c r="FM439">
        <v>8.8824199999999998</v>
      </c>
      <c r="FN439">
        <v>9.0000099999999996</v>
      </c>
      <c r="FZ439">
        <v>16.785447265624999</v>
      </c>
      <c r="GA439">
        <v>3.2239900000000002E-2</v>
      </c>
      <c r="GB439">
        <v>0.96720099999999998</v>
      </c>
      <c r="GC439">
        <v>30.967300000000002</v>
      </c>
      <c r="GD439">
        <v>30.0001</v>
      </c>
      <c r="GE439">
        <v>-1.3672500000000001E-2</v>
      </c>
      <c r="GF439">
        <v>-0.12305099999999999</v>
      </c>
      <c r="GG439">
        <v>8.8768499999999992</v>
      </c>
      <c r="GH439">
        <v>8.9999099999999999</v>
      </c>
      <c r="GT439">
        <v>16.849546875000001</v>
      </c>
      <c r="GU439">
        <v>3.3001299999999997E-2</v>
      </c>
      <c r="GV439">
        <v>0.99004000000000003</v>
      </c>
      <c r="GW439">
        <v>30.99</v>
      </c>
      <c r="GX439">
        <v>30</v>
      </c>
      <c r="GY439">
        <v>-1.40135E-2</v>
      </c>
      <c r="GZ439">
        <v>-0.12612000000000001</v>
      </c>
      <c r="HA439">
        <v>8.87378</v>
      </c>
      <c r="HB439">
        <v>8.9999000000000002</v>
      </c>
      <c r="HN439">
        <v>16.941587890625001</v>
      </c>
      <c r="HO439">
        <v>3.2479099999999997E-2</v>
      </c>
      <c r="HP439">
        <v>0.97437300000000004</v>
      </c>
      <c r="HQ439">
        <v>30.974399999999999</v>
      </c>
      <c r="HR439">
        <v>30</v>
      </c>
      <c r="HS439">
        <v>-1.36153E-2</v>
      </c>
      <c r="HT439">
        <v>-0.122547</v>
      </c>
      <c r="HU439">
        <v>8.8781499999999998</v>
      </c>
      <c r="HV439">
        <v>9.0007000000000001</v>
      </c>
      <c r="IH439">
        <v>16.739318359375002</v>
      </c>
      <c r="II439">
        <v>3.0573900000000001E-2</v>
      </c>
      <c r="IJ439">
        <v>0.91720500000000005</v>
      </c>
      <c r="IK439">
        <v>30.916799999999999</v>
      </c>
      <c r="IL439">
        <v>29.999600000000001</v>
      </c>
      <c r="IM439">
        <v>-1.3503299999999999E-2</v>
      </c>
      <c r="IN439">
        <v>-0.12153600000000001</v>
      </c>
      <c r="IO439">
        <v>8.8789099999999994</v>
      </c>
      <c r="IP439">
        <v>9.0004500000000007</v>
      </c>
      <c r="JB439">
        <v>16.749857421874999</v>
      </c>
      <c r="JC439">
        <v>3.2475299999999999E-2</v>
      </c>
      <c r="JD439">
        <v>0.97423999999999999</v>
      </c>
      <c r="JE439">
        <v>30.973600000000001</v>
      </c>
      <c r="JF439">
        <v>29.999400000000001</v>
      </c>
      <c r="JG439">
        <v>-1.43675E-2</v>
      </c>
      <c r="JH439">
        <v>-0.12930800000000001</v>
      </c>
      <c r="JI439">
        <v>8.8706899999999997</v>
      </c>
      <c r="JJ439">
        <v>9</v>
      </c>
      <c r="JV439">
        <v>16.8555234375</v>
      </c>
      <c r="JW439">
        <v>3.2237700000000001E-2</v>
      </c>
      <c r="JX439">
        <v>0.96714900000000004</v>
      </c>
      <c r="JY439">
        <v>30.967700000000001</v>
      </c>
      <c r="JZ439">
        <v>30.000499999999999</v>
      </c>
      <c r="KA439">
        <v>-1.46152E-2</v>
      </c>
      <c r="KB439">
        <v>-0.13153000000000001</v>
      </c>
      <c r="KC439">
        <v>8.8679600000000001</v>
      </c>
      <c r="KD439">
        <v>8.9994899999999998</v>
      </c>
      <c r="KP439">
        <v>17.054455078124999</v>
      </c>
      <c r="KQ439">
        <v>3.0425199999999999E-2</v>
      </c>
      <c r="KR439">
        <v>0.91272900000000001</v>
      </c>
      <c r="KS439">
        <v>30.911799999999999</v>
      </c>
      <c r="KT439">
        <v>29.999099999999999</v>
      </c>
      <c r="KU439">
        <v>-1.47011E-2</v>
      </c>
      <c r="KV439">
        <v>-0.13231399999999999</v>
      </c>
      <c r="KW439">
        <v>8.8679500000000004</v>
      </c>
      <c r="KX439">
        <v>9.0002600000000008</v>
      </c>
      <c r="LJ439">
        <v>17.065765625000001</v>
      </c>
      <c r="LK439">
        <v>3.01728E-2</v>
      </c>
      <c r="LL439">
        <v>0.90517499999999995</v>
      </c>
      <c r="LM439">
        <v>30.904900000000001</v>
      </c>
      <c r="LN439">
        <v>29.999700000000001</v>
      </c>
      <c r="LO439">
        <v>-1.48425E-2</v>
      </c>
      <c r="LP439">
        <v>-0.13356999999999999</v>
      </c>
      <c r="LQ439">
        <v>8.8656199999999998</v>
      </c>
      <c r="LR439">
        <v>8.9991900000000005</v>
      </c>
      <c r="MD439">
        <v>17.059162109375002</v>
      </c>
      <c r="ME439">
        <v>3.0630600000000001E-2</v>
      </c>
      <c r="MF439">
        <v>0.91891599999999996</v>
      </c>
      <c r="MG439">
        <v>30.918800000000001</v>
      </c>
      <c r="MH439">
        <v>29.9999</v>
      </c>
      <c r="MI439">
        <v>-1.47189E-2</v>
      </c>
      <c r="MJ439">
        <v>-0.13247100000000001</v>
      </c>
      <c r="MK439">
        <v>8.8675599999999992</v>
      </c>
      <c r="ML439">
        <v>9.0000300000000006</v>
      </c>
      <c r="MX439">
        <v>17.348888671874999</v>
      </c>
      <c r="MY439">
        <v>3.1436199999999997E-2</v>
      </c>
      <c r="MZ439">
        <v>0.94307700000000005</v>
      </c>
      <c r="NA439">
        <v>30.942799999999998</v>
      </c>
      <c r="NB439">
        <v>29.9998</v>
      </c>
      <c r="NC439">
        <v>-1.48183E-2</v>
      </c>
      <c r="ND439">
        <v>-0.13336600000000001</v>
      </c>
      <c r="NE439">
        <v>8.8666900000000002</v>
      </c>
      <c r="NF439">
        <v>9.0000499999999999</v>
      </c>
      <c r="NR439">
        <v>17.256152343749999</v>
      </c>
      <c r="NS439">
        <v>2.83208E-2</v>
      </c>
      <c r="NT439">
        <v>0.84964600000000001</v>
      </c>
      <c r="NU439">
        <v>30.8505</v>
      </c>
      <c r="NV439">
        <v>30.000800000000002</v>
      </c>
      <c r="NW439">
        <v>-1.25795E-2</v>
      </c>
      <c r="NX439">
        <v>-0.113216</v>
      </c>
      <c r="NY439">
        <v>8.8867799999999999</v>
      </c>
      <c r="NZ439">
        <v>8.9999900000000004</v>
      </c>
      <c r="OL439">
        <v>17.219527343750002</v>
      </c>
      <c r="OM439">
        <v>2.6765199999999999E-2</v>
      </c>
      <c r="ON439">
        <v>0.802956</v>
      </c>
      <c r="OO439">
        <v>30.803000000000001</v>
      </c>
      <c r="OP439">
        <v>30</v>
      </c>
      <c r="OQ439">
        <v>-1.22726E-2</v>
      </c>
      <c r="OR439">
        <v>-0.110454</v>
      </c>
      <c r="OS439">
        <v>8.8895599999999995</v>
      </c>
      <c r="OT439">
        <v>9.0000199999999992</v>
      </c>
    </row>
    <row r="440" spans="2:410">
      <c r="B440">
        <v>16.880433593750002</v>
      </c>
      <c r="C440">
        <v>3.3877999999999998E-2</v>
      </c>
      <c r="D440">
        <v>1.01634</v>
      </c>
      <c r="E440">
        <v>31.016300000000001</v>
      </c>
      <c r="F440">
        <v>30</v>
      </c>
      <c r="G440">
        <v>-1.3960699999999999E-2</v>
      </c>
      <c r="H440">
        <v>-0.12564600000000001</v>
      </c>
      <c r="I440">
        <v>8.8742900000000002</v>
      </c>
      <c r="J440">
        <v>8.9999400000000005</v>
      </c>
      <c r="V440">
        <v>16.873386718750002</v>
      </c>
      <c r="W440">
        <v>3.42248E-2</v>
      </c>
      <c r="X440">
        <v>1.02674</v>
      </c>
      <c r="Y440">
        <v>31.026800000000001</v>
      </c>
      <c r="Z440">
        <v>30</v>
      </c>
      <c r="AA440">
        <v>-1.43508E-2</v>
      </c>
      <c r="AB440">
        <v>-0.129158</v>
      </c>
      <c r="AC440">
        <v>8.8709000000000007</v>
      </c>
      <c r="AD440">
        <v>9.0000599999999995</v>
      </c>
      <c r="AP440">
        <v>16.860773437500001</v>
      </c>
      <c r="AQ440">
        <v>3.2850400000000002E-2</v>
      </c>
      <c r="AR440">
        <v>0.98551200000000005</v>
      </c>
      <c r="AS440">
        <v>30.985499999999998</v>
      </c>
      <c r="AT440">
        <v>30</v>
      </c>
      <c r="AU440">
        <v>-1.3643000000000001E-2</v>
      </c>
      <c r="AV440">
        <v>-0.122781</v>
      </c>
      <c r="AW440">
        <v>8.8767800000000001</v>
      </c>
      <c r="AX440">
        <v>8.9995700000000003</v>
      </c>
      <c r="BJ440">
        <v>16.79645703125</v>
      </c>
      <c r="BK440">
        <v>3.1810400000000003E-2</v>
      </c>
      <c r="BL440">
        <v>0.95433199999999996</v>
      </c>
      <c r="BM440">
        <v>30.954899999999999</v>
      </c>
      <c r="BN440">
        <v>30.000599999999999</v>
      </c>
      <c r="BO440">
        <v>-1.4519300000000001E-2</v>
      </c>
      <c r="BP440">
        <v>-0.13067300000000001</v>
      </c>
      <c r="BQ440">
        <v>8.8692700000000002</v>
      </c>
      <c r="BR440">
        <v>8.9999400000000005</v>
      </c>
      <c r="CD440">
        <v>16.815939453125001</v>
      </c>
      <c r="CE440">
        <v>3.1916199999999999E-2</v>
      </c>
      <c r="CF440">
        <v>0.95748500000000003</v>
      </c>
      <c r="CG440">
        <v>30.9575</v>
      </c>
      <c r="CH440">
        <v>30</v>
      </c>
      <c r="CI440">
        <v>-1.49473E-2</v>
      </c>
      <c r="CJ440">
        <v>-0.134518</v>
      </c>
      <c r="CK440">
        <v>8.8649299999999993</v>
      </c>
      <c r="CL440">
        <v>8.9994499999999995</v>
      </c>
      <c r="CX440">
        <v>16.7813203125</v>
      </c>
      <c r="CY440">
        <v>2.7516700000000002E-2</v>
      </c>
      <c r="CZ440">
        <v>0.82550100000000004</v>
      </c>
      <c r="DA440">
        <v>30.825500000000002</v>
      </c>
      <c r="DB440">
        <v>30</v>
      </c>
      <c r="DC440">
        <v>-1.2815999999999999E-2</v>
      </c>
      <c r="DD440">
        <v>-0.115344</v>
      </c>
      <c r="DE440">
        <v>8.8846399999999992</v>
      </c>
      <c r="DF440">
        <v>8.9999800000000008</v>
      </c>
      <c r="DR440">
        <v>17.437736328125002</v>
      </c>
      <c r="DS440">
        <v>3.7937899999999997E-2</v>
      </c>
      <c r="DT440">
        <v>1.1381300000000001</v>
      </c>
      <c r="DU440">
        <v>31.138100000000001</v>
      </c>
      <c r="DV440">
        <v>29.9999</v>
      </c>
      <c r="DW440">
        <v>-1.80149E-2</v>
      </c>
      <c r="DX440">
        <v>-0.16214899999999999</v>
      </c>
      <c r="DY440">
        <v>8.8387100000000007</v>
      </c>
      <c r="DZ440">
        <v>9.0008599999999994</v>
      </c>
      <c r="EL440">
        <v>17.307589843750002</v>
      </c>
      <c r="EM440">
        <v>2.6611699999999999E-2</v>
      </c>
      <c r="EN440">
        <v>0.79833600000000005</v>
      </c>
      <c r="EO440">
        <v>30.797799999999999</v>
      </c>
      <c r="EP440">
        <v>29.999500000000001</v>
      </c>
      <c r="EQ440">
        <v>-1.2732800000000001E-2</v>
      </c>
      <c r="ER440">
        <v>-0.11210299999999999</v>
      </c>
      <c r="ES440">
        <v>8.6921800000000005</v>
      </c>
      <c r="ET440">
        <v>8.8042899999999999</v>
      </c>
      <c r="FF440">
        <v>17.374140624999999</v>
      </c>
      <c r="FG440">
        <v>2.87105E-2</v>
      </c>
      <c r="FH440">
        <v>0.86132299999999995</v>
      </c>
      <c r="FI440">
        <v>30.861599999999999</v>
      </c>
      <c r="FJ440">
        <v>30.000299999999999</v>
      </c>
      <c r="FK440">
        <v>-1.32289E-2</v>
      </c>
      <c r="FL440">
        <v>-0.11906</v>
      </c>
      <c r="FM440">
        <v>8.8809500000000003</v>
      </c>
      <c r="FN440">
        <v>9.0000099999999996</v>
      </c>
      <c r="FZ440">
        <v>16.793501953125002</v>
      </c>
      <c r="GA440">
        <v>3.2572700000000003E-2</v>
      </c>
      <c r="GB440">
        <v>0.97718300000000002</v>
      </c>
      <c r="GC440">
        <v>30.9773</v>
      </c>
      <c r="GD440">
        <v>30.0001</v>
      </c>
      <c r="GE440">
        <v>-1.3839300000000001E-2</v>
      </c>
      <c r="GF440">
        <v>-0.124552</v>
      </c>
      <c r="GG440">
        <v>8.8753499999999992</v>
      </c>
      <c r="GH440">
        <v>8.9999099999999999</v>
      </c>
      <c r="GT440">
        <v>16.856570312500001</v>
      </c>
      <c r="GU440">
        <v>3.3342999999999998E-2</v>
      </c>
      <c r="GV440">
        <v>1.0002899999999999</v>
      </c>
      <c r="GW440">
        <v>31.000299999999999</v>
      </c>
      <c r="GX440">
        <v>30</v>
      </c>
      <c r="GY440">
        <v>-1.41636E-2</v>
      </c>
      <c r="GZ440">
        <v>-0.127471</v>
      </c>
      <c r="HA440">
        <v>8.8724299999999996</v>
      </c>
      <c r="HB440">
        <v>8.9999000000000002</v>
      </c>
      <c r="HN440">
        <v>16.950058593750001</v>
      </c>
      <c r="HO440">
        <v>3.28086E-2</v>
      </c>
      <c r="HP440">
        <v>0.98426000000000002</v>
      </c>
      <c r="HQ440">
        <v>30.984300000000001</v>
      </c>
      <c r="HR440">
        <v>30</v>
      </c>
      <c r="HS440">
        <v>-1.3783399999999999E-2</v>
      </c>
      <c r="HT440">
        <v>-0.12406</v>
      </c>
      <c r="HU440">
        <v>8.8766400000000001</v>
      </c>
      <c r="HV440">
        <v>9.0007000000000001</v>
      </c>
      <c r="IH440">
        <v>16.748107421875002</v>
      </c>
      <c r="II440">
        <v>3.09094E-2</v>
      </c>
      <c r="IJ440">
        <v>0.92727000000000004</v>
      </c>
      <c r="IK440">
        <v>30.9269</v>
      </c>
      <c r="IL440">
        <v>29.999600000000001</v>
      </c>
      <c r="IM440">
        <v>-1.36832E-2</v>
      </c>
      <c r="IN440">
        <v>-0.123155</v>
      </c>
      <c r="IO440">
        <v>8.8772900000000003</v>
      </c>
      <c r="IP440">
        <v>9.0004500000000007</v>
      </c>
      <c r="JB440">
        <v>16.758275390625002</v>
      </c>
      <c r="JC440">
        <v>3.2810600000000002E-2</v>
      </c>
      <c r="JD440">
        <v>0.98429800000000001</v>
      </c>
      <c r="JE440">
        <v>30.983699999999999</v>
      </c>
      <c r="JF440">
        <v>29.999400000000001</v>
      </c>
      <c r="JG440">
        <v>-1.4548E-2</v>
      </c>
      <c r="JH440">
        <v>-0.13093199999999999</v>
      </c>
      <c r="JI440">
        <v>8.8690700000000007</v>
      </c>
      <c r="JJ440">
        <v>9</v>
      </c>
      <c r="JV440">
        <v>16.864701171875002</v>
      </c>
      <c r="JW440">
        <v>3.2575399999999997E-2</v>
      </c>
      <c r="JX440">
        <v>0.97727900000000001</v>
      </c>
      <c r="JY440">
        <v>30.977799999999998</v>
      </c>
      <c r="JZ440">
        <v>30.000499999999999</v>
      </c>
      <c r="KA440">
        <v>-1.4808E-2</v>
      </c>
      <c r="KB440">
        <v>-0.13326399999999999</v>
      </c>
      <c r="KC440">
        <v>8.8662200000000002</v>
      </c>
      <c r="KD440">
        <v>8.9994899999999998</v>
      </c>
      <c r="KP440">
        <v>17.063576171874999</v>
      </c>
      <c r="KQ440">
        <v>3.07745E-2</v>
      </c>
      <c r="KR440">
        <v>0.92320599999999997</v>
      </c>
      <c r="KS440">
        <v>30.9223</v>
      </c>
      <c r="KT440">
        <v>29.999099999999999</v>
      </c>
      <c r="KU440">
        <v>-1.4893699999999999E-2</v>
      </c>
      <c r="KV440">
        <v>-0.134047</v>
      </c>
      <c r="KW440">
        <v>8.8662100000000006</v>
      </c>
      <c r="KX440">
        <v>9.0002600000000008</v>
      </c>
      <c r="LJ440">
        <v>17.074525390625002</v>
      </c>
      <c r="LK440">
        <v>3.05156E-2</v>
      </c>
      <c r="LL440">
        <v>0.91545799999999999</v>
      </c>
      <c r="LM440">
        <v>30.915199999999999</v>
      </c>
      <c r="LN440">
        <v>29.999700000000001</v>
      </c>
      <c r="LO440">
        <v>-1.50311E-2</v>
      </c>
      <c r="LP440">
        <v>-0.135267</v>
      </c>
      <c r="LQ440">
        <v>8.8639200000000002</v>
      </c>
      <c r="LR440">
        <v>8.9991900000000005</v>
      </c>
      <c r="MD440">
        <v>17.068263671875002</v>
      </c>
      <c r="ME440">
        <v>3.09708E-2</v>
      </c>
      <c r="MF440">
        <v>0.929122</v>
      </c>
      <c r="MG440">
        <v>30.928999999999998</v>
      </c>
      <c r="MH440">
        <v>29.9999</v>
      </c>
      <c r="MI440">
        <v>-1.4918499999999999E-2</v>
      </c>
      <c r="MJ440">
        <v>-0.134267</v>
      </c>
      <c r="MK440">
        <v>8.8657599999999999</v>
      </c>
      <c r="ML440">
        <v>9.0000300000000006</v>
      </c>
      <c r="MX440">
        <v>17.356667968749999</v>
      </c>
      <c r="MY440">
        <v>3.1771399999999998E-2</v>
      </c>
      <c r="MZ440">
        <v>0.95313400000000004</v>
      </c>
      <c r="NA440">
        <v>30.9529</v>
      </c>
      <c r="NB440">
        <v>29.9998</v>
      </c>
      <c r="NC440">
        <v>-1.5001199999999999E-2</v>
      </c>
      <c r="ND440">
        <v>-0.13501199999999999</v>
      </c>
      <c r="NE440">
        <v>8.8650400000000005</v>
      </c>
      <c r="NF440">
        <v>9.0000499999999999</v>
      </c>
      <c r="NR440">
        <v>17.264414062499998</v>
      </c>
      <c r="NS440">
        <v>2.8659E-2</v>
      </c>
      <c r="NT440">
        <v>0.859792</v>
      </c>
      <c r="NU440">
        <v>30.860600000000002</v>
      </c>
      <c r="NV440">
        <v>30.000800000000002</v>
      </c>
      <c r="NW440">
        <v>-1.2734000000000001E-2</v>
      </c>
      <c r="NX440">
        <v>-0.114606</v>
      </c>
      <c r="NY440">
        <v>8.8853899999999992</v>
      </c>
      <c r="NZ440">
        <v>8.9999900000000004</v>
      </c>
      <c r="OL440">
        <v>17.227867187499999</v>
      </c>
      <c r="OM440">
        <v>2.7103499999999999E-2</v>
      </c>
      <c r="ON440">
        <v>0.81310400000000005</v>
      </c>
      <c r="OO440">
        <v>30.813099999999999</v>
      </c>
      <c r="OP440">
        <v>30</v>
      </c>
      <c r="OQ440">
        <v>-1.24289E-2</v>
      </c>
      <c r="OR440">
        <v>-0.111861</v>
      </c>
      <c r="OS440">
        <v>8.8881599999999992</v>
      </c>
      <c r="OT440">
        <v>9.0000199999999992</v>
      </c>
    </row>
    <row r="441" spans="2:410">
      <c r="B441">
        <v>16.888953125</v>
      </c>
      <c r="C441">
        <v>3.42212E-2</v>
      </c>
      <c r="D441">
        <v>1.02664</v>
      </c>
      <c r="E441">
        <v>31.026599999999998</v>
      </c>
      <c r="F441">
        <v>30</v>
      </c>
      <c r="G441">
        <v>-1.4119E-2</v>
      </c>
      <c r="H441">
        <v>-0.12706999999999999</v>
      </c>
      <c r="I441">
        <v>8.8728700000000007</v>
      </c>
      <c r="J441">
        <v>8.9999400000000005</v>
      </c>
      <c r="V441">
        <v>16.879572265625001</v>
      </c>
      <c r="W441">
        <v>3.4549000000000003E-2</v>
      </c>
      <c r="X441">
        <v>1.03647</v>
      </c>
      <c r="Y441">
        <v>31.0365</v>
      </c>
      <c r="Z441">
        <v>30</v>
      </c>
      <c r="AA441">
        <v>-1.4508099999999999E-2</v>
      </c>
      <c r="AB441">
        <v>-0.130574</v>
      </c>
      <c r="AC441">
        <v>8.8694900000000008</v>
      </c>
      <c r="AD441">
        <v>9.0000599999999995</v>
      </c>
      <c r="AP441">
        <v>16.867662109375001</v>
      </c>
      <c r="AQ441">
        <v>3.3191900000000003E-2</v>
      </c>
      <c r="AR441">
        <v>0.995757</v>
      </c>
      <c r="AS441">
        <v>30.995799999999999</v>
      </c>
      <c r="AT441">
        <v>30</v>
      </c>
      <c r="AU441">
        <v>-1.3794300000000001E-2</v>
      </c>
      <c r="AV441">
        <v>-0.124143</v>
      </c>
      <c r="AW441">
        <v>8.8754200000000001</v>
      </c>
      <c r="AX441">
        <v>8.9995700000000003</v>
      </c>
      <c r="BJ441">
        <v>16.805912109375001</v>
      </c>
      <c r="BK441">
        <v>3.2127299999999998E-2</v>
      </c>
      <c r="BL441">
        <v>0.96383700000000005</v>
      </c>
      <c r="BM441">
        <v>30.964400000000001</v>
      </c>
      <c r="BN441">
        <v>30.000599999999999</v>
      </c>
      <c r="BO441">
        <v>-1.4740899999999999E-2</v>
      </c>
      <c r="BP441">
        <v>-0.13266700000000001</v>
      </c>
      <c r="BQ441">
        <v>8.8672799999999992</v>
      </c>
      <c r="BR441">
        <v>8.9999400000000005</v>
      </c>
      <c r="CD441">
        <v>16.8238359375</v>
      </c>
      <c r="CE441">
        <v>3.22589E-2</v>
      </c>
      <c r="CF441">
        <v>0.96776499999999999</v>
      </c>
      <c r="CG441">
        <v>30.967700000000001</v>
      </c>
      <c r="CH441">
        <v>30</v>
      </c>
      <c r="CI441">
        <v>-1.51463E-2</v>
      </c>
      <c r="CJ441">
        <v>-0.13630800000000001</v>
      </c>
      <c r="CK441">
        <v>8.8631399999999996</v>
      </c>
      <c r="CL441">
        <v>8.9994499999999995</v>
      </c>
      <c r="CX441">
        <v>16.78858984375</v>
      </c>
      <c r="CY441">
        <v>2.78582E-2</v>
      </c>
      <c r="CZ441">
        <v>0.83574599999999999</v>
      </c>
      <c r="DA441">
        <v>30.835699999999999</v>
      </c>
      <c r="DB441">
        <v>30</v>
      </c>
      <c r="DC441">
        <v>-1.2976700000000001E-2</v>
      </c>
      <c r="DD441">
        <v>-0.11679</v>
      </c>
      <c r="DE441">
        <v>8.8831900000000008</v>
      </c>
      <c r="DF441">
        <v>8.9999800000000008</v>
      </c>
      <c r="DR441">
        <v>17.447201171875001</v>
      </c>
      <c r="DS441">
        <v>3.8272399999999998E-2</v>
      </c>
      <c r="DT441">
        <v>1.1481699999999999</v>
      </c>
      <c r="DU441">
        <v>31.148099999999999</v>
      </c>
      <c r="DV441">
        <v>29.9999</v>
      </c>
      <c r="DW441">
        <v>-1.8181599999999999E-2</v>
      </c>
      <c r="DX441">
        <v>-0.16364999999999999</v>
      </c>
      <c r="DY441">
        <v>8.8372100000000007</v>
      </c>
      <c r="DZ441">
        <v>9.0008599999999994</v>
      </c>
      <c r="EL441">
        <v>17.316027343750001</v>
      </c>
      <c r="EM441">
        <v>2.69661E-2</v>
      </c>
      <c r="EN441">
        <v>0.80896999999999997</v>
      </c>
      <c r="EO441">
        <v>30.808499999999999</v>
      </c>
      <c r="EP441">
        <v>29.999500000000001</v>
      </c>
      <c r="EQ441">
        <v>-1.28655E-2</v>
      </c>
      <c r="ER441">
        <v>-0.113271</v>
      </c>
      <c r="ES441">
        <v>8.69102</v>
      </c>
      <c r="ET441">
        <v>8.8042899999999999</v>
      </c>
      <c r="FF441">
        <v>17.3825859375</v>
      </c>
      <c r="FG441">
        <v>2.9049700000000001E-2</v>
      </c>
      <c r="FH441">
        <v>0.87149900000000002</v>
      </c>
      <c r="FI441">
        <v>30.8718</v>
      </c>
      <c r="FJ441">
        <v>30.000299999999999</v>
      </c>
      <c r="FK441">
        <v>-1.3386E-2</v>
      </c>
      <c r="FL441">
        <v>-0.120475</v>
      </c>
      <c r="FM441">
        <v>8.8795400000000004</v>
      </c>
      <c r="FN441">
        <v>9.0000099999999996</v>
      </c>
      <c r="FZ441">
        <v>16.802201171875002</v>
      </c>
      <c r="GA441">
        <v>3.2901399999999997E-2</v>
      </c>
      <c r="GB441">
        <v>0.98704499999999995</v>
      </c>
      <c r="GC441">
        <v>30.987100000000002</v>
      </c>
      <c r="GD441">
        <v>30.0001</v>
      </c>
      <c r="GE441">
        <v>-1.3970700000000001E-2</v>
      </c>
      <c r="GF441">
        <v>-0.12573500000000001</v>
      </c>
      <c r="GG441">
        <v>8.8741699999999994</v>
      </c>
      <c r="GH441">
        <v>8.9999099999999999</v>
      </c>
      <c r="GT441">
        <v>16.864271484374999</v>
      </c>
      <c r="GU441">
        <v>3.3665500000000001E-2</v>
      </c>
      <c r="GV441">
        <v>1.00996</v>
      </c>
      <c r="GW441">
        <v>31.01</v>
      </c>
      <c r="GX441">
        <v>30</v>
      </c>
      <c r="GY441">
        <v>-1.4333800000000001E-2</v>
      </c>
      <c r="GZ441">
        <v>-0.12900300000000001</v>
      </c>
      <c r="HA441">
        <v>8.8709000000000007</v>
      </c>
      <c r="HB441">
        <v>8.9999000000000002</v>
      </c>
      <c r="HN441">
        <v>16.958257812500001</v>
      </c>
      <c r="HO441">
        <v>3.3141400000000001E-2</v>
      </c>
      <c r="HP441">
        <v>0.99424299999999999</v>
      </c>
      <c r="HQ441">
        <v>30.994299999999999</v>
      </c>
      <c r="HR441">
        <v>30</v>
      </c>
      <c r="HS441">
        <v>-1.3939999999999999E-2</v>
      </c>
      <c r="HT441">
        <v>-0.125469</v>
      </c>
      <c r="HU441">
        <v>8.8752300000000002</v>
      </c>
      <c r="HV441">
        <v>9.0007000000000001</v>
      </c>
      <c r="IH441">
        <v>16.757544921874999</v>
      </c>
      <c r="II441">
        <v>3.1232200000000002E-2</v>
      </c>
      <c r="IJ441">
        <v>0.93695499999999998</v>
      </c>
      <c r="IK441">
        <v>30.936599999999999</v>
      </c>
      <c r="IL441">
        <v>29.999600000000001</v>
      </c>
      <c r="IM441">
        <v>-1.3873999999999999E-2</v>
      </c>
      <c r="IN441">
        <v>-0.124872</v>
      </c>
      <c r="IO441">
        <v>8.8755799999999994</v>
      </c>
      <c r="IP441">
        <v>9.0004500000000007</v>
      </c>
      <c r="JB441">
        <v>16.766744140625001</v>
      </c>
      <c r="JC441">
        <v>3.3149999999999999E-2</v>
      </c>
      <c r="JD441">
        <v>0.99448000000000003</v>
      </c>
      <c r="JE441">
        <v>30.9939</v>
      </c>
      <c r="JF441">
        <v>29.999400000000001</v>
      </c>
      <c r="JG441">
        <v>-1.4731899999999999E-2</v>
      </c>
      <c r="JH441">
        <v>-0.13258700000000001</v>
      </c>
      <c r="JI441">
        <v>8.8674099999999996</v>
      </c>
      <c r="JJ441">
        <v>9</v>
      </c>
      <c r="JV441">
        <v>16.873644531250001</v>
      </c>
      <c r="JW441">
        <v>3.2908699999999999E-2</v>
      </c>
      <c r="JX441">
        <v>0.98727799999999999</v>
      </c>
      <c r="JY441">
        <v>30.9878</v>
      </c>
      <c r="JZ441">
        <v>30.000499999999999</v>
      </c>
      <c r="KA441">
        <v>-1.4994800000000001E-2</v>
      </c>
      <c r="KB441">
        <v>-0.13494600000000001</v>
      </c>
      <c r="KC441">
        <v>8.8645399999999999</v>
      </c>
      <c r="KD441">
        <v>8.9994899999999998</v>
      </c>
      <c r="KP441">
        <v>17.072654296875001</v>
      </c>
      <c r="KQ441">
        <v>3.109E-2</v>
      </c>
      <c r="KR441">
        <v>0.93267</v>
      </c>
      <c r="KS441">
        <v>30.931699999999999</v>
      </c>
      <c r="KT441">
        <v>29.999099999999999</v>
      </c>
      <c r="KU441">
        <v>-1.5122200000000001E-2</v>
      </c>
      <c r="KV441">
        <v>-0.136104</v>
      </c>
      <c r="KW441">
        <v>8.86416</v>
      </c>
      <c r="KX441">
        <v>9.0002600000000008</v>
      </c>
      <c r="LJ441">
        <v>17.083070312500002</v>
      </c>
      <c r="LK441">
        <v>3.08545E-2</v>
      </c>
      <c r="LL441">
        <v>0.92562500000000003</v>
      </c>
      <c r="LM441">
        <v>30.9253</v>
      </c>
      <c r="LN441">
        <v>29.999700000000001</v>
      </c>
      <c r="LO441">
        <v>-1.52213E-2</v>
      </c>
      <c r="LP441">
        <v>-0.13697999999999999</v>
      </c>
      <c r="LQ441">
        <v>8.8622099999999993</v>
      </c>
      <c r="LR441">
        <v>8.9991900000000005</v>
      </c>
      <c r="MD441">
        <v>17.077285156249999</v>
      </c>
      <c r="ME441">
        <v>3.1310600000000001E-2</v>
      </c>
      <c r="MF441">
        <v>0.93931699999999996</v>
      </c>
      <c r="MG441">
        <v>30.9392</v>
      </c>
      <c r="MH441">
        <v>29.9999</v>
      </c>
      <c r="MI441">
        <v>-1.51133E-2</v>
      </c>
      <c r="MJ441">
        <v>-0.13602</v>
      </c>
      <c r="MK441">
        <v>8.8640100000000004</v>
      </c>
      <c r="ML441">
        <v>9.0000300000000006</v>
      </c>
      <c r="MX441">
        <v>17.365609375000002</v>
      </c>
      <c r="MY441">
        <v>3.2116199999999998E-2</v>
      </c>
      <c r="MZ441">
        <v>0.96347700000000003</v>
      </c>
      <c r="NA441">
        <v>30.963200000000001</v>
      </c>
      <c r="NB441">
        <v>29.9998</v>
      </c>
      <c r="NC441">
        <v>-1.51807E-2</v>
      </c>
      <c r="ND441">
        <v>-0.136627</v>
      </c>
      <c r="NE441">
        <v>8.8634299999999993</v>
      </c>
      <c r="NF441">
        <v>9.0000499999999999</v>
      </c>
      <c r="NR441">
        <v>17.272591796875002</v>
      </c>
      <c r="NS441">
        <v>2.8997999999999999E-2</v>
      </c>
      <c r="NT441">
        <v>0.86996499999999999</v>
      </c>
      <c r="NU441">
        <v>30.870799999999999</v>
      </c>
      <c r="NV441">
        <v>30.000800000000002</v>
      </c>
      <c r="NW441">
        <v>-1.28935E-2</v>
      </c>
      <c r="NX441">
        <v>-0.11604100000000001</v>
      </c>
      <c r="NY441">
        <v>8.8839500000000005</v>
      </c>
      <c r="NZ441">
        <v>8.9999900000000004</v>
      </c>
      <c r="OL441">
        <v>17.237378906250001</v>
      </c>
      <c r="OM441">
        <v>2.7438500000000001E-2</v>
      </c>
      <c r="ON441">
        <v>0.823156</v>
      </c>
      <c r="OO441">
        <v>30.8232</v>
      </c>
      <c r="OP441">
        <v>30</v>
      </c>
      <c r="OQ441">
        <v>-1.2590499999999999E-2</v>
      </c>
      <c r="OR441">
        <v>-0.113315</v>
      </c>
      <c r="OS441">
        <v>8.8866999999999994</v>
      </c>
      <c r="OT441">
        <v>9.0000199999999992</v>
      </c>
    </row>
    <row r="442" spans="2:410">
      <c r="B442">
        <v>16.897144531249999</v>
      </c>
      <c r="C442">
        <v>3.45595E-2</v>
      </c>
      <c r="D442">
        <v>1.03678</v>
      </c>
      <c r="E442">
        <v>31.036799999999999</v>
      </c>
      <c r="F442">
        <v>30</v>
      </c>
      <c r="G442">
        <v>-1.4272399999999999E-2</v>
      </c>
      <c r="H442">
        <v>-0.12845100000000001</v>
      </c>
      <c r="I442">
        <v>8.8714899999999997</v>
      </c>
      <c r="J442">
        <v>8.9999400000000005</v>
      </c>
      <c r="V442">
        <v>16.886324218750001</v>
      </c>
      <c r="W442">
        <v>3.4895700000000002E-2</v>
      </c>
      <c r="X442">
        <v>1.04687</v>
      </c>
      <c r="Y442">
        <v>31.046900000000001</v>
      </c>
      <c r="Z442">
        <v>30</v>
      </c>
      <c r="AA442">
        <v>-1.46769E-2</v>
      </c>
      <c r="AB442">
        <v>-0.13209299999999999</v>
      </c>
      <c r="AC442">
        <v>8.8679699999999997</v>
      </c>
      <c r="AD442">
        <v>9.0000599999999995</v>
      </c>
      <c r="AP442">
        <v>16.874554687500002</v>
      </c>
      <c r="AQ442">
        <v>3.3531100000000001E-2</v>
      </c>
      <c r="AR442">
        <v>1.00593</v>
      </c>
      <c r="AS442">
        <v>31.0059</v>
      </c>
      <c r="AT442">
        <v>30</v>
      </c>
      <c r="AU442">
        <v>-1.39524E-2</v>
      </c>
      <c r="AV442">
        <v>-0.12556500000000001</v>
      </c>
      <c r="AW442">
        <v>8.8740000000000006</v>
      </c>
      <c r="AX442">
        <v>8.9995700000000003</v>
      </c>
      <c r="BJ442">
        <v>16.814632812500001</v>
      </c>
      <c r="BK442">
        <v>3.2478E-2</v>
      </c>
      <c r="BL442">
        <v>0.97435799999999995</v>
      </c>
      <c r="BM442">
        <v>30.974900000000002</v>
      </c>
      <c r="BN442">
        <v>30.000599999999999</v>
      </c>
      <c r="BO442">
        <v>-1.49076E-2</v>
      </c>
      <c r="BP442">
        <v>-0.13416700000000001</v>
      </c>
      <c r="BQ442">
        <v>8.8657800000000009</v>
      </c>
      <c r="BR442">
        <v>8.9999400000000005</v>
      </c>
      <c r="CD442">
        <v>16.832847656249999</v>
      </c>
      <c r="CE442">
        <v>3.2589699999999999E-2</v>
      </c>
      <c r="CF442">
        <v>0.97768900000000003</v>
      </c>
      <c r="CG442">
        <v>30.977699999999999</v>
      </c>
      <c r="CH442">
        <v>30</v>
      </c>
      <c r="CI442">
        <v>-1.5338600000000001E-2</v>
      </c>
      <c r="CJ442">
        <v>-0.138039</v>
      </c>
      <c r="CK442">
        <v>8.8614099999999993</v>
      </c>
      <c r="CL442">
        <v>8.9994499999999995</v>
      </c>
      <c r="CX442">
        <v>16.796781249999999</v>
      </c>
      <c r="CY442">
        <v>2.8202100000000001E-2</v>
      </c>
      <c r="CZ442">
        <v>0.84606400000000004</v>
      </c>
      <c r="DA442">
        <v>30.8461</v>
      </c>
      <c r="DB442">
        <v>30</v>
      </c>
      <c r="DC442">
        <v>-1.3132599999999999E-2</v>
      </c>
      <c r="DD442">
        <v>-0.11819300000000001</v>
      </c>
      <c r="DE442">
        <v>8.8817900000000005</v>
      </c>
      <c r="DF442">
        <v>8.9999800000000008</v>
      </c>
      <c r="DR442">
        <v>17.455984375</v>
      </c>
      <c r="DS442">
        <v>3.8615400000000001E-2</v>
      </c>
      <c r="DT442">
        <v>1.15846</v>
      </c>
      <c r="DU442">
        <v>31.1584</v>
      </c>
      <c r="DV442">
        <v>29.9999</v>
      </c>
      <c r="DW442">
        <v>-1.8331500000000001E-2</v>
      </c>
      <c r="DX442">
        <v>-0.16500000000000001</v>
      </c>
      <c r="DY442">
        <v>8.8358600000000003</v>
      </c>
      <c r="DZ442">
        <v>9.0008599999999994</v>
      </c>
      <c r="EL442">
        <v>17.324517578125</v>
      </c>
      <c r="EM442">
        <v>2.7303500000000001E-2</v>
      </c>
      <c r="EN442">
        <v>0.81909200000000004</v>
      </c>
      <c r="EO442">
        <v>30.8186</v>
      </c>
      <c r="EP442">
        <v>29.999500000000001</v>
      </c>
      <c r="EQ442">
        <v>-1.30755E-2</v>
      </c>
      <c r="ER442">
        <v>-0.11512</v>
      </c>
      <c r="ES442">
        <v>8.6891700000000007</v>
      </c>
      <c r="ET442">
        <v>8.8042899999999999</v>
      </c>
      <c r="FF442">
        <v>17.389976562499999</v>
      </c>
      <c r="FG442">
        <v>2.9399999999999999E-2</v>
      </c>
      <c r="FH442">
        <v>0.88201099999999999</v>
      </c>
      <c r="FI442">
        <v>30.882300000000001</v>
      </c>
      <c r="FJ442">
        <v>30.000299999999999</v>
      </c>
      <c r="FK442">
        <v>-1.35637E-2</v>
      </c>
      <c r="FL442">
        <v>-0.122073</v>
      </c>
      <c r="FM442">
        <v>8.8779400000000006</v>
      </c>
      <c r="FN442">
        <v>9.0000099999999996</v>
      </c>
      <c r="FZ442">
        <v>16.811849609374999</v>
      </c>
      <c r="GA442">
        <v>3.3229599999999998E-2</v>
      </c>
      <c r="GB442">
        <v>0.99689000000000005</v>
      </c>
      <c r="GC442">
        <v>30.997</v>
      </c>
      <c r="GD442">
        <v>30.0001</v>
      </c>
      <c r="GE442">
        <v>-1.4138400000000001E-2</v>
      </c>
      <c r="GF442">
        <v>-0.127244</v>
      </c>
      <c r="GG442">
        <v>8.8726599999999998</v>
      </c>
      <c r="GH442">
        <v>8.9999099999999999</v>
      </c>
      <c r="GT442">
        <v>16.874119140625002</v>
      </c>
      <c r="GU442">
        <v>3.3996199999999997E-2</v>
      </c>
      <c r="GV442">
        <v>1.01989</v>
      </c>
      <c r="GW442">
        <v>31.0199</v>
      </c>
      <c r="GX442">
        <v>30</v>
      </c>
      <c r="GY442">
        <v>-1.4517E-2</v>
      </c>
      <c r="GZ442">
        <v>-0.13065099999999999</v>
      </c>
      <c r="HA442">
        <v>8.8692499999999992</v>
      </c>
      <c r="HB442">
        <v>8.9999000000000002</v>
      </c>
      <c r="HN442">
        <v>16.96707421875</v>
      </c>
      <c r="HO442">
        <v>3.3469699999999998E-2</v>
      </c>
      <c r="HP442">
        <v>1.0040899999999999</v>
      </c>
      <c r="HQ442">
        <v>31.004100000000001</v>
      </c>
      <c r="HR442">
        <v>30</v>
      </c>
      <c r="HS442">
        <v>-1.4116200000000001E-2</v>
      </c>
      <c r="HT442">
        <v>-0.127056</v>
      </c>
      <c r="HU442">
        <v>8.87364</v>
      </c>
      <c r="HV442">
        <v>9.0007000000000001</v>
      </c>
      <c r="IH442">
        <v>16.767474609375</v>
      </c>
      <c r="II442">
        <v>3.1565500000000003E-2</v>
      </c>
      <c r="IJ442">
        <v>0.94695200000000002</v>
      </c>
      <c r="IK442">
        <v>30.9466</v>
      </c>
      <c r="IL442">
        <v>29.999600000000001</v>
      </c>
      <c r="IM442">
        <v>-1.40579E-2</v>
      </c>
      <c r="IN442">
        <v>-0.126527</v>
      </c>
      <c r="IO442">
        <v>8.87392</v>
      </c>
      <c r="IP442">
        <v>9.0004500000000007</v>
      </c>
      <c r="JB442">
        <v>16.77478125</v>
      </c>
      <c r="JC442">
        <v>3.3485800000000003E-2</v>
      </c>
      <c r="JD442">
        <v>1.0045500000000001</v>
      </c>
      <c r="JE442">
        <v>31.004000000000001</v>
      </c>
      <c r="JF442">
        <v>29.999400000000001</v>
      </c>
      <c r="JG442">
        <v>-1.4905399999999999E-2</v>
      </c>
      <c r="JH442">
        <v>-0.13414899999999999</v>
      </c>
      <c r="JI442">
        <v>8.86585</v>
      </c>
      <c r="JJ442">
        <v>9</v>
      </c>
      <c r="JV442">
        <v>16.881703125000001</v>
      </c>
      <c r="JW442">
        <v>3.3247100000000002E-2</v>
      </c>
      <c r="JX442">
        <v>0.99743099999999996</v>
      </c>
      <c r="JY442">
        <v>30.998000000000001</v>
      </c>
      <c r="JZ442">
        <v>30.000499999999999</v>
      </c>
      <c r="KA442">
        <v>-1.5180300000000001E-2</v>
      </c>
      <c r="KB442">
        <v>-0.13661499999999999</v>
      </c>
      <c r="KC442">
        <v>8.8628699999999991</v>
      </c>
      <c r="KD442">
        <v>8.9994899999999998</v>
      </c>
      <c r="KP442">
        <v>17.080855468750002</v>
      </c>
      <c r="KQ442">
        <v>3.14445E-2</v>
      </c>
      <c r="KR442">
        <v>0.94330700000000001</v>
      </c>
      <c r="KS442">
        <v>30.942399999999999</v>
      </c>
      <c r="KT442">
        <v>29.999099999999999</v>
      </c>
      <c r="KU442">
        <v>-1.53031E-2</v>
      </c>
      <c r="KV442">
        <v>-0.13773199999999999</v>
      </c>
      <c r="KW442">
        <v>8.8625299999999996</v>
      </c>
      <c r="KX442">
        <v>9.0002600000000008</v>
      </c>
      <c r="LJ442">
        <v>17.09132421875</v>
      </c>
      <c r="LK442">
        <v>3.11893E-2</v>
      </c>
      <c r="LL442">
        <v>0.93566899999999997</v>
      </c>
      <c r="LM442">
        <v>30.935400000000001</v>
      </c>
      <c r="LN442">
        <v>29.999700000000001</v>
      </c>
      <c r="LO442">
        <v>-1.5430599999999999E-2</v>
      </c>
      <c r="LP442">
        <v>-0.13886299999999999</v>
      </c>
      <c r="LQ442">
        <v>8.8603199999999998</v>
      </c>
      <c r="LR442">
        <v>8.9991900000000005</v>
      </c>
      <c r="MD442">
        <v>17.085283203125002</v>
      </c>
      <c r="ME442">
        <v>3.1659300000000001E-2</v>
      </c>
      <c r="MF442">
        <v>0.94977500000000004</v>
      </c>
      <c r="MG442">
        <v>30.9497</v>
      </c>
      <c r="MH442">
        <v>29.9999</v>
      </c>
      <c r="MI442">
        <v>-1.53154E-2</v>
      </c>
      <c r="MJ442">
        <v>-0.13783899999999999</v>
      </c>
      <c r="MK442">
        <v>8.86219</v>
      </c>
      <c r="ML442">
        <v>9.0000300000000006</v>
      </c>
      <c r="MX442">
        <v>17.375296875</v>
      </c>
      <c r="MY442">
        <v>3.2458399999999998E-2</v>
      </c>
      <c r="MZ442">
        <v>0.97374499999999997</v>
      </c>
      <c r="NA442">
        <v>30.973500000000001</v>
      </c>
      <c r="NB442">
        <v>29.9998</v>
      </c>
      <c r="NC442">
        <v>-1.53499E-2</v>
      </c>
      <c r="ND442">
        <v>-0.13815</v>
      </c>
      <c r="NE442">
        <v>8.8619000000000003</v>
      </c>
      <c r="NF442">
        <v>9.0000499999999999</v>
      </c>
      <c r="NR442">
        <v>17.281982421875</v>
      </c>
      <c r="NS442">
        <v>2.9334499999999999E-2</v>
      </c>
      <c r="NT442">
        <v>0.88005800000000001</v>
      </c>
      <c r="NU442">
        <v>30.8809</v>
      </c>
      <c r="NV442">
        <v>30.000800000000002</v>
      </c>
      <c r="NW442">
        <v>-1.30537E-2</v>
      </c>
      <c r="NX442">
        <v>-0.117483</v>
      </c>
      <c r="NY442">
        <v>8.8825099999999999</v>
      </c>
      <c r="NZ442">
        <v>8.9999900000000004</v>
      </c>
      <c r="OL442">
        <v>17.245976562500001</v>
      </c>
      <c r="OM442">
        <v>2.7770400000000001E-2</v>
      </c>
      <c r="ON442">
        <v>0.83311199999999996</v>
      </c>
      <c r="OO442">
        <v>30.833100000000002</v>
      </c>
      <c r="OP442">
        <v>30</v>
      </c>
      <c r="OQ442">
        <v>-1.2748000000000001E-2</v>
      </c>
      <c r="OR442">
        <v>-0.114732</v>
      </c>
      <c r="OS442">
        <v>8.8852899999999995</v>
      </c>
      <c r="OT442">
        <v>9.0000199999999992</v>
      </c>
    </row>
    <row r="443" spans="2:410">
      <c r="B443">
        <v>16.905214843749999</v>
      </c>
      <c r="C443">
        <v>3.49007E-2</v>
      </c>
      <c r="D443">
        <v>1.0470200000000001</v>
      </c>
      <c r="E443">
        <v>31.047000000000001</v>
      </c>
      <c r="F443">
        <v>30</v>
      </c>
      <c r="G443">
        <v>-1.44294E-2</v>
      </c>
      <c r="H443">
        <v>-0.12986400000000001</v>
      </c>
      <c r="I443">
        <v>8.8700799999999997</v>
      </c>
      <c r="J443">
        <v>8.9999400000000005</v>
      </c>
      <c r="V443">
        <v>16.893648437500001</v>
      </c>
      <c r="W443">
        <v>3.5246699999999999E-2</v>
      </c>
      <c r="X443">
        <v>1.0573999999999999</v>
      </c>
      <c r="Y443">
        <v>31.057400000000001</v>
      </c>
      <c r="Z443">
        <v>30</v>
      </c>
      <c r="AA443">
        <v>-1.4809299999999999E-2</v>
      </c>
      <c r="AB443">
        <v>-0.13328400000000001</v>
      </c>
      <c r="AC443">
        <v>8.8667800000000003</v>
      </c>
      <c r="AD443">
        <v>9.0000599999999995</v>
      </c>
      <c r="AP443">
        <v>16.883488281249999</v>
      </c>
      <c r="AQ443">
        <v>3.38713E-2</v>
      </c>
      <c r="AR443">
        <v>1.01614</v>
      </c>
      <c r="AS443">
        <v>31.016200000000001</v>
      </c>
      <c r="AT443">
        <v>30</v>
      </c>
      <c r="AU443">
        <v>-1.41101E-2</v>
      </c>
      <c r="AV443">
        <v>-0.12698499999999999</v>
      </c>
      <c r="AW443">
        <v>8.8725799999999992</v>
      </c>
      <c r="AX443">
        <v>8.9995700000000003</v>
      </c>
      <c r="BJ443">
        <v>16.822912109375</v>
      </c>
      <c r="BK443">
        <v>3.2828000000000003E-2</v>
      </c>
      <c r="BL443">
        <v>0.98485999999999996</v>
      </c>
      <c r="BM443">
        <v>30.985399999999998</v>
      </c>
      <c r="BN443">
        <v>30.000599999999999</v>
      </c>
      <c r="BO443">
        <v>-1.5087700000000001E-2</v>
      </c>
      <c r="BP443">
        <v>-0.13578899999999999</v>
      </c>
      <c r="BQ443">
        <v>8.8641500000000004</v>
      </c>
      <c r="BR443">
        <v>8.9999400000000005</v>
      </c>
      <c r="CD443">
        <v>16.841412109375</v>
      </c>
      <c r="CE443">
        <v>3.2937500000000001E-2</v>
      </c>
      <c r="CF443">
        <v>0.988124</v>
      </c>
      <c r="CG443">
        <v>30.988099999999999</v>
      </c>
      <c r="CH443">
        <v>30</v>
      </c>
      <c r="CI443">
        <v>-1.5524700000000001E-2</v>
      </c>
      <c r="CJ443">
        <v>-0.139714</v>
      </c>
      <c r="CK443">
        <v>8.8597300000000008</v>
      </c>
      <c r="CL443">
        <v>8.9994499999999995</v>
      </c>
      <c r="CX443">
        <v>16.804867187500001</v>
      </c>
      <c r="CY443">
        <v>2.85422E-2</v>
      </c>
      <c r="CZ443">
        <v>0.85626500000000005</v>
      </c>
      <c r="DA443">
        <v>30.856300000000001</v>
      </c>
      <c r="DB443">
        <v>30</v>
      </c>
      <c r="DC443">
        <v>-1.3322000000000001E-2</v>
      </c>
      <c r="DD443">
        <v>-0.119898</v>
      </c>
      <c r="DE443">
        <v>8.8800799999999995</v>
      </c>
      <c r="DF443">
        <v>8.9999800000000008</v>
      </c>
      <c r="DR443">
        <v>17.463068359375001</v>
      </c>
      <c r="DS443">
        <v>3.8963100000000001E-2</v>
      </c>
      <c r="DT443">
        <v>1.16889</v>
      </c>
      <c r="DU443">
        <v>31.168800000000001</v>
      </c>
      <c r="DV443">
        <v>29.9999</v>
      </c>
      <c r="DW443">
        <v>-1.8499399999999999E-2</v>
      </c>
      <c r="DX443">
        <v>-0.16650999999999999</v>
      </c>
      <c r="DY443">
        <v>8.8343500000000006</v>
      </c>
      <c r="DZ443">
        <v>9.0008599999999994</v>
      </c>
      <c r="EL443">
        <v>17.332255859375</v>
      </c>
      <c r="EM443">
        <v>2.7618400000000001E-2</v>
      </c>
      <c r="EN443">
        <v>0.828538</v>
      </c>
      <c r="EO443">
        <v>30.827999999999999</v>
      </c>
      <c r="EP443">
        <v>29.999500000000001</v>
      </c>
      <c r="EQ443">
        <v>-1.3238E-2</v>
      </c>
      <c r="ER443">
        <v>-0.116551</v>
      </c>
      <c r="ES443">
        <v>8.6877399999999998</v>
      </c>
      <c r="ET443">
        <v>8.8042899999999999</v>
      </c>
      <c r="FF443">
        <v>17.397861328125</v>
      </c>
      <c r="FG443">
        <v>2.97335E-2</v>
      </c>
      <c r="FH443">
        <v>0.892015</v>
      </c>
      <c r="FI443">
        <v>30.892299999999999</v>
      </c>
      <c r="FJ443">
        <v>30.000299999999999</v>
      </c>
      <c r="FK443">
        <v>-1.3736099999999999E-2</v>
      </c>
      <c r="FL443">
        <v>-0.123625</v>
      </c>
      <c r="FM443">
        <v>8.8763799999999993</v>
      </c>
      <c r="FN443">
        <v>9.0000099999999996</v>
      </c>
      <c r="FZ443">
        <v>16.821263671875002</v>
      </c>
      <c r="GA443">
        <v>3.3553300000000001E-2</v>
      </c>
      <c r="GB443">
        <v>1.0065999999999999</v>
      </c>
      <c r="GC443">
        <v>31.006699999999999</v>
      </c>
      <c r="GD443">
        <v>30.0001</v>
      </c>
      <c r="GE443">
        <v>-1.43003E-2</v>
      </c>
      <c r="GF443">
        <v>-0.12870100000000001</v>
      </c>
      <c r="GG443">
        <v>8.8712</v>
      </c>
      <c r="GH443">
        <v>8.9999099999999999</v>
      </c>
      <c r="GT443">
        <v>16.883917968750001</v>
      </c>
      <c r="GU443">
        <v>3.4336100000000001E-2</v>
      </c>
      <c r="GV443">
        <v>1.0300800000000001</v>
      </c>
      <c r="GW443">
        <v>31.030100000000001</v>
      </c>
      <c r="GX443">
        <v>30</v>
      </c>
      <c r="GY443">
        <v>-1.4654500000000001E-2</v>
      </c>
      <c r="GZ443">
        <v>-0.13188900000000001</v>
      </c>
      <c r="HA443">
        <v>8.8680099999999999</v>
      </c>
      <c r="HB443">
        <v>8.9999000000000002</v>
      </c>
      <c r="HN443">
        <v>16.976322265625001</v>
      </c>
      <c r="HO443">
        <v>3.3805300000000003E-2</v>
      </c>
      <c r="HP443">
        <v>1.01416</v>
      </c>
      <c r="HQ443">
        <v>31.014199999999999</v>
      </c>
      <c r="HR443">
        <v>30</v>
      </c>
      <c r="HS443">
        <v>-1.4269499999999999E-2</v>
      </c>
      <c r="HT443">
        <v>-0.12843599999999999</v>
      </c>
      <c r="HU443">
        <v>8.8722600000000007</v>
      </c>
      <c r="HV443">
        <v>9.0007000000000001</v>
      </c>
      <c r="IH443">
        <v>16.776265625000001</v>
      </c>
      <c r="II443">
        <v>3.1912599999999999E-2</v>
      </c>
      <c r="IJ443">
        <v>0.95736699999999997</v>
      </c>
      <c r="IK443">
        <v>30.957000000000001</v>
      </c>
      <c r="IL443">
        <v>29.999600000000001</v>
      </c>
      <c r="IM443">
        <v>-1.42332E-2</v>
      </c>
      <c r="IN443">
        <v>-0.128106</v>
      </c>
      <c r="IO443">
        <v>8.8723399999999994</v>
      </c>
      <c r="IP443">
        <v>9.0004500000000007</v>
      </c>
      <c r="JB443">
        <v>16.783503906250001</v>
      </c>
      <c r="JC443">
        <v>3.3818399999999998E-2</v>
      </c>
      <c r="JD443">
        <v>1.0145299999999999</v>
      </c>
      <c r="JE443">
        <v>31.0139</v>
      </c>
      <c r="JF443">
        <v>29.999400000000001</v>
      </c>
      <c r="JG443">
        <v>-1.50919E-2</v>
      </c>
      <c r="JH443">
        <v>-0.135827</v>
      </c>
      <c r="JI443">
        <v>8.8641699999999997</v>
      </c>
      <c r="JJ443">
        <v>9</v>
      </c>
      <c r="JV443">
        <v>16.888214843749999</v>
      </c>
      <c r="JW443">
        <v>3.35856E-2</v>
      </c>
      <c r="JX443">
        <v>1.00759</v>
      </c>
      <c r="JY443">
        <v>31.008099999999999</v>
      </c>
      <c r="JZ443">
        <v>30.000499999999999</v>
      </c>
      <c r="KA443">
        <v>-1.5354599999999999E-2</v>
      </c>
      <c r="KB443">
        <v>-0.138183</v>
      </c>
      <c r="KC443">
        <v>8.8613</v>
      </c>
      <c r="KD443">
        <v>8.9994899999999998</v>
      </c>
      <c r="KP443">
        <v>17.089027343750001</v>
      </c>
      <c r="KQ443">
        <v>3.1753700000000003E-2</v>
      </c>
      <c r="KR443">
        <v>0.95258100000000001</v>
      </c>
      <c r="KS443">
        <v>30.951699999999999</v>
      </c>
      <c r="KT443">
        <v>29.999099999999999</v>
      </c>
      <c r="KU443">
        <v>-1.5509200000000001E-2</v>
      </c>
      <c r="KV443">
        <v>-0.13958599999999999</v>
      </c>
      <c r="KW443">
        <v>8.8606700000000007</v>
      </c>
      <c r="KX443">
        <v>9.0002600000000008</v>
      </c>
      <c r="LJ443">
        <v>17.099214843750001</v>
      </c>
      <c r="LK443">
        <v>3.1535000000000001E-2</v>
      </c>
      <c r="LL443">
        <v>0.94604200000000005</v>
      </c>
      <c r="LM443">
        <v>30.945699999999999</v>
      </c>
      <c r="LN443">
        <v>29.999700000000001</v>
      </c>
      <c r="LO443">
        <v>-1.5637100000000001E-2</v>
      </c>
      <c r="LP443">
        <v>-0.14072100000000001</v>
      </c>
      <c r="LQ443">
        <v>8.8584700000000005</v>
      </c>
      <c r="LR443">
        <v>8.9991900000000005</v>
      </c>
      <c r="MD443">
        <v>17.093181640625001</v>
      </c>
      <c r="ME443">
        <v>3.2000500000000001E-2</v>
      </c>
      <c r="MF443">
        <v>0.96001300000000001</v>
      </c>
      <c r="MG443">
        <v>30.959900000000001</v>
      </c>
      <c r="MH443">
        <v>29.9999</v>
      </c>
      <c r="MI443">
        <v>-1.5499799999999999E-2</v>
      </c>
      <c r="MJ443">
        <v>-0.13949800000000001</v>
      </c>
      <c r="MK443">
        <v>8.8605300000000007</v>
      </c>
      <c r="ML443">
        <v>9.0000300000000006</v>
      </c>
      <c r="MX443">
        <v>17.382755859374999</v>
      </c>
      <c r="MY443">
        <v>3.2795100000000001E-2</v>
      </c>
      <c r="MZ443">
        <v>0.98384400000000005</v>
      </c>
      <c r="NA443">
        <v>30.983599999999999</v>
      </c>
      <c r="NB443">
        <v>29.9998</v>
      </c>
      <c r="NC443">
        <v>-1.55269E-2</v>
      </c>
      <c r="ND443">
        <v>-0.13974300000000001</v>
      </c>
      <c r="NE443">
        <v>8.8603100000000001</v>
      </c>
      <c r="NF443">
        <v>9.0000499999999999</v>
      </c>
      <c r="NR443">
        <v>17.290794921875001</v>
      </c>
      <c r="NS443">
        <v>2.9671900000000001E-2</v>
      </c>
      <c r="NT443">
        <v>0.89017999999999997</v>
      </c>
      <c r="NU443">
        <v>30.890999999999998</v>
      </c>
      <c r="NV443">
        <v>30.000800000000002</v>
      </c>
      <c r="NW443">
        <v>-1.3232300000000001E-2</v>
      </c>
      <c r="NX443">
        <v>-0.11909</v>
      </c>
      <c r="NY443">
        <v>8.8809000000000005</v>
      </c>
      <c r="NZ443">
        <v>8.9999900000000004</v>
      </c>
      <c r="OL443">
        <v>17.255283203125</v>
      </c>
      <c r="OM443">
        <v>2.8106900000000001E-2</v>
      </c>
      <c r="ON443">
        <v>0.84320600000000001</v>
      </c>
      <c r="OO443">
        <v>30.8432</v>
      </c>
      <c r="OP443">
        <v>30</v>
      </c>
      <c r="OQ443">
        <v>-1.2921500000000001E-2</v>
      </c>
      <c r="OR443">
        <v>-0.11629399999999999</v>
      </c>
      <c r="OS443">
        <v>8.8837200000000003</v>
      </c>
      <c r="OT443">
        <v>9.0000199999999992</v>
      </c>
    </row>
    <row r="444" spans="2:410">
      <c r="B444">
        <v>16.912812500000001</v>
      </c>
      <c r="C444">
        <v>3.5243200000000002E-2</v>
      </c>
      <c r="D444">
        <v>1.0572900000000001</v>
      </c>
      <c r="E444">
        <v>31.057300000000001</v>
      </c>
      <c r="F444">
        <v>30</v>
      </c>
      <c r="G444">
        <v>-1.45887E-2</v>
      </c>
      <c r="H444">
        <v>-0.131297</v>
      </c>
      <c r="I444">
        <v>8.8686399999999992</v>
      </c>
      <c r="J444">
        <v>8.9999400000000005</v>
      </c>
      <c r="V444">
        <v>16.902296875000001</v>
      </c>
      <c r="W444">
        <v>3.5596000000000003E-2</v>
      </c>
      <c r="X444">
        <v>1.0678799999999999</v>
      </c>
      <c r="Y444">
        <v>31.067900000000002</v>
      </c>
      <c r="Z444">
        <v>30</v>
      </c>
      <c r="AA444">
        <v>-1.4963000000000001E-2</v>
      </c>
      <c r="AB444">
        <v>-0.13466800000000001</v>
      </c>
      <c r="AC444">
        <v>8.8653899999999997</v>
      </c>
      <c r="AD444">
        <v>9.0000599999999995</v>
      </c>
      <c r="AP444">
        <v>16.892167968750002</v>
      </c>
      <c r="AQ444">
        <v>3.4209900000000001E-2</v>
      </c>
      <c r="AR444">
        <v>1.0263</v>
      </c>
      <c r="AS444">
        <v>31.026299999999999</v>
      </c>
      <c r="AT444">
        <v>30</v>
      </c>
      <c r="AU444">
        <v>-1.4264300000000001E-2</v>
      </c>
      <c r="AV444">
        <v>-0.12837200000000001</v>
      </c>
      <c r="AW444">
        <v>8.8711900000000004</v>
      </c>
      <c r="AX444">
        <v>8.9995700000000003</v>
      </c>
      <c r="BJ444">
        <v>16.831685546875001</v>
      </c>
      <c r="BK444">
        <v>3.3146500000000002E-2</v>
      </c>
      <c r="BL444">
        <v>0.99441599999999997</v>
      </c>
      <c r="BM444">
        <v>30.995000000000001</v>
      </c>
      <c r="BN444">
        <v>30.000599999999999</v>
      </c>
      <c r="BO444">
        <v>-1.52794E-2</v>
      </c>
      <c r="BP444">
        <v>-0.137513</v>
      </c>
      <c r="BQ444">
        <v>8.8624299999999998</v>
      </c>
      <c r="BR444">
        <v>8.9999400000000005</v>
      </c>
      <c r="CD444">
        <v>16.8483359375</v>
      </c>
      <c r="CE444">
        <v>3.3267900000000003E-2</v>
      </c>
      <c r="CF444">
        <v>0.99803500000000001</v>
      </c>
      <c r="CG444">
        <v>30.998000000000001</v>
      </c>
      <c r="CH444">
        <v>30</v>
      </c>
      <c r="CI444">
        <v>-1.5730399999999999E-2</v>
      </c>
      <c r="CJ444">
        <v>-0.141564</v>
      </c>
      <c r="CK444">
        <v>8.8578799999999998</v>
      </c>
      <c r="CL444">
        <v>8.9994499999999995</v>
      </c>
      <c r="CX444">
        <v>16.813244140624999</v>
      </c>
      <c r="CY444">
        <v>2.88734E-2</v>
      </c>
      <c r="CZ444">
        <v>0.86620200000000003</v>
      </c>
      <c r="DA444">
        <v>30.866199999999999</v>
      </c>
      <c r="DB444">
        <v>30</v>
      </c>
      <c r="DC444">
        <v>-1.3504E-2</v>
      </c>
      <c r="DD444">
        <v>-0.121535</v>
      </c>
      <c r="DE444">
        <v>8.8784399999999994</v>
      </c>
      <c r="DF444">
        <v>8.9999800000000008</v>
      </c>
      <c r="DR444">
        <v>17.470957031250002</v>
      </c>
      <c r="DS444">
        <v>3.9308500000000003E-2</v>
      </c>
      <c r="DT444">
        <v>1.1792499999999999</v>
      </c>
      <c r="DU444">
        <v>31.179200000000002</v>
      </c>
      <c r="DV444">
        <v>29.9999</v>
      </c>
      <c r="DW444">
        <v>-1.8654899999999999E-2</v>
      </c>
      <c r="DX444">
        <v>-0.16791</v>
      </c>
      <c r="DY444">
        <v>8.8329500000000003</v>
      </c>
      <c r="DZ444">
        <v>9.0008599999999994</v>
      </c>
      <c r="EL444">
        <v>17.341197265624999</v>
      </c>
      <c r="EM444">
        <v>2.7959700000000001E-2</v>
      </c>
      <c r="EN444">
        <v>0.83877599999999997</v>
      </c>
      <c r="EO444">
        <v>30.8383</v>
      </c>
      <c r="EP444">
        <v>29.999500000000001</v>
      </c>
      <c r="EQ444">
        <v>-1.3417699999999999E-2</v>
      </c>
      <c r="ER444">
        <v>-0.118133</v>
      </c>
      <c r="ES444">
        <v>8.6861599999999992</v>
      </c>
      <c r="ET444">
        <v>8.8042899999999999</v>
      </c>
      <c r="FF444">
        <v>17.405875000000002</v>
      </c>
      <c r="FG444">
        <v>3.0096899999999999E-2</v>
      </c>
      <c r="FH444">
        <v>0.90291600000000005</v>
      </c>
      <c r="FI444">
        <v>30.903199999999998</v>
      </c>
      <c r="FJ444">
        <v>30.000299999999999</v>
      </c>
      <c r="FK444">
        <v>-1.3913699999999999E-2</v>
      </c>
      <c r="FL444">
        <v>-0.125223</v>
      </c>
      <c r="FM444">
        <v>8.8747900000000008</v>
      </c>
      <c r="FN444">
        <v>9.0000099999999996</v>
      </c>
      <c r="FZ444">
        <v>16.830666015624999</v>
      </c>
      <c r="GA444">
        <v>3.38894E-2</v>
      </c>
      <c r="GB444">
        <v>1.01668</v>
      </c>
      <c r="GC444">
        <v>31.0168</v>
      </c>
      <c r="GD444">
        <v>30.0001</v>
      </c>
      <c r="GE444">
        <v>-1.44578E-2</v>
      </c>
      <c r="GF444">
        <v>-0.13011900000000001</v>
      </c>
      <c r="GG444">
        <v>8.8697900000000001</v>
      </c>
      <c r="GH444">
        <v>8.9999099999999999</v>
      </c>
      <c r="GT444">
        <v>16.892447265625002</v>
      </c>
      <c r="GU444">
        <v>3.4664500000000001E-2</v>
      </c>
      <c r="GV444">
        <v>1.03993</v>
      </c>
      <c r="GW444">
        <v>31.039899999999999</v>
      </c>
      <c r="GX444">
        <v>30</v>
      </c>
      <c r="GY444">
        <v>-1.48104E-2</v>
      </c>
      <c r="GZ444">
        <v>-0.13329199999999999</v>
      </c>
      <c r="HA444">
        <v>8.8666099999999997</v>
      </c>
      <c r="HB444">
        <v>8.9999000000000002</v>
      </c>
      <c r="HN444">
        <v>16.985818359374999</v>
      </c>
      <c r="HO444">
        <v>3.4132999999999997E-2</v>
      </c>
      <c r="HP444">
        <v>1.02399</v>
      </c>
      <c r="HQ444">
        <v>31.024000000000001</v>
      </c>
      <c r="HR444">
        <v>30</v>
      </c>
      <c r="HS444">
        <v>-1.44277E-2</v>
      </c>
      <c r="HT444">
        <v>-0.12986</v>
      </c>
      <c r="HU444">
        <v>8.8708399999999994</v>
      </c>
      <c r="HV444">
        <v>9.0007000000000001</v>
      </c>
      <c r="IH444">
        <v>16.785240234374999</v>
      </c>
      <c r="II444">
        <v>3.2237799999999997E-2</v>
      </c>
      <c r="IJ444">
        <v>0.96712200000000004</v>
      </c>
      <c r="IK444">
        <v>30.966799999999999</v>
      </c>
      <c r="IL444">
        <v>29.999600000000001</v>
      </c>
      <c r="IM444">
        <v>-1.44256E-2</v>
      </c>
      <c r="IN444">
        <v>-0.12983600000000001</v>
      </c>
      <c r="IO444">
        <v>8.8706099999999992</v>
      </c>
      <c r="IP444">
        <v>9.0004500000000007</v>
      </c>
      <c r="JB444">
        <v>16.792703124999999</v>
      </c>
      <c r="JC444">
        <v>3.4159799999999997E-2</v>
      </c>
      <c r="JD444">
        <v>1.02477</v>
      </c>
      <c r="JE444">
        <v>31.0242</v>
      </c>
      <c r="JF444">
        <v>29.999400000000001</v>
      </c>
      <c r="JG444">
        <v>-1.52578E-2</v>
      </c>
      <c r="JH444">
        <v>-0.13732</v>
      </c>
      <c r="JI444">
        <v>8.8626799999999992</v>
      </c>
      <c r="JJ444">
        <v>9</v>
      </c>
      <c r="JV444">
        <v>16.896015625</v>
      </c>
      <c r="JW444">
        <v>3.39285E-2</v>
      </c>
      <c r="JX444">
        <v>1.0178700000000001</v>
      </c>
      <c r="JY444">
        <v>31.0184</v>
      </c>
      <c r="JZ444">
        <v>30.000499999999999</v>
      </c>
      <c r="KA444">
        <v>-1.55461E-2</v>
      </c>
      <c r="KB444">
        <v>-0.139907</v>
      </c>
      <c r="KC444">
        <v>8.8595799999999993</v>
      </c>
      <c r="KD444">
        <v>8.9994899999999998</v>
      </c>
      <c r="KP444">
        <v>17.097513671874999</v>
      </c>
      <c r="KQ444">
        <v>3.2141099999999999E-2</v>
      </c>
      <c r="KR444">
        <v>0.96420300000000003</v>
      </c>
      <c r="KS444">
        <v>30.9633</v>
      </c>
      <c r="KT444">
        <v>29.999099999999999</v>
      </c>
      <c r="KU444">
        <v>-1.5712799999999999E-2</v>
      </c>
      <c r="KV444">
        <v>-0.14141999999999999</v>
      </c>
      <c r="KW444">
        <v>8.8588400000000007</v>
      </c>
      <c r="KX444">
        <v>9.0002600000000008</v>
      </c>
      <c r="LJ444">
        <v>17.107341796875001</v>
      </c>
      <c r="LK444">
        <v>3.1872299999999999E-2</v>
      </c>
      <c r="LL444">
        <v>0.95615799999999995</v>
      </c>
      <c r="LM444">
        <v>30.9559</v>
      </c>
      <c r="LN444">
        <v>29.999700000000001</v>
      </c>
      <c r="LO444">
        <v>-1.5835499999999999E-2</v>
      </c>
      <c r="LP444">
        <v>-0.14250599999999999</v>
      </c>
      <c r="LQ444">
        <v>8.8566800000000008</v>
      </c>
      <c r="LR444">
        <v>8.9991900000000005</v>
      </c>
      <c r="MD444">
        <v>17.102046874999999</v>
      </c>
      <c r="ME444">
        <v>3.2334000000000002E-2</v>
      </c>
      <c r="MF444">
        <v>0.97001800000000005</v>
      </c>
      <c r="MG444">
        <v>30.969899999999999</v>
      </c>
      <c r="MH444">
        <v>29.9999</v>
      </c>
      <c r="MI444">
        <v>-1.5686700000000001E-2</v>
      </c>
      <c r="MJ444">
        <v>-0.141181</v>
      </c>
      <c r="MK444">
        <v>8.8588500000000003</v>
      </c>
      <c r="ML444">
        <v>9.0000300000000006</v>
      </c>
      <c r="MX444">
        <v>17.389125</v>
      </c>
      <c r="MY444">
        <v>3.3140700000000002E-2</v>
      </c>
      <c r="MZ444">
        <v>0.99421199999999998</v>
      </c>
      <c r="NA444">
        <v>30.994</v>
      </c>
      <c r="NB444">
        <v>29.9998</v>
      </c>
      <c r="NC444">
        <v>-1.5721099999999998E-2</v>
      </c>
      <c r="ND444">
        <v>-0.14149</v>
      </c>
      <c r="NE444">
        <v>8.8585600000000007</v>
      </c>
      <c r="NF444">
        <v>9.0000499999999999</v>
      </c>
      <c r="NR444">
        <v>17.299878906250001</v>
      </c>
      <c r="NS444">
        <v>3.0021699999999998E-2</v>
      </c>
      <c r="NT444">
        <v>0.900675</v>
      </c>
      <c r="NU444">
        <v>30.901499999999999</v>
      </c>
      <c r="NV444">
        <v>30.000800000000002</v>
      </c>
      <c r="NW444">
        <v>-1.33965E-2</v>
      </c>
      <c r="NX444">
        <v>-0.12056799999999999</v>
      </c>
      <c r="NY444">
        <v>8.8794199999999996</v>
      </c>
      <c r="NZ444">
        <v>8.9999900000000004</v>
      </c>
      <c r="OL444">
        <v>17.264685546875</v>
      </c>
      <c r="OM444">
        <v>2.84348E-2</v>
      </c>
      <c r="ON444">
        <v>0.85304400000000002</v>
      </c>
      <c r="OO444">
        <v>30.853100000000001</v>
      </c>
      <c r="OP444">
        <v>30</v>
      </c>
      <c r="OQ444">
        <v>-1.3085400000000001E-2</v>
      </c>
      <c r="OR444">
        <v>-0.117769</v>
      </c>
      <c r="OS444">
        <v>8.8822500000000009</v>
      </c>
      <c r="OT444">
        <v>9.0000199999999992</v>
      </c>
    </row>
    <row r="445" spans="2:410">
      <c r="B445">
        <v>16.919796874999999</v>
      </c>
      <c r="C445">
        <v>3.5594599999999997E-2</v>
      </c>
      <c r="D445">
        <v>1.0678399999999999</v>
      </c>
      <c r="E445">
        <v>31.067799999999998</v>
      </c>
      <c r="F445">
        <v>30</v>
      </c>
      <c r="G445">
        <v>-1.47469E-2</v>
      </c>
      <c r="H445">
        <v>-0.13272100000000001</v>
      </c>
      <c r="I445">
        <v>8.8672199999999997</v>
      </c>
      <c r="J445">
        <v>8.9999400000000005</v>
      </c>
      <c r="V445">
        <v>16.910775390625002</v>
      </c>
      <c r="W445">
        <v>3.5935500000000002E-2</v>
      </c>
      <c r="X445">
        <v>1.0780700000000001</v>
      </c>
      <c r="Y445">
        <v>31.078099999999999</v>
      </c>
      <c r="Z445">
        <v>30</v>
      </c>
      <c r="AA445">
        <v>-1.5134099999999999E-2</v>
      </c>
      <c r="AB445">
        <v>-0.136208</v>
      </c>
      <c r="AC445">
        <v>8.8638499999999993</v>
      </c>
      <c r="AD445">
        <v>9.0000599999999995</v>
      </c>
      <c r="AP445">
        <v>16.899630859375002</v>
      </c>
      <c r="AQ445">
        <v>3.4548099999999998E-2</v>
      </c>
      <c r="AR445">
        <v>1.03644</v>
      </c>
      <c r="AS445">
        <v>31.0365</v>
      </c>
      <c r="AT445">
        <v>30</v>
      </c>
      <c r="AU445">
        <v>-1.4415600000000001E-2</v>
      </c>
      <c r="AV445">
        <v>-0.12973499999999999</v>
      </c>
      <c r="AW445">
        <v>8.8698300000000003</v>
      </c>
      <c r="AX445">
        <v>8.9995700000000003</v>
      </c>
      <c r="BJ445">
        <v>16.839685546875</v>
      </c>
      <c r="BK445">
        <v>3.3487099999999999E-2</v>
      </c>
      <c r="BL445">
        <v>1.0046299999999999</v>
      </c>
      <c r="BM445">
        <v>31.005199999999999</v>
      </c>
      <c r="BN445">
        <v>30.000599999999999</v>
      </c>
      <c r="BO445">
        <v>-1.54714E-2</v>
      </c>
      <c r="BP445">
        <v>-0.139241</v>
      </c>
      <c r="BQ445">
        <v>8.8606999999999996</v>
      </c>
      <c r="BR445">
        <v>8.9999400000000005</v>
      </c>
      <c r="CD445">
        <v>16.857734375</v>
      </c>
      <c r="CE445">
        <v>3.3603399999999999E-2</v>
      </c>
      <c r="CF445">
        <v>1.0081</v>
      </c>
      <c r="CG445">
        <v>31.008099999999999</v>
      </c>
      <c r="CH445">
        <v>30</v>
      </c>
      <c r="CI445">
        <v>-1.5905599999999999E-2</v>
      </c>
      <c r="CJ445">
        <v>-0.14314199999999999</v>
      </c>
      <c r="CK445">
        <v>8.8562999999999992</v>
      </c>
      <c r="CL445">
        <v>8.9994499999999995</v>
      </c>
      <c r="CX445">
        <v>16.821927734374999</v>
      </c>
      <c r="CY445">
        <v>2.9208700000000001E-2</v>
      </c>
      <c r="CZ445">
        <v>0.87626099999999996</v>
      </c>
      <c r="DA445">
        <v>30.876300000000001</v>
      </c>
      <c r="DB445">
        <v>30</v>
      </c>
      <c r="DC445">
        <v>-1.3665099999999999E-2</v>
      </c>
      <c r="DD445">
        <v>-0.122986</v>
      </c>
      <c r="DE445">
        <v>8.8769899999999993</v>
      </c>
      <c r="DF445">
        <v>8.9999800000000008</v>
      </c>
      <c r="DR445">
        <v>17.4770703125</v>
      </c>
      <c r="DS445">
        <v>3.9657400000000002E-2</v>
      </c>
      <c r="DT445">
        <v>1.1897200000000001</v>
      </c>
      <c r="DU445">
        <v>31.189599999999999</v>
      </c>
      <c r="DV445">
        <v>29.9999</v>
      </c>
      <c r="DW445">
        <v>-1.8823300000000001E-2</v>
      </c>
      <c r="DX445">
        <v>-0.16942599999999999</v>
      </c>
      <c r="DY445">
        <v>8.8314400000000006</v>
      </c>
      <c r="DZ445">
        <v>9.0008599999999994</v>
      </c>
      <c r="EL445">
        <v>17.35018359375</v>
      </c>
      <c r="EM445">
        <v>2.8293100000000002E-2</v>
      </c>
      <c r="EN445">
        <v>0.848777</v>
      </c>
      <c r="EO445">
        <v>30.848299999999998</v>
      </c>
      <c r="EP445">
        <v>29.999500000000001</v>
      </c>
      <c r="EQ445">
        <v>-1.3583400000000001E-2</v>
      </c>
      <c r="ER445">
        <v>-0.119592</v>
      </c>
      <c r="ES445">
        <v>8.6846999999999994</v>
      </c>
      <c r="ET445">
        <v>8.8042899999999999</v>
      </c>
      <c r="FF445">
        <v>17.413908203125001</v>
      </c>
      <c r="FG445">
        <v>3.04275E-2</v>
      </c>
      <c r="FH445">
        <v>0.91283499999999995</v>
      </c>
      <c r="FI445">
        <v>30.9132</v>
      </c>
      <c r="FJ445">
        <v>30.000299999999999</v>
      </c>
      <c r="FK445">
        <v>-1.4102399999999999E-2</v>
      </c>
      <c r="FL445">
        <v>-0.12692100000000001</v>
      </c>
      <c r="FM445">
        <v>8.8730899999999995</v>
      </c>
      <c r="FN445">
        <v>9.0000099999999996</v>
      </c>
      <c r="FZ445">
        <v>16.839140624999999</v>
      </c>
      <c r="GA445">
        <v>3.4225699999999998E-2</v>
      </c>
      <c r="GB445">
        <v>1.02677</v>
      </c>
      <c r="GC445">
        <v>31.026900000000001</v>
      </c>
      <c r="GD445">
        <v>30.0001</v>
      </c>
      <c r="GE445">
        <v>-1.46114E-2</v>
      </c>
      <c r="GF445">
        <v>-0.13150100000000001</v>
      </c>
      <c r="GG445">
        <v>8.8683999999999994</v>
      </c>
      <c r="GH445">
        <v>8.9999099999999999</v>
      </c>
      <c r="GT445">
        <v>16.900755859375</v>
      </c>
      <c r="GU445">
        <v>3.5000000000000003E-2</v>
      </c>
      <c r="GV445">
        <v>1.05</v>
      </c>
      <c r="GW445">
        <v>31.05</v>
      </c>
      <c r="GX445">
        <v>30</v>
      </c>
      <c r="GY445">
        <v>-1.4945699999999999E-2</v>
      </c>
      <c r="GZ445">
        <v>-0.13450999999999999</v>
      </c>
      <c r="HA445">
        <v>8.8653899999999997</v>
      </c>
      <c r="HB445">
        <v>8.9999000000000002</v>
      </c>
      <c r="HN445">
        <v>16.995593750000001</v>
      </c>
      <c r="HO445">
        <v>3.44485E-2</v>
      </c>
      <c r="HP445">
        <v>1.03346</v>
      </c>
      <c r="HQ445">
        <v>31.0335</v>
      </c>
      <c r="HR445">
        <v>30</v>
      </c>
      <c r="HS445">
        <v>-1.46018E-2</v>
      </c>
      <c r="HT445">
        <v>-0.13142699999999999</v>
      </c>
      <c r="HU445">
        <v>8.8692700000000002</v>
      </c>
      <c r="HV445">
        <v>9.0007000000000001</v>
      </c>
      <c r="IH445">
        <v>16.793072265625</v>
      </c>
      <c r="II445">
        <v>3.2575600000000003E-2</v>
      </c>
      <c r="IJ445">
        <v>0.97725600000000001</v>
      </c>
      <c r="IK445">
        <v>30.976900000000001</v>
      </c>
      <c r="IL445">
        <v>29.999600000000001</v>
      </c>
      <c r="IM445">
        <v>-1.4591399999999999E-2</v>
      </c>
      <c r="IN445">
        <v>-0.131329</v>
      </c>
      <c r="IO445">
        <v>8.8691200000000006</v>
      </c>
      <c r="IP445">
        <v>9.0004500000000007</v>
      </c>
      <c r="JB445">
        <v>16.800718750000001</v>
      </c>
      <c r="JC445">
        <v>3.4494499999999997E-2</v>
      </c>
      <c r="JD445">
        <v>1.03481</v>
      </c>
      <c r="JE445">
        <v>31.034199999999998</v>
      </c>
      <c r="JF445">
        <v>29.999400000000001</v>
      </c>
      <c r="JG445">
        <v>-1.5428900000000001E-2</v>
      </c>
      <c r="JH445">
        <v>-0.13886000000000001</v>
      </c>
      <c r="JI445">
        <v>8.8611400000000007</v>
      </c>
      <c r="JJ445">
        <v>9</v>
      </c>
      <c r="JV445">
        <v>16.904460937500001</v>
      </c>
      <c r="JW445">
        <v>3.4260800000000001E-2</v>
      </c>
      <c r="JX445">
        <v>1.0278400000000001</v>
      </c>
      <c r="JY445">
        <v>31.028400000000001</v>
      </c>
      <c r="JZ445">
        <v>30.000499999999999</v>
      </c>
      <c r="KA445">
        <v>-1.5703600000000002E-2</v>
      </c>
      <c r="KB445">
        <v>-0.14132400000000001</v>
      </c>
      <c r="KC445">
        <v>8.8581599999999998</v>
      </c>
      <c r="KD445">
        <v>8.9994899999999998</v>
      </c>
      <c r="KP445">
        <v>17.105638671874999</v>
      </c>
      <c r="KQ445">
        <v>3.2458300000000002E-2</v>
      </c>
      <c r="KR445">
        <v>0.97371799999999997</v>
      </c>
      <c r="KS445">
        <v>30.972799999999999</v>
      </c>
      <c r="KT445">
        <v>29.999099999999999</v>
      </c>
      <c r="KU445">
        <v>-1.5929200000000001E-2</v>
      </c>
      <c r="KV445">
        <v>-0.14336699999999999</v>
      </c>
      <c r="KW445">
        <v>8.8568899999999999</v>
      </c>
      <c r="KX445">
        <v>9.0002600000000008</v>
      </c>
      <c r="LJ445">
        <v>17.115345703125001</v>
      </c>
      <c r="LK445">
        <v>3.2222199999999999E-2</v>
      </c>
      <c r="LL445">
        <v>0.96665599999999996</v>
      </c>
      <c r="LM445">
        <v>30.9663</v>
      </c>
      <c r="LN445">
        <v>29.999700000000001</v>
      </c>
      <c r="LO445">
        <v>-1.60159E-2</v>
      </c>
      <c r="LP445">
        <v>-0.14413000000000001</v>
      </c>
      <c r="LQ445">
        <v>8.8550599999999999</v>
      </c>
      <c r="LR445">
        <v>8.9991900000000005</v>
      </c>
      <c r="MD445">
        <v>17.110871093749999</v>
      </c>
      <c r="ME445">
        <v>3.2671800000000001E-2</v>
      </c>
      <c r="MF445">
        <v>0.98014999999999997</v>
      </c>
      <c r="MG445">
        <v>30.9801</v>
      </c>
      <c r="MH445">
        <v>29.9999</v>
      </c>
      <c r="MI445">
        <v>-1.58914E-2</v>
      </c>
      <c r="MJ445">
        <v>-0.14302300000000001</v>
      </c>
      <c r="MK445">
        <v>8.8570100000000007</v>
      </c>
      <c r="ML445">
        <v>9.0000300000000006</v>
      </c>
      <c r="MX445">
        <v>17.396537109375</v>
      </c>
      <c r="MY445">
        <v>3.3480700000000002E-2</v>
      </c>
      <c r="MZ445">
        <v>1.00441</v>
      </c>
      <c r="NA445">
        <v>31.004200000000001</v>
      </c>
      <c r="NB445">
        <v>29.9998</v>
      </c>
      <c r="NC445">
        <v>-1.5903500000000001E-2</v>
      </c>
      <c r="ND445">
        <v>-0.14313200000000001</v>
      </c>
      <c r="NE445">
        <v>8.8569200000000006</v>
      </c>
      <c r="NF445">
        <v>9.0000499999999999</v>
      </c>
      <c r="NR445">
        <v>17.30861328125</v>
      </c>
      <c r="NS445">
        <v>3.03521E-2</v>
      </c>
      <c r="NT445">
        <v>0.91058799999999995</v>
      </c>
      <c r="NU445">
        <v>30.9114</v>
      </c>
      <c r="NV445">
        <v>30.000800000000002</v>
      </c>
      <c r="NW445">
        <v>-1.35712E-2</v>
      </c>
      <c r="NX445">
        <v>-0.122141</v>
      </c>
      <c r="NY445">
        <v>8.8778500000000005</v>
      </c>
      <c r="NZ445">
        <v>8.9999900000000004</v>
      </c>
      <c r="OL445">
        <v>17.272373046875</v>
      </c>
      <c r="OM445">
        <v>2.8771100000000001E-2</v>
      </c>
      <c r="ON445">
        <v>0.86313200000000001</v>
      </c>
      <c r="OO445">
        <v>30.863099999999999</v>
      </c>
      <c r="OP445">
        <v>30</v>
      </c>
      <c r="OQ445">
        <v>-1.3254500000000001E-2</v>
      </c>
      <c r="OR445">
        <v>-0.11928999999999999</v>
      </c>
      <c r="OS445">
        <v>8.8807299999999998</v>
      </c>
      <c r="OT445">
        <v>9.0000199999999992</v>
      </c>
    </row>
    <row r="446" spans="2:410">
      <c r="B446">
        <v>16.9257265625</v>
      </c>
      <c r="C446">
        <v>3.5935700000000001E-2</v>
      </c>
      <c r="D446">
        <v>1.0780700000000001</v>
      </c>
      <c r="E446">
        <v>31.078099999999999</v>
      </c>
      <c r="F446">
        <v>30</v>
      </c>
      <c r="G446">
        <v>-1.49158E-2</v>
      </c>
      <c r="H446">
        <v>-0.134241</v>
      </c>
      <c r="I446">
        <v>8.8657000000000004</v>
      </c>
      <c r="J446">
        <v>8.9999400000000005</v>
      </c>
      <c r="V446">
        <v>16.918958984374999</v>
      </c>
      <c r="W446">
        <v>3.6259800000000002E-2</v>
      </c>
      <c r="X446">
        <v>1.0878000000000001</v>
      </c>
      <c r="Y446">
        <v>31.087800000000001</v>
      </c>
      <c r="Z446">
        <v>30</v>
      </c>
      <c r="AA446">
        <v>-1.52987E-2</v>
      </c>
      <c r="AB446">
        <v>-0.13768900000000001</v>
      </c>
      <c r="AC446">
        <v>8.8623700000000003</v>
      </c>
      <c r="AD446">
        <v>9.0000599999999995</v>
      </c>
      <c r="AP446">
        <v>16.907322265625002</v>
      </c>
      <c r="AQ446">
        <v>3.4884199999999997E-2</v>
      </c>
      <c r="AR446">
        <v>1.04653</v>
      </c>
      <c r="AS446">
        <v>31.046500000000002</v>
      </c>
      <c r="AT446">
        <v>30</v>
      </c>
      <c r="AU446">
        <v>-1.45779E-2</v>
      </c>
      <c r="AV446">
        <v>-0.13119500000000001</v>
      </c>
      <c r="AW446">
        <v>8.8683700000000005</v>
      </c>
      <c r="AX446">
        <v>8.9995700000000003</v>
      </c>
      <c r="BJ446">
        <v>16.848697265624999</v>
      </c>
      <c r="BK446">
        <v>3.3819000000000002E-2</v>
      </c>
      <c r="BL446">
        <v>1.0145900000000001</v>
      </c>
      <c r="BM446">
        <v>31.0152</v>
      </c>
      <c r="BN446">
        <v>30.000599999999999</v>
      </c>
      <c r="BO446">
        <v>-1.5665599999999998E-2</v>
      </c>
      <c r="BP446">
        <v>-0.14099</v>
      </c>
      <c r="BQ446">
        <v>8.8589500000000001</v>
      </c>
      <c r="BR446">
        <v>8.9999400000000005</v>
      </c>
      <c r="CD446">
        <v>16.866423828125001</v>
      </c>
      <c r="CE446">
        <v>3.3953700000000003E-2</v>
      </c>
      <c r="CF446">
        <v>1.01861</v>
      </c>
      <c r="CG446">
        <v>31.018599999999999</v>
      </c>
      <c r="CH446">
        <v>30</v>
      </c>
      <c r="CI446">
        <v>-1.6070500000000001E-2</v>
      </c>
      <c r="CJ446">
        <v>-0.144625</v>
      </c>
      <c r="CK446">
        <v>8.8548200000000001</v>
      </c>
      <c r="CL446">
        <v>8.9994499999999995</v>
      </c>
      <c r="CX446">
        <v>16.830300781249999</v>
      </c>
      <c r="CY446">
        <v>2.9546699999999999E-2</v>
      </c>
      <c r="CZ446">
        <v>0.88639999999999997</v>
      </c>
      <c r="DA446">
        <v>30.886399999999998</v>
      </c>
      <c r="DB446">
        <v>30</v>
      </c>
      <c r="DC446">
        <v>-1.38637E-2</v>
      </c>
      <c r="DD446">
        <v>-0.124773</v>
      </c>
      <c r="DE446">
        <v>8.8752099999999992</v>
      </c>
      <c r="DF446">
        <v>8.9999800000000008</v>
      </c>
      <c r="DR446">
        <v>17.484296874999998</v>
      </c>
      <c r="DS446">
        <v>3.9986500000000001E-2</v>
      </c>
      <c r="DT446">
        <v>1.1995899999999999</v>
      </c>
      <c r="DU446">
        <v>31.1995</v>
      </c>
      <c r="DV446">
        <v>29.9999</v>
      </c>
      <c r="DW446">
        <v>-1.8995100000000001E-2</v>
      </c>
      <c r="DX446">
        <v>-0.17097200000000001</v>
      </c>
      <c r="DY446">
        <v>8.8298900000000007</v>
      </c>
      <c r="DZ446">
        <v>9.0008599999999994</v>
      </c>
      <c r="EL446">
        <v>17.359003906249999</v>
      </c>
      <c r="EM446">
        <v>2.86234E-2</v>
      </c>
      <c r="EN446">
        <v>0.85868800000000001</v>
      </c>
      <c r="EO446">
        <v>30.8582</v>
      </c>
      <c r="EP446">
        <v>29.999500000000001</v>
      </c>
      <c r="EQ446">
        <v>-1.37506E-2</v>
      </c>
      <c r="ER446">
        <v>-0.121064</v>
      </c>
      <c r="ES446">
        <v>8.6832200000000004</v>
      </c>
      <c r="ET446">
        <v>8.8042899999999999</v>
      </c>
      <c r="FF446">
        <v>17.421916015625001</v>
      </c>
      <c r="FG446">
        <v>3.07646E-2</v>
      </c>
      <c r="FH446">
        <v>0.92294900000000002</v>
      </c>
      <c r="FI446">
        <v>30.923300000000001</v>
      </c>
      <c r="FJ446">
        <v>30.000299999999999</v>
      </c>
      <c r="FK446">
        <v>-1.42782E-2</v>
      </c>
      <c r="FL446">
        <v>-0.12850400000000001</v>
      </c>
      <c r="FM446">
        <v>8.8715100000000007</v>
      </c>
      <c r="FN446">
        <v>9.0000099999999996</v>
      </c>
      <c r="FZ446">
        <v>16.847302734374999</v>
      </c>
      <c r="GA446">
        <v>3.4552100000000002E-2</v>
      </c>
      <c r="GB446">
        <v>1.03657</v>
      </c>
      <c r="GC446">
        <v>31.0367</v>
      </c>
      <c r="GD446">
        <v>30.0001</v>
      </c>
      <c r="GE446">
        <v>-1.4811E-2</v>
      </c>
      <c r="GF446">
        <v>-0.133298</v>
      </c>
      <c r="GG446">
        <v>8.8666099999999997</v>
      </c>
      <c r="GH446">
        <v>8.9999099999999999</v>
      </c>
      <c r="GT446">
        <v>16.90928515625</v>
      </c>
      <c r="GU446">
        <v>3.5337300000000002E-2</v>
      </c>
      <c r="GV446">
        <v>1.06012</v>
      </c>
      <c r="GW446">
        <v>31.060099999999998</v>
      </c>
      <c r="GX446">
        <v>30</v>
      </c>
      <c r="GY446">
        <v>-1.5098E-2</v>
      </c>
      <c r="GZ446">
        <v>-0.13588</v>
      </c>
      <c r="HA446">
        <v>8.86402</v>
      </c>
      <c r="HB446">
        <v>8.9999000000000002</v>
      </c>
      <c r="HN446">
        <v>17.004068359375001</v>
      </c>
      <c r="HO446">
        <v>3.4795100000000002E-2</v>
      </c>
      <c r="HP446">
        <v>1.0438499999999999</v>
      </c>
      <c r="HQ446">
        <v>31.043900000000001</v>
      </c>
      <c r="HR446">
        <v>30</v>
      </c>
      <c r="HS446">
        <v>-1.4748000000000001E-2</v>
      </c>
      <c r="HT446">
        <v>-0.132742</v>
      </c>
      <c r="HU446">
        <v>8.8679600000000001</v>
      </c>
      <c r="HV446">
        <v>9.0007000000000001</v>
      </c>
      <c r="IH446">
        <v>16.801105468750002</v>
      </c>
      <c r="II446">
        <v>3.2915199999999999E-2</v>
      </c>
      <c r="IJ446">
        <v>0.98744299999999996</v>
      </c>
      <c r="IK446">
        <v>30.987100000000002</v>
      </c>
      <c r="IL446">
        <v>29.999600000000001</v>
      </c>
      <c r="IM446">
        <v>-1.47756E-2</v>
      </c>
      <c r="IN446">
        <v>-0.13298699999999999</v>
      </c>
      <c r="IO446">
        <v>8.8674599999999995</v>
      </c>
      <c r="IP446">
        <v>9.0004500000000007</v>
      </c>
      <c r="JB446">
        <v>16.8082109375</v>
      </c>
      <c r="JC446">
        <v>3.4825599999999998E-2</v>
      </c>
      <c r="JD446">
        <v>1.0447500000000001</v>
      </c>
      <c r="JE446">
        <v>31.0441</v>
      </c>
      <c r="JF446">
        <v>29.999400000000001</v>
      </c>
      <c r="JG446">
        <v>-1.55908E-2</v>
      </c>
      <c r="JH446">
        <v>-0.140317</v>
      </c>
      <c r="JI446">
        <v>8.8596800000000009</v>
      </c>
      <c r="JJ446">
        <v>9</v>
      </c>
      <c r="JV446">
        <v>16.912865234375001</v>
      </c>
      <c r="JW446">
        <v>3.4594800000000002E-2</v>
      </c>
      <c r="JX446">
        <v>1.03786</v>
      </c>
      <c r="JY446">
        <v>31.038399999999999</v>
      </c>
      <c r="JZ446">
        <v>30.000499999999999</v>
      </c>
      <c r="KA446">
        <v>-1.58832E-2</v>
      </c>
      <c r="KB446">
        <v>-0.14294100000000001</v>
      </c>
      <c r="KC446">
        <v>8.8565400000000007</v>
      </c>
      <c r="KD446">
        <v>8.9994899999999998</v>
      </c>
      <c r="KP446">
        <v>17.113812500000002</v>
      </c>
      <c r="KQ446">
        <v>3.2808400000000001E-2</v>
      </c>
      <c r="KR446">
        <v>0.98422200000000004</v>
      </c>
      <c r="KS446">
        <v>30.9833</v>
      </c>
      <c r="KT446">
        <v>29.999099999999999</v>
      </c>
      <c r="KU446">
        <v>-1.6101600000000001E-2</v>
      </c>
      <c r="KV446">
        <v>-0.14491899999999999</v>
      </c>
      <c r="KW446">
        <v>8.85534</v>
      </c>
      <c r="KX446">
        <v>9.0002600000000008</v>
      </c>
      <c r="LJ446">
        <v>17.123470703125001</v>
      </c>
      <c r="LK446">
        <v>3.2564700000000002E-2</v>
      </c>
      <c r="LL446">
        <v>0.97693200000000002</v>
      </c>
      <c r="LM446">
        <v>30.976600000000001</v>
      </c>
      <c r="LN446">
        <v>29.999700000000001</v>
      </c>
      <c r="LO446">
        <v>-1.6218799999999998E-2</v>
      </c>
      <c r="LP446">
        <v>-0.145956</v>
      </c>
      <c r="LQ446">
        <v>8.8532299999999999</v>
      </c>
      <c r="LR446">
        <v>8.9991900000000005</v>
      </c>
      <c r="MD446">
        <v>17.12016796875</v>
      </c>
      <c r="ME446">
        <v>3.3007500000000002E-2</v>
      </c>
      <c r="MF446">
        <v>0.99022299999999996</v>
      </c>
      <c r="MG446">
        <v>30.990100000000002</v>
      </c>
      <c r="MH446">
        <v>29.9999</v>
      </c>
      <c r="MI446">
        <v>-1.6078800000000001E-2</v>
      </c>
      <c r="MJ446">
        <v>-0.14471000000000001</v>
      </c>
      <c r="MK446">
        <v>8.8553200000000007</v>
      </c>
      <c r="ML446">
        <v>9.0000300000000006</v>
      </c>
      <c r="MX446">
        <v>17.404289062500002</v>
      </c>
      <c r="MY446">
        <v>3.3835499999999998E-2</v>
      </c>
      <c r="MZ446">
        <v>1.0150600000000001</v>
      </c>
      <c r="NA446">
        <v>31.014800000000001</v>
      </c>
      <c r="NB446">
        <v>29.9998</v>
      </c>
      <c r="NC446">
        <v>-1.6050499999999999E-2</v>
      </c>
      <c r="ND446">
        <v>-0.144455</v>
      </c>
      <c r="NE446">
        <v>8.8556000000000008</v>
      </c>
      <c r="NF446">
        <v>9.0000499999999999</v>
      </c>
      <c r="NR446">
        <v>17.317214843750001</v>
      </c>
      <c r="NS446">
        <v>3.06822E-2</v>
      </c>
      <c r="NT446">
        <v>0.92049099999999995</v>
      </c>
      <c r="NU446">
        <v>30.921299999999999</v>
      </c>
      <c r="NV446">
        <v>30.000800000000002</v>
      </c>
      <c r="NW446">
        <v>-1.37587E-2</v>
      </c>
      <c r="NX446">
        <v>-0.12382799999999999</v>
      </c>
      <c r="NY446">
        <v>8.8761600000000005</v>
      </c>
      <c r="NZ446">
        <v>8.9999900000000004</v>
      </c>
      <c r="OL446">
        <v>17.281087890624999</v>
      </c>
      <c r="OM446">
        <v>2.9106699999999999E-2</v>
      </c>
      <c r="ON446">
        <v>0.873201</v>
      </c>
      <c r="OO446">
        <v>30.873200000000001</v>
      </c>
      <c r="OP446">
        <v>30</v>
      </c>
      <c r="OQ446">
        <v>-1.34281E-2</v>
      </c>
      <c r="OR446">
        <v>-0.120853</v>
      </c>
      <c r="OS446">
        <v>8.8791600000000006</v>
      </c>
      <c r="OT446">
        <v>9.0000199999999992</v>
      </c>
    </row>
    <row r="447" spans="2:410">
      <c r="B447">
        <v>16.932365234375002</v>
      </c>
      <c r="C447">
        <v>3.6282200000000001E-2</v>
      </c>
      <c r="D447">
        <v>1.08846</v>
      </c>
      <c r="E447">
        <v>31.0885</v>
      </c>
      <c r="F447">
        <v>30</v>
      </c>
      <c r="G447">
        <v>-1.50793E-2</v>
      </c>
      <c r="H447">
        <v>-0.135713</v>
      </c>
      <c r="I447">
        <v>8.8642299999999992</v>
      </c>
      <c r="J447">
        <v>8.9999400000000005</v>
      </c>
      <c r="V447">
        <v>16.926515625</v>
      </c>
      <c r="W447">
        <v>3.6600100000000003E-2</v>
      </c>
      <c r="X447">
        <v>1.0980000000000001</v>
      </c>
      <c r="Y447">
        <v>31.097999999999999</v>
      </c>
      <c r="Z447">
        <v>30</v>
      </c>
      <c r="AA447">
        <v>-1.5452199999999999E-2</v>
      </c>
      <c r="AB447">
        <v>-0.139071</v>
      </c>
      <c r="AC447">
        <v>8.8609899999999993</v>
      </c>
      <c r="AD447">
        <v>9.0000599999999995</v>
      </c>
      <c r="AP447">
        <v>16.91507421875</v>
      </c>
      <c r="AQ447">
        <v>3.5226899999999998E-2</v>
      </c>
      <c r="AR447">
        <v>1.05681</v>
      </c>
      <c r="AS447">
        <v>31.056799999999999</v>
      </c>
      <c r="AT447">
        <v>30</v>
      </c>
      <c r="AU447">
        <v>-1.4726899999999999E-2</v>
      </c>
      <c r="AV447">
        <v>-0.13253499999999999</v>
      </c>
      <c r="AW447">
        <v>8.8670299999999997</v>
      </c>
      <c r="AX447">
        <v>8.9995700000000003</v>
      </c>
      <c r="BJ447">
        <v>16.857765624999999</v>
      </c>
      <c r="BK447">
        <v>3.4154499999999997E-2</v>
      </c>
      <c r="BL447">
        <v>1.0246599999999999</v>
      </c>
      <c r="BM447">
        <v>31.025200000000002</v>
      </c>
      <c r="BN447">
        <v>30.000599999999999</v>
      </c>
      <c r="BO447">
        <v>-1.58464E-2</v>
      </c>
      <c r="BP447">
        <v>-0.14261699999999999</v>
      </c>
      <c r="BQ447">
        <v>8.8573299999999993</v>
      </c>
      <c r="BR447">
        <v>8.9999400000000005</v>
      </c>
      <c r="CD447">
        <v>16.874103515625002</v>
      </c>
      <c r="CE447">
        <v>3.4290899999999999E-2</v>
      </c>
      <c r="CF447">
        <v>1.0287299999999999</v>
      </c>
      <c r="CG447">
        <v>31.028700000000001</v>
      </c>
      <c r="CH447">
        <v>30</v>
      </c>
      <c r="CI447">
        <v>-1.6258000000000002E-2</v>
      </c>
      <c r="CJ447">
        <v>-0.146313</v>
      </c>
      <c r="CK447">
        <v>8.8531300000000002</v>
      </c>
      <c r="CL447">
        <v>8.9994499999999995</v>
      </c>
      <c r="CX447">
        <v>16.837900390625002</v>
      </c>
      <c r="CY447">
        <v>2.9876199999999999E-2</v>
      </c>
      <c r="CZ447">
        <v>0.89628600000000003</v>
      </c>
      <c r="DA447">
        <v>30.8963</v>
      </c>
      <c r="DB447">
        <v>30</v>
      </c>
      <c r="DC447">
        <v>-1.40535E-2</v>
      </c>
      <c r="DD447">
        <v>-0.12648100000000001</v>
      </c>
      <c r="DE447">
        <v>8.8734999999999999</v>
      </c>
      <c r="DF447">
        <v>8.9999800000000008</v>
      </c>
      <c r="DR447">
        <v>17.493021484374999</v>
      </c>
      <c r="DS447">
        <v>4.03296E-2</v>
      </c>
      <c r="DT447">
        <v>1.2098800000000001</v>
      </c>
      <c r="DU447">
        <v>31.209800000000001</v>
      </c>
      <c r="DV447">
        <v>29.9999</v>
      </c>
      <c r="DW447">
        <v>-1.91489E-2</v>
      </c>
      <c r="DX447">
        <v>-0.17235700000000001</v>
      </c>
      <c r="DY447">
        <v>8.8285099999999996</v>
      </c>
      <c r="DZ447">
        <v>9.0008599999999994</v>
      </c>
      <c r="EL447">
        <v>17.368003906249999</v>
      </c>
      <c r="EM447">
        <v>2.8956900000000001E-2</v>
      </c>
      <c r="EN447">
        <v>0.86869200000000002</v>
      </c>
      <c r="EO447">
        <v>30.868200000000002</v>
      </c>
      <c r="EP447">
        <v>29.999500000000001</v>
      </c>
      <c r="EQ447">
        <v>-1.39151E-2</v>
      </c>
      <c r="ER447">
        <v>-0.122513</v>
      </c>
      <c r="ES447">
        <v>8.6817799999999998</v>
      </c>
      <c r="ET447">
        <v>8.8042899999999999</v>
      </c>
      <c r="FF447">
        <v>17.429960937499999</v>
      </c>
      <c r="FG447">
        <v>3.1099499999999999E-2</v>
      </c>
      <c r="FH447">
        <v>0.93299500000000002</v>
      </c>
      <c r="FI447">
        <v>30.933299999999999</v>
      </c>
      <c r="FJ447">
        <v>30.000299999999999</v>
      </c>
      <c r="FK447">
        <v>-1.4449200000000001E-2</v>
      </c>
      <c r="FL447">
        <v>-0.13004299999999999</v>
      </c>
      <c r="FM447">
        <v>8.8699700000000004</v>
      </c>
      <c r="FN447">
        <v>9.0000099999999996</v>
      </c>
      <c r="FZ447">
        <v>16.856226562500002</v>
      </c>
      <c r="GA447">
        <v>3.48889E-2</v>
      </c>
      <c r="GB447">
        <v>1.04667</v>
      </c>
      <c r="GC447">
        <v>31.046800000000001</v>
      </c>
      <c r="GD447">
        <v>30.0001</v>
      </c>
      <c r="GE447">
        <v>-1.4911900000000001E-2</v>
      </c>
      <c r="GF447">
        <v>-0.13420599999999999</v>
      </c>
      <c r="GG447">
        <v>8.8657000000000004</v>
      </c>
      <c r="GH447">
        <v>8.9999099999999999</v>
      </c>
      <c r="GT447">
        <v>16.918253906250001</v>
      </c>
      <c r="GU447">
        <v>3.5663300000000002E-2</v>
      </c>
      <c r="GV447">
        <v>1.0699000000000001</v>
      </c>
      <c r="GW447">
        <v>31.069900000000001</v>
      </c>
      <c r="GX447">
        <v>30</v>
      </c>
      <c r="GY447">
        <v>-1.5240500000000001E-2</v>
      </c>
      <c r="GZ447">
        <v>-0.13716300000000001</v>
      </c>
      <c r="HA447">
        <v>8.8627300000000009</v>
      </c>
      <c r="HB447">
        <v>8.9999000000000002</v>
      </c>
      <c r="HN447">
        <v>17.012548828124999</v>
      </c>
      <c r="HO447">
        <v>3.5116099999999997E-2</v>
      </c>
      <c r="HP447">
        <v>1.05348</v>
      </c>
      <c r="HQ447">
        <v>31.0535</v>
      </c>
      <c r="HR447">
        <v>30</v>
      </c>
      <c r="HS447">
        <v>-1.4937300000000001E-2</v>
      </c>
      <c r="HT447">
        <v>-0.13444700000000001</v>
      </c>
      <c r="HU447">
        <v>8.8662500000000009</v>
      </c>
      <c r="HV447">
        <v>9.0007000000000001</v>
      </c>
      <c r="IH447">
        <v>16.809337890624999</v>
      </c>
      <c r="II447">
        <v>3.3252400000000001E-2</v>
      </c>
      <c r="IJ447">
        <v>0.99756100000000003</v>
      </c>
      <c r="IK447">
        <v>30.997199999999999</v>
      </c>
      <c r="IL447">
        <v>29.999600000000001</v>
      </c>
      <c r="IM447">
        <v>-1.4946900000000001E-2</v>
      </c>
      <c r="IN447">
        <v>-0.13452900000000001</v>
      </c>
      <c r="IO447">
        <v>8.8659199999999991</v>
      </c>
      <c r="IP447">
        <v>9.0004500000000007</v>
      </c>
      <c r="JB447">
        <v>16.816615234375</v>
      </c>
      <c r="JC447">
        <v>3.51594E-2</v>
      </c>
      <c r="JD447">
        <v>1.0547599999999999</v>
      </c>
      <c r="JE447">
        <v>31.054200000000002</v>
      </c>
      <c r="JF447">
        <v>29.999400000000001</v>
      </c>
      <c r="JG447">
        <v>-1.5755100000000001E-2</v>
      </c>
      <c r="JH447">
        <v>-0.14179600000000001</v>
      </c>
      <c r="JI447">
        <v>8.8582000000000001</v>
      </c>
      <c r="JJ447">
        <v>9</v>
      </c>
      <c r="JV447">
        <v>16.921111328125001</v>
      </c>
      <c r="JW447">
        <v>3.49345E-2</v>
      </c>
      <c r="JX447">
        <v>1.0480499999999999</v>
      </c>
      <c r="JY447">
        <v>31.0486</v>
      </c>
      <c r="JZ447">
        <v>30.000499999999999</v>
      </c>
      <c r="KA447">
        <v>-1.60251E-2</v>
      </c>
      <c r="KB447">
        <v>-0.14421800000000001</v>
      </c>
      <c r="KC447">
        <v>8.8552700000000009</v>
      </c>
      <c r="KD447">
        <v>8.9994899999999998</v>
      </c>
      <c r="KP447">
        <v>17.122333984375</v>
      </c>
      <c r="KQ447">
        <v>3.31404E-2</v>
      </c>
      <c r="KR447">
        <v>0.99418099999999998</v>
      </c>
      <c r="KS447">
        <v>30.993300000000001</v>
      </c>
      <c r="KT447">
        <v>29.999099999999999</v>
      </c>
      <c r="KU447">
        <v>-1.6330600000000001E-2</v>
      </c>
      <c r="KV447">
        <v>-0.146979</v>
      </c>
      <c r="KW447">
        <v>8.8532799999999998</v>
      </c>
      <c r="KX447">
        <v>9.0002600000000008</v>
      </c>
      <c r="LJ447">
        <v>17.131904296875</v>
      </c>
      <c r="LK447">
        <v>3.2908199999999999E-2</v>
      </c>
      <c r="LL447">
        <v>0.987236</v>
      </c>
      <c r="LM447">
        <v>30.986899999999999</v>
      </c>
      <c r="LN447">
        <v>29.999700000000001</v>
      </c>
      <c r="LO447">
        <v>-1.6418499999999999E-2</v>
      </c>
      <c r="LP447">
        <v>-0.147753</v>
      </c>
      <c r="LQ447">
        <v>8.8514300000000006</v>
      </c>
      <c r="LR447">
        <v>8.9991900000000005</v>
      </c>
      <c r="MD447">
        <v>17.127205078125002</v>
      </c>
      <c r="ME447">
        <v>3.3344600000000002E-2</v>
      </c>
      <c r="MF447">
        <v>1.0003299999999999</v>
      </c>
      <c r="MG447">
        <v>31.000299999999999</v>
      </c>
      <c r="MH447">
        <v>29.9999</v>
      </c>
      <c r="MI447">
        <v>-1.6263300000000001E-2</v>
      </c>
      <c r="MJ447">
        <v>-0.146371</v>
      </c>
      <c r="MK447">
        <v>8.8536599999999996</v>
      </c>
      <c r="ML447">
        <v>9.0000300000000006</v>
      </c>
      <c r="MX447">
        <v>17.413181640625002</v>
      </c>
      <c r="MY447">
        <v>3.41751E-2</v>
      </c>
      <c r="MZ447">
        <v>1.0252399999999999</v>
      </c>
      <c r="NA447">
        <v>31.024999999999999</v>
      </c>
      <c r="NB447">
        <v>29.9998</v>
      </c>
      <c r="NC447">
        <v>-1.6260400000000001E-2</v>
      </c>
      <c r="ND447">
        <v>-0.146345</v>
      </c>
      <c r="NE447">
        <v>8.8537099999999995</v>
      </c>
      <c r="NF447">
        <v>9.0000499999999999</v>
      </c>
      <c r="NR447">
        <v>17.325726562500002</v>
      </c>
      <c r="NS447">
        <v>3.10123E-2</v>
      </c>
      <c r="NT447">
        <v>0.93039499999999997</v>
      </c>
      <c r="NU447">
        <v>30.9312</v>
      </c>
      <c r="NV447">
        <v>30.000800000000002</v>
      </c>
      <c r="NW447">
        <v>-1.39387E-2</v>
      </c>
      <c r="NX447">
        <v>-0.125448</v>
      </c>
      <c r="NY447">
        <v>8.8745399999999997</v>
      </c>
      <c r="NZ447">
        <v>8.9999900000000004</v>
      </c>
      <c r="OL447">
        <v>17.289390624999999</v>
      </c>
      <c r="OM447">
        <v>2.94408E-2</v>
      </c>
      <c r="ON447">
        <v>0.88322500000000004</v>
      </c>
      <c r="OO447">
        <v>30.883199999999999</v>
      </c>
      <c r="OP447">
        <v>30</v>
      </c>
      <c r="OQ447">
        <v>-1.3613399999999999E-2</v>
      </c>
      <c r="OR447">
        <v>-0.122521</v>
      </c>
      <c r="OS447">
        <v>8.8774999999999995</v>
      </c>
      <c r="OT447">
        <v>9.0000199999999992</v>
      </c>
    </row>
    <row r="448" spans="2:410">
      <c r="B448">
        <v>16.940142578125002</v>
      </c>
      <c r="C448">
        <v>3.6617700000000003E-2</v>
      </c>
      <c r="D448">
        <v>1.09853</v>
      </c>
      <c r="E448">
        <v>31.098500000000001</v>
      </c>
      <c r="F448">
        <v>30</v>
      </c>
      <c r="G448">
        <v>-1.52348E-2</v>
      </c>
      <c r="H448">
        <v>-0.13711200000000001</v>
      </c>
      <c r="I448">
        <v>8.8628300000000007</v>
      </c>
      <c r="J448">
        <v>8.9999400000000005</v>
      </c>
      <c r="V448">
        <v>16.935353515625</v>
      </c>
      <c r="W448">
        <v>3.6947199999999999E-2</v>
      </c>
      <c r="X448">
        <v>1.10842</v>
      </c>
      <c r="Y448">
        <v>31.1084</v>
      </c>
      <c r="Z448">
        <v>30</v>
      </c>
      <c r="AA448">
        <v>-1.5598900000000001E-2</v>
      </c>
      <c r="AB448">
        <v>-0.14039099999999999</v>
      </c>
      <c r="AC448">
        <v>8.8596699999999995</v>
      </c>
      <c r="AD448">
        <v>9.0000599999999995</v>
      </c>
      <c r="AP448">
        <v>16.923408203125</v>
      </c>
      <c r="AQ448">
        <v>3.5566800000000003E-2</v>
      </c>
      <c r="AR448">
        <v>1.0669999999999999</v>
      </c>
      <c r="AS448">
        <v>31.067</v>
      </c>
      <c r="AT448">
        <v>30</v>
      </c>
      <c r="AU448">
        <v>-1.48834E-2</v>
      </c>
      <c r="AV448">
        <v>-0.13394400000000001</v>
      </c>
      <c r="AW448">
        <v>8.8656199999999998</v>
      </c>
      <c r="AX448">
        <v>8.9995700000000003</v>
      </c>
      <c r="BJ448">
        <v>16.865568359375001</v>
      </c>
      <c r="BK448">
        <v>3.4490399999999997E-2</v>
      </c>
      <c r="BL448">
        <v>1.0347299999999999</v>
      </c>
      <c r="BM448">
        <v>31.035299999999999</v>
      </c>
      <c r="BN448">
        <v>30.000599999999999</v>
      </c>
      <c r="BO448">
        <v>-1.6034699999999999E-2</v>
      </c>
      <c r="BP448">
        <v>-0.144312</v>
      </c>
      <c r="BQ448">
        <v>8.8556299999999997</v>
      </c>
      <c r="BR448">
        <v>8.9999400000000005</v>
      </c>
      <c r="CD448">
        <v>16.881472656250001</v>
      </c>
      <c r="CE448">
        <v>3.4630399999999999E-2</v>
      </c>
      <c r="CF448">
        <v>1.03891</v>
      </c>
      <c r="CG448">
        <v>31.038900000000002</v>
      </c>
      <c r="CH448">
        <v>30</v>
      </c>
      <c r="CI448">
        <v>-1.64195E-2</v>
      </c>
      <c r="CJ448">
        <v>-0.14776700000000001</v>
      </c>
      <c r="CK448">
        <v>8.85168</v>
      </c>
      <c r="CL448">
        <v>8.9994499999999995</v>
      </c>
      <c r="CX448">
        <v>16.846410156250002</v>
      </c>
      <c r="CY448">
        <v>3.02452E-2</v>
      </c>
      <c r="CZ448">
        <v>0.90735600000000005</v>
      </c>
      <c r="DA448">
        <v>30.907299999999999</v>
      </c>
      <c r="DB448">
        <v>30</v>
      </c>
      <c r="DC448">
        <v>-1.4221299999999999E-2</v>
      </c>
      <c r="DD448">
        <v>-0.12799099999999999</v>
      </c>
      <c r="DE448">
        <v>8.8719900000000003</v>
      </c>
      <c r="DF448">
        <v>8.9999800000000008</v>
      </c>
      <c r="DR448">
        <v>17.501552734375</v>
      </c>
      <c r="DS448">
        <v>4.0671300000000001E-2</v>
      </c>
      <c r="DT448">
        <v>1.22014</v>
      </c>
      <c r="DU448">
        <v>31.220099999999999</v>
      </c>
      <c r="DV448">
        <v>29.9999</v>
      </c>
      <c r="DW448">
        <v>-1.9291900000000001E-2</v>
      </c>
      <c r="DX448">
        <v>-0.17364299999999999</v>
      </c>
      <c r="DY448">
        <v>8.8272200000000005</v>
      </c>
      <c r="DZ448">
        <v>9.0008599999999994</v>
      </c>
      <c r="EL448">
        <v>17.377306640625001</v>
      </c>
      <c r="EM448">
        <v>2.9299499999999999E-2</v>
      </c>
      <c r="EN448">
        <v>0.878969</v>
      </c>
      <c r="EO448">
        <v>30.878499999999999</v>
      </c>
      <c r="EP448">
        <v>29.999500000000001</v>
      </c>
      <c r="EQ448">
        <v>-1.41073E-2</v>
      </c>
      <c r="ER448">
        <v>-0.124205</v>
      </c>
      <c r="ES448">
        <v>8.6800800000000002</v>
      </c>
      <c r="ET448">
        <v>8.8042899999999999</v>
      </c>
      <c r="FF448">
        <v>17.438693359375002</v>
      </c>
      <c r="FG448">
        <v>3.1444899999999998E-2</v>
      </c>
      <c r="FH448">
        <v>0.943357</v>
      </c>
      <c r="FI448">
        <v>30.9437</v>
      </c>
      <c r="FJ448">
        <v>30.000299999999999</v>
      </c>
      <c r="FK448">
        <v>-1.46397E-2</v>
      </c>
      <c r="FL448">
        <v>-0.13175700000000001</v>
      </c>
      <c r="FM448">
        <v>8.8682499999999997</v>
      </c>
      <c r="FN448">
        <v>9.0000099999999996</v>
      </c>
      <c r="FZ448">
        <v>16.864818359375001</v>
      </c>
      <c r="GA448">
        <v>3.5225100000000002E-2</v>
      </c>
      <c r="GB448">
        <v>1.0567599999999999</v>
      </c>
      <c r="GC448">
        <v>31.056799999999999</v>
      </c>
      <c r="GD448">
        <v>30.0001</v>
      </c>
      <c r="GE448">
        <v>-1.50788E-2</v>
      </c>
      <c r="GF448">
        <v>-0.135708</v>
      </c>
      <c r="GG448">
        <v>8.8642000000000003</v>
      </c>
      <c r="GH448">
        <v>8.9999099999999999</v>
      </c>
      <c r="GT448">
        <v>16.92798046875</v>
      </c>
      <c r="GU448">
        <v>3.6005500000000003E-2</v>
      </c>
      <c r="GV448">
        <v>1.08016</v>
      </c>
      <c r="GW448">
        <v>31.080200000000001</v>
      </c>
      <c r="GX448">
        <v>30</v>
      </c>
      <c r="GY448">
        <v>-1.53805E-2</v>
      </c>
      <c r="GZ448">
        <v>-0.13842299999999999</v>
      </c>
      <c r="HA448">
        <v>8.8614700000000006</v>
      </c>
      <c r="HB448">
        <v>8.9999000000000002</v>
      </c>
      <c r="HN448">
        <v>17.021595703125001</v>
      </c>
      <c r="HO448">
        <v>3.5446199999999997E-2</v>
      </c>
      <c r="HP448">
        <v>1.0633900000000001</v>
      </c>
      <c r="HQ448">
        <v>31.063400000000001</v>
      </c>
      <c r="HR448">
        <v>30</v>
      </c>
      <c r="HS448">
        <v>-1.50753E-2</v>
      </c>
      <c r="HT448">
        <v>-0.135688</v>
      </c>
      <c r="HU448">
        <v>8.8650099999999998</v>
      </c>
      <c r="HV448">
        <v>9.0007000000000001</v>
      </c>
      <c r="IH448">
        <v>16.817980468750001</v>
      </c>
      <c r="II448">
        <v>3.3587699999999998E-2</v>
      </c>
      <c r="IJ448">
        <v>1.00762</v>
      </c>
      <c r="IK448">
        <v>31.007300000000001</v>
      </c>
      <c r="IL448">
        <v>29.999600000000001</v>
      </c>
      <c r="IM448">
        <v>-1.51132E-2</v>
      </c>
      <c r="IN448">
        <v>-0.13602600000000001</v>
      </c>
      <c r="IO448">
        <v>8.8644200000000009</v>
      </c>
      <c r="IP448">
        <v>9.0004500000000007</v>
      </c>
      <c r="JB448">
        <v>16.824701171874999</v>
      </c>
      <c r="JC448">
        <v>3.5489899999999998E-2</v>
      </c>
      <c r="JD448">
        <v>1.06467</v>
      </c>
      <c r="JE448">
        <v>31.0641</v>
      </c>
      <c r="JF448">
        <v>29.999400000000001</v>
      </c>
      <c r="JG448">
        <v>-1.5906799999999999E-2</v>
      </c>
      <c r="JH448">
        <v>-0.14316100000000001</v>
      </c>
      <c r="JI448">
        <v>8.85684</v>
      </c>
      <c r="JJ448">
        <v>9</v>
      </c>
      <c r="JV448">
        <v>16.929367187499999</v>
      </c>
      <c r="JW448">
        <v>3.5270299999999997E-2</v>
      </c>
      <c r="JX448">
        <v>1.05813</v>
      </c>
      <c r="JY448">
        <v>31.058700000000002</v>
      </c>
      <c r="JZ448">
        <v>30.000499999999999</v>
      </c>
      <c r="KA448">
        <v>-1.6179900000000001E-2</v>
      </c>
      <c r="KB448">
        <v>-0.14561099999999999</v>
      </c>
      <c r="KC448">
        <v>8.8538700000000006</v>
      </c>
      <c r="KD448">
        <v>8.9994899999999998</v>
      </c>
      <c r="KP448">
        <v>17.129000000000001</v>
      </c>
      <c r="KQ448">
        <v>3.3490300000000001E-2</v>
      </c>
      <c r="KR448">
        <v>1.00468</v>
      </c>
      <c r="KS448">
        <v>31.003799999999998</v>
      </c>
      <c r="KT448">
        <v>29.999099999999999</v>
      </c>
      <c r="KU448">
        <v>-1.65124E-2</v>
      </c>
      <c r="KV448">
        <v>-0.148616</v>
      </c>
      <c r="KW448">
        <v>8.8516399999999997</v>
      </c>
      <c r="KX448">
        <v>9.0002600000000008</v>
      </c>
      <c r="LJ448">
        <v>17.139791015625001</v>
      </c>
      <c r="LK448">
        <v>3.3245799999999999E-2</v>
      </c>
      <c r="LL448">
        <v>0.99736499999999995</v>
      </c>
      <c r="LM448">
        <v>30.9971</v>
      </c>
      <c r="LN448">
        <v>29.999700000000001</v>
      </c>
      <c r="LO448">
        <v>-1.6603099999999999E-2</v>
      </c>
      <c r="LP448">
        <v>-0.14941499999999999</v>
      </c>
      <c r="LQ448">
        <v>8.8497699999999995</v>
      </c>
      <c r="LR448">
        <v>8.9991900000000005</v>
      </c>
      <c r="MD448">
        <v>17.135595703125002</v>
      </c>
      <c r="ME448">
        <v>3.3686300000000002E-2</v>
      </c>
      <c r="MF448">
        <v>1.0105900000000001</v>
      </c>
      <c r="MG448">
        <v>31.0105</v>
      </c>
      <c r="MH448">
        <v>29.9999</v>
      </c>
      <c r="MI448">
        <v>-1.6463700000000001E-2</v>
      </c>
      <c r="MJ448">
        <v>-0.148174</v>
      </c>
      <c r="MK448">
        <v>8.8518600000000003</v>
      </c>
      <c r="ML448">
        <v>9.0000300000000006</v>
      </c>
      <c r="MX448">
        <v>17.421773437500001</v>
      </c>
      <c r="MY448">
        <v>3.4512599999999997E-2</v>
      </c>
      <c r="MZ448">
        <v>1.0353699999999999</v>
      </c>
      <c r="NA448">
        <v>31.0351</v>
      </c>
      <c r="NB448">
        <v>29.9998</v>
      </c>
      <c r="NC448">
        <v>-1.64294E-2</v>
      </c>
      <c r="ND448">
        <v>-0.147865</v>
      </c>
      <c r="NE448">
        <v>8.8521900000000002</v>
      </c>
      <c r="NF448">
        <v>9.0000499999999999</v>
      </c>
      <c r="NR448">
        <v>17.334062500000002</v>
      </c>
      <c r="NS448">
        <v>3.1364799999999998E-2</v>
      </c>
      <c r="NT448">
        <v>0.94096900000000006</v>
      </c>
      <c r="NU448">
        <v>30.941800000000001</v>
      </c>
      <c r="NV448">
        <v>30.000800000000002</v>
      </c>
      <c r="NW448">
        <v>-1.41136E-2</v>
      </c>
      <c r="NX448">
        <v>-0.127022</v>
      </c>
      <c r="NY448">
        <v>8.8729700000000005</v>
      </c>
      <c r="NZ448">
        <v>8.9999900000000004</v>
      </c>
      <c r="OL448">
        <v>17.298312500000002</v>
      </c>
      <c r="OM448">
        <v>2.9781200000000001E-2</v>
      </c>
      <c r="ON448">
        <v>0.89343499999999998</v>
      </c>
      <c r="OO448">
        <v>30.8934</v>
      </c>
      <c r="OP448">
        <v>30</v>
      </c>
      <c r="OQ448">
        <v>-1.3785E-2</v>
      </c>
      <c r="OR448">
        <v>-0.124066</v>
      </c>
      <c r="OS448">
        <v>8.8759499999999996</v>
      </c>
      <c r="OT448">
        <v>9.0000199999999992</v>
      </c>
    </row>
    <row r="449" spans="2:410">
      <c r="B449">
        <v>16.948755859375002</v>
      </c>
      <c r="C449">
        <v>3.6964999999999998E-2</v>
      </c>
      <c r="D449">
        <v>1.1089500000000001</v>
      </c>
      <c r="E449">
        <v>31.108899999999998</v>
      </c>
      <c r="F449">
        <v>30</v>
      </c>
      <c r="G449">
        <v>-1.5402300000000001E-2</v>
      </c>
      <c r="H449">
        <v>-0.13861999999999999</v>
      </c>
      <c r="I449">
        <v>8.8613199999999992</v>
      </c>
      <c r="J449">
        <v>8.9999400000000005</v>
      </c>
      <c r="V449">
        <v>16.944017578124999</v>
      </c>
      <c r="W449">
        <v>3.7293E-2</v>
      </c>
      <c r="X449">
        <v>1.11879</v>
      </c>
      <c r="Y449">
        <v>31.1188</v>
      </c>
      <c r="Z449">
        <v>30</v>
      </c>
      <c r="AA449">
        <v>-1.5751399999999999E-2</v>
      </c>
      <c r="AB449">
        <v>-0.141764</v>
      </c>
      <c r="AC449">
        <v>8.8582999999999998</v>
      </c>
      <c r="AD449">
        <v>9.0000599999999995</v>
      </c>
      <c r="AP449">
        <v>16.932140624999999</v>
      </c>
      <c r="AQ449">
        <v>3.5902200000000002E-2</v>
      </c>
      <c r="AR449">
        <v>1.07707</v>
      </c>
      <c r="AS449">
        <v>31.077100000000002</v>
      </c>
      <c r="AT449">
        <v>30</v>
      </c>
      <c r="AU449">
        <v>-1.5036300000000001E-2</v>
      </c>
      <c r="AV449">
        <v>-0.135321</v>
      </c>
      <c r="AW449">
        <v>8.8642400000000006</v>
      </c>
      <c r="AX449">
        <v>8.9995700000000003</v>
      </c>
      <c r="BJ449">
        <v>16.873070312500001</v>
      </c>
      <c r="BK449">
        <v>3.4832200000000001E-2</v>
      </c>
      <c r="BL449">
        <v>1.0449900000000001</v>
      </c>
      <c r="BM449">
        <v>31.0456</v>
      </c>
      <c r="BN449">
        <v>30.000599999999999</v>
      </c>
      <c r="BO449">
        <v>-1.6202999999999999E-2</v>
      </c>
      <c r="BP449">
        <v>-0.14582600000000001</v>
      </c>
      <c r="BQ449">
        <v>8.85412</v>
      </c>
      <c r="BR449">
        <v>8.9999400000000005</v>
      </c>
      <c r="CD449">
        <v>16.889017578124999</v>
      </c>
      <c r="CE449">
        <v>3.49731E-2</v>
      </c>
      <c r="CF449">
        <v>1.0491900000000001</v>
      </c>
      <c r="CG449">
        <v>31.049199999999999</v>
      </c>
      <c r="CH449">
        <v>30</v>
      </c>
      <c r="CI449">
        <v>-1.6587600000000001E-2</v>
      </c>
      <c r="CJ449">
        <v>-0.14928</v>
      </c>
      <c r="CK449">
        <v>8.8501700000000003</v>
      </c>
      <c r="CL449">
        <v>8.9994499999999995</v>
      </c>
      <c r="CX449">
        <v>16.854201171875001</v>
      </c>
      <c r="CY449">
        <v>3.05934E-2</v>
      </c>
      <c r="CZ449">
        <v>0.91780300000000004</v>
      </c>
      <c r="DA449">
        <v>30.9178</v>
      </c>
      <c r="DB449">
        <v>30</v>
      </c>
      <c r="DC449">
        <v>-1.44131E-2</v>
      </c>
      <c r="DD449">
        <v>-0.129718</v>
      </c>
      <c r="DE449">
        <v>8.87026</v>
      </c>
      <c r="DF449">
        <v>8.9999800000000008</v>
      </c>
      <c r="DR449">
        <v>17.50941796875</v>
      </c>
      <c r="DS449">
        <v>4.1014700000000001E-2</v>
      </c>
      <c r="DT449">
        <v>1.23044</v>
      </c>
      <c r="DU449">
        <v>31.230399999999999</v>
      </c>
      <c r="DV449">
        <v>29.9999</v>
      </c>
      <c r="DW449">
        <v>-1.94609E-2</v>
      </c>
      <c r="DX449">
        <v>-0.17516499999999999</v>
      </c>
      <c r="DY449">
        <v>8.8256999999999994</v>
      </c>
      <c r="DZ449">
        <v>9.0008599999999994</v>
      </c>
      <c r="EL449">
        <v>17.386017578124999</v>
      </c>
      <c r="EM449">
        <v>2.9622099999999998E-2</v>
      </c>
      <c r="EN449">
        <v>0.88864699999999996</v>
      </c>
      <c r="EO449">
        <v>30.888100000000001</v>
      </c>
      <c r="EP449">
        <v>29.999500000000001</v>
      </c>
      <c r="EQ449">
        <v>-1.42664E-2</v>
      </c>
      <c r="ER449">
        <v>-0.125606</v>
      </c>
      <c r="ES449">
        <v>8.6786799999999999</v>
      </c>
      <c r="ET449">
        <v>8.8042899999999999</v>
      </c>
      <c r="FF449">
        <v>17.446519531250001</v>
      </c>
      <c r="FG449">
        <v>3.1775699999999997E-2</v>
      </c>
      <c r="FH449">
        <v>0.95328100000000004</v>
      </c>
      <c r="FI449">
        <v>30.953600000000002</v>
      </c>
      <c r="FJ449">
        <v>30.000299999999999</v>
      </c>
      <c r="FK449">
        <v>-1.48206E-2</v>
      </c>
      <c r="FL449">
        <v>-0.133386</v>
      </c>
      <c r="FM449">
        <v>8.8666199999999993</v>
      </c>
      <c r="FN449">
        <v>9.0000099999999996</v>
      </c>
      <c r="FZ449">
        <v>16.872929687500001</v>
      </c>
      <c r="GA449">
        <v>3.5559E-2</v>
      </c>
      <c r="GB449">
        <v>1.06677</v>
      </c>
      <c r="GC449">
        <v>31.0669</v>
      </c>
      <c r="GD449">
        <v>30.0001</v>
      </c>
      <c r="GE449">
        <v>-1.52193E-2</v>
      </c>
      <c r="GF449">
        <v>-0.13697200000000001</v>
      </c>
      <c r="GG449">
        <v>8.8629300000000004</v>
      </c>
      <c r="GH449">
        <v>8.9999099999999999</v>
      </c>
      <c r="GT449">
        <v>16.9370625</v>
      </c>
      <c r="GU449">
        <v>3.6332799999999998E-2</v>
      </c>
      <c r="GV449">
        <v>1.0899799999999999</v>
      </c>
      <c r="GW449">
        <v>31.09</v>
      </c>
      <c r="GX449">
        <v>30</v>
      </c>
      <c r="GY449">
        <v>-1.55075E-2</v>
      </c>
      <c r="GZ449">
        <v>-0.139566</v>
      </c>
      <c r="HA449">
        <v>8.8603299999999994</v>
      </c>
      <c r="HB449">
        <v>8.9999000000000002</v>
      </c>
      <c r="HN449">
        <v>17.029490234375</v>
      </c>
      <c r="HO449">
        <v>3.57858E-2</v>
      </c>
      <c r="HP449">
        <v>1.0735699999999999</v>
      </c>
      <c r="HQ449">
        <v>31.073599999999999</v>
      </c>
      <c r="HR449">
        <v>30</v>
      </c>
      <c r="HS449">
        <v>-1.52187E-2</v>
      </c>
      <c r="HT449">
        <v>-0.13697899999999999</v>
      </c>
      <c r="HU449">
        <v>8.8637200000000007</v>
      </c>
      <c r="HV449">
        <v>9.0007000000000001</v>
      </c>
      <c r="IH449">
        <v>16.827712890625001</v>
      </c>
      <c r="II449">
        <v>3.39198E-2</v>
      </c>
      <c r="IJ449">
        <v>1.0175799999999999</v>
      </c>
      <c r="IK449">
        <v>31.017199999999999</v>
      </c>
      <c r="IL449">
        <v>29.999600000000001</v>
      </c>
      <c r="IM449">
        <v>-1.5285999999999999E-2</v>
      </c>
      <c r="IN449">
        <v>-0.13758100000000001</v>
      </c>
      <c r="IO449">
        <v>8.8628699999999991</v>
      </c>
      <c r="IP449">
        <v>9.0004500000000007</v>
      </c>
      <c r="JB449">
        <v>16.832949218749999</v>
      </c>
      <c r="JC449">
        <v>3.5824399999999999E-2</v>
      </c>
      <c r="JD449">
        <v>1.0747100000000001</v>
      </c>
      <c r="JE449">
        <v>31.074100000000001</v>
      </c>
      <c r="JF449">
        <v>29.999400000000001</v>
      </c>
      <c r="JG449">
        <v>-1.6063399999999999E-2</v>
      </c>
      <c r="JH449">
        <v>-0.14457</v>
      </c>
      <c r="JI449">
        <v>8.8554300000000001</v>
      </c>
      <c r="JJ449">
        <v>9</v>
      </c>
      <c r="JV449">
        <v>16.937796875</v>
      </c>
      <c r="JW449">
        <v>3.5595599999999998E-2</v>
      </c>
      <c r="JX449">
        <v>1.06789</v>
      </c>
      <c r="JY449">
        <v>31.0684</v>
      </c>
      <c r="JZ449">
        <v>30.000499999999999</v>
      </c>
      <c r="KA449">
        <v>-1.6337899999999999E-2</v>
      </c>
      <c r="KB449">
        <v>-0.147033</v>
      </c>
      <c r="KC449">
        <v>8.8524499999999993</v>
      </c>
      <c r="KD449">
        <v>8.9994899999999998</v>
      </c>
      <c r="KP449">
        <v>17.136431640625002</v>
      </c>
      <c r="KQ449">
        <v>3.3839899999999999E-2</v>
      </c>
      <c r="KR449">
        <v>1.0151699999999999</v>
      </c>
      <c r="KS449">
        <v>31.014199999999999</v>
      </c>
      <c r="KT449">
        <v>29.999099999999999</v>
      </c>
      <c r="KU449">
        <v>-1.66959E-2</v>
      </c>
      <c r="KV449">
        <v>-0.15026700000000001</v>
      </c>
      <c r="KW449">
        <v>8.84999</v>
      </c>
      <c r="KX449">
        <v>9.0002600000000008</v>
      </c>
      <c r="LJ449">
        <v>17.148326171874999</v>
      </c>
      <c r="LK449">
        <v>3.3577700000000002E-2</v>
      </c>
      <c r="LL449">
        <v>1.00732</v>
      </c>
      <c r="LM449">
        <v>31.007000000000001</v>
      </c>
      <c r="LN449">
        <v>29.999700000000001</v>
      </c>
      <c r="LO449">
        <v>-1.6792899999999999E-2</v>
      </c>
      <c r="LP449">
        <v>-0.15112200000000001</v>
      </c>
      <c r="LQ449">
        <v>8.8480699999999999</v>
      </c>
      <c r="LR449">
        <v>8.9991900000000005</v>
      </c>
      <c r="MD449">
        <v>17.14496875</v>
      </c>
      <c r="ME449">
        <v>3.4030100000000001E-2</v>
      </c>
      <c r="MF449">
        <v>1.0208999999999999</v>
      </c>
      <c r="MG449">
        <v>31.020800000000001</v>
      </c>
      <c r="MH449">
        <v>29.9999</v>
      </c>
      <c r="MI449">
        <v>-1.6646299999999999E-2</v>
      </c>
      <c r="MJ449">
        <v>-0.14981700000000001</v>
      </c>
      <c r="MK449">
        <v>8.8502100000000006</v>
      </c>
      <c r="ML449">
        <v>9.0000300000000006</v>
      </c>
      <c r="MX449">
        <v>17.429019531249999</v>
      </c>
      <c r="MY449">
        <v>3.48616E-2</v>
      </c>
      <c r="MZ449">
        <v>1.0458400000000001</v>
      </c>
      <c r="NA449">
        <v>31.0456</v>
      </c>
      <c r="NB449">
        <v>29.9998</v>
      </c>
      <c r="NC449">
        <v>-1.6566399999999998E-2</v>
      </c>
      <c r="ND449">
        <v>-0.14909900000000001</v>
      </c>
      <c r="NE449">
        <v>8.8509600000000006</v>
      </c>
      <c r="NF449">
        <v>9.0000499999999999</v>
      </c>
      <c r="NR449">
        <v>17.341619140624999</v>
      </c>
      <c r="NS449">
        <v>3.1707300000000001E-2</v>
      </c>
      <c r="NT449">
        <v>0.95124299999999995</v>
      </c>
      <c r="NU449">
        <v>30.952000000000002</v>
      </c>
      <c r="NV449">
        <v>30.000800000000002</v>
      </c>
      <c r="NW449">
        <v>-1.42995E-2</v>
      </c>
      <c r="NX449">
        <v>-0.128696</v>
      </c>
      <c r="NY449">
        <v>8.8712999999999997</v>
      </c>
      <c r="NZ449">
        <v>8.9999900000000004</v>
      </c>
      <c r="OL449">
        <v>17.307273437500001</v>
      </c>
      <c r="OM449">
        <v>3.0114800000000001E-2</v>
      </c>
      <c r="ON449">
        <v>0.90344400000000002</v>
      </c>
      <c r="OO449">
        <v>30.903500000000001</v>
      </c>
      <c r="OP449">
        <v>30</v>
      </c>
      <c r="OQ449">
        <v>-1.39802E-2</v>
      </c>
      <c r="OR449">
        <v>-0.12582199999999999</v>
      </c>
      <c r="OS449">
        <v>8.8742000000000001</v>
      </c>
      <c r="OT449">
        <v>9.0000199999999992</v>
      </c>
    </row>
    <row r="450" spans="2:410">
      <c r="B450">
        <v>16.95713671875</v>
      </c>
      <c r="C450">
        <v>3.72959E-2</v>
      </c>
      <c r="D450">
        <v>1.1188800000000001</v>
      </c>
      <c r="E450">
        <v>31.1189</v>
      </c>
      <c r="F450">
        <v>30</v>
      </c>
      <c r="G450">
        <v>-1.55592E-2</v>
      </c>
      <c r="H450">
        <v>-0.14003199999999999</v>
      </c>
      <c r="I450">
        <v>8.8599099999999993</v>
      </c>
      <c r="J450">
        <v>8.9999400000000005</v>
      </c>
      <c r="V450">
        <v>16.951515624999999</v>
      </c>
      <c r="W450">
        <v>3.7629900000000001E-2</v>
      </c>
      <c r="X450">
        <v>1.1289</v>
      </c>
      <c r="Y450">
        <v>31.128900000000002</v>
      </c>
      <c r="Z450">
        <v>30</v>
      </c>
      <c r="AA450">
        <v>-1.5920400000000001E-2</v>
      </c>
      <c r="AB450">
        <v>-0.143285</v>
      </c>
      <c r="AC450">
        <v>8.8567800000000005</v>
      </c>
      <c r="AD450">
        <v>9.0000599999999995</v>
      </c>
      <c r="AP450">
        <v>16.940189453125001</v>
      </c>
      <c r="AQ450">
        <v>3.6240300000000003E-2</v>
      </c>
      <c r="AR450">
        <v>1.08721</v>
      </c>
      <c r="AS450">
        <v>31.087199999999999</v>
      </c>
      <c r="AT450">
        <v>30</v>
      </c>
      <c r="AU450">
        <v>-1.52078E-2</v>
      </c>
      <c r="AV450">
        <v>-0.13686400000000001</v>
      </c>
      <c r="AW450">
        <v>8.8627000000000002</v>
      </c>
      <c r="AX450">
        <v>8.9995700000000003</v>
      </c>
      <c r="BJ450">
        <v>16.880318359375</v>
      </c>
      <c r="BK450">
        <v>3.5169800000000001E-2</v>
      </c>
      <c r="BL450">
        <v>1.05511</v>
      </c>
      <c r="BM450">
        <v>31.055700000000002</v>
      </c>
      <c r="BN450">
        <v>30.000599999999999</v>
      </c>
      <c r="BO450">
        <v>-1.6382799999999999E-2</v>
      </c>
      <c r="BP450">
        <v>-0.14744499999999999</v>
      </c>
      <c r="BQ450">
        <v>8.8524999999999991</v>
      </c>
      <c r="BR450">
        <v>8.9999400000000005</v>
      </c>
      <c r="CD450">
        <v>16.897294921875002</v>
      </c>
      <c r="CE450">
        <v>3.53172E-2</v>
      </c>
      <c r="CF450">
        <v>1.05952</v>
      </c>
      <c r="CG450">
        <v>31.0595</v>
      </c>
      <c r="CH450">
        <v>30</v>
      </c>
      <c r="CI450">
        <v>-1.6737100000000001E-2</v>
      </c>
      <c r="CJ450">
        <v>-0.15062500000000001</v>
      </c>
      <c r="CK450">
        <v>8.8488199999999999</v>
      </c>
      <c r="CL450">
        <v>8.9994499999999995</v>
      </c>
      <c r="CX450">
        <v>16.862357421875</v>
      </c>
      <c r="CY450">
        <v>3.0927400000000001E-2</v>
      </c>
      <c r="CZ450">
        <v>0.92782100000000001</v>
      </c>
      <c r="DA450">
        <v>30.927800000000001</v>
      </c>
      <c r="DB450">
        <v>30</v>
      </c>
      <c r="DC450">
        <v>-1.4602499999999999E-2</v>
      </c>
      <c r="DD450">
        <v>-0.13142200000000001</v>
      </c>
      <c r="DE450">
        <v>8.8685600000000004</v>
      </c>
      <c r="DF450">
        <v>8.9999800000000008</v>
      </c>
      <c r="DR450">
        <v>17.517056640625</v>
      </c>
      <c r="DS450">
        <v>4.1357400000000002E-2</v>
      </c>
      <c r="DT450">
        <v>1.24072</v>
      </c>
      <c r="DU450">
        <v>31.240600000000001</v>
      </c>
      <c r="DV450">
        <v>29.9999</v>
      </c>
      <c r="DW450">
        <v>-1.9604E-2</v>
      </c>
      <c r="DX450">
        <v>-0.176453</v>
      </c>
      <c r="DY450">
        <v>8.8244100000000003</v>
      </c>
      <c r="DZ450">
        <v>9.0008599999999994</v>
      </c>
      <c r="EL450">
        <v>17.394978515624999</v>
      </c>
      <c r="EM450">
        <v>2.99752E-2</v>
      </c>
      <c r="EN450">
        <v>0.89924199999999999</v>
      </c>
      <c r="EO450">
        <v>30.898700000000002</v>
      </c>
      <c r="EP450">
        <v>29.999500000000001</v>
      </c>
      <c r="EQ450">
        <v>-1.4444800000000001E-2</v>
      </c>
      <c r="ER450">
        <v>-0.12717700000000001</v>
      </c>
      <c r="ES450">
        <v>8.6771100000000008</v>
      </c>
      <c r="ET450">
        <v>8.8042899999999999</v>
      </c>
      <c r="FF450">
        <v>17.45505859375</v>
      </c>
      <c r="FG450">
        <v>3.2120999999999997E-2</v>
      </c>
      <c r="FH450">
        <v>0.96363900000000002</v>
      </c>
      <c r="FI450">
        <v>30.963999999999999</v>
      </c>
      <c r="FJ450">
        <v>30.000299999999999</v>
      </c>
      <c r="FK450">
        <v>-1.5000899999999999E-2</v>
      </c>
      <c r="FL450">
        <v>-0.13500799999999999</v>
      </c>
      <c r="FM450">
        <v>8.8650000000000002</v>
      </c>
      <c r="FN450">
        <v>9.0000099999999996</v>
      </c>
      <c r="FZ450">
        <v>16.881345703125</v>
      </c>
      <c r="GA450">
        <v>3.5894000000000002E-2</v>
      </c>
      <c r="GB450">
        <v>1.0768200000000001</v>
      </c>
      <c r="GC450">
        <v>31.076899999999998</v>
      </c>
      <c r="GD450">
        <v>30.0001</v>
      </c>
      <c r="GE450">
        <v>-1.53773E-2</v>
      </c>
      <c r="GF450">
        <v>-0.13839399999999999</v>
      </c>
      <c r="GG450">
        <v>8.8615100000000009</v>
      </c>
      <c r="GH450">
        <v>8.9999099999999999</v>
      </c>
      <c r="GT450">
        <v>16.944960937499999</v>
      </c>
      <c r="GU450">
        <v>3.6654399999999997E-2</v>
      </c>
      <c r="GV450">
        <v>1.0996300000000001</v>
      </c>
      <c r="GW450">
        <v>31.099599999999999</v>
      </c>
      <c r="GX450">
        <v>30</v>
      </c>
      <c r="GY450">
        <v>-1.5645699999999998E-2</v>
      </c>
      <c r="GZ450">
        <v>-0.14080999999999999</v>
      </c>
      <c r="HA450">
        <v>8.8590900000000001</v>
      </c>
      <c r="HB450">
        <v>8.9999000000000002</v>
      </c>
      <c r="HN450">
        <v>17.037519531250002</v>
      </c>
      <c r="HO450">
        <v>3.6122000000000001E-2</v>
      </c>
      <c r="HP450">
        <v>1.0836600000000001</v>
      </c>
      <c r="HQ450">
        <v>31.0837</v>
      </c>
      <c r="HR450">
        <v>30</v>
      </c>
      <c r="HS450">
        <v>-1.53776E-2</v>
      </c>
      <c r="HT450">
        <v>-0.138409</v>
      </c>
      <c r="HU450">
        <v>8.8622899999999998</v>
      </c>
      <c r="HV450">
        <v>9.0007000000000001</v>
      </c>
      <c r="IH450">
        <v>16.837474609375001</v>
      </c>
      <c r="II450">
        <v>3.4250900000000001E-2</v>
      </c>
      <c r="IJ450">
        <v>1.0275099999999999</v>
      </c>
      <c r="IK450">
        <v>31.027100000000001</v>
      </c>
      <c r="IL450">
        <v>29.999600000000001</v>
      </c>
      <c r="IM450">
        <v>-1.5443800000000001E-2</v>
      </c>
      <c r="IN450">
        <v>-0.13900100000000001</v>
      </c>
      <c r="IO450">
        <v>8.8614499999999996</v>
      </c>
      <c r="IP450">
        <v>9.0004500000000007</v>
      </c>
      <c r="JB450">
        <v>16.841863281249999</v>
      </c>
      <c r="JC450">
        <v>3.6157000000000002E-2</v>
      </c>
      <c r="JD450">
        <v>1.0846899999999999</v>
      </c>
      <c r="JE450">
        <v>31.084099999999999</v>
      </c>
      <c r="JF450">
        <v>29.999400000000001</v>
      </c>
      <c r="JG450">
        <v>-1.62489E-2</v>
      </c>
      <c r="JH450">
        <v>-0.14624000000000001</v>
      </c>
      <c r="JI450">
        <v>8.8537599999999994</v>
      </c>
      <c r="JJ450">
        <v>9</v>
      </c>
      <c r="JV450">
        <v>16.946224609375001</v>
      </c>
      <c r="JW450">
        <v>3.5938299999999999E-2</v>
      </c>
      <c r="JX450">
        <v>1.0781700000000001</v>
      </c>
      <c r="JY450">
        <v>31.078700000000001</v>
      </c>
      <c r="JZ450">
        <v>30.000499999999999</v>
      </c>
      <c r="KA450">
        <v>-1.64674E-2</v>
      </c>
      <c r="KB450">
        <v>-0.148199</v>
      </c>
      <c r="KC450">
        <v>8.8512900000000005</v>
      </c>
      <c r="KD450">
        <v>8.9994899999999998</v>
      </c>
      <c r="KP450">
        <v>17.143765625</v>
      </c>
      <c r="KQ450">
        <v>3.4179800000000003E-2</v>
      </c>
      <c r="KR450">
        <v>1.02536</v>
      </c>
      <c r="KS450">
        <v>31.0244</v>
      </c>
      <c r="KT450">
        <v>29.999099999999999</v>
      </c>
      <c r="KU450">
        <v>-1.68716E-2</v>
      </c>
      <c r="KV450">
        <v>-0.15184900000000001</v>
      </c>
      <c r="KW450">
        <v>8.8484099999999994</v>
      </c>
      <c r="KX450">
        <v>9.0002600000000008</v>
      </c>
      <c r="LJ450">
        <v>17.157189453125</v>
      </c>
      <c r="LK450">
        <v>3.39174E-2</v>
      </c>
      <c r="LL450">
        <v>1.0175099999999999</v>
      </c>
      <c r="LM450">
        <v>31.017199999999999</v>
      </c>
      <c r="LN450">
        <v>29.999700000000001</v>
      </c>
      <c r="LO450">
        <v>-1.6959100000000001E-2</v>
      </c>
      <c r="LP450">
        <v>-0.152618</v>
      </c>
      <c r="LQ450">
        <v>8.8465699999999998</v>
      </c>
      <c r="LR450">
        <v>8.9991900000000005</v>
      </c>
      <c r="MD450">
        <v>17.151955078124999</v>
      </c>
      <c r="ME450">
        <v>3.4363999999999999E-2</v>
      </c>
      <c r="MF450">
        <v>1.0309200000000001</v>
      </c>
      <c r="MG450">
        <v>31.030799999999999</v>
      </c>
      <c r="MH450">
        <v>29.9999</v>
      </c>
      <c r="MI450">
        <v>-1.68279E-2</v>
      </c>
      <c r="MJ450">
        <v>-0.151451</v>
      </c>
      <c r="MK450">
        <v>8.8485800000000001</v>
      </c>
      <c r="ML450">
        <v>9.0000300000000006</v>
      </c>
      <c r="MX450">
        <v>17.436767578125</v>
      </c>
      <c r="MY450">
        <v>3.5176499999999999E-2</v>
      </c>
      <c r="MZ450">
        <v>1.0552900000000001</v>
      </c>
      <c r="NA450">
        <v>31.055</v>
      </c>
      <c r="NB450">
        <v>29.9998</v>
      </c>
      <c r="NC450">
        <v>-1.67671E-2</v>
      </c>
      <c r="ND450">
        <v>-0.15090400000000001</v>
      </c>
      <c r="NE450">
        <v>8.8491499999999998</v>
      </c>
      <c r="NF450">
        <v>9.0000499999999999</v>
      </c>
      <c r="NR450">
        <v>17.349689453125002</v>
      </c>
      <c r="NS450">
        <v>3.2051000000000003E-2</v>
      </c>
      <c r="NT450">
        <v>0.96155500000000005</v>
      </c>
      <c r="NU450">
        <v>30.962399999999999</v>
      </c>
      <c r="NV450">
        <v>30.000800000000002</v>
      </c>
      <c r="NW450">
        <v>-1.4480399999999999E-2</v>
      </c>
      <c r="NX450">
        <v>-0.13032299999999999</v>
      </c>
      <c r="NY450">
        <v>8.8696699999999993</v>
      </c>
      <c r="NZ450">
        <v>8.9999900000000004</v>
      </c>
      <c r="OL450">
        <v>17.315230468750002</v>
      </c>
      <c r="OM450">
        <v>3.0452E-2</v>
      </c>
      <c r="ON450">
        <v>0.91356099999999996</v>
      </c>
      <c r="OO450">
        <v>30.913599999999999</v>
      </c>
      <c r="OP450">
        <v>30</v>
      </c>
      <c r="OQ450">
        <v>-1.4160600000000001E-2</v>
      </c>
      <c r="OR450">
        <v>-0.127446</v>
      </c>
      <c r="OS450">
        <v>8.8725699999999996</v>
      </c>
      <c r="OT450">
        <v>9.0000199999999992</v>
      </c>
    </row>
    <row r="451" spans="2:410">
      <c r="B451">
        <v>16.964619140625</v>
      </c>
      <c r="C451">
        <v>3.7642099999999998E-2</v>
      </c>
      <c r="D451">
        <v>1.1292599999999999</v>
      </c>
      <c r="E451">
        <v>31.129300000000001</v>
      </c>
      <c r="F451">
        <v>30</v>
      </c>
      <c r="G451">
        <v>-1.5720399999999999E-2</v>
      </c>
      <c r="H451">
        <v>-0.141483</v>
      </c>
      <c r="I451">
        <v>8.8584599999999991</v>
      </c>
      <c r="J451">
        <v>8.9999400000000005</v>
      </c>
      <c r="V451">
        <v>16.958912109374999</v>
      </c>
      <c r="W451">
        <v>3.7971499999999998E-2</v>
      </c>
      <c r="X451">
        <v>1.1391500000000001</v>
      </c>
      <c r="Y451">
        <v>31.139199999999999</v>
      </c>
      <c r="Z451">
        <v>30</v>
      </c>
      <c r="AA451">
        <v>-1.6074000000000001E-2</v>
      </c>
      <c r="AB451">
        <v>-0.14466699999999999</v>
      </c>
      <c r="AC451">
        <v>8.8553899999999999</v>
      </c>
      <c r="AD451">
        <v>9.0000599999999995</v>
      </c>
      <c r="AP451">
        <v>16.947445312500001</v>
      </c>
      <c r="AQ451">
        <v>3.6577699999999998E-2</v>
      </c>
      <c r="AR451">
        <v>1.0973299999999999</v>
      </c>
      <c r="AS451">
        <v>31.097300000000001</v>
      </c>
      <c r="AT451">
        <v>30</v>
      </c>
      <c r="AU451">
        <v>-1.5354599999999999E-2</v>
      </c>
      <c r="AV451">
        <v>-0.138184</v>
      </c>
      <c r="AW451">
        <v>8.8613800000000005</v>
      </c>
      <c r="AX451">
        <v>8.9995700000000003</v>
      </c>
      <c r="BJ451">
        <v>16.887777343749999</v>
      </c>
      <c r="BK451">
        <v>3.5517899999999998E-2</v>
      </c>
      <c r="BL451">
        <v>1.0655600000000001</v>
      </c>
      <c r="BM451">
        <v>31.066099999999999</v>
      </c>
      <c r="BN451">
        <v>30.000599999999999</v>
      </c>
      <c r="BO451">
        <v>-1.6555899999999998E-2</v>
      </c>
      <c r="BP451">
        <v>-0.149002</v>
      </c>
      <c r="BQ451">
        <v>8.8509399999999996</v>
      </c>
      <c r="BR451">
        <v>8.9999400000000005</v>
      </c>
      <c r="CD451">
        <v>16.906408203125</v>
      </c>
      <c r="CE451">
        <v>3.5641800000000001E-2</v>
      </c>
      <c r="CF451">
        <v>1.06925</v>
      </c>
      <c r="CG451">
        <v>31.069199999999999</v>
      </c>
      <c r="CH451">
        <v>30</v>
      </c>
      <c r="CI451">
        <v>-1.6906600000000001E-2</v>
      </c>
      <c r="CJ451">
        <v>-0.15215000000000001</v>
      </c>
      <c r="CK451">
        <v>8.8473000000000006</v>
      </c>
      <c r="CL451">
        <v>8.9994499999999995</v>
      </c>
      <c r="CX451">
        <v>16.870046875</v>
      </c>
      <c r="CY451">
        <v>3.1276199999999997E-2</v>
      </c>
      <c r="CZ451">
        <v>0.93828500000000004</v>
      </c>
      <c r="DA451">
        <v>30.938300000000002</v>
      </c>
      <c r="DB451">
        <v>30</v>
      </c>
      <c r="DC451">
        <v>-1.4796200000000001E-2</v>
      </c>
      <c r="DD451">
        <v>-0.13316600000000001</v>
      </c>
      <c r="DE451">
        <v>8.8668099999999992</v>
      </c>
      <c r="DF451">
        <v>8.9999800000000008</v>
      </c>
      <c r="DR451">
        <v>17.525041015625</v>
      </c>
      <c r="DS451">
        <v>4.1705199999999998E-2</v>
      </c>
      <c r="DT451">
        <v>1.25115</v>
      </c>
      <c r="DU451">
        <v>31.251100000000001</v>
      </c>
      <c r="DV451">
        <v>29.9999</v>
      </c>
      <c r="DW451">
        <v>-1.9770699999999999E-2</v>
      </c>
      <c r="DX451">
        <v>-0.177954</v>
      </c>
      <c r="DY451">
        <v>8.8229100000000003</v>
      </c>
      <c r="DZ451">
        <v>9.0008599999999994</v>
      </c>
      <c r="EL451">
        <v>17.403427734375001</v>
      </c>
      <c r="EM451">
        <v>3.02955E-2</v>
      </c>
      <c r="EN451">
        <v>0.90884900000000002</v>
      </c>
      <c r="EO451">
        <v>30.908300000000001</v>
      </c>
      <c r="EP451">
        <v>29.999500000000001</v>
      </c>
      <c r="EQ451">
        <v>-1.46236E-2</v>
      </c>
      <c r="ER451">
        <v>-0.12875</v>
      </c>
      <c r="ES451">
        <v>8.6755399999999998</v>
      </c>
      <c r="ET451">
        <v>8.8042899999999999</v>
      </c>
      <c r="FF451">
        <v>17.46433984375</v>
      </c>
      <c r="FG451">
        <v>3.2458899999999999E-2</v>
      </c>
      <c r="FH451">
        <v>0.97377800000000003</v>
      </c>
      <c r="FI451">
        <v>30.9741</v>
      </c>
      <c r="FJ451">
        <v>30.000299999999999</v>
      </c>
      <c r="FK451">
        <v>-1.51805E-2</v>
      </c>
      <c r="FL451">
        <v>-0.136624</v>
      </c>
      <c r="FM451">
        <v>8.8633900000000008</v>
      </c>
      <c r="FN451">
        <v>9.0000099999999996</v>
      </c>
      <c r="FZ451">
        <v>16.889972656250002</v>
      </c>
      <c r="GA451">
        <v>3.62291E-2</v>
      </c>
      <c r="GB451">
        <v>1.0868800000000001</v>
      </c>
      <c r="GC451">
        <v>31.087</v>
      </c>
      <c r="GD451">
        <v>30.0001</v>
      </c>
      <c r="GE451">
        <v>-1.55096E-2</v>
      </c>
      <c r="GF451">
        <v>-0.13958499999999999</v>
      </c>
      <c r="GG451">
        <v>8.8603199999999998</v>
      </c>
      <c r="GH451">
        <v>8.9999099999999999</v>
      </c>
      <c r="GT451">
        <v>16.953015624999999</v>
      </c>
      <c r="GU451">
        <v>3.6997099999999998E-2</v>
      </c>
      <c r="GV451">
        <v>1.10991</v>
      </c>
      <c r="GW451">
        <v>31.1099</v>
      </c>
      <c r="GX451">
        <v>30</v>
      </c>
      <c r="GY451">
        <v>-1.57664E-2</v>
      </c>
      <c r="GZ451">
        <v>-0.14189599999999999</v>
      </c>
      <c r="HA451">
        <v>8.8580000000000005</v>
      </c>
      <c r="HB451">
        <v>8.9999000000000002</v>
      </c>
      <c r="HN451">
        <v>17.046167968750002</v>
      </c>
      <c r="HO451">
        <v>3.6457999999999997E-2</v>
      </c>
      <c r="HP451">
        <v>1.0937399999999999</v>
      </c>
      <c r="HQ451">
        <v>31.093800000000002</v>
      </c>
      <c r="HR451">
        <v>30</v>
      </c>
      <c r="HS451">
        <v>-1.5528999999999999E-2</v>
      </c>
      <c r="HT451">
        <v>-0.13977200000000001</v>
      </c>
      <c r="HU451">
        <v>8.8609299999999998</v>
      </c>
      <c r="HV451">
        <v>9.0007000000000001</v>
      </c>
      <c r="IH451">
        <v>16.8454921875</v>
      </c>
      <c r="II451">
        <v>3.4583799999999998E-2</v>
      </c>
      <c r="IJ451">
        <v>1.0375000000000001</v>
      </c>
      <c r="IK451">
        <v>31.037099999999999</v>
      </c>
      <c r="IL451">
        <v>29.999600000000001</v>
      </c>
      <c r="IM451">
        <v>-1.5594999999999999E-2</v>
      </c>
      <c r="IN451">
        <v>-0.14036199999999999</v>
      </c>
      <c r="IO451">
        <v>8.8600899999999996</v>
      </c>
      <c r="IP451">
        <v>9.0004500000000007</v>
      </c>
      <c r="JB451">
        <v>16.848552734375001</v>
      </c>
      <c r="JC451">
        <v>3.64873E-2</v>
      </c>
      <c r="JD451">
        <v>1.0946</v>
      </c>
      <c r="JE451">
        <v>31.094000000000001</v>
      </c>
      <c r="JF451">
        <v>29.999400000000001</v>
      </c>
      <c r="JG451">
        <v>-1.6388099999999999E-2</v>
      </c>
      <c r="JH451">
        <v>-0.14749300000000001</v>
      </c>
      <c r="JI451">
        <v>8.8524999999999991</v>
      </c>
      <c r="JJ451">
        <v>9</v>
      </c>
      <c r="JV451">
        <v>16.954490234375001</v>
      </c>
      <c r="JW451">
        <v>3.6273899999999998E-2</v>
      </c>
      <c r="JX451">
        <v>1.0882400000000001</v>
      </c>
      <c r="JY451">
        <v>31.088799999999999</v>
      </c>
      <c r="JZ451">
        <v>30.000499999999999</v>
      </c>
      <c r="KA451">
        <v>-1.6619800000000001E-2</v>
      </c>
      <c r="KB451">
        <v>-0.14956900000000001</v>
      </c>
      <c r="KC451">
        <v>8.8499199999999991</v>
      </c>
      <c r="KD451">
        <v>8.9994899999999998</v>
      </c>
      <c r="KP451">
        <v>17.1518046875</v>
      </c>
      <c r="KQ451">
        <v>3.45204E-2</v>
      </c>
      <c r="KR451">
        <v>1.0355799999999999</v>
      </c>
      <c r="KS451">
        <v>31.034700000000001</v>
      </c>
      <c r="KT451">
        <v>29.999099999999999</v>
      </c>
      <c r="KU451">
        <v>-1.70435E-2</v>
      </c>
      <c r="KV451">
        <v>-0.153396</v>
      </c>
      <c r="KW451">
        <v>8.8468599999999995</v>
      </c>
      <c r="KX451">
        <v>9.0002600000000008</v>
      </c>
      <c r="LJ451">
        <v>17.164738281249999</v>
      </c>
      <c r="LK451">
        <v>3.42692E-2</v>
      </c>
      <c r="LL451">
        <v>1.02807</v>
      </c>
      <c r="LM451">
        <v>31.027799999999999</v>
      </c>
      <c r="LN451">
        <v>29.999700000000001</v>
      </c>
      <c r="LO451">
        <v>-1.7119200000000001E-2</v>
      </c>
      <c r="LP451">
        <v>-0.154059</v>
      </c>
      <c r="LQ451">
        <v>8.8451299999999993</v>
      </c>
      <c r="LR451">
        <v>8.9991900000000005</v>
      </c>
      <c r="MD451">
        <v>17.158374999999999</v>
      </c>
      <c r="ME451">
        <v>3.47178E-2</v>
      </c>
      <c r="MF451">
        <v>1.0415300000000001</v>
      </c>
      <c r="MG451">
        <v>31.041499999999999</v>
      </c>
      <c r="MH451">
        <v>29.9999</v>
      </c>
      <c r="MI451">
        <v>-1.7007399999999999E-2</v>
      </c>
      <c r="MJ451">
        <v>-0.15306800000000001</v>
      </c>
      <c r="MK451">
        <v>8.8469599999999993</v>
      </c>
      <c r="ML451">
        <v>9.0000300000000006</v>
      </c>
      <c r="MX451">
        <v>17.444564453125</v>
      </c>
      <c r="MY451">
        <v>3.5533700000000001E-2</v>
      </c>
      <c r="MZ451">
        <v>1.0660000000000001</v>
      </c>
      <c r="NA451">
        <v>31.065799999999999</v>
      </c>
      <c r="NB451">
        <v>29.9998</v>
      </c>
      <c r="NC451">
        <v>-1.6899000000000001E-2</v>
      </c>
      <c r="ND451">
        <v>-0.152092</v>
      </c>
      <c r="NE451">
        <v>8.8479600000000005</v>
      </c>
      <c r="NF451">
        <v>9.0000499999999999</v>
      </c>
      <c r="NR451">
        <v>17.356927734374999</v>
      </c>
      <c r="NS451">
        <v>3.2388E-2</v>
      </c>
      <c r="NT451">
        <v>0.97166699999999995</v>
      </c>
      <c r="NU451">
        <v>30.9725</v>
      </c>
      <c r="NV451">
        <v>30.000800000000002</v>
      </c>
      <c r="NW451">
        <v>-1.4671399999999999E-2</v>
      </c>
      <c r="NX451">
        <v>-0.13204299999999999</v>
      </c>
      <c r="NY451">
        <v>8.8679500000000004</v>
      </c>
      <c r="NZ451">
        <v>8.9999900000000004</v>
      </c>
      <c r="OL451">
        <v>17.324414062500001</v>
      </c>
      <c r="OM451">
        <v>3.0803299999999999E-2</v>
      </c>
      <c r="ON451">
        <v>0.924099</v>
      </c>
      <c r="OO451">
        <v>30.924099999999999</v>
      </c>
      <c r="OP451">
        <v>30</v>
      </c>
      <c r="OQ451">
        <v>-1.43395E-2</v>
      </c>
      <c r="OR451">
        <v>-0.129056</v>
      </c>
      <c r="OS451">
        <v>8.8709600000000002</v>
      </c>
      <c r="OT451">
        <v>9.0000199999999992</v>
      </c>
    </row>
    <row r="452" spans="2:410">
      <c r="B452">
        <v>16.973021484375</v>
      </c>
      <c r="C452">
        <v>3.79776E-2</v>
      </c>
      <c r="D452">
        <v>1.13933</v>
      </c>
      <c r="E452">
        <v>31.139299999999999</v>
      </c>
      <c r="F452">
        <v>30</v>
      </c>
      <c r="G452">
        <v>-1.5880399999999999E-2</v>
      </c>
      <c r="H452">
        <v>-0.14292199999999999</v>
      </c>
      <c r="I452">
        <v>8.8570200000000003</v>
      </c>
      <c r="J452">
        <v>8.9999400000000005</v>
      </c>
      <c r="V452">
        <v>16.965646484375</v>
      </c>
      <c r="W452">
        <v>3.8315799999999997E-2</v>
      </c>
      <c r="X452">
        <v>1.1494800000000001</v>
      </c>
      <c r="Y452">
        <v>31.1495</v>
      </c>
      <c r="Z452">
        <v>30</v>
      </c>
      <c r="AA452">
        <v>-1.6241999999999999E-2</v>
      </c>
      <c r="AB452">
        <v>-0.146179</v>
      </c>
      <c r="AC452">
        <v>8.8538800000000002</v>
      </c>
      <c r="AD452">
        <v>9.0000599999999995</v>
      </c>
      <c r="AP452">
        <v>16.955287109375</v>
      </c>
      <c r="AQ452">
        <v>3.6918899999999998E-2</v>
      </c>
      <c r="AR452">
        <v>1.1075699999999999</v>
      </c>
      <c r="AS452">
        <v>31.107600000000001</v>
      </c>
      <c r="AT452">
        <v>30</v>
      </c>
      <c r="AU452">
        <v>-1.5512400000000001E-2</v>
      </c>
      <c r="AV452">
        <v>-0.13960500000000001</v>
      </c>
      <c r="AW452">
        <v>8.8599599999999992</v>
      </c>
      <c r="AX452">
        <v>8.9995700000000003</v>
      </c>
      <c r="BJ452">
        <v>16.894648437499999</v>
      </c>
      <c r="BK452">
        <v>3.5865000000000001E-2</v>
      </c>
      <c r="BL452">
        <v>1.0759700000000001</v>
      </c>
      <c r="BM452">
        <v>31.076599999999999</v>
      </c>
      <c r="BN452">
        <v>30.000599999999999</v>
      </c>
      <c r="BO452">
        <v>-1.6728699999999999E-2</v>
      </c>
      <c r="BP452">
        <v>-0.150557</v>
      </c>
      <c r="BQ452">
        <v>8.8493899999999996</v>
      </c>
      <c r="BR452">
        <v>8.9999400000000005</v>
      </c>
      <c r="CD452">
        <v>16.913609375</v>
      </c>
      <c r="CE452">
        <v>3.5989800000000002E-2</v>
      </c>
      <c r="CF452">
        <v>1.07969</v>
      </c>
      <c r="CG452">
        <v>31.079699999999999</v>
      </c>
      <c r="CH452">
        <v>30</v>
      </c>
      <c r="CI452">
        <v>-1.7034000000000001E-2</v>
      </c>
      <c r="CJ452">
        <v>-0.15329599999999999</v>
      </c>
      <c r="CK452">
        <v>8.8461499999999997</v>
      </c>
      <c r="CL452">
        <v>8.9994499999999995</v>
      </c>
      <c r="CX452">
        <v>16.876662109375001</v>
      </c>
      <c r="CY452">
        <v>3.1620200000000001E-2</v>
      </c>
      <c r="CZ452">
        <v>0.94860500000000003</v>
      </c>
      <c r="DA452">
        <v>30.948599999999999</v>
      </c>
      <c r="DB452">
        <v>30</v>
      </c>
      <c r="DC452">
        <v>-1.5009400000000001E-2</v>
      </c>
      <c r="DD452">
        <v>-0.13508500000000001</v>
      </c>
      <c r="DE452">
        <v>8.8649000000000004</v>
      </c>
      <c r="DF452">
        <v>8.9999800000000008</v>
      </c>
      <c r="DR452">
        <v>17.532822265625001</v>
      </c>
      <c r="DS452">
        <v>4.2051400000000003E-2</v>
      </c>
      <c r="DT452">
        <v>1.2615400000000001</v>
      </c>
      <c r="DU452">
        <v>31.261500000000002</v>
      </c>
      <c r="DV452">
        <v>29.9999</v>
      </c>
      <c r="DW452">
        <v>-1.9921600000000001E-2</v>
      </c>
      <c r="DX452">
        <v>-0.179311</v>
      </c>
      <c r="DY452">
        <v>8.8215500000000002</v>
      </c>
      <c r="DZ452">
        <v>9.0008599999999994</v>
      </c>
      <c r="EL452">
        <v>17.410753906250001</v>
      </c>
      <c r="EM452">
        <v>3.06296E-2</v>
      </c>
      <c r="EN452">
        <v>0.91887200000000002</v>
      </c>
      <c r="EO452">
        <v>30.918399999999998</v>
      </c>
      <c r="EP452">
        <v>29.999500000000001</v>
      </c>
      <c r="EQ452">
        <v>-1.48133E-2</v>
      </c>
      <c r="ER452">
        <v>-0.13042000000000001</v>
      </c>
      <c r="ES452">
        <v>8.6738700000000009</v>
      </c>
      <c r="ET452">
        <v>8.8042899999999999</v>
      </c>
      <c r="FF452">
        <v>17.472759765625</v>
      </c>
      <c r="FG452">
        <v>3.2801799999999999E-2</v>
      </c>
      <c r="FH452">
        <v>0.98406499999999997</v>
      </c>
      <c r="FI452">
        <v>30.984400000000001</v>
      </c>
      <c r="FJ452">
        <v>30.000299999999999</v>
      </c>
      <c r="FK452">
        <v>-1.5353199999999999E-2</v>
      </c>
      <c r="FL452">
        <v>-0.138179</v>
      </c>
      <c r="FM452">
        <v>8.8618299999999994</v>
      </c>
      <c r="FN452">
        <v>9.0000099999999996</v>
      </c>
      <c r="FZ452">
        <v>16.897388671874999</v>
      </c>
      <c r="GA452">
        <v>3.6572500000000001E-2</v>
      </c>
      <c r="GB452">
        <v>1.09718</v>
      </c>
      <c r="GC452">
        <v>31.097300000000001</v>
      </c>
      <c r="GD452">
        <v>30.0001</v>
      </c>
      <c r="GE452">
        <v>-1.5636199999999999E-2</v>
      </c>
      <c r="GF452">
        <v>-0.14072399999999999</v>
      </c>
      <c r="GG452">
        <v>8.8591800000000003</v>
      </c>
      <c r="GH452">
        <v>8.9999099999999999</v>
      </c>
      <c r="GT452">
        <v>16.960802734375001</v>
      </c>
      <c r="GU452">
        <v>3.7337000000000002E-2</v>
      </c>
      <c r="GV452">
        <v>1.1201099999999999</v>
      </c>
      <c r="GW452">
        <v>31.120100000000001</v>
      </c>
      <c r="GX452">
        <v>30</v>
      </c>
      <c r="GY452">
        <v>-1.5904399999999999E-2</v>
      </c>
      <c r="GZ452">
        <v>-0.14313799999999999</v>
      </c>
      <c r="HA452">
        <v>8.8567599999999995</v>
      </c>
      <c r="HB452">
        <v>8.9999000000000002</v>
      </c>
      <c r="HN452">
        <v>17.053865234374999</v>
      </c>
      <c r="HO452">
        <v>3.6791600000000001E-2</v>
      </c>
      <c r="HP452">
        <v>1.10375</v>
      </c>
      <c r="HQ452">
        <v>31.1038</v>
      </c>
      <c r="HR452">
        <v>30</v>
      </c>
      <c r="HS452">
        <v>-1.5671899999999999E-2</v>
      </c>
      <c r="HT452">
        <v>-0.14105799999999999</v>
      </c>
      <c r="HU452">
        <v>8.8596400000000006</v>
      </c>
      <c r="HV452">
        <v>9.0007000000000001</v>
      </c>
      <c r="IH452">
        <v>16.853992187500001</v>
      </c>
      <c r="II452">
        <v>3.4910799999999999E-2</v>
      </c>
      <c r="IJ452">
        <v>1.04731</v>
      </c>
      <c r="IK452">
        <v>31.046900000000001</v>
      </c>
      <c r="IL452">
        <v>29.999600000000001</v>
      </c>
      <c r="IM452">
        <v>-1.57501E-2</v>
      </c>
      <c r="IN452">
        <v>-0.141758</v>
      </c>
      <c r="IO452">
        <v>8.8586899999999993</v>
      </c>
      <c r="IP452">
        <v>9.0004500000000007</v>
      </c>
      <c r="JB452">
        <v>16.856025390625</v>
      </c>
      <c r="JC452">
        <v>3.6818299999999998E-2</v>
      </c>
      <c r="JD452">
        <v>1.10453</v>
      </c>
      <c r="JE452">
        <v>31.103899999999999</v>
      </c>
      <c r="JF452">
        <v>29.999400000000001</v>
      </c>
      <c r="JG452">
        <v>-1.6499900000000001E-2</v>
      </c>
      <c r="JH452">
        <v>-0.14849899999999999</v>
      </c>
      <c r="JI452">
        <v>8.8514999999999997</v>
      </c>
      <c r="JJ452">
        <v>9</v>
      </c>
      <c r="JV452">
        <v>16.962992187499999</v>
      </c>
      <c r="JW452">
        <v>3.6609799999999998E-2</v>
      </c>
      <c r="JX452">
        <v>1.0983099999999999</v>
      </c>
      <c r="JY452">
        <v>31.098800000000001</v>
      </c>
      <c r="JZ452">
        <v>30.000499999999999</v>
      </c>
      <c r="KA452">
        <v>-1.6773300000000001E-2</v>
      </c>
      <c r="KB452">
        <v>-0.150951</v>
      </c>
      <c r="KC452">
        <v>8.8485300000000002</v>
      </c>
      <c r="KD452">
        <v>8.9994899999999998</v>
      </c>
      <c r="KP452">
        <v>17.161125000000002</v>
      </c>
      <c r="KQ452">
        <v>3.4857300000000001E-2</v>
      </c>
      <c r="KR452">
        <v>1.04569</v>
      </c>
      <c r="KS452">
        <v>31.044799999999999</v>
      </c>
      <c r="KT452">
        <v>29.999099999999999</v>
      </c>
      <c r="KU452">
        <v>-1.72087E-2</v>
      </c>
      <c r="KV452">
        <v>-0.15488299999999999</v>
      </c>
      <c r="KW452">
        <v>8.8453800000000005</v>
      </c>
      <c r="KX452">
        <v>9.0002600000000008</v>
      </c>
      <c r="LJ452">
        <v>17.172230468750001</v>
      </c>
      <c r="LK452">
        <v>3.46015E-2</v>
      </c>
      <c r="LL452">
        <v>1.0380400000000001</v>
      </c>
      <c r="LM452">
        <v>31.037700000000001</v>
      </c>
      <c r="LN452">
        <v>29.999700000000001</v>
      </c>
      <c r="LO452">
        <v>-1.7290300000000002E-2</v>
      </c>
      <c r="LP452">
        <v>-0.15559899999999999</v>
      </c>
      <c r="LQ452">
        <v>8.8435900000000007</v>
      </c>
      <c r="LR452">
        <v>8.9991900000000005</v>
      </c>
      <c r="MD452">
        <v>17.164970703125</v>
      </c>
      <c r="ME452">
        <v>3.5061500000000002E-2</v>
      </c>
      <c r="MF452">
        <v>1.0518400000000001</v>
      </c>
      <c r="MG452">
        <v>31.0518</v>
      </c>
      <c r="MH452">
        <v>29.9999</v>
      </c>
      <c r="MI452">
        <v>-1.7183799999999999E-2</v>
      </c>
      <c r="MJ452">
        <v>-0.15465400000000001</v>
      </c>
      <c r="MK452">
        <v>8.8453800000000005</v>
      </c>
      <c r="ML452">
        <v>9.0000300000000006</v>
      </c>
      <c r="MX452">
        <v>17.452523437500002</v>
      </c>
      <c r="MY452">
        <v>3.5874700000000002E-2</v>
      </c>
      <c r="MZ452">
        <v>1.07623</v>
      </c>
      <c r="NA452">
        <v>31.076000000000001</v>
      </c>
      <c r="NB452">
        <v>29.9998</v>
      </c>
      <c r="NC452">
        <v>-1.7103199999999999E-2</v>
      </c>
      <c r="ND452">
        <v>-0.15392900000000001</v>
      </c>
      <c r="NE452">
        <v>8.8461200000000009</v>
      </c>
      <c r="NF452">
        <v>9.0000499999999999</v>
      </c>
      <c r="NR452">
        <v>17.36422265625</v>
      </c>
      <c r="NS452">
        <v>3.2732999999999998E-2</v>
      </c>
      <c r="NT452">
        <v>0.98201499999999997</v>
      </c>
      <c r="NU452">
        <v>30.982800000000001</v>
      </c>
      <c r="NV452">
        <v>30.000800000000002</v>
      </c>
      <c r="NW452">
        <v>-1.48641E-2</v>
      </c>
      <c r="NX452">
        <v>-0.13377600000000001</v>
      </c>
      <c r="NY452">
        <v>8.8662200000000002</v>
      </c>
      <c r="NZ452">
        <v>8.9999900000000004</v>
      </c>
      <c r="OL452">
        <v>17.332246093750001</v>
      </c>
      <c r="OM452">
        <v>3.1135300000000001E-2</v>
      </c>
      <c r="ON452">
        <v>0.93406</v>
      </c>
      <c r="OO452">
        <v>30.934100000000001</v>
      </c>
      <c r="OP452">
        <v>30</v>
      </c>
      <c r="OQ452">
        <v>-1.45419E-2</v>
      </c>
      <c r="OR452">
        <v>-0.13087699999999999</v>
      </c>
      <c r="OS452">
        <v>8.8691399999999998</v>
      </c>
      <c r="OT452">
        <v>9.0000199999999992</v>
      </c>
    </row>
    <row r="453" spans="2:410">
      <c r="B453">
        <v>16.981582031249999</v>
      </c>
      <c r="C453">
        <v>3.8313399999999997E-2</v>
      </c>
      <c r="D453">
        <v>1.1494</v>
      </c>
      <c r="E453">
        <v>31.1494</v>
      </c>
      <c r="F453">
        <v>30</v>
      </c>
      <c r="G453">
        <v>-1.6036999999999999E-2</v>
      </c>
      <c r="H453">
        <v>-0.14433199999999999</v>
      </c>
      <c r="I453">
        <v>8.8556100000000004</v>
      </c>
      <c r="J453">
        <v>8.9999400000000005</v>
      </c>
      <c r="V453">
        <v>16.971767578125</v>
      </c>
      <c r="W453">
        <v>3.8659899999999997E-2</v>
      </c>
      <c r="X453">
        <v>1.1597999999999999</v>
      </c>
      <c r="Y453">
        <v>31.159800000000001</v>
      </c>
      <c r="Z453">
        <v>30</v>
      </c>
      <c r="AA453">
        <v>-1.6400399999999999E-2</v>
      </c>
      <c r="AB453">
        <v>-0.14760400000000001</v>
      </c>
      <c r="AC453">
        <v>8.8524600000000007</v>
      </c>
      <c r="AD453">
        <v>9.0000599999999995</v>
      </c>
      <c r="AP453">
        <v>16.962380859374999</v>
      </c>
      <c r="AQ453">
        <v>3.7256999999999998E-2</v>
      </c>
      <c r="AR453">
        <v>1.11771</v>
      </c>
      <c r="AS453">
        <v>31.117699999999999</v>
      </c>
      <c r="AT453">
        <v>30</v>
      </c>
      <c r="AU453">
        <v>-1.56705E-2</v>
      </c>
      <c r="AV453">
        <v>-0.14102700000000001</v>
      </c>
      <c r="AW453">
        <v>8.8585399999999996</v>
      </c>
      <c r="AX453">
        <v>8.9995700000000003</v>
      </c>
      <c r="BJ453">
        <v>16.901554687499999</v>
      </c>
      <c r="BK453">
        <v>3.6200299999999998E-2</v>
      </c>
      <c r="BL453">
        <v>1.0860300000000001</v>
      </c>
      <c r="BM453">
        <v>31.086600000000001</v>
      </c>
      <c r="BN453">
        <v>30.000599999999999</v>
      </c>
      <c r="BO453">
        <v>-1.6882299999999999E-2</v>
      </c>
      <c r="BP453">
        <v>-0.15193999999999999</v>
      </c>
      <c r="BQ453">
        <v>8.8480000000000008</v>
      </c>
      <c r="BR453">
        <v>8.9999400000000005</v>
      </c>
      <c r="CD453">
        <v>16.920396484375001</v>
      </c>
      <c r="CE453">
        <v>3.6342100000000002E-2</v>
      </c>
      <c r="CF453">
        <v>1.09026</v>
      </c>
      <c r="CG453">
        <v>31.090199999999999</v>
      </c>
      <c r="CH453">
        <v>30</v>
      </c>
      <c r="CI453">
        <v>-1.7149000000000001E-2</v>
      </c>
      <c r="CJ453">
        <v>-0.154331</v>
      </c>
      <c r="CK453">
        <v>8.84511</v>
      </c>
      <c r="CL453">
        <v>8.9994499999999995</v>
      </c>
      <c r="CX453">
        <v>16.88399609375</v>
      </c>
      <c r="CY453">
        <v>3.1971899999999998E-2</v>
      </c>
      <c r="CZ453">
        <v>0.95915700000000004</v>
      </c>
      <c r="DA453">
        <v>30.959099999999999</v>
      </c>
      <c r="DB453">
        <v>30</v>
      </c>
      <c r="DC453">
        <v>-1.52011E-2</v>
      </c>
      <c r="DD453">
        <v>-0.13680999999999999</v>
      </c>
      <c r="DE453">
        <v>8.8631700000000002</v>
      </c>
      <c r="DF453">
        <v>8.9999800000000008</v>
      </c>
      <c r="DR453">
        <v>17.54144921875</v>
      </c>
      <c r="DS453">
        <v>4.2394300000000003E-2</v>
      </c>
      <c r="DT453">
        <v>1.27183</v>
      </c>
      <c r="DU453">
        <v>31.271699999999999</v>
      </c>
      <c r="DV453">
        <v>29.9999</v>
      </c>
      <c r="DW453">
        <v>-2.0078499999999999E-2</v>
      </c>
      <c r="DX453">
        <v>-0.180724</v>
      </c>
      <c r="DY453">
        <v>8.8201400000000003</v>
      </c>
      <c r="DZ453">
        <v>9.0008599999999994</v>
      </c>
      <c r="EL453">
        <v>17.4199765625</v>
      </c>
      <c r="EM453">
        <v>3.09871E-2</v>
      </c>
      <c r="EN453">
        <v>0.92959599999999998</v>
      </c>
      <c r="EO453">
        <v>30.929099999999998</v>
      </c>
      <c r="EP453">
        <v>29.999500000000001</v>
      </c>
      <c r="EQ453">
        <v>-1.4975499999999999E-2</v>
      </c>
      <c r="ER453">
        <v>-0.13184799999999999</v>
      </c>
      <c r="ES453">
        <v>8.6724399999999999</v>
      </c>
      <c r="ET453">
        <v>8.8042899999999999</v>
      </c>
      <c r="FF453">
        <v>17.481556640625001</v>
      </c>
      <c r="FG453">
        <v>3.3147799999999998E-2</v>
      </c>
      <c r="FH453">
        <v>0.99444500000000002</v>
      </c>
      <c r="FI453">
        <v>30.994800000000001</v>
      </c>
      <c r="FJ453">
        <v>30.000299999999999</v>
      </c>
      <c r="FK453">
        <v>-1.55418E-2</v>
      </c>
      <c r="FL453">
        <v>-0.139876</v>
      </c>
      <c r="FM453">
        <v>8.8601299999999998</v>
      </c>
      <c r="FN453">
        <v>9.0000099999999996</v>
      </c>
      <c r="FZ453">
        <v>16.9052734375</v>
      </c>
      <c r="GA453">
        <v>3.6909600000000001E-2</v>
      </c>
      <c r="GB453">
        <v>1.1072900000000001</v>
      </c>
      <c r="GC453">
        <v>31.107399999999998</v>
      </c>
      <c r="GD453">
        <v>30.0001</v>
      </c>
      <c r="GE453">
        <v>-1.57857E-2</v>
      </c>
      <c r="GF453">
        <v>-0.14207</v>
      </c>
      <c r="GG453">
        <v>8.8578399999999995</v>
      </c>
      <c r="GH453">
        <v>8.9999099999999999</v>
      </c>
      <c r="GT453">
        <v>16.967787109374999</v>
      </c>
      <c r="GU453">
        <v>3.7674600000000003E-2</v>
      </c>
      <c r="GV453">
        <v>1.1302399999999999</v>
      </c>
      <c r="GW453">
        <v>31.130199999999999</v>
      </c>
      <c r="GX453">
        <v>30</v>
      </c>
      <c r="GY453">
        <v>-1.6024099999999999E-2</v>
      </c>
      <c r="GZ453">
        <v>-0.14421500000000001</v>
      </c>
      <c r="HA453">
        <v>8.8556799999999996</v>
      </c>
      <c r="HB453">
        <v>8.9999000000000002</v>
      </c>
      <c r="HN453">
        <v>17.0609296875</v>
      </c>
      <c r="HO453">
        <v>3.7132400000000003E-2</v>
      </c>
      <c r="HP453">
        <v>1.1139699999999999</v>
      </c>
      <c r="HQ453">
        <v>31.114000000000001</v>
      </c>
      <c r="HR453">
        <v>30</v>
      </c>
      <c r="HS453">
        <v>-1.5813000000000001E-2</v>
      </c>
      <c r="HT453">
        <v>-0.14232800000000001</v>
      </c>
      <c r="HU453">
        <v>8.8583700000000007</v>
      </c>
      <c r="HV453">
        <v>9.0007000000000001</v>
      </c>
      <c r="IH453">
        <v>16.861794921874999</v>
      </c>
      <c r="II453">
        <v>3.5250200000000002E-2</v>
      </c>
      <c r="IJ453">
        <v>1.05749</v>
      </c>
      <c r="IK453">
        <v>31.057099999999998</v>
      </c>
      <c r="IL453">
        <v>29.999600000000001</v>
      </c>
      <c r="IM453">
        <v>-1.59095E-2</v>
      </c>
      <c r="IN453">
        <v>-0.14319299999999999</v>
      </c>
      <c r="IO453">
        <v>8.8572600000000001</v>
      </c>
      <c r="IP453">
        <v>9.0004500000000007</v>
      </c>
      <c r="JB453">
        <v>16.864337890625002</v>
      </c>
      <c r="JC453">
        <v>3.71854E-2</v>
      </c>
      <c r="JD453">
        <v>1.11554</v>
      </c>
      <c r="JE453">
        <v>31.114899999999999</v>
      </c>
      <c r="JF453">
        <v>29.999400000000001</v>
      </c>
      <c r="JG453">
        <v>-1.6632500000000001E-2</v>
      </c>
      <c r="JH453">
        <v>-0.14969299999999999</v>
      </c>
      <c r="JI453">
        <v>8.8503000000000007</v>
      </c>
      <c r="JJ453">
        <v>9</v>
      </c>
      <c r="JV453">
        <v>16.970287109375001</v>
      </c>
      <c r="JW453">
        <v>3.6955200000000001E-2</v>
      </c>
      <c r="JX453">
        <v>1.10867</v>
      </c>
      <c r="JY453">
        <v>31.109200000000001</v>
      </c>
      <c r="JZ453">
        <v>30.000499999999999</v>
      </c>
      <c r="KA453">
        <v>-1.6888500000000001E-2</v>
      </c>
      <c r="KB453">
        <v>-0.15198800000000001</v>
      </c>
      <c r="KC453">
        <v>8.8475000000000001</v>
      </c>
      <c r="KD453">
        <v>8.9994899999999998</v>
      </c>
      <c r="KP453">
        <v>17.16920703125</v>
      </c>
      <c r="KQ453">
        <v>3.5197100000000002E-2</v>
      </c>
      <c r="KR453">
        <v>1.0558799999999999</v>
      </c>
      <c r="KS453">
        <v>31.055</v>
      </c>
      <c r="KT453">
        <v>29.999099999999999</v>
      </c>
      <c r="KU453">
        <v>-1.7355300000000001E-2</v>
      </c>
      <c r="KV453">
        <v>-0.15620300000000001</v>
      </c>
      <c r="KW453">
        <v>8.8440600000000007</v>
      </c>
      <c r="KX453">
        <v>9.0002600000000008</v>
      </c>
      <c r="LJ453">
        <v>17.179089843749999</v>
      </c>
      <c r="LK453">
        <v>3.4947199999999998E-2</v>
      </c>
      <c r="LL453">
        <v>1.0484100000000001</v>
      </c>
      <c r="LM453">
        <v>31.048100000000002</v>
      </c>
      <c r="LN453">
        <v>29.999700000000001</v>
      </c>
      <c r="LO453">
        <v>-1.74705E-2</v>
      </c>
      <c r="LP453">
        <v>-0.157221</v>
      </c>
      <c r="LQ453">
        <v>8.8419699999999999</v>
      </c>
      <c r="LR453">
        <v>8.9991900000000005</v>
      </c>
      <c r="MD453">
        <v>17.1723125</v>
      </c>
      <c r="ME453">
        <v>3.5412300000000001E-2</v>
      </c>
      <c r="MF453">
        <v>1.06237</v>
      </c>
      <c r="MG453">
        <v>31.0623</v>
      </c>
      <c r="MH453">
        <v>29.9999</v>
      </c>
      <c r="MI453">
        <v>-1.7350999999999998E-2</v>
      </c>
      <c r="MJ453">
        <v>-0.15615899999999999</v>
      </c>
      <c r="MK453">
        <v>8.8438700000000008</v>
      </c>
      <c r="ML453">
        <v>9.0000300000000006</v>
      </c>
      <c r="MX453">
        <v>17.461173828125002</v>
      </c>
      <c r="MY453">
        <v>3.6197699999999999E-2</v>
      </c>
      <c r="MZ453">
        <v>1.08592</v>
      </c>
      <c r="NA453">
        <v>31.085699999999999</v>
      </c>
      <c r="NB453">
        <v>29.9998</v>
      </c>
      <c r="NC453">
        <v>-1.7274299999999999E-2</v>
      </c>
      <c r="ND453">
        <v>-0.15547</v>
      </c>
      <c r="NE453">
        <v>8.8445800000000006</v>
      </c>
      <c r="NF453">
        <v>9.0000499999999999</v>
      </c>
      <c r="NR453">
        <v>17.371585937500001</v>
      </c>
      <c r="NS453">
        <v>3.30774E-2</v>
      </c>
      <c r="NT453">
        <v>0.99234999999999995</v>
      </c>
      <c r="NU453">
        <v>30.993200000000002</v>
      </c>
      <c r="NV453">
        <v>30.000800000000002</v>
      </c>
      <c r="NW453">
        <v>-1.50367E-2</v>
      </c>
      <c r="NX453">
        <v>-0.13533000000000001</v>
      </c>
      <c r="NY453">
        <v>8.8646600000000007</v>
      </c>
      <c r="NZ453">
        <v>8.9999900000000004</v>
      </c>
      <c r="OL453">
        <v>17.339482421875001</v>
      </c>
      <c r="OM453">
        <v>3.1479800000000002E-2</v>
      </c>
      <c r="ON453">
        <v>0.94439499999999998</v>
      </c>
      <c r="OO453">
        <v>30.944400000000002</v>
      </c>
      <c r="OP453">
        <v>30</v>
      </c>
      <c r="OQ453">
        <v>-1.47347E-2</v>
      </c>
      <c r="OR453">
        <v>-0.13261300000000001</v>
      </c>
      <c r="OS453">
        <v>8.8673999999999999</v>
      </c>
      <c r="OT453">
        <v>9.0000199999999992</v>
      </c>
    </row>
    <row r="454" spans="2:410">
      <c r="B454">
        <v>16.989289062499999</v>
      </c>
      <c r="C454">
        <v>3.8656799999999998E-2</v>
      </c>
      <c r="D454">
        <v>1.1597</v>
      </c>
      <c r="E454">
        <v>31.159700000000001</v>
      </c>
      <c r="F454">
        <v>30</v>
      </c>
      <c r="G454">
        <v>-1.6191000000000001E-2</v>
      </c>
      <c r="H454">
        <v>-0.14571799999999999</v>
      </c>
      <c r="I454">
        <v>8.8542199999999998</v>
      </c>
      <c r="J454">
        <v>8.9999400000000005</v>
      </c>
      <c r="V454">
        <v>16.979376953125001</v>
      </c>
      <c r="W454">
        <v>3.9012100000000001E-2</v>
      </c>
      <c r="X454">
        <v>1.1703600000000001</v>
      </c>
      <c r="Y454">
        <v>31.170400000000001</v>
      </c>
      <c r="Z454">
        <v>30</v>
      </c>
      <c r="AA454">
        <v>-1.6540599999999999E-2</v>
      </c>
      <c r="AB454">
        <v>-0.148867</v>
      </c>
      <c r="AC454">
        <v>8.8511900000000008</v>
      </c>
      <c r="AD454">
        <v>9.0000599999999995</v>
      </c>
      <c r="AP454">
        <v>16.968953124999999</v>
      </c>
      <c r="AQ454">
        <v>3.7604600000000002E-2</v>
      </c>
      <c r="AR454">
        <v>1.1281399999999999</v>
      </c>
      <c r="AS454">
        <v>31.1282</v>
      </c>
      <c r="AT454">
        <v>30</v>
      </c>
      <c r="AU454">
        <v>-1.5812E-2</v>
      </c>
      <c r="AV454">
        <v>-0.14230100000000001</v>
      </c>
      <c r="AW454">
        <v>8.8572600000000001</v>
      </c>
      <c r="AX454">
        <v>8.9995700000000003</v>
      </c>
      <c r="BJ454">
        <v>16.908876953124999</v>
      </c>
      <c r="BK454">
        <v>3.6563199999999997E-2</v>
      </c>
      <c r="BL454">
        <v>1.0969199999999999</v>
      </c>
      <c r="BM454">
        <v>31.0975</v>
      </c>
      <c r="BN454">
        <v>30.000599999999999</v>
      </c>
      <c r="BO454">
        <v>-1.7012599999999999E-2</v>
      </c>
      <c r="BP454">
        <v>-0.153112</v>
      </c>
      <c r="BQ454">
        <v>8.8468300000000006</v>
      </c>
      <c r="BR454">
        <v>8.9999400000000005</v>
      </c>
      <c r="CD454">
        <v>16.927560546875</v>
      </c>
      <c r="CE454">
        <v>3.669E-2</v>
      </c>
      <c r="CF454">
        <v>1.1007</v>
      </c>
      <c r="CG454">
        <v>31.1007</v>
      </c>
      <c r="CH454">
        <v>30</v>
      </c>
      <c r="CI454">
        <v>-1.7289499999999999E-2</v>
      </c>
      <c r="CJ454">
        <v>-0.15559600000000001</v>
      </c>
      <c r="CK454">
        <v>8.8438499999999998</v>
      </c>
      <c r="CL454">
        <v>8.9994499999999995</v>
      </c>
      <c r="CX454">
        <v>16.891867187500001</v>
      </c>
      <c r="CY454">
        <v>3.2317800000000001E-2</v>
      </c>
      <c r="CZ454">
        <v>0.96953500000000004</v>
      </c>
      <c r="DA454">
        <v>30.9695</v>
      </c>
      <c r="DB454">
        <v>30</v>
      </c>
      <c r="DC454">
        <v>-1.54161E-2</v>
      </c>
      <c r="DD454">
        <v>-0.13874500000000001</v>
      </c>
      <c r="DE454">
        <v>8.8612400000000004</v>
      </c>
      <c r="DF454">
        <v>8.9999800000000008</v>
      </c>
      <c r="DR454">
        <v>17.550142578125001</v>
      </c>
      <c r="DS454">
        <v>4.2741000000000001E-2</v>
      </c>
      <c r="DT454">
        <v>1.28223</v>
      </c>
      <c r="DU454">
        <v>31.2821</v>
      </c>
      <c r="DV454">
        <v>29.9999</v>
      </c>
      <c r="DW454">
        <v>-2.0237600000000001E-2</v>
      </c>
      <c r="DX454">
        <v>-0.18215600000000001</v>
      </c>
      <c r="DY454">
        <v>8.8187099999999994</v>
      </c>
      <c r="DZ454">
        <v>9.0008599999999994</v>
      </c>
      <c r="EL454">
        <v>17.42791015625</v>
      </c>
      <c r="EM454">
        <v>3.1319199999999998E-2</v>
      </c>
      <c r="EN454">
        <v>0.93955999999999995</v>
      </c>
      <c r="EO454">
        <v>30.939</v>
      </c>
      <c r="EP454">
        <v>29.999500000000001</v>
      </c>
      <c r="EQ454">
        <v>-1.5167999999999999E-2</v>
      </c>
      <c r="ER454">
        <v>-0.133543</v>
      </c>
      <c r="ES454">
        <v>8.6707400000000003</v>
      </c>
      <c r="ET454">
        <v>8.8042899999999999</v>
      </c>
      <c r="FF454">
        <v>17.489113281249999</v>
      </c>
      <c r="FG454">
        <v>3.3503999999999999E-2</v>
      </c>
      <c r="FH454">
        <v>1.0051300000000001</v>
      </c>
      <c r="FI454">
        <v>31.005500000000001</v>
      </c>
      <c r="FJ454">
        <v>30.000299999999999</v>
      </c>
      <c r="FK454">
        <v>-1.5722099999999999E-2</v>
      </c>
      <c r="FL454">
        <v>-0.14149900000000001</v>
      </c>
      <c r="FM454">
        <v>8.8585100000000008</v>
      </c>
      <c r="FN454">
        <v>9.0000099999999996</v>
      </c>
      <c r="FZ454">
        <v>16.913130859375002</v>
      </c>
      <c r="GA454">
        <v>3.7234400000000001E-2</v>
      </c>
      <c r="GB454">
        <v>1.11704</v>
      </c>
      <c r="GC454">
        <v>31.117100000000001</v>
      </c>
      <c r="GD454">
        <v>30.0001</v>
      </c>
      <c r="GE454">
        <v>-1.5946700000000001E-2</v>
      </c>
      <c r="GF454">
        <v>-0.14351900000000001</v>
      </c>
      <c r="GG454">
        <v>8.8563899999999993</v>
      </c>
      <c r="GH454">
        <v>8.9999099999999999</v>
      </c>
      <c r="GT454">
        <v>16.97471484375</v>
      </c>
      <c r="GU454">
        <v>3.8022399999999998E-2</v>
      </c>
      <c r="GV454">
        <v>1.1406700000000001</v>
      </c>
      <c r="GW454">
        <v>31.140699999999999</v>
      </c>
      <c r="GX454">
        <v>30</v>
      </c>
      <c r="GY454">
        <v>-1.6143100000000001E-2</v>
      </c>
      <c r="GZ454">
        <v>-0.145287</v>
      </c>
      <c r="HA454">
        <v>8.8546099999999992</v>
      </c>
      <c r="HB454">
        <v>8.9999000000000002</v>
      </c>
      <c r="HN454">
        <v>17.0681484375</v>
      </c>
      <c r="HO454">
        <v>3.74682E-2</v>
      </c>
      <c r="HP454">
        <v>1.12405</v>
      </c>
      <c r="HQ454">
        <v>31.124099999999999</v>
      </c>
      <c r="HR454">
        <v>30</v>
      </c>
      <c r="HS454">
        <v>-1.5938600000000001E-2</v>
      </c>
      <c r="HT454">
        <v>-0.143458</v>
      </c>
      <c r="HU454">
        <v>8.8572399999999991</v>
      </c>
      <c r="HV454">
        <v>9.0007000000000001</v>
      </c>
      <c r="IH454">
        <v>16.86971484375</v>
      </c>
      <c r="II454">
        <v>3.5600699999999999E-2</v>
      </c>
      <c r="IJ454">
        <v>1.0680099999999999</v>
      </c>
      <c r="IK454">
        <v>31.067599999999999</v>
      </c>
      <c r="IL454">
        <v>29.999600000000001</v>
      </c>
      <c r="IM454">
        <v>-1.6040700000000001E-2</v>
      </c>
      <c r="IN454">
        <v>-0.144374</v>
      </c>
      <c r="IO454">
        <v>8.8560800000000004</v>
      </c>
      <c r="IP454">
        <v>9.0004500000000007</v>
      </c>
      <c r="JB454">
        <v>16.872767578125</v>
      </c>
      <c r="JC454">
        <v>3.7510599999999998E-2</v>
      </c>
      <c r="JD454">
        <v>1.1253</v>
      </c>
      <c r="JE454">
        <v>31.124700000000001</v>
      </c>
      <c r="JF454">
        <v>29.999400000000001</v>
      </c>
      <c r="JG454">
        <v>-1.6783800000000001E-2</v>
      </c>
      <c r="JH454">
        <v>-0.15105399999999999</v>
      </c>
      <c r="JI454">
        <v>8.8489400000000007</v>
      </c>
      <c r="JJ454">
        <v>9</v>
      </c>
      <c r="JV454">
        <v>16.977505859375</v>
      </c>
      <c r="JW454">
        <v>3.7300199999999999E-2</v>
      </c>
      <c r="JX454">
        <v>1.1190199999999999</v>
      </c>
      <c r="JY454">
        <v>31.119599999999998</v>
      </c>
      <c r="JZ454">
        <v>30.000499999999999</v>
      </c>
      <c r="KA454">
        <v>-1.7020199999999999E-2</v>
      </c>
      <c r="KB454">
        <v>-0.153173</v>
      </c>
      <c r="KC454">
        <v>8.8463100000000008</v>
      </c>
      <c r="KD454">
        <v>8.9994899999999998</v>
      </c>
      <c r="KP454">
        <v>17.175962890625001</v>
      </c>
      <c r="KQ454">
        <v>3.55368E-2</v>
      </c>
      <c r="KR454">
        <v>1.0660700000000001</v>
      </c>
      <c r="KS454">
        <v>31.065100000000001</v>
      </c>
      <c r="KT454">
        <v>29.999099999999999</v>
      </c>
      <c r="KU454">
        <v>-1.7515200000000002E-2</v>
      </c>
      <c r="KV454">
        <v>-0.157642</v>
      </c>
      <c r="KW454">
        <v>8.8426200000000001</v>
      </c>
      <c r="KX454">
        <v>9.0002600000000008</v>
      </c>
      <c r="LJ454">
        <v>17.186728515624999</v>
      </c>
      <c r="LK454">
        <v>3.5291099999999999E-2</v>
      </c>
      <c r="LL454">
        <v>1.0587200000000001</v>
      </c>
      <c r="LM454">
        <v>31.058399999999999</v>
      </c>
      <c r="LN454">
        <v>29.999700000000001</v>
      </c>
      <c r="LO454">
        <v>-1.7652999999999999E-2</v>
      </c>
      <c r="LP454">
        <v>-0.158863</v>
      </c>
      <c r="LQ454">
        <v>8.8403200000000002</v>
      </c>
      <c r="LR454">
        <v>8.9991900000000005</v>
      </c>
      <c r="MD454">
        <v>17.180271484375002</v>
      </c>
      <c r="ME454">
        <v>3.5749700000000002E-2</v>
      </c>
      <c r="MF454">
        <v>1.0724899999999999</v>
      </c>
      <c r="MG454">
        <v>31.072399999999998</v>
      </c>
      <c r="MH454">
        <v>29.9999</v>
      </c>
      <c r="MI454">
        <v>-1.75271E-2</v>
      </c>
      <c r="MJ454">
        <v>-0.157744</v>
      </c>
      <c r="MK454">
        <v>8.8422900000000002</v>
      </c>
      <c r="ML454">
        <v>9.0000300000000006</v>
      </c>
      <c r="MX454">
        <v>17.468912109375001</v>
      </c>
      <c r="MY454">
        <v>3.6549199999999997E-2</v>
      </c>
      <c r="MZ454">
        <v>1.0964700000000001</v>
      </c>
      <c r="NA454">
        <v>31.0962</v>
      </c>
      <c r="NB454">
        <v>29.9998</v>
      </c>
      <c r="NC454">
        <v>-1.74243E-2</v>
      </c>
      <c r="ND454">
        <v>-0.15681999999999999</v>
      </c>
      <c r="NE454">
        <v>8.8432300000000001</v>
      </c>
      <c r="NF454">
        <v>9.0000499999999999</v>
      </c>
      <c r="NR454">
        <v>17.380201171875001</v>
      </c>
      <c r="NS454">
        <v>3.3418099999999999E-2</v>
      </c>
      <c r="NT454">
        <v>1.00257</v>
      </c>
      <c r="NU454">
        <v>31.003399999999999</v>
      </c>
      <c r="NV454">
        <v>30.000800000000002</v>
      </c>
      <c r="NW454">
        <v>-1.5229899999999999E-2</v>
      </c>
      <c r="NX454">
        <v>-0.137069</v>
      </c>
      <c r="NY454">
        <v>8.8629200000000008</v>
      </c>
      <c r="NZ454">
        <v>8.9999900000000004</v>
      </c>
      <c r="OL454">
        <v>17.34711328125</v>
      </c>
      <c r="OM454">
        <v>3.1817499999999999E-2</v>
      </c>
      <c r="ON454">
        <v>0.95452400000000004</v>
      </c>
      <c r="OO454">
        <v>30.954499999999999</v>
      </c>
      <c r="OP454">
        <v>30</v>
      </c>
      <c r="OQ454">
        <v>-1.4935500000000001E-2</v>
      </c>
      <c r="OR454">
        <v>-0.13442000000000001</v>
      </c>
      <c r="OS454">
        <v>8.8656000000000006</v>
      </c>
      <c r="OT454">
        <v>9.0000199999999992</v>
      </c>
    </row>
    <row r="455" spans="2:410">
      <c r="B455">
        <v>16.996228515624999</v>
      </c>
      <c r="C455">
        <v>3.9001899999999999E-2</v>
      </c>
      <c r="D455">
        <v>1.1700600000000001</v>
      </c>
      <c r="E455">
        <v>31.17</v>
      </c>
      <c r="F455">
        <v>30</v>
      </c>
      <c r="G455">
        <v>-1.6347400000000002E-2</v>
      </c>
      <c r="H455">
        <v>-0.14712600000000001</v>
      </c>
      <c r="I455">
        <v>8.8528099999999998</v>
      </c>
      <c r="J455">
        <v>8.9999400000000005</v>
      </c>
      <c r="V455">
        <v>16.986558593750001</v>
      </c>
      <c r="W455">
        <v>3.9352499999999999E-2</v>
      </c>
      <c r="X455">
        <v>1.18058</v>
      </c>
      <c r="Y455">
        <v>31.180599999999998</v>
      </c>
      <c r="Z455">
        <v>30</v>
      </c>
      <c r="AA455">
        <v>-1.6700599999999999E-2</v>
      </c>
      <c r="AB455">
        <v>-0.150306</v>
      </c>
      <c r="AC455">
        <v>8.8497500000000002</v>
      </c>
      <c r="AD455">
        <v>9.0000599999999995</v>
      </c>
      <c r="AP455">
        <v>16.976095703125001</v>
      </c>
      <c r="AQ455">
        <v>3.7948000000000003E-2</v>
      </c>
      <c r="AR455">
        <v>1.1384399999999999</v>
      </c>
      <c r="AS455">
        <v>31.138500000000001</v>
      </c>
      <c r="AT455">
        <v>30</v>
      </c>
      <c r="AU455">
        <v>-1.5965699999999999E-2</v>
      </c>
      <c r="AV455">
        <v>-0.14368500000000001</v>
      </c>
      <c r="AW455">
        <v>8.8558800000000009</v>
      </c>
      <c r="AX455">
        <v>8.9995700000000003</v>
      </c>
      <c r="BJ455">
        <v>16.916611328125001</v>
      </c>
      <c r="BK455">
        <v>3.6896999999999999E-2</v>
      </c>
      <c r="BL455">
        <v>1.10693</v>
      </c>
      <c r="BM455">
        <v>31.107500000000002</v>
      </c>
      <c r="BN455">
        <v>30.000599999999999</v>
      </c>
      <c r="BO455">
        <v>-1.71661E-2</v>
      </c>
      <c r="BP455">
        <v>-0.15449399999999999</v>
      </c>
      <c r="BQ455">
        <v>8.8454499999999996</v>
      </c>
      <c r="BR455">
        <v>8.9999400000000005</v>
      </c>
      <c r="CD455">
        <v>16.93460546875</v>
      </c>
      <c r="CE455">
        <v>3.7033499999999997E-2</v>
      </c>
      <c r="CF455">
        <v>1.111</v>
      </c>
      <c r="CG455">
        <v>31.111000000000001</v>
      </c>
      <c r="CH455">
        <v>30</v>
      </c>
      <c r="CI455">
        <v>-1.7400499999999999E-2</v>
      </c>
      <c r="CJ455">
        <v>-0.15659500000000001</v>
      </c>
      <c r="CK455">
        <v>8.8428500000000003</v>
      </c>
      <c r="CL455">
        <v>8.9994499999999995</v>
      </c>
      <c r="CX455">
        <v>16.898552734374999</v>
      </c>
      <c r="CY455">
        <v>3.2665300000000001E-2</v>
      </c>
      <c r="CZ455">
        <v>0.97996000000000005</v>
      </c>
      <c r="DA455">
        <v>30.98</v>
      </c>
      <c r="DB455">
        <v>30</v>
      </c>
      <c r="DC455">
        <v>-1.5616E-2</v>
      </c>
      <c r="DD455">
        <v>-0.140543</v>
      </c>
      <c r="DE455">
        <v>8.8594399999999993</v>
      </c>
      <c r="DF455">
        <v>8.9999800000000008</v>
      </c>
      <c r="DR455">
        <v>17.557162109375</v>
      </c>
      <c r="DS455">
        <v>4.3087300000000002E-2</v>
      </c>
      <c r="DT455">
        <v>1.2926200000000001</v>
      </c>
      <c r="DU455">
        <v>31.2925</v>
      </c>
      <c r="DV455">
        <v>29.9999</v>
      </c>
      <c r="DW455">
        <v>-2.0384099999999999E-2</v>
      </c>
      <c r="DX455">
        <v>-0.183475</v>
      </c>
      <c r="DY455">
        <v>8.8173899999999996</v>
      </c>
      <c r="DZ455">
        <v>9.0008599999999994</v>
      </c>
      <c r="EL455">
        <v>17.434478515624999</v>
      </c>
      <c r="EM455">
        <v>3.1669799999999998E-2</v>
      </c>
      <c r="EN455">
        <v>0.95007600000000003</v>
      </c>
      <c r="EO455">
        <v>30.9496</v>
      </c>
      <c r="EP455">
        <v>29.999500000000001</v>
      </c>
      <c r="EQ455">
        <v>-1.5327800000000001E-2</v>
      </c>
      <c r="ER455">
        <v>-0.13494999999999999</v>
      </c>
      <c r="ES455">
        <v>8.66934</v>
      </c>
      <c r="ET455">
        <v>8.8042899999999999</v>
      </c>
      <c r="FF455">
        <v>17.496021484374999</v>
      </c>
      <c r="FG455">
        <v>3.3843499999999999E-2</v>
      </c>
      <c r="FH455">
        <v>1.01532</v>
      </c>
      <c r="FI455">
        <v>31.015599999999999</v>
      </c>
      <c r="FJ455">
        <v>30.000299999999999</v>
      </c>
      <c r="FK455">
        <v>-1.58978E-2</v>
      </c>
      <c r="FL455">
        <v>-0.14308100000000001</v>
      </c>
      <c r="FM455">
        <v>8.8569300000000002</v>
      </c>
      <c r="FN455">
        <v>9.0000099999999996</v>
      </c>
      <c r="FZ455">
        <v>16.920937500000001</v>
      </c>
      <c r="GA455">
        <v>3.7575699999999997E-2</v>
      </c>
      <c r="GB455">
        <v>1.12727</v>
      </c>
      <c r="GC455">
        <v>31.127400000000002</v>
      </c>
      <c r="GD455">
        <v>30.0001</v>
      </c>
      <c r="GE455">
        <v>-1.6073500000000001E-2</v>
      </c>
      <c r="GF455">
        <v>-0.14466000000000001</v>
      </c>
      <c r="GG455">
        <v>8.8552499999999998</v>
      </c>
      <c r="GH455">
        <v>8.9999099999999999</v>
      </c>
      <c r="GT455">
        <v>16.982695312499999</v>
      </c>
      <c r="GU455">
        <v>3.8351499999999997E-2</v>
      </c>
      <c r="GV455">
        <v>1.15055</v>
      </c>
      <c r="GW455">
        <v>31.150500000000001</v>
      </c>
      <c r="GX455">
        <v>30</v>
      </c>
      <c r="GY455">
        <v>-1.6287900000000001E-2</v>
      </c>
      <c r="GZ455">
        <v>-0.146589</v>
      </c>
      <c r="HA455">
        <v>8.8533100000000005</v>
      </c>
      <c r="HB455">
        <v>8.9999000000000002</v>
      </c>
      <c r="HN455">
        <v>17.076291015624999</v>
      </c>
      <c r="HO455">
        <v>3.7805699999999998E-2</v>
      </c>
      <c r="HP455">
        <v>1.1341699999999999</v>
      </c>
      <c r="HQ455">
        <v>31.1342</v>
      </c>
      <c r="HR455">
        <v>30</v>
      </c>
      <c r="HS455">
        <v>-1.6079199999999998E-2</v>
      </c>
      <c r="HT455">
        <v>-0.14472399999999999</v>
      </c>
      <c r="HU455">
        <v>8.8559699999999992</v>
      </c>
      <c r="HV455">
        <v>9.0007000000000001</v>
      </c>
      <c r="IH455">
        <v>16.878119140625</v>
      </c>
      <c r="II455">
        <v>3.5902200000000002E-2</v>
      </c>
      <c r="IJ455">
        <v>1.0770500000000001</v>
      </c>
      <c r="IK455">
        <v>31.076699999999999</v>
      </c>
      <c r="IL455">
        <v>29.999600000000001</v>
      </c>
      <c r="IM455">
        <v>-1.6193900000000001E-2</v>
      </c>
      <c r="IN455">
        <v>-0.14575199999999999</v>
      </c>
      <c r="IO455">
        <v>8.8546999999999993</v>
      </c>
      <c r="IP455">
        <v>9.0004500000000007</v>
      </c>
      <c r="JB455">
        <v>16.880466796875002</v>
      </c>
      <c r="JC455">
        <v>3.7833899999999997E-2</v>
      </c>
      <c r="JD455">
        <v>1.1349899999999999</v>
      </c>
      <c r="JE455">
        <v>31.134399999999999</v>
      </c>
      <c r="JF455">
        <v>29.999400000000001</v>
      </c>
      <c r="JG455">
        <v>-1.6912099999999999E-2</v>
      </c>
      <c r="JH455">
        <v>-0.15220900000000001</v>
      </c>
      <c r="JI455">
        <v>8.8477899999999998</v>
      </c>
      <c r="JJ455">
        <v>9</v>
      </c>
      <c r="JV455">
        <v>16.983923828125</v>
      </c>
      <c r="JW455">
        <v>3.7621799999999997E-2</v>
      </c>
      <c r="JX455">
        <v>1.1286700000000001</v>
      </c>
      <c r="JY455">
        <v>31.129200000000001</v>
      </c>
      <c r="JZ455">
        <v>30.000499999999999</v>
      </c>
      <c r="KA455">
        <v>-1.7173299999999999E-2</v>
      </c>
      <c r="KB455">
        <v>-0.15455099999999999</v>
      </c>
      <c r="KC455">
        <v>8.8449299999999997</v>
      </c>
      <c r="KD455">
        <v>8.9994899999999998</v>
      </c>
      <c r="KP455">
        <v>17.184384765625001</v>
      </c>
      <c r="KQ455">
        <v>3.5876900000000003E-2</v>
      </c>
      <c r="KR455">
        <v>1.0762700000000001</v>
      </c>
      <c r="KS455">
        <v>31.075299999999999</v>
      </c>
      <c r="KT455">
        <v>29.999099999999999</v>
      </c>
      <c r="KU455">
        <v>-1.7651900000000002E-2</v>
      </c>
      <c r="KV455">
        <v>-0.15887200000000001</v>
      </c>
      <c r="KW455">
        <v>8.8413900000000005</v>
      </c>
      <c r="KX455">
        <v>9.0002600000000008</v>
      </c>
      <c r="LJ455">
        <v>17.194359375000001</v>
      </c>
      <c r="LK455">
        <v>3.5632999999999998E-2</v>
      </c>
      <c r="LL455">
        <v>1.06898</v>
      </c>
      <c r="LM455">
        <v>31.0687</v>
      </c>
      <c r="LN455">
        <v>29.999700000000001</v>
      </c>
      <c r="LO455">
        <v>-1.7792499999999999E-2</v>
      </c>
      <c r="LP455">
        <v>-0.16011800000000001</v>
      </c>
      <c r="LQ455">
        <v>8.8390699999999995</v>
      </c>
      <c r="LR455">
        <v>8.9991900000000005</v>
      </c>
      <c r="MD455">
        <v>17.188064453125001</v>
      </c>
      <c r="ME455">
        <v>3.6097299999999999E-2</v>
      </c>
      <c r="MF455">
        <v>1.0829200000000001</v>
      </c>
      <c r="MG455">
        <v>31.082799999999999</v>
      </c>
      <c r="MH455">
        <v>29.9999</v>
      </c>
      <c r="MI455">
        <v>-1.7677200000000001E-2</v>
      </c>
      <c r="MJ455">
        <v>-0.15909499999999999</v>
      </c>
      <c r="MK455">
        <v>8.8409399999999998</v>
      </c>
      <c r="ML455">
        <v>9.0000300000000006</v>
      </c>
      <c r="MX455">
        <v>17.475753906249999</v>
      </c>
      <c r="MY455">
        <v>3.6880999999999997E-2</v>
      </c>
      <c r="MZ455">
        <v>1.10642</v>
      </c>
      <c r="NA455">
        <v>31.106200000000001</v>
      </c>
      <c r="NB455">
        <v>29.9998</v>
      </c>
      <c r="NC455">
        <v>-1.7592300000000002E-2</v>
      </c>
      <c r="ND455">
        <v>-0.158331</v>
      </c>
      <c r="NE455">
        <v>8.8417200000000005</v>
      </c>
      <c r="NF455">
        <v>9.0000499999999999</v>
      </c>
      <c r="NR455">
        <v>17.390097656249999</v>
      </c>
      <c r="NS455">
        <v>3.3751999999999997E-2</v>
      </c>
      <c r="NT455">
        <v>1.0125900000000001</v>
      </c>
      <c r="NU455">
        <v>31.013400000000001</v>
      </c>
      <c r="NV455">
        <v>30.000800000000002</v>
      </c>
      <c r="NW455">
        <v>-1.5414499999999999E-2</v>
      </c>
      <c r="NX455">
        <v>-0.13872999999999999</v>
      </c>
      <c r="NY455">
        <v>8.8612599999999997</v>
      </c>
      <c r="NZ455">
        <v>8.9999900000000004</v>
      </c>
      <c r="OL455">
        <v>17.355683593750001</v>
      </c>
      <c r="OM455">
        <v>3.2165100000000002E-2</v>
      </c>
      <c r="ON455">
        <v>0.96495399999999998</v>
      </c>
      <c r="OO455">
        <v>30.965</v>
      </c>
      <c r="OP455">
        <v>30</v>
      </c>
      <c r="OQ455">
        <v>-1.5132700000000001E-2</v>
      </c>
      <c r="OR455">
        <v>-0.13619500000000001</v>
      </c>
      <c r="OS455">
        <v>8.8638200000000005</v>
      </c>
      <c r="OT455">
        <v>9.0000199999999992</v>
      </c>
    </row>
    <row r="456" spans="2:410">
      <c r="B456">
        <v>17.003187499999999</v>
      </c>
      <c r="C456">
        <v>3.9346399999999997E-2</v>
      </c>
      <c r="D456">
        <v>1.1803900000000001</v>
      </c>
      <c r="E456">
        <v>31.180399999999999</v>
      </c>
      <c r="F456">
        <v>30</v>
      </c>
      <c r="G456">
        <v>-1.65018E-2</v>
      </c>
      <c r="H456">
        <v>-0.14851500000000001</v>
      </c>
      <c r="I456">
        <v>8.8514300000000006</v>
      </c>
      <c r="J456">
        <v>8.9999400000000005</v>
      </c>
      <c r="V456">
        <v>16.992751953125001</v>
      </c>
      <c r="W456">
        <v>3.9687399999999998E-2</v>
      </c>
      <c r="X456">
        <v>1.19062</v>
      </c>
      <c r="Y456">
        <v>31.1906</v>
      </c>
      <c r="Z456">
        <v>30</v>
      </c>
      <c r="AA456">
        <v>-1.6840000000000001E-2</v>
      </c>
      <c r="AB456">
        <v>-0.151561</v>
      </c>
      <c r="AC456">
        <v>8.8484999999999996</v>
      </c>
      <c r="AD456">
        <v>9.0000599999999995</v>
      </c>
      <c r="AP456">
        <v>16.98337890625</v>
      </c>
      <c r="AQ456">
        <v>3.8283400000000002E-2</v>
      </c>
      <c r="AR456">
        <v>1.1485000000000001</v>
      </c>
      <c r="AS456">
        <v>31.148499999999999</v>
      </c>
      <c r="AT456">
        <v>30</v>
      </c>
      <c r="AU456">
        <v>-1.6136000000000001E-2</v>
      </c>
      <c r="AV456">
        <v>-0.14521700000000001</v>
      </c>
      <c r="AW456">
        <v>8.8543500000000002</v>
      </c>
      <c r="AX456">
        <v>8.9995700000000003</v>
      </c>
      <c r="BJ456">
        <v>16.924279296875</v>
      </c>
      <c r="BK456">
        <v>3.7237600000000003E-2</v>
      </c>
      <c r="BL456">
        <v>1.1171500000000001</v>
      </c>
      <c r="BM456">
        <v>31.117699999999999</v>
      </c>
      <c r="BN456">
        <v>30.000599999999999</v>
      </c>
      <c r="BO456">
        <v>-1.7323000000000002E-2</v>
      </c>
      <c r="BP456">
        <v>-0.15590599999999999</v>
      </c>
      <c r="BQ456">
        <v>8.8440399999999997</v>
      </c>
      <c r="BR456">
        <v>8.9999400000000005</v>
      </c>
      <c r="CD456">
        <v>16.942505859375</v>
      </c>
      <c r="CE456">
        <v>3.7373299999999998E-2</v>
      </c>
      <c r="CF456">
        <v>1.1212</v>
      </c>
      <c r="CG456">
        <v>31.121200000000002</v>
      </c>
      <c r="CH456">
        <v>30</v>
      </c>
      <c r="CI456">
        <v>-1.7521999999999999E-2</v>
      </c>
      <c r="CJ456">
        <v>-0.15768799999999999</v>
      </c>
      <c r="CK456">
        <v>8.8417600000000007</v>
      </c>
      <c r="CL456">
        <v>8.9994499999999995</v>
      </c>
      <c r="CX456">
        <v>16.906396484375001</v>
      </c>
      <c r="CY456">
        <v>3.30079E-2</v>
      </c>
      <c r="CZ456">
        <v>0.99023600000000001</v>
      </c>
      <c r="DA456">
        <v>30.990200000000002</v>
      </c>
      <c r="DB456">
        <v>30</v>
      </c>
      <c r="DC456">
        <v>-1.5840799999999999E-2</v>
      </c>
      <c r="DD456">
        <v>-0.142567</v>
      </c>
      <c r="DE456">
        <v>8.8574099999999998</v>
      </c>
      <c r="DF456">
        <v>8.9999800000000008</v>
      </c>
      <c r="DR456">
        <v>17.564003906250001</v>
      </c>
      <c r="DS456">
        <v>4.34318E-2</v>
      </c>
      <c r="DT456">
        <v>1.3029500000000001</v>
      </c>
      <c r="DU456">
        <v>31.302900000000001</v>
      </c>
      <c r="DV456">
        <v>29.9999</v>
      </c>
      <c r="DW456">
        <v>-2.0542299999999999E-2</v>
      </c>
      <c r="DX456">
        <v>-0.18489800000000001</v>
      </c>
      <c r="DY456">
        <v>8.8159600000000005</v>
      </c>
      <c r="DZ456">
        <v>9.0008599999999994</v>
      </c>
      <c r="EL456">
        <v>17.443310546875001</v>
      </c>
      <c r="EM456">
        <v>3.2001099999999998E-2</v>
      </c>
      <c r="EN456">
        <v>0.96001599999999998</v>
      </c>
      <c r="EO456">
        <v>30.959499999999998</v>
      </c>
      <c r="EP456">
        <v>29.999500000000001</v>
      </c>
      <c r="EQ456">
        <v>-1.55368E-2</v>
      </c>
      <c r="ER456">
        <v>-0.13678999999999999</v>
      </c>
      <c r="ES456">
        <v>8.6675000000000004</v>
      </c>
      <c r="ET456">
        <v>8.8042899999999999</v>
      </c>
      <c r="FF456">
        <v>17.502365234374999</v>
      </c>
      <c r="FG456">
        <v>3.4190100000000001E-2</v>
      </c>
      <c r="FH456">
        <v>1.0257099999999999</v>
      </c>
      <c r="FI456">
        <v>31.026</v>
      </c>
      <c r="FJ456">
        <v>30.000299999999999</v>
      </c>
      <c r="FK456">
        <v>-1.6087799999999999E-2</v>
      </c>
      <c r="FL456">
        <v>-0.14479</v>
      </c>
      <c r="FM456">
        <v>8.8552199999999992</v>
      </c>
      <c r="FN456">
        <v>9.0000099999999996</v>
      </c>
      <c r="FZ456">
        <v>16.929541015624999</v>
      </c>
      <c r="GA456">
        <v>3.7909699999999998E-2</v>
      </c>
      <c r="GB456">
        <v>1.1373</v>
      </c>
      <c r="GC456">
        <v>31.1374</v>
      </c>
      <c r="GD456">
        <v>30.0001</v>
      </c>
      <c r="GE456">
        <v>-1.6209600000000001E-2</v>
      </c>
      <c r="GF456">
        <v>-0.14588499999999999</v>
      </c>
      <c r="GG456">
        <v>8.8540200000000002</v>
      </c>
      <c r="GH456">
        <v>8.9999099999999999</v>
      </c>
      <c r="GT456">
        <v>16.992878906249999</v>
      </c>
      <c r="GU456">
        <v>3.8686199999999997E-2</v>
      </c>
      <c r="GV456">
        <v>1.1605799999999999</v>
      </c>
      <c r="GW456">
        <v>31.160599999999999</v>
      </c>
      <c r="GX456">
        <v>30</v>
      </c>
      <c r="GY456">
        <v>-1.6391099999999999E-2</v>
      </c>
      <c r="GZ456">
        <v>-0.14751800000000001</v>
      </c>
      <c r="HA456">
        <v>8.8523800000000001</v>
      </c>
      <c r="HB456">
        <v>8.9999000000000002</v>
      </c>
      <c r="HN456">
        <v>17.086515625000001</v>
      </c>
      <c r="HO456">
        <v>3.8124999999999999E-2</v>
      </c>
      <c r="HP456">
        <v>1.14375</v>
      </c>
      <c r="HQ456">
        <v>31.143799999999999</v>
      </c>
      <c r="HR456">
        <v>30</v>
      </c>
      <c r="HS456">
        <v>-1.6205299999999999E-2</v>
      </c>
      <c r="HT456">
        <v>-0.14585899999999999</v>
      </c>
      <c r="HU456">
        <v>8.8548399999999994</v>
      </c>
      <c r="HV456">
        <v>9.0007000000000001</v>
      </c>
      <c r="IH456">
        <v>16.886623046875002</v>
      </c>
      <c r="II456">
        <v>3.62619E-2</v>
      </c>
      <c r="IJ456">
        <v>1.0878399999999999</v>
      </c>
      <c r="IK456">
        <v>31.087499999999999</v>
      </c>
      <c r="IL456">
        <v>29.999600000000001</v>
      </c>
      <c r="IM456">
        <v>-1.6306600000000001E-2</v>
      </c>
      <c r="IN456">
        <v>-0.14676700000000001</v>
      </c>
      <c r="IO456">
        <v>8.8536800000000007</v>
      </c>
      <c r="IP456">
        <v>9.0004500000000007</v>
      </c>
      <c r="JB456">
        <v>16.888087890625002</v>
      </c>
      <c r="JC456">
        <v>3.8175500000000001E-2</v>
      </c>
      <c r="JD456">
        <v>1.14524</v>
      </c>
      <c r="JE456">
        <v>31.144600000000001</v>
      </c>
      <c r="JF456">
        <v>29.999400000000001</v>
      </c>
      <c r="JG456">
        <v>-1.7059299999999999E-2</v>
      </c>
      <c r="JH456">
        <v>-0.153534</v>
      </c>
      <c r="JI456">
        <v>8.8464600000000004</v>
      </c>
      <c r="JJ456">
        <v>9</v>
      </c>
      <c r="JV456">
        <v>16.991220703125002</v>
      </c>
      <c r="JW456">
        <v>3.7989700000000001E-2</v>
      </c>
      <c r="JX456">
        <v>1.13971</v>
      </c>
      <c r="JY456">
        <v>31.1402</v>
      </c>
      <c r="JZ456">
        <v>30.000499999999999</v>
      </c>
      <c r="KA456">
        <v>-1.7257399999999999E-2</v>
      </c>
      <c r="KB456">
        <v>-0.155308</v>
      </c>
      <c r="KC456">
        <v>8.8441799999999997</v>
      </c>
      <c r="KD456">
        <v>8.9994899999999998</v>
      </c>
      <c r="KP456">
        <v>17.191714843749999</v>
      </c>
      <c r="KQ456">
        <v>3.6223699999999998E-2</v>
      </c>
      <c r="KR456">
        <v>1.0866800000000001</v>
      </c>
      <c r="KS456">
        <v>31.085799999999999</v>
      </c>
      <c r="KT456">
        <v>29.999099999999999</v>
      </c>
      <c r="KU456">
        <v>-1.7791999999999999E-2</v>
      </c>
      <c r="KV456">
        <v>-0.160132</v>
      </c>
      <c r="KW456">
        <v>8.8401300000000003</v>
      </c>
      <c r="KX456">
        <v>9.0002600000000008</v>
      </c>
      <c r="LJ456">
        <v>17.202427734375</v>
      </c>
      <c r="LK456">
        <v>3.5974399999999997E-2</v>
      </c>
      <c r="LL456">
        <v>1.0792200000000001</v>
      </c>
      <c r="LM456">
        <v>31.078900000000001</v>
      </c>
      <c r="LN456">
        <v>29.999700000000001</v>
      </c>
      <c r="LO456">
        <v>-1.7939099999999999E-2</v>
      </c>
      <c r="LP456">
        <v>-0.161438</v>
      </c>
      <c r="LQ456">
        <v>8.8377499999999998</v>
      </c>
      <c r="LR456">
        <v>8.9991900000000005</v>
      </c>
      <c r="MD456">
        <v>17.195349609375</v>
      </c>
      <c r="ME456">
        <v>3.6442000000000002E-2</v>
      </c>
      <c r="MF456">
        <v>1.0932599999999999</v>
      </c>
      <c r="MG456">
        <v>31.0932</v>
      </c>
      <c r="MH456">
        <v>29.9999</v>
      </c>
      <c r="MI456">
        <v>-1.78473E-2</v>
      </c>
      <c r="MJ456">
        <v>-0.16062699999999999</v>
      </c>
      <c r="MK456">
        <v>8.8394100000000009</v>
      </c>
      <c r="ML456">
        <v>9.0000300000000006</v>
      </c>
      <c r="MX456">
        <v>17.483296875000001</v>
      </c>
      <c r="MY456">
        <v>3.7229100000000001E-2</v>
      </c>
      <c r="MZ456">
        <v>1.11686</v>
      </c>
      <c r="NA456">
        <v>31.116599999999998</v>
      </c>
      <c r="NB456">
        <v>29.9998</v>
      </c>
      <c r="NC456">
        <v>-1.7752199999999999E-2</v>
      </c>
      <c r="ND456">
        <v>-0.159771</v>
      </c>
      <c r="NE456">
        <v>8.8402799999999999</v>
      </c>
      <c r="NF456">
        <v>9.0000499999999999</v>
      </c>
      <c r="NR456">
        <v>17.399435546875001</v>
      </c>
      <c r="NS456">
        <v>3.4090799999999997E-2</v>
      </c>
      <c r="NT456">
        <v>1.02275</v>
      </c>
      <c r="NU456">
        <v>31.023599999999998</v>
      </c>
      <c r="NV456">
        <v>30.000800000000002</v>
      </c>
      <c r="NW456">
        <v>-1.55925E-2</v>
      </c>
      <c r="NX456">
        <v>-0.14033200000000001</v>
      </c>
      <c r="NY456">
        <v>8.8596599999999999</v>
      </c>
      <c r="NZ456">
        <v>8.9999900000000004</v>
      </c>
      <c r="OL456">
        <v>17.363849609375002</v>
      </c>
      <c r="OM456">
        <v>3.2503799999999999E-2</v>
      </c>
      <c r="ON456">
        <v>0.97511599999999998</v>
      </c>
      <c r="OO456">
        <v>30.975100000000001</v>
      </c>
      <c r="OP456">
        <v>30</v>
      </c>
      <c r="OQ456">
        <v>-1.5320500000000001E-2</v>
      </c>
      <c r="OR456">
        <v>-0.13788500000000001</v>
      </c>
      <c r="OS456">
        <v>8.8621300000000005</v>
      </c>
      <c r="OT456">
        <v>9.0000199999999992</v>
      </c>
    </row>
    <row r="457" spans="2:410">
      <c r="B457">
        <v>17.009818359375</v>
      </c>
      <c r="C457">
        <v>3.9693100000000002E-2</v>
      </c>
      <c r="D457">
        <v>1.19079</v>
      </c>
      <c r="E457">
        <v>31.190799999999999</v>
      </c>
      <c r="F457">
        <v>30</v>
      </c>
      <c r="G457">
        <v>-1.66462E-2</v>
      </c>
      <c r="H457">
        <v>-0.149815</v>
      </c>
      <c r="I457">
        <v>8.8501300000000001</v>
      </c>
      <c r="J457">
        <v>8.9999400000000005</v>
      </c>
      <c r="V457">
        <v>17.000892578125001</v>
      </c>
      <c r="W457">
        <v>4.0029099999999998E-2</v>
      </c>
      <c r="X457">
        <v>1.2008700000000001</v>
      </c>
      <c r="Y457">
        <v>31.200900000000001</v>
      </c>
      <c r="Z457">
        <v>30</v>
      </c>
      <c r="AA457">
        <v>-1.6989500000000001E-2</v>
      </c>
      <c r="AB457">
        <v>-0.15290599999999999</v>
      </c>
      <c r="AC457">
        <v>8.8471499999999992</v>
      </c>
      <c r="AD457">
        <v>9.0000599999999995</v>
      </c>
      <c r="AP457">
        <v>16.9910546875</v>
      </c>
      <c r="AQ457">
        <v>3.8611100000000002E-2</v>
      </c>
      <c r="AR457">
        <v>1.1583300000000001</v>
      </c>
      <c r="AS457">
        <v>31.158300000000001</v>
      </c>
      <c r="AT457">
        <v>30</v>
      </c>
      <c r="AU457">
        <v>-1.6271299999999999E-2</v>
      </c>
      <c r="AV457">
        <v>-0.14643400000000001</v>
      </c>
      <c r="AW457">
        <v>8.8531300000000002</v>
      </c>
      <c r="AX457">
        <v>8.9995700000000003</v>
      </c>
      <c r="BJ457">
        <v>16.932912109375</v>
      </c>
      <c r="BK457">
        <v>3.7577199999999998E-2</v>
      </c>
      <c r="BL457">
        <v>1.12734</v>
      </c>
      <c r="BM457">
        <v>31.1279</v>
      </c>
      <c r="BN457">
        <v>30.000599999999999</v>
      </c>
      <c r="BO457">
        <v>-1.7458600000000001E-2</v>
      </c>
      <c r="BP457">
        <v>-0.15712599999999999</v>
      </c>
      <c r="BQ457">
        <v>8.8428199999999997</v>
      </c>
      <c r="BR457">
        <v>8.9999400000000005</v>
      </c>
      <c r="CD457">
        <v>16.949716796875002</v>
      </c>
      <c r="CE457">
        <v>3.77124E-2</v>
      </c>
      <c r="CF457">
        <v>1.13137</v>
      </c>
      <c r="CG457">
        <v>31.1313</v>
      </c>
      <c r="CH457">
        <v>30</v>
      </c>
      <c r="CI457">
        <v>-1.7640200000000002E-2</v>
      </c>
      <c r="CJ457">
        <v>-0.158752</v>
      </c>
      <c r="CK457">
        <v>8.8406900000000004</v>
      </c>
      <c r="CL457">
        <v>8.9994499999999995</v>
      </c>
      <c r="CX457">
        <v>16.914099609375</v>
      </c>
      <c r="CY457">
        <v>3.3354500000000002E-2</v>
      </c>
      <c r="CZ457">
        <v>1.0006299999999999</v>
      </c>
      <c r="DA457">
        <v>31.000599999999999</v>
      </c>
      <c r="DB457">
        <v>30</v>
      </c>
      <c r="DC457">
        <v>-1.60351E-2</v>
      </c>
      <c r="DD457">
        <v>-0.144315</v>
      </c>
      <c r="DE457">
        <v>8.8556699999999999</v>
      </c>
      <c r="DF457">
        <v>8.9999800000000008</v>
      </c>
      <c r="DR457">
        <v>17.569802734374999</v>
      </c>
      <c r="DS457">
        <v>4.3775099999999997E-2</v>
      </c>
      <c r="DT457">
        <v>1.31325</v>
      </c>
      <c r="DU457">
        <v>31.313199999999998</v>
      </c>
      <c r="DV457">
        <v>29.9999</v>
      </c>
      <c r="DW457">
        <v>-2.0695000000000002E-2</v>
      </c>
      <c r="DX457">
        <v>-0.18627299999999999</v>
      </c>
      <c r="DY457">
        <v>8.8145900000000008</v>
      </c>
      <c r="DZ457">
        <v>9.0008599999999994</v>
      </c>
      <c r="EL457">
        <v>17.452064453125001</v>
      </c>
      <c r="EM457">
        <v>3.2361899999999999E-2</v>
      </c>
      <c r="EN457">
        <v>0.97083900000000001</v>
      </c>
      <c r="EO457">
        <v>30.970300000000002</v>
      </c>
      <c r="EP457">
        <v>29.999500000000001</v>
      </c>
      <c r="EQ457">
        <v>-1.5709799999999999E-2</v>
      </c>
      <c r="ER457">
        <v>-0.13831399999999999</v>
      </c>
      <c r="ES457">
        <v>8.6659699999999997</v>
      </c>
      <c r="ET457">
        <v>8.8042899999999999</v>
      </c>
      <c r="FF457">
        <v>17.509449218749999</v>
      </c>
      <c r="FG457">
        <v>3.45262E-2</v>
      </c>
      <c r="FH457">
        <v>1.0358000000000001</v>
      </c>
      <c r="FI457">
        <v>31.036100000000001</v>
      </c>
      <c r="FJ457">
        <v>30.000299999999999</v>
      </c>
      <c r="FK457">
        <v>-1.62787E-2</v>
      </c>
      <c r="FL457">
        <v>-0.146508</v>
      </c>
      <c r="FM457">
        <v>8.8535000000000004</v>
      </c>
      <c r="FN457">
        <v>9.0000099999999996</v>
      </c>
      <c r="FZ457">
        <v>16.938703125</v>
      </c>
      <c r="GA457">
        <v>3.8237E-2</v>
      </c>
      <c r="GB457">
        <v>1.1471100000000001</v>
      </c>
      <c r="GC457">
        <v>31.147200000000002</v>
      </c>
      <c r="GD457">
        <v>30.0001</v>
      </c>
      <c r="GE457">
        <v>-1.6336300000000002E-2</v>
      </c>
      <c r="GF457">
        <v>-0.14702499999999999</v>
      </c>
      <c r="GG457">
        <v>8.8528800000000007</v>
      </c>
      <c r="GH457">
        <v>8.9999099999999999</v>
      </c>
      <c r="GT457">
        <v>17.002171875000002</v>
      </c>
      <c r="GU457">
        <v>3.90152E-2</v>
      </c>
      <c r="GV457">
        <v>1.1704600000000001</v>
      </c>
      <c r="GW457">
        <v>31.170400000000001</v>
      </c>
      <c r="GX457">
        <v>30</v>
      </c>
      <c r="GY457">
        <v>-1.65148E-2</v>
      </c>
      <c r="GZ457">
        <v>-0.14863199999999999</v>
      </c>
      <c r="HA457">
        <v>8.8512699999999995</v>
      </c>
      <c r="HB457">
        <v>8.9999000000000002</v>
      </c>
      <c r="HN457">
        <v>17.095351562499999</v>
      </c>
      <c r="HO457">
        <v>3.8466599999999997E-2</v>
      </c>
      <c r="HP457">
        <v>1.1539999999999999</v>
      </c>
      <c r="HQ457">
        <v>31.154</v>
      </c>
      <c r="HR457">
        <v>30</v>
      </c>
      <c r="HS457">
        <v>-1.6337899999999999E-2</v>
      </c>
      <c r="HT457">
        <v>-0.14705199999999999</v>
      </c>
      <c r="HU457">
        <v>8.85365</v>
      </c>
      <c r="HV457">
        <v>9.0007000000000001</v>
      </c>
      <c r="IH457">
        <v>16.894613281249999</v>
      </c>
      <c r="II457">
        <v>3.6604999999999999E-2</v>
      </c>
      <c r="IJ457">
        <v>1.0981399999999999</v>
      </c>
      <c r="IK457">
        <v>31.097799999999999</v>
      </c>
      <c r="IL457">
        <v>29.999600000000001</v>
      </c>
      <c r="IM457">
        <v>-1.6433E-2</v>
      </c>
      <c r="IN457">
        <v>-0.14790500000000001</v>
      </c>
      <c r="IO457">
        <v>8.8525399999999994</v>
      </c>
      <c r="IP457">
        <v>9.0004500000000007</v>
      </c>
      <c r="JB457">
        <v>16.895222656249999</v>
      </c>
      <c r="JC457">
        <v>3.8520800000000001E-2</v>
      </c>
      <c r="JD457">
        <v>1.1556</v>
      </c>
      <c r="JE457">
        <v>31.155000000000001</v>
      </c>
      <c r="JF457">
        <v>29.999400000000001</v>
      </c>
      <c r="JG457">
        <v>-1.7195700000000001E-2</v>
      </c>
      <c r="JH457">
        <v>-0.15476100000000001</v>
      </c>
      <c r="JI457">
        <v>8.8452400000000004</v>
      </c>
      <c r="JJ457">
        <v>9</v>
      </c>
      <c r="JV457">
        <v>16.999828125000001</v>
      </c>
      <c r="JW457">
        <v>3.8305499999999999E-2</v>
      </c>
      <c r="JX457">
        <v>1.1491800000000001</v>
      </c>
      <c r="JY457">
        <v>31.149699999999999</v>
      </c>
      <c r="JZ457">
        <v>30.000499999999999</v>
      </c>
      <c r="KA457">
        <v>-1.7374799999999999E-2</v>
      </c>
      <c r="KB457">
        <v>-0.156364</v>
      </c>
      <c r="KC457">
        <v>8.8431200000000008</v>
      </c>
      <c r="KD457">
        <v>8.9994899999999998</v>
      </c>
      <c r="KP457">
        <v>17.199625000000001</v>
      </c>
      <c r="KQ457">
        <v>3.6557300000000001E-2</v>
      </c>
      <c r="KR457">
        <v>1.0966800000000001</v>
      </c>
      <c r="KS457">
        <v>31.095800000000001</v>
      </c>
      <c r="KT457">
        <v>29.999099999999999</v>
      </c>
      <c r="KU457">
        <v>-1.7961000000000001E-2</v>
      </c>
      <c r="KV457">
        <v>-0.16165299999999999</v>
      </c>
      <c r="KW457">
        <v>8.8386099999999992</v>
      </c>
      <c r="KX457">
        <v>9.0002600000000008</v>
      </c>
      <c r="LJ457">
        <v>17.210111328124999</v>
      </c>
      <c r="LK457">
        <v>3.6311099999999999E-2</v>
      </c>
      <c r="LL457">
        <v>1.0893200000000001</v>
      </c>
      <c r="LM457">
        <v>31.088999999999999</v>
      </c>
      <c r="LN457">
        <v>29.999700000000001</v>
      </c>
      <c r="LO457">
        <v>-1.8082999999999998E-2</v>
      </c>
      <c r="LP457">
        <v>-0.16273199999999999</v>
      </c>
      <c r="LQ457">
        <v>8.8364600000000006</v>
      </c>
      <c r="LR457">
        <v>8.9991900000000005</v>
      </c>
      <c r="MD457">
        <v>17.202716796875002</v>
      </c>
      <c r="ME457">
        <v>3.6784600000000001E-2</v>
      </c>
      <c r="MF457">
        <v>1.10354</v>
      </c>
      <c r="MG457">
        <v>31.1035</v>
      </c>
      <c r="MH457">
        <v>29.9999</v>
      </c>
      <c r="MI457">
        <v>-1.7991900000000002E-2</v>
      </c>
      <c r="MJ457">
        <v>-0.16192799999999999</v>
      </c>
      <c r="MK457">
        <v>8.8381000000000007</v>
      </c>
      <c r="ML457">
        <v>9.0000300000000006</v>
      </c>
      <c r="MX457">
        <v>17.490029296875001</v>
      </c>
      <c r="MY457">
        <v>3.7575699999999997E-2</v>
      </c>
      <c r="MZ457">
        <v>1.1272599999999999</v>
      </c>
      <c r="NA457">
        <v>31.126999999999999</v>
      </c>
      <c r="NB457">
        <v>29.9998</v>
      </c>
      <c r="NC457">
        <v>-1.79127E-2</v>
      </c>
      <c r="ND457">
        <v>-0.161215</v>
      </c>
      <c r="NE457">
        <v>8.8388399999999994</v>
      </c>
      <c r="NF457">
        <v>9.0000499999999999</v>
      </c>
      <c r="NR457">
        <v>17.406255859375001</v>
      </c>
      <c r="NS457">
        <v>3.4426199999999997E-2</v>
      </c>
      <c r="NT457">
        <v>1.0328200000000001</v>
      </c>
      <c r="NU457">
        <v>31.0336</v>
      </c>
      <c r="NV457">
        <v>30.000800000000002</v>
      </c>
      <c r="NW457">
        <v>-1.5714200000000001E-2</v>
      </c>
      <c r="NX457">
        <v>-0.141428</v>
      </c>
      <c r="NY457">
        <v>8.8585600000000007</v>
      </c>
      <c r="NZ457">
        <v>8.9999900000000004</v>
      </c>
      <c r="OL457">
        <v>17.37217578125</v>
      </c>
      <c r="OM457">
        <v>3.2847500000000002E-2</v>
      </c>
      <c r="ON457">
        <v>0.98542600000000002</v>
      </c>
      <c r="OO457">
        <v>30.985399999999998</v>
      </c>
      <c r="OP457">
        <v>30</v>
      </c>
      <c r="OQ457">
        <v>-1.5514999999999999E-2</v>
      </c>
      <c r="OR457">
        <v>-0.13963500000000001</v>
      </c>
      <c r="OS457">
        <v>8.8603799999999993</v>
      </c>
      <c r="OT457">
        <v>9.0000199999999992</v>
      </c>
    </row>
    <row r="458" spans="2:410">
      <c r="B458">
        <v>17.017033203124999</v>
      </c>
      <c r="C458">
        <v>4.00398E-2</v>
      </c>
      <c r="D458">
        <v>1.20119</v>
      </c>
      <c r="E458">
        <v>31.2012</v>
      </c>
      <c r="F458">
        <v>30</v>
      </c>
      <c r="G458">
        <v>-1.68115E-2</v>
      </c>
      <c r="H458">
        <v>-0.15130199999999999</v>
      </c>
      <c r="I458">
        <v>8.8486399999999996</v>
      </c>
      <c r="J458">
        <v>8.9999400000000005</v>
      </c>
      <c r="V458">
        <v>17.009439453125001</v>
      </c>
      <c r="W458">
        <v>4.0385200000000003E-2</v>
      </c>
      <c r="X458">
        <v>1.21156</v>
      </c>
      <c r="Y458">
        <v>31.211600000000001</v>
      </c>
      <c r="Z458">
        <v>30</v>
      </c>
      <c r="AA458">
        <v>-1.71269E-2</v>
      </c>
      <c r="AB458">
        <v>-0.154143</v>
      </c>
      <c r="AC458">
        <v>8.8459199999999996</v>
      </c>
      <c r="AD458">
        <v>9.0000599999999995</v>
      </c>
      <c r="AP458">
        <v>16.998625000000001</v>
      </c>
      <c r="AQ458">
        <v>3.8947299999999997E-2</v>
      </c>
      <c r="AR458">
        <v>1.16842</v>
      </c>
      <c r="AS458">
        <v>31.168399999999998</v>
      </c>
      <c r="AT458">
        <v>30</v>
      </c>
      <c r="AU458">
        <v>-1.6433300000000001E-2</v>
      </c>
      <c r="AV458">
        <v>-0.147893</v>
      </c>
      <c r="AW458">
        <v>8.8516700000000004</v>
      </c>
      <c r="AX458">
        <v>8.9995700000000003</v>
      </c>
      <c r="BJ458">
        <v>16.942148437499998</v>
      </c>
      <c r="BK458">
        <v>3.7916199999999997E-2</v>
      </c>
      <c r="BL458">
        <v>1.13751</v>
      </c>
      <c r="BM458">
        <v>31.138100000000001</v>
      </c>
      <c r="BN458">
        <v>30.000599999999999</v>
      </c>
      <c r="BO458">
        <v>-1.7593999999999999E-2</v>
      </c>
      <c r="BP458">
        <v>-0.15834500000000001</v>
      </c>
      <c r="BQ458">
        <v>8.8415999999999997</v>
      </c>
      <c r="BR458">
        <v>8.9999400000000005</v>
      </c>
      <c r="CD458">
        <v>16.96001171875</v>
      </c>
      <c r="CE458">
        <v>3.8048600000000002E-2</v>
      </c>
      <c r="CF458">
        <v>1.1414599999999999</v>
      </c>
      <c r="CG458">
        <v>31.141400000000001</v>
      </c>
      <c r="CH458">
        <v>30</v>
      </c>
      <c r="CI458">
        <v>-1.7759899999999999E-2</v>
      </c>
      <c r="CJ458">
        <v>-0.159829</v>
      </c>
      <c r="CK458">
        <v>8.83962</v>
      </c>
      <c r="CL458">
        <v>8.9994499999999995</v>
      </c>
      <c r="CX458">
        <v>16.922642578125</v>
      </c>
      <c r="CY458">
        <v>3.3701599999999998E-2</v>
      </c>
      <c r="CZ458">
        <v>1.01105</v>
      </c>
      <c r="DA458">
        <v>31.010999999999999</v>
      </c>
      <c r="DB458">
        <v>30</v>
      </c>
      <c r="DC458">
        <v>-1.6236400000000002E-2</v>
      </c>
      <c r="DD458">
        <v>-0.14612700000000001</v>
      </c>
      <c r="DE458">
        <v>8.8538499999999996</v>
      </c>
      <c r="DF458">
        <v>8.9999800000000008</v>
      </c>
      <c r="DR458">
        <v>17.576062499999999</v>
      </c>
      <c r="DS458">
        <v>4.4116299999999997E-2</v>
      </c>
      <c r="DT458">
        <v>1.32348</v>
      </c>
      <c r="DU458">
        <v>31.323399999999999</v>
      </c>
      <c r="DV458">
        <v>29.9999</v>
      </c>
      <c r="DW458">
        <v>-2.0844499999999998E-2</v>
      </c>
      <c r="DX458">
        <v>-0.18761900000000001</v>
      </c>
      <c r="DY458">
        <v>8.8132400000000004</v>
      </c>
      <c r="DZ458">
        <v>9.0008599999999994</v>
      </c>
      <c r="EL458">
        <v>17.460603515624999</v>
      </c>
      <c r="EM458">
        <v>3.2670400000000002E-2</v>
      </c>
      <c r="EN458">
        <v>0.98009599999999997</v>
      </c>
      <c r="EO458">
        <v>30.979600000000001</v>
      </c>
      <c r="EP458">
        <v>29.999500000000001</v>
      </c>
      <c r="EQ458">
        <v>-1.5849700000000001E-2</v>
      </c>
      <c r="ER458">
        <v>-0.139545</v>
      </c>
      <c r="ES458">
        <v>8.6647400000000001</v>
      </c>
      <c r="ET458">
        <v>8.8042899999999999</v>
      </c>
      <c r="FF458">
        <v>17.517048828124999</v>
      </c>
      <c r="FG458">
        <v>3.4874299999999997E-2</v>
      </c>
      <c r="FH458">
        <v>1.0462400000000001</v>
      </c>
      <c r="FI458">
        <v>31.046600000000002</v>
      </c>
      <c r="FJ458">
        <v>30.000299999999999</v>
      </c>
      <c r="FK458">
        <v>-1.6447199999999999E-2</v>
      </c>
      <c r="FL458">
        <v>-0.14802499999999999</v>
      </c>
      <c r="FM458">
        <v>8.8519799999999993</v>
      </c>
      <c r="FN458">
        <v>9.0000099999999996</v>
      </c>
      <c r="FZ458">
        <v>16.946281250000002</v>
      </c>
      <c r="GA458">
        <v>3.8574299999999999E-2</v>
      </c>
      <c r="GB458">
        <v>1.15723</v>
      </c>
      <c r="GC458">
        <v>31.157299999999999</v>
      </c>
      <c r="GD458">
        <v>30.0001</v>
      </c>
      <c r="GE458">
        <v>-1.6473399999999999E-2</v>
      </c>
      <c r="GF458">
        <v>-0.148259</v>
      </c>
      <c r="GG458">
        <v>8.8516499999999994</v>
      </c>
      <c r="GH458">
        <v>8.9999099999999999</v>
      </c>
      <c r="GT458">
        <v>17.010873046875002</v>
      </c>
      <c r="GU458">
        <v>3.93347E-2</v>
      </c>
      <c r="GV458">
        <v>1.18004</v>
      </c>
      <c r="GW458">
        <v>31.18</v>
      </c>
      <c r="GX458">
        <v>30</v>
      </c>
      <c r="GY458">
        <v>-1.6632000000000001E-2</v>
      </c>
      <c r="GZ458">
        <v>-0.14968699999999999</v>
      </c>
      <c r="HA458">
        <v>8.8502100000000006</v>
      </c>
      <c r="HB458">
        <v>8.9999000000000002</v>
      </c>
      <c r="HN458">
        <v>17.102718750000001</v>
      </c>
      <c r="HO458">
        <v>3.8803999999999998E-2</v>
      </c>
      <c r="HP458">
        <v>1.16412</v>
      </c>
      <c r="HQ458">
        <v>31.164100000000001</v>
      </c>
      <c r="HR458">
        <v>30</v>
      </c>
      <c r="HS458">
        <v>-1.6462600000000001E-2</v>
      </c>
      <c r="HT458">
        <v>-0.148175</v>
      </c>
      <c r="HU458">
        <v>8.8525200000000002</v>
      </c>
      <c r="HV458">
        <v>9.0007000000000001</v>
      </c>
      <c r="IH458">
        <v>16.902369140625002</v>
      </c>
      <c r="II458">
        <v>3.6936999999999998E-2</v>
      </c>
      <c r="IJ458">
        <v>1.1081000000000001</v>
      </c>
      <c r="IK458">
        <v>31.107700000000001</v>
      </c>
      <c r="IL458">
        <v>29.999600000000001</v>
      </c>
      <c r="IM458">
        <v>-1.6568200000000002E-2</v>
      </c>
      <c r="IN458">
        <v>-0.149122</v>
      </c>
      <c r="IO458">
        <v>8.8513300000000008</v>
      </c>
      <c r="IP458">
        <v>9.0004500000000007</v>
      </c>
      <c r="JB458">
        <v>16.90340625</v>
      </c>
      <c r="JC458">
        <v>3.8848599999999997E-2</v>
      </c>
      <c r="JD458">
        <v>1.16544</v>
      </c>
      <c r="JE458">
        <v>31.1648</v>
      </c>
      <c r="JF458">
        <v>29.999400000000001</v>
      </c>
      <c r="JG458">
        <v>-1.7306700000000001E-2</v>
      </c>
      <c r="JH458">
        <v>-0.15576000000000001</v>
      </c>
      <c r="JI458">
        <v>8.8442399999999992</v>
      </c>
      <c r="JJ458">
        <v>9</v>
      </c>
      <c r="JV458">
        <v>17.007513671875</v>
      </c>
      <c r="JW458">
        <v>3.86629E-2</v>
      </c>
      <c r="JX458">
        <v>1.15991</v>
      </c>
      <c r="JY458">
        <v>31.160399999999999</v>
      </c>
      <c r="JZ458">
        <v>30.000499999999999</v>
      </c>
      <c r="KA458">
        <v>-1.74856E-2</v>
      </c>
      <c r="KB458">
        <v>-0.157361</v>
      </c>
      <c r="KC458">
        <v>8.8421199999999995</v>
      </c>
      <c r="KD458">
        <v>8.9994899999999998</v>
      </c>
      <c r="KP458">
        <v>17.206814453125002</v>
      </c>
      <c r="KQ458">
        <v>3.6897600000000003E-2</v>
      </c>
      <c r="KR458">
        <v>1.1068899999999999</v>
      </c>
      <c r="KS458">
        <v>31.106000000000002</v>
      </c>
      <c r="KT458">
        <v>29.999099999999999</v>
      </c>
      <c r="KU458">
        <v>-1.8093999999999999E-2</v>
      </c>
      <c r="KV458">
        <v>-0.162851</v>
      </c>
      <c r="KW458">
        <v>8.8374100000000002</v>
      </c>
      <c r="KX458">
        <v>9.0002600000000008</v>
      </c>
      <c r="LJ458">
        <v>17.218304687500002</v>
      </c>
      <c r="LK458">
        <v>3.66567E-2</v>
      </c>
      <c r="LL458">
        <v>1.0996900000000001</v>
      </c>
      <c r="LM458">
        <v>31.099399999999999</v>
      </c>
      <c r="LN458">
        <v>29.999700000000001</v>
      </c>
      <c r="LO458">
        <v>-1.8230900000000001E-2</v>
      </c>
      <c r="LP458">
        <v>-0.16406299999999999</v>
      </c>
      <c r="LQ458">
        <v>8.8351199999999999</v>
      </c>
      <c r="LR458">
        <v>8.9991900000000005</v>
      </c>
      <c r="MD458">
        <v>17.210580078125002</v>
      </c>
      <c r="ME458">
        <v>3.7101299999999997E-2</v>
      </c>
      <c r="MF458">
        <v>1.11303</v>
      </c>
      <c r="MG458">
        <v>31.113</v>
      </c>
      <c r="MH458">
        <v>29.9999</v>
      </c>
      <c r="MI458">
        <v>-1.8174800000000001E-2</v>
      </c>
      <c r="MJ458">
        <v>-0.163574</v>
      </c>
      <c r="MK458">
        <v>8.8364600000000006</v>
      </c>
      <c r="ML458">
        <v>9.0000300000000006</v>
      </c>
      <c r="MX458">
        <v>17.495820312500001</v>
      </c>
      <c r="MY458">
        <v>3.7923499999999999E-2</v>
      </c>
      <c r="MZ458">
        <v>1.1376999999999999</v>
      </c>
      <c r="NA458">
        <v>31.1374</v>
      </c>
      <c r="NB458">
        <v>29.9998</v>
      </c>
      <c r="NC458">
        <v>-1.8065500000000002E-2</v>
      </c>
      <c r="ND458">
        <v>-0.16259100000000001</v>
      </c>
      <c r="NE458">
        <v>8.8374600000000001</v>
      </c>
      <c r="NF458">
        <v>9.0000499999999999</v>
      </c>
      <c r="NR458">
        <v>17.412626953124999</v>
      </c>
      <c r="NS458">
        <v>3.4778099999999999E-2</v>
      </c>
      <c r="NT458">
        <v>1.0433699999999999</v>
      </c>
      <c r="NU458">
        <v>31.0442</v>
      </c>
      <c r="NV458">
        <v>30.000800000000002</v>
      </c>
      <c r="NW458">
        <v>-1.5949999999999999E-2</v>
      </c>
      <c r="NX458">
        <v>-0.14355000000000001</v>
      </c>
      <c r="NY458">
        <v>8.8564399999999992</v>
      </c>
      <c r="NZ458">
        <v>8.9999900000000004</v>
      </c>
      <c r="OL458">
        <v>17.380246093749999</v>
      </c>
      <c r="OM458">
        <v>3.3185199999999998E-2</v>
      </c>
      <c r="ON458">
        <v>0.99555800000000005</v>
      </c>
      <c r="OO458">
        <v>30.9956</v>
      </c>
      <c r="OP458">
        <v>30</v>
      </c>
      <c r="OQ458">
        <v>-1.5704200000000001E-2</v>
      </c>
      <c r="OR458">
        <v>-0.14133799999999999</v>
      </c>
      <c r="OS458">
        <v>8.8586799999999997</v>
      </c>
      <c r="OT458">
        <v>9.0000199999999992</v>
      </c>
    </row>
    <row r="459" spans="2:410">
      <c r="B459">
        <v>17.024593750000001</v>
      </c>
      <c r="C459">
        <v>4.0380199999999998E-2</v>
      </c>
      <c r="D459">
        <v>1.2114100000000001</v>
      </c>
      <c r="E459">
        <v>31.211400000000001</v>
      </c>
      <c r="F459">
        <v>30</v>
      </c>
      <c r="G459">
        <v>-1.69529E-2</v>
      </c>
      <c r="H459">
        <v>-0.15257499999999999</v>
      </c>
      <c r="I459">
        <v>8.8473600000000001</v>
      </c>
      <c r="J459">
        <v>8.9999400000000005</v>
      </c>
      <c r="V459">
        <v>17.0174375</v>
      </c>
      <c r="W459">
        <v>4.0714399999999998E-2</v>
      </c>
      <c r="X459">
        <v>1.22143</v>
      </c>
      <c r="Y459">
        <v>31.221499999999999</v>
      </c>
      <c r="Z459">
        <v>30</v>
      </c>
      <c r="AA459">
        <v>-1.7253000000000001E-2</v>
      </c>
      <c r="AB459">
        <v>-0.155278</v>
      </c>
      <c r="AC459">
        <v>8.8447800000000001</v>
      </c>
      <c r="AD459">
        <v>9.0000599999999995</v>
      </c>
      <c r="AP459">
        <v>17.004871093750001</v>
      </c>
      <c r="AQ459">
        <v>3.9297600000000002E-2</v>
      </c>
      <c r="AR459">
        <v>1.17893</v>
      </c>
      <c r="AS459">
        <v>31.178899999999999</v>
      </c>
      <c r="AT459">
        <v>30</v>
      </c>
      <c r="AU459">
        <v>-1.6565799999999999E-2</v>
      </c>
      <c r="AV459">
        <v>-0.149085</v>
      </c>
      <c r="AW459">
        <v>8.8504799999999992</v>
      </c>
      <c r="AX459">
        <v>8.9995700000000003</v>
      </c>
      <c r="BJ459">
        <v>16.950177734375</v>
      </c>
      <c r="BK459">
        <v>3.8247400000000001E-2</v>
      </c>
      <c r="BL459">
        <v>1.14744</v>
      </c>
      <c r="BM459">
        <v>31.148</v>
      </c>
      <c r="BN459">
        <v>30.000599999999999</v>
      </c>
      <c r="BO459">
        <v>-1.7729399999999999E-2</v>
      </c>
      <c r="BP459">
        <v>-0.15956300000000001</v>
      </c>
      <c r="BQ459">
        <v>8.8403799999999997</v>
      </c>
      <c r="BR459">
        <v>8.9999400000000005</v>
      </c>
      <c r="CD459">
        <v>16.970449218750002</v>
      </c>
      <c r="CE459">
        <v>3.8375300000000001E-2</v>
      </c>
      <c r="CF459">
        <v>1.15126</v>
      </c>
      <c r="CG459">
        <v>31.151199999999999</v>
      </c>
      <c r="CH459">
        <v>30</v>
      </c>
      <c r="CI459">
        <v>-1.7866699999999999E-2</v>
      </c>
      <c r="CJ459">
        <v>-0.16079099999999999</v>
      </c>
      <c r="CK459">
        <v>8.8386499999999995</v>
      </c>
      <c r="CL459">
        <v>8.9994499999999995</v>
      </c>
      <c r="CX459">
        <v>16.932013671875001</v>
      </c>
      <c r="CY459">
        <v>3.4037999999999999E-2</v>
      </c>
      <c r="CZ459">
        <v>1.0211399999999999</v>
      </c>
      <c r="DA459">
        <v>31.021100000000001</v>
      </c>
      <c r="DB459">
        <v>30</v>
      </c>
      <c r="DC459">
        <v>-1.64377E-2</v>
      </c>
      <c r="DD459">
        <v>-0.14793899999999999</v>
      </c>
      <c r="DE459">
        <v>8.8520400000000006</v>
      </c>
      <c r="DF459">
        <v>8.9999800000000008</v>
      </c>
      <c r="DR459">
        <v>17.582789062500002</v>
      </c>
      <c r="DS459">
        <v>4.4463099999999998E-2</v>
      </c>
      <c r="DT459">
        <v>1.33389</v>
      </c>
      <c r="DU459">
        <v>31.3338</v>
      </c>
      <c r="DV459">
        <v>29.9999</v>
      </c>
      <c r="DW459">
        <v>-2.10084E-2</v>
      </c>
      <c r="DX459">
        <v>-0.18909400000000001</v>
      </c>
      <c r="DY459">
        <v>8.8117699999999992</v>
      </c>
      <c r="DZ459">
        <v>9.0008599999999994</v>
      </c>
      <c r="EL459">
        <v>17.469953125</v>
      </c>
      <c r="EM459">
        <v>3.3004100000000001E-2</v>
      </c>
      <c r="EN459">
        <v>0.99010600000000004</v>
      </c>
      <c r="EO459">
        <v>30.989599999999999</v>
      </c>
      <c r="EP459">
        <v>29.999500000000001</v>
      </c>
      <c r="EQ459">
        <v>-1.60795E-2</v>
      </c>
      <c r="ER459">
        <v>-0.141569</v>
      </c>
      <c r="ES459">
        <v>8.6627200000000002</v>
      </c>
      <c r="ET459">
        <v>8.8042899999999999</v>
      </c>
      <c r="FF459">
        <v>17.526240234374999</v>
      </c>
      <c r="FG459">
        <v>3.5226800000000003E-2</v>
      </c>
      <c r="FH459">
        <v>1.0568200000000001</v>
      </c>
      <c r="FI459">
        <v>31.057099999999998</v>
      </c>
      <c r="FJ459">
        <v>30.000299999999999</v>
      </c>
      <c r="FK459">
        <v>-1.6625500000000001E-2</v>
      </c>
      <c r="FL459">
        <v>-0.14963000000000001</v>
      </c>
      <c r="FM459">
        <v>8.8503799999999995</v>
      </c>
      <c r="FN459">
        <v>9.0000099999999996</v>
      </c>
      <c r="FZ459">
        <v>16.953775390625001</v>
      </c>
      <c r="GA459">
        <v>3.8914900000000002E-2</v>
      </c>
      <c r="GB459">
        <v>1.1674500000000001</v>
      </c>
      <c r="GC459">
        <v>31.1675</v>
      </c>
      <c r="GD459">
        <v>30.0001</v>
      </c>
      <c r="GE459">
        <v>-1.6608299999999999E-2</v>
      </c>
      <c r="GF459">
        <v>-0.149474</v>
      </c>
      <c r="GG459">
        <v>8.8504299999999994</v>
      </c>
      <c r="GH459">
        <v>8.9999099999999999</v>
      </c>
      <c r="GT459">
        <v>17.018324218749999</v>
      </c>
      <c r="GU459">
        <v>3.9678699999999997E-2</v>
      </c>
      <c r="GV459">
        <v>1.1903600000000001</v>
      </c>
      <c r="GW459">
        <v>31.190300000000001</v>
      </c>
      <c r="GX459">
        <v>30</v>
      </c>
      <c r="GY459">
        <v>-1.6759099999999999E-2</v>
      </c>
      <c r="GZ459">
        <v>-0.15082999999999999</v>
      </c>
      <c r="HA459">
        <v>8.8490699999999993</v>
      </c>
      <c r="HB459">
        <v>8.9999000000000002</v>
      </c>
      <c r="HN459">
        <v>17.110749999999999</v>
      </c>
      <c r="HO459">
        <v>3.9134200000000001E-2</v>
      </c>
      <c r="HP459">
        <v>1.1740299999999999</v>
      </c>
      <c r="HQ459">
        <v>31.173999999999999</v>
      </c>
      <c r="HR459">
        <v>30</v>
      </c>
      <c r="HS459">
        <v>-1.6593199999999999E-2</v>
      </c>
      <c r="HT459">
        <v>-0.14935100000000001</v>
      </c>
      <c r="HU459">
        <v>8.8513500000000001</v>
      </c>
      <c r="HV459">
        <v>9.0007000000000001</v>
      </c>
      <c r="IH459">
        <v>16.909847656250001</v>
      </c>
      <c r="II459">
        <v>3.7271800000000001E-2</v>
      </c>
      <c r="IJ459">
        <v>1.1181399999999999</v>
      </c>
      <c r="IK459">
        <v>31.117799999999999</v>
      </c>
      <c r="IL459">
        <v>29.999600000000001</v>
      </c>
      <c r="IM459">
        <v>-1.6676199999999999E-2</v>
      </c>
      <c r="IN459">
        <v>-0.150093</v>
      </c>
      <c r="IO459">
        <v>8.8503600000000002</v>
      </c>
      <c r="IP459">
        <v>9.0004500000000007</v>
      </c>
      <c r="JB459">
        <v>16.911066406250001</v>
      </c>
      <c r="JC459">
        <v>3.9173199999999998E-2</v>
      </c>
      <c r="JD459">
        <v>1.17517</v>
      </c>
      <c r="JE459">
        <v>31.174600000000002</v>
      </c>
      <c r="JF459">
        <v>29.999400000000001</v>
      </c>
      <c r="JG459">
        <v>-1.74301E-2</v>
      </c>
      <c r="JH459">
        <v>-0.15687100000000001</v>
      </c>
      <c r="JI459">
        <v>8.8431300000000004</v>
      </c>
      <c r="JJ459">
        <v>9</v>
      </c>
      <c r="JV459">
        <v>17.015751953125001</v>
      </c>
      <c r="JW459">
        <v>3.8999300000000001E-2</v>
      </c>
      <c r="JX459">
        <v>1.17</v>
      </c>
      <c r="JY459">
        <v>31.170500000000001</v>
      </c>
      <c r="JZ459">
        <v>30.000499999999999</v>
      </c>
      <c r="KA459">
        <v>-1.7600399999999999E-2</v>
      </c>
      <c r="KB459">
        <v>-0.15839500000000001</v>
      </c>
      <c r="KC459">
        <v>8.8410899999999994</v>
      </c>
      <c r="KD459">
        <v>8.9994899999999998</v>
      </c>
      <c r="KP459">
        <v>17.214683593749999</v>
      </c>
      <c r="KQ459">
        <v>3.7243800000000001E-2</v>
      </c>
      <c r="KR459">
        <v>1.1172800000000001</v>
      </c>
      <c r="KS459">
        <v>31.116399999999999</v>
      </c>
      <c r="KT459">
        <v>29.999099999999999</v>
      </c>
      <c r="KU459">
        <v>-1.8188099999999999E-2</v>
      </c>
      <c r="KV459">
        <v>-0.16369800000000001</v>
      </c>
      <c r="KW459">
        <v>8.8365600000000004</v>
      </c>
      <c r="KX459">
        <v>9.0002600000000008</v>
      </c>
      <c r="LJ459">
        <v>17.225505859375001</v>
      </c>
      <c r="LK459">
        <v>3.7002500000000001E-2</v>
      </c>
      <c r="LL459">
        <v>1.11006</v>
      </c>
      <c r="LM459">
        <v>31.1098</v>
      </c>
      <c r="LN459">
        <v>29.999700000000001</v>
      </c>
      <c r="LO459">
        <v>-1.8367100000000001E-2</v>
      </c>
      <c r="LP459">
        <v>-0.16528899999999999</v>
      </c>
      <c r="LQ459">
        <v>8.8338999999999999</v>
      </c>
      <c r="LR459">
        <v>8.9991900000000005</v>
      </c>
      <c r="MD459">
        <v>17.2186640625</v>
      </c>
      <c r="ME459">
        <v>3.7467599999999997E-2</v>
      </c>
      <c r="MF459">
        <v>1.12402</v>
      </c>
      <c r="MG459">
        <v>31.123899999999999</v>
      </c>
      <c r="MH459">
        <v>29.9999</v>
      </c>
      <c r="MI459">
        <v>-1.8334E-2</v>
      </c>
      <c r="MJ459">
        <v>-0.16500699999999999</v>
      </c>
      <c r="MK459">
        <v>8.8350200000000001</v>
      </c>
      <c r="ML459">
        <v>9.0000300000000006</v>
      </c>
      <c r="MX459">
        <v>17.503007812500002</v>
      </c>
      <c r="MY459">
        <v>3.8272599999999997E-2</v>
      </c>
      <c r="MZ459">
        <v>1.1481699999999999</v>
      </c>
      <c r="NA459">
        <v>31.1479</v>
      </c>
      <c r="NB459">
        <v>29.9998</v>
      </c>
      <c r="NC459">
        <v>-1.8221000000000001E-2</v>
      </c>
      <c r="ND459">
        <v>-0.16399</v>
      </c>
      <c r="NE459">
        <v>8.8360599999999998</v>
      </c>
      <c r="NF459">
        <v>9.0000499999999999</v>
      </c>
      <c r="NR459">
        <v>17.420708984375</v>
      </c>
      <c r="NS459">
        <v>3.5122500000000001E-2</v>
      </c>
      <c r="NT459">
        <v>1.0537000000000001</v>
      </c>
      <c r="NU459">
        <v>31.054500000000001</v>
      </c>
      <c r="NV459">
        <v>30.000800000000002</v>
      </c>
      <c r="NW459">
        <v>-1.6110099999999999E-2</v>
      </c>
      <c r="NX459">
        <v>-0.14499000000000001</v>
      </c>
      <c r="NY459">
        <v>8.8550000000000004</v>
      </c>
      <c r="NZ459">
        <v>8.9999900000000004</v>
      </c>
      <c r="OL459">
        <v>17.387169921875</v>
      </c>
      <c r="OM459">
        <v>3.3530299999999999E-2</v>
      </c>
      <c r="ON459">
        <v>1.0059100000000001</v>
      </c>
      <c r="OO459">
        <v>31.0059</v>
      </c>
      <c r="OP459">
        <v>30</v>
      </c>
      <c r="OQ459">
        <v>-1.5897600000000001E-2</v>
      </c>
      <c r="OR459">
        <v>-0.14307900000000001</v>
      </c>
      <c r="OS459">
        <v>8.8569399999999998</v>
      </c>
      <c r="OT459">
        <v>9.0000199999999992</v>
      </c>
    </row>
    <row r="460" spans="2:410">
      <c r="B460">
        <v>17.03119921875</v>
      </c>
      <c r="C460">
        <v>4.0721399999999998E-2</v>
      </c>
      <c r="D460">
        <v>1.2216400000000001</v>
      </c>
      <c r="E460">
        <v>31.221599999999999</v>
      </c>
      <c r="F460">
        <v>30</v>
      </c>
      <c r="G460">
        <v>-1.7096699999999999E-2</v>
      </c>
      <c r="H460">
        <v>-0.15387000000000001</v>
      </c>
      <c r="I460">
        <v>8.8460699999999992</v>
      </c>
      <c r="J460">
        <v>8.9999400000000005</v>
      </c>
      <c r="V460">
        <v>17.02525</v>
      </c>
      <c r="W460">
        <v>4.1053100000000002E-2</v>
      </c>
      <c r="X460">
        <v>1.23159</v>
      </c>
      <c r="Y460">
        <v>31.2316</v>
      </c>
      <c r="Z460">
        <v>30</v>
      </c>
      <c r="AA460">
        <v>-1.74068E-2</v>
      </c>
      <c r="AB460">
        <v>-0.156662</v>
      </c>
      <c r="AC460">
        <v>8.8434000000000008</v>
      </c>
      <c r="AD460">
        <v>9.0000599999999995</v>
      </c>
      <c r="AP460">
        <v>17.01243359375</v>
      </c>
      <c r="AQ460">
        <v>3.9646599999999997E-2</v>
      </c>
      <c r="AR460">
        <v>1.1894</v>
      </c>
      <c r="AS460">
        <v>31.189399999999999</v>
      </c>
      <c r="AT460">
        <v>30</v>
      </c>
      <c r="AU460">
        <v>-1.6703699999999998E-2</v>
      </c>
      <c r="AV460">
        <v>-0.15032599999999999</v>
      </c>
      <c r="AW460">
        <v>8.84924</v>
      </c>
      <c r="AX460">
        <v>8.9995700000000003</v>
      </c>
      <c r="BJ460">
        <v>16.957968749999999</v>
      </c>
      <c r="BK460">
        <v>3.8590899999999997E-2</v>
      </c>
      <c r="BL460">
        <v>1.1577500000000001</v>
      </c>
      <c r="BM460">
        <v>31.158300000000001</v>
      </c>
      <c r="BN460">
        <v>30.000599999999999</v>
      </c>
      <c r="BO460">
        <v>-1.7845400000000001E-2</v>
      </c>
      <c r="BP460">
        <v>-0.160608</v>
      </c>
      <c r="BQ460">
        <v>8.83934</v>
      </c>
      <c r="BR460">
        <v>8.9999400000000005</v>
      </c>
      <c r="CD460">
        <v>16.978201171875</v>
      </c>
      <c r="CE460">
        <v>3.8712999999999997E-2</v>
      </c>
      <c r="CF460">
        <v>1.1613899999999999</v>
      </c>
      <c r="CG460">
        <v>31.1614</v>
      </c>
      <c r="CH460">
        <v>30</v>
      </c>
      <c r="CI460">
        <v>-1.7984E-2</v>
      </c>
      <c r="CJ460">
        <v>-0.16184599999999999</v>
      </c>
      <c r="CK460">
        <v>8.8376000000000001</v>
      </c>
      <c r="CL460">
        <v>8.9994499999999995</v>
      </c>
      <c r="CX460">
        <v>16.939804687500001</v>
      </c>
      <c r="CY460">
        <v>3.4394800000000003E-2</v>
      </c>
      <c r="CZ460">
        <v>1.0318400000000001</v>
      </c>
      <c r="DA460">
        <v>31.0318</v>
      </c>
      <c r="DB460">
        <v>30</v>
      </c>
      <c r="DC460">
        <v>-1.6619200000000001E-2</v>
      </c>
      <c r="DD460">
        <v>-0.14957200000000001</v>
      </c>
      <c r="DE460">
        <v>8.8504100000000001</v>
      </c>
      <c r="DF460">
        <v>8.9999800000000008</v>
      </c>
      <c r="DR460">
        <v>17.589283203124999</v>
      </c>
      <c r="DS460">
        <v>4.4812400000000002E-2</v>
      </c>
      <c r="DT460">
        <v>1.3443700000000001</v>
      </c>
      <c r="DU460">
        <v>31.3443</v>
      </c>
      <c r="DV460">
        <v>29.9999</v>
      </c>
      <c r="DW460">
        <v>-2.11574E-2</v>
      </c>
      <c r="DX460">
        <v>-0.19043399999999999</v>
      </c>
      <c r="DY460">
        <v>8.8104300000000002</v>
      </c>
      <c r="DZ460">
        <v>9.0008599999999994</v>
      </c>
      <c r="EL460">
        <v>17.477599609375002</v>
      </c>
      <c r="EM460">
        <v>3.3339399999999998E-2</v>
      </c>
      <c r="EN460">
        <v>1.0001599999999999</v>
      </c>
      <c r="EO460">
        <v>30.999600000000001</v>
      </c>
      <c r="EP460">
        <v>29.999500000000001</v>
      </c>
      <c r="EQ460">
        <v>-1.6252800000000001E-2</v>
      </c>
      <c r="ER460">
        <v>-0.143095</v>
      </c>
      <c r="ES460">
        <v>8.6611899999999995</v>
      </c>
      <c r="ET460">
        <v>8.8042899999999999</v>
      </c>
      <c r="FF460">
        <v>17.534998046875</v>
      </c>
      <c r="FG460">
        <v>3.5567599999999998E-2</v>
      </c>
      <c r="FH460">
        <v>1.06704</v>
      </c>
      <c r="FI460">
        <v>31.067399999999999</v>
      </c>
      <c r="FJ460">
        <v>30.000299999999999</v>
      </c>
      <c r="FK460">
        <v>-1.68028E-2</v>
      </c>
      <c r="FL460">
        <v>-0.151226</v>
      </c>
      <c r="FM460">
        <v>8.8487799999999996</v>
      </c>
      <c r="FN460">
        <v>9.0000099999999996</v>
      </c>
      <c r="FZ460">
        <v>16.961732421875002</v>
      </c>
      <c r="GA460">
        <v>3.9249399999999997E-2</v>
      </c>
      <c r="GB460">
        <v>1.1774899999999999</v>
      </c>
      <c r="GC460">
        <v>31.177600000000002</v>
      </c>
      <c r="GD460">
        <v>30.0001</v>
      </c>
      <c r="GE460">
        <v>-1.6745599999999999E-2</v>
      </c>
      <c r="GF460">
        <v>-0.15070900000000001</v>
      </c>
      <c r="GG460">
        <v>8.8491999999999997</v>
      </c>
      <c r="GH460">
        <v>8.9999099999999999</v>
      </c>
      <c r="GT460">
        <v>17.025804687499999</v>
      </c>
      <c r="GU460">
        <v>4.0021899999999999E-2</v>
      </c>
      <c r="GV460">
        <v>1.2006600000000001</v>
      </c>
      <c r="GW460">
        <v>31.200600000000001</v>
      </c>
      <c r="GX460">
        <v>30</v>
      </c>
      <c r="GY460">
        <v>-1.6865499999999999E-2</v>
      </c>
      <c r="GZ460">
        <v>-0.15178800000000001</v>
      </c>
      <c r="HA460">
        <v>8.8481100000000001</v>
      </c>
      <c r="HB460">
        <v>8.9999000000000002</v>
      </c>
      <c r="HN460">
        <v>17.119232421875001</v>
      </c>
      <c r="HO460">
        <v>3.94797E-2</v>
      </c>
      <c r="HP460">
        <v>1.1843900000000001</v>
      </c>
      <c r="HQ460">
        <v>31.1844</v>
      </c>
      <c r="HR460">
        <v>30</v>
      </c>
      <c r="HS460">
        <v>-1.6703699999999998E-2</v>
      </c>
      <c r="HT460">
        <v>-0.15034500000000001</v>
      </c>
      <c r="HU460">
        <v>8.8503500000000006</v>
      </c>
      <c r="HV460">
        <v>9.0007000000000001</v>
      </c>
      <c r="IH460">
        <v>16.917558593750002</v>
      </c>
      <c r="II460">
        <v>3.7620899999999999E-2</v>
      </c>
      <c r="IJ460">
        <v>1.1286099999999999</v>
      </c>
      <c r="IK460">
        <v>31.1282</v>
      </c>
      <c r="IL460">
        <v>29.999600000000001</v>
      </c>
      <c r="IM460">
        <v>-1.68027E-2</v>
      </c>
      <c r="IN460">
        <v>-0.15123200000000001</v>
      </c>
      <c r="IO460">
        <v>8.8492200000000008</v>
      </c>
      <c r="IP460">
        <v>9.0004500000000007</v>
      </c>
      <c r="JB460">
        <v>16.918240234375002</v>
      </c>
      <c r="JC460">
        <v>3.9505600000000002E-2</v>
      </c>
      <c r="JD460">
        <v>1.1851499999999999</v>
      </c>
      <c r="JE460">
        <v>31.1845</v>
      </c>
      <c r="JF460">
        <v>29.999400000000001</v>
      </c>
      <c r="JG460">
        <v>-1.7557900000000001E-2</v>
      </c>
      <c r="JH460">
        <v>-0.15802099999999999</v>
      </c>
      <c r="JI460">
        <v>8.8419799999999995</v>
      </c>
      <c r="JJ460">
        <v>9</v>
      </c>
      <c r="JV460">
        <v>17.024417968750001</v>
      </c>
      <c r="JW460">
        <v>3.9333699999999999E-2</v>
      </c>
      <c r="JX460">
        <v>1.1800299999999999</v>
      </c>
      <c r="JY460">
        <v>31.180599999999998</v>
      </c>
      <c r="JZ460">
        <v>30.000499999999999</v>
      </c>
      <c r="KA460">
        <v>-1.77252E-2</v>
      </c>
      <c r="KB460">
        <v>-0.15951799999999999</v>
      </c>
      <c r="KC460">
        <v>8.8399699999999992</v>
      </c>
      <c r="KD460">
        <v>8.9994899999999998</v>
      </c>
      <c r="KP460">
        <v>17.221916015625002</v>
      </c>
      <c r="KQ460">
        <v>3.7591699999999999E-2</v>
      </c>
      <c r="KR460">
        <v>1.1277200000000001</v>
      </c>
      <c r="KS460">
        <v>31.126799999999999</v>
      </c>
      <c r="KT460">
        <v>29.999099999999999</v>
      </c>
      <c r="KU460">
        <v>-1.83193E-2</v>
      </c>
      <c r="KV460">
        <v>-0.164878</v>
      </c>
      <c r="KW460">
        <v>8.8353800000000007</v>
      </c>
      <c r="KX460">
        <v>9.0002600000000008</v>
      </c>
      <c r="LJ460">
        <v>17.231427734375</v>
      </c>
      <c r="LK460">
        <v>3.7350099999999997E-2</v>
      </c>
      <c r="LL460">
        <v>1.12049</v>
      </c>
      <c r="LM460">
        <v>31.120200000000001</v>
      </c>
      <c r="LN460">
        <v>29.999700000000001</v>
      </c>
      <c r="LO460">
        <v>-1.8512299999999999E-2</v>
      </c>
      <c r="LP460">
        <v>-0.16659599999999999</v>
      </c>
      <c r="LQ460">
        <v>8.8325899999999997</v>
      </c>
      <c r="LR460">
        <v>8.9991900000000005</v>
      </c>
      <c r="MD460">
        <v>17.225542968750002</v>
      </c>
      <c r="ME460">
        <v>3.7783200000000003E-2</v>
      </c>
      <c r="MF460">
        <v>1.1334900000000001</v>
      </c>
      <c r="MG460">
        <v>31.133400000000002</v>
      </c>
      <c r="MH460">
        <v>29.9999</v>
      </c>
      <c r="MI460">
        <v>-1.8458499999999999E-2</v>
      </c>
      <c r="MJ460">
        <v>-0.166127</v>
      </c>
      <c r="MK460">
        <v>8.8339099999999995</v>
      </c>
      <c r="ML460">
        <v>9.0000300000000006</v>
      </c>
      <c r="MX460">
        <v>17.510830078125</v>
      </c>
      <c r="MY460">
        <v>3.8614599999999999E-2</v>
      </c>
      <c r="MZ460">
        <v>1.1584300000000001</v>
      </c>
      <c r="NA460">
        <v>31.158200000000001</v>
      </c>
      <c r="NB460">
        <v>29.9998</v>
      </c>
      <c r="NC460">
        <v>-1.8361800000000001E-2</v>
      </c>
      <c r="ND460">
        <v>-0.16525699999999999</v>
      </c>
      <c r="NE460">
        <v>8.8347999999999995</v>
      </c>
      <c r="NF460">
        <v>9.0000499999999999</v>
      </c>
      <c r="NR460">
        <v>17.428720703125002</v>
      </c>
      <c r="NS460">
        <v>3.5457200000000001E-2</v>
      </c>
      <c r="NT460">
        <v>1.06375</v>
      </c>
      <c r="NU460">
        <v>31.064599999999999</v>
      </c>
      <c r="NV460">
        <v>30.000800000000002</v>
      </c>
      <c r="NW460">
        <v>-1.6286700000000001E-2</v>
      </c>
      <c r="NX460">
        <v>-0.14657999999999999</v>
      </c>
      <c r="NY460">
        <v>8.8534100000000002</v>
      </c>
      <c r="NZ460">
        <v>8.9999900000000004</v>
      </c>
      <c r="OL460">
        <v>17.395658203124999</v>
      </c>
      <c r="OM460">
        <v>3.3868299999999997E-2</v>
      </c>
      <c r="ON460">
        <v>1.0160499999999999</v>
      </c>
      <c r="OO460">
        <v>31.016100000000002</v>
      </c>
      <c r="OP460">
        <v>30</v>
      </c>
      <c r="OQ460">
        <v>-1.6076300000000002E-2</v>
      </c>
      <c r="OR460">
        <v>-0.14468700000000001</v>
      </c>
      <c r="OS460">
        <v>8.8553300000000004</v>
      </c>
      <c r="OT460">
        <v>9.0000199999999992</v>
      </c>
    </row>
    <row r="461" spans="2:410">
      <c r="B461">
        <v>17.03789453125</v>
      </c>
      <c r="C461">
        <v>4.10658E-2</v>
      </c>
      <c r="D461">
        <v>1.23197</v>
      </c>
      <c r="E461">
        <v>31.231999999999999</v>
      </c>
      <c r="F461">
        <v>30</v>
      </c>
      <c r="G461">
        <v>-1.72415E-2</v>
      </c>
      <c r="H461">
        <v>-0.155172</v>
      </c>
      <c r="I461">
        <v>8.8447700000000005</v>
      </c>
      <c r="J461">
        <v>8.9999400000000005</v>
      </c>
      <c r="V461">
        <v>17.031431640625001</v>
      </c>
      <c r="W461">
        <v>4.1404499999999997E-2</v>
      </c>
      <c r="X461">
        <v>1.24214</v>
      </c>
      <c r="Y461">
        <v>31.2422</v>
      </c>
      <c r="Z461">
        <v>30</v>
      </c>
      <c r="AA461">
        <v>-1.7540799999999999E-2</v>
      </c>
      <c r="AB461">
        <v>-0.15786800000000001</v>
      </c>
      <c r="AC461">
        <v>8.8421900000000004</v>
      </c>
      <c r="AD461">
        <v>9.0000599999999995</v>
      </c>
      <c r="AP461">
        <v>17.020011718750002</v>
      </c>
      <c r="AQ461">
        <v>3.99768E-2</v>
      </c>
      <c r="AR461">
        <v>1.1993</v>
      </c>
      <c r="AS461">
        <v>31.199300000000001</v>
      </c>
      <c r="AT461">
        <v>30</v>
      </c>
      <c r="AU461">
        <v>-1.6848599999999998E-2</v>
      </c>
      <c r="AV461">
        <v>-0.15162999999999999</v>
      </c>
      <c r="AW461">
        <v>8.8479299999999999</v>
      </c>
      <c r="AX461">
        <v>8.9995700000000003</v>
      </c>
      <c r="BJ461">
        <v>16.967238281250001</v>
      </c>
      <c r="BK461">
        <v>3.8907400000000002E-2</v>
      </c>
      <c r="BL461">
        <v>1.1672400000000001</v>
      </c>
      <c r="BM461">
        <v>31.1678</v>
      </c>
      <c r="BN461">
        <v>30.000599999999999</v>
      </c>
      <c r="BO461">
        <v>-1.7991199999999999E-2</v>
      </c>
      <c r="BP461">
        <v>-0.16192000000000001</v>
      </c>
      <c r="BQ461">
        <v>8.8380200000000002</v>
      </c>
      <c r="BR461">
        <v>8.9999400000000005</v>
      </c>
      <c r="CD461">
        <v>16.985884765625002</v>
      </c>
      <c r="CE461">
        <v>3.9063399999999998E-2</v>
      </c>
      <c r="CF461">
        <v>1.1718999999999999</v>
      </c>
      <c r="CG461">
        <v>31.171900000000001</v>
      </c>
      <c r="CH461">
        <v>30</v>
      </c>
      <c r="CI461">
        <v>-1.8086399999999999E-2</v>
      </c>
      <c r="CJ461">
        <v>-0.162768</v>
      </c>
      <c r="CK461">
        <v>8.8366799999999994</v>
      </c>
      <c r="CL461">
        <v>8.9994499999999995</v>
      </c>
      <c r="CX461">
        <v>16.94646484375</v>
      </c>
      <c r="CY461">
        <v>3.4734800000000003E-2</v>
      </c>
      <c r="CZ461">
        <v>1.0420400000000001</v>
      </c>
      <c r="DA461">
        <v>31.042000000000002</v>
      </c>
      <c r="DB461">
        <v>30</v>
      </c>
      <c r="DC461">
        <v>-1.68325E-2</v>
      </c>
      <c r="DD461">
        <v>-0.15149199999999999</v>
      </c>
      <c r="DE461">
        <v>8.84849</v>
      </c>
      <c r="DF461">
        <v>8.9999800000000008</v>
      </c>
      <c r="DR461">
        <v>17.598130859375001</v>
      </c>
      <c r="DS461">
        <v>4.51545E-2</v>
      </c>
      <c r="DT461">
        <v>1.35463</v>
      </c>
      <c r="DU461">
        <v>31.354500000000002</v>
      </c>
      <c r="DV461">
        <v>29.9999</v>
      </c>
      <c r="DW461">
        <v>-2.1320599999999999E-2</v>
      </c>
      <c r="DX461">
        <v>-0.19190399999999999</v>
      </c>
      <c r="DY461">
        <v>8.8089600000000008</v>
      </c>
      <c r="DZ461">
        <v>9.0008599999999994</v>
      </c>
      <c r="EL461">
        <v>17.48411328125</v>
      </c>
      <c r="EM461">
        <v>3.3696900000000002E-2</v>
      </c>
      <c r="EN461">
        <v>1.0108900000000001</v>
      </c>
      <c r="EO461">
        <v>31.010400000000001</v>
      </c>
      <c r="EP461">
        <v>29.999500000000001</v>
      </c>
      <c r="EQ461">
        <v>-1.6419300000000001E-2</v>
      </c>
      <c r="ER461">
        <v>-0.14455999999999999</v>
      </c>
      <c r="ES461">
        <v>8.6597299999999997</v>
      </c>
      <c r="ET461">
        <v>8.8042899999999999</v>
      </c>
      <c r="FF461">
        <v>17.542421874999999</v>
      </c>
      <c r="FG461">
        <v>3.5904800000000001E-2</v>
      </c>
      <c r="FH461">
        <v>1.0771599999999999</v>
      </c>
      <c r="FI461">
        <v>31.077500000000001</v>
      </c>
      <c r="FJ461">
        <v>30.000299999999999</v>
      </c>
      <c r="FK461">
        <v>-1.6968400000000002E-2</v>
      </c>
      <c r="FL461">
        <v>-0.15271599999999999</v>
      </c>
      <c r="FM461">
        <v>8.8472899999999992</v>
      </c>
      <c r="FN461">
        <v>9.0000099999999996</v>
      </c>
      <c r="FZ461">
        <v>16.97073828125</v>
      </c>
      <c r="GA461">
        <v>3.9577800000000003E-2</v>
      </c>
      <c r="GB461">
        <v>1.1873400000000001</v>
      </c>
      <c r="GC461">
        <v>31.1874</v>
      </c>
      <c r="GD461">
        <v>30.0001</v>
      </c>
      <c r="GE461">
        <v>-1.68518E-2</v>
      </c>
      <c r="GF461">
        <v>-0.15166399999999999</v>
      </c>
      <c r="GG461">
        <v>8.8482400000000005</v>
      </c>
      <c r="GH461">
        <v>8.9999099999999999</v>
      </c>
      <c r="GT461">
        <v>17.033771484375002</v>
      </c>
      <c r="GU461">
        <v>4.0358600000000001E-2</v>
      </c>
      <c r="GV461">
        <v>1.2107600000000001</v>
      </c>
      <c r="GW461">
        <v>31.210699999999999</v>
      </c>
      <c r="GX461">
        <v>30</v>
      </c>
      <c r="GY461">
        <v>-1.6980800000000001E-2</v>
      </c>
      <c r="GZ461">
        <v>-0.15282599999999999</v>
      </c>
      <c r="HA461">
        <v>8.8470700000000004</v>
      </c>
      <c r="HB461">
        <v>8.9999000000000002</v>
      </c>
      <c r="HN461">
        <v>17.127472656249999</v>
      </c>
      <c r="HO461">
        <v>3.97997E-2</v>
      </c>
      <c r="HP461">
        <v>1.1939900000000001</v>
      </c>
      <c r="HQ461">
        <v>31.193999999999999</v>
      </c>
      <c r="HR461">
        <v>30</v>
      </c>
      <c r="HS461">
        <v>-1.6825900000000001E-2</v>
      </c>
      <c r="HT461">
        <v>-0.151445</v>
      </c>
      <c r="HU461">
        <v>8.8492499999999996</v>
      </c>
      <c r="HV461">
        <v>9.0007000000000001</v>
      </c>
      <c r="IH461">
        <v>16.925230468750001</v>
      </c>
      <c r="II461">
        <v>3.7952300000000001E-2</v>
      </c>
      <c r="IJ461">
        <v>1.13855</v>
      </c>
      <c r="IK461">
        <v>31.138200000000001</v>
      </c>
      <c r="IL461">
        <v>29.999600000000001</v>
      </c>
      <c r="IM461">
        <v>-1.69208E-2</v>
      </c>
      <c r="IN461">
        <v>-0.15229500000000001</v>
      </c>
      <c r="IO461">
        <v>8.8481500000000004</v>
      </c>
      <c r="IP461">
        <v>9.0004500000000007</v>
      </c>
      <c r="JB461">
        <v>16.927302734375001</v>
      </c>
      <c r="JC461">
        <v>3.9841099999999997E-2</v>
      </c>
      <c r="JD461">
        <v>1.1952100000000001</v>
      </c>
      <c r="JE461">
        <v>31.194600000000001</v>
      </c>
      <c r="JF461">
        <v>29.999400000000001</v>
      </c>
      <c r="JG461">
        <v>-1.7668400000000001E-2</v>
      </c>
      <c r="JH461">
        <v>-0.15901599999999999</v>
      </c>
      <c r="JI461">
        <v>8.8409800000000001</v>
      </c>
      <c r="JJ461">
        <v>9</v>
      </c>
      <c r="JV461">
        <v>17.032373046875001</v>
      </c>
      <c r="JW461">
        <v>3.9669200000000002E-2</v>
      </c>
      <c r="JX461">
        <v>1.1900999999999999</v>
      </c>
      <c r="JY461">
        <v>31.1906</v>
      </c>
      <c r="JZ461">
        <v>30.000499999999999</v>
      </c>
      <c r="KA461">
        <v>-1.7827200000000001E-2</v>
      </c>
      <c r="KB461">
        <v>-0.160436</v>
      </c>
      <c r="KC461">
        <v>8.8390500000000003</v>
      </c>
      <c r="KD461">
        <v>8.9994899999999998</v>
      </c>
      <c r="KP461">
        <v>17.229548828125001</v>
      </c>
      <c r="KQ461">
        <v>3.7939899999999999E-2</v>
      </c>
      <c r="KR461">
        <v>1.1381600000000001</v>
      </c>
      <c r="KS461">
        <v>31.1372</v>
      </c>
      <c r="KT461">
        <v>29.999099999999999</v>
      </c>
      <c r="KU461">
        <v>-1.8444800000000001E-2</v>
      </c>
      <c r="KV461">
        <v>-0.16600799999999999</v>
      </c>
      <c r="KW461">
        <v>8.8342500000000008</v>
      </c>
      <c r="KX461">
        <v>9.0002600000000008</v>
      </c>
      <c r="LJ461">
        <v>17.238730468749999</v>
      </c>
      <c r="LK461">
        <v>3.7693299999999999E-2</v>
      </c>
      <c r="LL461">
        <v>1.13079</v>
      </c>
      <c r="LM461">
        <v>31.130500000000001</v>
      </c>
      <c r="LN461">
        <v>29.999700000000001</v>
      </c>
      <c r="LO461">
        <v>-1.8646699999999999E-2</v>
      </c>
      <c r="LP461">
        <v>-0.16780500000000001</v>
      </c>
      <c r="LQ461">
        <v>8.8313799999999993</v>
      </c>
      <c r="LR461">
        <v>8.9991900000000005</v>
      </c>
      <c r="MD461">
        <v>17.233300781250001</v>
      </c>
      <c r="ME461">
        <v>3.8126E-2</v>
      </c>
      <c r="MF461">
        <v>1.14378</v>
      </c>
      <c r="MG461">
        <v>31.143699999999999</v>
      </c>
      <c r="MH461">
        <v>29.9999</v>
      </c>
      <c r="MI461">
        <v>-1.8599899999999999E-2</v>
      </c>
      <c r="MJ461">
        <v>-0.16739999999999999</v>
      </c>
      <c r="MK461">
        <v>8.83263</v>
      </c>
      <c r="ML461">
        <v>9.0000300000000006</v>
      </c>
      <c r="MX461">
        <v>17.519472656249999</v>
      </c>
      <c r="MY461">
        <v>3.8957899999999997E-2</v>
      </c>
      <c r="MZ461">
        <v>1.16873</v>
      </c>
      <c r="NA461">
        <v>31.168500000000002</v>
      </c>
      <c r="NB461">
        <v>29.9998</v>
      </c>
      <c r="NC461">
        <v>-1.85057E-2</v>
      </c>
      <c r="ND461">
        <v>-0.16655300000000001</v>
      </c>
      <c r="NE461">
        <v>8.8335000000000008</v>
      </c>
      <c r="NF461">
        <v>9.0000499999999999</v>
      </c>
      <c r="NR461">
        <v>17.436876953125001</v>
      </c>
      <c r="NS461">
        <v>3.5794800000000002E-2</v>
      </c>
      <c r="NT461">
        <v>1.0738700000000001</v>
      </c>
      <c r="NU461">
        <v>31.0747</v>
      </c>
      <c r="NV461">
        <v>30.000800000000002</v>
      </c>
      <c r="NW461">
        <v>-1.64452E-2</v>
      </c>
      <c r="NX461">
        <v>-0.148006</v>
      </c>
      <c r="NY461">
        <v>8.8519900000000007</v>
      </c>
      <c r="NZ461">
        <v>8.9999900000000004</v>
      </c>
      <c r="OL461">
        <v>17.404779296874999</v>
      </c>
      <c r="OM461">
        <v>3.4202099999999999E-2</v>
      </c>
      <c r="ON461">
        <v>1.02606</v>
      </c>
      <c r="OO461">
        <v>31.0261</v>
      </c>
      <c r="OP461">
        <v>30</v>
      </c>
      <c r="OQ461">
        <v>-1.6260199999999999E-2</v>
      </c>
      <c r="OR461">
        <v>-0.146342</v>
      </c>
      <c r="OS461">
        <v>8.8536699999999993</v>
      </c>
      <c r="OT461">
        <v>9.0000199999999992</v>
      </c>
    </row>
    <row r="462" spans="2:410">
      <c r="B462">
        <v>17.044576171875001</v>
      </c>
      <c r="C462">
        <v>4.14169E-2</v>
      </c>
      <c r="D462">
        <v>1.24251</v>
      </c>
      <c r="E462">
        <v>31.2425</v>
      </c>
      <c r="F462">
        <v>30</v>
      </c>
      <c r="G462">
        <v>-1.7375600000000001E-2</v>
      </c>
      <c r="H462">
        <v>-0.15637999999999999</v>
      </c>
      <c r="I462">
        <v>8.8435600000000001</v>
      </c>
      <c r="J462">
        <v>8.9999400000000005</v>
      </c>
      <c r="V462">
        <v>17.038443359375002</v>
      </c>
      <c r="W462">
        <v>4.1750099999999998E-2</v>
      </c>
      <c r="X462">
        <v>1.2524999999999999</v>
      </c>
      <c r="Y462">
        <v>31.252500000000001</v>
      </c>
      <c r="Z462">
        <v>30</v>
      </c>
      <c r="AA462">
        <v>-1.7675300000000001E-2</v>
      </c>
      <c r="AB462">
        <v>-0.159078</v>
      </c>
      <c r="AC462">
        <v>8.8409800000000001</v>
      </c>
      <c r="AD462">
        <v>9.0000599999999995</v>
      </c>
      <c r="AP462">
        <v>17.027400390625001</v>
      </c>
      <c r="AQ462">
        <v>4.0313300000000003E-2</v>
      </c>
      <c r="AR462">
        <v>1.2094</v>
      </c>
      <c r="AS462">
        <v>31.209399999999999</v>
      </c>
      <c r="AT462">
        <v>30</v>
      </c>
      <c r="AU462">
        <v>-1.6997700000000001E-2</v>
      </c>
      <c r="AV462">
        <v>-0.152972</v>
      </c>
      <c r="AW462">
        <v>8.8465900000000008</v>
      </c>
      <c r="AX462">
        <v>8.9995700000000003</v>
      </c>
      <c r="BJ462">
        <v>16.975107421875002</v>
      </c>
      <c r="BK462">
        <v>3.92676E-2</v>
      </c>
      <c r="BL462">
        <v>1.17805</v>
      </c>
      <c r="BM462">
        <v>31.178599999999999</v>
      </c>
      <c r="BN462">
        <v>30.000599999999999</v>
      </c>
      <c r="BO462">
        <v>-1.8081E-2</v>
      </c>
      <c r="BP462">
        <v>-0.16272800000000001</v>
      </c>
      <c r="BQ462">
        <v>8.8372100000000007</v>
      </c>
      <c r="BR462">
        <v>8.9999400000000005</v>
      </c>
      <c r="CD462">
        <v>16.993917968750001</v>
      </c>
      <c r="CE462">
        <v>3.9407600000000001E-2</v>
      </c>
      <c r="CF462">
        <v>1.1822299999999999</v>
      </c>
      <c r="CG462">
        <v>31.182200000000002</v>
      </c>
      <c r="CH462">
        <v>30</v>
      </c>
      <c r="CI462">
        <v>-1.8198200000000001E-2</v>
      </c>
      <c r="CJ462">
        <v>-0.163774</v>
      </c>
      <c r="CK462">
        <v>8.8356700000000004</v>
      </c>
      <c r="CL462">
        <v>8.9994499999999995</v>
      </c>
      <c r="CX462">
        <v>16.953224609374999</v>
      </c>
      <c r="CY462">
        <v>3.5075599999999998E-2</v>
      </c>
      <c r="CZ462">
        <v>1.05227</v>
      </c>
      <c r="DA462">
        <v>31.052299999999999</v>
      </c>
      <c r="DB462">
        <v>30</v>
      </c>
      <c r="DC462">
        <v>-1.7023699999999999E-2</v>
      </c>
      <c r="DD462">
        <v>-0.15321299999999999</v>
      </c>
      <c r="DE462">
        <v>8.8467699999999994</v>
      </c>
      <c r="DF462">
        <v>8.9999800000000008</v>
      </c>
      <c r="DR462">
        <v>17.606607421875001</v>
      </c>
      <c r="DS462">
        <v>4.5505299999999999E-2</v>
      </c>
      <c r="DT462">
        <v>1.3651500000000001</v>
      </c>
      <c r="DU462">
        <v>31.365100000000002</v>
      </c>
      <c r="DV462">
        <v>29.9999</v>
      </c>
      <c r="DW462">
        <v>-2.1470699999999999E-2</v>
      </c>
      <c r="DX462">
        <v>-0.19325500000000001</v>
      </c>
      <c r="DY462">
        <v>8.8076100000000004</v>
      </c>
      <c r="DZ462">
        <v>9.0008599999999994</v>
      </c>
      <c r="EL462">
        <v>17.492074218750002</v>
      </c>
      <c r="EM462">
        <v>3.4028900000000001E-2</v>
      </c>
      <c r="EN462">
        <v>1.02085</v>
      </c>
      <c r="EO462">
        <v>31.020299999999999</v>
      </c>
      <c r="EP462">
        <v>29.999500000000001</v>
      </c>
      <c r="EQ462">
        <v>-1.6598000000000002E-2</v>
      </c>
      <c r="ER462">
        <v>-0.14613399999999999</v>
      </c>
      <c r="ES462">
        <v>8.6581499999999991</v>
      </c>
      <c r="ET462">
        <v>8.8042899999999999</v>
      </c>
      <c r="FF462">
        <v>17.549511718750001</v>
      </c>
      <c r="FG462">
        <v>3.6245800000000002E-2</v>
      </c>
      <c r="FH462">
        <v>1.08738</v>
      </c>
      <c r="FI462">
        <v>31.087700000000002</v>
      </c>
      <c r="FJ462">
        <v>30.000299999999999</v>
      </c>
      <c r="FK462">
        <v>-1.7143100000000001E-2</v>
      </c>
      <c r="FL462">
        <v>-0.15428800000000001</v>
      </c>
      <c r="FM462">
        <v>8.84572</v>
      </c>
      <c r="FN462">
        <v>9.0000099999999996</v>
      </c>
      <c r="FZ462">
        <v>16.978937500000001</v>
      </c>
      <c r="GA462">
        <v>3.9921499999999999E-2</v>
      </c>
      <c r="GB462">
        <v>1.1976500000000001</v>
      </c>
      <c r="GC462">
        <v>31.197700000000001</v>
      </c>
      <c r="GD462">
        <v>30.0001</v>
      </c>
      <c r="GE462">
        <v>-1.6973800000000001E-2</v>
      </c>
      <c r="GF462">
        <v>-0.15276300000000001</v>
      </c>
      <c r="GG462">
        <v>8.8471399999999996</v>
      </c>
      <c r="GH462">
        <v>8.9999099999999999</v>
      </c>
      <c r="GT462">
        <v>17.042648437499999</v>
      </c>
      <c r="GU462">
        <v>4.06906E-2</v>
      </c>
      <c r="GV462">
        <v>1.22072</v>
      </c>
      <c r="GW462">
        <v>31.220700000000001</v>
      </c>
      <c r="GX462">
        <v>30</v>
      </c>
      <c r="GY462">
        <v>-1.70884E-2</v>
      </c>
      <c r="GZ462">
        <v>-0.15379399999999999</v>
      </c>
      <c r="HA462">
        <v>8.8460999999999999</v>
      </c>
      <c r="HB462">
        <v>8.9999000000000002</v>
      </c>
      <c r="HN462">
        <v>17.135623046875001</v>
      </c>
      <c r="HO462">
        <v>4.0137899999999997E-2</v>
      </c>
      <c r="HP462">
        <v>1.20414</v>
      </c>
      <c r="HQ462">
        <v>31.2042</v>
      </c>
      <c r="HR462">
        <v>30</v>
      </c>
      <c r="HS462">
        <v>-1.69347E-2</v>
      </c>
      <c r="HT462">
        <v>-0.152424</v>
      </c>
      <c r="HU462">
        <v>8.8482699999999994</v>
      </c>
      <c r="HV462">
        <v>9.0007000000000001</v>
      </c>
      <c r="IH462">
        <v>16.932455078124999</v>
      </c>
      <c r="II462">
        <v>3.8307399999999998E-2</v>
      </c>
      <c r="IJ462">
        <v>1.1492100000000001</v>
      </c>
      <c r="IK462">
        <v>31.148800000000001</v>
      </c>
      <c r="IL462">
        <v>29.999600000000001</v>
      </c>
      <c r="IM462">
        <v>-1.70276E-2</v>
      </c>
      <c r="IN462">
        <v>-0.153256</v>
      </c>
      <c r="IO462">
        <v>8.8471899999999994</v>
      </c>
      <c r="IP462">
        <v>9.0004500000000007</v>
      </c>
      <c r="JB462">
        <v>16.935740234375</v>
      </c>
      <c r="JC462">
        <v>4.0171199999999997E-2</v>
      </c>
      <c r="JD462">
        <v>1.2051099999999999</v>
      </c>
      <c r="JE462">
        <v>31.204499999999999</v>
      </c>
      <c r="JF462">
        <v>29.999400000000001</v>
      </c>
      <c r="JG462">
        <v>-1.7794399999999998E-2</v>
      </c>
      <c r="JH462">
        <v>-0.16014999999999999</v>
      </c>
      <c r="JI462">
        <v>8.8398500000000002</v>
      </c>
      <c r="JJ462">
        <v>9</v>
      </c>
      <c r="JV462">
        <v>17.040498046875001</v>
      </c>
      <c r="JW462">
        <v>4.00159E-2</v>
      </c>
      <c r="JX462">
        <v>1.2004999999999999</v>
      </c>
      <c r="JY462">
        <v>31.201000000000001</v>
      </c>
      <c r="JZ462">
        <v>30.000499999999999</v>
      </c>
      <c r="KA462">
        <v>-1.7925099999999999E-2</v>
      </c>
      <c r="KB462">
        <v>-0.16131699999999999</v>
      </c>
      <c r="KC462">
        <v>8.8381699999999999</v>
      </c>
      <c r="KD462">
        <v>8.9994899999999998</v>
      </c>
      <c r="KP462">
        <v>17.236830078124999</v>
      </c>
      <c r="KQ462">
        <v>3.8271199999999998E-2</v>
      </c>
      <c r="KR462">
        <v>1.1480999999999999</v>
      </c>
      <c r="KS462">
        <v>31.147200000000002</v>
      </c>
      <c r="KT462">
        <v>29.999099999999999</v>
      </c>
      <c r="KU462">
        <v>-1.8558100000000001E-2</v>
      </c>
      <c r="KV462">
        <v>-0.16702800000000001</v>
      </c>
      <c r="KW462">
        <v>8.8332300000000004</v>
      </c>
      <c r="KX462">
        <v>9.0002600000000008</v>
      </c>
      <c r="LJ462">
        <v>17.245890625000001</v>
      </c>
      <c r="LK462">
        <v>3.8034900000000003E-2</v>
      </c>
      <c r="LL462">
        <v>1.1410400000000001</v>
      </c>
      <c r="LM462">
        <v>31.140699999999999</v>
      </c>
      <c r="LN462">
        <v>29.999700000000001</v>
      </c>
      <c r="LO462">
        <v>-1.87768E-2</v>
      </c>
      <c r="LP462">
        <v>-0.16897599999999999</v>
      </c>
      <c r="LQ462">
        <v>8.8302099999999992</v>
      </c>
      <c r="LR462">
        <v>8.9991900000000005</v>
      </c>
      <c r="MD462">
        <v>17.240650390624999</v>
      </c>
      <c r="ME462">
        <v>3.8492400000000003E-2</v>
      </c>
      <c r="MF462">
        <v>1.1547700000000001</v>
      </c>
      <c r="MG462">
        <v>31.154699999999998</v>
      </c>
      <c r="MH462">
        <v>29.9999</v>
      </c>
      <c r="MI462">
        <v>-1.8725700000000001E-2</v>
      </c>
      <c r="MJ462">
        <v>-0.16853199999999999</v>
      </c>
      <c r="MK462">
        <v>8.8315000000000001</v>
      </c>
      <c r="ML462">
        <v>9.0000300000000006</v>
      </c>
      <c r="MX462">
        <v>17.526816406249999</v>
      </c>
      <c r="MY462">
        <v>3.92961E-2</v>
      </c>
      <c r="MZ462">
        <v>1.1788700000000001</v>
      </c>
      <c r="NA462">
        <v>31.178599999999999</v>
      </c>
      <c r="NB462">
        <v>29.9998</v>
      </c>
      <c r="NC462">
        <v>-1.8658299999999999E-2</v>
      </c>
      <c r="ND462">
        <v>-0.16792599999999999</v>
      </c>
      <c r="NE462">
        <v>8.8321299999999994</v>
      </c>
      <c r="NF462">
        <v>9.0000499999999999</v>
      </c>
      <c r="NR462">
        <v>17.444978515624999</v>
      </c>
      <c r="NS462">
        <v>3.6133899999999997E-2</v>
      </c>
      <c r="NT462">
        <v>1.0840399999999999</v>
      </c>
      <c r="NU462">
        <v>31.084900000000001</v>
      </c>
      <c r="NV462">
        <v>30.000800000000002</v>
      </c>
      <c r="NW462">
        <v>-1.6601100000000001E-2</v>
      </c>
      <c r="NX462">
        <v>-0.14940999999999999</v>
      </c>
      <c r="NY462">
        <v>8.8505800000000008</v>
      </c>
      <c r="NZ462">
        <v>8.9999900000000004</v>
      </c>
      <c r="OL462">
        <v>17.413208984375</v>
      </c>
      <c r="OM462">
        <v>3.4536499999999998E-2</v>
      </c>
      <c r="ON462">
        <v>1.0361</v>
      </c>
      <c r="OO462">
        <v>31.036100000000001</v>
      </c>
      <c r="OP462">
        <v>30</v>
      </c>
      <c r="OQ462">
        <v>-1.6441999999999998E-2</v>
      </c>
      <c r="OR462">
        <v>-0.147978</v>
      </c>
      <c r="OS462">
        <v>8.8520400000000006</v>
      </c>
      <c r="OT462">
        <v>9.0000199999999992</v>
      </c>
    </row>
    <row r="463" spans="2:410">
      <c r="B463">
        <v>17.052863281250001</v>
      </c>
      <c r="C463">
        <v>4.1761600000000003E-2</v>
      </c>
      <c r="D463">
        <v>1.25285</v>
      </c>
      <c r="E463">
        <v>31.252800000000001</v>
      </c>
      <c r="F463">
        <v>30</v>
      </c>
      <c r="G463">
        <v>-1.7508900000000001E-2</v>
      </c>
      <c r="H463">
        <v>-0.157579</v>
      </c>
      <c r="I463">
        <v>8.8423599999999993</v>
      </c>
      <c r="J463">
        <v>8.9999400000000005</v>
      </c>
      <c r="V463">
        <v>17.045201171875</v>
      </c>
      <c r="W463">
        <v>4.2088599999999997E-2</v>
      </c>
      <c r="X463">
        <v>1.2626599999999999</v>
      </c>
      <c r="Y463">
        <v>31.262699999999999</v>
      </c>
      <c r="Z463">
        <v>30</v>
      </c>
      <c r="AA463">
        <v>-1.7813099999999998E-2</v>
      </c>
      <c r="AB463">
        <v>-0.16031899999999999</v>
      </c>
      <c r="AC463">
        <v>8.8397400000000008</v>
      </c>
      <c r="AD463">
        <v>9.0000599999999995</v>
      </c>
      <c r="AP463">
        <v>17.035265625000001</v>
      </c>
      <c r="AQ463">
        <v>4.0649100000000001E-2</v>
      </c>
      <c r="AR463">
        <v>1.2194700000000001</v>
      </c>
      <c r="AS463">
        <v>31.2195</v>
      </c>
      <c r="AT463">
        <v>30</v>
      </c>
      <c r="AU463">
        <v>-1.7130800000000002E-2</v>
      </c>
      <c r="AV463">
        <v>-0.15417</v>
      </c>
      <c r="AW463">
        <v>8.8453999999999997</v>
      </c>
      <c r="AX463">
        <v>8.9995700000000003</v>
      </c>
      <c r="BJ463">
        <v>16.981818359375001</v>
      </c>
      <c r="BK463">
        <v>3.96023E-2</v>
      </c>
      <c r="BL463">
        <v>1.1880900000000001</v>
      </c>
      <c r="BM463">
        <v>31.188700000000001</v>
      </c>
      <c r="BN463">
        <v>30.000599999999999</v>
      </c>
      <c r="BO463">
        <v>-1.82159E-2</v>
      </c>
      <c r="BP463">
        <v>-0.163942</v>
      </c>
      <c r="BQ463">
        <v>8.8360000000000003</v>
      </c>
      <c r="BR463">
        <v>8.9999400000000005</v>
      </c>
      <c r="CD463">
        <v>17.002166015625001</v>
      </c>
      <c r="CE463">
        <v>3.9741699999999998E-2</v>
      </c>
      <c r="CF463">
        <v>1.19225</v>
      </c>
      <c r="CG463">
        <v>31.1922</v>
      </c>
      <c r="CH463">
        <v>30</v>
      </c>
      <c r="CI463">
        <v>-1.8307899999999998E-2</v>
      </c>
      <c r="CJ463">
        <v>-0.16476099999999999</v>
      </c>
      <c r="CK463">
        <v>8.8346800000000005</v>
      </c>
      <c r="CL463">
        <v>8.9994499999999995</v>
      </c>
      <c r="CX463">
        <v>16.959875</v>
      </c>
      <c r="CY463">
        <v>3.5420899999999998E-2</v>
      </c>
      <c r="CZ463">
        <v>1.06263</v>
      </c>
      <c r="DA463">
        <v>31.0626</v>
      </c>
      <c r="DB463">
        <v>30</v>
      </c>
      <c r="DC463">
        <v>-1.7198600000000001E-2</v>
      </c>
      <c r="DD463">
        <v>-0.15478700000000001</v>
      </c>
      <c r="DE463">
        <v>8.8451900000000006</v>
      </c>
      <c r="DF463">
        <v>8.9999800000000008</v>
      </c>
      <c r="DR463">
        <v>17.614333984375001</v>
      </c>
      <c r="DS463">
        <v>4.5872499999999997E-2</v>
      </c>
      <c r="DT463">
        <v>1.3761699999999999</v>
      </c>
      <c r="DU463">
        <v>31.376100000000001</v>
      </c>
      <c r="DV463">
        <v>29.9999</v>
      </c>
      <c r="DW463">
        <v>-2.16416E-2</v>
      </c>
      <c r="DX463">
        <v>-0.19479299999999999</v>
      </c>
      <c r="DY463">
        <v>8.8060700000000001</v>
      </c>
      <c r="DZ463">
        <v>9.0008599999999994</v>
      </c>
      <c r="EL463">
        <v>17.499585937500001</v>
      </c>
      <c r="EM463">
        <v>3.4359000000000001E-2</v>
      </c>
      <c r="EN463">
        <v>1.0307500000000001</v>
      </c>
      <c r="EO463">
        <v>31.030200000000001</v>
      </c>
      <c r="EP463">
        <v>29.999500000000001</v>
      </c>
      <c r="EQ463">
        <v>-1.6748300000000001E-2</v>
      </c>
      <c r="ER463">
        <v>-0.147457</v>
      </c>
      <c r="ES463">
        <v>8.6568299999999994</v>
      </c>
      <c r="ET463">
        <v>8.8042899999999999</v>
      </c>
      <c r="FF463">
        <v>17.556423828125002</v>
      </c>
      <c r="FG463">
        <v>3.6599199999999998E-2</v>
      </c>
      <c r="FH463">
        <v>1.09799</v>
      </c>
      <c r="FI463">
        <v>31.098299999999998</v>
      </c>
      <c r="FJ463">
        <v>30.000299999999999</v>
      </c>
      <c r="FK463">
        <v>-1.73028E-2</v>
      </c>
      <c r="FL463">
        <v>-0.155726</v>
      </c>
      <c r="FM463">
        <v>8.8442799999999995</v>
      </c>
      <c r="FN463">
        <v>9.0000099999999996</v>
      </c>
      <c r="FZ463">
        <v>16.987423828124999</v>
      </c>
      <c r="GA463">
        <v>4.02437E-2</v>
      </c>
      <c r="GB463">
        <v>1.2073100000000001</v>
      </c>
      <c r="GC463">
        <v>31.2074</v>
      </c>
      <c r="GD463">
        <v>30.0001</v>
      </c>
      <c r="GE463">
        <v>-1.7095599999999999E-2</v>
      </c>
      <c r="GF463">
        <v>-0.153859</v>
      </c>
      <c r="GG463">
        <v>8.84605</v>
      </c>
      <c r="GH463">
        <v>8.9999099999999999</v>
      </c>
      <c r="GT463">
        <v>17.051802734375002</v>
      </c>
      <c r="GU463">
        <v>4.1012600000000003E-2</v>
      </c>
      <c r="GV463">
        <v>1.23038</v>
      </c>
      <c r="GW463">
        <v>31.230399999999999</v>
      </c>
      <c r="GX463">
        <v>30</v>
      </c>
      <c r="GY463">
        <v>-1.7229999999999999E-2</v>
      </c>
      <c r="GZ463">
        <v>-0.15506900000000001</v>
      </c>
      <c r="HA463">
        <v>8.84483</v>
      </c>
      <c r="HB463">
        <v>8.9999000000000002</v>
      </c>
      <c r="HN463">
        <v>17.143996093750001</v>
      </c>
      <c r="HO463">
        <v>4.0457899999999998E-2</v>
      </c>
      <c r="HP463">
        <v>1.21374</v>
      </c>
      <c r="HQ463">
        <v>31.213799999999999</v>
      </c>
      <c r="HR463">
        <v>30</v>
      </c>
      <c r="HS463">
        <v>-1.7063600000000002E-2</v>
      </c>
      <c r="HT463">
        <v>-0.153584</v>
      </c>
      <c r="HU463">
        <v>8.8471100000000007</v>
      </c>
      <c r="HV463">
        <v>9.0007000000000001</v>
      </c>
      <c r="IH463">
        <v>16.940507812500002</v>
      </c>
      <c r="II463">
        <v>3.8631899999999997E-2</v>
      </c>
      <c r="IJ463">
        <v>1.1589400000000001</v>
      </c>
      <c r="IK463">
        <v>31.1586</v>
      </c>
      <c r="IL463">
        <v>29.999600000000001</v>
      </c>
      <c r="IM463">
        <v>-1.7144300000000001E-2</v>
      </c>
      <c r="IN463">
        <v>-0.154306</v>
      </c>
      <c r="IO463">
        <v>8.8461400000000001</v>
      </c>
      <c r="IP463">
        <v>9.0004500000000007</v>
      </c>
      <c r="JB463">
        <v>16.943958984375001</v>
      </c>
      <c r="JC463">
        <v>4.0508000000000002E-2</v>
      </c>
      <c r="JD463">
        <v>1.21522</v>
      </c>
      <c r="JE463">
        <v>31.214600000000001</v>
      </c>
      <c r="JF463">
        <v>29.999400000000001</v>
      </c>
      <c r="JG463">
        <v>-1.7915400000000001E-2</v>
      </c>
      <c r="JH463">
        <v>-0.16123899999999999</v>
      </c>
      <c r="JI463">
        <v>8.8387600000000006</v>
      </c>
      <c r="JJ463">
        <v>9</v>
      </c>
      <c r="JV463">
        <v>17.048068359375002</v>
      </c>
      <c r="JW463">
        <v>4.03448E-2</v>
      </c>
      <c r="JX463">
        <v>1.2103699999999999</v>
      </c>
      <c r="JY463">
        <v>31.210899999999999</v>
      </c>
      <c r="JZ463">
        <v>30.000499999999999</v>
      </c>
      <c r="KA463">
        <v>-1.8049599999999999E-2</v>
      </c>
      <c r="KB463">
        <v>-0.162437</v>
      </c>
      <c r="KC463">
        <v>8.8370499999999996</v>
      </c>
      <c r="KD463">
        <v>8.9994899999999998</v>
      </c>
      <c r="KP463">
        <v>17.243910156249999</v>
      </c>
      <c r="KQ463">
        <v>3.8618399999999997E-2</v>
      </c>
      <c r="KR463">
        <v>1.15852</v>
      </c>
      <c r="KS463">
        <v>31.157599999999999</v>
      </c>
      <c r="KT463">
        <v>29.999099999999999</v>
      </c>
      <c r="KU463">
        <v>-1.8679399999999999E-2</v>
      </c>
      <c r="KV463">
        <v>-0.16811899999999999</v>
      </c>
      <c r="KW463">
        <v>8.8321400000000008</v>
      </c>
      <c r="KX463">
        <v>9.0002600000000008</v>
      </c>
      <c r="LJ463">
        <v>17.25392578125</v>
      </c>
      <c r="LK463">
        <v>3.8381199999999997E-2</v>
      </c>
      <c r="LL463">
        <v>1.15143</v>
      </c>
      <c r="LM463">
        <v>31.1511</v>
      </c>
      <c r="LN463">
        <v>29.999700000000001</v>
      </c>
      <c r="LO463">
        <v>-1.8916100000000002E-2</v>
      </c>
      <c r="LP463">
        <v>-0.17022999999999999</v>
      </c>
      <c r="LQ463">
        <v>8.8289600000000004</v>
      </c>
      <c r="LR463">
        <v>8.9991900000000005</v>
      </c>
      <c r="MD463">
        <v>17.24790625</v>
      </c>
      <c r="ME463">
        <v>3.8837000000000003E-2</v>
      </c>
      <c r="MF463">
        <v>1.1651100000000001</v>
      </c>
      <c r="MG463">
        <v>31.164999999999999</v>
      </c>
      <c r="MH463">
        <v>29.9999</v>
      </c>
      <c r="MI463">
        <v>-1.88573E-2</v>
      </c>
      <c r="MJ463">
        <v>-0.16971600000000001</v>
      </c>
      <c r="MK463">
        <v>8.8303100000000008</v>
      </c>
      <c r="ML463">
        <v>9.0000300000000006</v>
      </c>
      <c r="MX463">
        <v>17.533488281250001</v>
      </c>
      <c r="MY463">
        <v>3.9641000000000003E-2</v>
      </c>
      <c r="MZ463">
        <v>1.1892199999999999</v>
      </c>
      <c r="NA463">
        <v>31.189</v>
      </c>
      <c r="NB463">
        <v>29.9998</v>
      </c>
      <c r="NC463">
        <v>-1.88071E-2</v>
      </c>
      <c r="ND463">
        <v>-0.169265</v>
      </c>
      <c r="NE463">
        <v>8.8307900000000004</v>
      </c>
      <c r="NF463">
        <v>9.0000499999999999</v>
      </c>
      <c r="NR463">
        <v>17.451796874999999</v>
      </c>
      <c r="NS463">
        <v>3.64733E-2</v>
      </c>
      <c r="NT463">
        <v>1.09423</v>
      </c>
      <c r="NU463">
        <v>31.094999999999999</v>
      </c>
      <c r="NV463">
        <v>30.000800000000002</v>
      </c>
      <c r="NW463">
        <v>-1.67689E-2</v>
      </c>
      <c r="NX463">
        <v>-0.15092</v>
      </c>
      <c r="NY463">
        <v>8.8490699999999993</v>
      </c>
      <c r="NZ463">
        <v>8.9999900000000004</v>
      </c>
      <c r="OL463">
        <v>17.421867187500002</v>
      </c>
      <c r="OM463">
        <v>3.48797E-2</v>
      </c>
      <c r="ON463">
        <v>1.0463899999999999</v>
      </c>
      <c r="OO463">
        <v>31.046399999999998</v>
      </c>
      <c r="OP463">
        <v>30</v>
      </c>
      <c r="OQ463">
        <v>-1.66105E-2</v>
      </c>
      <c r="OR463">
        <v>-0.14949499999999999</v>
      </c>
      <c r="OS463">
        <v>8.8505199999999995</v>
      </c>
      <c r="OT463">
        <v>9.0000199999999992</v>
      </c>
    </row>
    <row r="464" spans="2:410">
      <c r="B464">
        <v>17.060589843750002</v>
      </c>
      <c r="C464">
        <v>4.2088100000000003E-2</v>
      </c>
      <c r="D464">
        <v>1.26264</v>
      </c>
      <c r="E464">
        <v>31.262599999999999</v>
      </c>
      <c r="F464">
        <v>30</v>
      </c>
      <c r="G464">
        <v>-1.76575E-2</v>
      </c>
      <c r="H464">
        <v>-0.158917</v>
      </c>
      <c r="I464">
        <v>8.8410200000000003</v>
      </c>
      <c r="J464">
        <v>8.9999400000000005</v>
      </c>
      <c r="V464">
        <v>17.052058593750001</v>
      </c>
      <c r="W464">
        <v>4.2428800000000003E-2</v>
      </c>
      <c r="X464">
        <v>1.2728600000000001</v>
      </c>
      <c r="Y464">
        <v>31.2729</v>
      </c>
      <c r="Z464">
        <v>30</v>
      </c>
      <c r="AA464">
        <v>-1.7938699999999998E-2</v>
      </c>
      <c r="AB464">
        <v>-0.16145000000000001</v>
      </c>
      <c r="AC464">
        <v>8.8386099999999992</v>
      </c>
      <c r="AD464">
        <v>9.0000599999999995</v>
      </c>
      <c r="AP464">
        <v>17.042705078125</v>
      </c>
      <c r="AQ464">
        <v>4.0991399999999997E-2</v>
      </c>
      <c r="AR464">
        <v>1.2297400000000001</v>
      </c>
      <c r="AS464">
        <v>31.229800000000001</v>
      </c>
      <c r="AT464">
        <v>30</v>
      </c>
      <c r="AU464">
        <v>-1.72759E-2</v>
      </c>
      <c r="AV464">
        <v>-0.155475</v>
      </c>
      <c r="AW464">
        <v>8.8440899999999996</v>
      </c>
      <c r="AX464">
        <v>8.9995700000000003</v>
      </c>
      <c r="BJ464">
        <v>16.988130859375001</v>
      </c>
      <c r="BK464">
        <v>3.9947299999999998E-2</v>
      </c>
      <c r="BL464">
        <v>1.1984399999999999</v>
      </c>
      <c r="BM464">
        <v>31.199000000000002</v>
      </c>
      <c r="BN464">
        <v>30.000599999999999</v>
      </c>
      <c r="BO464">
        <v>-1.8345799999999999E-2</v>
      </c>
      <c r="BP464">
        <v>-0.16511200000000001</v>
      </c>
      <c r="BQ464">
        <v>8.8348300000000002</v>
      </c>
      <c r="BR464">
        <v>8.9999400000000005</v>
      </c>
      <c r="CD464">
        <v>17.009517578124999</v>
      </c>
      <c r="CE464">
        <v>4.0094299999999999E-2</v>
      </c>
      <c r="CF464">
        <v>1.2028300000000001</v>
      </c>
      <c r="CG464">
        <v>31.2028</v>
      </c>
      <c r="CH464">
        <v>30</v>
      </c>
      <c r="CI464">
        <v>-1.8411899999999998E-2</v>
      </c>
      <c r="CJ464">
        <v>-0.16569700000000001</v>
      </c>
      <c r="CK464">
        <v>8.8337500000000002</v>
      </c>
      <c r="CL464">
        <v>8.9994499999999995</v>
      </c>
      <c r="CX464">
        <v>16.96857421875</v>
      </c>
      <c r="CY464">
        <v>3.5771499999999998E-2</v>
      </c>
      <c r="CZ464">
        <v>1.07314</v>
      </c>
      <c r="DA464">
        <v>31.0731</v>
      </c>
      <c r="DB464">
        <v>30</v>
      </c>
      <c r="DC464">
        <v>-1.7382700000000001E-2</v>
      </c>
      <c r="DD464">
        <v>-0.156444</v>
      </c>
      <c r="DE464">
        <v>8.8435400000000008</v>
      </c>
      <c r="DF464">
        <v>8.9999800000000008</v>
      </c>
      <c r="DR464">
        <v>17.621037109374999</v>
      </c>
      <c r="DS464">
        <v>4.6185400000000001E-2</v>
      </c>
      <c r="DT464">
        <v>1.3855599999999999</v>
      </c>
      <c r="DU464">
        <v>31.3855</v>
      </c>
      <c r="DV464">
        <v>29.9999</v>
      </c>
      <c r="DW464">
        <v>-2.1814199999999999E-2</v>
      </c>
      <c r="DX464">
        <v>-0.19634699999999999</v>
      </c>
      <c r="DY464">
        <v>8.8045200000000001</v>
      </c>
      <c r="DZ464">
        <v>9.0008599999999994</v>
      </c>
      <c r="EL464">
        <v>17.507548828125</v>
      </c>
      <c r="EM464">
        <v>3.4731100000000001E-2</v>
      </c>
      <c r="EN464">
        <v>1.0419099999999999</v>
      </c>
      <c r="EO464">
        <v>31.041399999999999</v>
      </c>
      <c r="EP464">
        <v>29.999500000000001</v>
      </c>
      <c r="EQ464">
        <v>-1.69482E-2</v>
      </c>
      <c r="ER464">
        <v>-0.14921699999999999</v>
      </c>
      <c r="ES464">
        <v>8.6550700000000003</v>
      </c>
      <c r="ET464">
        <v>8.8042899999999999</v>
      </c>
      <c r="FF464">
        <v>17.564746093749999</v>
      </c>
      <c r="FG464">
        <v>3.6941099999999998E-2</v>
      </c>
      <c r="FH464">
        <v>1.10825</v>
      </c>
      <c r="FI464">
        <v>31.108599999999999</v>
      </c>
      <c r="FJ464">
        <v>30.000299999999999</v>
      </c>
      <c r="FK464">
        <v>-1.7489600000000001E-2</v>
      </c>
      <c r="FL464">
        <v>-0.15740599999999999</v>
      </c>
      <c r="FM464">
        <v>8.8425999999999991</v>
      </c>
      <c r="FN464">
        <v>9.0000099999999996</v>
      </c>
      <c r="FZ464">
        <v>16.995718750000002</v>
      </c>
      <c r="GA464">
        <v>4.0582100000000003E-2</v>
      </c>
      <c r="GB464">
        <v>1.2174700000000001</v>
      </c>
      <c r="GC464">
        <v>31.217600000000001</v>
      </c>
      <c r="GD464">
        <v>30.0001</v>
      </c>
      <c r="GE464">
        <v>-1.7216499999999999E-2</v>
      </c>
      <c r="GF464">
        <v>-0.154947</v>
      </c>
      <c r="GG464">
        <v>8.8449600000000004</v>
      </c>
      <c r="GH464">
        <v>8.9999099999999999</v>
      </c>
      <c r="GT464">
        <v>17.060996093749999</v>
      </c>
      <c r="GU464">
        <v>4.1340700000000001E-2</v>
      </c>
      <c r="GV464">
        <v>1.2402200000000001</v>
      </c>
      <c r="GW464">
        <v>31.240200000000002</v>
      </c>
      <c r="GX464">
        <v>30</v>
      </c>
      <c r="GY464">
        <v>-1.7340299999999999E-2</v>
      </c>
      <c r="GZ464">
        <v>-0.15606100000000001</v>
      </c>
      <c r="HA464">
        <v>8.8438400000000001</v>
      </c>
      <c r="HB464">
        <v>8.9999000000000002</v>
      </c>
      <c r="HN464">
        <v>17.152158203125001</v>
      </c>
      <c r="HO464">
        <v>4.0805099999999997E-2</v>
      </c>
      <c r="HP464">
        <v>1.2241500000000001</v>
      </c>
      <c r="HQ464">
        <v>31.2242</v>
      </c>
      <c r="HR464">
        <v>30</v>
      </c>
      <c r="HS464">
        <v>-1.7172099999999999E-2</v>
      </c>
      <c r="HT464">
        <v>-0.154561</v>
      </c>
      <c r="HU464">
        <v>8.8461400000000001</v>
      </c>
      <c r="HV464">
        <v>9.0007000000000001</v>
      </c>
      <c r="IH464">
        <v>16.949103515625001</v>
      </c>
      <c r="II464">
        <v>3.8974000000000002E-2</v>
      </c>
      <c r="IJ464">
        <v>1.1692</v>
      </c>
      <c r="IK464">
        <v>31.168800000000001</v>
      </c>
      <c r="IL464">
        <v>29.999600000000001</v>
      </c>
      <c r="IM464">
        <v>-1.72578E-2</v>
      </c>
      <c r="IN464">
        <v>-0.15532799999999999</v>
      </c>
      <c r="IO464">
        <v>8.8451199999999996</v>
      </c>
      <c r="IP464">
        <v>9.0004500000000007</v>
      </c>
      <c r="JB464">
        <v>16.951599609375002</v>
      </c>
      <c r="JC464">
        <v>4.0839E-2</v>
      </c>
      <c r="JD464">
        <v>1.22515</v>
      </c>
      <c r="JE464">
        <v>31.224499999999999</v>
      </c>
      <c r="JF464">
        <v>29.999400000000001</v>
      </c>
      <c r="JG464">
        <v>-1.8043799999999999E-2</v>
      </c>
      <c r="JH464">
        <v>-0.16239400000000001</v>
      </c>
      <c r="JI464">
        <v>8.8376000000000001</v>
      </c>
      <c r="JJ464">
        <v>9</v>
      </c>
      <c r="JV464">
        <v>17.055894531250001</v>
      </c>
      <c r="JW464">
        <v>4.0691100000000001E-2</v>
      </c>
      <c r="JX464">
        <v>1.22075</v>
      </c>
      <c r="JY464">
        <v>31.221299999999999</v>
      </c>
      <c r="JZ464">
        <v>30.000499999999999</v>
      </c>
      <c r="KA464">
        <v>-1.81558E-2</v>
      </c>
      <c r="KB464">
        <v>-0.16339300000000001</v>
      </c>
      <c r="KC464">
        <v>8.8360900000000004</v>
      </c>
      <c r="KD464">
        <v>8.9994899999999998</v>
      </c>
      <c r="KP464">
        <v>17.251505859375001</v>
      </c>
      <c r="KQ464">
        <v>3.8966399999999998E-2</v>
      </c>
      <c r="KR464">
        <v>1.16896</v>
      </c>
      <c r="KS464">
        <v>31.167999999999999</v>
      </c>
      <c r="KT464">
        <v>29.999099999999999</v>
      </c>
      <c r="KU464">
        <v>-1.8790500000000002E-2</v>
      </c>
      <c r="KV464">
        <v>-0.16911899999999999</v>
      </c>
      <c r="KW464">
        <v>8.8311399999999995</v>
      </c>
      <c r="KX464">
        <v>9.0002600000000008</v>
      </c>
      <c r="LJ464">
        <v>17.261503906249999</v>
      </c>
      <c r="LK464">
        <v>3.8723599999999997E-2</v>
      </c>
      <c r="LL464">
        <v>1.1617</v>
      </c>
      <c r="LM464">
        <v>31.1614</v>
      </c>
      <c r="LN464">
        <v>29.999700000000001</v>
      </c>
      <c r="LO464">
        <v>-1.90437E-2</v>
      </c>
      <c r="LP464">
        <v>-0.171378</v>
      </c>
      <c r="LQ464">
        <v>8.8278099999999995</v>
      </c>
      <c r="LR464">
        <v>8.9991900000000005</v>
      </c>
      <c r="MD464">
        <v>17.254945312500002</v>
      </c>
      <c r="ME464">
        <v>3.9187E-2</v>
      </c>
      <c r="MF464">
        <v>1.17561</v>
      </c>
      <c r="MG464">
        <v>31.1755</v>
      </c>
      <c r="MH464">
        <v>29.9999</v>
      </c>
      <c r="MI464">
        <v>-1.89847E-2</v>
      </c>
      <c r="MJ464">
        <v>-0.17086299999999999</v>
      </c>
      <c r="MK464">
        <v>8.8291699999999995</v>
      </c>
      <c r="ML464">
        <v>9.0000300000000006</v>
      </c>
      <c r="MX464">
        <v>17.540732421874999</v>
      </c>
      <c r="MY464">
        <v>3.9984199999999998E-2</v>
      </c>
      <c r="MZ464">
        <v>1.1995199999999999</v>
      </c>
      <c r="NA464">
        <v>31.199300000000001</v>
      </c>
      <c r="NB464">
        <v>29.9998</v>
      </c>
      <c r="NC464">
        <v>-1.8950100000000001E-2</v>
      </c>
      <c r="ND464">
        <v>-0.17055200000000001</v>
      </c>
      <c r="NE464">
        <v>8.8294999999999995</v>
      </c>
      <c r="NF464">
        <v>9.0000499999999999</v>
      </c>
      <c r="NR464">
        <v>17.46001171875</v>
      </c>
      <c r="NS464">
        <v>3.6817000000000003E-2</v>
      </c>
      <c r="NT464">
        <v>1.1045400000000001</v>
      </c>
      <c r="NU464">
        <v>31.1053</v>
      </c>
      <c r="NV464">
        <v>30.000800000000002</v>
      </c>
      <c r="NW464">
        <v>-1.6917499999999999E-2</v>
      </c>
      <c r="NX464">
        <v>-0.152257</v>
      </c>
      <c r="NY464">
        <v>8.8477300000000003</v>
      </c>
      <c r="NZ464">
        <v>8.9999900000000004</v>
      </c>
      <c r="OL464">
        <v>17.429359375000001</v>
      </c>
      <c r="OM464">
        <v>3.52197E-2</v>
      </c>
      <c r="ON464">
        <v>1.0565899999999999</v>
      </c>
      <c r="OO464">
        <v>31.0566</v>
      </c>
      <c r="OP464">
        <v>30</v>
      </c>
      <c r="OQ464">
        <v>-1.6782200000000001E-2</v>
      </c>
      <c r="OR464">
        <v>-0.15104000000000001</v>
      </c>
      <c r="OS464">
        <v>8.8489799999999992</v>
      </c>
      <c r="OT464">
        <v>9.0000199999999992</v>
      </c>
    </row>
    <row r="465" spans="2:410">
      <c r="B465">
        <v>17.067845703125002</v>
      </c>
      <c r="C465">
        <v>4.24328E-2</v>
      </c>
      <c r="D465">
        <v>1.27298</v>
      </c>
      <c r="E465">
        <v>31.273</v>
      </c>
      <c r="F465">
        <v>30</v>
      </c>
      <c r="G465">
        <v>-1.7777399999999999E-2</v>
      </c>
      <c r="H465">
        <v>-0.159995</v>
      </c>
      <c r="I465">
        <v>8.8399400000000004</v>
      </c>
      <c r="J465">
        <v>8.9999400000000005</v>
      </c>
      <c r="V465">
        <v>17.059123046875001</v>
      </c>
      <c r="W465">
        <v>4.2774699999999999E-2</v>
      </c>
      <c r="X465">
        <v>1.2832399999999999</v>
      </c>
      <c r="Y465">
        <v>31.283300000000001</v>
      </c>
      <c r="Z465">
        <v>30</v>
      </c>
      <c r="AA465">
        <v>-1.8068500000000001E-2</v>
      </c>
      <c r="AB465">
        <v>-0.16261800000000001</v>
      </c>
      <c r="AC465">
        <v>8.8374400000000009</v>
      </c>
      <c r="AD465">
        <v>9.0000599999999995</v>
      </c>
      <c r="AP465">
        <v>17.050158203125001</v>
      </c>
      <c r="AQ465">
        <v>4.13274E-2</v>
      </c>
      <c r="AR465">
        <v>1.2398199999999999</v>
      </c>
      <c r="AS465">
        <v>31.239799999999999</v>
      </c>
      <c r="AT465">
        <v>30</v>
      </c>
      <c r="AU465">
        <v>-1.74056E-2</v>
      </c>
      <c r="AV465">
        <v>-0.156643</v>
      </c>
      <c r="AW465">
        <v>8.8429199999999994</v>
      </c>
      <c r="AX465">
        <v>8.9995700000000003</v>
      </c>
      <c r="BJ465">
        <v>16.995025390624999</v>
      </c>
      <c r="BK465">
        <v>4.0294900000000002E-2</v>
      </c>
      <c r="BL465">
        <v>1.2088699999999999</v>
      </c>
      <c r="BM465">
        <v>31.209399999999999</v>
      </c>
      <c r="BN465">
        <v>30.000599999999999</v>
      </c>
      <c r="BO465">
        <v>-1.8477299999999999E-2</v>
      </c>
      <c r="BP465">
        <v>-0.166295</v>
      </c>
      <c r="BQ465">
        <v>8.8336500000000004</v>
      </c>
      <c r="BR465">
        <v>8.9999400000000005</v>
      </c>
      <c r="CD465">
        <v>17.015482421874999</v>
      </c>
      <c r="CE465">
        <v>4.0432900000000001E-2</v>
      </c>
      <c r="CF465">
        <v>1.21299</v>
      </c>
      <c r="CG465">
        <v>31.213000000000001</v>
      </c>
      <c r="CH465">
        <v>30</v>
      </c>
      <c r="CI465">
        <v>-1.85379E-2</v>
      </c>
      <c r="CJ465">
        <v>-0.16683100000000001</v>
      </c>
      <c r="CK465">
        <v>8.8326100000000007</v>
      </c>
      <c r="CL465">
        <v>8.9994499999999995</v>
      </c>
      <c r="CX465">
        <v>16.975763671875001</v>
      </c>
      <c r="CY465">
        <v>3.6115500000000002E-2</v>
      </c>
      <c r="CZ465">
        <v>1.0834600000000001</v>
      </c>
      <c r="DA465">
        <v>31.083500000000001</v>
      </c>
      <c r="DB465">
        <v>30</v>
      </c>
      <c r="DC465">
        <v>-1.7559000000000002E-2</v>
      </c>
      <c r="DD465">
        <v>-0.158031</v>
      </c>
      <c r="DE465">
        <v>8.8419500000000006</v>
      </c>
      <c r="DF465">
        <v>8.9999800000000008</v>
      </c>
      <c r="DR465">
        <v>17.62765234375</v>
      </c>
      <c r="DS465">
        <v>4.6542199999999999E-2</v>
      </c>
      <c r="DT465">
        <v>1.3962600000000001</v>
      </c>
      <c r="DU465">
        <v>31.3962</v>
      </c>
      <c r="DV465">
        <v>29.9999</v>
      </c>
      <c r="DW465">
        <v>-2.1963099999999999E-2</v>
      </c>
      <c r="DX465">
        <v>-0.197687</v>
      </c>
      <c r="DY465">
        <v>8.8031799999999993</v>
      </c>
      <c r="DZ465">
        <v>9.0008599999999994</v>
      </c>
      <c r="EL465">
        <v>17.517222656249999</v>
      </c>
      <c r="EM465">
        <v>3.5043299999999999E-2</v>
      </c>
      <c r="EN465">
        <v>1.05128</v>
      </c>
      <c r="EO465">
        <v>31.050799999999999</v>
      </c>
      <c r="EP465">
        <v>29.999500000000001</v>
      </c>
      <c r="EQ465">
        <v>-1.7117899999999998E-2</v>
      </c>
      <c r="ER465">
        <v>-0.15071100000000001</v>
      </c>
      <c r="ES465">
        <v>8.6535799999999998</v>
      </c>
      <c r="ET465">
        <v>8.8042899999999999</v>
      </c>
      <c r="FF465">
        <v>17.572033203124999</v>
      </c>
      <c r="FG465">
        <v>3.7281399999999999E-2</v>
      </c>
      <c r="FH465">
        <v>1.1184499999999999</v>
      </c>
      <c r="FI465">
        <v>31.1188</v>
      </c>
      <c r="FJ465">
        <v>30.000299999999999</v>
      </c>
      <c r="FK465">
        <v>-1.7661199999999998E-2</v>
      </c>
      <c r="FL465">
        <v>-0.15895100000000001</v>
      </c>
      <c r="FM465">
        <v>8.8410600000000006</v>
      </c>
      <c r="FN465">
        <v>9.0000099999999996</v>
      </c>
      <c r="FZ465">
        <v>17.003908203125</v>
      </c>
      <c r="GA465">
        <v>4.0913999999999999E-2</v>
      </c>
      <c r="GB465">
        <v>1.22742</v>
      </c>
      <c r="GC465">
        <v>31.227499999999999</v>
      </c>
      <c r="GD465">
        <v>30.0001</v>
      </c>
      <c r="GE465">
        <v>-1.73448E-2</v>
      </c>
      <c r="GF465">
        <v>-0.15610199999999999</v>
      </c>
      <c r="GG465">
        <v>8.8437999999999999</v>
      </c>
      <c r="GH465">
        <v>8.9999099999999999</v>
      </c>
      <c r="GT465">
        <v>17.068773437499999</v>
      </c>
      <c r="GU465">
        <v>4.1676699999999997E-2</v>
      </c>
      <c r="GV465">
        <v>1.2503</v>
      </c>
      <c r="GW465">
        <v>31.250299999999999</v>
      </c>
      <c r="GX465">
        <v>30</v>
      </c>
      <c r="GY465">
        <v>-1.74512E-2</v>
      </c>
      <c r="GZ465">
        <v>-0.157059</v>
      </c>
      <c r="HA465">
        <v>8.8428400000000007</v>
      </c>
      <c r="HB465">
        <v>8.9999000000000002</v>
      </c>
      <c r="HN465">
        <v>17.16033203125</v>
      </c>
      <c r="HO465">
        <v>4.1143699999999998E-2</v>
      </c>
      <c r="HP465">
        <v>1.23431</v>
      </c>
      <c r="HQ465">
        <v>31.234300000000001</v>
      </c>
      <c r="HR465">
        <v>30</v>
      </c>
      <c r="HS465">
        <v>-1.72725E-2</v>
      </c>
      <c r="HT465">
        <v>-0.15546399999999999</v>
      </c>
      <c r="HU465">
        <v>8.8452300000000008</v>
      </c>
      <c r="HV465">
        <v>9.0007000000000001</v>
      </c>
      <c r="IH465">
        <v>16.957691406249999</v>
      </c>
      <c r="II465">
        <v>3.92961E-2</v>
      </c>
      <c r="IJ465">
        <v>1.1788700000000001</v>
      </c>
      <c r="IK465">
        <v>31.1785</v>
      </c>
      <c r="IL465">
        <v>29.999600000000001</v>
      </c>
      <c r="IM465">
        <v>-1.7385100000000001E-2</v>
      </c>
      <c r="IN465">
        <v>-0.156474</v>
      </c>
      <c r="IO465">
        <v>8.8439800000000002</v>
      </c>
      <c r="IP465">
        <v>9.0004500000000007</v>
      </c>
      <c r="JB465">
        <v>16.957849609375</v>
      </c>
      <c r="JC465">
        <v>4.1176600000000001E-2</v>
      </c>
      <c r="JD465">
        <v>1.2352700000000001</v>
      </c>
      <c r="JE465">
        <v>31.2347</v>
      </c>
      <c r="JF465">
        <v>29.999400000000001</v>
      </c>
      <c r="JG465">
        <v>-1.81348E-2</v>
      </c>
      <c r="JH465">
        <v>-0.163213</v>
      </c>
      <c r="JI465">
        <v>8.8367799999999992</v>
      </c>
      <c r="JJ465">
        <v>9</v>
      </c>
      <c r="JV465">
        <v>17.064214843750001</v>
      </c>
      <c r="JW465">
        <v>4.10195E-2</v>
      </c>
      <c r="JX465">
        <v>1.23061</v>
      </c>
      <c r="JY465">
        <v>31.231100000000001</v>
      </c>
      <c r="JZ465">
        <v>30.000499999999999</v>
      </c>
      <c r="KA465">
        <v>-1.8260100000000001E-2</v>
      </c>
      <c r="KB465">
        <v>-0.16433200000000001</v>
      </c>
      <c r="KC465">
        <v>8.8351500000000005</v>
      </c>
      <c r="KD465">
        <v>8.9994899999999998</v>
      </c>
      <c r="KP465">
        <v>17.258263671875</v>
      </c>
      <c r="KQ465">
        <v>3.93072E-2</v>
      </c>
      <c r="KR465">
        <v>1.1791799999999999</v>
      </c>
      <c r="KS465">
        <v>31.1783</v>
      </c>
      <c r="KT465">
        <v>29.999099999999999</v>
      </c>
      <c r="KU465">
        <v>-1.89111E-2</v>
      </c>
      <c r="KV465">
        <v>-0.17020399999999999</v>
      </c>
      <c r="KW465">
        <v>8.8300599999999996</v>
      </c>
      <c r="KX465">
        <v>9.0002600000000008</v>
      </c>
      <c r="LJ465">
        <v>17.268669921874999</v>
      </c>
      <c r="LK465">
        <v>3.9057300000000003E-2</v>
      </c>
      <c r="LL465">
        <v>1.17171</v>
      </c>
      <c r="LM465">
        <v>31.171399999999998</v>
      </c>
      <c r="LN465">
        <v>29.999700000000001</v>
      </c>
      <c r="LO465">
        <v>-1.91699E-2</v>
      </c>
      <c r="LP465">
        <v>-0.172513</v>
      </c>
      <c r="LQ465">
        <v>8.82667</v>
      </c>
      <c r="LR465">
        <v>8.9991900000000005</v>
      </c>
      <c r="MD465">
        <v>17.262443359375002</v>
      </c>
      <c r="ME465">
        <v>3.9515000000000002E-2</v>
      </c>
      <c r="MF465">
        <v>1.1854499999999999</v>
      </c>
      <c r="MG465">
        <v>31.185400000000001</v>
      </c>
      <c r="MH465">
        <v>29.9999</v>
      </c>
      <c r="MI465">
        <v>-1.9140799999999999E-2</v>
      </c>
      <c r="MJ465">
        <v>-0.172268</v>
      </c>
      <c r="MK465">
        <v>8.8277599999999996</v>
      </c>
      <c r="ML465">
        <v>9.0000300000000006</v>
      </c>
      <c r="MX465">
        <v>17.548296875000002</v>
      </c>
      <c r="MY465">
        <v>4.0330400000000002E-2</v>
      </c>
      <c r="MZ465">
        <v>1.2099</v>
      </c>
      <c r="NA465">
        <v>31.209700000000002</v>
      </c>
      <c r="NB465">
        <v>29.9998</v>
      </c>
      <c r="NC465">
        <v>-1.9093700000000002E-2</v>
      </c>
      <c r="ND465">
        <v>-0.171845</v>
      </c>
      <c r="NE465">
        <v>8.8282100000000003</v>
      </c>
      <c r="NF465">
        <v>9.0000499999999999</v>
      </c>
      <c r="NR465">
        <v>17.4677734375</v>
      </c>
      <c r="NS465">
        <v>3.7149399999999999E-2</v>
      </c>
      <c r="NT465">
        <v>1.1145099999999999</v>
      </c>
      <c r="NU465">
        <v>31.115300000000001</v>
      </c>
      <c r="NV465">
        <v>30.000800000000002</v>
      </c>
      <c r="NW465">
        <v>-1.70774E-2</v>
      </c>
      <c r="NX465">
        <v>-0.153697</v>
      </c>
      <c r="NY465">
        <v>8.8462999999999994</v>
      </c>
      <c r="NZ465">
        <v>8.9999900000000004</v>
      </c>
      <c r="OL465">
        <v>17.435439453124999</v>
      </c>
      <c r="OM465">
        <v>3.5565699999999999E-2</v>
      </c>
      <c r="ON465">
        <v>1.06697</v>
      </c>
      <c r="OO465">
        <v>31.067</v>
      </c>
      <c r="OP465">
        <v>30</v>
      </c>
      <c r="OQ465">
        <v>-1.6936E-2</v>
      </c>
      <c r="OR465">
        <v>-0.152425</v>
      </c>
      <c r="OS465">
        <v>8.8475900000000003</v>
      </c>
      <c r="OT465">
        <v>9.0000199999999992</v>
      </c>
    </row>
    <row r="466" spans="2:410">
      <c r="B466">
        <v>17.0744296875</v>
      </c>
      <c r="C466">
        <v>4.2774899999999998E-2</v>
      </c>
      <c r="D466">
        <v>1.28325</v>
      </c>
      <c r="E466">
        <v>31.283200000000001</v>
      </c>
      <c r="F466">
        <v>30</v>
      </c>
      <c r="G466">
        <v>-1.7911900000000001E-2</v>
      </c>
      <c r="H466">
        <v>-0.16120599999999999</v>
      </c>
      <c r="I466">
        <v>8.83873</v>
      </c>
      <c r="J466">
        <v>8.9999400000000005</v>
      </c>
      <c r="V466">
        <v>17.066328124999998</v>
      </c>
      <c r="W466">
        <v>4.3112200000000003E-2</v>
      </c>
      <c r="X466">
        <v>1.2933699999999999</v>
      </c>
      <c r="Y466">
        <v>31.293399999999998</v>
      </c>
      <c r="Z466">
        <v>30</v>
      </c>
      <c r="AA466">
        <v>-1.8211999999999999E-2</v>
      </c>
      <c r="AB466">
        <v>-0.163909</v>
      </c>
      <c r="AC466">
        <v>8.8361499999999999</v>
      </c>
      <c r="AD466">
        <v>9.0000599999999995</v>
      </c>
      <c r="AP466">
        <v>17.057869140625002</v>
      </c>
      <c r="AQ466">
        <v>4.16669E-2</v>
      </c>
      <c r="AR466">
        <v>1.2500100000000001</v>
      </c>
      <c r="AS466">
        <v>31.25</v>
      </c>
      <c r="AT466">
        <v>30</v>
      </c>
      <c r="AU466">
        <v>-1.75342E-2</v>
      </c>
      <c r="AV466">
        <v>-0.1578</v>
      </c>
      <c r="AW466">
        <v>8.8417700000000004</v>
      </c>
      <c r="AX466">
        <v>8.9995700000000003</v>
      </c>
      <c r="BJ466">
        <v>17.002580078125</v>
      </c>
      <c r="BK466">
        <v>4.0629699999999998E-2</v>
      </c>
      <c r="BL466">
        <v>1.2189099999999999</v>
      </c>
      <c r="BM466">
        <v>31.2195</v>
      </c>
      <c r="BN466">
        <v>30.000599999999999</v>
      </c>
      <c r="BO466">
        <v>-1.8585899999999999E-2</v>
      </c>
      <c r="BP466">
        <v>-0.167272</v>
      </c>
      <c r="BQ466">
        <v>8.8326700000000002</v>
      </c>
      <c r="BR466">
        <v>8.9999400000000005</v>
      </c>
      <c r="CD466">
        <v>17.021666015625001</v>
      </c>
      <c r="CE466">
        <v>4.0781199999999997E-2</v>
      </c>
      <c r="CF466">
        <v>1.22343</v>
      </c>
      <c r="CG466">
        <v>31.223400000000002</v>
      </c>
      <c r="CH466">
        <v>30</v>
      </c>
      <c r="CI466">
        <v>-1.8661000000000001E-2</v>
      </c>
      <c r="CJ466">
        <v>-0.167939</v>
      </c>
      <c r="CK466">
        <v>8.8315099999999997</v>
      </c>
      <c r="CL466">
        <v>8.9994499999999995</v>
      </c>
      <c r="CX466">
        <v>16.982009765625001</v>
      </c>
      <c r="CY466">
        <v>3.6456099999999998E-2</v>
      </c>
      <c r="CZ466">
        <v>1.09368</v>
      </c>
      <c r="DA466">
        <v>31.093699999999998</v>
      </c>
      <c r="DB466">
        <v>30</v>
      </c>
      <c r="DC466">
        <v>-1.7739100000000001E-2</v>
      </c>
      <c r="DD466">
        <v>-0.15965199999999999</v>
      </c>
      <c r="DE466">
        <v>8.8403299999999998</v>
      </c>
      <c r="DF466">
        <v>8.9999800000000008</v>
      </c>
      <c r="DR466">
        <v>17.635511718749999</v>
      </c>
      <c r="DS466">
        <v>4.6891599999999999E-2</v>
      </c>
      <c r="DT466">
        <v>1.4067499999999999</v>
      </c>
      <c r="DU466">
        <v>31.406700000000001</v>
      </c>
      <c r="DV466">
        <v>29.9999</v>
      </c>
      <c r="DW466">
        <v>-2.2130400000000001E-2</v>
      </c>
      <c r="DX466">
        <v>-0.19919300000000001</v>
      </c>
      <c r="DY466">
        <v>8.8016699999999997</v>
      </c>
      <c r="DZ466">
        <v>9.0008599999999994</v>
      </c>
      <c r="EL466">
        <v>17.525177734374999</v>
      </c>
      <c r="EM466">
        <v>3.5382700000000003E-2</v>
      </c>
      <c r="EN466">
        <v>1.0614600000000001</v>
      </c>
      <c r="EO466">
        <v>31.0609</v>
      </c>
      <c r="EP466">
        <v>29.999500000000001</v>
      </c>
      <c r="EQ466">
        <v>-1.7302700000000001E-2</v>
      </c>
      <c r="ER466">
        <v>-0.152338</v>
      </c>
      <c r="ES466">
        <v>8.6519499999999994</v>
      </c>
      <c r="ET466">
        <v>8.8042899999999999</v>
      </c>
      <c r="FF466">
        <v>17.579154296875</v>
      </c>
      <c r="FG466">
        <v>3.7629799999999998E-2</v>
      </c>
      <c r="FH466">
        <v>1.1289100000000001</v>
      </c>
      <c r="FI466">
        <v>31.129200000000001</v>
      </c>
      <c r="FJ466">
        <v>30.000299999999999</v>
      </c>
      <c r="FK466">
        <v>-1.78228E-2</v>
      </c>
      <c r="FL466">
        <v>-0.16040599999999999</v>
      </c>
      <c r="FM466">
        <v>8.8396000000000008</v>
      </c>
      <c r="FN466">
        <v>9.0000099999999996</v>
      </c>
      <c r="FZ466">
        <v>17.011011718750002</v>
      </c>
      <c r="GA466">
        <v>4.12579E-2</v>
      </c>
      <c r="GB466">
        <v>1.2377400000000001</v>
      </c>
      <c r="GC466">
        <v>31.2378</v>
      </c>
      <c r="GD466">
        <v>30.0001</v>
      </c>
      <c r="GE466">
        <v>-1.7465600000000001E-2</v>
      </c>
      <c r="GF466">
        <v>-0.157189</v>
      </c>
      <c r="GG466">
        <v>8.8427199999999999</v>
      </c>
      <c r="GH466">
        <v>8.9999099999999999</v>
      </c>
      <c r="GT466">
        <v>17.076673828124999</v>
      </c>
      <c r="GU466">
        <v>4.20325E-2</v>
      </c>
      <c r="GV466">
        <v>1.26098</v>
      </c>
      <c r="GW466">
        <v>31.260999999999999</v>
      </c>
      <c r="GX466">
        <v>30</v>
      </c>
      <c r="GY466">
        <v>-1.7572399999999998E-2</v>
      </c>
      <c r="GZ466">
        <v>-0.15815000000000001</v>
      </c>
      <c r="HA466">
        <v>8.8417499999999993</v>
      </c>
      <c r="HB466">
        <v>8.9999000000000002</v>
      </c>
      <c r="HN466">
        <v>17.168333984375</v>
      </c>
      <c r="HO466">
        <v>4.1468600000000001E-2</v>
      </c>
      <c r="HP466">
        <v>1.2440599999999999</v>
      </c>
      <c r="HQ466">
        <v>31.2441</v>
      </c>
      <c r="HR466">
        <v>30</v>
      </c>
      <c r="HS466">
        <v>-1.7399899999999999E-2</v>
      </c>
      <c r="HT466">
        <v>-0.156611</v>
      </c>
      <c r="HU466">
        <v>8.8440899999999996</v>
      </c>
      <c r="HV466">
        <v>9.0007000000000001</v>
      </c>
      <c r="IH466">
        <v>16.965923828125</v>
      </c>
      <c r="II466">
        <v>3.9637699999999998E-2</v>
      </c>
      <c r="IJ466">
        <v>1.18912</v>
      </c>
      <c r="IK466">
        <v>31.188700000000001</v>
      </c>
      <c r="IL466">
        <v>29.999600000000001</v>
      </c>
      <c r="IM466">
        <v>-1.7475999999999998E-2</v>
      </c>
      <c r="IN466">
        <v>-0.15729199999999999</v>
      </c>
      <c r="IO466">
        <v>8.8431599999999992</v>
      </c>
      <c r="IP466">
        <v>9.0004500000000007</v>
      </c>
      <c r="JB466">
        <v>16.965029296874999</v>
      </c>
      <c r="JC466">
        <v>4.1512300000000002E-2</v>
      </c>
      <c r="JD466">
        <v>1.2453399999999999</v>
      </c>
      <c r="JE466">
        <v>31.244700000000002</v>
      </c>
      <c r="JF466">
        <v>29.999400000000001</v>
      </c>
      <c r="JG466">
        <v>-1.82784E-2</v>
      </c>
      <c r="JH466">
        <v>-0.16450600000000001</v>
      </c>
      <c r="JI466">
        <v>8.8354900000000001</v>
      </c>
      <c r="JJ466">
        <v>9</v>
      </c>
      <c r="JV466">
        <v>17.0731015625</v>
      </c>
      <c r="JW466">
        <v>4.1357100000000001E-2</v>
      </c>
      <c r="JX466">
        <v>1.2407300000000001</v>
      </c>
      <c r="JY466">
        <v>31.241299999999999</v>
      </c>
      <c r="JZ466">
        <v>30.000499999999999</v>
      </c>
      <c r="KA466">
        <v>-1.8381100000000001E-2</v>
      </c>
      <c r="KB466">
        <v>-0.16542100000000001</v>
      </c>
      <c r="KC466">
        <v>8.8340599999999991</v>
      </c>
      <c r="KD466">
        <v>8.9994899999999998</v>
      </c>
      <c r="KP466">
        <v>17.265460937500002</v>
      </c>
      <c r="KQ466">
        <v>3.9660099999999997E-2</v>
      </c>
      <c r="KR466">
        <v>1.18977</v>
      </c>
      <c r="KS466">
        <v>31.188800000000001</v>
      </c>
      <c r="KT466">
        <v>29.999099999999999</v>
      </c>
      <c r="KU466">
        <v>-1.90286E-2</v>
      </c>
      <c r="KV466">
        <v>-0.171262</v>
      </c>
      <c r="KW466">
        <v>8.8290000000000006</v>
      </c>
      <c r="KX466">
        <v>9.0002600000000008</v>
      </c>
      <c r="LJ466">
        <v>17.276255859374999</v>
      </c>
      <c r="LK466">
        <v>3.94037E-2</v>
      </c>
      <c r="LL466">
        <v>1.1820999999999999</v>
      </c>
      <c r="LM466">
        <v>31.181799999999999</v>
      </c>
      <c r="LN466">
        <v>29.999700000000001</v>
      </c>
      <c r="LO466">
        <v>-1.9297100000000001E-2</v>
      </c>
      <c r="LP466">
        <v>-0.17365800000000001</v>
      </c>
      <c r="LQ466">
        <v>8.8255300000000005</v>
      </c>
      <c r="LR466">
        <v>8.9991900000000005</v>
      </c>
      <c r="MD466">
        <v>17.269673828125001</v>
      </c>
      <c r="ME466">
        <v>3.9873699999999998E-2</v>
      </c>
      <c r="MF466">
        <v>1.19621</v>
      </c>
      <c r="MG466">
        <v>31.196100000000001</v>
      </c>
      <c r="MH466">
        <v>29.9999</v>
      </c>
      <c r="MI466">
        <v>-1.92512E-2</v>
      </c>
      <c r="MJ466">
        <v>-0.173261</v>
      </c>
      <c r="MK466">
        <v>8.8267699999999998</v>
      </c>
      <c r="ML466">
        <v>9.0000300000000006</v>
      </c>
      <c r="MX466">
        <v>17.55564453125</v>
      </c>
      <c r="MY466">
        <v>4.0666000000000001E-2</v>
      </c>
      <c r="MZ466">
        <v>1.21997</v>
      </c>
      <c r="NA466">
        <v>31.2197</v>
      </c>
      <c r="NB466">
        <v>29.9998</v>
      </c>
      <c r="NC466">
        <v>-1.92359E-2</v>
      </c>
      <c r="ND466">
        <v>-0.173124</v>
      </c>
      <c r="NE466">
        <v>8.8269300000000008</v>
      </c>
      <c r="NF466">
        <v>9.0000499999999999</v>
      </c>
      <c r="NR466">
        <v>17.474390625000002</v>
      </c>
      <c r="NS466">
        <v>3.7496099999999997E-2</v>
      </c>
      <c r="NT466">
        <v>1.1249100000000001</v>
      </c>
      <c r="NU466">
        <v>31.125699999999998</v>
      </c>
      <c r="NV466">
        <v>30.000800000000002</v>
      </c>
      <c r="NW466">
        <v>-1.7225299999999999E-2</v>
      </c>
      <c r="NX466">
        <v>-0.155027</v>
      </c>
      <c r="NY466">
        <v>8.8449600000000004</v>
      </c>
      <c r="NZ466">
        <v>8.9999900000000004</v>
      </c>
      <c r="OL466">
        <v>17.442267578125001</v>
      </c>
      <c r="OM466">
        <v>3.5907300000000003E-2</v>
      </c>
      <c r="ON466">
        <v>1.0772200000000001</v>
      </c>
      <c r="OO466">
        <v>31.077200000000001</v>
      </c>
      <c r="OP466">
        <v>30</v>
      </c>
      <c r="OQ466">
        <v>-1.7106799999999998E-2</v>
      </c>
      <c r="OR466">
        <v>-0.15396099999999999</v>
      </c>
      <c r="OS466">
        <v>8.8460599999999996</v>
      </c>
      <c r="OT466">
        <v>9.0000199999999992</v>
      </c>
    </row>
    <row r="467" spans="2:410">
      <c r="B467">
        <v>17.080544921874999</v>
      </c>
      <c r="C467">
        <v>4.3122500000000001E-2</v>
      </c>
      <c r="D467">
        <v>1.2936799999999999</v>
      </c>
      <c r="E467">
        <v>31.293700000000001</v>
      </c>
      <c r="F467">
        <v>30</v>
      </c>
      <c r="G467">
        <v>-1.8044500000000002E-2</v>
      </c>
      <c r="H467">
        <v>-0.16239899999999999</v>
      </c>
      <c r="I467">
        <v>8.8375400000000006</v>
      </c>
      <c r="J467">
        <v>8.9999400000000005</v>
      </c>
      <c r="V467">
        <v>17.073738281250002</v>
      </c>
      <c r="W467">
        <v>4.3459100000000001E-2</v>
      </c>
      <c r="X467">
        <v>1.3037700000000001</v>
      </c>
      <c r="Y467">
        <v>31.303799999999999</v>
      </c>
      <c r="Z467">
        <v>30</v>
      </c>
      <c r="AA467">
        <v>-1.83175E-2</v>
      </c>
      <c r="AB467">
        <v>-0.16485900000000001</v>
      </c>
      <c r="AC467">
        <v>8.8352000000000004</v>
      </c>
      <c r="AD467">
        <v>9.0000599999999995</v>
      </c>
      <c r="AP467">
        <v>17.065970703125</v>
      </c>
      <c r="AQ467">
        <v>4.2004600000000003E-2</v>
      </c>
      <c r="AR467">
        <v>1.26014</v>
      </c>
      <c r="AS467">
        <v>31.260200000000001</v>
      </c>
      <c r="AT467">
        <v>30</v>
      </c>
      <c r="AU467">
        <v>-1.7680399999999999E-2</v>
      </c>
      <c r="AV467">
        <v>-0.15911600000000001</v>
      </c>
      <c r="AW467">
        <v>8.8404500000000006</v>
      </c>
      <c r="AX467">
        <v>8.9995700000000003</v>
      </c>
      <c r="BJ467">
        <v>17.010093749999999</v>
      </c>
      <c r="BK467">
        <v>4.0963899999999998E-2</v>
      </c>
      <c r="BL467">
        <v>1.2289399999999999</v>
      </c>
      <c r="BM467">
        <v>31.229500000000002</v>
      </c>
      <c r="BN467">
        <v>30.000599999999999</v>
      </c>
      <c r="BO467">
        <v>-1.8711999999999999E-2</v>
      </c>
      <c r="BP467">
        <v>-0.168406</v>
      </c>
      <c r="BQ467">
        <v>8.8315400000000004</v>
      </c>
      <c r="BR467">
        <v>8.9999400000000005</v>
      </c>
      <c r="CD467">
        <v>17.02819921875</v>
      </c>
      <c r="CE467">
        <v>4.1124800000000003E-2</v>
      </c>
      <c r="CF467">
        <v>1.2337400000000001</v>
      </c>
      <c r="CG467">
        <v>31.233699999999999</v>
      </c>
      <c r="CH467">
        <v>30</v>
      </c>
      <c r="CI467">
        <v>-1.8759399999999999E-2</v>
      </c>
      <c r="CJ467">
        <v>-0.168824</v>
      </c>
      <c r="CK467">
        <v>8.8306199999999997</v>
      </c>
      <c r="CL467">
        <v>8.9994499999999995</v>
      </c>
      <c r="CX467">
        <v>16.99026953125</v>
      </c>
      <c r="CY467">
        <v>3.6804499999999997E-2</v>
      </c>
      <c r="CZ467">
        <v>1.1041300000000001</v>
      </c>
      <c r="DA467">
        <v>31.104099999999999</v>
      </c>
      <c r="DB467">
        <v>30</v>
      </c>
      <c r="DC467">
        <v>-1.79045E-2</v>
      </c>
      <c r="DD467">
        <v>-0.16114000000000001</v>
      </c>
      <c r="DE467">
        <v>8.8388399999999994</v>
      </c>
      <c r="DF467">
        <v>8.9999800000000008</v>
      </c>
      <c r="DR467">
        <v>17.643382812500001</v>
      </c>
      <c r="DS467">
        <v>4.72348E-2</v>
      </c>
      <c r="DT467">
        <v>1.4170400000000001</v>
      </c>
      <c r="DU467">
        <v>31.417000000000002</v>
      </c>
      <c r="DV467">
        <v>29.9999</v>
      </c>
      <c r="DW467">
        <v>-2.2286500000000001E-2</v>
      </c>
      <c r="DX467">
        <v>-0.200598</v>
      </c>
      <c r="DY467">
        <v>8.8002699999999994</v>
      </c>
      <c r="DZ467">
        <v>9.0008599999999994</v>
      </c>
      <c r="EL467">
        <v>17.533361328125</v>
      </c>
      <c r="EM467">
        <v>3.5740599999999997E-2</v>
      </c>
      <c r="EN467">
        <v>1.0722</v>
      </c>
      <c r="EO467">
        <v>31.0717</v>
      </c>
      <c r="EP467">
        <v>29.999500000000001</v>
      </c>
      <c r="EQ467">
        <v>-1.7499000000000001E-2</v>
      </c>
      <c r="ER467">
        <v>-0.15406600000000001</v>
      </c>
      <c r="ES467">
        <v>8.6502199999999991</v>
      </c>
      <c r="ET467">
        <v>8.8042899999999999</v>
      </c>
      <c r="FF467">
        <v>17.586029296875001</v>
      </c>
      <c r="FG467">
        <v>3.79566E-2</v>
      </c>
      <c r="FH467">
        <v>1.1387100000000001</v>
      </c>
      <c r="FI467">
        <v>31.138999999999999</v>
      </c>
      <c r="FJ467">
        <v>30.000299999999999</v>
      </c>
      <c r="FK467">
        <v>-1.7956900000000001E-2</v>
      </c>
      <c r="FL467">
        <v>-0.16161200000000001</v>
      </c>
      <c r="FM467">
        <v>8.8384</v>
      </c>
      <c r="FN467">
        <v>9.0000099999999996</v>
      </c>
      <c r="FZ467">
        <v>17.017974609374999</v>
      </c>
      <c r="GA467">
        <v>4.15892E-2</v>
      </c>
      <c r="GB467">
        <v>1.2476799999999999</v>
      </c>
      <c r="GC467">
        <v>31.247800000000002</v>
      </c>
      <c r="GD467">
        <v>30.0001</v>
      </c>
      <c r="GE467">
        <v>-1.7599099999999999E-2</v>
      </c>
      <c r="GF467">
        <v>-0.15839</v>
      </c>
      <c r="GG467">
        <v>8.8415199999999992</v>
      </c>
      <c r="GH467">
        <v>8.9999099999999999</v>
      </c>
      <c r="GT467">
        <v>17.084689453125002</v>
      </c>
      <c r="GU467">
        <v>4.2347500000000003E-2</v>
      </c>
      <c r="GV467">
        <v>1.2704299999999999</v>
      </c>
      <c r="GW467">
        <v>31.270399999999999</v>
      </c>
      <c r="GX467">
        <v>30</v>
      </c>
      <c r="GY467">
        <v>-1.7702699999999998E-2</v>
      </c>
      <c r="GZ467">
        <v>-0.15932199999999999</v>
      </c>
      <c r="HA467">
        <v>8.8405799999999992</v>
      </c>
      <c r="HB467">
        <v>8.9999000000000002</v>
      </c>
      <c r="HN467">
        <v>17.175933593749999</v>
      </c>
      <c r="HO467">
        <v>4.1806299999999998E-2</v>
      </c>
      <c r="HP467">
        <v>1.2541899999999999</v>
      </c>
      <c r="HQ467">
        <v>31.254200000000001</v>
      </c>
      <c r="HR467">
        <v>30</v>
      </c>
      <c r="HS467">
        <v>-1.7525200000000001E-2</v>
      </c>
      <c r="HT467">
        <v>-0.15773899999999999</v>
      </c>
      <c r="HU467">
        <v>8.8429599999999997</v>
      </c>
      <c r="HV467">
        <v>9.0007000000000001</v>
      </c>
      <c r="IH467">
        <v>16.974359374999999</v>
      </c>
      <c r="II467">
        <v>3.9972500000000001E-2</v>
      </c>
      <c r="IJ467">
        <v>1.19916</v>
      </c>
      <c r="IK467">
        <v>31.198799999999999</v>
      </c>
      <c r="IL467">
        <v>29.999600000000001</v>
      </c>
      <c r="IM467">
        <v>-1.7588800000000002E-2</v>
      </c>
      <c r="IN467">
        <v>-0.158307</v>
      </c>
      <c r="IO467">
        <v>8.8421400000000006</v>
      </c>
      <c r="IP467">
        <v>9.0004500000000007</v>
      </c>
      <c r="JB467">
        <v>16.971667968750001</v>
      </c>
      <c r="JC467">
        <v>4.1850100000000001E-2</v>
      </c>
      <c r="JD467">
        <v>1.2554799999999999</v>
      </c>
      <c r="JE467">
        <v>31.254899999999999</v>
      </c>
      <c r="JF467">
        <v>29.999400000000001</v>
      </c>
      <c r="JG467">
        <v>-1.8392599999999999E-2</v>
      </c>
      <c r="JH467">
        <v>-0.16553300000000001</v>
      </c>
      <c r="JI467">
        <v>8.83446</v>
      </c>
      <c r="JJ467">
        <v>9</v>
      </c>
      <c r="JV467">
        <v>17.08155859375</v>
      </c>
      <c r="JW467">
        <v>4.17002E-2</v>
      </c>
      <c r="JX467">
        <v>1.2510300000000001</v>
      </c>
      <c r="JY467">
        <v>31.2516</v>
      </c>
      <c r="JZ467">
        <v>30.000499999999999</v>
      </c>
      <c r="KA467">
        <v>-1.8489999999999999E-2</v>
      </c>
      <c r="KB467">
        <v>-0.16639999999999999</v>
      </c>
      <c r="KC467">
        <v>8.8330800000000007</v>
      </c>
      <c r="KD467">
        <v>8.9994899999999998</v>
      </c>
      <c r="KP467">
        <v>17.27303515625</v>
      </c>
      <c r="KQ467">
        <v>4.0001799999999997E-2</v>
      </c>
      <c r="KR467">
        <v>1.2000200000000001</v>
      </c>
      <c r="KS467">
        <v>31.199100000000001</v>
      </c>
      <c r="KT467">
        <v>29.999099999999999</v>
      </c>
      <c r="KU467">
        <v>-1.91554E-2</v>
      </c>
      <c r="KV467">
        <v>-0.172404</v>
      </c>
      <c r="KW467">
        <v>8.8278599999999994</v>
      </c>
      <c r="KX467">
        <v>9.0002600000000008</v>
      </c>
      <c r="LJ467">
        <v>17.284628906249999</v>
      </c>
      <c r="LK467">
        <v>3.9738700000000002E-2</v>
      </c>
      <c r="LL467">
        <v>1.19215</v>
      </c>
      <c r="LM467">
        <v>31.191800000000001</v>
      </c>
      <c r="LN467">
        <v>29.999700000000001</v>
      </c>
      <c r="LO467">
        <v>-1.9425700000000001E-2</v>
      </c>
      <c r="LP467">
        <v>-0.174815</v>
      </c>
      <c r="LQ467">
        <v>8.82437</v>
      </c>
      <c r="LR467">
        <v>8.9991900000000005</v>
      </c>
      <c r="MD467">
        <v>17.276947265625001</v>
      </c>
      <c r="ME467">
        <v>4.0218299999999998E-2</v>
      </c>
      <c r="MF467">
        <v>1.20655</v>
      </c>
      <c r="MG467">
        <v>31.206499999999998</v>
      </c>
      <c r="MH467">
        <v>29.9999</v>
      </c>
      <c r="MI467">
        <v>-1.9382400000000001E-2</v>
      </c>
      <c r="MJ467">
        <v>-0.17444200000000001</v>
      </c>
      <c r="MK467">
        <v>8.82559</v>
      </c>
      <c r="ML467">
        <v>9.0000300000000006</v>
      </c>
      <c r="MX467">
        <v>17.562794921875</v>
      </c>
      <c r="MY467">
        <v>4.1018300000000001E-2</v>
      </c>
      <c r="MZ467">
        <v>1.23054</v>
      </c>
      <c r="NA467">
        <v>31.2303</v>
      </c>
      <c r="NB467">
        <v>29.9998</v>
      </c>
      <c r="NC467">
        <v>-1.9379299999999999E-2</v>
      </c>
      <c r="ND467">
        <v>-0.17441499999999999</v>
      </c>
      <c r="NE467">
        <v>8.8256399999999999</v>
      </c>
      <c r="NF467">
        <v>9.0000499999999999</v>
      </c>
      <c r="NR467">
        <v>17.481546874999999</v>
      </c>
      <c r="NS467">
        <v>3.78403E-2</v>
      </c>
      <c r="NT467">
        <v>1.13524</v>
      </c>
      <c r="NU467">
        <v>31.135999999999999</v>
      </c>
      <c r="NV467">
        <v>30.000800000000002</v>
      </c>
      <c r="NW467">
        <v>-1.7373E-2</v>
      </c>
      <c r="NX467">
        <v>-0.15635599999999999</v>
      </c>
      <c r="NY467">
        <v>8.8436400000000006</v>
      </c>
      <c r="NZ467">
        <v>8.9999900000000004</v>
      </c>
      <c r="OL467">
        <v>17.449482421875</v>
      </c>
      <c r="OM467">
        <v>3.6248200000000001E-2</v>
      </c>
      <c r="ON467">
        <v>1.08745</v>
      </c>
      <c r="OO467">
        <v>31.087499999999999</v>
      </c>
      <c r="OP467">
        <v>30</v>
      </c>
      <c r="OQ467">
        <v>-1.7277500000000001E-2</v>
      </c>
      <c r="OR467">
        <v>-0.155498</v>
      </c>
      <c r="OS467">
        <v>8.8445199999999993</v>
      </c>
      <c r="OT467">
        <v>9.0000199999999992</v>
      </c>
    </row>
    <row r="468" spans="2:410">
      <c r="B468">
        <v>17.086720703125</v>
      </c>
      <c r="C468">
        <v>4.3464799999999998E-2</v>
      </c>
      <c r="D468">
        <v>1.3039400000000001</v>
      </c>
      <c r="E468">
        <v>31.303899999999999</v>
      </c>
      <c r="F468">
        <v>30</v>
      </c>
      <c r="G468">
        <v>-1.8178400000000001E-2</v>
      </c>
      <c r="H468">
        <v>-0.163605</v>
      </c>
      <c r="I468">
        <v>8.8363399999999999</v>
      </c>
      <c r="J468">
        <v>8.9999400000000005</v>
      </c>
      <c r="V468">
        <v>17.080492187499999</v>
      </c>
      <c r="W468">
        <v>4.3807100000000002E-2</v>
      </c>
      <c r="X468">
        <v>1.3142100000000001</v>
      </c>
      <c r="Y468">
        <v>31.3142</v>
      </c>
      <c r="Z468">
        <v>30</v>
      </c>
      <c r="AA468">
        <v>-1.8455900000000001E-2</v>
      </c>
      <c r="AB468">
        <v>-0.166104</v>
      </c>
      <c r="AC468">
        <v>8.8339599999999994</v>
      </c>
      <c r="AD468">
        <v>9.0000599999999995</v>
      </c>
      <c r="AP468">
        <v>17.072292968750002</v>
      </c>
      <c r="AQ468">
        <v>4.2340999999999997E-2</v>
      </c>
      <c r="AR468">
        <v>1.27023</v>
      </c>
      <c r="AS468">
        <v>31.270199999999999</v>
      </c>
      <c r="AT468">
        <v>30</v>
      </c>
      <c r="AU468">
        <v>-1.7810400000000001E-2</v>
      </c>
      <c r="AV468">
        <v>-0.16028600000000001</v>
      </c>
      <c r="AW468">
        <v>8.8392800000000005</v>
      </c>
      <c r="AX468">
        <v>8.9995700000000003</v>
      </c>
      <c r="BJ468">
        <v>17.018078124999999</v>
      </c>
      <c r="BK468">
        <v>4.1301600000000001E-2</v>
      </c>
      <c r="BL468">
        <v>1.2390699999999999</v>
      </c>
      <c r="BM468">
        <v>31.239699999999999</v>
      </c>
      <c r="BN468">
        <v>30.000599999999999</v>
      </c>
      <c r="BO468">
        <v>-1.8838400000000002E-2</v>
      </c>
      <c r="BP468">
        <v>-0.169544</v>
      </c>
      <c r="BQ468">
        <v>8.8303999999999991</v>
      </c>
      <c r="BR468">
        <v>8.9999400000000005</v>
      </c>
      <c r="CD468">
        <v>17.0370390625</v>
      </c>
      <c r="CE468">
        <v>4.1451200000000001E-2</v>
      </c>
      <c r="CF468">
        <v>1.2435400000000001</v>
      </c>
      <c r="CG468">
        <v>31.243500000000001</v>
      </c>
      <c r="CH468">
        <v>30</v>
      </c>
      <c r="CI468">
        <v>-1.8881499999999999E-2</v>
      </c>
      <c r="CJ468">
        <v>-0.16992299999999999</v>
      </c>
      <c r="CK468">
        <v>8.8295200000000005</v>
      </c>
      <c r="CL468">
        <v>8.9994499999999995</v>
      </c>
      <c r="CX468">
        <v>16.998078124999999</v>
      </c>
      <c r="CY468">
        <v>3.7154100000000002E-2</v>
      </c>
      <c r="CZ468">
        <v>1.1146199999999999</v>
      </c>
      <c r="DA468">
        <v>31.114599999999999</v>
      </c>
      <c r="DB468">
        <v>30</v>
      </c>
      <c r="DC468">
        <v>-1.8062600000000002E-2</v>
      </c>
      <c r="DD468">
        <v>-0.16256300000000001</v>
      </c>
      <c r="DE468">
        <v>8.8374199999999998</v>
      </c>
      <c r="DF468">
        <v>8.9999800000000008</v>
      </c>
      <c r="DR468">
        <v>17.650468750000002</v>
      </c>
      <c r="DS468">
        <v>4.7568699999999998E-2</v>
      </c>
      <c r="DT468">
        <v>1.42706</v>
      </c>
      <c r="DU468">
        <v>31.427</v>
      </c>
      <c r="DV468">
        <v>29.9999</v>
      </c>
      <c r="DW468">
        <v>-2.2476300000000001E-2</v>
      </c>
      <c r="DX468">
        <v>-0.20230600000000001</v>
      </c>
      <c r="DY468">
        <v>8.7985600000000002</v>
      </c>
      <c r="DZ468">
        <v>9.0008599999999994</v>
      </c>
      <c r="EL468">
        <v>17.540398437499999</v>
      </c>
      <c r="EM468">
        <v>3.6065899999999998E-2</v>
      </c>
      <c r="EN468">
        <v>1.08196</v>
      </c>
      <c r="EO468">
        <v>31.081399999999999</v>
      </c>
      <c r="EP468">
        <v>29.999500000000001</v>
      </c>
      <c r="EQ468">
        <v>-1.76715E-2</v>
      </c>
      <c r="ER468">
        <v>-0.155585</v>
      </c>
      <c r="ES468">
        <v>8.6486999999999998</v>
      </c>
      <c r="ET468">
        <v>8.8042899999999999</v>
      </c>
      <c r="FF468">
        <v>17.594958984375001</v>
      </c>
      <c r="FG468">
        <v>3.8312600000000002E-2</v>
      </c>
      <c r="FH468">
        <v>1.1493899999999999</v>
      </c>
      <c r="FI468">
        <v>31.149699999999999</v>
      </c>
      <c r="FJ468">
        <v>30.000299999999999</v>
      </c>
      <c r="FK468">
        <v>-1.81189E-2</v>
      </c>
      <c r="FL468">
        <v>-0.16306999999999999</v>
      </c>
      <c r="FM468">
        <v>8.8369400000000002</v>
      </c>
      <c r="FN468">
        <v>9.0000099999999996</v>
      </c>
      <c r="FZ468">
        <v>17.025691406250001</v>
      </c>
      <c r="GA468">
        <v>4.1928199999999999E-2</v>
      </c>
      <c r="GB468">
        <v>1.2578499999999999</v>
      </c>
      <c r="GC468">
        <v>31.257899999999999</v>
      </c>
      <c r="GD468">
        <v>30.0001</v>
      </c>
      <c r="GE468">
        <v>-1.7732299999999999E-2</v>
      </c>
      <c r="GF468">
        <v>-0.15958900000000001</v>
      </c>
      <c r="GG468">
        <v>8.8403200000000002</v>
      </c>
      <c r="GH468">
        <v>8.9999099999999999</v>
      </c>
      <c r="GT468">
        <v>17.092466796875001</v>
      </c>
      <c r="GU468">
        <v>4.2672700000000001E-2</v>
      </c>
      <c r="GV468">
        <v>1.2801800000000001</v>
      </c>
      <c r="GW468">
        <v>31.280200000000001</v>
      </c>
      <c r="GX468">
        <v>30</v>
      </c>
      <c r="GY468">
        <v>-1.7823200000000001E-2</v>
      </c>
      <c r="GZ468">
        <v>-0.16040699999999999</v>
      </c>
      <c r="HA468">
        <v>8.8394899999999996</v>
      </c>
      <c r="HB468">
        <v>8.9999000000000002</v>
      </c>
      <c r="HN468">
        <v>17.183257812499999</v>
      </c>
      <c r="HO468">
        <v>4.2143100000000003E-2</v>
      </c>
      <c r="HP468">
        <v>1.2643</v>
      </c>
      <c r="HQ468">
        <v>31.264299999999999</v>
      </c>
      <c r="HR468">
        <v>30</v>
      </c>
      <c r="HS468">
        <v>-1.7621999999999999E-2</v>
      </c>
      <c r="HT468">
        <v>-0.15861</v>
      </c>
      <c r="HU468">
        <v>8.8420900000000007</v>
      </c>
      <c r="HV468">
        <v>9.0007000000000001</v>
      </c>
      <c r="IH468">
        <v>16.983105468750001</v>
      </c>
      <c r="II468">
        <v>4.0310499999999999E-2</v>
      </c>
      <c r="IJ468">
        <v>1.2093</v>
      </c>
      <c r="IK468">
        <v>31.2089</v>
      </c>
      <c r="IL468">
        <v>29.999600000000001</v>
      </c>
      <c r="IM468">
        <v>-1.77019E-2</v>
      </c>
      <c r="IN468">
        <v>-0.15932499999999999</v>
      </c>
      <c r="IO468">
        <v>8.8411200000000001</v>
      </c>
      <c r="IP468">
        <v>9.0004500000000007</v>
      </c>
      <c r="JB468">
        <v>16.978023437499999</v>
      </c>
      <c r="JC468">
        <v>4.2192199999999999E-2</v>
      </c>
      <c r="JD468">
        <v>1.2657400000000001</v>
      </c>
      <c r="JE468">
        <v>31.2651</v>
      </c>
      <c r="JF468">
        <v>29.999400000000001</v>
      </c>
      <c r="JG468">
        <v>-1.8515400000000001E-2</v>
      </c>
      <c r="JH468">
        <v>-0.16663900000000001</v>
      </c>
      <c r="JI468">
        <v>8.8333600000000008</v>
      </c>
      <c r="JJ468">
        <v>9</v>
      </c>
      <c r="JV468">
        <v>17.090134765624999</v>
      </c>
      <c r="JW468">
        <v>4.2022999999999998E-2</v>
      </c>
      <c r="JX468">
        <v>1.26071</v>
      </c>
      <c r="JY468">
        <v>31.261199999999999</v>
      </c>
      <c r="JZ468">
        <v>30.000499999999999</v>
      </c>
      <c r="KA468">
        <v>-1.86196E-2</v>
      </c>
      <c r="KB468">
        <v>-0.16756699999999999</v>
      </c>
      <c r="KC468">
        <v>8.8319200000000002</v>
      </c>
      <c r="KD468">
        <v>8.9994899999999998</v>
      </c>
      <c r="KP468">
        <v>17.279525390625</v>
      </c>
      <c r="KQ468">
        <v>4.0348700000000001E-2</v>
      </c>
      <c r="KR468">
        <v>1.2104200000000001</v>
      </c>
      <c r="KS468">
        <v>31.209499999999998</v>
      </c>
      <c r="KT468">
        <v>29.999099999999999</v>
      </c>
      <c r="KU468">
        <v>-1.92564E-2</v>
      </c>
      <c r="KV468">
        <v>-0.17331199999999999</v>
      </c>
      <c r="KW468">
        <v>8.8269500000000001</v>
      </c>
      <c r="KX468">
        <v>9.0002600000000008</v>
      </c>
      <c r="LJ468">
        <v>17.293212890625</v>
      </c>
      <c r="LK468">
        <v>4.0081499999999999E-2</v>
      </c>
      <c r="LL468">
        <v>1.2024300000000001</v>
      </c>
      <c r="LM468">
        <v>31.202100000000002</v>
      </c>
      <c r="LN468">
        <v>29.999700000000001</v>
      </c>
      <c r="LO468">
        <v>-1.9546299999999999E-2</v>
      </c>
      <c r="LP468">
        <v>-0.175901</v>
      </c>
      <c r="LQ468">
        <v>8.8232900000000001</v>
      </c>
      <c r="LR468">
        <v>8.9991900000000005</v>
      </c>
      <c r="MD468">
        <v>17.283908203125002</v>
      </c>
      <c r="ME468">
        <v>4.05733E-2</v>
      </c>
      <c r="MF468">
        <v>1.2172000000000001</v>
      </c>
      <c r="MG468">
        <v>31.217099999999999</v>
      </c>
      <c r="MH468">
        <v>29.9999</v>
      </c>
      <c r="MI468">
        <v>-1.9516499999999999E-2</v>
      </c>
      <c r="MJ468">
        <v>-0.175649</v>
      </c>
      <c r="MK468">
        <v>8.8243799999999997</v>
      </c>
      <c r="ML468">
        <v>9.0000300000000006</v>
      </c>
      <c r="MX468">
        <v>17.570271484374999</v>
      </c>
      <c r="MY468">
        <v>4.1367899999999999E-2</v>
      </c>
      <c r="MZ468">
        <v>1.2410300000000001</v>
      </c>
      <c r="NA468">
        <v>31.2408</v>
      </c>
      <c r="NB468">
        <v>29.9998</v>
      </c>
      <c r="NC468">
        <v>-1.9520200000000001E-2</v>
      </c>
      <c r="ND468">
        <v>-0.17568300000000001</v>
      </c>
      <c r="NE468">
        <v>8.82437</v>
      </c>
      <c r="NF468">
        <v>9.0000499999999999</v>
      </c>
      <c r="NR468">
        <v>17.488279296875</v>
      </c>
      <c r="NS468">
        <v>3.8209399999999998E-2</v>
      </c>
      <c r="NT468">
        <v>1.1463099999999999</v>
      </c>
      <c r="NU468">
        <v>31.147099999999998</v>
      </c>
      <c r="NV468">
        <v>30.000800000000002</v>
      </c>
      <c r="NW468">
        <v>-1.7488E-2</v>
      </c>
      <c r="NX468">
        <v>-0.157392</v>
      </c>
      <c r="NY468">
        <v>8.8425999999999991</v>
      </c>
      <c r="NZ468">
        <v>8.9999900000000004</v>
      </c>
      <c r="OL468">
        <v>17.457029296875</v>
      </c>
      <c r="OM468">
        <v>3.6594599999999998E-2</v>
      </c>
      <c r="ON468">
        <v>1.0978399999999999</v>
      </c>
      <c r="OO468">
        <v>31.097899999999999</v>
      </c>
      <c r="OP468">
        <v>30</v>
      </c>
      <c r="OQ468">
        <v>-1.7438700000000001E-2</v>
      </c>
      <c r="OR468">
        <v>-0.15694900000000001</v>
      </c>
      <c r="OS468">
        <v>8.8430700000000009</v>
      </c>
      <c r="OT468">
        <v>9.0000199999999992</v>
      </c>
    </row>
    <row r="469" spans="2:410">
      <c r="B469">
        <v>17.094472656250002</v>
      </c>
      <c r="C469">
        <v>4.3806600000000001E-2</v>
      </c>
      <c r="D469">
        <v>1.3142</v>
      </c>
      <c r="E469">
        <v>31.3142</v>
      </c>
      <c r="F469">
        <v>30</v>
      </c>
      <c r="G469">
        <v>-1.83013E-2</v>
      </c>
      <c r="H469">
        <v>-0.164711</v>
      </c>
      <c r="I469">
        <v>8.8352299999999993</v>
      </c>
      <c r="J469">
        <v>8.9999400000000005</v>
      </c>
      <c r="V469">
        <v>17.086412109375001</v>
      </c>
      <c r="W469">
        <v>4.4147600000000002E-2</v>
      </c>
      <c r="X469">
        <v>1.32443</v>
      </c>
      <c r="Y469">
        <v>31.3245</v>
      </c>
      <c r="Z469">
        <v>30</v>
      </c>
      <c r="AA469">
        <v>-1.8583100000000002E-2</v>
      </c>
      <c r="AB469">
        <v>-0.16724900000000001</v>
      </c>
      <c r="AC469">
        <v>8.8328100000000003</v>
      </c>
      <c r="AD469">
        <v>9.0000599999999995</v>
      </c>
      <c r="AP469">
        <v>17.077816406250001</v>
      </c>
      <c r="AQ469">
        <v>4.2690499999999999E-2</v>
      </c>
      <c r="AR469">
        <v>1.2807200000000001</v>
      </c>
      <c r="AS469">
        <v>31.2807</v>
      </c>
      <c r="AT469">
        <v>30</v>
      </c>
      <c r="AU469">
        <v>-1.7939400000000001E-2</v>
      </c>
      <c r="AV469">
        <v>-0.16144700000000001</v>
      </c>
      <c r="AW469">
        <v>8.83812</v>
      </c>
      <c r="AX469">
        <v>8.9995700000000003</v>
      </c>
      <c r="BJ469">
        <v>17.026636718750002</v>
      </c>
      <c r="BK469">
        <v>4.1647200000000002E-2</v>
      </c>
      <c r="BL469">
        <v>1.2494400000000001</v>
      </c>
      <c r="BM469">
        <v>31.25</v>
      </c>
      <c r="BN469">
        <v>30.000599999999999</v>
      </c>
      <c r="BO469">
        <v>-1.89474E-2</v>
      </c>
      <c r="BP469">
        <v>-0.17052500000000001</v>
      </c>
      <c r="BQ469">
        <v>8.8294200000000007</v>
      </c>
      <c r="BR469">
        <v>8.9999400000000005</v>
      </c>
      <c r="CD469">
        <v>17.044480468749999</v>
      </c>
      <c r="CE469">
        <v>4.1794600000000001E-2</v>
      </c>
      <c r="CF469">
        <v>1.2538400000000001</v>
      </c>
      <c r="CG469">
        <v>31.253799999999998</v>
      </c>
      <c r="CH469">
        <v>30</v>
      </c>
      <c r="CI469">
        <v>-1.90017E-2</v>
      </c>
      <c r="CJ469">
        <v>-0.17100499999999999</v>
      </c>
      <c r="CK469">
        <v>8.8284400000000005</v>
      </c>
      <c r="CL469">
        <v>8.9994499999999995</v>
      </c>
      <c r="CX469">
        <v>17.003798828124999</v>
      </c>
      <c r="CY469">
        <v>3.7506600000000001E-2</v>
      </c>
      <c r="CZ469">
        <v>1.1252</v>
      </c>
      <c r="DA469">
        <v>31.1252</v>
      </c>
      <c r="DB469">
        <v>30</v>
      </c>
      <c r="DC469">
        <v>-1.8222599999999999E-2</v>
      </c>
      <c r="DD469">
        <v>-0.16400300000000001</v>
      </c>
      <c r="DE469">
        <v>8.8359799999999993</v>
      </c>
      <c r="DF469">
        <v>8.9999800000000008</v>
      </c>
      <c r="DR469">
        <v>17.657160156250001</v>
      </c>
      <c r="DS469">
        <v>4.7908800000000001E-2</v>
      </c>
      <c r="DT469">
        <v>1.43726</v>
      </c>
      <c r="DU469">
        <v>31.437200000000001</v>
      </c>
      <c r="DV469">
        <v>29.9999</v>
      </c>
      <c r="DW469">
        <v>-2.2643099999999999E-2</v>
      </c>
      <c r="DX469">
        <v>-0.20380799999999999</v>
      </c>
      <c r="DY469">
        <v>8.7970600000000001</v>
      </c>
      <c r="DZ469">
        <v>9.0008599999999994</v>
      </c>
      <c r="EL469">
        <v>17.546673828125002</v>
      </c>
      <c r="EM469">
        <v>3.6434000000000001E-2</v>
      </c>
      <c r="EN469">
        <v>1.093</v>
      </c>
      <c r="EO469">
        <v>31.092500000000001</v>
      </c>
      <c r="EP469">
        <v>29.999500000000001</v>
      </c>
      <c r="EQ469">
        <v>-1.7777299999999999E-2</v>
      </c>
      <c r="ER469">
        <v>-0.15651699999999999</v>
      </c>
      <c r="ES469">
        <v>8.6477699999999995</v>
      </c>
      <c r="ET469">
        <v>8.8042899999999999</v>
      </c>
      <c r="FF469">
        <v>17.60266015625</v>
      </c>
      <c r="FG469">
        <v>3.86646E-2</v>
      </c>
      <c r="FH469">
        <v>1.15995</v>
      </c>
      <c r="FI469">
        <v>31.160299999999999</v>
      </c>
      <c r="FJ469">
        <v>30.000299999999999</v>
      </c>
      <c r="FK469">
        <v>-1.82574E-2</v>
      </c>
      <c r="FL469">
        <v>-0.16431699999999999</v>
      </c>
      <c r="FM469">
        <v>8.8356899999999996</v>
      </c>
      <c r="FN469">
        <v>9.0000099999999996</v>
      </c>
      <c r="FZ469">
        <v>17.033880859375</v>
      </c>
      <c r="GA469">
        <v>4.22528E-2</v>
      </c>
      <c r="GB469">
        <v>1.26759</v>
      </c>
      <c r="GC469">
        <v>31.267700000000001</v>
      </c>
      <c r="GD469">
        <v>30.0001</v>
      </c>
      <c r="GE469">
        <v>-1.7846000000000001E-2</v>
      </c>
      <c r="GF469">
        <v>-0.16061300000000001</v>
      </c>
      <c r="GG469">
        <v>8.8392900000000001</v>
      </c>
      <c r="GH469">
        <v>8.9999099999999999</v>
      </c>
      <c r="GT469">
        <v>17.100886718750001</v>
      </c>
      <c r="GU469">
        <v>4.3005300000000003E-2</v>
      </c>
      <c r="GV469">
        <v>1.29016</v>
      </c>
      <c r="GW469">
        <v>31.290099999999999</v>
      </c>
      <c r="GX469">
        <v>30</v>
      </c>
      <c r="GY469">
        <v>-1.7947299999999999E-2</v>
      </c>
      <c r="GZ469">
        <v>-0.161523</v>
      </c>
      <c r="HA469">
        <v>8.8383800000000008</v>
      </c>
      <c r="HB469">
        <v>8.9999000000000002</v>
      </c>
      <c r="HN469">
        <v>17.190775390624999</v>
      </c>
      <c r="HO469">
        <v>4.24695E-2</v>
      </c>
      <c r="HP469">
        <v>1.2740899999999999</v>
      </c>
      <c r="HQ469">
        <v>31.274100000000001</v>
      </c>
      <c r="HR469">
        <v>30</v>
      </c>
      <c r="HS469">
        <v>-1.7748799999999999E-2</v>
      </c>
      <c r="HT469">
        <v>-0.15975200000000001</v>
      </c>
      <c r="HU469">
        <v>8.8409499999999994</v>
      </c>
      <c r="HV469">
        <v>9.0007000000000001</v>
      </c>
      <c r="IH469">
        <v>16.991914062500001</v>
      </c>
      <c r="II469">
        <v>4.0617800000000003E-2</v>
      </c>
      <c r="IJ469">
        <v>1.21852</v>
      </c>
      <c r="IK469">
        <v>31.2182</v>
      </c>
      <c r="IL469">
        <v>29.999600000000001</v>
      </c>
      <c r="IM469">
        <v>-1.7817900000000001E-2</v>
      </c>
      <c r="IN469">
        <v>-0.16036900000000001</v>
      </c>
      <c r="IO469">
        <v>8.8400800000000004</v>
      </c>
      <c r="IP469">
        <v>9.0004500000000007</v>
      </c>
      <c r="JB469">
        <v>16.985291015625002</v>
      </c>
      <c r="JC469">
        <v>4.2525800000000002E-2</v>
      </c>
      <c r="JD469">
        <v>1.2757499999999999</v>
      </c>
      <c r="JE469">
        <v>31.275099999999998</v>
      </c>
      <c r="JF469">
        <v>29.999400000000001</v>
      </c>
      <c r="JG469">
        <v>-1.8630299999999999E-2</v>
      </c>
      <c r="JH469">
        <v>-0.16767199999999999</v>
      </c>
      <c r="JI469">
        <v>8.8323199999999993</v>
      </c>
      <c r="JJ469">
        <v>9</v>
      </c>
      <c r="JV469">
        <v>17.098888671874999</v>
      </c>
      <c r="JW469">
        <v>4.2364899999999997E-2</v>
      </c>
      <c r="JX469">
        <v>1.2709699999999999</v>
      </c>
      <c r="JY469">
        <v>31.2715</v>
      </c>
      <c r="JZ469">
        <v>30.000499999999999</v>
      </c>
      <c r="KA469">
        <v>-1.8734600000000001E-2</v>
      </c>
      <c r="KB469">
        <v>-0.168602</v>
      </c>
      <c r="KC469">
        <v>8.8308800000000005</v>
      </c>
      <c r="KD469">
        <v>8.9994899999999998</v>
      </c>
      <c r="KP469">
        <v>17.286865234375</v>
      </c>
      <c r="KQ469">
        <v>4.0692300000000001E-2</v>
      </c>
      <c r="KR469">
        <v>1.2207300000000001</v>
      </c>
      <c r="KS469">
        <v>31.219799999999999</v>
      </c>
      <c r="KT469">
        <v>29.999099999999999</v>
      </c>
      <c r="KU469">
        <v>-1.93714E-2</v>
      </c>
      <c r="KV469">
        <v>-0.174347</v>
      </c>
      <c r="KW469">
        <v>8.8259100000000004</v>
      </c>
      <c r="KX469">
        <v>9.0002600000000008</v>
      </c>
      <c r="LJ469">
        <v>17.301314453125002</v>
      </c>
      <c r="LK469">
        <v>4.0422699999999999E-2</v>
      </c>
      <c r="LL469">
        <v>1.2126699999999999</v>
      </c>
      <c r="LM469">
        <v>31.212399999999999</v>
      </c>
      <c r="LN469">
        <v>29.999700000000001</v>
      </c>
      <c r="LO469">
        <v>-1.9669300000000001E-2</v>
      </c>
      <c r="LP469">
        <v>-0.177007</v>
      </c>
      <c r="LQ469">
        <v>8.8221799999999995</v>
      </c>
      <c r="LR469">
        <v>8.9991900000000005</v>
      </c>
      <c r="MD469">
        <v>17.291546875000002</v>
      </c>
      <c r="ME469">
        <v>4.0911000000000003E-2</v>
      </c>
      <c r="MF469">
        <v>1.22733</v>
      </c>
      <c r="MG469">
        <v>31.2272</v>
      </c>
      <c r="MH469">
        <v>29.9999</v>
      </c>
      <c r="MI469">
        <v>-1.9655700000000002E-2</v>
      </c>
      <c r="MJ469">
        <v>-0.176902</v>
      </c>
      <c r="MK469">
        <v>8.8231300000000008</v>
      </c>
      <c r="ML469">
        <v>9.0000300000000006</v>
      </c>
      <c r="MX469">
        <v>17.577066406250001</v>
      </c>
      <c r="MY469">
        <v>4.1702200000000002E-2</v>
      </c>
      <c r="MZ469">
        <v>1.2510600000000001</v>
      </c>
      <c r="NA469">
        <v>31.250800000000002</v>
      </c>
      <c r="NB469">
        <v>29.9998</v>
      </c>
      <c r="NC469">
        <v>-1.9651700000000001E-2</v>
      </c>
      <c r="ND469">
        <v>-0.176867</v>
      </c>
      <c r="NE469">
        <v>8.8231900000000003</v>
      </c>
      <c r="NF469">
        <v>9.0000499999999999</v>
      </c>
      <c r="NR469">
        <v>17.49490625</v>
      </c>
      <c r="NS469">
        <v>3.8542699999999999E-2</v>
      </c>
      <c r="NT469">
        <v>1.1563099999999999</v>
      </c>
      <c r="NU469">
        <v>31.1571</v>
      </c>
      <c r="NV469">
        <v>30.000800000000002</v>
      </c>
      <c r="NW469">
        <v>-1.7648500000000001E-2</v>
      </c>
      <c r="NX469">
        <v>-0.158836</v>
      </c>
      <c r="NY469">
        <v>8.8411600000000004</v>
      </c>
      <c r="NZ469">
        <v>8.9999900000000004</v>
      </c>
      <c r="OL469">
        <v>17.464966796875</v>
      </c>
      <c r="OM469">
        <v>3.6938899999999997E-2</v>
      </c>
      <c r="ON469">
        <v>1.1081700000000001</v>
      </c>
      <c r="OO469">
        <v>31.1082</v>
      </c>
      <c r="OP469">
        <v>30</v>
      </c>
      <c r="OQ469">
        <v>-1.7564300000000001E-2</v>
      </c>
      <c r="OR469">
        <v>-0.158079</v>
      </c>
      <c r="OS469">
        <v>8.8419399999999992</v>
      </c>
      <c r="OT469">
        <v>9.0000199999999992</v>
      </c>
    </row>
    <row r="470" spans="2:410">
      <c r="B470">
        <v>17.102777343749999</v>
      </c>
      <c r="C470">
        <v>4.4143700000000001E-2</v>
      </c>
      <c r="D470">
        <v>1.3243100000000001</v>
      </c>
      <c r="E470">
        <v>31.324300000000001</v>
      </c>
      <c r="F470">
        <v>30</v>
      </c>
      <c r="G470">
        <v>-1.84327E-2</v>
      </c>
      <c r="H470">
        <v>-0.16589300000000001</v>
      </c>
      <c r="I470">
        <v>8.8340499999999995</v>
      </c>
      <c r="J470">
        <v>8.9999400000000005</v>
      </c>
      <c r="V470">
        <v>17.092902343750001</v>
      </c>
      <c r="W470">
        <v>4.44938E-2</v>
      </c>
      <c r="X470">
        <v>1.3348199999999999</v>
      </c>
      <c r="Y470">
        <v>31.334800000000001</v>
      </c>
      <c r="Z470">
        <v>30</v>
      </c>
      <c r="AA470">
        <v>-1.8712900000000001E-2</v>
      </c>
      <c r="AB470">
        <v>-0.16841700000000001</v>
      </c>
      <c r="AC470">
        <v>8.8316400000000002</v>
      </c>
      <c r="AD470">
        <v>9.0000599999999995</v>
      </c>
      <c r="AP470">
        <v>17.083019531249999</v>
      </c>
      <c r="AQ470">
        <v>4.30339E-2</v>
      </c>
      <c r="AR470">
        <v>1.2910200000000001</v>
      </c>
      <c r="AS470">
        <v>31.291</v>
      </c>
      <c r="AT470">
        <v>30</v>
      </c>
      <c r="AU470">
        <v>-1.8076700000000001E-2</v>
      </c>
      <c r="AV470">
        <v>-0.16268299999999999</v>
      </c>
      <c r="AW470">
        <v>8.8368800000000007</v>
      </c>
      <c r="AX470">
        <v>8.9995700000000003</v>
      </c>
      <c r="BJ470">
        <v>17.033591796875001</v>
      </c>
      <c r="BK470">
        <v>4.1981299999999999E-2</v>
      </c>
      <c r="BL470">
        <v>1.25946</v>
      </c>
      <c r="BM470">
        <v>31.26</v>
      </c>
      <c r="BN470">
        <v>30.000599999999999</v>
      </c>
      <c r="BO470">
        <v>-1.90671E-2</v>
      </c>
      <c r="BP470">
        <v>-0.17160300000000001</v>
      </c>
      <c r="BQ470">
        <v>8.8283400000000007</v>
      </c>
      <c r="BR470">
        <v>8.9999400000000005</v>
      </c>
      <c r="CD470">
        <v>17.052060546875001</v>
      </c>
      <c r="CE470">
        <v>4.2131099999999998E-2</v>
      </c>
      <c r="CF470">
        <v>1.26393</v>
      </c>
      <c r="CG470">
        <v>31.2639</v>
      </c>
      <c r="CH470">
        <v>30</v>
      </c>
      <c r="CI470">
        <v>-1.9110700000000001E-2</v>
      </c>
      <c r="CJ470">
        <v>-0.171986</v>
      </c>
      <c r="CK470">
        <v>8.8274600000000003</v>
      </c>
      <c r="CL470">
        <v>8.9994499999999995</v>
      </c>
      <c r="CX470">
        <v>17.01016796875</v>
      </c>
      <c r="CY470">
        <v>3.7846100000000001E-2</v>
      </c>
      <c r="CZ470">
        <v>1.1353800000000001</v>
      </c>
      <c r="DA470">
        <v>31.135400000000001</v>
      </c>
      <c r="DB470">
        <v>30</v>
      </c>
      <c r="DC470">
        <v>-1.8368700000000002E-2</v>
      </c>
      <c r="DD470">
        <v>-0.16531799999999999</v>
      </c>
      <c r="DE470">
        <v>8.8346599999999995</v>
      </c>
      <c r="DF470">
        <v>8.9999800000000008</v>
      </c>
      <c r="DR470">
        <v>17.664648437499999</v>
      </c>
      <c r="DS470">
        <v>4.8267600000000001E-2</v>
      </c>
      <c r="DT470">
        <v>1.4480200000000001</v>
      </c>
      <c r="DU470">
        <v>31.447900000000001</v>
      </c>
      <c r="DV470">
        <v>29.9999</v>
      </c>
      <c r="DW470">
        <v>-2.2811700000000001E-2</v>
      </c>
      <c r="DX470">
        <v>-0.20532500000000001</v>
      </c>
      <c r="DY470">
        <v>8.7955400000000008</v>
      </c>
      <c r="DZ470">
        <v>9.0008599999999994</v>
      </c>
      <c r="EL470">
        <v>17.554205078125001</v>
      </c>
      <c r="EM470">
        <v>3.6741099999999999E-2</v>
      </c>
      <c r="EN470">
        <v>1.10222</v>
      </c>
      <c r="EO470">
        <v>31.101700000000001</v>
      </c>
      <c r="EP470">
        <v>29.999500000000001</v>
      </c>
      <c r="EQ470">
        <v>-1.79905E-2</v>
      </c>
      <c r="ER470">
        <v>-0.15839400000000001</v>
      </c>
      <c r="ES470">
        <v>8.6458999999999993</v>
      </c>
      <c r="ET470">
        <v>8.8042899999999999</v>
      </c>
      <c r="FF470">
        <v>17.610183593750001</v>
      </c>
      <c r="FG470">
        <v>3.8998900000000003E-2</v>
      </c>
      <c r="FH470">
        <v>1.16998</v>
      </c>
      <c r="FI470">
        <v>31.170300000000001</v>
      </c>
      <c r="FJ470">
        <v>30.000299999999999</v>
      </c>
      <c r="FK470">
        <v>-1.8418199999999999E-2</v>
      </c>
      <c r="FL470">
        <v>-0.16576399999999999</v>
      </c>
      <c r="FM470">
        <v>8.8342500000000008</v>
      </c>
      <c r="FN470">
        <v>9.0000099999999996</v>
      </c>
      <c r="FZ470">
        <v>17.04256640625</v>
      </c>
      <c r="GA470">
        <v>4.2586400000000003E-2</v>
      </c>
      <c r="GB470">
        <v>1.2776000000000001</v>
      </c>
      <c r="GC470">
        <v>31.277699999999999</v>
      </c>
      <c r="GD470">
        <v>30.0001</v>
      </c>
      <c r="GE470">
        <v>-1.7968399999999999E-2</v>
      </c>
      <c r="GF470">
        <v>-0.161714</v>
      </c>
      <c r="GG470">
        <v>8.8381900000000009</v>
      </c>
      <c r="GH470">
        <v>8.9999099999999999</v>
      </c>
      <c r="GT470">
        <v>17.108626953125</v>
      </c>
      <c r="GU470">
        <v>4.33382E-2</v>
      </c>
      <c r="GV470">
        <v>1.3001400000000001</v>
      </c>
      <c r="GW470">
        <v>31.3001</v>
      </c>
      <c r="GX470">
        <v>30</v>
      </c>
      <c r="GY470">
        <v>-1.8075500000000001E-2</v>
      </c>
      <c r="GZ470">
        <v>-0.16267799999999999</v>
      </c>
      <c r="HA470">
        <v>8.8372200000000003</v>
      </c>
      <c r="HB470">
        <v>8.9999000000000002</v>
      </c>
      <c r="HN470">
        <v>17.199375</v>
      </c>
      <c r="HO470">
        <v>4.2796300000000002E-2</v>
      </c>
      <c r="HP470">
        <v>1.28389</v>
      </c>
      <c r="HQ470">
        <v>31.283899999999999</v>
      </c>
      <c r="HR470">
        <v>30</v>
      </c>
      <c r="HS470">
        <v>-1.7855800000000002E-2</v>
      </c>
      <c r="HT470">
        <v>-0.160714</v>
      </c>
      <c r="HU470">
        <v>8.8399800000000006</v>
      </c>
      <c r="HV470">
        <v>9.0007000000000001</v>
      </c>
      <c r="IH470">
        <v>17.000833984374999</v>
      </c>
      <c r="II470">
        <v>4.0974200000000002E-2</v>
      </c>
      <c r="IJ470">
        <v>1.2292099999999999</v>
      </c>
      <c r="IK470">
        <v>31.2288</v>
      </c>
      <c r="IL470">
        <v>29.999600000000001</v>
      </c>
      <c r="IM470">
        <v>-1.7931300000000001E-2</v>
      </c>
      <c r="IN470">
        <v>-0.16139000000000001</v>
      </c>
      <c r="IO470">
        <v>8.8390599999999999</v>
      </c>
      <c r="IP470">
        <v>9.0004500000000007</v>
      </c>
      <c r="JB470">
        <v>16.992550781249999</v>
      </c>
      <c r="JC470">
        <v>4.28609E-2</v>
      </c>
      <c r="JD470">
        <v>1.2858000000000001</v>
      </c>
      <c r="JE470">
        <v>31.2852</v>
      </c>
      <c r="JF470">
        <v>29.999400000000001</v>
      </c>
      <c r="JG470">
        <v>-1.87493E-2</v>
      </c>
      <c r="JH470">
        <v>-0.16874400000000001</v>
      </c>
      <c r="JI470">
        <v>8.8312500000000007</v>
      </c>
      <c r="JJ470">
        <v>9</v>
      </c>
      <c r="JV470">
        <v>17.105154296875</v>
      </c>
      <c r="JW470">
        <v>4.2685000000000001E-2</v>
      </c>
      <c r="JX470">
        <v>1.28057</v>
      </c>
      <c r="JY470">
        <v>31.281099999999999</v>
      </c>
      <c r="JZ470">
        <v>30.000499999999999</v>
      </c>
      <c r="KA470">
        <v>-1.8874200000000001E-2</v>
      </c>
      <c r="KB470">
        <v>-0.16985800000000001</v>
      </c>
      <c r="KC470">
        <v>8.8296299999999999</v>
      </c>
      <c r="KD470">
        <v>8.9994899999999998</v>
      </c>
      <c r="KP470">
        <v>17.294374999999999</v>
      </c>
      <c r="KQ470">
        <v>4.1041899999999999E-2</v>
      </c>
      <c r="KR470">
        <v>1.23122</v>
      </c>
      <c r="KS470">
        <v>31.2303</v>
      </c>
      <c r="KT470">
        <v>29.999099999999999</v>
      </c>
      <c r="KU470">
        <v>-1.9492300000000001E-2</v>
      </c>
      <c r="KV470">
        <v>-0.17543600000000001</v>
      </c>
      <c r="KW470">
        <v>8.8248300000000004</v>
      </c>
      <c r="KX470">
        <v>9.0002600000000008</v>
      </c>
      <c r="LJ470">
        <v>17.307957031250002</v>
      </c>
      <c r="LK470">
        <v>4.0759999999999998E-2</v>
      </c>
      <c r="LL470">
        <v>1.22279</v>
      </c>
      <c r="LM470">
        <v>31.2225</v>
      </c>
      <c r="LN470">
        <v>29.999700000000001</v>
      </c>
      <c r="LO470">
        <v>-1.9796299999999999E-2</v>
      </c>
      <c r="LP470">
        <v>-0.178151</v>
      </c>
      <c r="LQ470">
        <v>8.82104</v>
      </c>
      <c r="LR470">
        <v>8.9991900000000005</v>
      </c>
      <c r="MD470">
        <v>17.29910546875</v>
      </c>
      <c r="ME470">
        <v>4.1240300000000001E-2</v>
      </c>
      <c r="MF470">
        <v>1.2372000000000001</v>
      </c>
      <c r="MG470">
        <v>31.237100000000002</v>
      </c>
      <c r="MH470">
        <v>29.9999</v>
      </c>
      <c r="MI470">
        <v>-1.9786600000000001E-2</v>
      </c>
      <c r="MJ470">
        <v>-0.17807999999999999</v>
      </c>
      <c r="MK470">
        <v>8.8219499999999993</v>
      </c>
      <c r="ML470">
        <v>9.0000300000000006</v>
      </c>
      <c r="MX470">
        <v>17.584796875000002</v>
      </c>
      <c r="MY470">
        <v>4.2041599999999998E-2</v>
      </c>
      <c r="MZ470">
        <v>1.2612399999999999</v>
      </c>
      <c r="NA470">
        <v>31.260999999999999</v>
      </c>
      <c r="NB470">
        <v>29.9998</v>
      </c>
      <c r="NC470">
        <v>-1.9809899999999998E-2</v>
      </c>
      <c r="ND470">
        <v>-0.17829100000000001</v>
      </c>
      <c r="NE470">
        <v>8.8217599999999994</v>
      </c>
      <c r="NF470">
        <v>9.0000499999999999</v>
      </c>
      <c r="NR470">
        <v>17.50205859375</v>
      </c>
      <c r="NS470">
        <v>3.8862800000000003E-2</v>
      </c>
      <c r="NT470">
        <v>1.1659200000000001</v>
      </c>
      <c r="NU470">
        <v>31.166699999999999</v>
      </c>
      <c r="NV470">
        <v>30.000800000000002</v>
      </c>
      <c r="NW470">
        <v>-1.7800099999999999E-2</v>
      </c>
      <c r="NX470">
        <v>-0.16020100000000001</v>
      </c>
      <c r="NY470">
        <v>8.8397900000000007</v>
      </c>
      <c r="NZ470">
        <v>8.9999900000000004</v>
      </c>
      <c r="OL470">
        <v>17.472546874999999</v>
      </c>
      <c r="OM470">
        <v>3.7280099999999997E-2</v>
      </c>
      <c r="ON470">
        <v>1.1184000000000001</v>
      </c>
      <c r="OO470">
        <v>31.118400000000001</v>
      </c>
      <c r="OP470">
        <v>30</v>
      </c>
      <c r="OQ470">
        <v>-1.7708700000000001E-2</v>
      </c>
      <c r="OR470">
        <v>-0.15937899999999999</v>
      </c>
      <c r="OS470">
        <v>8.8406400000000005</v>
      </c>
      <c r="OT470">
        <v>9.0000199999999992</v>
      </c>
    </row>
    <row r="471" spans="2:410">
      <c r="B471">
        <v>17.110177734375</v>
      </c>
      <c r="C471">
        <v>4.4484099999999999E-2</v>
      </c>
      <c r="D471">
        <v>1.3345199999999999</v>
      </c>
      <c r="E471">
        <v>31.334499999999998</v>
      </c>
      <c r="F471">
        <v>30</v>
      </c>
      <c r="G471">
        <v>-1.8556599999999999E-2</v>
      </c>
      <c r="H471">
        <v>-0.16700799999999999</v>
      </c>
      <c r="I471">
        <v>8.8329299999999993</v>
      </c>
      <c r="J471">
        <v>8.9999400000000005</v>
      </c>
      <c r="V471">
        <v>17.100939453125001</v>
      </c>
      <c r="W471">
        <v>4.4832799999999999E-2</v>
      </c>
      <c r="X471">
        <v>1.3449899999999999</v>
      </c>
      <c r="Y471">
        <v>31.344999999999999</v>
      </c>
      <c r="Z471">
        <v>30</v>
      </c>
      <c r="AA471">
        <v>-1.88556E-2</v>
      </c>
      <c r="AB471">
        <v>-0.16970199999999999</v>
      </c>
      <c r="AC471">
        <v>8.8303600000000007</v>
      </c>
      <c r="AD471">
        <v>9.0000599999999995</v>
      </c>
      <c r="AP471">
        <v>17.090302734375001</v>
      </c>
      <c r="AQ471">
        <v>4.3378800000000002E-2</v>
      </c>
      <c r="AR471">
        <v>1.3013699999999999</v>
      </c>
      <c r="AS471">
        <v>31.301400000000001</v>
      </c>
      <c r="AT471">
        <v>30</v>
      </c>
      <c r="AU471">
        <v>-1.8198599999999999E-2</v>
      </c>
      <c r="AV471">
        <v>-0.16378000000000001</v>
      </c>
      <c r="AW471">
        <v>8.8357899999999994</v>
      </c>
      <c r="AX471">
        <v>8.9995700000000003</v>
      </c>
      <c r="BJ471">
        <v>17.039158203125002</v>
      </c>
      <c r="BK471">
        <v>4.2332000000000002E-2</v>
      </c>
      <c r="BL471">
        <v>1.2699800000000001</v>
      </c>
      <c r="BM471">
        <v>31.270600000000002</v>
      </c>
      <c r="BN471">
        <v>30.000599999999999</v>
      </c>
      <c r="BO471">
        <v>-1.9184199999999998E-2</v>
      </c>
      <c r="BP471">
        <v>-0.172656</v>
      </c>
      <c r="BQ471">
        <v>8.8272899999999996</v>
      </c>
      <c r="BR471">
        <v>8.9999400000000005</v>
      </c>
      <c r="CD471">
        <v>17.060017578124999</v>
      </c>
      <c r="CE471">
        <v>4.2475600000000002E-2</v>
      </c>
      <c r="CF471">
        <v>1.27427</v>
      </c>
      <c r="CG471">
        <v>31.2742</v>
      </c>
      <c r="CH471">
        <v>30</v>
      </c>
      <c r="CI471">
        <v>-1.9242700000000001E-2</v>
      </c>
      <c r="CJ471">
        <v>-0.17317399999999999</v>
      </c>
      <c r="CK471">
        <v>8.8262699999999992</v>
      </c>
      <c r="CL471">
        <v>8.9994499999999995</v>
      </c>
      <c r="CX471">
        <v>17.017591796874999</v>
      </c>
      <c r="CY471">
        <v>3.8194400000000003E-2</v>
      </c>
      <c r="CZ471">
        <v>1.1458299999999999</v>
      </c>
      <c r="DA471">
        <v>31.145800000000001</v>
      </c>
      <c r="DB471">
        <v>30</v>
      </c>
      <c r="DC471">
        <v>-1.85192E-2</v>
      </c>
      <c r="DD471">
        <v>-0.16667199999999999</v>
      </c>
      <c r="DE471">
        <v>8.8333100000000009</v>
      </c>
      <c r="DF471">
        <v>8.9999800000000008</v>
      </c>
      <c r="DR471">
        <v>17.6715078125</v>
      </c>
      <c r="DS471">
        <v>4.8625599999999998E-2</v>
      </c>
      <c r="DT471">
        <v>1.4587600000000001</v>
      </c>
      <c r="DU471">
        <v>31.4587</v>
      </c>
      <c r="DV471">
        <v>29.9999</v>
      </c>
      <c r="DW471">
        <v>-2.2975300000000001E-2</v>
      </c>
      <c r="DX471">
        <v>-0.20679800000000001</v>
      </c>
      <c r="DY471">
        <v>8.7940699999999996</v>
      </c>
      <c r="DZ471">
        <v>9.0008599999999994</v>
      </c>
      <c r="EL471">
        <v>17.561029296874999</v>
      </c>
      <c r="EM471">
        <v>3.7075499999999997E-2</v>
      </c>
      <c r="EN471">
        <v>1.1122399999999999</v>
      </c>
      <c r="EO471">
        <v>31.111699999999999</v>
      </c>
      <c r="EP471">
        <v>29.999500000000001</v>
      </c>
      <c r="EQ471">
        <v>-1.8140199999999999E-2</v>
      </c>
      <c r="ER471">
        <v>-0.15971099999999999</v>
      </c>
      <c r="ES471">
        <v>8.6445799999999995</v>
      </c>
      <c r="ET471">
        <v>8.8042899999999999</v>
      </c>
      <c r="FF471">
        <v>17.615880859375</v>
      </c>
      <c r="FG471">
        <v>3.9361E-2</v>
      </c>
      <c r="FH471">
        <v>1.1808399999999999</v>
      </c>
      <c r="FI471">
        <v>31.1812</v>
      </c>
      <c r="FJ471">
        <v>30.000299999999999</v>
      </c>
      <c r="FK471">
        <v>-1.8558399999999999E-2</v>
      </c>
      <c r="FL471">
        <v>-0.16702500000000001</v>
      </c>
      <c r="FM471">
        <v>8.8329799999999992</v>
      </c>
      <c r="FN471">
        <v>9.0000099999999996</v>
      </c>
      <c r="FZ471">
        <v>17.050490234375001</v>
      </c>
      <c r="GA471">
        <v>4.2920300000000002E-2</v>
      </c>
      <c r="GB471">
        <v>1.2876099999999999</v>
      </c>
      <c r="GC471">
        <v>31.287700000000001</v>
      </c>
      <c r="GD471">
        <v>30.0001</v>
      </c>
      <c r="GE471">
        <v>-1.81108E-2</v>
      </c>
      <c r="GF471">
        <v>-0.162995</v>
      </c>
      <c r="GG471">
        <v>8.8369099999999996</v>
      </c>
      <c r="GH471">
        <v>8.9999099999999999</v>
      </c>
      <c r="GT471">
        <v>17.115812500000001</v>
      </c>
      <c r="GU471">
        <v>4.36695E-2</v>
      </c>
      <c r="GV471">
        <v>1.31009</v>
      </c>
      <c r="GW471">
        <v>31.310099999999998</v>
      </c>
      <c r="GX471">
        <v>30</v>
      </c>
      <c r="GY471">
        <v>-1.82153E-2</v>
      </c>
      <c r="GZ471">
        <v>-0.163936</v>
      </c>
      <c r="HA471">
        <v>8.83596</v>
      </c>
      <c r="HB471">
        <v>8.9999000000000002</v>
      </c>
      <c r="HN471">
        <v>17.208404296874999</v>
      </c>
      <c r="HO471">
        <v>4.31321E-2</v>
      </c>
      <c r="HP471">
        <v>1.29396</v>
      </c>
      <c r="HQ471">
        <v>31.294</v>
      </c>
      <c r="HR471">
        <v>30</v>
      </c>
      <c r="HS471">
        <v>-1.7980099999999999E-2</v>
      </c>
      <c r="HT471">
        <v>-0.161833</v>
      </c>
      <c r="HU471">
        <v>8.83887</v>
      </c>
      <c r="HV471">
        <v>9.0007000000000001</v>
      </c>
      <c r="IH471">
        <v>17.008652343750001</v>
      </c>
      <c r="II471">
        <v>4.1299799999999998E-2</v>
      </c>
      <c r="IJ471">
        <v>1.23898</v>
      </c>
      <c r="IK471">
        <v>31.238600000000002</v>
      </c>
      <c r="IL471">
        <v>29.999600000000001</v>
      </c>
      <c r="IM471">
        <v>-1.80383E-2</v>
      </c>
      <c r="IN471">
        <v>-0.162353</v>
      </c>
      <c r="IO471">
        <v>8.8381000000000007</v>
      </c>
      <c r="IP471">
        <v>9.0004500000000007</v>
      </c>
      <c r="JB471">
        <v>16.999679687499999</v>
      </c>
      <c r="JC471">
        <v>4.3194400000000001E-2</v>
      </c>
      <c r="JD471">
        <v>1.2958099999999999</v>
      </c>
      <c r="JE471">
        <v>31.295200000000001</v>
      </c>
      <c r="JF471">
        <v>29.999400000000001</v>
      </c>
      <c r="JG471">
        <v>-1.8876899999999999E-2</v>
      </c>
      <c r="JH471">
        <v>-0.16989199999999999</v>
      </c>
      <c r="JI471">
        <v>8.8301099999999995</v>
      </c>
      <c r="JJ471">
        <v>9</v>
      </c>
      <c r="JV471">
        <v>17.112353515624999</v>
      </c>
      <c r="JW471">
        <v>4.3027099999999999E-2</v>
      </c>
      <c r="JX471">
        <v>1.29084</v>
      </c>
      <c r="JY471">
        <v>31.291399999999999</v>
      </c>
      <c r="JZ471">
        <v>30.000499999999999</v>
      </c>
      <c r="KA471">
        <v>-1.90016E-2</v>
      </c>
      <c r="KB471">
        <v>-0.17100399999999999</v>
      </c>
      <c r="KC471">
        <v>8.8284800000000008</v>
      </c>
      <c r="KD471">
        <v>8.9994899999999998</v>
      </c>
      <c r="KP471">
        <v>17.301640625000001</v>
      </c>
      <c r="KQ471">
        <v>4.1387500000000001E-2</v>
      </c>
      <c r="KR471">
        <v>1.24159</v>
      </c>
      <c r="KS471">
        <v>31.2407</v>
      </c>
      <c r="KT471">
        <v>29.999099999999999</v>
      </c>
      <c r="KU471">
        <v>-1.9603800000000001E-2</v>
      </c>
      <c r="KV471">
        <v>-0.17643900000000001</v>
      </c>
      <c r="KW471">
        <v>8.8238199999999996</v>
      </c>
      <c r="KX471">
        <v>9.0002600000000008</v>
      </c>
      <c r="LJ471">
        <v>17.314933593750002</v>
      </c>
      <c r="LK471">
        <v>4.1107400000000002E-2</v>
      </c>
      <c r="LL471">
        <v>1.2332099999999999</v>
      </c>
      <c r="LM471">
        <v>31.232900000000001</v>
      </c>
      <c r="LN471">
        <v>29.999700000000001</v>
      </c>
      <c r="LO471">
        <v>-1.9917899999999999E-2</v>
      </c>
      <c r="LP471">
        <v>-0.17924499999999999</v>
      </c>
      <c r="LQ471">
        <v>8.8199400000000008</v>
      </c>
      <c r="LR471">
        <v>8.9991900000000005</v>
      </c>
      <c r="MD471">
        <v>17.306058593749999</v>
      </c>
      <c r="ME471">
        <v>4.1591099999999999E-2</v>
      </c>
      <c r="MF471">
        <v>1.24773</v>
      </c>
      <c r="MG471">
        <v>31.247599999999998</v>
      </c>
      <c r="MH471">
        <v>29.9999</v>
      </c>
      <c r="MI471">
        <v>-1.99153E-2</v>
      </c>
      <c r="MJ471">
        <v>-0.17923800000000001</v>
      </c>
      <c r="MK471">
        <v>8.8207900000000006</v>
      </c>
      <c r="ML471">
        <v>9.0000300000000006</v>
      </c>
      <c r="MX471">
        <v>17.592142578124999</v>
      </c>
      <c r="MY471">
        <v>4.2383799999999999E-2</v>
      </c>
      <c r="MZ471">
        <v>1.2715000000000001</v>
      </c>
      <c r="NA471">
        <v>31.2713</v>
      </c>
      <c r="NB471">
        <v>29.9998</v>
      </c>
      <c r="NC471">
        <v>-1.9949999999999999E-2</v>
      </c>
      <c r="ND471">
        <v>-0.17955099999999999</v>
      </c>
      <c r="NE471">
        <v>8.8204999999999991</v>
      </c>
      <c r="NF471">
        <v>9.0000499999999999</v>
      </c>
      <c r="NR471">
        <v>17.509605468749999</v>
      </c>
      <c r="NS471">
        <v>3.9220900000000003E-2</v>
      </c>
      <c r="NT471">
        <v>1.17666</v>
      </c>
      <c r="NU471">
        <v>31.177499999999998</v>
      </c>
      <c r="NV471">
        <v>30.000800000000002</v>
      </c>
      <c r="NW471">
        <v>-1.7938699999999998E-2</v>
      </c>
      <c r="NX471">
        <v>-0.16144800000000001</v>
      </c>
      <c r="NY471">
        <v>8.8385400000000001</v>
      </c>
      <c r="NZ471">
        <v>8.9999900000000004</v>
      </c>
      <c r="OL471">
        <v>17.4802265625</v>
      </c>
      <c r="OM471">
        <v>3.76207E-2</v>
      </c>
      <c r="ON471">
        <v>1.12862</v>
      </c>
      <c r="OO471">
        <v>31.128599999999999</v>
      </c>
      <c r="OP471">
        <v>30</v>
      </c>
      <c r="OQ471">
        <v>-1.7845300000000001E-2</v>
      </c>
      <c r="OR471">
        <v>-0.160608</v>
      </c>
      <c r="OS471">
        <v>8.8394100000000009</v>
      </c>
      <c r="OT471">
        <v>9.0000199999999992</v>
      </c>
    </row>
    <row r="472" spans="2:410">
      <c r="B472">
        <v>17.117576171875001</v>
      </c>
      <c r="C472">
        <v>4.48273E-2</v>
      </c>
      <c r="D472">
        <v>1.3448199999999999</v>
      </c>
      <c r="E472">
        <v>31.344799999999999</v>
      </c>
      <c r="F472">
        <v>30</v>
      </c>
      <c r="G472">
        <v>-1.8685799999999999E-2</v>
      </c>
      <c r="H472">
        <v>-0.16817099999999999</v>
      </c>
      <c r="I472">
        <v>8.8317700000000006</v>
      </c>
      <c r="J472">
        <v>8.9999400000000005</v>
      </c>
      <c r="V472">
        <v>17.108560546875001</v>
      </c>
      <c r="W472">
        <v>4.51692E-2</v>
      </c>
      <c r="X472">
        <v>1.3550800000000001</v>
      </c>
      <c r="Y472">
        <v>31.3551</v>
      </c>
      <c r="Z472">
        <v>30</v>
      </c>
      <c r="AA472">
        <v>-1.8974299999999999E-2</v>
      </c>
      <c r="AB472">
        <v>-0.170769</v>
      </c>
      <c r="AC472">
        <v>8.8292900000000003</v>
      </c>
      <c r="AD472">
        <v>9.0000599999999995</v>
      </c>
      <c r="AP472">
        <v>17.098158203124999</v>
      </c>
      <c r="AQ472">
        <v>4.3714700000000002E-2</v>
      </c>
      <c r="AR472">
        <v>1.3114399999999999</v>
      </c>
      <c r="AS472">
        <v>31.311499999999999</v>
      </c>
      <c r="AT472">
        <v>30</v>
      </c>
      <c r="AU472">
        <v>-1.8338E-2</v>
      </c>
      <c r="AV472">
        <v>-0.16503399999999999</v>
      </c>
      <c r="AW472">
        <v>8.8345300000000009</v>
      </c>
      <c r="AX472">
        <v>8.9995700000000003</v>
      </c>
      <c r="BJ472">
        <v>17.04478125</v>
      </c>
      <c r="BK472">
        <v>4.2663699999999999E-2</v>
      </c>
      <c r="BL472">
        <v>1.2799400000000001</v>
      </c>
      <c r="BM472">
        <v>31.2805</v>
      </c>
      <c r="BN472">
        <v>30.000599999999999</v>
      </c>
      <c r="BO472">
        <v>-1.93254E-2</v>
      </c>
      <c r="BP472">
        <v>-0.173928</v>
      </c>
      <c r="BQ472">
        <v>8.8260199999999998</v>
      </c>
      <c r="BR472">
        <v>8.9999400000000005</v>
      </c>
      <c r="CD472">
        <v>17.067027343749999</v>
      </c>
      <c r="CE472">
        <v>4.2806400000000001E-2</v>
      </c>
      <c r="CF472">
        <v>1.2841899999999999</v>
      </c>
      <c r="CG472">
        <v>31.284199999999998</v>
      </c>
      <c r="CH472">
        <v>30</v>
      </c>
      <c r="CI472">
        <v>-1.9367599999999999E-2</v>
      </c>
      <c r="CJ472">
        <v>-0.17429800000000001</v>
      </c>
      <c r="CK472">
        <v>8.8251500000000007</v>
      </c>
      <c r="CL472">
        <v>8.9994499999999995</v>
      </c>
      <c r="CX472">
        <v>17.025462890625001</v>
      </c>
      <c r="CY472">
        <v>3.8546999999999998E-2</v>
      </c>
      <c r="CZ472">
        <v>1.1564099999999999</v>
      </c>
      <c r="DA472">
        <v>31.156400000000001</v>
      </c>
      <c r="DB472">
        <v>30</v>
      </c>
      <c r="DC472">
        <v>-1.8653300000000001E-2</v>
      </c>
      <c r="DD472">
        <v>-0.16788</v>
      </c>
      <c r="DE472">
        <v>8.8321000000000005</v>
      </c>
      <c r="DF472">
        <v>8.9999800000000008</v>
      </c>
      <c r="DR472">
        <v>17.67816796875</v>
      </c>
      <c r="DS472">
        <v>4.8961299999999999E-2</v>
      </c>
      <c r="DT472">
        <v>1.4688399999999999</v>
      </c>
      <c r="DU472">
        <v>31.468800000000002</v>
      </c>
      <c r="DV472">
        <v>29.9999</v>
      </c>
      <c r="DW472">
        <v>-2.3170900000000001E-2</v>
      </c>
      <c r="DX472">
        <v>-0.20855799999999999</v>
      </c>
      <c r="DY472">
        <v>8.7922999999999991</v>
      </c>
      <c r="DZ472">
        <v>9.0008599999999994</v>
      </c>
      <c r="EL472">
        <v>17.568984374999999</v>
      </c>
      <c r="EM472">
        <v>3.7415299999999999E-2</v>
      </c>
      <c r="EN472">
        <v>1.1224400000000001</v>
      </c>
      <c r="EO472">
        <v>31.1219</v>
      </c>
      <c r="EP472">
        <v>29.999500000000001</v>
      </c>
      <c r="EQ472">
        <v>-1.8329399999999999E-2</v>
      </c>
      <c r="ER472">
        <v>-0.16137699999999999</v>
      </c>
      <c r="ES472">
        <v>8.6429100000000005</v>
      </c>
      <c r="ET472">
        <v>8.8042899999999999</v>
      </c>
      <c r="FF472">
        <v>17.622201171875002</v>
      </c>
      <c r="FG472">
        <v>3.9687199999999999E-2</v>
      </c>
      <c r="FH472">
        <v>1.1906300000000001</v>
      </c>
      <c r="FI472">
        <v>31.190899999999999</v>
      </c>
      <c r="FJ472">
        <v>30.000299999999999</v>
      </c>
      <c r="FK472">
        <v>-1.8720799999999999E-2</v>
      </c>
      <c r="FL472">
        <v>-0.168487</v>
      </c>
      <c r="FM472">
        <v>8.8315199999999994</v>
      </c>
      <c r="FN472">
        <v>9.0000099999999996</v>
      </c>
      <c r="FZ472">
        <v>17.058326171874999</v>
      </c>
      <c r="GA472">
        <v>4.3253800000000002E-2</v>
      </c>
      <c r="GB472">
        <v>1.29762</v>
      </c>
      <c r="GC472">
        <v>31.297699999999999</v>
      </c>
      <c r="GD472">
        <v>30.0001</v>
      </c>
      <c r="GE472">
        <v>-1.8235500000000002E-2</v>
      </c>
      <c r="GF472">
        <v>-0.16411800000000001</v>
      </c>
      <c r="GG472">
        <v>8.8357899999999994</v>
      </c>
      <c r="GH472">
        <v>8.9999099999999999</v>
      </c>
      <c r="GT472">
        <v>17.123164062499999</v>
      </c>
      <c r="GU472">
        <v>4.3999999999999997E-2</v>
      </c>
      <c r="GV472">
        <v>1.32</v>
      </c>
      <c r="GW472">
        <v>31.32</v>
      </c>
      <c r="GX472">
        <v>30</v>
      </c>
      <c r="GY472">
        <v>-1.8374100000000001E-2</v>
      </c>
      <c r="GZ472">
        <v>-0.16536500000000001</v>
      </c>
      <c r="HA472">
        <v>8.8345300000000009</v>
      </c>
      <c r="HB472">
        <v>8.9999000000000002</v>
      </c>
      <c r="HN472">
        <v>17.216447265625</v>
      </c>
      <c r="HO472">
        <v>4.3460100000000002E-2</v>
      </c>
      <c r="HP472">
        <v>1.3038000000000001</v>
      </c>
      <c r="HQ472">
        <v>31.303799999999999</v>
      </c>
      <c r="HR472">
        <v>30</v>
      </c>
      <c r="HS472">
        <v>-1.8092E-2</v>
      </c>
      <c r="HT472">
        <v>-0.16284100000000001</v>
      </c>
      <c r="HU472">
        <v>8.8378599999999992</v>
      </c>
      <c r="HV472">
        <v>9.0007000000000001</v>
      </c>
      <c r="IH472">
        <v>17.016386718749999</v>
      </c>
      <c r="II472">
        <v>4.16341E-2</v>
      </c>
      <c r="IJ472">
        <v>1.24901</v>
      </c>
      <c r="IK472">
        <v>31.2486</v>
      </c>
      <c r="IL472">
        <v>29.999600000000001</v>
      </c>
      <c r="IM472">
        <v>-1.8161299999999998E-2</v>
      </c>
      <c r="IN472">
        <v>-0.16345999999999999</v>
      </c>
      <c r="IO472">
        <v>8.8369900000000001</v>
      </c>
      <c r="IP472">
        <v>9.0004500000000007</v>
      </c>
      <c r="JB472">
        <v>17.008390625000001</v>
      </c>
      <c r="JC472">
        <v>4.35206E-2</v>
      </c>
      <c r="JD472">
        <v>1.30559</v>
      </c>
      <c r="JE472">
        <v>31.305</v>
      </c>
      <c r="JF472">
        <v>29.999400000000001</v>
      </c>
      <c r="JG472">
        <v>-1.9002100000000001E-2</v>
      </c>
      <c r="JH472">
        <v>-0.171019</v>
      </c>
      <c r="JI472">
        <v>8.8289799999999996</v>
      </c>
      <c r="JJ472">
        <v>9</v>
      </c>
      <c r="JV472">
        <v>17.119869140624999</v>
      </c>
      <c r="JW472">
        <v>4.3357300000000001E-2</v>
      </c>
      <c r="JX472">
        <v>1.30074</v>
      </c>
      <c r="JY472">
        <v>31.301300000000001</v>
      </c>
      <c r="JZ472">
        <v>30.000499999999999</v>
      </c>
      <c r="KA472">
        <v>-1.9152200000000001E-2</v>
      </c>
      <c r="KB472">
        <v>-0.17236000000000001</v>
      </c>
      <c r="KC472">
        <v>8.8271200000000007</v>
      </c>
      <c r="KD472">
        <v>8.9994899999999998</v>
      </c>
      <c r="KP472">
        <v>17.310029296875001</v>
      </c>
      <c r="KQ472">
        <v>4.1713600000000003E-2</v>
      </c>
      <c r="KR472">
        <v>1.2513700000000001</v>
      </c>
      <c r="KS472">
        <v>31.250399999999999</v>
      </c>
      <c r="KT472">
        <v>29.999099999999999</v>
      </c>
      <c r="KU472">
        <v>-1.9736900000000002E-2</v>
      </c>
      <c r="KV472">
        <v>-0.17763799999999999</v>
      </c>
      <c r="KW472">
        <v>8.8226200000000006</v>
      </c>
      <c r="KX472">
        <v>9.0002600000000008</v>
      </c>
      <c r="LJ472">
        <v>17.321625000000001</v>
      </c>
      <c r="LK472">
        <v>4.1454999999999999E-2</v>
      </c>
      <c r="LL472">
        <v>1.2436400000000001</v>
      </c>
      <c r="LM472">
        <v>31.243300000000001</v>
      </c>
      <c r="LN472">
        <v>29.999700000000001</v>
      </c>
      <c r="LO472">
        <v>-2.0056899999999999E-2</v>
      </c>
      <c r="LP472">
        <v>-0.18049599999999999</v>
      </c>
      <c r="LQ472">
        <v>8.8186900000000001</v>
      </c>
      <c r="LR472">
        <v>8.9991900000000005</v>
      </c>
      <c r="MD472">
        <v>17.3127265625</v>
      </c>
      <c r="ME472">
        <v>4.1930299999999997E-2</v>
      </c>
      <c r="MF472">
        <v>1.2579100000000001</v>
      </c>
      <c r="MG472">
        <v>31.2578</v>
      </c>
      <c r="MH472">
        <v>29.9999</v>
      </c>
      <c r="MI472">
        <v>-2.00556E-2</v>
      </c>
      <c r="MJ472">
        <v>-0.18050099999999999</v>
      </c>
      <c r="MK472">
        <v>8.8195300000000003</v>
      </c>
      <c r="ML472">
        <v>9.0000300000000006</v>
      </c>
      <c r="MX472">
        <v>17.598156249999999</v>
      </c>
      <c r="MY472">
        <v>4.2724499999999999E-2</v>
      </c>
      <c r="MZ472">
        <v>1.28172</v>
      </c>
      <c r="NA472">
        <v>31.281500000000001</v>
      </c>
      <c r="NB472">
        <v>29.9998</v>
      </c>
      <c r="NC472">
        <v>-2.0100099999999999E-2</v>
      </c>
      <c r="ND472">
        <v>-0.18090200000000001</v>
      </c>
      <c r="NE472">
        <v>8.8191500000000005</v>
      </c>
      <c r="NF472">
        <v>9.0000499999999999</v>
      </c>
      <c r="NR472">
        <v>17.517136718749999</v>
      </c>
      <c r="NS472">
        <v>3.95743E-2</v>
      </c>
      <c r="NT472">
        <v>1.18726</v>
      </c>
      <c r="NU472">
        <v>31.188099999999999</v>
      </c>
      <c r="NV472">
        <v>30.000800000000002</v>
      </c>
      <c r="NW472">
        <v>-1.80529E-2</v>
      </c>
      <c r="NX472">
        <v>-0.16247600000000001</v>
      </c>
      <c r="NY472">
        <v>8.8375199999999996</v>
      </c>
      <c r="NZ472">
        <v>8.9999900000000004</v>
      </c>
      <c r="OL472">
        <v>17.4882109375</v>
      </c>
      <c r="OM472">
        <v>3.7954300000000003E-2</v>
      </c>
      <c r="ON472">
        <v>1.13863</v>
      </c>
      <c r="OO472">
        <v>31.1386</v>
      </c>
      <c r="OP472">
        <v>30</v>
      </c>
      <c r="OQ472">
        <v>-1.7975999999999999E-2</v>
      </c>
      <c r="OR472">
        <v>-0.16178400000000001</v>
      </c>
      <c r="OS472">
        <v>8.8382299999999994</v>
      </c>
      <c r="OT472">
        <v>9.0000199999999992</v>
      </c>
    </row>
    <row r="473" spans="2:410">
      <c r="B473">
        <v>17.123794921875</v>
      </c>
      <c r="C473">
        <v>4.5171299999999998E-2</v>
      </c>
      <c r="D473">
        <v>1.35514</v>
      </c>
      <c r="E473">
        <v>31.3551</v>
      </c>
      <c r="F473">
        <v>30</v>
      </c>
      <c r="G473">
        <v>-1.8798800000000001E-2</v>
      </c>
      <c r="H473">
        <v>-0.16918800000000001</v>
      </c>
      <c r="I473">
        <v>8.8307500000000001</v>
      </c>
      <c r="J473">
        <v>8.9999400000000005</v>
      </c>
      <c r="V473">
        <v>17.114958984375001</v>
      </c>
      <c r="W473">
        <v>4.5517599999999998E-2</v>
      </c>
      <c r="X473">
        <v>1.3655299999999999</v>
      </c>
      <c r="Y473">
        <v>31.365600000000001</v>
      </c>
      <c r="Z473">
        <v>30</v>
      </c>
      <c r="AA473">
        <v>-1.90952E-2</v>
      </c>
      <c r="AB473">
        <v>-0.17185800000000001</v>
      </c>
      <c r="AC473">
        <v>8.8282000000000007</v>
      </c>
      <c r="AD473">
        <v>9.0000599999999995</v>
      </c>
      <c r="AP473">
        <v>17.104937500000002</v>
      </c>
      <c r="AQ473">
        <v>4.4059099999999997E-2</v>
      </c>
      <c r="AR473">
        <v>1.3217699999999999</v>
      </c>
      <c r="AS473">
        <v>31.3218</v>
      </c>
      <c r="AT473">
        <v>30</v>
      </c>
      <c r="AU473">
        <v>-1.8459799999999998E-2</v>
      </c>
      <c r="AV473">
        <v>-0.16613</v>
      </c>
      <c r="AW473">
        <v>8.8334399999999995</v>
      </c>
      <c r="AX473">
        <v>8.9995700000000003</v>
      </c>
      <c r="BJ473">
        <v>17.051605468750001</v>
      </c>
      <c r="BK473">
        <v>4.3019000000000002E-2</v>
      </c>
      <c r="BL473">
        <v>1.2906</v>
      </c>
      <c r="BM473">
        <v>31.2912</v>
      </c>
      <c r="BN473">
        <v>30.000599999999999</v>
      </c>
      <c r="BO473">
        <v>-1.9436599999999998E-2</v>
      </c>
      <c r="BP473">
        <v>-0.174928</v>
      </c>
      <c r="BQ473">
        <v>8.8250100000000007</v>
      </c>
      <c r="BR473">
        <v>8.9999400000000005</v>
      </c>
      <c r="CD473">
        <v>17.074275390625001</v>
      </c>
      <c r="CE473">
        <v>4.3152099999999999E-2</v>
      </c>
      <c r="CF473">
        <v>1.2945599999999999</v>
      </c>
      <c r="CG473">
        <v>31.294499999999999</v>
      </c>
      <c r="CH473">
        <v>30</v>
      </c>
      <c r="CI473">
        <v>-1.94913E-2</v>
      </c>
      <c r="CJ473">
        <v>-0.17541100000000001</v>
      </c>
      <c r="CK473">
        <v>8.8240300000000005</v>
      </c>
      <c r="CL473">
        <v>8.9994499999999995</v>
      </c>
      <c r="CX473">
        <v>17.031814453125001</v>
      </c>
      <c r="CY473">
        <v>3.8895300000000001E-2</v>
      </c>
      <c r="CZ473">
        <v>1.16686</v>
      </c>
      <c r="DA473">
        <v>31.166899999999998</v>
      </c>
      <c r="DB473">
        <v>30</v>
      </c>
      <c r="DC473">
        <v>-1.87943E-2</v>
      </c>
      <c r="DD473">
        <v>-0.16914899999999999</v>
      </c>
      <c r="DE473">
        <v>8.8308300000000006</v>
      </c>
      <c r="DF473">
        <v>8.9999800000000008</v>
      </c>
      <c r="DR473">
        <v>17.6848828125</v>
      </c>
      <c r="DS473">
        <v>4.9311800000000003E-2</v>
      </c>
      <c r="DT473">
        <v>1.4793499999999999</v>
      </c>
      <c r="DU473">
        <v>31.479299999999999</v>
      </c>
      <c r="DV473">
        <v>29.9999</v>
      </c>
      <c r="DW473">
        <v>-2.3356700000000001E-2</v>
      </c>
      <c r="DX473">
        <v>-0.21023</v>
      </c>
      <c r="DY473">
        <v>8.7906300000000002</v>
      </c>
      <c r="DZ473">
        <v>9.0008599999999994</v>
      </c>
      <c r="EL473">
        <v>17.5765546875</v>
      </c>
      <c r="EM473">
        <v>3.7765300000000002E-2</v>
      </c>
      <c r="EN473">
        <v>1.1329400000000001</v>
      </c>
      <c r="EO473">
        <v>31.132400000000001</v>
      </c>
      <c r="EP473">
        <v>29.999500000000001</v>
      </c>
      <c r="EQ473">
        <v>-1.84531E-2</v>
      </c>
      <c r="ER473">
        <v>-0.162467</v>
      </c>
      <c r="ES473">
        <v>8.6418199999999992</v>
      </c>
      <c r="ET473">
        <v>8.8042899999999999</v>
      </c>
      <c r="FF473">
        <v>17.630296874999999</v>
      </c>
      <c r="FG473">
        <v>4.0044400000000001E-2</v>
      </c>
      <c r="FH473">
        <v>1.2013499999999999</v>
      </c>
      <c r="FI473">
        <v>31.201699999999999</v>
      </c>
      <c r="FJ473">
        <v>30.000299999999999</v>
      </c>
      <c r="FK473">
        <v>-1.8846600000000002E-2</v>
      </c>
      <c r="FL473">
        <v>-0.16961899999999999</v>
      </c>
      <c r="FM473">
        <v>8.8303899999999995</v>
      </c>
      <c r="FN473">
        <v>9.0000099999999996</v>
      </c>
      <c r="FZ473">
        <v>17.066591796874999</v>
      </c>
      <c r="GA473">
        <v>4.3589200000000002E-2</v>
      </c>
      <c r="GB473">
        <v>1.30768</v>
      </c>
      <c r="GC473">
        <v>31.3078</v>
      </c>
      <c r="GD473">
        <v>30.0001</v>
      </c>
      <c r="GE473">
        <v>-1.8346600000000001E-2</v>
      </c>
      <c r="GF473">
        <v>-0.16511799999999999</v>
      </c>
      <c r="GG473">
        <v>8.8347899999999999</v>
      </c>
      <c r="GH473">
        <v>8.9999099999999999</v>
      </c>
      <c r="GT473">
        <v>17.130554687500002</v>
      </c>
      <c r="GU473">
        <v>4.4329599999999997E-2</v>
      </c>
      <c r="GV473">
        <v>1.32989</v>
      </c>
      <c r="GW473">
        <v>31.329899999999999</v>
      </c>
      <c r="GX473">
        <v>30</v>
      </c>
      <c r="GY473">
        <v>-1.85062E-2</v>
      </c>
      <c r="GZ473">
        <v>-0.16655400000000001</v>
      </c>
      <c r="HA473">
        <v>8.8333399999999997</v>
      </c>
      <c r="HB473">
        <v>8.9999000000000002</v>
      </c>
      <c r="HN473">
        <v>17.22426171875</v>
      </c>
      <c r="HO473">
        <v>4.3786100000000001E-2</v>
      </c>
      <c r="HP473">
        <v>1.31358</v>
      </c>
      <c r="HQ473">
        <v>31.313600000000001</v>
      </c>
      <c r="HR473">
        <v>30</v>
      </c>
      <c r="HS473">
        <v>-1.8211499999999999E-2</v>
      </c>
      <c r="HT473">
        <v>-0.16391600000000001</v>
      </c>
      <c r="HU473">
        <v>8.8367799999999992</v>
      </c>
      <c r="HV473">
        <v>9.0007000000000001</v>
      </c>
      <c r="IH473">
        <v>17.023179687500001</v>
      </c>
      <c r="II473">
        <v>4.1951000000000002E-2</v>
      </c>
      <c r="IJ473">
        <v>1.25851</v>
      </c>
      <c r="IK473">
        <v>31.258099999999999</v>
      </c>
      <c r="IL473">
        <v>29.999600000000001</v>
      </c>
      <c r="IM473">
        <v>-1.8291200000000001E-2</v>
      </c>
      <c r="IN473">
        <v>-0.164629</v>
      </c>
      <c r="IO473">
        <v>8.83582</v>
      </c>
      <c r="IP473">
        <v>9.0004500000000007</v>
      </c>
      <c r="JB473">
        <v>17.016175781250002</v>
      </c>
      <c r="JC473">
        <v>4.3860499999999997E-2</v>
      </c>
      <c r="JD473">
        <v>1.31579</v>
      </c>
      <c r="JE473">
        <v>31.315200000000001</v>
      </c>
      <c r="JF473">
        <v>29.999400000000001</v>
      </c>
      <c r="JG473">
        <v>-1.9130500000000002E-2</v>
      </c>
      <c r="JH473">
        <v>-0.17217399999999999</v>
      </c>
      <c r="JI473">
        <v>8.8278199999999991</v>
      </c>
      <c r="JJ473">
        <v>9</v>
      </c>
      <c r="JV473">
        <v>17.127820312499999</v>
      </c>
      <c r="JW473">
        <v>4.36975E-2</v>
      </c>
      <c r="JX473">
        <v>1.3109500000000001</v>
      </c>
      <c r="JY473">
        <v>31.311499999999999</v>
      </c>
      <c r="JZ473">
        <v>30.000499999999999</v>
      </c>
      <c r="KA473">
        <v>-1.9276999999999999E-2</v>
      </c>
      <c r="KB473">
        <v>-0.173483</v>
      </c>
      <c r="KC473">
        <v>8.8260000000000005</v>
      </c>
      <c r="KD473">
        <v>8.9994899999999998</v>
      </c>
      <c r="KP473">
        <v>17.318017578125001</v>
      </c>
      <c r="KQ473">
        <v>4.20658E-2</v>
      </c>
      <c r="KR473">
        <v>1.2619400000000001</v>
      </c>
      <c r="KS473">
        <v>31.260999999999999</v>
      </c>
      <c r="KT473">
        <v>29.999099999999999</v>
      </c>
      <c r="KU473">
        <v>-1.98534E-2</v>
      </c>
      <c r="KV473">
        <v>-0.17868600000000001</v>
      </c>
      <c r="KW473">
        <v>8.8215699999999995</v>
      </c>
      <c r="KX473">
        <v>9.0002600000000008</v>
      </c>
      <c r="LJ473">
        <v>17.329078124999999</v>
      </c>
      <c r="LK473">
        <v>4.1799799999999998E-2</v>
      </c>
      <c r="LL473">
        <v>1.2539800000000001</v>
      </c>
      <c r="LM473">
        <v>31.253699999999998</v>
      </c>
      <c r="LN473">
        <v>29.999700000000001</v>
      </c>
      <c r="LO473">
        <v>-2.01817E-2</v>
      </c>
      <c r="LP473">
        <v>-0.181619</v>
      </c>
      <c r="LQ473">
        <v>8.8175699999999999</v>
      </c>
      <c r="LR473">
        <v>8.9991900000000005</v>
      </c>
      <c r="MD473">
        <v>17.320011718749999</v>
      </c>
      <c r="ME473">
        <v>4.2270099999999998E-2</v>
      </c>
      <c r="MF473">
        <v>1.2681</v>
      </c>
      <c r="MG473">
        <v>31.268000000000001</v>
      </c>
      <c r="MH473">
        <v>29.9999</v>
      </c>
      <c r="MI473">
        <v>-2.02104E-2</v>
      </c>
      <c r="MJ473">
        <v>-0.181894</v>
      </c>
      <c r="MK473">
        <v>8.8181399999999996</v>
      </c>
      <c r="ML473">
        <v>9.0000300000000006</v>
      </c>
      <c r="MX473">
        <v>17.604396484375002</v>
      </c>
      <c r="MY473">
        <v>4.3067300000000003E-2</v>
      </c>
      <c r="MZ473">
        <v>1.2920100000000001</v>
      </c>
      <c r="NA473">
        <v>31.291799999999999</v>
      </c>
      <c r="NB473">
        <v>29.9998</v>
      </c>
      <c r="NC473">
        <v>-2.0229500000000001E-2</v>
      </c>
      <c r="ND473">
        <v>-0.18206700000000001</v>
      </c>
      <c r="NE473">
        <v>8.81799</v>
      </c>
      <c r="NF473">
        <v>9.0000499999999999</v>
      </c>
      <c r="NR473">
        <v>17.52488671875</v>
      </c>
      <c r="NS473">
        <v>3.9909399999999998E-2</v>
      </c>
      <c r="NT473">
        <v>1.1973100000000001</v>
      </c>
      <c r="NU473">
        <v>31.1981</v>
      </c>
      <c r="NV473">
        <v>30.000800000000002</v>
      </c>
      <c r="NW473">
        <v>-1.8180000000000002E-2</v>
      </c>
      <c r="NX473">
        <v>-0.16361899999999999</v>
      </c>
      <c r="NY473">
        <v>8.8363700000000005</v>
      </c>
      <c r="NZ473">
        <v>8.9999900000000004</v>
      </c>
      <c r="OL473">
        <v>17.49516796875</v>
      </c>
      <c r="OM473">
        <v>3.8292399999999997E-2</v>
      </c>
      <c r="ON473">
        <v>1.1487700000000001</v>
      </c>
      <c r="OO473">
        <v>31.148800000000001</v>
      </c>
      <c r="OP473">
        <v>30</v>
      </c>
      <c r="OQ473">
        <v>-1.8094099999999998E-2</v>
      </c>
      <c r="OR473">
        <v>-0.16284699999999999</v>
      </c>
      <c r="OS473">
        <v>8.8371700000000004</v>
      </c>
      <c r="OT473">
        <v>9.0000199999999992</v>
      </c>
    </row>
    <row r="474" spans="2:410">
      <c r="B474">
        <v>17.130244140624999</v>
      </c>
      <c r="C474">
        <v>4.5513600000000001E-2</v>
      </c>
      <c r="D474">
        <v>1.36541</v>
      </c>
      <c r="E474">
        <v>31.365400000000001</v>
      </c>
      <c r="F474">
        <v>30</v>
      </c>
      <c r="G474">
        <v>-1.8927599999999999E-2</v>
      </c>
      <c r="H474">
        <v>-0.170347</v>
      </c>
      <c r="I474">
        <v>8.8295899999999996</v>
      </c>
      <c r="J474">
        <v>8.9999400000000005</v>
      </c>
      <c r="V474">
        <v>17.121816406250002</v>
      </c>
      <c r="W474">
        <v>4.5863099999999997E-2</v>
      </c>
      <c r="X474">
        <v>1.3758999999999999</v>
      </c>
      <c r="Y474">
        <v>31.375900000000001</v>
      </c>
      <c r="Z474">
        <v>30</v>
      </c>
      <c r="AA474">
        <v>-1.9212699999999999E-2</v>
      </c>
      <c r="AB474">
        <v>-0.17291500000000001</v>
      </c>
      <c r="AC474">
        <v>8.82714</v>
      </c>
      <c r="AD474">
        <v>9.0000599999999995</v>
      </c>
      <c r="AP474">
        <v>17.112605468750001</v>
      </c>
      <c r="AQ474">
        <v>4.4395799999999999E-2</v>
      </c>
      <c r="AR474">
        <v>1.3318700000000001</v>
      </c>
      <c r="AS474">
        <v>31.331900000000001</v>
      </c>
      <c r="AT474">
        <v>30</v>
      </c>
      <c r="AU474">
        <v>-1.86441E-2</v>
      </c>
      <c r="AV474">
        <v>-0.16778899999999999</v>
      </c>
      <c r="AW474">
        <v>8.8317800000000002</v>
      </c>
      <c r="AX474">
        <v>8.9995700000000003</v>
      </c>
      <c r="BJ474">
        <v>17.058421875000001</v>
      </c>
      <c r="BK474">
        <v>4.33558E-2</v>
      </c>
      <c r="BL474">
        <v>1.3007</v>
      </c>
      <c r="BM474">
        <v>31.301300000000001</v>
      </c>
      <c r="BN474">
        <v>30.000599999999999</v>
      </c>
      <c r="BO474">
        <v>-1.9584299999999999E-2</v>
      </c>
      <c r="BP474">
        <v>-0.176258</v>
      </c>
      <c r="BQ474">
        <v>8.8236799999999995</v>
      </c>
      <c r="BR474">
        <v>8.9999400000000005</v>
      </c>
      <c r="CD474">
        <v>17.081710937499999</v>
      </c>
      <c r="CE474">
        <v>4.3501699999999997E-2</v>
      </c>
      <c r="CF474">
        <v>1.30505</v>
      </c>
      <c r="CG474">
        <v>31.305</v>
      </c>
      <c r="CH474">
        <v>30</v>
      </c>
      <c r="CI474">
        <v>-1.9639799999999999E-2</v>
      </c>
      <c r="CJ474">
        <v>-0.17674699999999999</v>
      </c>
      <c r="CK474">
        <v>8.8226999999999993</v>
      </c>
      <c r="CL474">
        <v>8.9994499999999995</v>
      </c>
      <c r="CX474">
        <v>17.038062499999999</v>
      </c>
      <c r="CY474">
        <v>3.92389E-2</v>
      </c>
      <c r="CZ474">
        <v>1.17717</v>
      </c>
      <c r="DA474">
        <v>31.177199999999999</v>
      </c>
      <c r="DB474">
        <v>30</v>
      </c>
      <c r="DC474">
        <v>-1.8923599999999999E-2</v>
      </c>
      <c r="DD474">
        <v>-0.17031199999999999</v>
      </c>
      <c r="DE474">
        <v>8.8296700000000001</v>
      </c>
      <c r="DF474">
        <v>8.9999800000000008</v>
      </c>
      <c r="DR474">
        <v>17.690755859374999</v>
      </c>
      <c r="DS474">
        <v>4.96616E-2</v>
      </c>
      <c r="DT474">
        <v>1.4898499999999999</v>
      </c>
      <c r="DU474">
        <v>31.489799999999999</v>
      </c>
      <c r="DV474">
        <v>29.9999</v>
      </c>
      <c r="DW474">
        <v>-2.3544499999999999E-2</v>
      </c>
      <c r="DX474">
        <v>-0.21192</v>
      </c>
      <c r="DY474">
        <v>8.7889400000000002</v>
      </c>
      <c r="DZ474">
        <v>9.0008599999999994</v>
      </c>
      <c r="EL474">
        <v>17.5846484375</v>
      </c>
      <c r="EM474">
        <v>3.8101599999999999E-2</v>
      </c>
      <c r="EN474">
        <v>1.14303</v>
      </c>
      <c r="EO474">
        <v>31.142499999999998</v>
      </c>
      <c r="EP474">
        <v>29.999500000000001</v>
      </c>
      <c r="EQ474">
        <v>-1.8604699999999998E-2</v>
      </c>
      <c r="ER474">
        <v>-0.163801</v>
      </c>
      <c r="ES474">
        <v>8.6404899999999998</v>
      </c>
      <c r="ET474">
        <v>8.8042899999999999</v>
      </c>
      <c r="FF474">
        <v>17.637451171875</v>
      </c>
      <c r="FG474">
        <v>4.0385799999999999E-2</v>
      </c>
      <c r="FH474">
        <v>1.2115899999999999</v>
      </c>
      <c r="FI474">
        <v>31.2119</v>
      </c>
      <c r="FJ474">
        <v>30.000299999999999</v>
      </c>
      <c r="FK474">
        <v>-1.8989099999999998E-2</v>
      </c>
      <c r="FL474">
        <v>-0.170902</v>
      </c>
      <c r="FM474">
        <v>8.82911</v>
      </c>
      <c r="FN474">
        <v>9.0000099999999996</v>
      </c>
      <c r="FZ474">
        <v>17.073640624999999</v>
      </c>
      <c r="GA474">
        <v>4.3914500000000002E-2</v>
      </c>
      <c r="GB474">
        <v>1.3174399999999999</v>
      </c>
      <c r="GC474">
        <v>31.317499999999999</v>
      </c>
      <c r="GD474">
        <v>30.0001</v>
      </c>
      <c r="GE474">
        <v>-1.8501199999999999E-2</v>
      </c>
      <c r="GF474">
        <v>-0.16650899999999999</v>
      </c>
      <c r="GG474">
        <v>8.8333999999999993</v>
      </c>
      <c r="GH474">
        <v>8.9999099999999999</v>
      </c>
      <c r="GT474">
        <v>17.137353515625001</v>
      </c>
      <c r="GU474">
        <v>4.4661100000000002E-2</v>
      </c>
      <c r="GV474">
        <v>1.3398300000000001</v>
      </c>
      <c r="GW474">
        <v>31.3398</v>
      </c>
      <c r="GX474">
        <v>30</v>
      </c>
      <c r="GY474">
        <v>-1.8671E-2</v>
      </c>
      <c r="GZ474">
        <v>-0.16803699999999999</v>
      </c>
      <c r="HA474">
        <v>8.8318600000000007</v>
      </c>
      <c r="HB474">
        <v>8.9999000000000002</v>
      </c>
      <c r="HN474">
        <v>17.230994140625</v>
      </c>
      <c r="HO474">
        <v>4.4119699999999998E-2</v>
      </c>
      <c r="HP474">
        <v>1.32359</v>
      </c>
      <c r="HQ474">
        <v>31.323599999999999</v>
      </c>
      <c r="HR474">
        <v>30</v>
      </c>
      <c r="HS474">
        <v>-1.8337200000000001E-2</v>
      </c>
      <c r="HT474">
        <v>-0.165047</v>
      </c>
      <c r="HU474">
        <v>8.8356499999999993</v>
      </c>
      <c r="HV474">
        <v>9.0007000000000001</v>
      </c>
      <c r="IH474">
        <v>17.030052734375001</v>
      </c>
      <c r="II474">
        <v>4.2299200000000002E-2</v>
      </c>
      <c r="IJ474">
        <v>1.2689600000000001</v>
      </c>
      <c r="IK474">
        <v>31.268599999999999</v>
      </c>
      <c r="IL474">
        <v>29.999600000000001</v>
      </c>
      <c r="IM474">
        <v>-1.8398600000000001E-2</v>
      </c>
      <c r="IN474">
        <v>-0.16559599999999999</v>
      </c>
      <c r="IO474">
        <v>8.8348499999999994</v>
      </c>
      <c r="IP474">
        <v>9.0004500000000007</v>
      </c>
      <c r="JB474">
        <v>17.023185546875002</v>
      </c>
      <c r="JC474">
        <v>4.4193499999999997E-2</v>
      </c>
      <c r="JD474">
        <v>1.32578</v>
      </c>
      <c r="JE474">
        <v>31.325199999999999</v>
      </c>
      <c r="JF474">
        <v>29.999400000000001</v>
      </c>
      <c r="JG474">
        <v>-1.9264E-2</v>
      </c>
      <c r="JH474">
        <v>-0.173376</v>
      </c>
      <c r="JI474">
        <v>8.8266200000000001</v>
      </c>
      <c r="JJ474">
        <v>9</v>
      </c>
      <c r="JV474">
        <v>17.134150390624999</v>
      </c>
      <c r="JW474">
        <v>4.4037399999999997E-2</v>
      </c>
      <c r="JX474">
        <v>1.32114</v>
      </c>
      <c r="JY474">
        <v>31.3217</v>
      </c>
      <c r="JZ474">
        <v>30.000499999999999</v>
      </c>
      <c r="KA474">
        <v>-1.9429200000000001E-2</v>
      </c>
      <c r="KB474">
        <v>-0.17485300000000001</v>
      </c>
      <c r="KC474">
        <v>8.8246300000000009</v>
      </c>
      <c r="KD474">
        <v>8.9994899999999998</v>
      </c>
      <c r="KP474">
        <v>17.325417968749999</v>
      </c>
      <c r="KQ474">
        <v>4.2413800000000001E-2</v>
      </c>
      <c r="KR474">
        <v>1.2723800000000001</v>
      </c>
      <c r="KS474">
        <v>31.2715</v>
      </c>
      <c r="KT474">
        <v>29.999099999999999</v>
      </c>
      <c r="KU474">
        <v>-1.99813E-2</v>
      </c>
      <c r="KV474">
        <v>-0.179837</v>
      </c>
      <c r="KW474">
        <v>8.8204200000000004</v>
      </c>
      <c r="KX474">
        <v>9.0002600000000008</v>
      </c>
      <c r="LJ474">
        <v>17.336267578125</v>
      </c>
      <c r="LK474">
        <v>4.2139099999999999E-2</v>
      </c>
      <c r="LL474">
        <v>1.26416</v>
      </c>
      <c r="LM474">
        <v>31.2639</v>
      </c>
      <c r="LN474">
        <v>29.999700000000001</v>
      </c>
      <c r="LO474">
        <v>-2.0311900000000001E-2</v>
      </c>
      <c r="LP474">
        <v>-0.18279000000000001</v>
      </c>
      <c r="LQ474">
        <v>8.8163999999999998</v>
      </c>
      <c r="LR474">
        <v>8.9991900000000005</v>
      </c>
      <c r="MD474">
        <v>17.327751953124999</v>
      </c>
      <c r="ME474">
        <v>4.26273E-2</v>
      </c>
      <c r="MF474">
        <v>1.2788200000000001</v>
      </c>
      <c r="MG474">
        <v>31.278700000000001</v>
      </c>
      <c r="MH474">
        <v>29.9999</v>
      </c>
      <c r="MI474">
        <v>-2.0323899999999999E-2</v>
      </c>
      <c r="MJ474">
        <v>-0.182916</v>
      </c>
      <c r="MK474">
        <v>8.8171199999999992</v>
      </c>
      <c r="ML474">
        <v>9.0000300000000006</v>
      </c>
      <c r="MX474">
        <v>17.610626953124999</v>
      </c>
      <c r="MY474">
        <v>4.34137E-2</v>
      </c>
      <c r="MZ474">
        <v>1.3024</v>
      </c>
      <c r="NA474">
        <v>31.302199999999999</v>
      </c>
      <c r="NB474">
        <v>29.9998</v>
      </c>
      <c r="NC474">
        <v>-2.0382299999999999E-2</v>
      </c>
      <c r="ND474">
        <v>-0.18344099999999999</v>
      </c>
      <c r="NE474">
        <v>8.8166100000000007</v>
      </c>
      <c r="NF474">
        <v>9.0000499999999999</v>
      </c>
      <c r="NR474">
        <v>17.531941406249999</v>
      </c>
      <c r="NS474">
        <v>4.0248100000000002E-2</v>
      </c>
      <c r="NT474">
        <v>1.20747</v>
      </c>
      <c r="NU474">
        <v>31.208300000000001</v>
      </c>
      <c r="NV474">
        <v>30.000800000000002</v>
      </c>
      <c r="NW474">
        <v>-1.8306900000000001E-2</v>
      </c>
      <c r="NX474">
        <v>-0.16476199999999999</v>
      </c>
      <c r="NY474">
        <v>8.8352299999999993</v>
      </c>
      <c r="NZ474">
        <v>8.9999900000000004</v>
      </c>
      <c r="OL474">
        <v>17.502466796875002</v>
      </c>
      <c r="OM474">
        <v>3.8647399999999998E-2</v>
      </c>
      <c r="ON474">
        <v>1.1594199999999999</v>
      </c>
      <c r="OO474">
        <v>31.159400000000002</v>
      </c>
      <c r="OP474">
        <v>30</v>
      </c>
      <c r="OQ474">
        <v>-1.8246999999999999E-2</v>
      </c>
      <c r="OR474">
        <v>-0.16422300000000001</v>
      </c>
      <c r="OS474">
        <v>8.8357899999999994</v>
      </c>
      <c r="OT474">
        <v>9.0000199999999992</v>
      </c>
    </row>
    <row r="475" spans="2:410">
      <c r="B475">
        <v>17.136552734375002</v>
      </c>
      <c r="C475">
        <v>4.5852400000000001E-2</v>
      </c>
      <c r="D475">
        <v>1.37557</v>
      </c>
      <c r="E475">
        <v>31.375599999999999</v>
      </c>
      <c r="F475">
        <v>30</v>
      </c>
      <c r="G475">
        <v>-1.9053299999999999E-2</v>
      </c>
      <c r="H475">
        <v>-0.17147799999999999</v>
      </c>
      <c r="I475">
        <v>8.8284599999999998</v>
      </c>
      <c r="J475">
        <v>8.9999400000000005</v>
      </c>
      <c r="V475">
        <v>17.128138671875</v>
      </c>
      <c r="W475">
        <v>4.6203500000000002E-2</v>
      </c>
      <c r="X475">
        <v>1.38611</v>
      </c>
      <c r="Y475">
        <v>31.386099999999999</v>
      </c>
      <c r="Z475">
        <v>30</v>
      </c>
      <c r="AA475">
        <v>-1.93657E-2</v>
      </c>
      <c r="AB475">
        <v>-0.174292</v>
      </c>
      <c r="AC475">
        <v>8.8257700000000003</v>
      </c>
      <c r="AD475">
        <v>9.0000599999999995</v>
      </c>
      <c r="AP475">
        <v>17.120300781250002</v>
      </c>
      <c r="AQ475">
        <v>4.47269E-2</v>
      </c>
      <c r="AR475">
        <v>1.3418099999999999</v>
      </c>
      <c r="AS475">
        <v>31.341799999999999</v>
      </c>
      <c r="AT475">
        <v>30</v>
      </c>
      <c r="AU475">
        <v>-1.8760599999999999E-2</v>
      </c>
      <c r="AV475">
        <v>-0.16883699999999999</v>
      </c>
      <c r="AW475">
        <v>8.8307300000000009</v>
      </c>
      <c r="AX475">
        <v>8.9995700000000003</v>
      </c>
      <c r="BJ475">
        <v>17.065193359375002</v>
      </c>
      <c r="BK475">
        <v>4.3701999999999998E-2</v>
      </c>
      <c r="BL475">
        <v>1.3110900000000001</v>
      </c>
      <c r="BM475">
        <v>31.311699999999998</v>
      </c>
      <c r="BN475">
        <v>30.000599999999999</v>
      </c>
      <c r="BO475">
        <v>-1.97079E-2</v>
      </c>
      <c r="BP475">
        <v>-0.17737</v>
      </c>
      <c r="BQ475">
        <v>8.8225700000000007</v>
      </c>
      <c r="BR475">
        <v>8.9999400000000005</v>
      </c>
      <c r="CD475">
        <v>17.087130859375002</v>
      </c>
      <c r="CE475">
        <v>4.3852500000000003E-2</v>
      </c>
      <c r="CF475">
        <v>1.3155699999999999</v>
      </c>
      <c r="CG475">
        <v>31.3155</v>
      </c>
      <c r="CH475">
        <v>30</v>
      </c>
      <c r="CI475">
        <v>-1.98044E-2</v>
      </c>
      <c r="CJ475">
        <v>-0.178228</v>
      </c>
      <c r="CK475">
        <v>8.8212200000000003</v>
      </c>
      <c r="CL475">
        <v>8.9994499999999995</v>
      </c>
      <c r="CX475">
        <v>17.044224609375</v>
      </c>
      <c r="CY475">
        <v>3.9587999999999998E-2</v>
      </c>
      <c r="CZ475">
        <v>1.18764</v>
      </c>
      <c r="DA475">
        <v>31.1876</v>
      </c>
      <c r="DB475">
        <v>30</v>
      </c>
      <c r="DC475">
        <v>-1.9093099999999998E-2</v>
      </c>
      <c r="DD475">
        <v>-0.17183799999999999</v>
      </c>
      <c r="DE475">
        <v>8.8281399999999994</v>
      </c>
      <c r="DF475">
        <v>8.9999800000000008</v>
      </c>
      <c r="DR475">
        <v>17.696867187500001</v>
      </c>
      <c r="DS475">
        <v>5.0007799999999998E-2</v>
      </c>
      <c r="DT475">
        <v>1.50023</v>
      </c>
      <c r="DU475">
        <v>31.5001</v>
      </c>
      <c r="DV475">
        <v>29.9999</v>
      </c>
      <c r="DW475">
        <v>-2.37296E-2</v>
      </c>
      <c r="DX475">
        <v>-0.213586</v>
      </c>
      <c r="DY475">
        <v>8.7872800000000009</v>
      </c>
      <c r="DZ475">
        <v>9.0008599999999994</v>
      </c>
      <c r="EL475">
        <v>17.592082031250001</v>
      </c>
      <c r="EM475">
        <v>3.8452899999999998E-2</v>
      </c>
      <c r="EN475">
        <v>1.15357</v>
      </c>
      <c r="EO475">
        <v>31.152999999999999</v>
      </c>
      <c r="EP475">
        <v>29.999500000000001</v>
      </c>
      <c r="EQ475">
        <v>-1.87861E-2</v>
      </c>
      <c r="ER475">
        <v>-0.16539799999999999</v>
      </c>
      <c r="ES475">
        <v>8.63889</v>
      </c>
      <c r="ET475">
        <v>8.8042899999999999</v>
      </c>
      <c r="FF475">
        <v>17.643791015625002</v>
      </c>
      <c r="FG475">
        <v>4.0737200000000001E-2</v>
      </c>
      <c r="FH475">
        <v>1.2221299999999999</v>
      </c>
      <c r="FI475">
        <v>31.2224</v>
      </c>
      <c r="FJ475">
        <v>30.000299999999999</v>
      </c>
      <c r="FK475">
        <v>-1.9152200000000001E-2</v>
      </c>
      <c r="FL475">
        <v>-0.17237</v>
      </c>
      <c r="FM475">
        <v>8.8276400000000006</v>
      </c>
      <c r="FN475">
        <v>9.0000099999999996</v>
      </c>
      <c r="FZ475">
        <v>17.080564453125</v>
      </c>
      <c r="GA475">
        <v>4.4242700000000003E-2</v>
      </c>
      <c r="GB475">
        <v>1.3272900000000001</v>
      </c>
      <c r="GC475">
        <v>31.327400000000001</v>
      </c>
      <c r="GD475">
        <v>30.0001</v>
      </c>
      <c r="GE475">
        <v>-1.8650699999999999E-2</v>
      </c>
      <c r="GF475">
        <v>-0.167855</v>
      </c>
      <c r="GG475">
        <v>8.8320500000000006</v>
      </c>
      <c r="GH475">
        <v>8.9999099999999999</v>
      </c>
      <c r="GT475">
        <v>17.143798828125</v>
      </c>
      <c r="GU475">
        <v>4.4994899999999997E-2</v>
      </c>
      <c r="GV475">
        <v>1.34985</v>
      </c>
      <c r="GW475">
        <v>31.349799999999998</v>
      </c>
      <c r="GX475">
        <v>30</v>
      </c>
      <c r="GY475">
        <v>-1.88405E-2</v>
      </c>
      <c r="GZ475">
        <v>-0.16956299999999999</v>
      </c>
      <c r="HA475">
        <v>8.8303399999999996</v>
      </c>
      <c r="HB475">
        <v>8.9999000000000002</v>
      </c>
      <c r="HN475">
        <v>17.238193359375</v>
      </c>
      <c r="HO475">
        <v>4.4458900000000003E-2</v>
      </c>
      <c r="HP475">
        <v>1.3337699999999999</v>
      </c>
      <c r="HQ475">
        <v>31.3338</v>
      </c>
      <c r="HR475">
        <v>30</v>
      </c>
      <c r="HS475">
        <v>-1.84619E-2</v>
      </c>
      <c r="HT475">
        <v>-0.16617000000000001</v>
      </c>
      <c r="HU475">
        <v>8.8345300000000009</v>
      </c>
      <c r="HV475">
        <v>9.0007000000000001</v>
      </c>
      <c r="IH475">
        <v>17.038458984375001</v>
      </c>
      <c r="II475">
        <v>4.2628899999999997E-2</v>
      </c>
      <c r="IJ475">
        <v>1.27885</v>
      </c>
      <c r="IK475">
        <v>31.278500000000001</v>
      </c>
      <c r="IL475">
        <v>29.999600000000001</v>
      </c>
      <c r="IM475">
        <v>-1.8542900000000001E-2</v>
      </c>
      <c r="IN475">
        <v>-0.16689499999999999</v>
      </c>
      <c r="IO475">
        <v>8.8335600000000003</v>
      </c>
      <c r="IP475">
        <v>9.0004500000000007</v>
      </c>
      <c r="JB475">
        <v>17.030087890625001</v>
      </c>
      <c r="JC475">
        <v>4.4527900000000002E-2</v>
      </c>
      <c r="JD475">
        <v>1.3358099999999999</v>
      </c>
      <c r="JE475">
        <v>31.3352</v>
      </c>
      <c r="JF475">
        <v>29.999400000000001</v>
      </c>
      <c r="JG475">
        <v>-1.9403E-2</v>
      </c>
      <c r="JH475">
        <v>-0.174627</v>
      </c>
      <c r="JI475">
        <v>8.8253699999999995</v>
      </c>
      <c r="JJ475">
        <v>9</v>
      </c>
      <c r="JV475">
        <v>17.1409375</v>
      </c>
      <c r="JW475">
        <v>4.4368600000000001E-2</v>
      </c>
      <c r="JX475">
        <v>1.33108</v>
      </c>
      <c r="JY475">
        <v>31.331600000000002</v>
      </c>
      <c r="JZ475">
        <v>30.000499999999999</v>
      </c>
      <c r="KA475">
        <v>-1.9578399999999999E-2</v>
      </c>
      <c r="KB475">
        <v>-0.17619499999999999</v>
      </c>
      <c r="KC475">
        <v>8.8232900000000001</v>
      </c>
      <c r="KD475">
        <v>8.9994899999999998</v>
      </c>
      <c r="KP475">
        <v>17.333060546875</v>
      </c>
      <c r="KQ475">
        <v>4.2748399999999999E-2</v>
      </c>
      <c r="KR475">
        <v>1.28241</v>
      </c>
      <c r="KS475">
        <v>31.281500000000001</v>
      </c>
      <c r="KT475">
        <v>29.999099999999999</v>
      </c>
      <c r="KU475">
        <v>-2.0120599999999999E-2</v>
      </c>
      <c r="KV475">
        <v>-0.18109</v>
      </c>
      <c r="KW475">
        <v>8.8191699999999997</v>
      </c>
      <c r="KX475">
        <v>9.0002600000000008</v>
      </c>
      <c r="LJ475">
        <v>17.343828125000002</v>
      </c>
      <c r="LK475">
        <v>4.2472299999999998E-2</v>
      </c>
      <c r="LL475">
        <v>1.27416</v>
      </c>
      <c r="LM475">
        <v>31.273900000000001</v>
      </c>
      <c r="LN475">
        <v>29.999700000000001</v>
      </c>
      <c r="LO475">
        <v>-2.0443099999999999E-2</v>
      </c>
      <c r="LP475">
        <v>-0.183972</v>
      </c>
      <c r="LQ475">
        <v>8.8152200000000001</v>
      </c>
      <c r="LR475">
        <v>8.9991900000000005</v>
      </c>
      <c r="MD475">
        <v>17.335244140625001</v>
      </c>
      <c r="ME475">
        <v>4.2969599999999997E-2</v>
      </c>
      <c r="MF475">
        <v>1.28908</v>
      </c>
      <c r="MG475">
        <v>31.289000000000001</v>
      </c>
      <c r="MH475">
        <v>29.9999</v>
      </c>
      <c r="MI475">
        <v>-2.0479799999999999E-2</v>
      </c>
      <c r="MJ475">
        <v>-0.18431900000000001</v>
      </c>
      <c r="MK475">
        <v>8.8157099999999993</v>
      </c>
      <c r="ML475">
        <v>9.0000300000000006</v>
      </c>
      <c r="MX475">
        <v>17.616773437500001</v>
      </c>
      <c r="MY475">
        <v>4.37612E-2</v>
      </c>
      <c r="MZ475">
        <v>1.3128299999999999</v>
      </c>
      <c r="NA475">
        <v>31.3126</v>
      </c>
      <c r="NB475">
        <v>29.9998</v>
      </c>
      <c r="NC475">
        <v>-2.0536100000000002E-2</v>
      </c>
      <c r="ND475">
        <v>-0.18482599999999999</v>
      </c>
      <c r="NE475">
        <v>8.8152299999999997</v>
      </c>
      <c r="NF475">
        <v>9.0000499999999999</v>
      </c>
      <c r="NR475">
        <v>17.53955078125</v>
      </c>
      <c r="NS475">
        <v>4.0588399999999997E-2</v>
      </c>
      <c r="NT475">
        <v>1.2176899999999999</v>
      </c>
      <c r="NU475">
        <v>31.218499999999999</v>
      </c>
      <c r="NV475">
        <v>30.000800000000002</v>
      </c>
      <c r="NW475">
        <v>-1.8415399999999998E-2</v>
      </c>
      <c r="NX475">
        <v>-0.165738</v>
      </c>
      <c r="NY475">
        <v>8.8342500000000008</v>
      </c>
      <c r="NZ475">
        <v>8.9999900000000004</v>
      </c>
      <c r="OL475">
        <v>17.509445312499999</v>
      </c>
      <c r="OM475">
        <v>3.8993699999999999E-2</v>
      </c>
      <c r="ON475">
        <v>1.16981</v>
      </c>
      <c r="OO475">
        <v>31.169799999999999</v>
      </c>
      <c r="OP475">
        <v>30</v>
      </c>
      <c r="OQ475">
        <v>-1.8375800000000001E-2</v>
      </c>
      <c r="OR475">
        <v>-0.165383</v>
      </c>
      <c r="OS475">
        <v>8.8346300000000006</v>
      </c>
      <c r="OT475">
        <v>9.0000199999999992</v>
      </c>
    </row>
    <row r="476" spans="2:410">
      <c r="B476">
        <v>17.142845703125001</v>
      </c>
      <c r="C476">
        <v>4.61752E-2</v>
      </c>
      <c r="D476">
        <v>1.3852599999999999</v>
      </c>
      <c r="E476">
        <v>31.385300000000001</v>
      </c>
      <c r="F476">
        <v>30</v>
      </c>
      <c r="G476">
        <v>-1.9182100000000001E-2</v>
      </c>
      <c r="H476">
        <v>-0.17263800000000001</v>
      </c>
      <c r="I476">
        <v>8.8272999999999993</v>
      </c>
      <c r="J476">
        <v>8.9999400000000005</v>
      </c>
      <c r="V476">
        <v>17.135230468749999</v>
      </c>
      <c r="W476">
        <v>4.6543399999999999E-2</v>
      </c>
      <c r="X476">
        <v>1.3963000000000001</v>
      </c>
      <c r="Y476">
        <v>31.3963</v>
      </c>
      <c r="Z476">
        <v>30</v>
      </c>
      <c r="AA476">
        <v>-1.94708E-2</v>
      </c>
      <c r="AB476">
        <v>-0.17523900000000001</v>
      </c>
      <c r="AC476">
        <v>8.8248200000000008</v>
      </c>
      <c r="AD476">
        <v>9.0000599999999995</v>
      </c>
      <c r="AP476">
        <v>17.126921875000001</v>
      </c>
      <c r="AQ476">
        <v>4.5068799999999999E-2</v>
      </c>
      <c r="AR476">
        <v>1.35206</v>
      </c>
      <c r="AS476">
        <v>31.3521</v>
      </c>
      <c r="AT476">
        <v>30</v>
      </c>
      <c r="AU476">
        <v>-1.8855299999999998E-2</v>
      </c>
      <c r="AV476">
        <v>-0.16968900000000001</v>
      </c>
      <c r="AW476">
        <v>8.8298799999999993</v>
      </c>
      <c r="AX476">
        <v>8.9995700000000003</v>
      </c>
      <c r="BJ476">
        <v>17.072749999999999</v>
      </c>
      <c r="BK476">
        <v>4.4048799999999999E-2</v>
      </c>
      <c r="BL476">
        <v>1.3214900000000001</v>
      </c>
      <c r="BM476">
        <v>31.322099999999999</v>
      </c>
      <c r="BN476">
        <v>30.000599999999999</v>
      </c>
      <c r="BO476">
        <v>-1.9849499999999999E-2</v>
      </c>
      <c r="BP476">
        <v>-0.178645</v>
      </c>
      <c r="BQ476">
        <v>8.8213000000000008</v>
      </c>
      <c r="BR476">
        <v>8.9999400000000005</v>
      </c>
      <c r="CD476">
        <v>17.092353515625</v>
      </c>
      <c r="CE476">
        <v>4.42035E-2</v>
      </c>
      <c r="CF476">
        <v>1.3261000000000001</v>
      </c>
      <c r="CG476">
        <v>31.3261</v>
      </c>
      <c r="CH476">
        <v>30</v>
      </c>
      <c r="CI476">
        <v>-1.99621E-2</v>
      </c>
      <c r="CJ476">
        <v>-0.179647</v>
      </c>
      <c r="CK476">
        <v>8.8198000000000008</v>
      </c>
      <c r="CL476">
        <v>8.9994499999999995</v>
      </c>
      <c r="CX476">
        <v>17.051310546875001</v>
      </c>
      <c r="CY476">
        <v>3.9920400000000002E-2</v>
      </c>
      <c r="CZ476">
        <v>1.1976100000000001</v>
      </c>
      <c r="DA476">
        <v>31.197600000000001</v>
      </c>
      <c r="DB476">
        <v>30</v>
      </c>
      <c r="DC476">
        <v>-1.9183800000000001E-2</v>
      </c>
      <c r="DD476">
        <v>-0.172654</v>
      </c>
      <c r="DE476">
        <v>8.8273299999999999</v>
      </c>
      <c r="DF476">
        <v>8.9999800000000008</v>
      </c>
      <c r="DR476">
        <v>17.703380859374999</v>
      </c>
      <c r="DS476">
        <v>5.0350100000000002E-2</v>
      </c>
      <c r="DT476">
        <v>1.5105</v>
      </c>
      <c r="DU476">
        <v>31.510400000000001</v>
      </c>
      <c r="DV476">
        <v>29.9999</v>
      </c>
      <c r="DW476">
        <v>-2.3929700000000002E-2</v>
      </c>
      <c r="DX476">
        <v>-0.215388</v>
      </c>
      <c r="DY476">
        <v>8.7854700000000001</v>
      </c>
      <c r="DZ476">
        <v>9.0008599999999994</v>
      </c>
      <c r="EL476">
        <v>17.599234375000002</v>
      </c>
      <c r="EM476">
        <v>3.8793399999999999E-2</v>
      </c>
      <c r="EN476">
        <v>1.16378</v>
      </c>
      <c r="EO476">
        <v>31.1633</v>
      </c>
      <c r="EP476">
        <v>29.999500000000001</v>
      </c>
      <c r="EQ476">
        <v>-1.8947800000000001E-2</v>
      </c>
      <c r="ER476">
        <v>-0.166822</v>
      </c>
      <c r="ES476">
        <v>8.6374700000000004</v>
      </c>
      <c r="ET476">
        <v>8.8042899999999999</v>
      </c>
      <c r="FF476">
        <v>17.650605468750001</v>
      </c>
      <c r="FG476">
        <v>4.1079200000000003E-2</v>
      </c>
      <c r="FH476">
        <v>1.2323900000000001</v>
      </c>
      <c r="FI476">
        <v>31.232700000000001</v>
      </c>
      <c r="FJ476">
        <v>30.000299999999999</v>
      </c>
      <c r="FK476">
        <v>-1.9286600000000001E-2</v>
      </c>
      <c r="FL476">
        <v>-0.17358000000000001</v>
      </c>
      <c r="FM476">
        <v>8.8264300000000002</v>
      </c>
      <c r="FN476">
        <v>9.0000099999999996</v>
      </c>
      <c r="FZ476">
        <v>17.08834375</v>
      </c>
      <c r="GA476">
        <v>4.4581799999999998E-2</v>
      </c>
      <c r="GB476">
        <v>1.3374600000000001</v>
      </c>
      <c r="GC476">
        <v>31.337499999999999</v>
      </c>
      <c r="GD476">
        <v>30.0001</v>
      </c>
      <c r="GE476">
        <v>-1.8793399999999998E-2</v>
      </c>
      <c r="GF476">
        <v>-0.16913900000000001</v>
      </c>
      <c r="GG476">
        <v>8.8307699999999993</v>
      </c>
      <c r="GH476">
        <v>8.9999099999999999</v>
      </c>
      <c r="GT476">
        <v>17.150548828125</v>
      </c>
      <c r="GU476">
        <v>4.5327100000000002E-2</v>
      </c>
      <c r="GV476">
        <v>1.35981</v>
      </c>
      <c r="GW476">
        <v>31.3598</v>
      </c>
      <c r="GX476">
        <v>30</v>
      </c>
      <c r="GY476">
        <v>-1.9014300000000001E-2</v>
      </c>
      <c r="GZ476">
        <v>-0.171127</v>
      </c>
      <c r="HA476">
        <v>8.8287700000000005</v>
      </c>
      <c r="HB476">
        <v>8.9999000000000002</v>
      </c>
      <c r="HN476">
        <v>17.246386718749999</v>
      </c>
      <c r="HO476">
        <v>4.4774799999999997E-2</v>
      </c>
      <c r="HP476">
        <v>1.34324</v>
      </c>
      <c r="HQ476">
        <v>31.343299999999999</v>
      </c>
      <c r="HR476">
        <v>30</v>
      </c>
      <c r="HS476">
        <v>-1.85909E-2</v>
      </c>
      <c r="HT476">
        <v>-0.16733100000000001</v>
      </c>
      <c r="HU476">
        <v>8.8333700000000004</v>
      </c>
      <c r="HV476">
        <v>9.0007000000000001</v>
      </c>
      <c r="IH476">
        <v>17.04715625</v>
      </c>
      <c r="II476">
        <v>4.2966900000000002E-2</v>
      </c>
      <c r="IJ476">
        <v>1.2889900000000001</v>
      </c>
      <c r="IK476">
        <v>31.288599999999999</v>
      </c>
      <c r="IL476">
        <v>29.999600000000001</v>
      </c>
      <c r="IM476">
        <v>-1.8657699999999999E-2</v>
      </c>
      <c r="IN476">
        <v>-0.16792699999999999</v>
      </c>
      <c r="IO476">
        <v>8.8325200000000006</v>
      </c>
      <c r="IP476">
        <v>9.0004500000000007</v>
      </c>
      <c r="JB476">
        <v>17.037333984375</v>
      </c>
      <c r="JC476">
        <v>4.4872299999999997E-2</v>
      </c>
      <c r="JD476">
        <v>1.3461399999999999</v>
      </c>
      <c r="JE476">
        <v>31.345500000000001</v>
      </c>
      <c r="JF476">
        <v>29.999400000000001</v>
      </c>
      <c r="JG476">
        <v>-1.9536600000000001E-2</v>
      </c>
      <c r="JH476">
        <v>-0.17582900000000001</v>
      </c>
      <c r="JI476">
        <v>8.8241700000000005</v>
      </c>
      <c r="JJ476">
        <v>9</v>
      </c>
      <c r="JV476">
        <v>17.146701171875002</v>
      </c>
      <c r="JW476">
        <v>4.4698500000000002E-2</v>
      </c>
      <c r="JX476">
        <v>1.3409800000000001</v>
      </c>
      <c r="JY476">
        <v>31.3415</v>
      </c>
      <c r="JZ476">
        <v>30.000499999999999</v>
      </c>
      <c r="KA476">
        <v>-1.9764E-2</v>
      </c>
      <c r="KB476">
        <v>-0.177865</v>
      </c>
      <c r="KC476">
        <v>8.8216199999999994</v>
      </c>
      <c r="KD476">
        <v>8.9994899999999998</v>
      </c>
      <c r="KP476">
        <v>17.340003906250001</v>
      </c>
      <c r="KQ476">
        <v>4.30981E-2</v>
      </c>
      <c r="KR476">
        <v>1.2928999999999999</v>
      </c>
      <c r="KS476">
        <v>31.292000000000002</v>
      </c>
      <c r="KT476">
        <v>29.999099999999999</v>
      </c>
      <c r="KU476">
        <v>-2.0262599999999999E-2</v>
      </c>
      <c r="KV476">
        <v>-0.182369</v>
      </c>
      <c r="KW476">
        <v>8.8178900000000002</v>
      </c>
      <c r="KX476">
        <v>9.0002600000000008</v>
      </c>
      <c r="LJ476">
        <v>17.351451171874999</v>
      </c>
      <c r="LK476">
        <v>4.2811200000000001E-2</v>
      </c>
      <c r="LL476">
        <v>1.2843199999999999</v>
      </c>
      <c r="LM476">
        <v>31.283999999999999</v>
      </c>
      <c r="LN476">
        <v>29.999700000000001</v>
      </c>
      <c r="LO476">
        <v>-2.0575699999999999E-2</v>
      </c>
      <c r="LP476">
        <v>-0.185164</v>
      </c>
      <c r="LQ476">
        <v>8.8140199999999993</v>
      </c>
      <c r="LR476">
        <v>8.9991900000000005</v>
      </c>
      <c r="MD476">
        <v>17.341333984375002</v>
      </c>
      <c r="ME476">
        <v>4.3309E-2</v>
      </c>
      <c r="MF476">
        <v>1.2992699999999999</v>
      </c>
      <c r="MG476">
        <v>31.299199999999999</v>
      </c>
      <c r="MH476">
        <v>29.9999</v>
      </c>
      <c r="MI476">
        <v>-2.06316E-2</v>
      </c>
      <c r="MJ476">
        <v>-0.18568499999999999</v>
      </c>
      <c r="MK476">
        <v>8.8143499999999992</v>
      </c>
      <c r="ML476">
        <v>9.0000300000000006</v>
      </c>
      <c r="MX476">
        <v>17.623894531249999</v>
      </c>
      <c r="MY476">
        <v>4.4109099999999998E-2</v>
      </c>
      <c r="MZ476">
        <v>1.3232600000000001</v>
      </c>
      <c r="NA476">
        <v>31.323</v>
      </c>
      <c r="NB476">
        <v>29.9998</v>
      </c>
      <c r="NC476">
        <v>-2.0686699999999999E-2</v>
      </c>
      <c r="ND476">
        <v>-0.18618199999999999</v>
      </c>
      <c r="NE476">
        <v>8.8138699999999996</v>
      </c>
      <c r="NF476">
        <v>9.0000499999999999</v>
      </c>
      <c r="NR476">
        <v>17.546931640625001</v>
      </c>
      <c r="NS476">
        <v>4.0926799999999999E-2</v>
      </c>
      <c r="NT476">
        <v>1.22784</v>
      </c>
      <c r="NU476">
        <v>31.2286</v>
      </c>
      <c r="NV476">
        <v>30.000800000000002</v>
      </c>
      <c r="NW476">
        <v>-1.8556099999999999E-2</v>
      </c>
      <c r="NX476">
        <v>-0.16700400000000001</v>
      </c>
      <c r="NY476">
        <v>8.8329900000000006</v>
      </c>
      <c r="NZ476">
        <v>8.9999900000000004</v>
      </c>
      <c r="OL476">
        <v>17.516798828125001</v>
      </c>
      <c r="OM476">
        <v>3.9341399999999999E-2</v>
      </c>
      <c r="ON476">
        <v>1.18024</v>
      </c>
      <c r="OO476">
        <v>31.180299999999999</v>
      </c>
      <c r="OP476">
        <v>30</v>
      </c>
      <c r="OQ476">
        <v>-1.8493900000000001E-2</v>
      </c>
      <c r="OR476">
        <v>-0.16644600000000001</v>
      </c>
      <c r="OS476">
        <v>8.8335699999999999</v>
      </c>
      <c r="OT476">
        <v>9.0000199999999992</v>
      </c>
    </row>
    <row r="477" spans="2:410">
      <c r="B477">
        <v>17.150091796875</v>
      </c>
      <c r="C477">
        <v>4.65321E-2</v>
      </c>
      <c r="D477">
        <v>1.3959600000000001</v>
      </c>
      <c r="E477">
        <v>31.396000000000001</v>
      </c>
      <c r="F477">
        <v>30</v>
      </c>
      <c r="G477">
        <v>-1.9306299999999998E-2</v>
      </c>
      <c r="H477">
        <v>-0.17375499999999999</v>
      </c>
      <c r="I477">
        <v>8.8261800000000008</v>
      </c>
      <c r="J477">
        <v>8.9999400000000005</v>
      </c>
      <c r="V477">
        <v>17.142650390625001</v>
      </c>
      <c r="W477">
        <v>4.6886400000000002E-2</v>
      </c>
      <c r="X477">
        <v>1.40659</v>
      </c>
      <c r="Y477">
        <v>31.406600000000001</v>
      </c>
      <c r="Z477">
        <v>30</v>
      </c>
      <c r="AA477">
        <v>-1.9607200000000002E-2</v>
      </c>
      <c r="AB477">
        <v>-0.17646600000000001</v>
      </c>
      <c r="AC477">
        <v>8.8235899999999994</v>
      </c>
      <c r="AD477">
        <v>9.0000599999999995</v>
      </c>
      <c r="AP477">
        <v>17.133628906249999</v>
      </c>
      <c r="AQ477">
        <v>4.5377500000000001E-2</v>
      </c>
      <c r="AR477">
        <v>1.3613299999999999</v>
      </c>
      <c r="AS477">
        <v>31.3613</v>
      </c>
      <c r="AT477">
        <v>30</v>
      </c>
      <c r="AU477">
        <v>-1.89894E-2</v>
      </c>
      <c r="AV477">
        <v>-0.17089599999999999</v>
      </c>
      <c r="AW477">
        <v>8.8286700000000007</v>
      </c>
      <c r="AX477">
        <v>8.9995700000000003</v>
      </c>
      <c r="BJ477">
        <v>17.078591796874999</v>
      </c>
      <c r="BK477">
        <v>4.4389199999999997E-2</v>
      </c>
      <c r="BL477">
        <v>1.3317000000000001</v>
      </c>
      <c r="BM477">
        <v>31.3323</v>
      </c>
      <c r="BN477">
        <v>30.000599999999999</v>
      </c>
      <c r="BO477">
        <v>-1.99773E-2</v>
      </c>
      <c r="BP477">
        <v>-0.17979400000000001</v>
      </c>
      <c r="BQ477">
        <v>8.8201499999999999</v>
      </c>
      <c r="BR477">
        <v>8.9999400000000005</v>
      </c>
      <c r="CD477">
        <v>17.097718750000002</v>
      </c>
      <c r="CE477">
        <v>4.4553500000000003E-2</v>
      </c>
      <c r="CF477">
        <v>1.3366</v>
      </c>
      <c r="CG477">
        <v>31.336600000000001</v>
      </c>
      <c r="CH477">
        <v>30</v>
      </c>
      <c r="CI477">
        <v>-2.0148099999999999E-2</v>
      </c>
      <c r="CJ477">
        <v>-0.18132100000000001</v>
      </c>
      <c r="CK477">
        <v>8.8181200000000004</v>
      </c>
      <c r="CL477">
        <v>8.9994499999999995</v>
      </c>
      <c r="CX477">
        <v>17.05901171875</v>
      </c>
      <c r="CY477">
        <v>4.0282100000000001E-2</v>
      </c>
      <c r="CZ477">
        <v>1.2084600000000001</v>
      </c>
      <c r="DA477">
        <v>31.208500000000001</v>
      </c>
      <c r="DB477">
        <v>30</v>
      </c>
      <c r="DC477">
        <v>-1.9322200000000001E-2</v>
      </c>
      <c r="DD477">
        <v>-0.1739</v>
      </c>
      <c r="DE477">
        <v>8.8260799999999993</v>
      </c>
      <c r="DF477">
        <v>8.9999800000000008</v>
      </c>
      <c r="DR477">
        <v>17.710820312500001</v>
      </c>
      <c r="DS477">
        <v>5.0703100000000001E-2</v>
      </c>
      <c r="DT477">
        <v>1.5210900000000001</v>
      </c>
      <c r="DU477">
        <v>31.521000000000001</v>
      </c>
      <c r="DV477">
        <v>29.9999</v>
      </c>
      <c r="DW477">
        <v>-2.4112700000000001E-2</v>
      </c>
      <c r="DX477">
        <v>-0.21703500000000001</v>
      </c>
      <c r="DY477">
        <v>8.78383</v>
      </c>
      <c r="DZ477">
        <v>9.0008599999999994</v>
      </c>
      <c r="EL477">
        <v>17.60604296875</v>
      </c>
      <c r="EM477">
        <v>3.9128499999999997E-2</v>
      </c>
      <c r="EN477">
        <v>1.1738299999999999</v>
      </c>
      <c r="EO477">
        <v>31.173300000000001</v>
      </c>
      <c r="EP477">
        <v>29.999500000000001</v>
      </c>
      <c r="EQ477">
        <v>-1.9104300000000001E-2</v>
      </c>
      <c r="ER477">
        <v>-0.16819999999999999</v>
      </c>
      <c r="ES477">
        <v>8.6360899999999994</v>
      </c>
      <c r="ET477">
        <v>8.8042899999999999</v>
      </c>
      <c r="FF477">
        <v>17.656994140624999</v>
      </c>
      <c r="FG477">
        <v>4.1428100000000002E-2</v>
      </c>
      <c r="FH477">
        <v>1.24285</v>
      </c>
      <c r="FI477">
        <v>31.243200000000002</v>
      </c>
      <c r="FJ477">
        <v>30.000299999999999</v>
      </c>
      <c r="FK477">
        <v>-1.9428999999999998E-2</v>
      </c>
      <c r="FL477">
        <v>-0.17486099999999999</v>
      </c>
      <c r="FM477">
        <v>8.8251500000000007</v>
      </c>
      <c r="FN477">
        <v>9.0000099999999996</v>
      </c>
      <c r="FZ477">
        <v>17.09573828125</v>
      </c>
      <c r="GA477">
        <v>4.4918600000000003E-2</v>
      </c>
      <c r="GB477">
        <v>1.3475600000000001</v>
      </c>
      <c r="GC477">
        <v>31.3477</v>
      </c>
      <c r="GD477">
        <v>30.0001</v>
      </c>
      <c r="GE477">
        <v>-1.89421E-2</v>
      </c>
      <c r="GF477">
        <v>-0.17047699999999999</v>
      </c>
      <c r="GG477">
        <v>8.8294300000000003</v>
      </c>
      <c r="GH477">
        <v>8.9999099999999999</v>
      </c>
      <c r="GT477">
        <v>17.157572265624999</v>
      </c>
      <c r="GU477">
        <v>4.5662399999999999E-2</v>
      </c>
      <c r="GV477">
        <v>1.3698699999999999</v>
      </c>
      <c r="GW477">
        <v>31.369900000000001</v>
      </c>
      <c r="GX477">
        <v>30</v>
      </c>
      <c r="GY477">
        <v>-1.91881E-2</v>
      </c>
      <c r="GZ477">
        <v>-0.17269100000000001</v>
      </c>
      <c r="HA477">
        <v>8.8272099999999991</v>
      </c>
      <c r="HB477">
        <v>8.9999000000000002</v>
      </c>
      <c r="HN477">
        <v>17.253447265624999</v>
      </c>
      <c r="HO477">
        <v>4.51072E-2</v>
      </c>
      <c r="HP477">
        <v>1.3532200000000001</v>
      </c>
      <c r="HQ477">
        <v>31.353200000000001</v>
      </c>
      <c r="HR477">
        <v>30</v>
      </c>
      <c r="HS477">
        <v>-1.8723E-2</v>
      </c>
      <c r="HT477">
        <v>-0.16852</v>
      </c>
      <c r="HU477">
        <v>8.8321799999999993</v>
      </c>
      <c r="HV477">
        <v>9.0007000000000001</v>
      </c>
      <c r="IH477">
        <v>17.054980468749999</v>
      </c>
      <c r="II477">
        <v>4.3298999999999997E-2</v>
      </c>
      <c r="IJ477">
        <v>1.2989599999999999</v>
      </c>
      <c r="IK477">
        <v>31.2986</v>
      </c>
      <c r="IL477">
        <v>29.999600000000001</v>
      </c>
      <c r="IM477">
        <v>-1.8807500000000001E-2</v>
      </c>
      <c r="IN477">
        <v>-0.16927600000000001</v>
      </c>
      <c r="IO477">
        <v>8.8311700000000002</v>
      </c>
      <c r="IP477">
        <v>9.0004500000000007</v>
      </c>
      <c r="JB477">
        <v>17.043117187500002</v>
      </c>
      <c r="JC477">
        <v>4.5216699999999999E-2</v>
      </c>
      <c r="JD477">
        <v>1.3564700000000001</v>
      </c>
      <c r="JE477">
        <v>31.355899999999998</v>
      </c>
      <c r="JF477">
        <v>29.999400000000001</v>
      </c>
      <c r="JG477">
        <v>-1.9702799999999999E-2</v>
      </c>
      <c r="JH477">
        <v>-0.17732500000000001</v>
      </c>
      <c r="JI477">
        <v>8.8226700000000005</v>
      </c>
      <c r="JJ477">
        <v>9</v>
      </c>
      <c r="JV477">
        <v>17.152496093749999</v>
      </c>
      <c r="JW477">
        <v>4.5033900000000002E-2</v>
      </c>
      <c r="JX477">
        <v>1.35104</v>
      </c>
      <c r="JY477">
        <v>31.351600000000001</v>
      </c>
      <c r="JZ477">
        <v>30.000499999999999</v>
      </c>
      <c r="KA477">
        <v>-1.99206E-2</v>
      </c>
      <c r="KB477">
        <v>-0.17927499999999999</v>
      </c>
      <c r="KC477">
        <v>8.8202099999999994</v>
      </c>
      <c r="KD477">
        <v>8.9994899999999998</v>
      </c>
      <c r="KP477">
        <v>17.345904296875002</v>
      </c>
      <c r="KQ477">
        <v>4.3443900000000001E-2</v>
      </c>
      <c r="KR477">
        <v>1.30328</v>
      </c>
      <c r="KS477">
        <v>31.302399999999999</v>
      </c>
      <c r="KT477">
        <v>29.999099999999999</v>
      </c>
      <c r="KU477">
        <v>-2.0408099999999998E-2</v>
      </c>
      <c r="KV477">
        <v>-0.18367900000000001</v>
      </c>
      <c r="KW477">
        <v>8.8165800000000001</v>
      </c>
      <c r="KX477">
        <v>9.0002600000000008</v>
      </c>
      <c r="LJ477">
        <v>17.359291015625001</v>
      </c>
      <c r="LK477">
        <v>4.3152200000000002E-2</v>
      </c>
      <c r="LL477">
        <v>1.2945500000000001</v>
      </c>
      <c r="LM477">
        <v>31.2942</v>
      </c>
      <c r="LN477">
        <v>29.999700000000001</v>
      </c>
      <c r="LO477">
        <v>-2.0727599999999999E-2</v>
      </c>
      <c r="LP477">
        <v>-0.186532</v>
      </c>
      <c r="LQ477">
        <v>8.8126599999999993</v>
      </c>
      <c r="LR477">
        <v>8.9991900000000005</v>
      </c>
      <c r="MD477">
        <v>17.347755859374999</v>
      </c>
      <c r="ME477">
        <v>4.3646600000000001E-2</v>
      </c>
      <c r="MF477">
        <v>1.3093900000000001</v>
      </c>
      <c r="MG477">
        <v>31.3093</v>
      </c>
      <c r="MH477">
        <v>29.9999</v>
      </c>
      <c r="MI477">
        <v>-2.0797599999999999E-2</v>
      </c>
      <c r="MJ477">
        <v>-0.18717900000000001</v>
      </c>
      <c r="MK477">
        <v>8.8128499999999992</v>
      </c>
      <c r="ML477">
        <v>9.0000300000000006</v>
      </c>
      <c r="MX477">
        <v>17.631324218749999</v>
      </c>
      <c r="MY477">
        <v>4.4445600000000002E-2</v>
      </c>
      <c r="MZ477">
        <v>1.3333600000000001</v>
      </c>
      <c r="NA477">
        <v>31.333100000000002</v>
      </c>
      <c r="NB477">
        <v>29.9998</v>
      </c>
      <c r="NC477">
        <v>-2.0861399999999999E-2</v>
      </c>
      <c r="ND477">
        <v>-0.187754</v>
      </c>
      <c r="NE477">
        <v>8.8123000000000005</v>
      </c>
      <c r="NF477">
        <v>9.0000499999999999</v>
      </c>
      <c r="NR477">
        <v>17.553564453125002</v>
      </c>
      <c r="NS477">
        <v>4.1267499999999999E-2</v>
      </c>
      <c r="NT477">
        <v>1.2380599999999999</v>
      </c>
      <c r="NU477">
        <v>31.238900000000001</v>
      </c>
      <c r="NV477">
        <v>30.000800000000002</v>
      </c>
      <c r="NW477">
        <v>-1.8698099999999999E-2</v>
      </c>
      <c r="NX477">
        <v>-0.16828199999999999</v>
      </c>
      <c r="NY477">
        <v>8.8317099999999993</v>
      </c>
      <c r="NZ477">
        <v>8.9999900000000004</v>
      </c>
      <c r="OL477">
        <v>17.524541015625001</v>
      </c>
      <c r="OM477">
        <v>3.9679800000000001E-2</v>
      </c>
      <c r="ON477">
        <v>1.1903900000000001</v>
      </c>
      <c r="OO477">
        <v>31.1904</v>
      </c>
      <c r="OP477">
        <v>30</v>
      </c>
      <c r="OQ477">
        <v>-1.8615099999999999E-2</v>
      </c>
      <c r="OR477">
        <v>-0.16753699999999999</v>
      </c>
      <c r="OS477">
        <v>8.8324800000000003</v>
      </c>
      <c r="OT477">
        <v>9.0000199999999992</v>
      </c>
    </row>
    <row r="478" spans="2:410">
      <c r="B478">
        <v>17.157429687499999</v>
      </c>
      <c r="C478">
        <v>4.6876599999999997E-2</v>
      </c>
      <c r="D478">
        <v>1.4063000000000001</v>
      </c>
      <c r="E478">
        <v>31.406300000000002</v>
      </c>
      <c r="F478">
        <v>30</v>
      </c>
      <c r="G478">
        <v>-1.94212E-2</v>
      </c>
      <c r="H478">
        <v>-0.17479</v>
      </c>
      <c r="I478">
        <v>8.8251500000000007</v>
      </c>
      <c r="J478">
        <v>8.9999400000000005</v>
      </c>
      <c r="V478">
        <v>17.1495703125</v>
      </c>
      <c r="W478">
        <v>4.72179E-2</v>
      </c>
      <c r="X478">
        <v>1.4165399999999999</v>
      </c>
      <c r="Y478">
        <v>31.416599999999999</v>
      </c>
      <c r="Z478">
        <v>30</v>
      </c>
      <c r="AA478">
        <v>-1.97436E-2</v>
      </c>
      <c r="AB478">
        <v>-0.17769399999999999</v>
      </c>
      <c r="AC478">
        <v>8.8223699999999994</v>
      </c>
      <c r="AD478">
        <v>9.0000599999999995</v>
      </c>
      <c r="AP478">
        <v>17.14121875</v>
      </c>
      <c r="AQ478">
        <v>4.57416E-2</v>
      </c>
      <c r="AR478">
        <v>1.37225</v>
      </c>
      <c r="AS478">
        <v>31.372299999999999</v>
      </c>
      <c r="AT478">
        <v>30</v>
      </c>
      <c r="AU478">
        <v>-1.9104300000000001E-2</v>
      </c>
      <c r="AV478">
        <v>-0.17193</v>
      </c>
      <c r="AW478">
        <v>8.8276299999999992</v>
      </c>
      <c r="AX478">
        <v>8.9995700000000003</v>
      </c>
      <c r="BJ478">
        <v>17.084712890624999</v>
      </c>
      <c r="BK478">
        <v>4.4734299999999998E-2</v>
      </c>
      <c r="BL478">
        <v>1.34206</v>
      </c>
      <c r="BM478">
        <v>31.342600000000001</v>
      </c>
      <c r="BN478">
        <v>30.000599999999999</v>
      </c>
      <c r="BO478">
        <v>-2.01262E-2</v>
      </c>
      <c r="BP478">
        <v>-0.18113399999999999</v>
      </c>
      <c r="BQ478">
        <v>8.8188099999999991</v>
      </c>
      <c r="BR478">
        <v>8.9999400000000005</v>
      </c>
      <c r="CD478">
        <v>17.103244140625002</v>
      </c>
      <c r="CE478">
        <v>4.4893500000000003E-2</v>
      </c>
      <c r="CF478">
        <v>1.3468</v>
      </c>
      <c r="CG478">
        <v>31.346800000000002</v>
      </c>
      <c r="CH478">
        <v>30</v>
      </c>
      <c r="CI478">
        <v>-2.0345200000000001E-2</v>
      </c>
      <c r="CJ478">
        <v>-0.18309600000000001</v>
      </c>
      <c r="CK478">
        <v>8.8163499999999999</v>
      </c>
      <c r="CL478">
        <v>8.9994499999999995</v>
      </c>
      <c r="CX478">
        <v>17.066193359374999</v>
      </c>
      <c r="CY478">
        <v>4.0643600000000002E-2</v>
      </c>
      <c r="CZ478">
        <v>1.2193099999999999</v>
      </c>
      <c r="DA478">
        <v>31.2193</v>
      </c>
      <c r="DB478">
        <v>30</v>
      </c>
      <c r="DC478">
        <v>-1.9455199999999999E-2</v>
      </c>
      <c r="DD478">
        <v>-0.175096</v>
      </c>
      <c r="DE478">
        <v>8.8248800000000003</v>
      </c>
      <c r="DF478">
        <v>8.9999800000000008</v>
      </c>
      <c r="DR478">
        <v>17.71803515625</v>
      </c>
      <c r="DS478">
        <v>5.1050400000000003E-2</v>
      </c>
      <c r="DT478">
        <v>1.5315099999999999</v>
      </c>
      <c r="DU478">
        <v>31.531400000000001</v>
      </c>
      <c r="DV478">
        <v>29.9999</v>
      </c>
      <c r="DW478">
        <v>-2.4296600000000002E-2</v>
      </c>
      <c r="DX478">
        <v>-0.21869</v>
      </c>
      <c r="DY478">
        <v>8.7821700000000007</v>
      </c>
      <c r="DZ478">
        <v>9.0008599999999994</v>
      </c>
      <c r="EL478">
        <v>17.613505859375</v>
      </c>
      <c r="EM478">
        <v>3.94901E-2</v>
      </c>
      <c r="EN478">
        <v>1.18468</v>
      </c>
      <c r="EO478">
        <v>31.184200000000001</v>
      </c>
      <c r="EP478">
        <v>29.999500000000001</v>
      </c>
      <c r="EQ478">
        <v>-1.9255299999999999E-2</v>
      </c>
      <c r="ER478">
        <v>-0.16952900000000001</v>
      </c>
      <c r="ES478">
        <v>8.63476</v>
      </c>
      <c r="ET478">
        <v>8.8042899999999999</v>
      </c>
      <c r="FF478">
        <v>17.663832031249999</v>
      </c>
      <c r="FG478">
        <v>4.1773299999999999E-2</v>
      </c>
      <c r="FH478">
        <v>1.2532099999999999</v>
      </c>
      <c r="FI478">
        <v>31.253499999999999</v>
      </c>
      <c r="FJ478">
        <v>30.000299999999999</v>
      </c>
      <c r="FK478">
        <v>-1.95718E-2</v>
      </c>
      <c r="FL478">
        <v>-0.176147</v>
      </c>
      <c r="FM478">
        <v>8.8238599999999998</v>
      </c>
      <c r="FN478">
        <v>9.0000099999999996</v>
      </c>
      <c r="FZ478">
        <v>17.103039062499999</v>
      </c>
      <c r="GA478">
        <v>4.5248799999999999E-2</v>
      </c>
      <c r="GB478">
        <v>1.35747</v>
      </c>
      <c r="GC478">
        <v>31.357600000000001</v>
      </c>
      <c r="GD478">
        <v>30.0001</v>
      </c>
      <c r="GE478">
        <v>-1.91074E-2</v>
      </c>
      <c r="GF478">
        <v>-0.17196500000000001</v>
      </c>
      <c r="GG478">
        <v>8.8279399999999999</v>
      </c>
      <c r="GH478">
        <v>8.9999099999999999</v>
      </c>
      <c r="GT478">
        <v>17.165031250000002</v>
      </c>
      <c r="GU478">
        <v>4.5993600000000003E-2</v>
      </c>
      <c r="GV478">
        <v>1.37981</v>
      </c>
      <c r="GW478">
        <v>31.379799999999999</v>
      </c>
      <c r="GX478">
        <v>30</v>
      </c>
      <c r="GY478">
        <v>-1.93697E-2</v>
      </c>
      <c r="GZ478">
        <v>-0.17432500000000001</v>
      </c>
      <c r="HA478">
        <v>8.8255700000000008</v>
      </c>
      <c r="HB478">
        <v>8.9999000000000002</v>
      </c>
      <c r="HN478">
        <v>17.260998046874999</v>
      </c>
      <c r="HO478">
        <v>4.5438800000000001E-2</v>
      </c>
      <c r="HP478">
        <v>1.36317</v>
      </c>
      <c r="HQ478">
        <v>31.363199999999999</v>
      </c>
      <c r="HR478">
        <v>30</v>
      </c>
      <c r="HS478">
        <v>-1.8861900000000001E-2</v>
      </c>
      <c r="HT478">
        <v>-0.16977100000000001</v>
      </c>
      <c r="HU478">
        <v>8.8309300000000004</v>
      </c>
      <c r="HV478">
        <v>9.0007000000000001</v>
      </c>
      <c r="IH478">
        <v>17.061902343749999</v>
      </c>
      <c r="II478">
        <v>4.3643700000000001E-2</v>
      </c>
      <c r="IJ478">
        <v>1.3092999999999999</v>
      </c>
      <c r="IK478">
        <v>31.308900000000001</v>
      </c>
      <c r="IL478">
        <v>29.999600000000001</v>
      </c>
      <c r="IM478">
        <v>-1.8945199999999999E-2</v>
      </c>
      <c r="IN478">
        <v>-0.170515</v>
      </c>
      <c r="IO478">
        <v>8.8299299999999992</v>
      </c>
      <c r="IP478">
        <v>9.0004500000000007</v>
      </c>
      <c r="JB478">
        <v>17.04937109375</v>
      </c>
      <c r="JC478">
        <v>4.5553200000000002E-2</v>
      </c>
      <c r="JD478">
        <v>1.3665700000000001</v>
      </c>
      <c r="JE478">
        <v>31.366</v>
      </c>
      <c r="JF478">
        <v>29.999400000000001</v>
      </c>
      <c r="JG478">
        <v>-1.9854900000000002E-2</v>
      </c>
      <c r="JH478">
        <v>-0.17869399999999999</v>
      </c>
      <c r="JI478">
        <v>8.8213000000000008</v>
      </c>
      <c r="JJ478">
        <v>9</v>
      </c>
      <c r="JV478">
        <v>17.158359375</v>
      </c>
      <c r="JW478">
        <v>4.5380900000000002E-2</v>
      </c>
      <c r="JX478">
        <v>1.36145</v>
      </c>
      <c r="JY478">
        <v>31.361999999999998</v>
      </c>
      <c r="JZ478">
        <v>30.000499999999999</v>
      </c>
      <c r="KA478">
        <v>-2.0112399999999999E-2</v>
      </c>
      <c r="KB478">
        <v>-0.181002</v>
      </c>
      <c r="KC478">
        <v>8.8184799999999992</v>
      </c>
      <c r="KD478">
        <v>8.9994899999999998</v>
      </c>
      <c r="KP478">
        <v>17.352898437499999</v>
      </c>
      <c r="KQ478">
        <v>4.3783099999999998E-2</v>
      </c>
      <c r="KR478">
        <v>1.31345</v>
      </c>
      <c r="KS478">
        <v>31.3125</v>
      </c>
      <c r="KT478">
        <v>29.999099999999999</v>
      </c>
      <c r="KU478">
        <v>-2.0564599999999999E-2</v>
      </c>
      <c r="KV478">
        <v>-0.185087</v>
      </c>
      <c r="KW478">
        <v>8.8151700000000002</v>
      </c>
      <c r="KX478">
        <v>9.0002600000000008</v>
      </c>
      <c r="LJ478">
        <v>17.365941406250002</v>
      </c>
      <c r="LK478">
        <v>4.3497800000000003E-2</v>
      </c>
      <c r="LL478">
        <v>1.3049200000000001</v>
      </c>
      <c r="LM478">
        <v>31.304600000000001</v>
      </c>
      <c r="LN478">
        <v>29.999700000000001</v>
      </c>
      <c r="LO478">
        <v>-2.0861299999999999E-2</v>
      </c>
      <c r="LP478">
        <v>-0.18773400000000001</v>
      </c>
      <c r="LQ478">
        <v>8.8114500000000007</v>
      </c>
      <c r="LR478">
        <v>8.9991900000000005</v>
      </c>
      <c r="MD478">
        <v>17.353669921874999</v>
      </c>
      <c r="ME478">
        <v>4.4006000000000003E-2</v>
      </c>
      <c r="MF478">
        <v>1.3201799999999999</v>
      </c>
      <c r="MG478">
        <v>31.3201</v>
      </c>
      <c r="MH478">
        <v>29.9999</v>
      </c>
      <c r="MI478">
        <v>-2.09464E-2</v>
      </c>
      <c r="MJ478">
        <v>-0.18851799999999999</v>
      </c>
      <c r="MK478">
        <v>8.8115100000000002</v>
      </c>
      <c r="ML478">
        <v>9.0000300000000006</v>
      </c>
      <c r="MX478">
        <v>17.639162109375</v>
      </c>
      <c r="MY478">
        <v>4.4787399999999998E-2</v>
      </c>
      <c r="MZ478">
        <v>1.34361</v>
      </c>
      <c r="NA478">
        <v>31.343399999999999</v>
      </c>
      <c r="NB478">
        <v>29.9998</v>
      </c>
      <c r="NC478">
        <v>-2.10096E-2</v>
      </c>
      <c r="ND478">
        <v>-0.18908800000000001</v>
      </c>
      <c r="NE478">
        <v>8.8109699999999993</v>
      </c>
      <c r="NF478">
        <v>9.0000499999999999</v>
      </c>
      <c r="NR478">
        <v>17.560705078125</v>
      </c>
      <c r="NS478">
        <v>4.16143E-2</v>
      </c>
      <c r="NT478">
        <v>1.2484599999999999</v>
      </c>
      <c r="NU478">
        <v>31.249300000000002</v>
      </c>
      <c r="NV478">
        <v>30.000800000000002</v>
      </c>
      <c r="NW478">
        <v>-1.882E-2</v>
      </c>
      <c r="NX478">
        <v>-0.169379</v>
      </c>
      <c r="NY478">
        <v>8.8306100000000001</v>
      </c>
      <c r="NZ478">
        <v>8.9999900000000004</v>
      </c>
      <c r="OL478">
        <v>17.531654296875001</v>
      </c>
      <c r="OM478">
        <v>4.0025699999999997E-2</v>
      </c>
      <c r="ON478">
        <v>1.2007699999999999</v>
      </c>
      <c r="OO478">
        <v>31.200800000000001</v>
      </c>
      <c r="OP478">
        <v>30</v>
      </c>
      <c r="OQ478">
        <v>-1.87493E-2</v>
      </c>
      <c r="OR478">
        <v>-0.16874400000000001</v>
      </c>
      <c r="OS478">
        <v>8.83127</v>
      </c>
      <c r="OT478">
        <v>9.0000199999999992</v>
      </c>
    </row>
    <row r="479" spans="2:410">
      <c r="B479">
        <v>17.164246093750002</v>
      </c>
      <c r="C479">
        <v>4.7211500000000003E-2</v>
      </c>
      <c r="D479">
        <v>1.41635</v>
      </c>
      <c r="E479">
        <v>31.4163</v>
      </c>
      <c r="F479">
        <v>30</v>
      </c>
      <c r="G479">
        <v>-1.95426E-2</v>
      </c>
      <c r="H479">
        <v>-0.17588200000000001</v>
      </c>
      <c r="I479">
        <v>8.8240599999999993</v>
      </c>
      <c r="J479">
        <v>8.9999400000000005</v>
      </c>
      <c r="V479">
        <v>17.156421874999999</v>
      </c>
      <c r="W479">
        <v>4.7574199999999997E-2</v>
      </c>
      <c r="X479">
        <v>1.42723</v>
      </c>
      <c r="Y479">
        <v>31.427199999999999</v>
      </c>
      <c r="Z479">
        <v>30</v>
      </c>
      <c r="AA479">
        <v>-1.9879899999999999E-2</v>
      </c>
      <c r="AB479">
        <v>-0.17892</v>
      </c>
      <c r="AC479">
        <v>8.8211399999999998</v>
      </c>
      <c r="AD479">
        <v>9.0000599999999995</v>
      </c>
      <c r="AP479">
        <v>17.148130859375001</v>
      </c>
      <c r="AQ479">
        <v>4.6113599999999998E-2</v>
      </c>
      <c r="AR479">
        <v>1.38341</v>
      </c>
      <c r="AS479">
        <v>31.383400000000002</v>
      </c>
      <c r="AT479">
        <v>30</v>
      </c>
      <c r="AU479">
        <v>-1.92038E-2</v>
      </c>
      <c r="AV479">
        <v>-0.17282600000000001</v>
      </c>
      <c r="AW479">
        <v>8.8267399999999991</v>
      </c>
      <c r="AX479">
        <v>8.9995700000000003</v>
      </c>
      <c r="BJ479">
        <v>17.091921875000001</v>
      </c>
      <c r="BK479">
        <v>4.5076600000000001E-2</v>
      </c>
      <c r="BL479">
        <v>1.35232</v>
      </c>
      <c r="BM479">
        <v>31.352900000000002</v>
      </c>
      <c r="BN479">
        <v>30.000599999999999</v>
      </c>
      <c r="BO479">
        <v>-2.0266300000000001E-2</v>
      </c>
      <c r="BP479">
        <v>-0.182396</v>
      </c>
      <c r="BQ479">
        <v>8.8175500000000007</v>
      </c>
      <c r="BR479">
        <v>8.9999400000000005</v>
      </c>
      <c r="CD479">
        <v>17.110222656249999</v>
      </c>
      <c r="CE479">
        <v>4.52428E-2</v>
      </c>
      <c r="CF479">
        <v>1.35728</v>
      </c>
      <c r="CG479">
        <v>31.357299999999999</v>
      </c>
      <c r="CH479">
        <v>30</v>
      </c>
      <c r="CI479">
        <v>-2.0550599999999999E-2</v>
      </c>
      <c r="CJ479">
        <v>-0.184944</v>
      </c>
      <c r="CK479">
        <v>8.8145000000000007</v>
      </c>
      <c r="CL479">
        <v>8.9994499999999995</v>
      </c>
      <c r="CX479">
        <v>17.073716796875001</v>
      </c>
      <c r="CY479">
        <v>4.0960000000000003E-2</v>
      </c>
      <c r="CZ479">
        <v>1.2287999999999999</v>
      </c>
      <c r="DA479">
        <v>31.2288</v>
      </c>
      <c r="DB479">
        <v>30</v>
      </c>
      <c r="DC479">
        <v>-1.9588299999999999E-2</v>
      </c>
      <c r="DD479">
        <v>-0.17629400000000001</v>
      </c>
      <c r="DE479">
        <v>8.8236899999999991</v>
      </c>
      <c r="DF479">
        <v>8.9999800000000008</v>
      </c>
      <c r="DR479">
        <v>17.725326171875</v>
      </c>
      <c r="DS479">
        <v>5.1405699999999999E-2</v>
      </c>
      <c r="DT479">
        <v>1.54217</v>
      </c>
      <c r="DU479">
        <v>31.542100000000001</v>
      </c>
      <c r="DV479">
        <v>29.9999</v>
      </c>
      <c r="DW479">
        <v>-2.44955E-2</v>
      </c>
      <c r="DX479">
        <v>-0.22048100000000001</v>
      </c>
      <c r="DY479">
        <v>8.7803799999999992</v>
      </c>
      <c r="DZ479">
        <v>9.0008599999999994</v>
      </c>
      <c r="EL479">
        <v>17.621589843750002</v>
      </c>
      <c r="EM479">
        <v>3.9810999999999999E-2</v>
      </c>
      <c r="EN479">
        <v>1.19431</v>
      </c>
      <c r="EO479">
        <v>31.1938</v>
      </c>
      <c r="EP479">
        <v>29.999500000000001</v>
      </c>
      <c r="EQ479">
        <v>-1.9410199999999999E-2</v>
      </c>
      <c r="ER479">
        <v>-0.17089299999999999</v>
      </c>
      <c r="ES479">
        <v>8.6334</v>
      </c>
      <c r="ET479">
        <v>8.8042899999999999</v>
      </c>
      <c r="FF479">
        <v>17.671876953125</v>
      </c>
      <c r="FG479">
        <v>4.2114499999999999E-2</v>
      </c>
      <c r="FH479">
        <v>1.26345</v>
      </c>
      <c r="FI479">
        <v>31.2638</v>
      </c>
      <c r="FJ479">
        <v>30.000299999999999</v>
      </c>
      <c r="FK479">
        <v>-1.9718599999999999E-2</v>
      </c>
      <c r="FL479">
        <v>-0.17746799999999999</v>
      </c>
      <c r="FM479">
        <v>8.82254</v>
      </c>
      <c r="FN479">
        <v>9.0000099999999996</v>
      </c>
      <c r="FZ479">
        <v>17.110083984374999</v>
      </c>
      <c r="GA479">
        <v>4.5587999999999997E-2</v>
      </c>
      <c r="GB479">
        <v>1.36764</v>
      </c>
      <c r="GC479">
        <v>31.367699999999999</v>
      </c>
      <c r="GD479">
        <v>30.0001</v>
      </c>
      <c r="GE479">
        <v>-1.92693E-2</v>
      </c>
      <c r="GF479">
        <v>-0.17342199999999999</v>
      </c>
      <c r="GG479">
        <v>8.8264800000000001</v>
      </c>
      <c r="GH479">
        <v>8.9999099999999999</v>
      </c>
      <c r="GT479">
        <v>17.171755859375001</v>
      </c>
      <c r="GU479">
        <v>4.6327800000000002E-2</v>
      </c>
      <c r="GV479">
        <v>1.3898299999999999</v>
      </c>
      <c r="GW479">
        <v>31.389800000000001</v>
      </c>
      <c r="GX479">
        <v>30</v>
      </c>
      <c r="GY479">
        <v>-1.9570899999999999E-2</v>
      </c>
      <c r="GZ479">
        <v>-0.17613599999999999</v>
      </c>
      <c r="HA479">
        <v>8.82376</v>
      </c>
      <c r="HB479">
        <v>8.9999000000000002</v>
      </c>
      <c r="HN479">
        <v>17.269083984375001</v>
      </c>
      <c r="HO479">
        <v>4.57691E-2</v>
      </c>
      <c r="HP479">
        <v>1.37307</v>
      </c>
      <c r="HQ479">
        <v>31.373100000000001</v>
      </c>
      <c r="HR479">
        <v>30</v>
      </c>
      <c r="HS479">
        <v>-1.9008500000000001E-2</v>
      </c>
      <c r="HT479">
        <v>-0.17108999999999999</v>
      </c>
      <c r="HU479">
        <v>8.8296100000000006</v>
      </c>
      <c r="HV479">
        <v>9.0007000000000001</v>
      </c>
      <c r="IH479">
        <v>17.067089843750001</v>
      </c>
      <c r="II479">
        <v>4.3981800000000001E-2</v>
      </c>
      <c r="IJ479">
        <v>1.3194399999999999</v>
      </c>
      <c r="IK479">
        <v>31.319099999999999</v>
      </c>
      <c r="IL479">
        <v>29.999600000000001</v>
      </c>
      <c r="IM479">
        <v>-1.9112000000000001E-2</v>
      </c>
      <c r="IN479">
        <v>-0.172017</v>
      </c>
      <c r="IO479">
        <v>8.8284300000000009</v>
      </c>
      <c r="IP479">
        <v>9.0004500000000007</v>
      </c>
      <c r="JB479">
        <v>17.055392578125002</v>
      </c>
      <c r="JC479">
        <v>4.5892200000000001E-2</v>
      </c>
      <c r="JD479">
        <v>1.3767400000000001</v>
      </c>
      <c r="JE479">
        <v>31.376100000000001</v>
      </c>
      <c r="JF479">
        <v>29.999400000000001</v>
      </c>
      <c r="JG479">
        <v>-2.0010500000000001E-2</v>
      </c>
      <c r="JH479">
        <v>-0.180094</v>
      </c>
      <c r="JI479">
        <v>8.8199000000000005</v>
      </c>
      <c r="JJ479">
        <v>9</v>
      </c>
      <c r="JV479">
        <v>17.163794921874999</v>
      </c>
      <c r="JW479">
        <v>4.5699499999999997E-2</v>
      </c>
      <c r="JX479">
        <v>1.3710100000000001</v>
      </c>
      <c r="JY479">
        <v>31.371500000000001</v>
      </c>
      <c r="JZ479">
        <v>30.000499999999999</v>
      </c>
      <c r="KA479">
        <v>-2.0327100000000001E-2</v>
      </c>
      <c r="KB479">
        <v>-0.18293400000000001</v>
      </c>
      <c r="KC479">
        <v>8.8165499999999994</v>
      </c>
      <c r="KD479">
        <v>8.9994899999999998</v>
      </c>
      <c r="KP479">
        <v>17.359634765625</v>
      </c>
      <c r="KQ479">
        <v>4.41263E-2</v>
      </c>
      <c r="KR479">
        <v>1.32375</v>
      </c>
      <c r="KS479">
        <v>31.322800000000001</v>
      </c>
      <c r="KT479">
        <v>29.999099999999999</v>
      </c>
      <c r="KU479">
        <v>-2.0738699999999999E-2</v>
      </c>
      <c r="KV479">
        <v>-0.18665399999999999</v>
      </c>
      <c r="KW479">
        <v>8.8136100000000006</v>
      </c>
      <c r="KX479">
        <v>9.0002600000000008</v>
      </c>
      <c r="LJ479">
        <v>17.3717890625</v>
      </c>
      <c r="LK479">
        <v>4.3832099999999999E-2</v>
      </c>
      <c r="LL479">
        <v>1.3149500000000001</v>
      </c>
      <c r="LM479">
        <v>31.314599999999999</v>
      </c>
      <c r="LN479">
        <v>29.999700000000001</v>
      </c>
      <c r="LO479">
        <v>-2.10178E-2</v>
      </c>
      <c r="LP479">
        <v>-0.18914400000000001</v>
      </c>
      <c r="LQ479">
        <v>8.8100400000000008</v>
      </c>
      <c r="LR479">
        <v>8.9991900000000005</v>
      </c>
      <c r="MD479">
        <v>17.358919921875</v>
      </c>
      <c r="ME479">
        <v>4.4342699999999999E-2</v>
      </c>
      <c r="MF479">
        <v>1.3302799999999999</v>
      </c>
      <c r="MG479">
        <v>31.330200000000001</v>
      </c>
      <c r="MH479">
        <v>29.9999</v>
      </c>
      <c r="MI479">
        <v>-2.1116300000000001E-2</v>
      </c>
      <c r="MJ479">
        <v>-0.19004699999999999</v>
      </c>
      <c r="MK479">
        <v>8.8099799999999995</v>
      </c>
      <c r="ML479">
        <v>9.0000300000000006</v>
      </c>
      <c r="MX479">
        <v>17.6466953125</v>
      </c>
      <c r="MY479">
        <v>4.5122200000000001E-2</v>
      </c>
      <c r="MZ479">
        <v>1.35365</v>
      </c>
      <c r="NA479">
        <v>31.353400000000001</v>
      </c>
      <c r="NB479">
        <v>29.9998</v>
      </c>
      <c r="NC479">
        <v>-2.1167800000000001E-2</v>
      </c>
      <c r="ND479">
        <v>-0.19051100000000001</v>
      </c>
      <c r="NE479">
        <v>8.8095400000000001</v>
      </c>
      <c r="NF479">
        <v>9.0000499999999999</v>
      </c>
      <c r="NR479">
        <v>17.567521484375</v>
      </c>
      <c r="NS479">
        <v>4.1955899999999997E-2</v>
      </c>
      <c r="NT479">
        <v>1.25871</v>
      </c>
      <c r="NU479">
        <v>31.259499999999999</v>
      </c>
      <c r="NV479">
        <v>30.000800000000002</v>
      </c>
      <c r="NW479">
        <v>-1.8944800000000001E-2</v>
      </c>
      <c r="NX479">
        <v>-0.17050299999999999</v>
      </c>
      <c r="NY479">
        <v>8.8294899999999998</v>
      </c>
      <c r="NZ479">
        <v>8.9999900000000004</v>
      </c>
      <c r="OL479">
        <v>17.538380859375</v>
      </c>
      <c r="OM479">
        <v>4.0374699999999999E-2</v>
      </c>
      <c r="ON479">
        <v>1.2112400000000001</v>
      </c>
      <c r="OO479">
        <v>31.211300000000001</v>
      </c>
      <c r="OP479">
        <v>30</v>
      </c>
      <c r="OQ479">
        <v>-1.8867800000000001E-2</v>
      </c>
      <c r="OR479">
        <v>-0.16981099999999999</v>
      </c>
      <c r="OS479">
        <v>8.8302099999999992</v>
      </c>
      <c r="OT479">
        <v>9.0000199999999992</v>
      </c>
    </row>
    <row r="480" spans="2:410">
      <c r="B480">
        <v>17.170291015625001</v>
      </c>
      <c r="C480">
        <v>4.7556099999999997E-2</v>
      </c>
      <c r="D480">
        <v>1.4266799999999999</v>
      </c>
      <c r="E480">
        <v>31.4267</v>
      </c>
      <c r="F480">
        <v>30</v>
      </c>
      <c r="G480">
        <v>-1.9674500000000001E-2</v>
      </c>
      <c r="H480">
        <v>-0.177069</v>
      </c>
      <c r="I480">
        <v>8.82287</v>
      </c>
      <c r="J480">
        <v>8.9999400000000005</v>
      </c>
      <c r="V480">
        <v>17.162480468750001</v>
      </c>
      <c r="W480">
        <v>4.79148E-2</v>
      </c>
      <c r="X480">
        <v>1.4374400000000001</v>
      </c>
      <c r="Y480">
        <v>31.4375</v>
      </c>
      <c r="Z480">
        <v>30</v>
      </c>
      <c r="AA480">
        <v>-2.0011000000000001E-2</v>
      </c>
      <c r="AB480">
        <v>-0.18010000000000001</v>
      </c>
      <c r="AC480">
        <v>8.81996</v>
      </c>
      <c r="AD480">
        <v>9.0000599999999995</v>
      </c>
      <c r="AP480">
        <v>17.1546796875</v>
      </c>
      <c r="AQ480">
        <v>4.6425800000000003E-2</v>
      </c>
      <c r="AR480">
        <v>1.3927700000000001</v>
      </c>
      <c r="AS480">
        <v>31.392800000000001</v>
      </c>
      <c r="AT480">
        <v>30</v>
      </c>
      <c r="AU480">
        <v>-1.9343900000000001E-2</v>
      </c>
      <c r="AV480">
        <v>-0.17408699999999999</v>
      </c>
      <c r="AW480">
        <v>8.8254800000000007</v>
      </c>
      <c r="AX480">
        <v>8.9995700000000003</v>
      </c>
      <c r="BJ480">
        <v>17.098730468750002</v>
      </c>
      <c r="BK480">
        <v>4.5416699999999997E-2</v>
      </c>
      <c r="BL480">
        <v>1.36253</v>
      </c>
      <c r="BM480">
        <v>31.363099999999999</v>
      </c>
      <c r="BN480">
        <v>30.000599999999999</v>
      </c>
      <c r="BO480">
        <v>-2.0424899999999999E-2</v>
      </c>
      <c r="BP480">
        <v>-0.18382299999999999</v>
      </c>
      <c r="BQ480">
        <v>8.8161199999999997</v>
      </c>
      <c r="BR480">
        <v>8.9999400000000005</v>
      </c>
      <c r="CD480">
        <v>17.11722265625</v>
      </c>
      <c r="CE480">
        <v>4.5583699999999998E-2</v>
      </c>
      <c r="CF480">
        <v>1.36751</v>
      </c>
      <c r="CG480">
        <v>31.3675</v>
      </c>
      <c r="CH480">
        <v>30</v>
      </c>
      <c r="CI480">
        <v>-2.0768499999999999E-2</v>
      </c>
      <c r="CJ480">
        <v>-0.18690499999999999</v>
      </c>
      <c r="CK480">
        <v>8.8125400000000003</v>
      </c>
      <c r="CL480">
        <v>8.9994499999999995</v>
      </c>
      <c r="CX480">
        <v>17.080896484375</v>
      </c>
      <c r="CY480">
        <v>4.12854E-2</v>
      </c>
      <c r="CZ480">
        <v>1.2385600000000001</v>
      </c>
      <c r="DA480">
        <v>31.238600000000002</v>
      </c>
      <c r="DB480">
        <v>30</v>
      </c>
      <c r="DC480">
        <v>-1.9732900000000001E-2</v>
      </c>
      <c r="DD480">
        <v>-0.177596</v>
      </c>
      <c r="DE480">
        <v>8.8223800000000008</v>
      </c>
      <c r="DF480">
        <v>8.9999800000000008</v>
      </c>
      <c r="DR480">
        <v>17.7310625</v>
      </c>
      <c r="DS480">
        <v>5.1756700000000003E-2</v>
      </c>
      <c r="DT480">
        <v>1.5527</v>
      </c>
      <c r="DU480">
        <v>31.552600000000002</v>
      </c>
      <c r="DV480">
        <v>29.9999</v>
      </c>
      <c r="DW480">
        <v>-2.4693799999999998E-2</v>
      </c>
      <c r="DX480">
        <v>-0.22226499999999999</v>
      </c>
      <c r="DY480">
        <v>8.7786000000000008</v>
      </c>
      <c r="DZ480">
        <v>9.0008599999999994</v>
      </c>
      <c r="EL480">
        <v>17.628173828125</v>
      </c>
      <c r="EM480">
        <v>4.0155700000000003E-2</v>
      </c>
      <c r="EN480">
        <v>1.20465</v>
      </c>
      <c r="EO480">
        <v>31.2041</v>
      </c>
      <c r="EP480">
        <v>29.999500000000001</v>
      </c>
      <c r="EQ480">
        <v>-1.9572800000000001E-2</v>
      </c>
      <c r="ER480">
        <v>-0.172324</v>
      </c>
      <c r="ES480">
        <v>8.6319599999999994</v>
      </c>
      <c r="ET480">
        <v>8.8042899999999999</v>
      </c>
      <c r="FF480">
        <v>17.67944140625</v>
      </c>
      <c r="FG480">
        <v>4.24654E-2</v>
      </c>
      <c r="FH480">
        <v>1.27397</v>
      </c>
      <c r="FI480">
        <v>31.2743</v>
      </c>
      <c r="FJ480">
        <v>30.000299999999999</v>
      </c>
      <c r="FK480">
        <v>-1.9863700000000001E-2</v>
      </c>
      <c r="FL480">
        <v>-0.17877299999999999</v>
      </c>
      <c r="FM480">
        <v>8.8212399999999995</v>
      </c>
      <c r="FN480">
        <v>9.0000099999999996</v>
      </c>
      <c r="FZ480">
        <v>17.1164921875</v>
      </c>
      <c r="GA480">
        <v>4.5924699999999999E-2</v>
      </c>
      <c r="GB480">
        <v>1.37774</v>
      </c>
      <c r="GC480">
        <v>31.377800000000001</v>
      </c>
      <c r="GD480">
        <v>30.0001</v>
      </c>
      <c r="GE480">
        <v>-1.9431400000000001E-2</v>
      </c>
      <c r="GF480">
        <v>-0.17488100000000001</v>
      </c>
      <c r="GG480">
        <v>8.8250200000000003</v>
      </c>
      <c r="GH480">
        <v>8.9999099999999999</v>
      </c>
      <c r="GT480">
        <v>17.178824218750002</v>
      </c>
      <c r="GU480">
        <v>4.6670799999999998E-2</v>
      </c>
      <c r="GV480">
        <v>1.40012</v>
      </c>
      <c r="GW480">
        <v>31.400099999999998</v>
      </c>
      <c r="GX480">
        <v>30</v>
      </c>
      <c r="GY480">
        <v>-1.9774900000000002E-2</v>
      </c>
      <c r="GZ480">
        <v>-0.17797299999999999</v>
      </c>
      <c r="HA480">
        <v>8.82193</v>
      </c>
      <c r="HB480">
        <v>8.9999000000000002</v>
      </c>
      <c r="HN480">
        <v>17.276068359375</v>
      </c>
      <c r="HO480">
        <v>4.6104600000000003E-2</v>
      </c>
      <c r="HP480">
        <v>1.38314</v>
      </c>
      <c r="HQ480">
        <v>31.383199999999999</v>
      </c>
      <c r="HR480">
        <v>30</v>
      </c>
      <c r="HS480">
        <v>-1.9151700000000001E-2</v>
      </c>
      <c r="HT480">
        <v>-0.172378</v>
      </c>
      <c r="HU480">
        <v>8.8283199999999997</v>
      </c>
      <c r="HV480">
        <v>9.0007000000000001</v>
      </c>
      <c r="IH480">
        <v>17.072685546875</v>
      </c>
      <c r="II480">
        <v>4.4313499999999999E-2</v>
      </c>
      <c r="IJ480">
        <v>1.3293900000000001</v>
      </c>
      <c r="IK480">
        <v>31.329000000000001</v>
      </c>
      <c r="IL480">
        <v>29.999600000000001</v>
      </c>
      <c r="IM480">
        <v>-1.9267800000000002E-2</v>
      </c>
      <c r="IN480">
        <v>-0.17341899999999999</v>
      </c>
      <c r="IO480">
        <v>8.8270300000000006</v>
      </c>
      <c r="IP480">
        <v>9.0004500000000007</v>
      </c>
      <c r="JB480">
        <v>17.061949218750001</v>
      </c>
      <c r="JC480">
        <v>4.6229699999999999E-2</v>
      </c>
      <c r="JD480">
        <v>1.38686</v>
      </c>
      <c r="JE480">
        <v>31.386299999999999</v>
      </c>
      <c r="JF480">
        <v>29.999400000000001</v>
      </c>
      <c r="JG480">
        <v>-2.01852E-2</v>
      </c>
      <c r="JH480">
        <v>-0.18166599999999999</v>
      </c>
      <c r="JI480">
        <v>8.8183299999999996</v>
      </c>
      <c r="JJ480">
        <v>9</v>
      </c>
      <c r="JV480">
        <v>17.168810546875001</v>
      </c>
      <c r="JW480">
        <v>4.6046799999999999E-2</v>
      </c>
      <c r="JX480">
        <v>1.3814299999999999</v>
      </c>
      <c r="JY480">
        <v>31.382000000000001</v>
      </c>
      <c r="JZ480">
        <v>30.000499999999999</v>
      </c>
      <c r="KA480">
        <v>-2.0559399999999999E-2</v>
      </c>
      <c r="KB480">
        <v>-0.18502399999999999</v>
      </c>
      <c r="KC480">
        <v>8.8144600000000004</v>
      </c>
      <c r="KD480">
        <v>8.9994899999999998</v>
      </c>
      <c r="KP480">
        <v>17.366458984375001</v>
      </c>
      <c r="KQ480">
        <v>4.4473600000000002E-2</v>
      </c>
      <c r="KR480">
        <v>1.3341700000000001</v>
      </c>
      <c r="KS480">
        <v>31.333200000000001</v>
      </c>
      <c r="KT480">
        <v>29.999099999999999</v>
      </c>
      <c r="KU480">
        <v>-2.09207E-2</v>
      </c>
      <c r="KV480">
        <v>-0.18829199999999999</v>
      </c>
      <c r="KW480">
        <v>8.8119700000000005</v>
      </c>
      <c r="KX480">
        <v>9.0002600000000008</v>
      </c>
      <c r="LJ480">
        <v>17.377236328125001</v>
      </c>
      <c r="LK480">
        <v>4.4181699999999997E-2</v>
      </c>
      <c r="LL480">
        <v>1.32544</v>
      </c>
      <c r="LM480">
        <v>31.325099999999999</v>
      </c>
      <c r="LN480">
        <v>29.999700000000001</v>
      </c>
      <c r="LO480">
        <v>-2.1181100000000001E-2</v>
      </c>
      <c r="LP480">
        <v>-0.190613</v>
      </c>
      <c r="LQ480">
        <v>8.8085699999999996</v>
      </c>
      <c r="LR480">
        <v>8.9991900000000005</v>
      </c>
      <c r="MD480">
        <v>17.366152343749999</v>
      </c>
      <c r="ME480">
        <v>4.4699999999999997E-2</v>
      </c>
      <c r="MF480">
        <v>1.341</v>
      </c>
      <c r="MG480">
        <v>31.340900000000001</v>
      </c>
      <c r="MH480">
        <v>29.9999</v>
      </c>
      <c r="MI480">
        <v>-2.1303200000000001E-2</v>
      </c>
      <c r="MJ480">
        <v>-0.19172900000000001</v>
      </c>
      <c r="MK480">
        <v>8.8082999999999991</v>
      </c>
      <c r="ML480">
        <v>9.0000300000000006</v>
      </c>
      <c r="MX480">
        <v>17.652400390625001</v>
      </c>
      <c r="MY480">
        <v>4.5468099999999997E-2</v>
      </c>
      <c r="MZ480">
        <v>1.3640300000000001</v>
      </c>
      <c r="NA480">
        <v>31.363800000000001</v>
      </c>
      <c r="NB480">
        <v>29.9998</v>
      </c>
      <c r="NC480">
        <v>-2.1345599999999999E-2</v>
      </c>
      <c r="ND480">
        <v>-0.192112</v>
      </c>
      <c r="NE480">
        <v>8.8079400000000003</v>
      </c>
      <c r="NF480">
        <v>9.0000499999999999</v>
      </c>
      <c r="NR480">
        <v>17.574359375</v>
      </c>
      <c r="NS480">
        <v>4.2301499999999999E-2</v>
      </c>
      <c r="NT480">
        <v>1.26908</v>
      </c>
      <c r="NU480">
        <v>31.2699</v>
      </c>
      <c r="NV480">
        <v>30.000800000000002</v>
      </c>
      <c r="NW480">
        <v>-1.9051100000000001E-2</v>
      </c>
      <c r="NX480">
        <v>-0.17146</v>
      </c>
      <c r="NY480">
        <v>8.8285300000000007</v>
      </c>
      <c r="NZ480">
        <v>8.9999900000000004</v>
      </c>
      <c r="OL480">
        <v>17.544759765624999</v>
      </c>
      <c r="OM480">
        <v>4.07164E-2</v>
      </c>
      <c r="ON480">
        <v>1.22149</v>
      </c>
      <c r="OO480">
        <v>31.221499999999999</v>
      </c>
      <c r="OP480">
        <v>30</v>
      </c>
      <c r="OQ480">
        <v>-1.9001899999999999E-2</v>
      </c>
      <c r="OR480">
        <v>-0.171018</v>
      </c>
      <c r="OS480">
        <v>8.8290000000000006</v>
      </c>
      <c r="OT480">
        <v>9.0000199999999992</v>
      </c>
    </row>
    <row r="481" spans="2:410">
      <c r="B481">
        <v>17.176472656249999</v>
      </c>
      <c r="C481">
        <v>4.7896300000000003E-2</v>
      </c>
      <c r="D481">
        <v>1.43689</v>
      </c>
      <c r="E481">
        <v>31.436900000000001</v>
      </c>
      <c r="F481">
        <v>30</v>
      </c>
      <c r="G481">
        <v>-1.9793499999999999E-2</v>
      </c>
      <c r="H481">
        <v>-0.17813999999999999</v>
      </c>
      <c r="I481">
        <v>8.8217999999999996</v>
      </c>
      <c r="J481">
        <v>8.9999400000000005</v>
      </c>
      <c r="V481">
        <v>17.168691406250002</v>
      </c>
      <c r="W481">
        <v>4.82625E-2</v>
      </c>
      <c r="X481">
        <v>1.4478800000000001</v>
      </c>
      <c r="Y481">
        <v>31.447900000000001</v>
      </c>
      <c r="Z481">
        <v>30</v>
      </c>
      <c r="AA481">
        <v>-2.0155699999999999E-2</v>
      </c>
      <c r="AB481">
        <v>-0.18140200000000001</v>
      </c>
      <c r="AC481">
        <v>8.8186599999999995</v>
      </c>
      <c r="AD481">
        <v>9.0000599999999995</v>
      </c>
      <c r="AP481">
        <v>17.160673828124999</v>
      </c>
      <c r="AQ481">
        <v>4.6769999999999999E-2</v>
      </c>
      <c r="AR481">
        <v>1.4031</v>
      </c>
      <c r="AS481">
        <v>31.403099999999998</v>
      </c>
      <c r="AT481">
        <v>30</v>
      </c>
      <c r="AU481">
        <v>-1.9497799999999999E-2</v>
      </c>
      <c r="AV481">
        <v>-0.17547099999999999</v>
      </c>
      <c r="AW481">
        <v>8.82409</v>
      </c>
      <c r="AX481">
        <v>8.9995700000000003</v>
      </c>
      <c r="BJ481">
        <v>17.105812499999999</v>
      </c>
      <c r="BK481">
        <v>4.5762200000000003E-2</v>
      </c>
      <c r="BL481">
        <v>1.3728899999999999</v>
      </c>
      <c r="BM481">
        <v>31.3735</v>
      </c>
      <c r="BN481">
        <v>30.000599999999999</v>
      </c>
      <c r="BO481">
        <v>-2.0608399999999999E-2</v>
      </c>
      <c r="BP481">
        <v>-0.185474</v>
      </c>
      <c r="BQ481">
        <v>8.81447</v>
      </c>
      <c r="BR481">
        <v>8.9999400000000005</v>
      </c>
      <c r="CD481">
        <v>17.12442578125</v>
      </c>
      <c r="CE481">
        <v>4.5925300000000002E-2</v>
      </c>
      <c r="CF481">
        <v>1.3777600000000001</v>
      </c>
      <c r="CG481">
        <v>31.377700000000001</v>
      </c>
      <c r="CH481">
        <v>30</v>
      </c>
      <c r="CI481">
        <v>-2.09991E-2</v>
      </c>
      <c r="CJ481">
        <v>-0.18898000000000001</v>
      </c>
      <c r="CK481">
        <v>8.8104700000000005</v>
      </c>
      <c r="CL481">
        <v>8.9994499999999995</v>
      </c>
      <c r="CX481">
        <v>17.087361328124999</v>
      </c>
      <c r="CY481">
        <v>4.1664899999999998E-2</v>
      </c>
      <c r="CZ481">
        <v>1.2499499999999999</v>
      </c>
      <c r="DA481">
        <v>31.2499</v>
      </c>
      <c r="DB481">
        <v>30</v>
      </c>
      <c r="DC481">
        <v>-1.9851000000000001E-2</v>
      </c>
      <c r="DD481">
        <v>-0.17865900000000001</v>
      </c>
      <c r="DE481">
        <v>8.8213200000000001</v>
      </c>
      <c r="DF481">
        <v>8.9999800000000008</v>
      </c>
      <c r="DR481">
        <v>17.737904296875001</v>
      </c>
      <c r="DS481">
        <v>5.2104299999999999E-2</v>
      </c>
      <c r="DT481">
        <v>1.5631200000000001</v>
      </c>
      <c r="DU481">
        <v>31.562999999999999</v>
      </c>
      <c r="DV481">
        <v>29.9999</v>
      </c>
      <c r="DW481">
        <v>-2.4893200000000001E-2</v>
      </c>
      <c r="DX481">
        <v>-0.22406000000000001</v>
      </c>
      <c r="DY481">
        <v>8.7767999999999997</v>
      </c>
      <c r="DZ481">
        <v>9.0008599999999994</v>
      </c>
      <c r="EL481">
        <v>17.63502734375</v>
      </c>
      <c r="EM481">
        <v>4.0502200000000002E-2</v>
      </c>
      <c r="EN481">
        <v>1.21505</v>
      </c>
      <c r="EO481">
        <v>31.214500000000001</v>
      </c>
      <c r="EP481">
        <v>29.999500000000001</v>
      </c>
      <c r="EQ481">
        <v>-1.9731100000000001E-2</v>
      </c>
      <c r="ER481">
        <v>-0.17371800000000001</v>
      </c>
      <c r="ES481">
        <v>8.6305700000000005</v>
      </c>
      <c r="ET481">
        <v>8.8042899999999999</v>
      </c>
      <c r="FF481">
        <v>17.686570312499999</v>
      </c>
      <c r="FG481">
        <v>4.2805200000000002E-2</v>
      </c>
      <c r="FH481">
        <v>1.28417</v>
      </c>
      <c r="FI481">
        <v>31.284500000000001</v>
      </c>
      <c r="FJ481">
        <v>30.000299999999999</v>
      </c>
      <c r="FK481">
        <v>-2.0014899999999999E-2</v>
      </c>
      <c r="FL481">
        <v>-0.18013399999999999</v>
      </c>
      <c r="FM481">
        <v>8.8198799999999995</v>
      </c>
      <c r="FN481">
        <v>9.0000099999999996</v>
      </c>
      <c r="FZ481">
        <v>17.122894531250001</v>
      </c>
      <c r="GA481">
        <v>4.6256199999999997E-2</v>
      </c>
      <c r="GB481">
        <v>1.3876900000000001</v>
      </c>
      <c r="GC481">
        <v>31.387799999999999</v>
      </c>
      <c r="GD481">
        <v>30.0001</v>
      </c>
      <c r="GE481">
        <v>-1.9609700000000001E-2</v>
      </c>
      <c r="GF481">
        <v>-0.176485</v>
      </c>
      <c r="GG481">
        <v>8.8234200000000005</v>
      </c>
      <c r="GH481">
        <v>8.9999099999999999</v>
      </c>
      <c r="GT481">
        <v>17.185068359375002</v>
      </c>
      <c r="GU481">
        <v>4.7004900000000002E-2</v>
      </c>
      <c r="GV481">
        <v>1.41015</v>
      </c>
      <c r="GW481">
        <v>31.4101</v>
      </c>
      <c r="GX481">
        <v>30</v>
      </c>
      <c r="GY481">
        <v>-1.9994499999999998E-2</v>
      </c>
      <c r="GZ481">
        <v>-0.179948</v>
      </c>
      <c r="HA481">
        <v>8.8199500000000004</v>
      </c>
      <c r="HB481">
        <v>8.9999000000000002</v>
      </c>
      <c r="HN481">
        <v>17.281761718750001</v>
      </c>
      <c r="HO481">
        <v>4.6426700000000001E-2</v>
      </c>
      <c r="HP481">
        <v>1.3928</v>
      </c>
      <c r="HQ481">
        <v>31.392800000000001</v>
      </c>
      <c r="HR481">
        <v>30</v>
      </c>
      <c r="HS481">
        <v>-1.9304999999999999E-2</v>
      </c>
      <c r="HT481">
        <v>-0.173758</v>
      </c>
      <c r="HU481">
        <v>8.8269400000000005</v>
      </c>
      <c r="HV481">
        <v>9.0007000000000001</v>
      </c>
      <c r="IH481">
        <v>17.07891015625</v>
      </c>
      <c r="II481">
        <v>4.4652200000000003E-2</v>
      </c>
      <c r="IJ481">
        <v>1.33955</v>
      </c>
      <c r="IK481">
        <v>31.339200000000002</v>
      </c>
      <c r="IL481">
        <v>29.999600000000001</v>
      </c>
      <c r="IM481">
        <v>-1.9444800000000002E-2</v>
      </c>
      <c r="IN481">
        <v>-0.175012</v>
      </c>
      <c r="IO481">
        <v>8.8254400000000004</v>
      </c>
      <c r="IP481">
        <v>9.0004500000000007</v>
      </c>
      <c r="JB481">
        <v>17.069162109375</v>
      </c>
      <c r="JC481">
        <v>4.6568699999999998E-2</v>
      </c>
      <c r="JD481">
        <v>1.39703</v>
      </c>
      <c r="JE481">
        <v>31.3964</v>
      </c>
      <c r="JF481">
        <v>29.999400000000001</v>
      </c>
      <c r="JG481">
        <v>-2.0369100000000001E-2</v>
      </c>
      <c r="JH481">
        <v>-0.18332200000000001</v>
      </c>
      <c r="JI481">
        <v>8.8166799999999999</v>
      </c>
      <c r="JJ481">
        <v>9</v>
      </c>
      <c r="JV481">
        <v>17.172591796875</v>
      </c>
      <c r="JW481">
        <v>4.6403300000000001E-2</v>
      </c>
      <c r="JX481">
        <v>1.39212</v>
      </c>
      <c r="JY481">
        <v>31.392700000000001</v>
      </c>
      <c r="JZ481">
        <v>30.000499999999999</v>
      </c>
      <c r="KA481">
        <v>-2.0789999999999999E-2</v>
      </c>
      <c r="KB481">
        <v>-0.18709899999999999</v>
      </c>
      <c r="KC481">
        <v>8.8123900000000006</v>
      </c>
      <c r="KD481">
        <v>8.9994899999999998</v>
      </c>
      <c r="KP481">
        <v>17.373476562499999</v>
      </c>
      <c r="KQ481">
        <v>4.4821E-2</v>
      </c>
      <c r="KR481">
        <v>1.34459</v>
      </c>
      <c r="KS481">
        <v>31.343699999999998</v>
      </c>
      <c r="KT481">
        <v>29.999099999999999</v>
      </c>
      <c r="KU481">
        <v>-2.1109800000000001E-2</v>
      </c>
      <c r="KV481">
        <v>-0.189994</v>
      </c>
      <c r="KW481">
        <v>8.8102699999999992</v>
      </c>
      <c r="KX481">
        <v>9.0002600000000008</v>
      </c>
      <c r="LJ481">
        <v>17.382992187500001</v>
      </c>
      <c r="LK481">
        <v>4.4529100000000002E-2</v>
      </c>
      <c r="LL481">
        <v>1.33586</v>
      </c>
      <c r="LM481">
        <v>31.335599999999999</v>
      </c>
      <c r="LN481">
        <v>29.999700000000001</v>
      </c>
      <c r="LO481">
        <v>-2.1356699999999999E-2</v>
      </c>
      <c r="LP481">
        <v>-0.192193</v>
      </c>
      <c r="LQ481">
        <v>8.8069900000000008</v>
      </c>
      <c r="LR481">
        <v>8.9991900000000005</v>
      </c>
      <c r="MD481">
        <v>17.372908203125</v>
      </c>
      <c r="ME481">
        <v>4.5035100000000002E-2</v>
      </c>
      <c r="MF481">
        <v>1.3510500000000001</v>
      </c>
      <c r="MG481">
        <v>31.350999999999999</v>
      </c>
      <c r="MH481">
        <v>29.9999</v>
      </c>
      <c r="MI481">
        <v>-2.1477E-2</v>
      </c>
      <c r="MJ481">
        <v>-0.19329399999999999</v>
      </c>
      <c r="MK481">
        <v>8.8067399999999996</v>
      </c>
      <c r="ML481">
        <v>9.0000300000000006</v>
      </c>
      <c r="MX481">
        <v>17.659310546875002</v>
      </c>
      <c r="MY481">
        <v>4.5810400000000001E-2</v>
      </c>
      <c r="MZ481">
        <v>1.3743000000000001</v>
      </c>
      <c r="NA481">
        <v>31.374099999999999</v>
      </c>
      <c r="NB481">
        <v>29.9998</v>
      </c>
      <c r="NC481">
        <v>-2.1501200000000002E-2</v>
      </c>
      <c r="ND481">
        <v>-0.19351199999999999</v>
      </c>
      <c r="NE481">
        <v>8.80654</v>
      </c>
      <c r="NF481">
        <v>9.0000499999999999</v>
      </c>
      <c r="NR481">
        <v>17.582076171875002</v>
      </c>
      <c r="NS481">
        <v>4.2642300000000001E-2</v>
      </c>
      <c r="NT481">
        <v>1.2793000000000001</v>
      </c>
      <c r="NU481">
        <v>31.280100000000001</v>
      </c>
      <c r="NV481">
        <v>30.000800000000002</v>
      </c>
      <c r="NW481">
        <v>-1.9189600000000001E-2</v>
      </c>
      <c r="NX481">
        <v>-0.172706</v>
      </c>
      <c r="NY481">
        <v>8.8272899999999996</v>
      </c>
      <c r="NZ481">
        <v>8.9999900000000004</v>
      </c>
      <c r="OL481">
        <v>17.551404296874999</v>
      </c>
      <c r="OM481">
        <v>4.1058999999999998E-2</v>
      </c>
      <c r="ON481">
        <v>1.23177</v>
      </c>
      <c r="OO481">
        <v>31.2318</v>
      </c>
      <c r="OP481">
        <v>30</v>
      </c>
      <c r="OQ481">
        <v>-1.9105500000000001E-2</v>
      </c>
      <c r="OR481">
        <v>-0.17194999999999999</v>
      </c>
      <c r="OS481">
        <v>8.8280700000000003</v>
      </c>
      <c r="OT481">
        <v>9.0000199999999992</v>
      </c>
    </row>
    <row r="482" spans="2:410">
      <c r="B482">
        <v>17.183837890625</v>
      </c>
      <c r="C482">
        <v>4.8229399999999999E-2</v>
      </c>
      <c r="D482">
        <v>1.4468799999999999</v>
      </c>
      <c r="E482">
        <v>31.446899999999999</v>
      </c>
      <c r="F482">
        <v>30</v>
      </c>
      <c r="G482">
        <v>-1.9916199999999998E-2</v>
      </c>
      <c r="H482">
        <v>-0.17924499999999999</v>
      </c>
      <c r="I482">
        <v>8.8206900000000008</v>
      </c>
      <c r="J482">
        <v>8.9999400000000005</v>
      </c>
      <c r="V482">
        <v>17.174533203125002</v>
      </c>
      <c r="W482">
        <v>4.8604399999999999E-2</v>
      </c>
      <c r="X482">
        <v>1.4581299999999999</v>
      </c>
      <c r="Y482">
        <v>31.458200000000001</v>
      </c>
      <c r="Z482">
        <v>30</v>
      </c>
      <c r="AA482">
        <v>-2.02845E-2</v>
      </c>
      <c r="AB482">
        <v>-0.182562</v>
      </c>
      <c r="AC482">
        <v>8.8175000000000008</v>
      </c>
      <c r="AD482">
        <v>9.0000599999999995</v>
      </c>
      <c r="AP482">
        <v>17.166371093750001</v>
      </c>
      <c r="AQ482">
        <v>4.7116499999999999E-2</v>
      </c>
      <c r="AR482">
        <v>1.4135</v>
      </c>
      <c r="AS482">
        <v>31.413499999999999</v>
      </c>
      <c r="AT482">
        <v>30</v>
      </c>
      <c r="AU482">
        <v>-1.9628400000000001E-2</v>
      </c>
      <c r="AV482">
        <v>-0.176647</v>
      </c>
      <c r="AW482">
        <v>8.8229199999999999</v>
      </c>
      <c r="AX482">
        <v>8.9995700000000003</v>
      </c>
      <c r="BJ482">
        <v>17.112009765625</v>
      </c>
      <c r="BK482">
        <v>4.6090100000000002E-2</v>
      </c>
      <c r="BL482">
        <v>1.38273</v>
      </c>
      <c r="BM482">
        <v>31.383299999999998</v>
      </c>
      <c r="BN482">
        <v>30.000599999999999</v>
      </c>
      <c r="BO482">
        <v>-2.0774899999999999E-2</v>
      </c>
      <c r="BP482">
        <v>-0.186973</v>
      </c>
      <c r="BQ482">
        <v>8.81297</v>
      </c>
      <c r="BR482">
        <v>8.9999400000000005</v>
      </c>
      <c r="CD482">
        <v>17.131197265625001</v>
      </c>
      <c r="CE482">
        <v>4.6271600000000003E-2</v>
      </c>
      <c r="CF482">
        <v>1.38815</v>
      </c>
      <c r="CG482">
        <v>31.388100000000001</v>
      </c>
      <c r="CH482">
        <v>30</v>
      </c>
      <c r="CI482">
        <v>-2.1260899999999999E-2</v>
      </c>
      <c r="CJ482">
        <v>-0.19133600000000001</v>
      </c>
      <c r="CK482">
        <v>8.8081099999999992</v>
      </c>
      <c r="CL482">
        <v>8.9994499999999995</v>
      </c>
      <c r="CX482">
        <v>17.092136718750002</v>
      </c>
      <c r="CY482">
        <v>4.2016699999999997E-2</v>
      </c>
      <c r="CZ482">
        <v>1.2605</v>
      </c>
      <c r="DA482">
        <v>31.2605</v>
      </c>
      <c r="DB482">
        <v>30</v>
      </c>
      <c r="DC482">
        <v>-1.9950599999999999E-2</v>
      </c>
      <c r="DD482">
        <v>-0.17955499999999999</v>
      </c>
      <c r="DE482">
        <v>8.82043</v>
      </c>
      <c r="DF482">
        <v>8.9999800000000008</v>
      </c>
      <c r="DR482">
        <v>17.744462890625002</v>
      </c>
      <c r="DS482">
        <v>5.2450200000000002E-2</v>
      </c>
      <c r="DT482">
        <v>1.5734999999999999</v>
      </c>
      <c r="DU482">
        <v>31.573399999999999</v>
      </c>
      <c r="DV482">
        <v>29.9999</v>
      </c>
      <c r="DW482">
        <v>-2.50996E-2</v>
      </c>
      <c r="DX482">
        <v>-0.22591800000000001</v>
      </c>
      <c r="DY482">
        <v>8.7749400000000009</v>
      </c>
      <c r="DZ482">
        <v>9.0008599999999994</v>
      </c>
      <c r="EL482">
        <v>17.642025390625001</v>
      </c>
      <c r="EM482">
        <v>4.0841599999999999E-2</v>
      </c>
      <c r="EN482">
        <v>1.22523</v>
      </c>
      <c r="EO482">
        <v>31.224699999999999</v>
      </c>
      <c r="EP482">
        <v>29.999500000000001</v>
      </c>
      <c r="EQ482">
        <v>-1.9881800000000002E-2</v>
      </c>
      <c r="ER482">
        <v>-0.17504500000000001</v>
      </c>
      <c r="ES482">
        <v>8.6292399999999994</v>
      </c>
      <c r="ET482">
        <v>8.8042899999999999</v>
      </c>
      <c r="FF482">
        <v>17.69409375</v>
      </c>
      <c r="FG482">
        <v>4.3151399999999999E-2</v>
      </c>
      <c r="FH482">
        <v>1.2945599999999999</v>
      </c>
      <c r="FI482">
        <v>31.294899999999998</v>
      </c>
      <c r="FJ482">
        <v>30.000299999999999</v>
      </c>
      <c r="FK482">
        <v>-2.0168100000000001E-2</v>
      </c>
      <c r="FL482">
        <v>-0.18151300000000001</v>
      </c>
      <c r="FM482">
        <v>8.8185000000000002</v>
      </c>
      <c r="FN482">
        <v>9.0000099999999996</v>
      </c>
      <c r="FZ482">
        <v>17.129835937500001</v>
      </c>
      <c r="GA482">
        <v>4.6596499999999999E-2</v>
      </c>
      <c r="GB482">
        <v>1.3978999999999999</v>
      </c>
      <c r="GC482">
        <v>31.398</v>
      </c>
      <c r="GD482">
        <v>30.0001</v>
      </c>
      <c r="GE482">
        <v>-1.9789500000000002E-2</v>
      </c>
      <c r="GF482">
        <v>-0.17810400000000001</v>
      </c>
      <c r="GG482">
        <v>8.8217999999999996</v>
      </c>
      <c r="GH482">
        <v>8.9999099999999999</v>
      </c>
      <c r="GT482">
        <v>17.191519531250002</v>
      </c>
      <c r="GU482">
        <v>4.7350999999999997E-2</v>
      </c>
      <c r="GV482">
        <v>1.4205300000000001</v>
      </c>
      <c r="GW482">
        <v>31.420500000000001</v>
      </c>
      <c r="GX482">
        <v>30</v>
      </c>
      <c r="GY482">
        <v>-2.01964E-2</v>
      </c>
      <c r="GZ482">
        <v>-0.18176500000000001</v>
      </c>
      <c r="HA482">
        <v>8.81813</v>
      </c>
      <c r="HB482">
        <v>8.9999000000000002</v>
      </c>
      <c r="HN482">
        <v>17.286775390624999</v>
      </c>
      <c r="HO482">
        <v>4.6763899999999997E-2</v>
      </c>
      <c r="HP482">
        <v>1.4029199999999999</v>
      </c>
      <c r="HQ482">
        <v>31.402899999999999</v>
      </c>
      <c r="HR482">
        <v>30</v>
      </c>
      <c r="HS482">
        <v>-1.9474700000000001E-2</v>
      </c>
      <c r="HT482">
        <v>-0.175286</v>
      </c>
      <c r="HU482">
        <v>8.8254099999999998</v>
      </c>
      <c r="HV482">
        <v>9.0007000000000001</v>
      </c>
      <c r="IH482">
        <v>17.08410546875</v>
      </c>
      <c r="II482">
        <v>4.4983799999999997E-2</v>
      </c>
      <c r="IJ482">
        <v>1.3494999999999999</v>
      </c>
      <c r="IK482">
        <v>31.3491</v>
      </c>
      <c r="IL482">
        <v>29.999600000000001</v>
      </c>
      <c r="IM482">
        <v>-1.9668000000000001E-2</v>
      </c>
      <c r="IN482">
        <v>-0.17702100000000001</v>
      </c>
      <c r="IO482">
        <v>8.8234300000000001</v>
      </c>
      <c r="IP482">
        <v>9.0004500000000007</v>
      </c>
      <c r="JB482">
        <v>17.075886718749999</v>
      </c>
      <c r="JC482">
        <v>4.6908199999999997E-2</v>
      </c>
      <c r="JD482">
        <v>1.4072199999999999</v>
      </c>
      <c r="JE482">
        <v>31.406600000000001</v>
      </c>
      <c r="JF482">
        <v>29.999400000000001</v>
      </c>
      <c r="JG482">
        <v>-2.05703E-2</v>
      </c>
      <c r="JH482">
        <v>-0.18513199999999999</v>
      </c>
      <c r="JI482">
        <v>8.8148700000000009</v>
      </c>
      <c r="JJ482">
        <v>9</v>
      </c>
      <c r="JV482">
        <v>17.177388671875001</v>
      </c>
      <c r="JW482">
        <v>4.6748499999999998E-2</v>
      </c>
      <c r="JX482">
        <v>1.4024799999999999</v>
      </c>
      <c r="JY482">
        <v>31.402999999999999</v>
      </c>
      <c r="JZ482">
        <v>30.000499999999999</v>
      </c>
      <c r="KA482">
        <v>-2.1029900000000001E-2</v>
      </c>
      <c r="KB482">
        <v>-0.18925800000000001</v>
      </c>
      <c r="KC482">
        <v>8.8102300000000007</v>
      </c>
      <c r="KD482">
        <v>8.9994899999999998</v>
      </c>
      <c r="KP482">
        <v>17.379476562499999</v>
      </c>
      <c r="KQ482">
        <v>4.5153400000000003E-2</v>
      </c>
      <c r="KR482">
        <v>1.35456</v>
      </c>
      <c r="KS482">
        <v>31.3536</v>
      </c>
      <c r="KT482">
        <v>29.999099999999999</v>
      </c>
      <c r="KU482">
        <v>-2.1324300000000001E-2</v>
      </c>
      <c r="KV482">
        <v>-0.19192400000000001</v>
      </c>
      <c r="KW482">
        <v>8.8083399999999994</v>
      </c>
      <c r="KX482">
        <v>9.0002600000000008</v>
      </c>
      <c r="LJ482">
        <v>17.388023437499999</v>
      </c>
      <c r="LK482">
        <v>4.4873400000000001E-2</v>
      </c>
      <c r="LL482">
        <v>1.34619</v>
      </c>
      <c r="LM482">
        <v>31.3459</v>
      </c>
      <c r="LN482">
        <v>29.999700000000001</v>
      </c>
      <c r="LO482">
        <v>-2.1536099999999999E-2</v>
      </c>
      <c r="LP482">
        <v>-0.19380700000000001</v>
      </c>
      <c r="LQ482">
        <v>8.8053799999999995</v>
      </c>
      <c r="LR482">
        <v>8.9991900000000005</v>
      </c>
      <c r="MD482">
        <v>17.378947265625001</v>
      </c>
      <c r="ME482">
        <v>4.5374699999999997E-2</v>
      </c>
      <c r="MF482">
        <v>1.36124</v>
      </c>
      <c r="MG482">
        <v>31.3612</v>
      </c>
      <c r="MH482">
        <v>29.9999</v>
      </c>
      <c r="MI482">
        <v>-2.1669500000000001E-2</v>
      </c>
      <c r="MJ482">
        <v>-0.19502700000000001</v>
      </c>
      <c r="MK482">
        <v>8.8050099999999993</v>
      </c>
      <c r="ML482">
        <v>9.0000300000000006</v>
      </c>
      <c r="MX482">
        <v>17.665185546875001</v>
      </c>
      <c r="MY482">
        <v>4.6159600000000002E-2</v>
      </c>
      <c r="MZ482">
        <v>1.3847799999999999</v>
      </c>
      <c r="NA482">
        <v>31.384499999999999</v>
      </c>
      <c r="NB482">
        <v>29.9998</v>
      </c>
      <c r="NC482">
        <v>-2.16791E-2</v>
      </c>
      <c r="ND482">
        <v>-0.19511300000000001</v>
      </c>
      <c r="NE482">
        <v>8.8049400000000002</v>
      </c>
      <c r="NF482">
        <v>9.0000499999999999</v>
      </c>
      <c r="NR482">
        <v>17.589537109375001</v>
      </c>
      <c r="NS482">
        <v>4.2986000000000003E-2</v>
      </c>
      <c r="NT482">
        <v>1.2896099999999999</v>
      </c>
      <c r="NU482">
        <v>31.290400000000002</v>
      </c>
      <c r="NV482">
        <v>30.000800000000002</v>
      </c>
      <c r="NW482">
        <v>-1.9322499999999999E-2</v>
      </c>
      <c r="NX482">
        <v>-0.173902</v>
      </c>
      <c r="NY482">
        <v>8.8260900000000007</v>
      </c>
      <c r="NZ482">
        <v>8.9999900000000004</v>
      </c>
      <c r="OL482">
        <v>17.558763671874999</v>
      </c>
      <c r="OM482">
        <v>4.1400699999999999E-2</v>
      </c>
      <c r="ON482">
        <v>1.2420199999999999</v>
      </c>
      <c r="OO482">
        <v>31.242000000000001</v>
      </c>
      <c r="OP482">
        <v>30</v>
      </c>
      <c r="OQ482">
        <v>-1.9244000000000001E-2</v>
      </c>
      <c r="OR482">
        <v>-0.17319699999999999</v>
      </c>
      <c r="OS482">
        <v>8.8268199999999997</v>
      </c>
      <c r="OT482">
        <v>9.0000199999999992</v>
      </c>
    </row>
    <row r="483" spans="2:410">
      <c r="B483">
        <v>17.191396484375002</v>
      </c>
      <c r="C483">
        <v>4.8571599999999999E-2</v>
      </c>
      <c r="D483">
        <v>1.4571499999999999</v>
      </c>
      <c r="E483">
        <v>31.457100000000001</v>
      </c>
      <c r="F483">
        <v>30</v>
      </c>
      <c r="G483">
        <v>-2.0062300000000002E-2</v>
      </c>
      <c r="H483">
        <v>-0.18056</v>
      </c>
      <c r="I483">
        <v>8.8193800000000007</v>
      </c>
      <c r="J483">
        <v>8.9999400000000005</v>
      </c>
      <c r="V483">
        <v>17.180818359374999</v>
      </c>
      <c r="W483">
        <v>4.8946900000000002E-2</v>
      </c>
      <c r="X483">
        <v>1.46841</v>
      </c>
      <c r="Y483">
        <v>31.468399999999999</v>
      </c>
      <c r="Z483">
        <v>30</v>
      </c>
      <c r="AA483">
        <v>-2.0419699999999999E-2</v>
      </c>
      <c r="AB483">
        <v>-0.183779</v>
      </c>
      <c r="AC483">
        <v>8.8162800000000008</v>
      </c>
      <c r="AD483">
        <v>9.0000599999999995</v>
      </c>
      <c r="AP483">
        <v>17.173605468750001</v>
      </c>
      <c r="AQ483">
        <v>4.7450600000000002E-2</v>
      </c>
      <c r="AR483">
        <v>1.4235199999999999</v>
      </c>
      <c r="AS483">
        <v>31.423500000000001</v>
      </c>
      <c r="AT483">
        <v>30</v>
      </c>
      <c r="AU483">
        <v>-1.9753E-2</v>
      </c>
      <c r="AV483">
        <v>-0.17776800000000001</v>
      </c>
      <c r="AW483">
        <v>8.8217999999999996</v>
      </c>
      <c r="AX483">
        <v>8.9995700000000003</v>
      </c>
      <c r="BJ483">
        <v>17.118798828125001</v>
      </c>
      <c r="BK483">
        <v>4.6450100000000001E-2</v>
      </c>
      <c r="BL483">
        <v>1.3935299999999999</v>
      </c>
      <c r="BM483">
        <v>31.394100000000002</v>
      </c>
      <c r="BN483">
        <v>30.000599999999999</v>
      </c>
      <c r="BO483">
        <v>-2.0955600000000001E-2</v>
      </c>
      <c r="BP483">
        <v>-0.18859899999999999</v>
      </c>
      <c r="BQ483">
        <v>8.8113399999999995</v>
      </c>
      <c r="BR483">
        <v>8.9999400000000005</v>
      </c>
      <c r="CD483">
        <v>17.137160156250001</v>
      </c>
      <c r="CE483">
        <v>4.6619500000000001E-2</v>
      </c>
      <c r="CF483">
        <v>1.3985799999999999</v>
      </c>
      <c r="CG483">
        <v>31.398599999999998</v>
      </c>
      <c r="CH483">
        <v>30</v>
      </c>
      <c r="CI483">
        <v>-2.1537799999999999E-2</v>
      </c>
      <c r="CJ483">
        <v>-0.193828</v>
      </c>
      <c r="CK483">
        <v>8.8056199999999993</v>
      </c>
      <c r="CL483">
        <v>8.9994499999999995</v>
      </c>
      <c r="CX483">
        <v>17.097947265624999</v>
      </c>
      <c r="CY483">
        <v>4.2367500000000002E-2</v>
      </c>
      <c r="CZ483">
        <v>1.2710300000000001</v>
      </c>
      <c r="DA483">
        <v>31.271000000000001</v>
      </c>
      <c r="DB483">
        <v>30</v>
      </c>
      <c r="DC483">
        <v>-2.0094899999999999E-2</v>
      </c>
      <c r="DD483">
        <v>-0.18085399999999999</v>
      </c>
      <c r="DE483">
        <v>8.8191299999999995</v>
      </c>
      <c r="DF483">
        <v>8.9999800000000008</v>
      </c>
      <c r="DR483">
        <v>17.750753906250001</v>
      </c>
      <c r="DS483">
        <v>5.2800399999999997E-2</v>
      </c>
      <c r="DT483">
        <v>1.5840099999999999</v>
      </c>
      <c r="DU483">
        <v>31.5839</v>
      </c>
      <c r="DV483">
        <v>29.9999</v>
      </c>
      <c r="DW483">
        <v>-2.52964E-2</v>
      </c>
      <c r="DX483">
        <v>-0.22769</v>
      </c>
      <c r="DY483">
        <v>8.7731700000000004</v>
      </c>
      <c r="DZ483">
        <v>9.0008599999999994</v>
      </c>
      <c r="EL483">
        <v>17.649027343749999</v>
      </c>
      <c r="EM483">
        <v>4.1188500000000003E-2</v>
      </c>
      <c r="EN483">
        <v>1.23563</v>
      </c>
      <c r="EO483">
        <v>31.235099999999999</v>
      </c>
      <c r="EP483">
        <v>29.999500000000001</v>
      </c>
      <c r="EQ483">
        <v>-2.0040700000000002E-2</v>
      </c>
      <c r="ER483">
        <v>-0.17644399999999999</v>
      </c>
      <c r="ES483">
        <v>8.6278400000000008</v>
      </c>
      <c r="ET483">
        <v>8.8042899999999999</v>
      </c>
      <c r="FF483">
        <v>17.699925781250002</v>
      </c>
      <c r="FG483">
        <v>4.3498299999999997E-2</v>
      </c>
      <c r="FH483">
        <v>1.3049599999999999</v>
      </c>
      <c r="FI483">
        <v>31.305299999999999</v>
      </c>
      <c r="FJ483">
        <v>30.000299999999999</v>
      </c>
      <c r="FK483">
        <v>-2.0302299999999999E-2</v>
      </c>
      <c r="FL483">
        <v>-0.18272099999999999</v>
      </c>
      <c r="FM483">
        <v>8.8172899999999998</v>
      </c>
      <c r="FN483">
        <v>9.0000099999999996</v>
      </c>
      <c r="FZ483">
        <v>17.136556640624999</v>
      </c>
      <c r="GA483">
        <v>4.6926200000000001E-2</v>
      </c>
      <c r="GB483">
        <v>1.4077900000000001</v>
      </c>
      <c r="GC483">
        <v>31.407900000000001</v>
      </c>
      <c r="GD483">
        <v>30.0001</v>
      </c>
      <c r="GE483">
        <v>-1.9974599999999999E-2</v>
      </c>
      <c r="GF483">
        <v>-0.17976900000000001</v>
      </c>
      <c r="GG483">
        <v>8.8201400000000003</v>
      </c>
      <c r="GH483">
        <v>8.9999099999999999</v>
      </c>
      <c r="GT483">
        <v>17.198857421875001</v>
      </c>
      <c r="GU483">
        <v>4.7686699999999999E-2</v>
      </c>
      <c r="GV483">
        <v>1.4306000000000001</v>
      </c>
      <c r="GW483">
        <v>31.430599999999998</v>
      </c>
      <c r="GX483">
        <v>30</v>
      </c>
      <c r="GY483">
        <v>-2.0417000000000001E-2</v>
      </c>
      <c r="GZ483">
        <v>-0.183751</v>
      </c>
      <c r="HA483">
        <v>8.8161500000000004</v>
      </c>
      <c r="HB483">
        <v>8.9999000000000002</v>
      </c>
      <c r="HN483">
        <v>17.29276171875</v>
      </c>
      <c r="HO483">
        <v>4.7107900000000001E-2</v>
      </c>
      <c r="HP483">
        <v>1.4132400000000001</v>
      </c>
      <c r="HQ483">
        <v>31.4133</v>
      </c>
      <c r="HR483">
        <v>30</v>
      </c>
      <c r="HS483">
        <v>-1.9636399999999998E-2</v>
      </c>
      <c r="HT483">
        <v>-0.17674100000000001</v>
      </c>
      <c r="HU483">
        <v>8.8239599999999996</v>
      </c>
      <c r="HV483">
        <v>9.0007000000000001</v>
      </c>
      <c r="IH483">
        <v>17.089832031250001</v>
      </c>
      <c r="II483">
        <v>4.5339600000000001E-2</v>
      </c>
      <c r="IJ483">
        <v>1.3601700000000001</v>
      </c>
      <c r="IK483">
        <v>31.3598</v>
      </c>
      <c r="IL483">
        <v>29.999600000000001</v>
      </c>
      <c r="IM483">
        <v>-1.98353E-2</v>
      </c>
      <c r="IN483">
        <v>-0.17852699999999999</v>
      </c>
      <c r="IO483">
        <v>8.8219200000000004</v>
      </c>
      <c r="IP483">
        <v>9.0004500000000007</v>
      </c>
      <c r="JB483">
        <v>17.082880859374999</v>
      </c>
      <c r="JC483">
        <v>4.7246999999999997E-2</v>
      </c>
      <c r="JD483">
        <v>1.4173800000000001</v>
      </c>
      <c r="JE483">
        <v>31.416799999999999</v>
      </c>
      <c r="JF483">
        <v>29.999400000000001</v>
      </c>
      <c r="JG483">
        <v>-2.07701E-2</v>
      </c>
      <c r="JH483">
        <v>-0.18693100000000001</v>
      </c>
      <c r="JI483">
        <v>8.8130699999999997</v>
      </c>
      <c r="JJ483">
        <v>9</v>
      </c>
      <c r="JV483">
        <v>17.182136718750002</v>
      </c>
      <c r="JW483">
        <v>4.7095699999999997E-2</v>
      </c>
      <c r="JX483">
        <v>1.4129</v>
      </c>
      <c r="JY483">
        <v>31.413399999999999</v>
      </c>
      <c r="JZ483">
        <v>30.000499999999999</v>
      </c>
      <c r="KA483">
        <v>-2.1305500000000002E-2</v>
      </c>
      <c r="KB483">
        <v>-0.19173899999999999</v>
      </c>
      <c r="KC483">
        <v>8.8077500000000004</v>
      </c>
      <c r="KD483">
        <v>8.9994899999999998</v>
      </c>
      <c r="KP483">
        <v>17.385283203124999</v>
      </c>
      <c r="KQ483">
        <v>4.5503599999999998E-2</v>
      </c>
      <c r="KR483">
        <v>1.3650599999999999</v>
      </c>
      <c r="KS483">
        <v>31.364100000000001</v>
      </c>
      <c r="KT483">
        <v>29.999099999999999</v>
      </c>
      <c r="KU483">
        <v>-2.15336E-2</v>
      </c>
      <c r="KV483">
        <v>-0.19380800000000001</v>
      </c>
      <c r="KW483">
        <v>8.8064499999999999</v>
      </c>
      <c r="KX483">
        <v>9.0002600000000008</v>
      </c>
      <c r="LJ483">
        <v>17.392962890625</v>
      </c>
      <c r="LK483">
        <v>4.5215199999999997E-2</v>
      </c>
      <c r="LL483">
        <v>1.3564400000000001</v>
      </c>
      <c r="LM483">
        <v>31.356100000000001</v>
      </c>
      <c r="LN483">
        <v>29.999700000000001</v>
      </c>
      <c r="LO483">
        <v>-2.17288E-2</v>
      </c>
      <c r="LP483">
        <v>-0.19554199999999999</v>
      </c>
      <c r="LQ483">
        <v>8.8036499999999993</v>
      </c>
      <c r="LR483">
        <v>8.9991900000000005</v>
      </c>
      <c r="MD483">
        <v>17.384937499999999</v>
      </c>
      <c r="ME483">
        <v>4.5720900000000002E-2</v>
      </c>
      <c r="MF483">
        <v>1.3716200000000001</v>
      </c>
      <c r="MG483">
        <v>31.371500000000001</v>
      </c>
      <c r="MH483">
        <v>29.9999</v>
      </c>
      <c r="MI483">
        <v>-2.1861499999999999E-2</v>
      </c>
      <c r="MJ483">
        <v>-0.19675400000000001</v>
      </c>
      <c r="MK483">
        <v>8.8032800000000009</v>
      </c>
      <c r="ML483">
        <v>9.0000300000000006</v>
      </c>
      <c r="MX483">
        <v>17.670710937500001</v>
      </c>
      <c r="MY483">
        <v>4.6504400000000001E-2</v>
      </c>
      <c r="MZ483">
        <v>1.3951199999999999</v>
      </c>
      <c r="NA483">
        <v>31.3949</v>
      </c>
      <c r="NB483">
        <v>29.9998</v>
      </c>
      <c r="NC483">
        <v>-2.1864000000000001E-2</v>
      </c>
      <c r="ND483">
        <v>-0.19677700000000001</v>
      </c>
      <c r="NE483">
        <v>8.8032800000000009</v>
      </c>
      <c r="NF483">
        <v>9.0000499999999999</v>
      </c>
      <c r="NR483">
        <v>17.596621093749999</v>
      </c>
      <c r="NS483">
        <v>4.3324300000000003E-2</v>
      </c>
      <c r="NT483">
        <v>1.29976</v>
      </c>
      <c r="NU483">
        <v>31.300599999999999</v>
      </c>
      <c r="NV483">
        <v>30.000800000000002</v>
      </c>
      <c r="NW483">
        <v>-1.9449399999999999E-2</v>
      </c>
      <c r="NX483">
        <v>-0.17504500000000001</v>
      </c>
      <c r="NY483">
        <v>8.8249499999999994</v>
      </c>
      <c r="NZ483">
        <v>8.9999900000000004</v>
      </c>
      <c r="OL483">
        <v>17.566167968750001</v>
      </c>
      <c r="OM483">
        <v>4.1742599999999998E-2</v>
      </c>
      <c r="ON483">
        <v>1.2522800000000001</v>
      </c>
      <c r="OO483">
        <v>31.252300000000002</v>
      </c>
      <c r="OP483">
        <v>30</v>
      </c>
      <c r="OQ483">
        <v>-1.93581E-2</v>
      </c>
      <c r="OR483">
        <v>-0.17422399999999999</v>
      </c>
      <c r="OS483">
        <v>8.8257899999999996</v>
      </c>
      <c r="OT483">
        <v>9.0000199999999992</v>
      </c>
    </row>
    <row r="484" spans="2:410">
      <c r="B484">
        <v>17.197984375000001</v>
      </c>
      <c r="C484">
        <v>4.89138E-2</v>
      </c>
      <c r="D484">
        <v>1.4674100000000001</v>
      </c>
      <c r="E484">
        <v>31.467400000000001</v>
      </c>
      <c r="F484">
        <v>30</v>
      </c>
      <c r="G484">
        <v>-2.0172200000000001E-2</v>
      </c>
      <c r="H484">
        <v>-0.18154799999999999</v>
      </c>
      <c r="I484">
        <v>8.8183900000000008</v>
      </c>
      <c r="J484">
        <v>8.9999400000000005</v>
      </c>
      <c r="V484">
        <v>17.18765625</v>
      </c>
      <c r="W484">
        <v>4.9289100000000002E-2</v>
      </c>
      <c r="X484">
        <v>1.4786699999999999</v>
      </c>
      <c r="Y484">
        <v>31.4787</v>
      </c>
      <c r="Z484">
        <v>30</v>
      </c>
      <c r="AA484">
        <v>-2.0579299999999998E-2</v>
      </c>
      <c r="AB484">
        <v>-0.18521499999999999</v>
      </c>
      <c r="AC484">
        <v>8.8148499999999999</v>
      </c>
      <c r="AD484">
        <v>9.0000599999999995</v>
      </c>
      <c r="AP484">
        <v>17.180837890625</v>
      </c>
      <c r="AQ484">
        <v>4.77881E-2</v>
      </c>
      <c r="AR484">
        <v>1.43364</v>
      </c>
      <c r="AS484">
        <v>31.433700000000002</v>
      </c>
      <c r="AT484">
        <v>30</v>
      </c>
      <c r="AU484">
        <v>-1.9895099999999999E-2</v>
      </c>
      <c r="AV484">
        <v>-0.17904700000000001</v>
      </c>
      <c r="AW484">
        <v>8.8205200000000001</v>
      </c>
      <c r="AX484">
        <v>8.9995700000000003</v>
      </c>
      <c r="BJ484">
        <v>17.124658203125001</v>
      </c>
      <c r="BK484">
        <v>4.6794799999999998E-2</v>
      </c>
      <c r="BL484">
        <v>1.40387</v>
      </c>
      <c r="BM484">
        <v>31.404399999999999</v>
      </c>
      <c r="BN484">
        <v>30.000599999999999</v>
      </c>
      <c r="BO484">
        <v>-2.11685E-2</v>
      </c>
      <c r="BP484">
        <v>-0.19051599999999999</v>
      </c>
      <c r="BQ484">
        <v>8.8094300000000008</v>
      </c>
      <c r="BR484">
        <v>8.9999400000000005</v>
      </c>
      <c r="CD484">
        <v>17.144404296874999</v>
      </c>
      <c r="CE484">
        <v>4.6972899999999998E-2</v>
      </c>
      <c r="CF484">
        <v>1.4091899999999999</v>
      </c>
      <c r="CG484">
        <v>31.409199999999998</v>
      </c>
      <c r="CH484">
        <v>30</v>
      </c>
      <c r="CI484">
        <v>-2.1835500000000001E-2</v>
      </c>
      <c r="CJ484">
        <v>-0.19650699999999999</v>
      </c>
      <c r="CK484">
        <v>8.8029399999999995</v>
      </c>
      <c r="CL484">
        <v>8.9994499999999995</v>
      </c>
      <c r="CX484">
        <v>17.106503906250001</v>
      </c>
      <c r="CY484">
        <v>4.2715599999999999E-2</v>
      </c>
      <c r="CZ484">
        <v>1.2814700000000001</v>
      </c>
      <c r="DA484">
        <v>31.281500000000001</v>
      </c>
      <c r="DB484">
        <v>30</v>
      </c>
      <c r="DC484">
        <v>-2.0220200000000001E-2</v>
      </c>
      <c r="DD484">
        <v>-0.181982</v>
      </c>
      <c r="DE484">
        <v>8.8179999999999996</v>
      </c>
      <c r="DF484">
        <v>8.9999800000000008</v>
      </c>
      <c r="DR484">
        <v>17.756250000000001</v>
      </c>
      <c r="DS484">
        <v>5.3150799999999998E-2</v>
      </c>
      <c r="DT484">
        <v>1.5945199999999999</v>
      </c>
      <c r="DU484">
        <v>31.5944</v>
      </c>
      <c r="DV484">
        <v>29.9999</v>
      </c>
      <c r="DW484">
        <v>-2.54869E-2</v>
      </c>
      <c r="DX484">
        <v>-0.229404</v>
      </c>
      <c r="DY484">
        <v>8.7714599999999994</v>
      </c>
      <c r="DZ484">
        <v>9.0008599999999994</v>
      </c>
      <c r="EL484">
        <v>17.656222656250002</v>
      </c>
      <c r="EM484">
        <v>4.1529400000000001E-2</v>
      </c>
      <c r="EN484">
        <v>1.24586</v>
      </c>
      <c r="EO484">
        <v>31.2453</v>
      </c>
      <c r="EP484">
        <v>29.999500000000001</v>
      </c>
      <c r="EQ484">
        <v>-2.0175100000000001E-2</v>
      </c>
      <c r="ER484">
        <v>-0.17762800000000001</v>
      </c>
      <c r="ES484">
        <v>8.6266599999999993</v>
      </c>
      <c r="ET484">
        <v>8.8042899999999999</v>
      </c>
      <c r="FF484">
        <v>17.704894531250002</v>
      </c>
      <c r="FG484">
        <v>4.3846900000000001E-2</v>
      </c>
      <c r="FH484">
        <v>1.31542</v>
      </c>
      <c r="FI484">
        <v>31.3157</v>
      </c>
      <c r="FJ484">
        <v>30.000299999999999</v>
      </c>
      <c r="FK484">
        <v>-2.0461799999999999E-2</v>
      </c>
      <c r="FL484">
        <v>-0.18415599999999999</v>
      </c>
      <c r="FM484">
        <v>8.8158499999999993</v>
      </c>
      <c r="FN484">
        <v>9.0000099999999996</v>
      </c>
      <c r="FZ484">
        <v>17.143847656249999</v>
      </c>
      <c r="GA484">
        <v>4.7272799999999997E-2</v>
      </c>
      <c r="GB484">
        <v>1.4181900000000001</v>
      </c>
      <c r="GC484">
        <v>31.418299999999999</v>
      </c>
      <c r="GD484">
        <v>30.0001</v>
      </c>
      <c r="GE484">
        <v>-2.0167399999999999E-2</v>
      </c>
      <c r="GF484">
        <v>-0.181504</v>
      </c>
      <c r="GG484">
        <v>8.8184000000000005</v>
      </c>
      <c r="GH484">
        <v>8.9999099999999999</v>
      </c>
      <c r="GT484">
        <v>17.207474609375002</v>
      </c>
      <c r="GU484">
        <v>4.8023099999999999E-2</v>
      </c>
      <c r="GV484">
        <v>1.44069</v>
      </c>
      <c r="GW484">
        <v>31.4407</v>
      </c>
      <c r="GX484">
        <v>30</v>
      </c>
      <c r="GY484">
        <v>-2.0651699999999999E-2</v>
      </c>
      <c r="GZ484">
        <v>-0.185864</v>
      </c>
      <c r="HA484">
        <v>8.8140300000000007</v>
      </c>
      <c r="HB484">
        <v>8.9999000000000002</v>
      </c>
      <c r="HN484">
        <v>17.300453125000001</v>
      </c>
      <c r="HO484">
        <v>4.7440999999999997E-2</v>
      </c>
      <c r="HP484">
        <v>1.42323</v>
      </c>
      <c r="HQ484">
        <v>31.423300000000001</v>
      </c>
      <c r="HR484">
        <v>30</v>
      </c>
      <c r="HS484">
        <v>-1.9844299999999999E-2</v>
      </c>
      <c r="HT484">
        <v>-0.17861199999999999</v>
      </c>
      <c r="HU484">
        <v>8.8220899999999993</v>
      </c>
      <c r="HV484">
        <v>9.0007000000000001</v>
      </c>
      <c r="IH484">
        <v>17.096029296874999</v>
      </c>
      <c r="II484">
        <v>4.56774E-2</v>
      </c>
      <c r="IJ484">
        <v>1.3703099999999999</v>
      </c>
      <c r="IK484">
        <v>31.369900000000001</v>
      </c>
      <c r="IL484">
        <v>29.999600000000001</v>
      </c>
      <c r="IM484">
        <v>-2.0056399999999999E-2</v>
      </c>
      <c r="IN484">
        <v>-0.18051700000000001</v>
      </c>
      <c r="IO484">
        <v>8.8199299999999994</v>
      </c>
      <c r="IP484">
        <v>9.0004500000000007</v>
      </c>
      <c r="JB484">
        <v>17.089679687500002</v>
      </c>
      <c r="JC484">
        <v>4.7596100000000002E-2</v>
      </c>
      <c r="JD484">
        <v>1.4278500000000001</v>
      </c>
      <c r="JE484">
        <v>31.427299999999999</v>
      </c>
      <c r="JF484">
        <v>29.999400000000001</v>
      </c>
      <c r="JG484">
        <v>-2.09867E-2</v>
      </c>
      <c r="JH484">
        <v>-0.18887999999999999</v>
      </c>
      <c r="JI484">
        <v>8.8111200000000007</v>
      </c>
      <c r="JJ484">
        <v>9</v>
      </c>
      <c r="JV484">
        <v>17.187669921874999</v>
      </c>
      <c r="JW484">
        <v>4.74428E-2</v>
      </c>
      <c r="JX484">
        <v>1.4233100000000001</v>
      </c>
      <c r="JY484">
        <v>31.4238</v>
      </c>
      <c r="JZ484">
        <v>30.000499999999999</v>
      </c>
      <c r="KA484">
        <v>-2.1572999999999998E-2</v>
      </c>
      <c r="KB484">
        <v>-0.19414600000000001</v>
      </c>
      <c r="KC484">
        <v>8.8053399999999993</v>
      </c>
      <c r="KD484">
        <v>8.9994899999999998</v>
      </c>
      <c r="KP484">
        <v>17.390953124999999</v>
      </c>
      <c r="KQ484">
        <v>4.5846400000000002E-2</v>
      </c>
      <c r="KR484">
        <v>1.3753500000000001</v>
      </c>
      <c r="KS484">
        <v>31.374400000000001</v>
      </c>
      <c r="KT484">
        <v>29.999099999999999</v>
      </c>
      <c r="KU484">
        <v>-2.1773299999999999E-2</v>
      </c>
      <c r="KV484">
        <v>-0.195965</v>
      </c>
      <c r="KW484">
        <v>8.8042999999999996</v>
      </c>
      <c r="KX484">
        <v>9.0002600000000008</v>
      </c>
      <c r="LJ484">
        <v>17.398738281250001</v>
      </c>
      <c r="LK484">
        <v>4.55664E-2</v>
      </c>
      <c r="LL484">
        <v>1.3669800000000001</v>
      </c>
      <c r="LM484">
        <v>31.366700000000002</v>
      </c>
      <c r="LN484">
        <v>29.999700000000001</v>
      </c>
      <c r="LO484">
        <v>-2.1943799999999999E-2</v>
      </c>
      <c r="LP484">
        <v>-0.19747600000000001</v>
      </c>
      <c r="LQ484">
        <v>8.8017099999999999</v>
      </c>
      <c r="LR484">
        <v>8.9991900000000005</v>
      </c>
      <c r="MD484">
        <v>17.390285156250002</v>
      </c>
      <c r="ME484">
        <v>4.607E-2</v>
      </c>
      <c r="MF484">
        <v>1.3821000000000001</v>
      </c>
      <c r="MG484">
        <v>31.382000000000001</v>
      </c>
      <c r="MH484">
        <v>29.9999</v>
      </c>
      <c r="MI484">
        <v>-2.2071E-2</v>
      </c>
      <c r="MJ484">
        <v>-0.19863900000000001</v>
      </c>
      <c r="MK484">
        <v>8.8013899999999996</v>
      </c>
      <c r="ML484">
        <v>9.0000300000000006</v>
      </c>
      <c r="MX484">
        <v>17.676468750000002</v>
      </c>
      <c r="MY484">
        <v>4.6849799999999997E-2</v>
      </c>
      <c r="MZ484">
        <v>1.4054800000000001</v>
      </c>
      <c r="NA484">
        <v>31.405200000000001</v>
      </c>
      <c r="NB484">
        <v>29.9998</v>
      </c>
      <c r="NC484">
        <v>-2.2047500000000001E-2</v>
      </c>
      <c r="ND484">
        <v>-0.19842799999999999</v>
      </c>
      <c r="NE484">
        <v>8.8016299999999994</v>
      </c>
      <c r="NF484">
        <v>9.0000499999999999</v>
      </c>
      <c r="NR484">
        <v>17.604375000000001</v>
      </c>
      <c r="NS484">
        <v>4.3667299999999999E-2</v>
      </c>
      <c r="NT484">
        <v>1.31006</v>
      </c>
      <c r="NU484">
        <v>31.3109</v>
      </c>
      <c r="NV484">
        <v>30.000800000000002</v>
      </c>
      <c r="NW484">
        <v>-1.9584299999999999E-2</v>
      </c>
      <c r="NX484">
        <v>-0.176259</v>
      </c>
      <c r="NY484">
        <v>8.8237299999999994</v>
      </c>
      <c r="NZ484">
        <v>8.9999900000000004</v>
      </c>
      <c r="OL484">
        <v>17.573687500000002</v>
      </c>
      <c r="OM484">
        <v>4.2075899999999999E-2</v>
      </c>
      <c r="ON484">
        <v>1.2622800000000001</v>
      </c>
      <c r="OO484">
        <v>31.2623</v>
      </c>
      <c r="OP484">
        <v>30</v>
      </c>
      <c r="OQ484">
        <v>-1.9492200000000001E-2</v>
      </c>
      <c r="OR484">
        <v>-0.17543</v>
      </c>
      <c r="OS484">
        <v>8.8245900000000006</v>
      </c>
      <c r="OT484">
        <v>9.0000199999999992</v>
      </c>
    </row>
    <row r="485" spans="2:410">
      <c r="B485">
        <v>17.20359765625</v>
      </c>
      <c r="C485">
        <v>4.9252600000000001E-2</v>
      </c>
      <c r="D485">
        <v>1.4775799999999999</v>
      </c>
      <c r="E485">
        <v>31.477599999999999</v>
      </c>
      <c r="F485">
        <v>30</v>
      </c>
      <c r="G485">
        <v>-2.0314800000000001E-2</v>
      </c>
      <c r="H485">
        <v>-0.18283199999999999</v>
      </c>
      <c r="I485">
        <v>8.8171099999999996</v>
      </c>
      <c r="J485">
        <v>8.9999400000000005</v>
      </c>
      <c r="V485">
        <v>17.194859375</v>
      </c>
      <c r="W485">
        <v>4.9633200000000002E-2</v>
      </c>
      <c r="X485">
        <v>1.4890000000000001</v>
      </c>
      <c r="Y485">
        <v>31.489000000000001</v>
      </c>
      <c r="Z485">
        <v>30</v>
      </c>
      <c r="AA485">
        <v>-2.07263E-2</v>
      </c>
      <c r="AB485">
        <v>-0.18653800000000001</v>
      </c>
      <c r="AC485">
        <v>8.8135200000000005</v>
      </c>
      <c r="AD485">
        <v>9.0000599999999995</v>
      </c>
      <c r="AP485">
        <v>17.187806640625002</v>
      </c>
      <c r="AQ485">
        <v>4.8130399999999997E-2</v>
      </c>
      <c r="AR485">
        <v>1.44391</v>
      </c>
      <c r="AS485">
        <v>31.443899999999999</v>
      </c>
      <c r="AT485">
        <v>30</v>
      </c>
      <c r="AU485">
        <v>-2.0041300000000001E-2</v>
      </c>
      <c r="AV485">
        <v>-0.180363</v>
      </c>
      <c r="AW485">
        <v>8.8192000000000004</v>
      </c>
      <c r="AX485">
        <v>8.9995700000000003</v>
      </c>
      <c r="BJ485">
        <v>17.130826171875</v>
      </c>
      <c r="BK485">
        <v>4.7145899999999998E-2</v>
      </c>
      <c r="BL485">
        <v>1.4144000000000001</v>
      </c>
      <c r="BM485">
        <v>31.414999999999999</v>
      </c>
      <c r="BN485">
        <v>30.000599999999999</v>
      </c>
      <c r="BO485">
        <v>-2.1371000000000001E-2</v>
      </c>
      <c r="BP485">
        <v>-0.19233800000000001</v>
      </c>
      <c r="BQ485">
        <v>8.8076100000000004</v>
      </c>
      <c r="BR485">
        <v>8.9999400000000005</v>
      </c>
      <c r="CD485">
        <v>17.151740234375001</v>
      </c>
      <c r="CE485">
        <v>4.7315200000000002E-2</v>
      </c>
      <c r="CF485">
        <v>1.4194500000000001</v>
      </c>
      <c r="CG485">
        <v>31.4194</v>
      </c>
      <c r="CH485">
        <v>30</v>
      </c>
      <c r="CI485">
        <v>-2.2146599999999999E-2</v>
      </c>
      <c r="CJ485">
        <v>-0.19930700000000001</v>
      </c>
      <c r="CK485">
        <v>8.8001400000000007</v>
      </c>
      <c r="CL485">
        <v>8.9994499999999995</v>
      </c>
      <c r="CX485">
        <v>17.114679687500001</v>
      </c>
      <c r="CY485">
        <v>4.3064699999999997E-2</v>
      </c>
      <c r="CZ485">
        <v>1.2919400000000001</v>
      </c>
      <c r="DA485">
        <v>31.291899999999998</v>
      </c>
      <c r="DB485">
        <v>30</v>
      </c>
      <c r="DC485">
        <v>-2.03448E-2</v>
      </c>
      <c r="DD485">
        <v>-0.18310299999999999</v>
      </c>
      <c r="DE485">
        <v>8.8168799999999994</v>
      </c>
      <c r="DF485">
        <v>8.9999800000000008</v>
      </c>
      <c r="DR485">
        <v>17.761900390625001</v>
      </c>
      <c r="DS485">
        <v>5.3501300000000002E-2</v>
      </c>
      <c r="DT485">
        <v>1.60503</v>
      </c>
      <c r="DU485">
        <v>31.604900000000001</v>
      </c>
      <c r="DV485">
        <v>29.9999</v>
      </c>
      <c r="DW485">
        <v>-2.5689900000000002E-2</v>
      </c>
      <c r="DX485">
        <v>-0.23123199999999999</v>
      </c>
      <c r="DY485">
        <v>8.7696299999999994</v>
      </c>
      <c r="DZ485">
        <v>9.0008599999999994</v>
      </c>
      <c r="EL485">
        <v>17.662966796875001</v>
      </c>
      <c r="EM485">
        <v>4.1875500000000003E-2</v>
      </c>
      <c r="EN485">
        <v>1.25624</v>
      </c>
      <c r="EO485">
        <v>31.255700000000001</v>
      </c>
      <c r="EP485">
        <v>29.999500000000001</v>
      </c>
      <c r="EQ485">
        <v>-2.0339400000000001E-2</v>
      </c>
      <c r="ER485">
        <v>-0.17907400000000001</v>
      </c>
      <c r="ES485">
        <v>8.6252099999999992</v>
      </c>
      <c r="ET485">
        <v>8.8042899999999999</v>
      </c>
      <c r="FF485">
        <v>17.711841796874999</v>
      </c>
      <c r="FG485">
        <v>4.4194799999999999E-2</v>
      </c>
      <c r="FH485">
        <v>1.32586</v>
      </c>
      <c r="FI485">
        <v>31.3262</v>
      </c>
      <c r="FJ485">
        <v>30.000299999999999</v>
      </c>
      <c r="FK485">
        <v>-2.0608000000000001E-2</v>
      </c>
      <c r="FL485">
        <v>-0.185473</v>
      </c>
      <c r="FM485">
        <v>8.8145399999999992</v>
      </c>
      <c r="FN485">
        <v>9.0000099999999996</v>
      </c>
      <c r="FZ485">
        <v>17.150593749999999</v>
      </c>
      <c r="GA485">
        <v>4.7607900000000002E-2</v>
      </c>
      <c r="GB485">
        <v>1.42824</v>
      </c>
      <c r="GC485">
        <v>31.4283</v>
      </c>
      <c r="GD485">
        <v>30.0001</v>
      </c>
      <c r="GE485">
        <v>-2.0358299999999999E-2</v>
      </c>
      <c r="GF485">
        <v>-0.183222</v>
      </c>
      <c r="GG485">
        <v>8.8166799999999999</v>
      </c>
      <c r="GH485">
        <v>8.9999099999999999</v>
      </c>
      <c r="GT485">
        <v>17.216093749999999</v>
      </c>
      <c r="GU485">
        <v>4.83542E-2</v>
      </c>
      <c r="GV485">
        <v>1.45062</v>
      </c>
      <c r="GW485">
        <v>31.450600000000001</v>
      </c>
      <c r="GX485">
        <v>30</v>
      </c>
      <c r="GY485">
        <v>-2.08664E-2</v>
      </c>
      <c r="GZ485">
        <v>-0.18779599999999999</v>
      </c>
      <c r="HA485">
        <v>8.8120999999999992</v>
      </c>
      <c r="HB485">
        <v>8.9999000000000002</v>
      </c>
      <c r="HN485">
        <v>17.307267578125</v>
      </c>
      <c r="HO485">
        <v>4.7769100000000002E-2</v>
      </c>
      <c r="HP485">
        <v>1.4330700000000001</v>
      </c>
      <c r="HQ485">
        <v>31.4331</v>
      </c>
      <c r="HR485">
        <v>30</v>
      </c>
      <c r="HS485">
        <v>-2.00111E-2</v>
      </c>
      <c r="HT485">
        <v>-0.180114</v>
      </c>
      <c r="HU485">
        <v>8.8205799999999996</v>
      </c>
      <c r="HV485">
        <v>9.0007000000000001</v>
      </c>
      <c r="IH485">
        <v>17.102478515625002</v>
      </c>
      <c r="II485">
        <v>4.6007899999999997E-2</v>
      </c>
      <c r="IJ485">
        <v>1.38022</v>
      </c>
      <c r="IK485">
        <v>31.379899999999999</v>
      </c>
      <c r="IL485">
        <v>29.999600000000001</v>
      </c>
      <c r="IM485">
        <v>-2.03156E-2</v>
      </c>
      <c r="IN485">
        <v>-0.18285000000000001</v>
      </c>
      <c r="IO485">
        <v>8.8176000000000005</v>
      </c>
      <c r="IP485">
        <v>9.0004500000000007</v>
      </c>
      <c r="JB485">
        <v>17.095830078125001</v>
      </c>
      <c r="JC485">
        <v>4.7932599999999999E-2</v>
      </c>
      <c r="JD485">
        <v>1.4379500000000001</v>
      </c>
      <c r="JE485">
        <v>31.4373</v>
      </c>
      <c r="JF485">
        <v>29.999400000000001</v>
      </c>
      <c r="JG485">
        <v>-2.1207899999999998E-2</v>
      </c>
      <c r="JH485">
        <v>-0.19087100000000001</v>
      </c>
      <c r="JI485">
        <v>8.8091299999999997</v>
      </c>
      <c r="JJ485">
        <v>9</v>
      </c>
      <c r="JV485">
        <v>17.195986328124999</v>
      </c>
      <c r="JW485">
        <v>4.7796199999999997E-2</v>
      </c>
      <c r="JX485">
        <v>1.43391</v>
      </c>
      <c r="JY485">
        <v>31.4344</v>
      </c>
      <c r="JZ485">
        <v>30.000499999999999</v>
      </c>
      <c r="KA485">
        <v>-2.1847700000000001E-2</v>
      </c>
      <c r="KB485">
        <v>-0.19661799999999999</v>
      </c>
      <c r="KC485">
        <v>8.8028700000000004</v>
      </c>
      <c r="KD485">
        <v>8.9994899999999998</v>
      </c>
      <c r="KP485">
        <v>17.396037109375001</v>
      </c>
      <c r="KQ485">
        <v>4.61955E-2</v>
      </c>
      <c r="KR485">
        <v>1.3858200000000001</v>
      </c>
      <c r="KS485">
        <v>31.384899999999998</v>
      </c>
      <c r="KT485">
        <v>29.999099999999999</v>
      </c>
      <c r="KU485">
        <v>-2.2005199999999999E-2</v>
      </c>
      <c r="KV485">
        <v>-0.19805200000000001</v>
      </c>
      <c r="KW485">
        <v>8.8022100000000005</v>
      </c>
      <c r="KX485">
        <v>9.0002600000000008</v>
      </c>
      <c r="LJ485">
        <v>17.404330078125</v>
      </c>
      <c r="LK485">
        <v>4.5910600000000003E-2</v>
      </c>
      <c r="LL485">
        <v>1.3773</v>
      </c>
      <c r="LM485">
        <v>31.376999999999999</v>
      </c>
      <c r="LN485">
        <v>29.999700000000001</v>
      </c>
      <c r="LO485">
        <v>-2.2143699999999999E-2</v>
      </c>
      <c r="LP485">
        <v>-0.19927600000000001</v>
      </c>
      <c r="LQ485">
        <v>8.7999100000000006</v>
      </c>
      <c r="LR485">
        <v>8.9991900000000005</v>
      </c>
      <c r="MD485">
        <v>17.395722656250001</v>
      </c>
      <c r="ME485">
        <v>4.64112E-2</v>
      </c>
      <c r="MF485">
        <v>1.3923300000000001</v>
      </c>
      <c r="MG485">
        <v>31.392299999999999</v>
      </c>
      <c r="MH485">
        <v>29.9999</v>
      </c>
      <c r="MI485">
        <v>-2.22936E-2</v>
      </c>
      <c r="MJ485">
        <v>-0.20064299999999999</v>
      </c>
      <c r="MK485">
        <v>8.7993900000000007</v>
      </c>
      <c r="ML485">
        <v>9.0000300000000006</v>
      </c>
      <c r="MX485">
        <v>17.682134765625001</v>
      </c>
      <c r="MY485">
        <v>4.7199199999999997E-2</v>
      </c>
      <c r="MZ485">
        <v>1.4159600000000001</v>
      </c>
      <c r="NA485">
        <v>31.415700000000001</v>
      </c>
      <c r="NB485">
        <v>29.9998</v>
      </c>
      <c r="NC485">
        <v>-2.2237199999999999E-2</v>
      </c>
      <c r="ND485">
        <v>-0.20013600000000001</v>
      </c>
      <c r="NE485">
        <v>8.7999200000000002</v>
      </c>
      <c r="NF485">
        <v>9.0000499999999999</v>
      </c>
      <c r="NR485">
        <v>17.611716796875001</v>
      </c>
      <c r="NS485">
        <v>4.4002100000000002E-2</v>
      </c>
      <c r="NT485">
        <v>1.3201000000000001</v>
      </c>
      <c r="NU485">
        <v>31.320900000000002</v>
      </c>
      <c r="NV485">
        <v>30.000800000000002</v>
      </c>
      <c r="NW485">
        <v>-1.9716999999999998E-2</v>
      </c>
      <c r="NX485">
        <v>-0.177453</v>
      </c>
      <c r="NY485">
        <v>8.82254</v>
      </c>
      <c r="NZ485">
        <v>8.9999900000000004</v>
      </c>
      <c r="OL485">
        <v>17.580068359375002</v>
      </c>
      <c r="OM485">
        <v>4.2430099999999998E-2</v>
      </c>
      <c r="ON485">
        <v>1.2728999999999999</v>
      </c>
      <c r="OO485">
        <v>31.2729</v>
      </c>
      <c r="OP485">
        <v>30</v>
      </c>
      <c r="OQ485">
        <v>-1.9593200000000002E-2</v>
      </c>
      <c r="OR485">
        <v>-0.176339</v>
      </c>
      <c r="OS485">
        <v>8.8236799999999995</v>
      </c>
      <c r="OT485">
        <v>9.0000199999999992</v>
      </c>
    </row>
    <row r="486" spans="2:410">
      <c r="B486">
        <v>17.21006640625</v>
      </c>
      <c r="C486">
        <v>4.95957E-2</v>
      </c>
      <c r="D486">
        <v>1.48787</v>
      </c>
      <c r="E486">
        <v>31.4879</v>
      </c>
      <c r="F486">
        <v>30</v>
      </c>
      <c r="G486">
        <v>-2.04569E-2</v>
      </c>
      <c r="H486">
        <v>-0.184111</v>
      </c>
      <c r="I486">
        <v>8.8158300000000001</v>
      </c>
      <c r="J486">
        <v>8.9999400000000005</v>
      </c>
      <c r="V486">
        <v>17.200337890625001</v>
      </c>
      <c r="W486">
        <v>4.9973799999999999E-2</v>
      </c>
      <c r="X486">
        <v>1.4992099999999999</v>
      </c>
      <c r="Y486">
        <v>31.499199999999998</v>
      </c>
      <c r="Z486">
        <v>30</v>
      </c>
      <c r="AA486">
        <v>-2.0878000000000001E-2</v>
      </c>
      <c r="AB486">
        <v>-0.18790399999999999</v>
      </c>
      <c r="AC486">
        <v>8.8121600000000004</v>
      </c>
      <c r="AD486">
        <v>9.0000599999999995</v>
      </c>
      <c r="AP486">
        <v>17.194654296875001</v>
      </c>
      <c r="AQ486">
        <v>4.8457600000000003E-2</v>
      </c>
      <c r="AR486">
        <v>1.45373</v>
      </c>
      <c r="AS486">
        <v>31.453700000000001</v>
      </c>
      <c r="AT486">
        <v>30</v>
      </c>
      <c r="AU486">
        <v>-2.01776E-2</v>
      </c>
      <c r="AV486">
        <v>-0.18159</v>
      </c>
      <c r="AW486">
        <v>8.8179800000000004</v>
      </c>
      <c r="AX486">
        <v>8.9995700000000003</v>
      </c>
      <c r="BJ486">
        <v>17.138144531249999</v>
      </c>
      <c r="BK486">
        <v>4.74773E-2</v>
      </c>
      <c r="BL486">
        <v>1.42435</v>
      </c>
      <c r="BM486">
        <v>31.424900000000001</v>
      </c>
      <c r="BN486">
        <v>30.000599999999999</v>
      </c>
      <c r="BO486">
        <v>-2.1602300000000001E-2</v>
      </c>
      <c r="BP486">
        <v>-0.19441900000000001</v>
      </c>
      <c r="BQ486">
        <v>8.8055199999999996</v>
      </c>
      <c r="BR486">
        <v>8.9999400000000005</v>
      </c>
      <c r="CD486">
        <v>17.158705078124999</v>
      </c>
      <c r="CE486">
        <v>4.7665800000000001E-2</v>
      </c>
      <c r="CF486">
        <v>1.42997</v>
      </c>
      <c r="CG486">
        <v>31.4299</v>
      </c>
      <c r="CH486">
        <v>30</v>
      </c>
      <c r="CI486">
        <v>-2.2474500000000001E-2</v>
      </c>
      <c r="CJ486">
        <v>-0.20225799999999999</v>
      </c>
      <c r="CK486">
        <v>8.7971900000000005</v>
      </c>
      <c r="CL486">
        <v>8.9994499999999995</v>
      </c>
      <c r="CX486">
        <v>17.120875000000002</v>
      </c>
      <c r="CY486">
        <v>4.3400300000000003E-2</v>
      </c>
      <c r="CZ486">
        <v>1.3020099999999999</v>
      </c>
      <c r="DA486">
        <v>31.302</v>
      </c>
      <c r="DB486">
        <v>30</v>
      </c>
      <c r="DC486">
        <v>-2.0480399999999999E-2</v>
      </c>
      <c r="DD486">
        <v>-0.18432399999999999</v>
      </c>
      <c r="DE486">
        <v>8.8156599999999994</v>
      </c>
      <c r="DF486">
        <v>8.9999800000000008</v>
      </c>
      <c r="DR486">
        <v>17.767345703124999</v>
      </c>
      <c r="DS486">
        <v>5.38463E-2</v>
      </c>
      <c r="DT486">
        <v>1.6153900000000001</v>
      </c>
      <c r="DU486">
        <v>31.615300000000001</v>
      </c>
      <c r="DV486">
        <v>29.9999</v>
      </c>
      <c r="DW486">
        <v>-2.5895600000000001E-2</v>
      </c>
      <c r="DX486">
        <v>-0.23308300000000001</v>
      </c>
      <c r="DY486">
        <v>8.7677800000000001</v>
      </c>
      <c r="DZ486">
        <v>9.0008599999999994</v>
      </c>
      <c r="EL486">
        <v>17.66964453125</v>
      </c>
      <c r="EM486">
        <v>4.2221000000000002E-2</v>
      </c>
      <c r="EN486">
        <v>1.26661</v>
      </c>
      <c r="EO486">
        <v>31.266100000000002</v>
      </c>
      <c r="EP486">
        <v>29.999500000000001</v>
      </c>
      <c r="EQ486">
        <v>-2.0486600000000001E-2</v>
      </c>
      <c r="ER486">
        <v>-0.18037</v>
      </c>
      <c r="ES486">
        <v>8.62392</v>
      </c>
      <c r="ET486">
        <v>8.8042899999999999</v>
      </c>
      <c r="FF486">
        <v>17.718474609375001</v>
      </c>
      <c r="FG486">
        <v>4.4547200000000002E-2</v>
      </c>
      <c r="FH486">
        <v>1.33643</v>
      </c>
      <c r="FI486">
        <v>31.3367</v>
      </c>
      <c r="FJ486">
        <v>30.000299999999999</v>
      </c>
      <c r="FK486">
        <v>-2.0760000000000001E-2</v>
      </c>
      <c r="FL486">
        <v>-0.18684000000000001</v>
      </c>
      <c r="FM486">
        <v>8.8131699999999995</v>
      </c>
      <c r="FN486">
        <v>9.0000099999999996</v>
      </c>
      <c r="FZ486">
        <v>17.156720703125</v>
      </c>
      <c r="GA486">
        <v>4.7956199999999997E-2</v>
      </c>
      <c r="GB486">
        <v>1.43869</v>
      </c>
      <c r="GC486">
        <v>31.438800000000001</v>
      </c>
      <c r="GD486">
        <v>30.0001</v>
      </c>
      <c r="GE486">
        <v>-2.05586E-2</v>
      </c>
      <c r="GF486">
        <v>-0.185025</v>
      </c>
      <c r="GG486">
        <v>8.8148800000000005</v>
      </c>
      <c r="GH486">
        <v>8.9999099999999999</v>
      </c>
      <c r="GT486">
        <v>17.2243125</v>
      </c>
      <c r="GU486">
        <v>4.8685199999999998E-2</v>
      </c>
      <c r="GV486">
        <v>1.4605600000000001</v>
      </c>
      <c r="GW486">
        <v>31.4605</v>
      </c>
      <c r="GX486">
        <v>30</v>
      </c>
      <c r="GY486">
        <v>-2.1085900000000001E-2</v>
      </c>
      <c r="GZ486">
        <v>-0.189771</v>
      </c>
      <c r="HA486">
        <v>8.8101299999999991</v>
      </c>
      <c r="HB486">
        <v>8.9999000000000002</v>
      </c>
      <c r="HN486">
        <v>17.312873046875001</v>
      </c>
      <c r="HO486">
        <v>4.8110800000000002E-2</v>
      </c>
      <c r="HP486">
        <v>1.44333</v>
      </c>
      <c r="HQ486">
        <v>31.4434</v>
      </c>
      <c r="HR486">
        <v>30</v>
      </c>
      <c r="HS486">
        <v>-2.02168E-2</v>
      </c>
      <c r="HT486">
        <v>-0.18196599999999999</v>
      </c>
      <c r="HU486">
        <v>8.8187300000000004</v>
      </c>
      <c r="HV486">
        <v>9.0007000000000001</v>
      </c>
      <c r="IH486">
        <v>17.1091328125</v>
      </c>
      <c r="II486">
        <v>4.6352900000000002E-2</v>
      </c>
      <c r="IJ486">
        <v>1.3905700000000001</v>
      </c>
      <c r="IK486">
        <v>31.3902</v>
      </c>
      <c r="IL486">
        <v>29.999600000000001</v>
      </c>
      <c r="IM486">
        <v>-2.0555500000000001E-2</v>
      </c>
      <c r="IN486">
        <v>-0.18500900000000001</v>
      </c>
      <c r="IO486">
        <v>8.8154400000000006</v>
      </c>
      <c r="IP486">
        <v>9.0004500000000007</v>
      </c>
      <c r="JB486">
        <v>17.102794921874999</v>
      </c>
      <c r="JC486">
        <v>4.8275699999999998E-2</v>
      </c>
      <c r="JD486">
        <v>1.44824</v>
      </c>
      <c r="JE486">
        <v>31.447600000000001</v>
      </c>
      <c r="JF486">
        <v>29.999400000000001</v>
      </c>
      <c r="JG486">
        <v>-2.1456599999999999E-2</v>
      </c>
      <c r="JH486">
        <v>-0.19311</v>
      </c>
      <c r="JI486">
        <v>8.8068899999999992</v>
      </c>
      <c r="JJ486">
        <v>9</v>
      </c>
      <c r="JV486">
        <v>17.204962890625001</v>
      </c>
      <c r="JW486">
        <v>4.8138399999999998E-2</v>
      </c>
      <c r="JX486">
        <v>1.44418</v>
      </c>
      <c r="JY486">
        <v>31.444700000000001</v>
      </c>
      <c r="JZ486">
        <v>30.000499999999999</v>
      </c>
      <c r="KA486">
        <v>-2.21412E-2</v>
      </c>
      <c r="KB486">
        <v>-0.19925999999999999</v>
      </c>
      <c r="KC486">
        <v>8.8002300000000009</v>
      </c>
      <c r="KD486">
        <v>8.9994899999999998</v>
      </c>
      <c r="KP486">
        <v>17.400470703125002</v>
      </c>
      <c r="KQ486">
        <v>4.65461E-2</v>
      </c>
      <c r="KR486">
        <v>1.3963399999999999</v>
      </c>
      <c r="KS486">
        <v>31.395399999999999</v>
      </c>
      <c r="KT486">
        <v>29.999099999999999</v>
      </c>
      <c r="KU486">
        <v>-2.2279E-2</v>
      </c>
      <c r="KV486">
        <v>-0.200516</v>
      </c>
      <c r="KW486">
        <v>8.7997399999999999</v>
      </c>
      <c r="KX486">
        <v>9.0002600000000008</v>
      </c>
      <c r="LJ486">
        <v>17.40972265625</v>
      </c>
      <c r="LK486">
        <v>4.6260799999999998E-2</v>
      </c>
      <c r="LL486">
        <v>1.38781</v>
      </c>
      <c r="LM486">
        <v>31.387499999999999</v>
      </c>
      <c r="LN486">
        <v>29.999700000000001</v>
      </c>
      <c r="LO486">
        <v>-2.2390299999999998E-2</v>
      </c>
      <c r="LP486">
        <v>-0.20149500000000001</v>
      </c>
      <c r="LQ486">
        <v>8.7976899999999993</v>
      </c>
      <c r="LR486">
        <v>8.9991900000000005</v>
      </c>
      <c r="MD486">
        <v>17.402052734375001</v>
      </c>
      <c r="ME486">
        <v>4.67635E-2</v>
      </c>
      <c r="MF486">
        <v>1.4029</v>
      </c>
      <c r="MG486">
        <v>31.402799999999999</v>
      </c>
      <c r="MH486">
        <v>29.9999</v>
      </c>
      <c r="MI486">
        <v>-2.24748E-2</v>
      </c>
      <c r="MJ486">
        <v>-0.20227400000000001</v>
      </c>
      <c r="MK486">
        <v>8.7977600000000002</v>
      </c>
      <c r="ML486">
        <v>9.0000300000000006</v>
      </c>
      <c r="MX486">
        <v>17.687126953124999</v>
      </c>
      <c r="MY486">
        <v>4.7543000000000002E-2</v>
      </c>
      <c r="MZ486">
        <v>1.42628</v>
      </c>
      <c r="NA486">
        <v>31.425999999999998</v>
      </c>
      <c r="NB486">
        <v>29.9998</v>
      </c>
      <c r="NC486">
        <v>-2.2451800000000001E-2</v>
      </c>
      <c r="ND486">
        <v>-0.202067</v>
      </c>
      <c r="NE486">
        <v>8.7979900000000004</v>
      </c>
      <c r="NF486">
        <v>9.0000499999999999</v>
      </c>
      <c r="NR486">
        <v>17.618117187500001</v>
      </c>
      <c r="NS486">
        <v>4.4345900000000001E-2</v>
      </c>
      <c r="NT486">
        <v>1.3304100000000001</v>
      </c>
      <c r="NU486">
        <v>31.331199999999999</v>
      </c>
      <c r="NV486">
        <v>30.000800000000002</v>
      </c>
      <c r="NW486">
        <v>-1.9861699999999999E-2</v>
      </c>
      <c r="NX486">
        <v>-0.178755</v>
      </c>
      <c r="NY486">
        <v>8.8212399999999995</v>
      </c>
      <c r="NZ486">
        <v>8.9999900000000004</v>
      </c>
      <c r="OL486">
        <v>17.587515625000002</v>
      </c>
      <c r="OM486">
        <v>4.27803E-2</v>
      </c>
      <c r="ON486">
        <v>1.2834099999999999</v>
      </c>
      <c r="OO486">
        <v>31.2834</v>
      </c>
      <c r="OP486">
        <v>30</v>
      </c>
      <c r="OQ486">
        <v>-1.97237E-2</v>
      </c>
      <c r="OR486">
        <v>-0.177513</v>
      </c>
      <c r="OS486">
        <v>8.8224999999999998</v>
      </c>
      <c r="OT486">
        <v>9.0000199999999992</v>
      </c>
    </row>
    <row r="487" spans="2:410">
      <c r="B487">
        <v>17.215599609375001</v>
      </c>
      <c r="C487">
        <v>4.9932900000000002E-2</v>
      </c>
      <c r="D487">
        <v>1.4979899999999999</v>
      </c>
      <c r="E487">
        <v>31.498000000000001</v>
      </c>
      <c r="F487">
        <v>30</v>
      </c>
      <c r="G487">
        <v>-2.0595599999999999E-2</v>
      </c>
      <c r="H487">
        <v>-0.185359</v>
      </c>
      <c r="I487">
        <v>8.8145799999999994</v>
      </c>
      <c r="J487">
        <v>8.9999400000000005</v>
      </c>
      <c r="V487">
        <v>17.206447265625002</v>
      </c>
      <c r="W487">
        <v>5.0318700000000001E-2</v>
      </c>
      <c r="X487">
        <v>1.50956</v>
      </c>
      <c r="Y487">
        <v>31.509599999999999</v>
      </c>
      <c r="Z487">
        <v>30</v>
      </c>
      <c r="AA487">
        <v>-2.1041399999999998E-2</v>
      </c>
      <c r="AB487">
        <v>-0.18937399999999999</v>
      </c>
      <c r="AC487">
        <v>8.8106899999999992</v>
      </c>
      <c r="AD487">
        <v>9.0000599999999995</v>
      </c>
      <c r="AP487">
        <v>17.200660156249999</v>
      </c>
      <c r="AQ487">
        <v>4.8802400000000003E-2</v>
      </c>
      <c r="AR487">
        <v>1.46407</v>
      </c>
      <c r="AS487">
        <v>31.464099999999998</v>
      </c>
      <c r="AT487">
        <v>30</v>
      </c>
      <c r="AU487">
        <v>-2.03337E-2</v>
      </c>
      <c r="AV487">
        <v>-0.18299499999999999</v>
      </c>
      <c r="AW487">
        <v>8.8165700000000005</v>
      </c>
      <c r="AX487">
        <v>8.9995700000000003</v>
      </c>
      <c r="BJ487">
        <v>17.144957031250001</v>
      </c>
      <c r="BK487">
        <v>4.7816699999999997E-2</v>
      </c>
      <c r="BL487">
        <v>1.4345300000000001</v>
      </c>
      <c r="BM487">
        <v>31.435099999999998</v>
      </c>
      <c r="BN487">
        <v>30.000599999999999</v>
      </c>
      <c r="BO487">
        <v>-2.1840999999999999E-2</v>
      </c>
      <c r="BP487">
        <v>-0.19656799999999999</v>
      </c>
      <c r="BQ487">
        <v>8.8033800000000006</v>
      </c>
      <c r="BR487">
        <v>8.9999400000000005</v>
      </c>
      <c r="CD487">
        <v>17.166406250000001</v>
      </c>
      <c r="CE487">
        <v>4.7996400000000002E-2</v>
      </c>
      <c r="CF487">
        <v>1.4398899999999999</v>
      </c>
      <c r="CG487">
        <v>31.439900000000002</v>
      </c>
      <c r="CH487">
        <v>30</v>
      </c>
      <c r="CI487">
        <v>-2.2785699999999999E-2</v>
      </c>
      <c r="CJ487">
        <v>-0.20505799999999999</v>
      </c>
      <c r="CK487">
        <v>8.7943899999999999</v>
      </c>
      <c r="CL487">
        <v>8.9994499999999995</v>
      </c>
      <c r="CX487">
        <v>17.1274921875</v>
      </c>
      <c r="CY487">
        <v>4.3745300000000001E-2</v>
      </c>
      <c r="CZ487">
        <v>1.31236</v>
      </c>
      <c r="DA487">
        <v>31.3124</v>
      </c>
      <c r="DB487">
        <v>30</v>
      </c>
      <c r="DC487">
        <v>-2.0618999999999998E-2</v>
      </c>
      <c r="DD487">
        <v>-0.18557000000000001</v>
      </c>
      <c r="DE487">
        <v>8.8144100000000005</v>
      </c>
      <c r="DF487">
        <v>8.9999800000000008</v>
      </c>
      <c r="DR487">
        <v>17.773949218750001</v>
      </c>
      <c r="DS487">
        <v>5.41926E-2</v>
      </c>
      <c r="DT487">
        <v>1.6257699999999999</v>
      </c>
      <c r="DU487">
        <v>31.625699999999998</v>
      </c>
      <c r="DV487">
        <v>29.9999</v>
      </c>
      <c r="DW487">
        <v>-2.6094800000000001E-2</v>
      </c>
      <c r="DX487">
        <v>-0.234875</v>
      </c>
      <c r="DY487">
        <v>8.7659900000000004</v>
      </c>
      <c r="DZ487">
        <v>9.0008599999999994</v>
      </c>
      <c r="EL487">
        <v>17.676874999999999</v>
      </c>
      <c r="EM487">
        <v>4.2566300000000001E-2</v>
      </c>
      <c r="EN487">
        <v>1.2769699999999999</v>
      </c>
      <c r="EO487">
        <v>31.276399999999999</v>
      </c>
      <c r="EP487">
        <v>29.999500000000001</v>
      </c>
      <c r="EQ487">
        <v>-2.0639399999999999E-2</v>
      </c>
      <c r="ER487">
        <v>-0.18171499999999999</v>
      </c>
      <c r="ES487">
        <v>8.6225699999999996</v>
      </c>
      <c r="ET487">
        <v>8.8042899999999999</v>
      </c>
      <c r="FF487">
        <v>17.726361328125002</v>
      </c>
      <c r="FG487">
        <v>4.4891599999999997E-2</v>
      </c>
      <c r="FH487">
        <v>1.34676</v>
      </c>
      <c r="FI487">
        <v>31.347100000000001</v>
      </c>
      <c r="FJ487">
        <v>30.000299999999999</v>
      </c>
      <c r="FK487">
        <v>-2.0918300000000001E-2</v>
      </c>
      <c r="FL487">
        <v>-0.18826499999999999</v>
      </c>
      <c r="FM487">
        <v>8.81175</v>
      </c>
      <c r="FN487">
        <v>9.0000099999999996</v>
      </c>
      <c r="FZ487">
        <v>17.163699218750001</v>
      </c>
      <c r="GA487">
        <v>4.8346800000000002E-2</v>
      </c>
      <c r="GB487">
        <v>1.45041</v>
      </c>
      <c r="GC487">
        <v>31.450500000000002</v>
      </c>
      <c r="GD487">
        <v>30.0001</v>
      </c>
      <c r="GE487">
        <v>-2.0734699999999998E-2</v>
      </c>
      <c r="GF487">
        <v>-0.186611</v>
      </c>
      <c r="GG487">
        <v>8.8132999999999999</v>
      </c>
      <c r="GH487">
        <v>8.9999099999999999</v>
      </c>
      <c r="GT487">
        <v>17.232277343749999</v>
      </c>
      <c r="GU487">
        <v>4.9036200000000002E-2</v>
      </c>
      <c r="GV487">
        <v>1.47109</v>
      </c>
      <c r="GW487">
        <v>31.4711</v>
      </c>
      <c r="GX487">
        <v>30</v>
      </c>
      <c r="GY487">
        <v>-2.1302999999999999E-2</v>
      </c>
      <c r="GZ487">
        <v>-0.19172500000000001</v>
      </c>
      <c r="HA487">
        <v>8.8081700000000005</v>
      </c>
      <c r="HB487">
        <v>8.9999000000000002</v>
      </c>
      <c r="HN487">
        <v>17.318326171875</v>
      </c>
      <c r="HO487">
        <v>4.8460200000000002E-2</v>
      </c>
      <c r="HP487">
        <v>1.45381</v>
      </c>
      <c r="HQ487">
        <v>31.453800000000001</v>
      </c>
      <c r="HR487">
        <v>30</v>
      </c>
      <c r="HS487">
        <v>-2.04114E-2</v>
      </c>
      <c r="HT487">
        <v>-0.18371699999999999</v>
      </c>
      <c r="HU487">
        <v>8.8169799999999992</v>
      </c>
      <c r="HV487">
        <v>9.0007000000000001</v>
      </c>
      <c r="IH487">
        <v>17.116341796875002</v>
      </c>
      <c r="II487">
        <v>4.6694800000000002E-2</v>
      </c>
      <c r="IJ487">
        <v>1.40083</v>
      </c>
      <c r="IK487">
        <v>31.400500000000001</v>
      </c>
      <c r="IL487">
        <v>29.999600000000001</v>
      </c>
      <c r="IM487">
        <v>-2.0833399999999998E-2</v>
      </c>
      <c r="IN487">
        <v>-0.18751000000000001</v>
      </c>
      <c r="IO487">
        <v>8.8129399999999993</v>
      </c>
      <c r="IP487">
        <v>9.0004500000000007</v>
      </c>
      <c r="JB487">
        <v>17.109654296875</v>
      </c>
      <c r="JC487">
        <v>4.8608600000000002E-2</v>
      </c>
      <c r="JD487">
        <v>1.4582299999999999</v>
      </c>
      <c r="JE487">
        <v>31.457599999999999</v>
      </c>
      <c r="JF487">
        <v>29.999400000000001</v>
      </c>
      <c r="JG487">
        <v>-2.1701600000000001E-2</v>
      </c>
      <c r="JH487">
        <v>-0.19531399999999999</v>
      </c>
      <c r="JI487">
        <v>8.8046799999999994</v>
      </c>
      <c r="JJ487">
        <v>9</v>
      </c>
      <c r="JV487">
        <v>17.214490234374999</v>
      </c>
      <c r="JW487">
        <v>4.8475699999999997E-2</v>
      </c>
      <c r="JX487">
        <v>1.4542999999999999</v>
      </c>
      <c r="JY487">
        <v>31.454799999999999</v>
      </c>
      <c r="JZ487">
        <v>30.000499999999999</v>
      </c>
      <c r="KA487">
        <v>-2.2402999999999999E-2</v>
      </c>
      <c r="KB487">
        <v>-0.20161499999999999</v>
      </c>
      <c r="KC487">
        <v>8.7978699999999996</v>
      </c>
      <c r="KD487">
        <v>8.9994899999999998</v>
      </c>
      <c r="KP487">
        <v>17.405765625000001</v>
      </c>
      <c r="KQ487">
        <v>4.6895699999999998E-2</v>
      </c>
      <c r="KR487">
        <v>1.40683</v>
      </c>
      <c r="KS487">
        <v>31.405899999999999</v>
      </c>
      <c r="KT487">
        <v>29.999099999999999</v>
      </c>
      <c r="KU487">
        <v>-2.25401E-2</v>
      </c>
      <c r="KV487">
        <v>-0.20286699999999999</v>
      </c>
      <c r="KW487">
        <v>8.79739</v>
      </c>
      <c r="KX487">
        <v>9.0002600000000008</v>
      </c>
      <c r="LJ487">
        <v>17.414105468750002</v>
      </c>
      <c r="LK487">
        <v>4.66086E-2</v>
      </c>
      <c r="LL487">
        <v>1.3982399999999999</v>
      </c>
      <c r="LM487">
        <v>31.3979</v>
      </c>
      <c r="LN487">
        <v>29.999700000000001</v>
      </c>
      <c r="LO487">
        <v>-2.2647400000000002E-2</v>
      </c>
      <c r="LP487">
        <v>-0.20380799999999999</v>
      </c>
      <c r="LQ487">
        <v>8.7953799999999998</v>
      </c>
      <c r="LR487">
        <v>8.9991900000000005</v>
      </c>
      <c r="MD487">
        <v>17.408189453125001</v>
      </c>
      <c r="ME487">
        <v>4.71168E-2</v>
      </c>
      <c r="MF487">
        <v>1.4135</v>
      </c>
      <c r="MG487">
        <v>31.413399999999999</v>
      </c>
      <c r="MH487">
        <v>29.9999</v>
      </c>
      <c r="MI487">
        <v>-2.27493E-2</v>
      </c>
      <c r="MJ487">
        <v>-0.20474400000000001</v>
      </c>
      <c r="MK487">
        <v>8.7952899999999996</v>
      </c>
      <c r="ML487">
        <v>9.0000300000000006</v>
      </c>
      <c r="MX487">
        <v>17.693037109375002</v>
      </c>
      <c r="MY487">
        <v>4.7896300000000003E-2</v>
      </c>
      <c r="MZ487">
        <v>1.4368799999999999</v>
      </c>
      <c r="NA487">
        <v>31.436599999999999</v>
      </c>
      <c r="NB487">
        <v>29.9998</v>
      </c>
      <c r="NC487">
        <v>-2.2658899999999999E-2</v>
      </c>
      <c r="ND487">
        <v>-0.203931</v>
      </c>
      <c r="NE487">
        <v>8.7961200000000002</v>
      </c>
      <c r="NF487">
        <v>9.0000499999999999</v>
      </c>
      <c r="NR487">
        <v>17.624796875000001</v>
      </c>
      <c r="NS487">
        <v>4.4690199999999999E-2</v>
      </c>
      <c r="NT487">
        <v>1.34074</v>
      </c>
      <c r="NU487">
        <v>31.3415</v>
      </c>
      <c r="NV487">
        <v>30.000800000000002</v>
      </c>
      <c r="NW487">
        <v>-2.0009800000000001E-2</v>
      </c>
      <c r="NX487">
        <v>-0.180088</v>
      </c>
      <c r="NY487">
        <v>8.8199000000000005</v>
      </c>
      <c r="NZ487">
        <v>8.9999900000000004</v>
      </c>
      <c r="OL487">
        <v>17.594914062499999</v>
      </c>
      <c r="OM487">
        <v>4.3092699999999998E-2</v>
      </c>
      <c r="ON487">
        <v>1.29278</v>
      </c>
      <c r="OO487">
        <v>31.2928</v>
      </c>
      <c r="OP487">
        <v>30</v>
      </c>
      <c r="OQ487">
        <v>-1.98721E-2</v>
      </c>
      <c r="OR487">
        <v>-0.17884900000000001</v>
      </c>
      <c r="OS487">
        <v>8.8211700000000004</v>
      </c>
      <c r="OT487">
        <v>9.0000199999999992</v>
      </c>
    </row>
    <row r="488" spans="2:410">
      <c r="B488">
        <v>17.22023046875</v>
      </c>
      <c r="C488">
        <v>5.02745E-2</v>
      </c>
      <c r="D488">
        <v>1.50824</v>
      </c>
      <c r="E488">
        <v>31.508199999999999</v>
      </c>
      <c r="F488">
        <v>30</v>
      </c>
      <c r="G488">
        <v>-2.0749199999999999E-2</v>
      </c>
      <c r="H488">
        <v>-0.18674099999999999</v>
      </c>
      <c r="I488">
        <v>8.8132000000000001</v>
      </c>
      <c r="J488">
        <v>8.9999400000000005</v>
      </c>
      <c r="V488">
        <v>17.212357421875002</v>
      </c>
      <c r="W488">
        <v>5.0665500000000002E-2</v>
      </c>
      <c r="X488">
        <v>1.51997</v>
      </c>
      <c r="Y488">
        <v>31.52</v>
      </c>
      <c r="Z488">
        <v>30</v>
      </c>
      <c r="AA488">
        <v>-2.1192800000000001E-2</v>
      </c>
      <c r="AB488">
        <v>-0.19073599999999999</v>
      </c>
      <c r="AC488">
        <v>8.8093199999999996</v>
      </c>
      <c r="AD488">
        <v>9.0000599999999995</v>
      </c>
      <c r="AP488">
        <v>17.205882812500001</v>
      </c>
      <c r="AQ488">
        <v>4.9148900000000002E-2</v>
      </c>
      <c r="AR488">
        <v>1.4744699999999999</v>
      </c>
      <c r="AS488">
        <v>31.474499999999999</v>
      </c>
      <c r="AT488">
        <v>30</v>
      </c>
      <c r="AU488">
        <v>-2.0475699999999999E-2</v>
      </c>
      <c r="AV488">
        <v>-0.18427299999999999</v>
      </c>
      <c r="AW488">
        <v>8.8152899999999992</v>
      </c>
      <c r="AX488">
        <v>8.9995700000000003</v>
      </c>
      <c r="BJ488">
        <v>17.152748046875001</v>
      </c>
      <c r="BK488">
        <v>4.8170999999999999E-2</v>
      </c>
      <c r="BL488">
        <v>1.44516</v>
      </c>
      <c r="BM488">
        <v>31.445699999999999</v>
      </c>
      <c r="BN488">
        <v>30.000599999999999</v>
      </c>
      <c r="BO488">
        <v>-2.2102699999999999E-2</v>
      </c>
      <c r="BP488">
        <v>-0.19892299999999999</v>
      </c>
      <c r="BQ488">
        <v>8.8010199999999994</v>
      </c>
      <c r="BR488">
        <v>8.9999400000000005</v>
      </c>
      <c r="CD488">
        <v>17.174636718750001</v>
      </c>
      <c r="CE488">
        <v>4.8364999999999998E-2</v>
      </c>
      <c r="CF488">
        <v>1.45095</v>
      </c>
      <c r="CG488">
        <v>31.450900000000001</v>
      </c>
      <c r="CH488">
        <v>30</v>
      </c>
      <c r="CI488">
        <v>-2.3116899999999999E-2</v>
      </c>
      <c r="CJ488">
        <v>-0.208039</v>
      </c>
      <c r="CK488">
        <v>8.7914100000000008</v>
      </c>
      <c r="CL488">
        <v>8.9994499999999995</v>
      </c>
      <c r="CX488">
        <v>17.134001953125001</v>
      </c>
      <c r="CY488">
        <v>4.40966E-2</v>
      </c>
      <c r="CZ488">
        <v>1.3229</v>
      </c>
      <c r="DA488">
        <v>31.322900000000001</v>
      </c>
      <c r="DB488">
        <v>30</v>
      </c>
      <c r="DC488">
        <v>-2.07496E-2</v>
      </c>
      <c r="DD488">
        <v>-0.186746</v>
      </c>
      <c r="DE488">
        <v>8.8132300000000008</v>
      </c>
      <c r="DF488">
        <v>8.9999800000000008</v>
      </c>
      <c r="DR488">
        <v>17.781277343750002</v>
      </c>
      <c r="DS488">
        <v>5.4536300000000003E-2</v>
      </c>
      <c r="DT488">
        <v>1.63608</v>
      </c>
      <c r="DU488">
        <v>31.635999999999999</v>
      </c>
      <c r="DV488">
        <v>29.9999</v>
      </c>
      <c r="DW488">
        <v>-2.62854E-2</v>
      </c>
      <c r="DX488">
        <v>-0.236591</v>
      </c>
      <c r="DY488">
        <v>8.7642699999999998</v>
      </c>
      <c r="DZ488">
        <v>9.0008599999999994</v>
      </c>
      <c r="EL488">
        <v>17.683888671875</v>
      </c>
      <c r="EM488">
        <v>4.2910400000000001E-2</v>
      </c>
      <c r="EN488">
        <v>1.28729</v>
      </c>
      <c r="EO488">
        <v>31.286799999999999</v>
      </c>
      <c r="EP488">
        <v>29.999500000000001</v>
      </c>
      <c r="EQ488">
        <v>-2.0792100000000001E-2</v>
      </c>
      <c r="ER488">
        <v>-0.183059</v>
      </c>
      <c r="ES488">
        <v>8.6212300000000006</v>
      </c>
      <c r="ET488">
        <v>8.8042899999999999</v>
      </c>
      <c r="FF488">
        <v>17.733009765624999</v>
      </c>
      <c r="FG488">
        <v>4.5239599999999998E-2</v>
      </c>
      <c r="FH488">
        <v>1.3572</v>
      </c>
      <c r="FI488">
        <v>31.357500000000002</v>
      </c>
      <c r="FJ488">
        <v>30.000299999999999</v>
      </c>
      <c r="FK488">
        <v>-2.1090399999999999E-2</v>
      </c>
      <c r="FL488">
        <v>-0.18981400000000001</v>
      </c>
      <c r="FM488">
        <v>8.8102</v>
      </c>
      <c r="FN488">
        <v>9.0000099999999996</v>
      </c>
      <c r="FZ488">
        <v>17.170740234375</v>
      </c>
      <c r="GA488">
        <v>4.8626000000000003E-2</v>
      </c>
      <c r="GB488">
        <v>1.45879</v>
      </c>
      <c r="GC488">
        <v>31.4589</v>
      </c>
      <c r="GD488">
        <v>30.0001</v>
      </c>
      <c r="GE488">
        <v>-2.0974300000000001E-2</v>
      </c>
      <c r="GF488">
        <v>-0.18876699999999999</v>
      </c>
      <c r="GG488">
        <v>8.81114</v>
      </c>
      <c r="GH488">
        <v>8.9999099999999999</v>
      </c>
      <c r="GT488">
        <v>17.24035546875</v>
      </c>
      <c r="GU488">
        <v>4.9366100000000003E-2</v>
      </c>
      <c r="GV488">
        <v>1.48098</v>
      </c>
      <c r="GW488">
        <v>31.481000000000002</v>
      </c>
      <c r="GX488">
        <v>30</v>
      </c>
      <c r="GY488">
        <v>-2.1498199999999999E-2</v>
      </c>
      <c r="GZ488">
        <v>-0.19348099999999999</v>
      </c>
      <c r="HA488">
        <v>8.8064199999999992</v>
      </c>
      <c r="HB488">
        <v>8.9999000000000002</v>
      </c>
      <c r="HN488">
        <v>17.324738281249999</v>
      </c>
      <c r="HO488">
        <v>4.8797699999999999E-2</v>
      </c>
      <c r="HP488">
        <v>1.46393</v>
      </c>
      <c r="HQ488">
        <v>31.463999999999999</v>
      </c>
      <c r="HR488">
        <v>30</v>
      </c>
      <c r="HS488">
        <v>-2.0618899999999999E-2</v>
      </c>
      <c r="HT488">
        <v>-0.185585</v>
      </c>
      <c r="HU488">
        <v>8.8151100000000007</v>
      </c>
      <c r="HV488">
        <v>9.0007000000000001</v>
      </c>
      <c r="IH488">
        <v>17.123871093750001</v>
      </c>
      <c r="II488">
        <v>4.7038400000000001E-2</v>
      </c>
      <c r="IJ488">
        <v>1.41113</v>
      </c>
      <c r="IK488">
        <v>31.410799999999998</v>
      </c>
      <c r="IL488">
        <v>29.999600000000001</v>
      </c>
      <c r="IM488">
        <v>-2.11007E-2</v>
      </c>
      <c r="IN488">
        <v>-0.189916</v>
      </c>
      <c r="IO488">
        <v>8.81053</v>
      </c>
      <c r="IP488">
        <v>9.0004500000000007</v>
      </c>
      <c r="JB488">
        <v>17.118146484375</v>
      </c>
      <c r="JC488">
        <v>4.8945599999999999E-2</v>
      </c>
      <c r="JD488">
        <v>1.46834</v>
      </c>
      <c r="JE488">
        <v>31.467700000000001</v>
      </c>
      <c r="JF488">
        <v>29.999400000000001</v>
      </c>
      <c r="JG488">
        <v>-2.19607E-2</v>
      </c>
      <c r="JH488">
        <v>-0.19764599999999999</v>
      </c>
      <c r="JI488">
        <v>8.8023500000000006</v>
      </c>
      <c r="JJ488">
        <v>9</v>
      </c>
      <c r="JV488">
        <v>17.225208984375001</v>
      </c>
      <c r="JW488">
        <v>4.88192E-2</v>
      </c>
      <c r="JX488">
        <v>1.4645999999999999</v>
      </c>
      <c r="JY488">
        <v>31.4651</v>
      </c>
      <c r="JZ488">
        <v>30.000499999999999</v>
      </c>
      <c r="KA488">
        <v>-2.2655100000000001E-2</v>
      </c>
      <c r="KB488">
        <v>-0.20388400000000001</v>
      </c>
      <c r="KC488">
        <v>8.7956000000000003</v>
      </c>
      <c r="KD488">
        <v>8.9994899999999998</v>
      </c>
      <c r="KP488">
        <v>17.410712890625</v>
      </c>
      <c r="KQ488">
        <v>4.7244500000000002E-2</v>
      </c>
      <c r="KR488">
        <v>1.4172899999999999</v>
      </c>
      <c r="KS488">
        <v>31.416399999999999</v>
      </c>
      <c r="KT488">
        <v>29.999099999999999</v>
      </c>
      <c r="KU488">
        <v>-2.2831500000000001E-2</v>
      </c>
      <c r="KV488">
        <v>-0.205489</v>
      </c>
      <c r="KW488">
        <v>8.7947699999999998</v>
      </c>
      <c r="KX488">
        <v>9.0002600000000008</v>
      </c>
      <c r="LJ488">
        <v>17.418765624999999</v>
      </c>
      <c r="LK488">
        <v>4.6967500000000002E-2</v>
      </c>
      <c r="LL488">
        <v>1.4090100000000001</v>
      </c>
      <c r="LM488">
        <v>31.4087</v>
      </c>
      <c r="LN488">
        <v>29.999700000000001</v>
      </c>
      <c r="LO488">
        <v>-2.2896699999999999E-2</v>
      </c>
      <c r="LP488">
        <v>-0.20605200000000001</v>
      </c>
      <c r="LQ488">
        <v>8.7931399999999993</v>
      </c>
      <c r="LR488">
        <v>8.9991900000000005</v>
      </c>
      <c r="MD488">
        <v>17.414734375000002</v>
      </c>
      <c r="ME488">
        <v>4.7453299999999997E-2</v>
      </c>
      <c r="MF488">
        <v>1.4235899999999999</v>
      </c>
      <c r="MG488">
        <v>31.423500000000001</v>
      </c>
      <c r="MH488">
        <v>29.9999</v>
      </c>
      <c r="MI488">
        <v>-2.3022899999999999E-2</v>
      </c>
      <c r="MJ488">
        <v>-0.207207</v>
      </c>
      <c r="MK488">
        <v>8.7928200000000007</v>
      </c>
      <c r="ML488">
        <v>9.0000300000000006</v>
      </c>
      <c r="MX488">
        <v>17.699980468749999</v>
      </c>
      <c r="MY488">
        <v>4.8244500000000003E-2</v>
      </c>
      <c r="MZ488">
        <v>1.4473199999999999</v>
      </c>
      <c r="NA488">
        <v>31.447099999999999</v>
      </c>
      <c r="NB488">
        <v>29.9998</v>
      </c>
      <c r="NC488">
        <v>-2.2874499999999999E-2</v>
      </c>
      <c r="ND488">
        <v>-0.205871</v>
      </c>
      <c r="NE488">
        <v>8.7941800000000008</v>
      </c>
      <c r="NF488">
        <v>9.0000499999999999</v>
      </c>
      <c r="NR488">
        <v>17.631228515625001</v>
      </c>
      <c r="NS488">
        <v>4.5031500000000002E-2</v>
      </c>
      <c r="NT488">
        <v>1.3509800000000001</v>
      </c>
      <c r="NU488">
        <v>31.351800000000001</v>
      </c>
      <c r="NV488">
        <v>30.000800000000002</v>
      </c>
      <c r="NW488">
        <v>-2.01479E-2</v>
      </c>
      <c r="NX488">
        <v>-0.18133099999999999</v>
      </c>
      <c r="NY488">
        <v>8.8186599999999995</v>
      </c>
      <c r="NZ488">
        <v>8.9999900000000004</v>
      </c>
      <c r="OL488">
        <v>17.602414062499999</v>
      </c>
      <c r="OM488">
        <v>4.3468300000000001E-2</v>
      </c>
      <c r="ON488">
        <v>1.3040499999999999</v>
      </c>
      <c r="OO488">
        <v>31.304099999999998</v>
      </c>
      <c r="OP488">
        <v>30</v>
      </c>
      <c r="OQ488">
        <v>-1.99761E-2</v>
      </c>
      <c r="OR488">
        <v>-0.179785</v>
      </c>
      <c r="OS488">
        <v>8.8202300000000005</v>
      </c>
      <c r="OT488">
        <v>9.0000199999999992</v>
      </c>
    </row>
    <row r="489" spans="2:410">
      <c r="B489">
        <v>17.22703515625</v>
      </c>
      <c r="C489">
        <v>5.0618799999999999E-2</v>
      </c>
      <c r="D489">
        <v>1.5185599999999999</v>
      </c>
      <c r="E489">
        <v>31.518599999999999</v>
      </c>
      <c r="F489">
        <v>30</v>
      </c>
      <c r="G489">
        <v>-2.0899299999999999E-2</v>
      </c>
      <c r="H489">
        <v>-0.18809200000000001</v>
      </c>
      <c r="I489">
        <v>8.8118499999999997</v>
      </c>
      <c r="J489">
        <v>8.9999400000000005</v>
      </c>
      <c r="V489">
        <v>17.21796484375</v>
      </c>
      <c r="W489">
        <v>5.1015199999999997E-2</v>
      </c>
      <c r="X489">
        <v>1.5304599999999999</v>
      </c>
      <c r="Y489">
        <v>31.5305</v>
      </c>
      <c r="Z489">
        <v>30</v>
      </c>
      <c r="AA489">
        <v>-2.1362200000000001E-2</v>
      </c>
      <c r="AB489">
        <v>-0.19226099999999999</v>
      </c>
      <c r="AC489">
        <v>8.8078000000000003</v>
      </c>
      <c r="AD489">
        <v>9.0000599999999995</v>
      </c>
      <c r="AP489">
        <v>17.2122109375</v>
      </c>
      <c r="AQ489">
        <v>4.9489900000000003E-2</v>
      </c>
      <c r="AR489">
        <v>1.4846999999999999</v>
      </c>
      <c r="AS489">
        <v>31.4847</v>
      </c>
      <c r="AT489">
        <v>30</v>
      </c>
      <c r="AU489">
        <v>-2.0624699999999999E-2</v>
      </c>
      <c r="AV489">
        <v>-0.185613</v>
      </c>
      <c r="AW489">
        <v>8.8139500000000002</v>
      </c>
      <c r="AX489">
        <v>8.9995700000000003</v>
      </c>
      <c r="BJ489">
        <v>17.161212890625002</v>
      </c>
      <c r="BK489">
        <v>4.8509499999999997E-2</v>
      </c>
      <c r="BL489">
        <v>1.4553100000000001</v>
      </c>
      <c r="BM489">
        <v>31.4559</v>
      </c>
      <c r="BN489">
        <v>30.000599999999999</v>
      </c>
      <c r="BO489">
        <v>-2.2388000000000002E-2</v>
      </c>
      <c r="BP489">
        <v>-0.201491</v>
      </c>
      <c r="BQ489">
        <v>8.7984500000000008</v>
      </c>
      <c r="BR489">
        <v>8.9999400000000005</v>
      </c>
      <c r="CD489">
        <v>17.18144921875</v>
      </c>
      <c r="CE489">
        <v>4.8706600000000003E-2</v>
      </c>
      <c r="CF489">
        <v>1.4612000000000001</v>
      </c>
      <c r="CG489">
        <v>31.461200000000002</v>
      </c>
      <c r="CH489">
        <v>30</v>
      </c>
      <c r="CI489">
        <v>-2.3452600000000001E-2</v>
      </c>
      <c r="CJ489">
        <v>-0.21106</v>
      </c>
      <c r="CK489">
        <v>8.7883899999999997</v>
      </c>
      <c r="CL489">
        <v>8.9994499999999995</v>
      </c>
      <c r="CX489">
        <v>17.141187500000001</v>
      </c>
      <c r="CY489">
        <v>4.4445400000000003E-2</v>
      </c>
      <c r="CZ489">
        <v>1.3333600000000001</v>
      </c>
      <c r="DA489">
        <v>31.333400000000001</v>
      </c>
      <c r="DB489">
        <v>30</v>
      </c>
      <c r="DC489">
        <v>-2.0889700000000001E-2</v>
      </c>
      <c r="DD489">
        <v>-0.18800700000000001</v>
      </c>
      <c r="DE489">
        <v>8.8119700000000005</v>
      </c>
      <c r="DF489">
        <v>8.9999800000000008</v>
      </c>
      <c r="DR489">
        <v>17.788123046875</v>
      </c>
      <c r="DS489">
        <v>5.4883899999999999E-2</v>
      </c>
      <c r="DT489">
        <v>1.6465099999999999</v>
      </c>
      <c r="DU489">
        <v>31.6464</v>
      </c>
      <c r="DV489">
        <v>29.9999</v>
      </c>
      <c r="DW489">
        <v>-2.6481399999999999E-2</v>
      </c>
      <c r="DX489">
        <v>-0.23835500000000001</v>
      </c>
      <c r="DY489">
        <v>8.7625100000000007</v>
      </c>
      <c r="DZ489">
        <v>9.0008599999999994</v>
      </c>
      <c r="EL489">
        <v>17.690904296875001</v>
      </c>
      <c r="EM489">
        <v>4.32472E-2</v>
      </c>
      <c r="EN489">
        <v>1.29739</v>
      </c>
      <c r="EO489">
        <v>31.296900000000001</v>
      </c>
      <c r="EP489">
        <v>29.999500000000001</v>
      </c>
      <c r="EQ489">
        <v>-2.0964699999999999E-2</v>
      </c>
      <c r="ER489">
        <v>-0.18457899999999999</v>
      </c>
      <c r="ES489">
        <v>8.6197099999999995</v>
      </c>
      <c r="ET489">
        <v>8.8042899999999999</v>
      </c>
      <c r="FF489">
        <v>17.738423828125001</v>
      </c>
      <c r="FG489">
        <v>4.5582400000000002E-2</v>
      </c>
      <c r="FH489">
        <v>1.3674900000000001</v>
      </c>
      <c r="FI489">
        <v>31.367799999999999</v>
      </c>
      <c r="FJ489">
        <v>30.000299999999999</v>
      </c>
      <c r="FK489">
        <v>-2.12415E-2</v>
      </c>
      <c r="FL489">
        <v>-0.19117400000000001</v>
      </c>
      <c r="FM489">
        <v>8.80884</v>
      </c>
      <c r="FN489">
        <v>9.0000099999999996</v>
      </c>
      <c r="FZ489">
        <v>17.17823828125</v>
      </c>
      <c r="GA489">
        <v>4.8972099999999998E-2</v>
      </c>
      <c r="GB489">
        <v>1.4691700000000001</v>
      </c>
      <c r="GC489">
        <v>31.4693</v>
      </c>
      <c r="GD489">
        <v>30.0001</v>
      </c>
      <c r="GE489">
        <v>-2.1148199999999999E-2</v>
      </c>
      <c r="GF489">
        <v>-0.190332</v>
      </c>
      <c r="GG489">
        <v>8.8095700000000008</v>
      </c>
      <c r="GH489">
        <v>8.9999099999999999</v>
      </c>
      <c r="GT489">
        <v>17.250097656250002</v>
      </c>
      <c r="GU489">
        <v>4.9713300000000002E-2</v>
      </c>
      <c r="GV489">
        <v>1.4914000000000001</v>
      </c>
      <c r="GW489">
        <v>31.491399999999999</v>
      </c>
      <c r="GX489">
        <v>30</v>
      </c>
      <c r="GY489">
        <v>-2.1714000000000001E-2</v>
      </c>
      <c r="GZ489">
        <v>-0.19542300000000001</v>
      </c>
      <c r="HA489">
        <v>8.8044700000000002</v>
      </c>
      <c r="HB489">
        <v>8.9999000000000002</v>
      </c>
      <c r="HN489">
        <v>17.33208203125</v>
      </c>
      <c r="HO489">
        <v>4.91341E-2</v>
      </c>
      <c r="HP489">
        <v>1.4740200000000001</v>
      </c>
      <c r="HQ489">
        <v>31.474</v>
      </c>
      <c r="HR489">
        <v>30</v>
      </c>
      <c r="HS489">
        <v>-2.0849400000000001E-2</v>
      </c>
      <c r="HT489">
        <v>-0.18765999999999999</v>
      </c>
      <c r="HU489">
        <v>8.8130400000000009</v>
      </c>
      <c r="HV489">
        <v>9.0007000000000001</v>
      </c>
      <c r="IH489">
        <v>17.132261718750001</v>
      </c>
      <c r="II489">
        <v>4.7378200000000002E-2</v>
      </c>
      <c r="IJ489">
        <v>1.42133</v>
      </c>
      <c r="IK489">
        <v>31.420999999999999</v>
      </c>
      <c r="IL489">
        <v>29.999600000000001</v>
      </c>
      <c r="IM489">
        <v>-2.1382000000000002E-2</v>
      </c>
      <c r="IN489">
        <v>-0.19244800000000001</v>
      </c>
      <c r="IO489">
        <v>8.8079999999999998</v>
      </c>
      <c r="IP489">
        <v>9.0004500000000007</v>
      </c>
      <c r="JB489">
        <v>17.126904296875001</v>
      </c>
      <c r="JC489">
        <v>4.9288800000000001E-2</v>
      </c>
      <c r="JD489">
        <v>1.4786300000000001</v>
      </c>
      <c r="JE489">
        <v>31.478000000000002</v>
      </c>
      <c r="JF489">
        <v>29.999400000000001</v>
      </c>
      <c r="JG489">
        <v>-2.2225000000000002E-2</v>
      </c>
      <c r="JH489">
        <v>-0.20002500000000001</v>
      </c>
      <c r="JI489">
        <v>8.7999700000000001</v>
      </c>
      <c r="JJ489">
        <v>9</v>
      </c>
      <c r="JV489">
        <v>17.236144531250002</v>
      </c>
      <c r="JW489">
        <v>4.9162299999999999E-2</v>
      </c>
      <c r="JX489">
        <v>1.4749000000000001</v>
      </c>
      <c r="JY489">
        <v>31.4754</v>
      </c>
      <c r="JZ489">
        <v>30.000499999999999</v>
      </c>
      <c r="KA489">
        <v>-2.2909100000000002E-2</v>
      </c>
      <c r="KB489">
        <v>-0.20616999999999999</v>
      </c>
      <c r="KC489">
        <v>8.79331</v>
      </c>
      <c r="KD489">
        <v>8.9994899999999998</v>
      </c>
      <c r="KP489">
        <v>17.416140625000001</v>
      </c>
      <c r="KQ489">
        <v>4.7590899999999998E-2</v>
      </c>
      <c r="KR489">
        <v>1.4276800000000001</v>
      </c>
      <c r="KS489">
        <v>31.4268</v>
      </c>
      <c r="KT489">
        <v>29.999099999999999</v>
      </c>
      <c r="KU489">
        <v>-2.3132799999999999E-2</v>
      </c>
      <c r="KV489">
        <v>-0.208201</v>
      </c>
      <c r="KW489">
        <v>8.7920599999999993</v>
      </c>
      <c r="KX489">
        <v>9.0002600000000008</v>
      </c>
      <c r="LJ489">
        <v>17.424886718749999</v>
      </c>
      <c r="LK489">
        <v>4.7322900000000001E-2</v>
      </c>
      <c r="LL489">
        <v>1.41967</v>
      </c>
      <c r="LM489">
        <v>31.4194</v>
      </c>
      <c r="LN489">
        <v>29.999700000000001</v>
      </c>
      <c r="LO489">
        <v>-2.31717E-2</v>
      </c>
      <c r="LP489">
        <v>-0.20852599999999999</v>
      </c>
      <c r="LQ489">
        <v>8.7906600000000008</v>
      </c>
      <c r="LR489">
        <v>8.9991900000000005</v>
      </c>
      <c r="MD489">
        <v>17.421814453125002</v>
      </c>
      <c r="ME489">
        <v>4.7795900000000002E-2</v>
      </c>
      <c r="MF489">
        <v>1.43387</v>
      </c>
      <c r="MG489">
        <v>31.433800000000002</v>
      </c>
      <c r="MH489">
        <v>29.9999</v>
      </c>
      <c r="MI489">
        <v>-2.3228100000000002E-2</v>
      </c>
      <c r="MJ489">
        <v>-0.20905399999999999</v>
      </c>
      <c r="MK489">
        <v>8.7909799999999994</v>
      </c>
      <c r="ML489">
        <v>9.0000300000000006</v>
      </c>
      <c r="MX489">
        <v>17.707812499999999</v>
      </c>
      <c r="MY489">
        <v>4.8601199999999997E-2</v>
      </c>
      <c r="MZ489">
        <v>1.4580299999999999</v>
      </c>
      <c r="NA489">
        <v>31.457799999999999</v>
      </c>
      <c r="NB489">
        <v>29.9998</v>
      </c>
      <c r="NC489">
        <v>-2.30707E-2</v>
      </c>
      <c r="ND489">
        <v>-0.20763799999999999</v>
      </c>
      <c r="NE489">
        <v>8.7924199999999999</v>
      </c>
      <c r="NF489">
        <v>9.0000499999999999</v>
      </c>
      <c r="NR489">
        <v>17.637304687499999</v>
      </c>
      <c r="NS489">
        <v>4.5376E-2</v>
      </c>
      <c r="NT489">
        <v>1.3613200000000001</v>
      </c>
      <c r="NU489">
        <v>31.362100000000002</v>
      </c>
      <c r="NV489">
        <v>30.000800000000002</v>
      </c>
      <c r="NW489">
        <v>-2.0309500000000001E-2</v>
      </c>
      <c r="NX489">
        <v>-0.182785</v>
      </c>
      <c r="NY489">
        <v>8.8172099999999993</v>
      </c>
      <c r="NZ489">
        <v>8.9999900000000004</v>
      </c>
      <c r="OL489">
        <v>17.608830078124999</v>
      </c>
      <c r="OM489">
        <v>4.37822E-2</v>
      </c>
      <c r="ON489">
        <v>1.3134699999999999</v>
      </c>
      <c r="OO489">
        <v>31.313500000000001</v>
      </c>
      <c r="OP489">
        <v>30</v>
      </c>
      <c r="OQ489">
        <v>-2.01485E-2</v>
      </c>
      <c r="OR489">
        <v>-0.181337</v>
      </c>
      <c r="OS489">
        <v>8.8186800000000005</v>
      </c>
      <c r="OT489">
        <v>9.0000199999999992</v>
      </c>
    </row>
    <row r="490" spans="2:410">
      <c r="B490">
        <v>17.23357421875</v>
      </c>
      <c r="C490">
        <v>5.0964700000000002E-2</v>
      </c>
      <c r="D490">
        <v>1.52894</v>
      </c>
      <c r="E490">
        <v>31.5289</v>
      </c>
      <c r="F490">
        <v>30</v>
      </c>
      <c r="G490">
        <v>-2.1042000000000002E-2</v>
      </c>
      <c r="H490">
        <v>-0.18937699999999999</v>
      </c>
      <c r="I490">
        <v>8.8105600000000006</v>
      </c>
      <c r="J490">
        <v>8.9999400000000005</v>
      </c>
      <c r="V490">
        <v>17.223277343749999</v>
      </c>
      <c r="W490">
        <v>5.1357800000000002E-2</v>
      </c>
      <c r="X490">
        <v>1.54074</v>
      </c>
      <c r="Y490">
        <v>31.540800000000001</v>
      </c>
      <c r="Z490">
        <v>30</v>
      </c>
      <c r="AA490">
        <v>-2.1538100000000001E-2</v>
      </c>
      <c r="AB490">
        <v>-0.19384399999999999</v>
      </c>
      <c r="AC490">
        <v>8.8062199999999997</v>
      </c>
      <c r="AD490">
        <v>9.0000599999999995</v>
      </c>
      <c r="AP490">
        <v>17.217035156249999</v>
      </c>
      <c r="AQ490">
        <v>4.9810399999999998E-2</v>
      </c>
      <c r="AR490">
        <v>1.49431</v>
      </c>
      <c r="AS490">
        <v>31.494299999999999</v>
      </c>
      <c r="AT490">
        <v>30</v>
      </c>
      <c r="AU490">
        <v>-2.07829E-2</v>
      </c>
      <c r="AV490">
        <v>-0.18703700000000001</v>
      </c>
      <c r="AW490">
        <v>8.8125300000000006</v>
      </c>
      <c r="AX490">
        <v>8.9995700000000003</v>
      </c>
      <c r="BJ490">
        <v>17.16973046875</v>
      </c>
      <c r="BK490">
        <v>4.8846599999999997E-2</v>
      </c>
      <c r="BL490">
        <v>1.46543</v>
      </c>
      <c r="BM490">
        <v>31.466000000000001</v>
      </c>
      <c r="BN490">
        <v>30.000599999999999</v>
      </c>
      <c r="BO490">
        <v>-2.2669999999999999E-2</v>
      </c>
      <c r="BP490">
        <v>-0.20402899999999999</v>
      </c>
      <c r="BQ490">
        <v>8.7959099999999992</v>
      </c>
      <c r="BR490">
        <v>8.9999400000000005</v>
      </c>
      <c r="CD490">
        <v>17.188593749999999</v>
      </c>
      <c r="CE490">
        <v>4.9066800000000001E-2</v>
      </c>
      <c r="CF490">
        <v>1.472</v>
      </c>
      <c r="CG490">
        <v>31.472000000000001</v>
      </c>
      <c r="CH490">
        <v>30</v>
      </c>
      <c r="CI490">
        <v>-2.3758999999999999E-2</v>
      </c>
      <c r="CJ490">
        <v>-0.21381800000000001</v>
      </c>
      <c r="CK490">
        <v>8.7856299999999994</v>
      </c>
      <c r="CL490">
        <v>8.9994499999999995</v>
      </c>
      <c r="CX490">
        <v>17.148623046874999</v>
      </c>
      <c r="CY490">
        <v>4.4772100000000002E-2</v>
      </c>
      <c r="CZ490">
        <v>1.3431599999999999</v>
      </c>
      <c r="DA490">
        <v>31.3432</v>
      </c>
      <c r="DB490">
        <v>30</v>
      </c>
      <c r="DC490">
        <v>-2.1060599999999999E-2</v>
      </c>
      <c r="DD490">
        <v>-0.18954499999999999</v>
      </c>
      <c r="DE490">
        <v>8.8104399999999998</v>
      </c>
      <c r="DF490">
        <v>8.9999800000000008</v>
      </c>
      <c r="DR490">
        <v>17.794742187499999</v>
      </c>
      <c r="DS490">
        <v>5.5239299999999998E-2</v>
      </c>
      <c r="DT490">
        <v>1.65717</v>
      </c>
      <c r="DU490">
        <v>31.6571</v>
      </c>
      <c r="DV490">
        <v>29.9999</v>
      </c>
      <c r="DW490">
        <v>-2.6672100000000001E-2</v>
      </c>
      <c r="DX490">
        <v>-0.24007200000000001</v>
      </c>
      <c r="DY490">
        <v>8.7607900000000001</v>
      </c>
      <c r="DZ490">
        <v>9.0008599999999994</v>
      </c>
      <c r="EL490">
        <v>17.698093750000002</v>
      </c>
      <c r="EM490">
        <v>4.3584100000000001E-2</v>
      </c>
      <c r="EN490">
        <v>1.3075000000000001</v>
      </c>
      <c r="EO490">
        <v>31.306999999999999</v>
      </c>
      <c r="EP490">
        <v>29.999500000000001</v>
      </c>
      <c r="EQ490">
        <v>-2.1115600000000002E-2</v>
      </c>
      <c r="ER490">
        <v>-0.18590799999999999</v>
      </c>
      <c r="ES490">
        <v>8.6183800000000002</v>
      </c>
      <c r="ET490">
        <v>8.8042899999999999</v>
      </c>
      <c r="FF490">
        <v>17.744595703125</v>
      </c>
      <c r="FG490">
        <v>4.5924300000000001E-2</v>
      </c>
      <c r="FH490">
        <v>1.37774</v>
      </c>
      <c r="FI490">
        <v>31.3781</v>
      </c>
      <c r="FJ490">
        <v>30.000299999999999</v>
      </c>
      <c r="FK490">
        <v>-2.1427600000000002E-2</v>
      </c>
      <c r="FL490">
        <v>-0.19284899999999999</v>
      </c>
      <c r="FM490">
        <v>8.8071599999999997</v>
      </c>
      <c r="FN490">
        <v>9.0000099999999996</v>
      </c>
      <c r="FZ490">
        <v>17.185755859375</v>
      </c>
      <c r="GA490">
        <v>4.9299700000000002E-2</v>
      </c>
      <c r="GB490">
        <v>1.4790000000000001</v>
      </c>
      <c r="GC490">
        <v>31.479099999999999</v>
      </c>
      <c r="GD490">
        <v>30.0001</v>
      </c>
      <c r="GE490">
        <v>-2.1384899999999998E-2</v>
      </c>
      <c r="GF490">
        <v>-0.19246199999999999</v>
      </c>
      <c r="GG490">
        <v>8.8074399999999997</v>
      </c>
      <c r="GH490">
        <v>8.9999099999999999</v>
      </c>
      <c r="GT490">
        <v>17.258546875</v>
      </c>
      <c r="GU490">
        <v>5.0001400000000001E-2</v>
      </c>
      <c r="GV490">
        <v>1.50004</v>
      </c>
      <c r="GW490">
        <v>31.5</v>
      </c>
      <c r="GX490">
        <v>30</v>
      </c>
      <c r="GY490">
        <v>-2.1952800000000001E-2</v>
      </c>
      <c r="GZ490">
        <v>-0.197573</v>
      </c>
      <c r="HA490">
        <v>8.8023299999999995</v>
      </c>
      <c r="HB490">
        <v>8.9999000000000002</v>
      </c>
      <c r="HN490">
        <v>17.340214843750001</v>
      </c>
      <c r="HO490">
        <v>4.9469800000000001E-2</v>
      </c>
      <c r="HP490">
        <v>1.4841</v>
      </c>
      <c r="HQ490">
        <v>31.484100000000002</v>
      </c>
      <c r="HR490">
        <v>30</v>
      </c>
      <c r="HS490">
        <v>-2.1064099999999999E-2</v>
      </c>
      <c r="HT490">
        <v>-0.18959200000000001</v>
      </c>
      <c r="HU490">
        <v>8.8111099999999993</v>
      </c>
      <c r="HV490">
        <v>9.0007000000000001</v>
      </c>
      <c r="IH490">
        <v>17.141117187500001</v>
      </c>
      <c r="II490">
        <v>4.7725499999999997E-2</v>
      </c>
      <c r="IJ490">
        <v>1.4317500000000001</v>
      </c>
      <c r="IK490">
        <v>31.4314</v>
      </c>
      <c r="IL490">
        <v>29.999600000000001</v>
      </c>
      <c r="IM490">
        <v>-2.1673100000000001E-2</v>
      </c>
      <c r="IN490">
        <v>-0.19506699999999999</v>
      </c>
      <c r="IO490">
        <v>8.8053799999999995</v>
      </c>
      <c r="IP490">
        <v>9.0004500000000007</v>
      </c>
      <c r="JB490">
        <v>17.135039062499999</v>
      </c>
      <c r="JC490">
        <v>4.9618200000000001E-2</v>
      </c>
      <c r="JD490">
        <v>1.4885200000000001</v>
      </c>
      <c r="JE490">
        <v>31.4879</v>
      </c>
      <c r="JF490">
        <v>29.999400000000001</v>
      </c>
      <c r="JG490">
        <v>-2.24689E-2</v>
      </c>
      <c r="JH490">
        <v>-0.20222000000000001</v>
      </c>
      <c r="JI490">
        <v>8.7977799999999995</v>
      </c>
      <c r="JJ490">
        <v>9</v>
      </c>
      <c r="JV490">
        <v>17.245970703125</v>
      </c>
      <c r="JW490">
        <v>4.9484599999999997E-2</v>
      </c>
      <c r="JX490">
        <v>1.4845600000000001</v>
      </c>
      <c r="JY490">
        <v>31.485099999999999</v>
      </c>
      <c r="JZ490">
        <v>30.000499999999999</v>
      </c>
      <c r="KA490">
        <v>-2.3161600000000001E-2</v>
      </c>
      <c r="KB490">
        <v>-0.20844299999999999</v>
      </c>
      <c r="KC490">
        <v>8.7910400000000006</v>
      </c>
      <c r="KD490">
        <v>8.9994899999999998</v>
      </c>
      <c r="KP490">
        <v>17.420728515625001</v>
      </c>
      <c r="KQ490">
        <v>4.7944100000000003E-2</v>
      </c>
      <c r="KR490">
        <v>1.43828</v>
      </c>
      <c r="KS490">
        <v>31.4374</v>
      </c>
      <c r="KT490">
        <v>29.999099999999999</v>
      </c>
      <c r="KU490">
        <v>-2.3452199999999999E-2</v>
      </c>
      <c r="KV490">
        <v>-0.21107500000000001</v>
      </c>
      <c r="KW490">
        <v>8.7891899999999996</v>
      </c>
      <c r="KX490">
        <v>9.0002600000000008</v>
      </c>
      <c r="LJ490">
        <v>17.432167968750001</v>
      </c>
      <c r="LK490">
        <v>4.7669599999999999E-2</v>
      </c>
      <c r="LL490">
        <v>1.43007</v>
      </c>
      <c r="LM490">
        <v>31.4298</v>
      </c>
      <c r="LN490">
        <v>29.999700000000001</v>
      </c>
      <c r="LO490">
        <v>-2.3457599999999999E-2</v>
      </c>
      <c r="LP490">
        <v>-0.21109900000000001</v>
      </c>
      <c r="LQ490">
        <v>8.7880900000000004</v>
      </c>
      <c r="LR490">
        <v>8.9991900000000005</v>
      </c>
      <c r="MD490">
        <v>17.428634765624999</v>
      </c>
      <c r="ME490">
        <v>4.8150699999999998E-2</v>
      </c>
      <c r="MF490">
        <v>1.44452</v>
      </c>
      <c r="MG490">
        <v>31.444400000000002</v>
      </c>
      <c r="MH490">
        <v>29.9999</v>
      </c>
      <c r="MI490">
        <v>-2.3500199999999999E-2</v>
      </c>
      <c r="MJ490">
        <v>-0.211502</v>
      </c>
      <c r="MK490">
        <v>8.7885299999999997</v>
      </c>
      <c r="ML490">
        <v>9.0000300000000006</v>
      </c>
      <c r="MX490">
        <v>17.714884765625001</v>
      </c>
      <c r="MY490">
        <v>4.8939999999999997E-2</v>
      </c>
      <c r="MZ490">
        <v>1.4681900000000001</v>
      </c>
      <c r="NA490">
        <v>31.4679</v>
      </c>
      <c r="NB490">
        <v>29.9998</v>
      </c>
      <c r="NC490">
        <v>-2.3295799999999998E-2</v>
      </c>
      <c r="ND490">
        <v>-0.20966399999999999</v>
      </c>
      <c r="NE490">
        <v>8.7903900000000004</v>
      </c>
      <c r="NF490">
        <v>9.0000499999999999</v>
      </c>
      <c r="NR490">
        <v>17.643826171875002</v>
      </c>
      <c r="NS490">
        <v>4.57194E-2</v>
      </c>
      <c r="NT490">
        <v>1.3716200000000001</v>
      </c>
      <c r="NU490">
        <v>31.372399999999999</v>
      </c>
      <c r="NV490">
        <v>30.000800000000002</v>
      </c>
      <c r="NW490">
        <v>-2.0464699999999999E-2</v>
      </c>
      <c r="NX490">
        <v>-0.18418300000000001</v>
      </c>
      <c r="NY490">
        <v>8.8158100000000008</v>
      </c>
      <c r="NZ490">
        <v>8.9999900000000004</v>
      </c>
      <c r="OL490">
        <v>17.615267578125</v>
      </c>
      <c r="OM490">
        <v>4.4126600000000002E-2</v>
      </c>
      <c r="ON490">
        <v>1.3238000000000001</v>
      </c>
      <c r="OO490">
        <v>31.323799999999999</v>
      </c>
      <c r="OP490">
        <v>30</v>
      </c>
      <c r="OQ490">
        <v>-2.02788E-2</v>
      </c>
      <c r="OR490">
        <v>-0.182509</v>
      </c>
      <c r="OS490">
        <v>8.8175100000000004</v>
      </c>
      <c r="OT490">
        <v>9.0000199999999992</v>
      </c>
    </row>
    <row r="491" spans="2:410">
      <c r="B491">
        <v>17.239267578125002</v>
      </c>
      <c r="C491">
        <v>5.1300999999999999E-2</v>
      </c>
      <c r="D491">
        <v>1.5390299999999999</v>
      </c>
      <c r="E491">
        <v>31.539000000000001</v>
      </c>
      <c r="F491">
        <v>30</v>
      </c>
      <c r="G491">
        <v>-2.12071E-2</v>
      </c>
      <c r="H491">
        <v>-0.190863</v>
      </c>
      <c r="I491">
        <v>8.8090799999999998</v>
      </c>
      <c r="J491">
        <v>8.9999400000000005</v>
      </c>
      <c r="V491">
        <v>17.22914453125</v>
      </c>
      <c r="W491">
        <v>5.1703600000000002E-2</v>
      </c>
      <c r="X491">
        <v>1.55111</v>
      </c>
      <c r="Y491">
        <v>31.551100000000002</v>
      </c>
      <c r="Z491">
        <v>30</v>
      </c>
      <c r="AA491">
        <v>-2.17135E-2</v>
      </c>
      <c r="AB491">
        <v>-0.19542300000000001</v>
      </c>
      <c r="AC491">
        <v>8.8046399999999991</v>
      </c>
      <c r="AD491">
        <v>9.0000599999999995</v>
      </c>
      <c r="AP491">
        <v>17.223677734375002</v>
      </c>
      <c r="AQ491">
        <v>5.0145099999999998E-2</v>
      </c>
      <c r="AR491">
        <v>1.5043500000000001</v>
      </c>
      <c r="AS491">
        <v>31.5044</v>
      </c>
      <c r="AT491">
        <v>30</v>
      </c>
      <c r="AU491">
        <v>-2.09318E-2</v>
      </c>
      <c r="AV491">
        <v>-0.18837799999999999</v>
      </c>
      <c r="AW491">
        <v>8.8111899999999999</v>
      </c>
      <c r="AX491">
        <v>8.9995700000000003</v>
      </c>
      <c r="BJ491">
        <v>17.177304687500001</v>
      </c>
      <c r="BK491">
        <v>4.9199E-2</v>
      </c>
      <c r="BL491">
        <v>1.476</v>
      </c>
      <c r="BM491">
        <v>31.476600000000001</v>
      </c>
      <c r="BN491">
        <v>30.000599999999999</v>
      </c>
      <c r="BO491">
        <v>-2.29701E-2</v>
      </c>
      <c r="BP491">
        <v>-0.20673</v>
      </c>
      <c r="BQ491">
        <v>8.7932100000000002</v>
      </c>
      <c r="BR491">
        <v>8.9999400000000005</v>
      </c>
      <c r="CD491">
        <v>17.197544921875</v>
      </c>
      <c r="CE491">
        <v>4.9397999999999997E-2</v>
      </c>
      <c r="CF491">
        <v>1.48194</v>
      </c>
      <c r="CG491">
        <v>31.4819</v>
      </c>
      <c r="CH491">
        <v>30</v>
      </c>
      <c r="CI491">
        <v>-2.40661E-2</v>
      </c>
      <c r="CJ491">
        <v>-0.216582</v>
      </c>
      <c r="CK491">
        <v>8.7828599999999994</v>
      </c>
      <c r="CL491">
        <v>8.9994499999999995</v>
      </c>
      <c r="CX491">
        <v>17.153781250000002</v>
      </c>
      <c r="CY491">
        <v>4.5121700000000001E-2</v>
      </c>
      <c r="CZ491">
        <v>1.35365</v>
      </c>
      <c r="DA491">
        <v>31.3536</v>
      </c>
      <c r="DB491">
        <v>30</v>
      </c>
      <c r="DC491">
        <v>-2.11801E-2</v>
      </c>
      <c r="DD491">
        <v>-0.19062000000000001</v>
      </c>
      <c r="DE491">
        <v>8.8093599999999999</v>
      </c>
      <c r="DF491">
        <v>8.9999800000000008</v>
      </c>
      <c r="DR491">
        <v>17.801966796875</v>
      </c>
      <c r="DS491">
        <v>5.5596600000000003E-2</v>
      </c>
      <c r="DT491">
        <v>1.6678900000000001</v>
      </c>
      <c r="DU491">
        <v>31.6678</v>
      </c>
      <c r="DV491">
        <v>29.9999</v>
      </c>
      <c r="DW491">
        <v>-2.6842700000000001E-2</v>
      </c>
      <c r="DX491">
        <v>-0.24160799999999999</v>
      </c>
      <c r="DY491">
        <v>8.7592599999999994</v>
      </c>
      <c r="DZ491">
        <v>9.0008599999999994</v>
      </c>
      <c r="EL491">
        <v>17.704119140625</v>
      </c>
      <c r="EM491">
        <v>4.3930999999999998E-2</v>
      </c>
      <c r="EN491">
        <v>1.3179099999999999</v>
      </c>
      <c r="EO491">
        <v>31.317399999999999</v>
      </c>
      <c r="EP491">
        <v>29.999500000000001</v>
      </c>
      <c r="EQ491">
        <v>-2.12813E-2</v>
      </c>
      <c r="ER491">
        <v>-0.18736700000000001</v>
      </c>
      <c r="ES491">
        <v>8.6169200000000004</v>
      </c>
      <c r="ET491">
        <v>8.8042899999999999</v>
      </c>
      <c r="FF491">
        <v>17.750761718749999</v>
      </c>
      <c r="FG491">
        <v>4.6296700000000003E-2</v>
      </c>
      <c r="FH491">
        <v>1.3889100000000001</v>
      </c>
      <c r="FI491">
        <v>31.389199999999999</v>
      </c>
      <c r="FJ491">
        <v>30.000299999999999</v>
      </c>
      <c r="FK491">
        <v>-2.15914E-2</v>
      </c>
      <c r="FL491">
        <v>-0.194323</v>
      </c>
      <c r="FM491">
        <v>8.8056900000000002</v>
      </c>
      <c r="FN491">
        <v>9.0000099999999996</v>
      </c>
      <c r="FZ491">
        <v>17.194304687500001</v>
      </c>
      <c r="GA491">
        <v>4.9624799999999997E-2</v>
      </c>
      <c r="GB491">
        <v>1.48875</v>
      </c>
      <c r="GC491">
        <v>31.488800000000001</v>
      </c>
      <c r="GD491">
        <v>30.0001</v>
      </c>
      <c r="GE491">
        <v>-2.1574699999999999E-2</v>
      </c>
      <c r="GF491">
        <v>-0.19417000000000001</v>
      </c>
      <c r="GG491">
        <v>8.8057400000000001</v>
      </c>
      <c r="GH491">
        <v>8.9999099999999999</v>
      </c>
      <c r="GT491">
        <v>17.265847656249999</v>
      </c>
      <c r="GU491">
        <v>5.0358399999999998E-2</v>
      </c>
      <c r="GV491">
        <v>1.51075</v>
      </c>
      <c r="GW491">
        <v>31.5107</v>
      </c>
      <c r="GX491">
        <v>30</v>
      </c>
      <c r="GY491">
        <v>-2.2101900000000001E-2</v>
      </c>
      <c r="GZ491">
        <v>-0.19891400000000001</v>
      </c>
      <c r="HA491">
        <v>8.8009799999999991</v>
      </c>
      <c r="HB491">
        <v>8.9999000000000002</v>
      </c>
      <c r="HN491">
        <v>17.349212890625001</v>
      </c>
      <c r="HO491">
        <v>4.9806400000000001E-2</v>
      </c>
      <c r="HP491">
        <v>1.4941899999999999</v>
      </c>
      <c r="HQ491">
        <v>31.494199999999999</v>
      </c>
      <c r="HR491">
        <v>30</v>
      </c>
      <c r="HS491">
        <v>-2.12953E-2</v>
      </c>
      <c r="HT491">
        <v>-0.19167200000000001</v>
      </c>
      <c r="HU491">
        <v>8.8090299999999999</v>
      </c>
      <c r="HV491">
        <v>9.0007000000000001</v>
      </c>
      <c r="IH491">
        <v>17.150189453125002</v>
      </c>
      <c r="II491">
        <v>4.8057500000000003E-2</v>
      </c>
      <c r="IJ491">
        <v>1.44171</v>
      </c>
      <c r="IK491">
        <v>31.441299999999998</v>
      </c>
      <c r="IL491">
        <v>29.999600000000001</v>
      </c>
      <c r="IM491">
        <v>-2.1944000000000002E-2</v>
      </c>
      <c r="IN491">
        <v>-0.19750599999999999</v>
      </c>
      <c r="IO491">
        <v>8.8029399999999995</v>
      </c>
      <c r="IP491">
        <v>9.0004500000000007</v>
      </c>
      <c r="JB491">
        <v>17.141966796875</v>
      </c>
      <c r="JC491">
        <v>4.9965500000000003E-2</v>
      </c>
      <c r="JD491">
        <v>1.4989399999999999</v>
      </c>
      <c r="JE491">
        <v>31.4983</v>
      </c>
      <c r="JF491">
        <v>29.999400000000001</v>
      </c>
      <c r="JG491">
        <v>-2.2729099999999999E-2</v>
      </c>
      <c r="JH491">
        <v>-0.20456199999999999</v>
      </c>
      <c r="JI491">
        <v>8.7954399999999993</v>
      </c>
      <c r="JJ491">
        <v>9</v>
      </c>
      <c r="JV491">
        <v>17.254958984375001</v>
      </c>
      <c r="JW491">
        <v>4.9820799999999998E-2</v>
      </c>
      <c r="JX491">
        <v>1.49465</v>
      </c>
      <c r="JY491">
        <v>31.495200000000001</v>
      </c>
      <c r="JZ491">
        <v>30.000499999999999</v>
      </c>
      <c r="KA491">
        <v>-2.3387100000000001E-2</v>
      </c>
      <c r="KB491">
        <v>-0.21047199999999999</v>
      </c>
      <c r="KC491">
        <v>8.7890099999999993</v>
      </c>
      <c r="KD491">
        <v>8.9994899999999998</v>
      </c>
      <c r="KP491">
        <v>17.425750000000001</v>
      </c>
      <c r="KQ491">
        <v>4.8300200000000001E-2</v>
      </c>
      <c r="KR491">
        <v>1.44896</v>
      </c>
      <c r="KS491">
        <v>31.448</v>
      </c>
      <c r="KT491">
        <v>29.999099999999999</v>
      </c>
      <c r="KU491">
        <v>-2.37863E-2</v>
      </c>
      <c r="KV491">
        <v>-0.214083</v>
      </c>
      <c r="KW491">
        <v>8.7861799999999999</v>
      </c>
      <c r="KX491">
        <v>9.0002600000000008</v>
      </c>
      <c r="LJ491">
        <v>17.439955078124999</v>
      </c>
      <c r="LK491">
        <v>4.8018400000000003E-2</v>
      </c>
      <c r="LL491">
        <v>1.4405399999999999</v>
      </c>
      <c r="LM491">
        <v>31.440200000000001</v>
      </c>
      <c r="LN491">
        <v>29.999700000000001</v>
      </c>
      <c r="LO491">
        <v>-2.37413E-2</v>
      </c>
      <c r="LP491">
        <v>-0.21365200000000001</v>
      </c>
      <c r="LQ491">
        <v>8.7855299999999996</v>
      </c>
      <c r="LR491">
        <v>8.9991900000000005</v>
      </c>
      <c r="MD491">
        <v>17.436027343750002</v>
      </c>
      <c r="ME491">
        <v>4.84886E-2</v>
      </c>
      <c r="MF491">
        <v>1.45465</v>
      </c>
      <c r="MG491">
        <v>31.454599999999999</v>
      </c>
      <c r="MH491">
        <v>29.9999</v>
      </c>
      <c r="MI491">
        <v>-2.3753099999999999E-2</v>
      </c>
      <c r="MJ491">
        <v>-0.213779</v>
      </c>
      <c r="MK491">
        <v>8.7862500000000008</v>
      </c>
      <c r="ML491">
        <v>9.0000300000000006</v>
      </c>
      <c r="MX491">
        <v>17.721384765625</v>
      </c>
      <c r="MY491">
        <v>4.9281999999999999E-2</v>
      </c>
      <c r="MZ491">
        <v>1.47845</v>
      </c>
      <c r="NA491">
        <v>31.478200000000001</v>
      </c>
      <c r="NB491">
        <v>29.9998</v>
      </c>
      <c r="NC491">
        <v>-2.3527699999999999E-2</v>
      </c>
      <c r="ND491">
        <v>-0.21174999999999999</v>
      </c>
      <c r="NE491">
        <v>8.7882999999999996</v>
      </c>
      <c r="NF491">
        <v>9.0000499999999999</v>
      </c>
      <c r="NR491">
        <v>17.6504609375</v>
      </c>
      <c r="NS491">
        <v>4.6061400000000002E-2</v>
      </c>
      <c r="NT491">
        <v>1.38188</v>
      </c>
      <c r="NU491">
        <v>31.3827</v>
      </c>
      <c r="NV491">
        <v>30.000800000000002</v>
      </c>
      <c r="NW491">
        <v>-2.06245E-2</v>
      </c>
      <c r="NX491">
        <v>-0.18562000000000001</v>
      </c>
      <c r="NY491">
        <v>8.8143700000000003</v>
      </c>
      <c r="NZ491">
        <v>8.9999900000000004</v>
      </c>
      <c r="OL491">
        <v>17.622150390625002</v>
      </c>
      <c r="OM491">
        <v>4.4470799999999998E-2</v>
      </c>
      <c r="ON491">
        <v>1.33413</v>
      </c>
      <c r="OO491">
        <v>31.334099999999999</v>
      </c>
      <c r="OP491">
        <v>30</v>
      </c>
      <c r="OQ491">
        <v>-2.04307E-2</v>
      </c>
      <c r="OR491">
        <v>-0.18387600000000001</v>
      </c>
      <c r="OS491">
        <v>8.8161400000000008</v>
      </c>
      <c r="OT491">
        <v>9.0000199999999992</v>
      </c>
    </row>
    <row r="492" spans="2:410">
      <c r="B492">
        <v>17.245205078125</v>
      </c>
      <c r="C492">
        <v>5.1644799999999998E-2</v>
      </c>
      <c r="D492">
        <v>1.54935</v>
      </c>
      <c r="E492">
        <v>31.549299999999999</v>
      </c>
      <c r="F492">
        <v>30</v>
      </c>
      <c r="G492">
        <v>-2.1372100000000002E-2</v>
      </c>
      <c r="H492">
        <v>-0.19234699999999999</v>
      </c>
      <c r="I492">
        <v>8.8075899999999994</v>
      </c>
      <c r="J492">
        <v>8.9999400000000005</v>
      </c>
      <c r="V492">
        <v>17.235654296875001</v>
      </c>
      <c r="W492">
        <v>5.2043399999999997E-2</v>
      </c>
      <c r="X492">
        <v>1.5612999999999999</v>
      </c>
      <c r="Y492">
        <v>31.561299999999999</v>
      </c>
      <c r="Z492">
        <v>30</v>
      </c>
      <c r="AA492">
        <v>-2.1883199999999998E-2</v>
      </c>
      <c r="AB492">
        <v>-0.19694999999999999</v>
      </c>
      <c r="AC492">
        <v>8.8031100000000002</v>
      </c>
      <c r="AD492">
        <v>9.0000599999999995</v>
      </c>
      <c r="AP492">
        <v>17.2311484375</v>
      </c>
      <c r="AQ492">
        <v>5.0504E-2</v>
      </c>
      <c r="AR492">
        <v>1.51512</v>
      </c>
      <c r="AS492">
        <v>31.5151</v>
      </c>
      <c r="AT492">
        <v>30</v>
      </c>
      <c r="AU492">
        <v>-2.1078300000000001E-2</v>
      </c>
      <c r="AV492">
        <v>-0.189695</v>
      </c>
      <c r="AW492">
        <v>8.8098700000000001</v>
      </c>
      <c r="AX492">
        <v>8.9995700000000003</v>
      </c>
      <c r="BJ492">
        <v>17.184890625000001</v>
      </c>
      <c r="BK492">
        <v>4.9533099999999997E-2</v>
      </c>
      <c r="BL492">
        <v>1.4860199999999999</v>
      </c>
      <c r="BM492">
        <v>31.486599999999999</v>
      </c>
      <c r="BN492">
        <v>30.000599999999999</v>
      </c>
      <c r="BO492">
        <v>-2.32617E-2</v>
      </c>
      <c r="BP492">
        <v>-0.20935400000000001</v>
      </c>
      <c r="BQ492">
        <v>8.7905899999999999</v>
      </c>
      <c r="BR492">
        <v>8.9999400000000005</v>
      </c>
      <c r="CD492">
        <v>17.207078124999999</v>
      </c>
      <c r="CE492">
        <v>4.9731400000000002E-2</v>
      </c>
      <c r="CF492">
        <v>1.49194</v>
      </c>
      <c r="CG492">
        <v>31.491900000000001</v>
      </c>
      <c r="CH492">
        <v>30</v>
      </c>
      <c r="CI492">
        <v>-2.4348999999999999E-2</v>
      </c>
      <c r="CJ492">
        <v>-0.21912699999999999</v>
      </c>
      <c r="CK492">
        <v>8.7803199999999997</v>
      </c>
      <c r="CL492">
        <v>8.9994499999999995</v>
      </c>
      <c r="CX492">
        <v>17.159798828125002</v>
      </c>
      <c r="CY492">
        <v>4.5514199999999998E-2</v>
      </c>
      <c r="CZ492">
        <v>1.3654299999999999</v>
      </c>
      <c r="DA492">
        <v>31.365400000000001</v>
      </c>
      <c r="DB492">
        <v>30</v>
      </c>
      <c r="DC492">
        <v>-2.1343999999999998E-2</v>
      </c>
      <c r="DD492">
        <v>-0.19209599999999999</v>
      </c>
      <c r="DE492">
        <v>8.8078800000000008</v>
      </c>
      <c r="DF492">
        <v>8.9999800000000008</v>
      </c>
      <c r="DR492">
        <v>17.807960937499999</v>
      </c>
      <c r="DS492">
        <v>5.5943800000000002E-2</v>
      </c>
      <c r="DT492">
        <v>1.67831</v>
      </c>
      <c r="DU492">
        <v>31.6782</v>
      </c>
      <c r="DV492">
        <v>29.9999</v>
      </c>
      <c r="DW492">
        <v>-2.7040700000000001E-2</v>
      </c>
      <c r="DX492">
        <v>-0.24339</v>
      </c>
      <c r="DY492">
        <v>8.7574699999999996</v>
      </c>
      <c r="DZ492">
        <v>9.0008599999999994</v>
      </c>
      <c r="EL492">
        <v>17.710974609375</v>
      </c>
      <c r="EM492">
        <v>4.4276299999999998E-2</v>
      </c>
      <c r="EN492">
        <v>1.3282700000000001</v>
      </c>
      <c r="EO492">
        <v>31.3277</v>
      </c>
      <c r="EP492">
        <v>29.999500000000001</v>
      </c>
      <c r="EQ492">
        <v>-2.1442900000000001E-2</v>
      </c>
      <c r="ER492">
        <v>-0.18878900000000001</v>
      </c>
      <c r="ES492">
        <v>8.6155000000000008</v>
      </c>
      <c r="ET492">
        <v>8.8042899999999999</v>
      </c>
      <c r="FF492">
        <v>17.756435546875</v>
      </c>
      <c r="FG492">
        <v>4.6635900000000001E-2</v>
      </c>
      <c r="FH492">
        <v>1.3990899999999999</v>
      </c>
      <c r="FI492">
        <v>31.3994</v>
      </c>
      <c r="FJ492">
        <v>30.000299999999999</v>
      </c>
      <c r="FK492">
        <v>-2.17638E-2</v>
      </c>
      <c r="FL492">
        <v>-0.19587399999999999</v>
      </c>
      <c r="FM492">
        <v>8.8041400000000003</v>
      </c>
      <c r="FN492">
        <v>9.0000099999999996</v>
      </c>
      <c r="FZ492">
        <v>17.202771484374999</v>
      </c>
      <c r="GA492">
        <v>4.99864E-2</v>
      </c>
      <c r="GB492">
        <v>1.4996</v>
      </c>
      <c r="GC492">
        <v>31.499700000000001</v>
      </c>
      <c r="GD492">
        <v>30.0001</v>
      </c>
      <c r="GE492">
        <v>-2.1750200000000001E-2</v>
      </c>
      <c r="GF492">
        <v>-0.19575000000000001</v>
      </c>
      <c r="GG492">
        <v>8.8041599999999995</v>
      </c>
      <c r="GH492">
        <v>8.9999099999999999</v>
      </c>
      <c r="GT492">
        <v>17.2750234375</v>
      </c>
      <c r="GU492">
        <v>5.07009E-2</v>
      </c>
      <c r="GV492">
        <v>1.5210300000000001</v>
      </c>
      <c r="GW492">
        <v>31.521000000000001</v>
      </c>
      <c r="GX492">
        <v>30</v>
      </c>
      <c r="GY492">
        <v>-2.2278800000000001E-2</v>
      </c>
      <c r="GZ492">
        <v>-0.20050699999999999</v>
      </c>
      <c r="HA492">
        <v>8.7993900000000007</v>
      </c>
      <c r="HB492">
        <v>8.9999000000000002</v>
      </c>
      <c r="HN492">
        <v>17.357919921875002</v>
      </c>
      <c r="HO492">
        <v>5.0146499999999997E-2</v>
      </c>
      <c r="HP492">
        <v>1.5044</v>
      </c>
      <c r="HQ492">
        <v>31.5044</v>
      </c>
      <c r="HR492">
        <v>30</v>
      </c>
      <c r="HS492">
        <v>-2.1529699999999999E-2</v>
      </c>
      <c r="HT492">
        <v>-0.19378200000000001</v>
      </c>
      <c r="HU492">
        <v>8.8069199999999999</v>
      </c>
      <c r="HV492">
        <v>9.0007000000000001</v>
      </c>
      <c r="IH492">
        <v>17.159841796875</v>
      </c>
      <c r="II492">
        <v>4.8402800000000003E-2</v>
      </c>
      <c r="IJ492">
        <v>1.45207</v>
      </c>
      <c r="IK492">
        <v>31.451699999999999</v>
      </c>
      <c r="IL492">
        <v>29.999600000000001</v>
      </c>
      <c r="IM492">
        <v>-2.2183600000000001E-2</v>
      </c>
      <c r="IN492">
        <v>-0.19966300000000001</v>
      </c>
      <c r="IO492">
        <v>8.8007899999999992</v>
      </c>
      <c r="IP492">
        <v>9.0004500000000007</v>
      </c>
      <c r="JB492">
        <v>17.148287109375001</v>
      </c>
      <c r="JC492">
        <v>5.0298700000000002E-2</v>
      </c>
      <c r="JD492">
        <v>1.5089300000000001</v>
      </c>
      <c r="JE492">
        <v>31.508299999999998</v>
      </c>
      <c r="JF492">
        <v>29.999400000000001</v>
      </c>
      <c r="JG492">
        <v>-2.2998500000000002E-2</v>
      </c>
      <c r="JH492">
        <v>-0.206986</v>
      </c>
      <c r="JI492">
        <v>8.7930100000000007</v>
      </c>
      <c r="JJ492">
        <v>9</v>
      </c>
      <c r="JV492">
        <v>17.262863281249999</v>
      </c>
      <c r="JW492">
        <v>5.0157899999999998E-2</v>
      </c>
      <c r="JX492">
        <v>1.5047600000000001</v>
      </c>
      <c r="JY492">
        <v>31.505299999999998</v>
      </c>
      <c r="JZ492">
        <v>30.000499999999999</v>
      </c>
      <c r="KA492">
        <v>-2.3621799999999998E-2</v>
      </c>
      <c r="KB492">
        <v>-0.212584</v>
      </c>
      <c r="KC492">
        <v>8.7868999999999993</v>
      </c>
      <c r="KD492">
        <v>8.9994899999999998</v>
      </c>
      <c r="KP492">
        <v>17.432917968750001</v>
      </c>
      <c r="KQ492">
        <v>4.8658699999999999E-2</v>
      </c>
      <c r="KR492">
        <v>1.4597100000000001</v>
      </c>
      <c r="KS492">
        <v>31.4588</v>
      </c>
      <c r="KT492">
        <v>29.999099999999999</v>
      </c>
      <c r="KU492">
        <v>-2.4107300000000002E-2</v>
      </c>
      <c r="KV492">
        <v>-0.216972</v>
      </c>
      <c r="KW492">
        <v>8.7832899999999992</v>
      </c>
      <c r="KX492">
        <v>9.0002600000000008</v>
      </c>
      <c r="LJ492">
        <v>17.447414062500002</v>
      </c>
      <c r="LK492">
        <v>4.8372800000000001E-2</v>
      </c>
      <c r="LL492">
        <v>1.4511700000000001</v>
      </c>
      <c r="LM492">
        <v>31.450900000000001</v>
      </c>
      <c r="LN492">
        <v>29.999700000000001</v>
      </c>
      <c r="LO492">
        <v>-2.4032600000000001E-2</v>
      </c>
      <c r="LP492">
        <v>-0.21627399999999999</v>
      </c>
      <c r="LQ492">
        <v>8.7829099999999993</v>
      </c>
      <c r="LR492">
        <v>8.9991900000000005</v>
      </c>
      <c r="MD492">
        <v>17.44255859375</v>
      </c>
      <c r="ME492">
        <v>4.8847300000000003E-2</v>
      </c>
      <c r="MF492">
        <v>1.4654100000000001</v>
      </c>
      <c r="MG492">
        <v>31.465299999999999</v>
      </c>
      <c r="MH492">
        <v>29.9999</v>
      </c>
      <c r="MI492">
        <v>-2.4003199999999999E-2</v>
      </c>
      <c r="MJ492">
        <v>-0.21603</v>
      </c>
      <c r="MK492">
        <v>8.7840000000000007</v>
      </c>
      <c r="ML492">
        <v>9.0000300000000006</v>
      </c>
      <c r="MX492">
        <v>17.727406250000001</v>
      </c>
      <c r="MY492">
        <v>4.9648299999999999E-2</v>
      </c>
      <c r="MZ492">
        <v>1.4894400000000001</v>
      </c>
      <c r="NA492">
        <v>31.4892</v>
      </c>
      <c r="NB492">
        <v>29.9998</v>
      </c>
      <c r="NC492">
        <v>-2.3730399999999999E-2</v>
      </c>
      <c r="ND492">
        <v>-0.21357499999999999</v>
      </c>
      <c r="NE492">
        <v>8.7864799999999992</v>
      </c>
      <c r="NF492">
        <v>9.0000499999999999</v>
      </c>
      <c r="NR492">
        <v>17.657544921875001</v>
      </c>
      <c r="NS492">
        <v>4.6405299999999997E-2</v>
      </c>
      <c r="NT492">
        <v>1.3922000000000001</v>
      </c>
      <c r="NU492">
        <v>31.393000000000001</v>
      </c>
      <c r="NV492">
        <v>30.000800000000002</v>
      </c>
      <c r="NW492">
        <v>-2.0801400000000001E-2</v>
      </c>
      <c r="NX492">
        <v>-0.18721299999999999</v>
      </c>
      <c r="NY492">
        <v>8.8127800000000001</v>
      </c>
      <c r="NZ492">
        <v>8.9999900000000004</v>
      </c>
      <c r="OL492">
        <v>17.628929687500001</v>
      </c>
      <c r="OM492">
        <v>4.4816399999999999E-2</v>
      </c>
      <c r="ON492">
        <v>1.34449</v>
      </c>
      <c r="OO492">
        <v>31.3445</v>
      </c>
      <c r="OP492">
        <v>30</v>
      </c>
      <c r="OQ492">
        <v>-2.0581700000000001E-2</v>
      </c>
      <c r="OR492">
        <v>-0.18523600000000001</v>
      </c>
      <c r="OS492">
        <v>8.8147800000000007</v>
      </c>
      <c r="OT492">
        <v>9.0000199999999992</v>
      </c>
    </row>
    <row r="493" spans="2:410">
      <c r="B493">
        <v>17.250478515625002</v>
      </c>
      <c r="C493">
        <v>5.1991599999999999E-2</v>
      </c>
      <c r="D493">
        <v>1.55975</v>
      </c>
      <c r="E493">
        <v>31.559699999999999</v>
      </c>
      <c r="F493">
        <v>30</v>
      </c>
      <c r="G493">
        <v>-2.15313E-2</v>
      </c>
      <c r="H493">
        <v>-0.19378100000000001</v>
      </c>
      <c r="I493">
        <v>8.8061600000000002</v>
      </c>
      <c r="J493">
        <v>8.9999400000000005</v>
      </c>
      <c r="V493">
        <v>17.242455078125001</v>
      </c>
      <c r="W493">
        <v>5.2385300000000003E-2</v>
      </c>
      <c r="X493">
        <v>1.5715600000000001</v>
      </c>
      <c r="Y493">
        <v>31.5716</v>
      </c>
      <c r="Z493">
        <v>30</v>
      </c>
      <c r="AA493">
        <v>-2.2055399999999999E-2</v>
      </c>
      <c r="AB493">
        <v>-0.19850000000000001</v>
      </c>
      <c r="AC493">
        <v>8.8015600000000003</v>
      </c>
      <c r="AD493">
        <v>9.0000599999999995</v>
      </c>
      <c r="AP493">
        <v>17.237476562499999</v>
      </c>
      <c r="AQ493">
        <v>5.0844100000000003E-2</v>
      </c>
      <c r="AR493">
        <v>1.52532</v>
      </c>
      <c r="AS493">
        <v>31.525300000000001</v>
      </c>
      <c r="AT493">
        <v>30</v>
      </c>
      <c r="AU493">
        <v>-2.1252199999999999E-2</v>
      </c>
      <c r="AV493">
        <v>-0.19126000000000001</v>
      </c>
      <c r="AW493">
        <v>8.8082999999999991</v>
      </c>
      <c r="AX493">
        <v>8.9995700000000003</v>
      </c>
      <c r="BJ493">
        <v>17.1922265625</v>
      </c>
      <c r="BK493">
        <v>4.98853E-2</v>
      </c>
      <c r="BL493">
        <v>1.4965900000000001</v>
      </c>
      <c r="BM493">
        <v>31.497199999999999</v>
      </c>
      <c r="BN493">
        <v>30.000599999999999</v>
      </c>
      <c r="BO493">
        <v>-2.35648E-2</v>
      </c>
      <c r="BP493">
        <v>-0.21208199999999999</v>
      </c>
      <c r="BQ493">
        <v>8.7878600000000002</v>
      </c>
      <c r="BR493">
        <v>8.9999400000000005</v>
      </c>
      <c r="CD493">
        <v>17.216544921875002</v>
      </c>
      <c r="CE493">
        <v>5.0062200000000001E-2</v>
      </c>
      <c r="CF493">
        <v>1.50186</v>
      </c>
      <c r="CG493">
        <v>31.501799999999999</v>
      </c>
      <c r="CH493">
        <v>30</v>
      </c>
      <c r="CI493">
        <v>-2.46368E-2</v>
      </c>
      <c r="CJ493">
        <v>-0.221717</v>
      </c>
      <c r="CK493">
        <v>8.77773</v>
      </c>
      <c r="CL493">
        <v>8.9994499999999995</v>
      </c>
      <c r="CX493">
        <v>17.16612109375</v>
      </c>
      <c r="CY493">
        <v>4.5841600000000003E-2</v>
      </c>
      <c r="CZ493">
        <v>1.3752500000000001</v>
      </c>
      <c r="DA493">
        <v>31.3752</v>
      </c>
      <c r="DB493">
        <v>30</v>
      </c>
      <c r="DC493">
        <v>-2.14816E-2</v>
      </c>
      <c r="DD493">
        <v>-0.19333400000000001</v>
      </c>
      <c r="DE493">
        <v>8.8066499999999994</v>
      </c>
      <c r="DF493">
        <v>8.9999800000000008</v>
      </c>
      <c r="DR493">
        <v>17.812990234375</v>
      </c>
      <c r="DS493">
        <v>5.6292200000000001E-2</v>
      </c>
      <c r="DT493">
        <v>1.68876</v>
      </c>
      <c r="DU493">
        <v>31.688700000000001</v>
      </c>
      <c r="DV493">
        <v>29.9999</v>
      </c>
      <c r="DW493">
        <v>-2.7237899999999999E-2</v>
      </c>
      <c r="DX493">
        <v>-0.24516499999999999</v>
      </c>
      <c r="DY493">
        <v>8.7556999999999992</v>
      </c>
      <c r="DZ493">
        <v>9.0008599999999994</v>
      </c>
      <c r="EL493">
        <v>17.718660156249999</v>
      </c>
      <c r="EM493">
        <v>4.4621899999999999E-2</v>
      </c>
      <c r="EN493">
        <v>1.3386400000000001</v>
      </c>
      <c r="EO493">
        <v>31.338100000000001</v>
      </c>
      <c r="EP493">
        <v>29.999500000000001</v>
      </c>
      <c r="EQ493">
        <v>-2.1604100000000001E-2</v>
      </c>
      <c r="ER493">
        <v>-0.19020799999999999</v>
      </c>
      <c r="ES493">
        <v>8.6140799999999995</v>
      </c>
      <c r="ET493">
        <v>8.8042899999999999</v>
      </c>
      <c r="FF493">
        <v>17.762099609374999</v>
      </c>
      <c r="FG493">
        <v>4.6999300000000001E-2</v>
      </c>
      <c r="FH493">
        <v>1.4099900000000001</v>
      </c>
      <c r="FI493">
        <v>31.410299999999999</v>
      </c>
      <c r="FJ493">
        <v>30.000299999999999</v>
      </c>
      <c r="FK493">
        <v>-2.1955100000000002E-2</v>
      </c>
      <c r="FL493">
        <v>-0.19759599999999999</v>
      </c>
      <c r="FM493">
        <v>8.8024100000000001</v>
      </c>
      <c r="FN493">
        <v>9.0000099999999996</v>
      </c>
      <c r="FZ493">
        <v>17.21133984375</v>
      </c>
      <c r="GA493">
        <v>5.0309199999999998E-2</v>
      </c>
      <c r="GB493">
        <v>1.50928</v>
      </c>
      <c r="GC493">
        <v>31.509399999999999</v>
      </c>
      <c r="GD493">
        <v>30.0001</v>
      </c>
      <c r="GE493">
        <v>-2.19408E-2</v>
      </c>
      <c r="GF493">
        <v>-0.197465</v>
      </c>
      <c r="GG493">
        <v>8.8024400000000007</v>
      </c>
      <c r="GH493">
        <v>8.9999099999999999</v>
      </c>
      <c r="GT493">
        <v>17.282589843749999</v>
      </c>
      <c r="GU493">
        <v>5.1030100000000002E-2</v>
      </c>
      <c r="GV493">
        <v>1.5308999999999999</v>
      </c>
      <c r="GW493">
        <v>31.530899999999999</v>
      </c>
      <c r="GX493">
        <v>30</v>
      </c>
      <c r="GY493">
        <v>-2.24373E-2</v>
      </c>
      <c r="GZ493">
        <v>-0.201934</v>
      </c>
      <c r="HA493">
        <v>8.7979599999999998</v>
      </c>
      <c r="HB493">
        <v>8.9999000000000002</v>
      </c>
      <c r="HN493">
        <v>17.367359374999999</v>
      </c>
      <c r="HO493">
        <v>5.0481900000000003E-2</v>
      </c>
      <c r="HP493">
        <v>1.5144599999999999</v>
      </c>
      <c r="HQ493">
        <v>31.514500000000002</v>
      </c>
      <c r="HR493">
        <v>30</v>
      </c>
      <c r="HS493">
        <v>-2.1748300000000002E-2</v>
      </c>
      <c r="HT493">
        <v>-0.19575000000000001</v>
      </c>
      <c r="HU493">
        <v>8.8049499999999998</v>
      </c>
      <c r="HV493">
        <v>9.0007000000000001</v>
      </c>
      <c r="IH493">
        <v>17.168765624999999</v>
      </c>
      <c r="II493">
        <v>4.8731799999999999E-2</v>
      </c>
      <c r="IJ493">
        <v>1.46194</v>
      </c>
      <c r="IK493">
        <v>31.461600000000001</v>
      </c>
      <c r="IL493">
        <v>29.999600000000001</v>
      </c>
      <c r="IM493">
        <v>-2.2454000000000002E-2</v>
      </c>
      <c r="IN493">
        <v>-0.202096</v>
      </c>
      <c r="IO493">
        <v>8.7983499999999992</v>
      </c>
      <c r="IP493">
        <v>9.0004500000000007</v>
      </c>
      <c r="JB493">
        <v>17.155501953125</v>
      </c>
      <c r="JC493">
        <v>5.0637700000000001E-2</v>
      </c>
      <c r="JD493">
        <v>1.5190999999999999</v>
      </c>
      <c r="JE493">
        <v>31.5185</v>
      </c>
      <c r="JF493">
        <v>29.999400000000001</v>
      </c>
      <c r="JG493">
        <v>-2.3252200000000001E-2</v>
      </c>
      <c r="JH493">
        <v>-0.20927000000000001</v>
      </c>
      <c r="JI493">
        <v>8.7907299999999999</v>
      </c>
      <c r="JJ493">
        <v>9</v>
      </c>
      <c r="JV493">
        <v>17.270388671875001</v>
      </c>
      <c r="JW493">
        <v>5.0503399999999997E-2</v>
      </c>
      <c r="JX493">
        <v>1.5151300000000001</v>
      </c>
      <c r="JY493">
        <v>31.515699999999999</v>
      </c>
      <c r="JZ493">
        <v>30.000499999999999</v>
      </c>
      <c r="KA493">
        <v>-2.38471E-2</v>
      </c>
      <c r="KB493">
        <v>-0.214612</v>
      </c>
      <c r="KC493">
        <v>8.7848699999999997</v>
      </c>
      <c r="KD493">
        <v>8.9994899999999998</v>
      </c>
      <c r="KP493">
        <v>17.441271484375001</v>
      </c>
      <c r="KQ493">
        <v>4.89997E-2</v>
      </c>
      <c r="KR493">
        <v>1.46994</v>
      </c>
      <c r="KS493">
        <v>31.469000000000001</v>
      </c>
      <c r="KT493">
        <v>29.999099999999999</v>
      </c>
      <c r="KU493">
        <v>-2.44441E-2</v>
      </c>
      <c r="KV493">
        <v>-0.220003</v>
      </c>
      <c r="KW493">
        <v>8.7802600000000002</v>
      </c>
      <c r="KX493">
        <v>9.0002600000000008</v>
      </c>
      <c r="LJ493">
        <v>17.456876953125001</v>
      </c>
      <c r="LK493">
        <v>4.8712499999999999E-2</v>
      </c>
      <c r="LL493">
        <v>1.46136</v>
      </c>
      <c r="LM493">
        <v>31.461099999999998</v>
      </c>
      <c r="LN493">
        <v>29.999700000000001</v>
      </c>
      <c r="LO493">
        <v>-2.4341100000000001E-2</v>
      </c>
      <c r="LP493">
        <v>-0.21904999999999999</v>
      </c>
      <c r="LQ493">
        <v>8.7801399999999994</v>
      </c>
      <c r="LR493">
        <v>8.9991900000000005</v>
      </c>
      <c r="MD493">
        <v>17.448767578125</v>
      </c>
      <c r="ME493">
        <v>4.9197100000000001E-2</v>
      </c>
      <c r="MF493">
        <v>1.4759100000000001</v>
      </c>
      <c r="MG493">
        <v>31.4758</v>
      </c>
      <c r="MH493">
        <v>29.9999</v>
      </c>
      <c r="MI493">
        <v>-2.4258600000000002E-2</v>
      </c>
      <c r="MJ493">
        <v>-0.21832799999999999</v>
      </c>
      <c r="MK493">
        <v>8.7817000000000007</v>
      </c>
      <c r="ML493">
        <v>9.0000300000000006</v>
      </c>
      <c r="MX493">
        <v>17.733931640625002</v>
      </c>
      <c r="MY493">
        <v>4.9979299999999997E-2</v>
      </c>
      <c r="MZ493">
        <v>1.4993700000000001</v>
      </c>
      <c r="NA493">
        <v>31.499099999999999</v>
      </c>
      <c r="NB493">
        <v>29.9998</v>
      </c>
      <c r="NC493">
        <v>-2.39615E-2</v>
      </c>
      <c r="ND493">
        <v>-0.21565500000000001</v>
      </c>
      <c r="NE493">
        <v>8.7843999999999998</v>
      </c>
      <c r="NF493">
        <v>9.0000499999999999</v>
      </c>
      <c r="NR493">
        <v>17.662953125000001</v>
      </c>
      <c r="NS493">
        <v>4.6756899999999997E-2</v>
      </c>
      <c r="NT493">
        <v>1.4027499999999999</v>
      </c>
      <c r="NU493">
        <v>31.403600000000001</v>
      </c>
      <c r="NV493">
        <v>30.000800000000002</v>
      </c>
      <c r="NW493">
        <v>-2.09903E-2</v>
      </c>
      <c r="NX493">
        <v>-0.188912</v>
      </c>
      <c r="NY493">
        <v>8.8110800000000005</v>
      </c>
      <c r="NZ493">
        <v>8.9999900000000004</v>
      </c>
      <c r="OL493">
        <v>17.634416015625</v>
      </c>
      <c r="OM493">
        <v>4.5168E-2</v>
      </c>
      <c r="ON493">
        <v>1.35504</v>
      </c>
      <c r="OO493">
        <v>31.3551</v>
      </c>
      <c r="OP493">
        <v>30</v>
      </c>
      <c r="OQ493">
        <v>-2.0754700000000001E-2</v>
      </c>
      <c r="OR493">
        <v>-0.18679299999999999</v>
      </c>
      <c r="OS493">
        <v>8.8132199999999994</v>
      </c>
      <c r="OT493">
        <v>9.0000199999999992</v>
      </c>
    </row>
    <row r="494" spans="2:410">
      <c r="B494">
        <v>17.256189453125</v>
      </c>
      <c r="C494">
        <v>5.2339900000000002E-2</v>
      </c>
      <c r="D494">
        <v>1.5702</v>
      </c>
      <c r="E494">
        <v>31.5702</v>
      </c>
      <c r="F494">
        <v>30</v>
      </c>
      <c r="G494">
        <v>-2.17024E-2</v>
      </c>
      <c r="H494">
        <v>-0.19531999999999999</v>
      </c>
      <c r="I494">
        <v>8.8046199999999999</v>
      </c>
      <c r="J494">
        <v>8.9999400000000005</v>
      </c>
      <c r="V494">
        <v>17.249419921874999</v>
      </c>
      <c r="W494">
        <v>5.2736499999999999E-2</v>
      </c>
      <c r="X494">
        <v>1.5821000000000001</v>
      </c>
      <c r="Y494">
        <v>31.582100000000001</v>
      </c>
      <c r="Z494">
        <v>30</v>
      </c>
      <c r="AA494">
        <v>-2.22615E-2</v>
      </c>
      <c r="AB494">
        <v>-0.20035500000000001</v>
      </c>
      <c r="AC494">
        <v>8.7996999999999996</v>
      </c>
      <c r="AD494">
        <v>9.0000599999999995</v>
      </c>
      <c r="AP494">
        <v>17.243921875000002</v>
      </c>
      <c r="AQ494">
        <v>5.1181299999999999E-2</v>
      </c>
      <c r="AR494">
        <v>1.5354399999999999</v>
      </c>
      <c r="AS494">
        <v>31.535499999999999</v>
      </c>
      <c r="AT494">
        <v>30</v>
      </c>
      <c r="AU494">
        <v>-2.1427499999999999E-2</v>
      </c>
      <c r="AV494">
        <v>-0.19283800000000001</v>
      </c>
      <c r="AW494">
        <v>8.8067299999999999</v>
      </c>
      <c r="AX494">
        <v>8.9995700000000003</v>
      </c>
      <c r="BJ494">
        <v>17.198394531249999</v>
      </c>
      <c r="BK494">
        <v>5.0240300000000002E-2</v>
      </c>
      <c r="BL494">
        <v>1.5072399999999999</v>
      </c>
      <c r="BM494">
        <v>31.5078</v>
      </c>
      <c r="BN494">
        <v>30.000599999999999</v>
      </c>
      <c r="BO494">
        <v>-2.3875E-2</v>
      </c>
      <c r="BP494">
        <v>-0.21487300000000001</v>
      </c>
      <c r="BQ494">
        <v>8.7850699999999993</v>
      </c>
      <c r="BR494">
        <v>8.9999400000000005</v>
      </c>
      <c r="CD494">
        <v>17.2228984375</v>
      </c>
      <c r="CE494">
        <v>5.0414300000000002E-2</v>
      </c>
      <c r="CF494">
        <v>1.5124299999999999</v>
      </c>
      <c r="CG494">
        <v>31.5124</v>
      </c>
      <c r="CH494">
        <v>30</v>
      </c>
      <c r="CI494">
        <v>-2.48559E-2</v>
      </c>
      <c r="CJ494">
        <v>-0.22369</v>
      </c>
      <c r="CK494">
        <v>8.77576</v>
      </c>
      <c r="CL494">
        <v>8.9994499999999995</v>
      </c>
      <c r="CX494">
        <v>17.171531250000001</v>
      </c>
      <c r="CY494">
        <v>4.61733E-2</v>
      </c>
      <c r="CZ494">
        <v>1.3852</v>
      </c>
      <c r="DA494">
        <v>31.385200000000001</v>
      </c>
      <c r="DB494">
        <v>30</v>
      </c>
      <c r="DC494">
        <v>-2.1676600000000001E-2</v>
      </c>
      <c r="DD494">
        <v>-0.19508900000000001</v>
      </c>
      <c r="DE494">
        <v>8.8048900000000003</v>
      </c>
      <c r="DF494">
        <v>8.9999800000000008</v>
      </c>
      <c r="DR494">
        <v>17.818505859375001</v>
      </c>
      <c r="DS494">
        <v>5.6636800000000001E-2</v>
      </c>
      <c r="DT494">
        <v>1.6991000000000001</v>
      </c>
      <c r="DU494">
        <v>31.699000000000002</v>
      </c>
      <c r="DV494">
        <v>29.9999</v>
      </c>
      <c r="DW494">
        <v>-2.74078E-2</v>
      </c>
      <c r="DX494">
        <v>-0.246694</v>
      </c>
      <c r="DY494">
        <v>8.7541700000000002</v>
      </c>
      <c r="DZ494">
        <v>9.0008599999999994</v>
      </c>
      <c r="EL494">
        <v>17.7256015625</v>
      </c>
      <c r="EM494">
        <v>4.4964200000000003E-2</v>
      </c>
      <c r="EN494">
        <v>1.3489</v>
      </c>
      <c r="EO494">
        <v>31.348400000000002</v>
      </c>
      <c r="EP494">
        <v>29.999500000000001</v>
      </c>
      <c r="EQ494">
        <v>-2.1765400000000001E-2</v>
      </c>
      <c r="ER494">
        <v>-0.19162899999999999</v>
      </c>
      <c r="ES494">
        <v>8.61266</v>
      </c>
      <c r="ET494">
        <v>8.8042899999999999</v>
      </c>
      <c r="FF494">
        <v>17.769050781250002</v>
      </c>
      <c r="FG494">
        <v>4.7328700000000001E-2</v>
      </c>
      <c r="FH494">
        <v>1.41988</v>
      </c>
      <c r="FI494">
        <v>31.420200000000001</v>
      </c>
      <c r="FJ494">
        <v>30.000299999999999</v>
      </c>
      <c r="FK494">
        <v>-2.2142999999999999E-2</v>
      </c>
      <c r="FL494">
        <v>-0.19928699999999999</v>
      </c>
      <c r="FM494">
        <v>8.8007200000000001</v>
      </c>
      <c r="FN494">
        <v>9.0000099999999996</v>
      </c>
      <c r="FZ494">
        <v>17.219355468749999</v>
      </c>
      <c r="GA494">
        <v>5.0642699999999999E-2</v>
      </c>
      <c r="GB494">
        <v>1.51929</v>
      </c>
      <c r="GC494">
        <v>31.519400000000001</v>
      </c>
      <c r="GD494">
        <v>30.0001</v>
      </c>
      <c r="GE494">
        <v>-2.2145999999999999E-2</v>
      </c>
      <c r="GF494">
        <v>-0.19931199999999999</v>
      </c>
      <c r="GG494">
        <v>8.8005899999999997</v>
      </c>
      <c r="GH494">
        <v>8.9999099999999999</v>
      </c>
      <c r="GT494">
        <v>17.289164062499999</v>
      </c>
      <c r="GU494">
        <v>5.1364600000000003E-2</v>
      </c>
      <c r="GV494">
        <v>1.54094</v>
      </c>
      <c r="GW494">
        <v>31.540900000000001</v>
      </c>
      <c r="GX494">
        <v>30</v>
      </c>
      <c r="GY494">
        <v>-2.2612500000000001E-2</v>
      </c>
      <c r="GZ494">
        <v>-0.20351</v>
      </c>
      <c r="HA494">
        <v>8.7963900000000006</v>
      </c>
      <c r="HB494">
        <v>8.9999000000000002</v>
      </c>
      <c r="HN494">
        <v>17.375955078124999</v>
      </c>
      <c r="HO494">
        <v>5.0813299999999999E-2</v>
      </c>
      <c r="HP494">
        <v>1.5244</v>
      </c>
      <c r="HQ494">
        <v>31.5244</v>
      </c>
      <c r="HR494">
        <v>30</v>
      </c>
      <c r="HS494">
        <v>-2.19682E-2</v>
      </c>
      <c r="HT494">
        <v>-0.19772899999999999</v>
      </c>
      <c r="HU494">
        <v>8.8029700000000002</v>
      </c>
      <c r="HV494">
        <v>9.0007000000000001</v>
      </c>
      <c r="IH494">
        <v>17.177320312500001</v>
      </c>
      <c r="II494">
        <v>4.9058299999999999E-2</v>
      </c>
      <c r="IJ494">
        <v>1.47173</v>
      </c>
      <c r="IK494">
        <v>31.471399999999999</v>
      </c>
      <c r="IL494">
        <v>29.999600000000001</v>
      </c>
      <c r="IM494">
        <v>-2.2703999999999998E-2</v>
      </c>
      <c r="IN494">
        <v>-0.204346</v>
      </c>
      <c r="IO494">
        <v>8.7960999999999991</v>
      </c>
      <c r="IP494">
        <v>9.0004500000000007</v>
      </c>
      <c r="JB494">
        <v>17.163480468749999</v>
      </c>
      <c r="JC494">
        <v>5.0965400000000001E-2</v>
      </c>
      <c r="JD494">
        <v>1.5289299999999999</v>
      </c>
      <c r="JE494">
        <v>31.528300000000002</v>
      </c>
      <c r="JF494">
        <v>29.999400000000001</v>
      </c>
      <c r="JG494">
        <v>-2.3492099999999998E-2</v>
      </c>
      <c r="JH494">
        <v>-0.21142900000000001</v>
      </c>
      <c r="JI494">
        <v>8.78857</v>
      </c>
      <c r="JJ494">
        <v>9</v>
      </c>
      <c r="JV494">
        <v>17.278283203125</v>
      </c>
      <c r="JW494">
        <v>5.0835499999999999E-2</v>
      </c>
      <c r="JX494">
        <v>1.5250900000000001</v>
      </c>
      <c r="JY494">
        <v>31.525600000000001</v>
      </c>
      <c r="JZ494">
        <v>30.000499999999999</v>
      </c>
      <c r="KA494">
        <v>-2.4054599999999999E-2</v>
      </c>
      <c r="KB494">
        <v>-0.216479</v>
      </c>
      <c r="KC494">
        <v>8.7830100000000009</v>
      </c>
      <c r="KD494">
        <v>8.9994899999999998</v>
      </c>
      <c r="KP494">
        <v>17.449562499999999</v>
      </c>
      <c r="KQ494">
        <v>4.9348999999999997E-2</v>
      </c>
      <c r="KR494">
        <v>1.4804200000000001</v>
      </c>
      <c r="KS494">
        <v>31.479500000000002</v>
      </c>
      <c r="KT494">
        <v>29.999099999999999</v>
      </c>
      <c r="KU494">
        <v>-2.47507E-2</v>
      </c>
      <c r="KV494">
        <v>-0.22276299999999999</v>
      </c>
      <c r="KW494">
        <v>8.7774999999999999</v>
      </c>
      <c r="KX494">
        <v>9.0002600000000008</v>
      </c>
      <c r="LJ494">
        <v>17.465232421875001</v>
      </c>
      <c r="LK494">
        <v>4.9053199999999998E-2</v>
      </c>
      <c r="LL494">
        <v>1.4715800000000001</v>
      </c>
      <c r="LM494">
        <v>31.471299999999999</v>
      </c>
      <c r="LN494">
        <v>29.999700000000001</v>
      </c>
      <c r="LO494">
        <v>-2.4632299999999999E-2</v>
      </c>
      <c r="LP494">
        <v>-0.22167100000000001</v>
      </c>
      <c r="LQ494">
        <v>8.7775200000000009</v>
      </c>
      <c r="LR494">
        <v>8.9991900000000005</v>
      </c>
      <c r="MD494">
        <v>17.455423828124999</v>
      </c>
      <c r="ME494">
        <v>4.9548599999999998E-2</v>
      </c>
      <c r="MF494">
        <v>1.48645</v>
      </c>
      <c r="MG494">
        <v>31.4864</v>
      </c>
      <c r="MH494">
        <v>29.9999</v>
      </c>
      <c r="MI494">
        <v>-2.4510299999999999E-2</v>
      </c>
      <c r="MJ494">
        <v>-0.22059300000000001</v>
      </c>
      <c r="MK494">
        <v>8.7794399999999992</v>
      </c>
      <c r="ML494">
        <v>9.0000300000000006</v>
      </c>
      <c r="MX494">
        <v>17.739521484375</v>
      </c>
      <c r="MY494">
        <v>5.0325500000000002E-2</v>
      </c>
      <c r="MZ494">
        <v>1.5097499999999999</v>
      </c>
      <c r="NA494">
        <v>31.509499999999999</v>
      </c>
      <c r="NB494">
        <v>29.9998</v>
      </c>
      <c r="NC494">
        <v>-2.41906E-2</v>
      </c>
      <c r="ND494">
        <v>-0.21771599999999999</v>
      </c>
      <c r="NE494">
        <v>8.7823399999999996</v>
      </c>
      <c r="NF494">
        <v>9.0000499999999999</v>
      </c>
      <c r="NR494">
        <v>17.666441406250001</v>
      </c>
      <c r="NS494">
        <v>4.7103199999999998E-2</v>
      </c>
      <c r="NT494">
        <v>1.41313</v>
      </c>
      <c r="NU494">
        <v>31.413900000000002</v>
      </c>
      <c r="NV494">
        <v>30.000800000000002</v>
      </c>
      <c r="NW494">
        <v>-2.1176299999999999E-2</v>
      </c>
      <c r="NX494">
        <v>-0.19058700000000001</v>
      </c>
      <c r="NY494">
        <v>8.8094099999999997</v>
      </c>
      <c r="NZ494">
        <v>8.9999900000000004</v>
      </c>
      <c r="OL494">
        <v>17.639164062500001</v>
      </c>
      <c r="OM494">
        <v>4.5515399999999998E-2</v>
      </c>
      <c r="ON494">
        <v>1.3654599999999999</v>
      </c>
      <c r="OO494">
        <v>31.365500000000001</v>
      </c>
      <c r="OP494">
        <v>30</v>
      </c>
      <c r="OQ494">
        <v>-2.0936400000000001E-2</v>
      </c>
      <c r="OR494">
        <v>-0.18842800000000001</v>
      </c>
      <c r="OS494">
        <v>8.8115900000000007</v>
      </c>
      <c r="OT494">
        <v>9.0000199999999992</v>
      </c>
    </row>
    <row r="495" spans="2:410">
      <c r="B495">
        <v>17.262603515624999</v>
      </c>
      <c r="C495">
        <v>5.2681400000000003E-2</v>
      </c>
      <c r="D495">
        <v>1.5804400000000001</v>
      </c>
      <c r="E495">
        <v>31.580400000000001</v>
      </c>
      <c r="F495">
        <v>30</v>
      </c>
      <c r="G495">
        <v>-2.1881000000000001E-2</v>
      </c>
      <c r="H495">
        <v>-0.19692699999999999</v>
      </c>
      <c r="I495">
        <v>8.8030100000000004</v>
      </c>
      <c r="J495">
        <v>8.9999400000000005</v>
      </c>
      <c r="V495">
        <v>17.25509375</v>
      </c>
      <c r="W495">
        <v>5.3084199999999998E-2</v>
      </c>
      <c r="X495">
        <v>1.59253</v>
      </c>
      <c r="Y495">
        <v>31.592500000000001</v>
      </c>
      <c r="Z495">
        <v>30</v>
      </c>
      <c r="AA495">
        <v>-2.2427300000000001E-2</v>
      </c>
      <c r="AB495">
        <v>-0.201847</v>
      </c>
      <c r="AC495">
        <v>8.7982099999999992</v>
      </c>
      <c r="AD495">
        <v>9.0000599999999995</v>
      </c>
      <c r="AP495">
        <v>17.2496328125</v>
      </c>
      <c r="AQ495">
        <v>5.1525300000000003E-2</v>
      </c>
      <c r="AR495">
        <v>1.54576</v>
      </c>
      <c r="AS495">
        <v>31.5458</v>
      </c>
      <c r="AT495">
        <v>30</v>
      </c>
      <c r="AU495">
        <v>-2.15909E-2</v>
      </c>
      <c r="AV495">
        <v>-0.19430800000000001</v>
      </c>
      <c r="AW495">
        <v>8.8052600000000005</v>
      </c>
      <c r="AX495">
        <v>8.9995700000000003</v>
      </c>
      <c r="BJ495">
        <v>17.205341796875</v>
      </c>
      <c r="BK495">
        <v>5.0576700000000002E-2</v>
      </c>
      <c r="BL495">
        <v>1.5173300000000001</v>
      </c>
      <c r="BM495">
        <v>31.517900000000001</v>
      </c>
      <c r="BN495">
        <v>30.000599999999999</v>
      </c>
      <c r="BO495">
        <v>-2.41777E-2</v>
      </c>
      <c r="BP495">
        <v>-0.21759800000000001</v>
      </c>
      <c r="BQ495">
        <v>8.7823399999999996</v>
      </c>
      <c r="BR495">
        <v>8.9999400000000005</v>
      </c>
      <c r="CD495">
        <v>17.229177734375</v>
      </c>
      <c r="CE495">
        <v>5.0752400000000003E-2</v>
      </c>
      <c r="CF495">
        <v>1.52257</v>
      </c>
      <c r="CG495">
        <v>31.522500000000001</v>
      </c>
      <c r="CH495">
        <v>30</v>
      </c>
      <c r="CI495">
        <v>-2.5111000000000001E-2</v>
      </c>
      <c r="CJ495">
        <v>-0.22598499999999999</v>
      </c>
      <c r="CK495">
        <v>8.77346</v>
      </c>
      <c r="CL495">
        <v>8.9994499999999995</v>
      </c>
      <c r="CX495">
        <v>17.177181640625001</v>
      </c>
      <c r="CY495">
        <v>4.6533699999999997E-2</v>
      </c>
      <c r="CZ495">
        <v>1.39601</v>
      </c>
      <c r="DA495">
        <v>31.396000000000001</v>
      </c>
      <c r="DB495">
        <v>30</v>
      </c>
      <c r="DC495">
        <v>-2.1850000000000001E-2</v>
      </c>
      <c r="DD495">
        <v>-0.19664899999999999</v>
      </c>
      <c r="DE495">
        <v>8.8033300000000008</v>
      </c>
      <c r="DF495">
        <v>8.9999800000000008</v>
      </c>
      <c r="DR495">
        <v>17.824810546875</v>
      </c>
      <c r="DS495">
        <v>5.7001900000000001E-2</v>
      </c>
      <c r="DT495">
        <v>1.7100500000000001</v>
      </c>
      <c r="DU495">
        <v>31.71</v>
      </c>
      <c r="DV495">
        <v>29.9999</v>
      </c>
      <c r="DW495">
        <v>-2.75829E-2</v>
      </c>
      <c r="DX495">
        <v>-0.24826999999999999</v>
      </c>
      <c r="DY495">
        <v>8.7525899999999996</v>
      </c>
      <c r="DZ495">
        <v>9.0008599999999994</v>
      </c>
      <c r="EL495">
        <v>17.731890625000002</v>
      </c>
      <c r="EM495">
        <v>4.5311999999999998E-2</v>
      </c>
      <c r="EN495">
        <v>1.35934</v>
      </c>
      <c r="EO495">
        <v>31.358799999999999</v>
      </c>
      <c r="EP495">
        <v>29.999500000000001</v>
      </c>
      <c r="EQ495">
        <v>-2.1929299999999999E-2</v>
      </c>
      <c r="ER495">
        <v>-0.19307199999999999</v>
      </c>
      <c r="ES495">
        <v>8.6112199999999994</v>
      </c>
      <c r="ET495">
        <v>8.8042899999999999</v>
      </c>
      <c r="FF495">
        <v>17.775394531250001</v>
      </c>
      <c r="FG495">
        <v>4.7685400000000003E-2</v>
      </c>
      <c r="FH495">
        <v>1.43058</v>
      </c>
      <c r="FI495">
        <v>31.430900000000001</v>
      </c>
      <c r="FJ495">
        <v>30.000299999999999</v>
      </c>
      <c r="FK495">
        <v>-2.2320400000000001E-2</v>
      </c>
      <c r="FL495">
        <v>-0.20088400000000001</v>
      </c>
      <c r="FM495">
        <v>8.7991299999999999</v>
      </c>
      <c r="FN495">
        <v>9.0000099999999996</v>
      </c>
      <c r="FZ495">
        <v>17.225519531250001</v>
      </c>
      <c r="GA495">
        <v>5.0984599999999998E-2</v>
      </c>
      <c r="GB495">
        <v>1.5295399999999999</v>
      </c>
      <c r="GC495">
        <v>31.529599999999999</v>
      </c>
      <c r="GD495">
        <v>30.0001</v>
      </c>
      <c r="GE495">
        <v>-2.2313800000000002E-2</v>
      </c>
      <c r="GF495">
        <v>-0.200822</v>
      </c>
      <c r="GG495">
        <v>8.79908</v>
      </c>
      <c r="GH495">
        <v>8.9999099999999999</v>
      </c>
      <c r="GT495">
        <v>17.294869140625</v>
      </c>
      <c r="GU495">
        <v>5.1712800000000003E-2</v>
      </c>
      <c r="GV495">
        <v>1.55138</v>
      </c>
      <c r="GW495">
        <v>31.551400000000001</v>
      </c>
      <c r="GX495">
        <v>30</v>
      </c>
      <c r="GY495">
        <v>-2.2760300000000001E-2</v>
      </c>
      <c r="GZ495">
        <v>-0.204841</v>
      </c>
      <c r="HA495">
        <v>8.7950599999999994</v>
      </c>
      <c r="HB495">
        <v>8.9999000000000002</v>
      </c>
      <c r="HN495">
        <v>17.383478515625001</v>
      </c>
      <c r="HO495">
        <v>5.1146200000000003E-2</v>
      </c>
      <c r="HP495">
        <v>1.5343899999999999</v>
      </c>
      <c r="HQ495">
        <v>31.534400000000002</v>
      </c>
      <c r="HR495">
        <v>30</v>
      </c>
      <c r="HS495">
        <v>-2.2187999999999999E-2</v>
      </c>
      <c r="HT495">
        <v>-0.199707</v>
      </c>
      <c r="HU495">
        <v>8.8009900000000005</v>
      </c>
      <c r="HV495">
        <v>9.0007000000000001</v>
      </c>
      <c r="IH495">
        <v>17.186203124999999</v>
      </c>
      <c r="II495">
        <v>4.9393699999999999E-2</v>
      </c>
      <c r="IJ495">
        <v>1.4817899999999999</v>
      </c>
      <c r="IK495">
        <v>31.481400000000001</v>
      </c>
      <c r="IL495">
        <v>29.999600000000001</v>
      </c>
      <c r="IM495">
        <v>-2.29322E-2</v>
      </c>
      <c r="IN495">
        <v>-0.2064</v>
      </c>
      <c r="IO495">
        <v>8.7940500000000004</v>
      </c>
      <c r="IP495">
        <v>9.0004500000000007</v>
      </c>
      <c r="JB495">
        <v>17.170562499999999</v>
      </c>
      <c r="JC495">
        <v>5.1303300000000003E-2</v>
      </c>
      <c r="JD495">
        <v>1.5390699999999999</v>
      </c>
      <c r="JE495">
        <v>31.538499999999999</v>
      </c>
      <c r="JF495">
        <v>29.999400000000001</v>
      </c>
      <c r="JG495">
        <v>-2.3728699999999998E-2</v>
      </c>
      <c r="JH495">
        <v>-0.213558</v>
      </c>
      <c r="JI495">
        <v>8.7864400000000007</v>
      </c>
      <c r="JJ495">
        <v>9</v>
      </c>
      <c r="JV495">
        <v>17.284828125000001</v>
      </c>
      <c r="JW495">
        <v>5.1170100000000003E-2</v>
      </c>
      <c r="JX495">
        <v>1.5351300000000001</v>
      </c>
      <c r="JY495">
        <v>31.535699999999999</v>
      </c>
      <c r="JZ495">
        <v>30.000499999999999</v>
      </c>
      <c r="KA495">
        <v>-2.4256300000000001E-2</v>
      </c>
      <c r="KB495">
        <v>-0.21829399999999999</v>
      </c>
      <c r="KC495">
        <v>8.7811900000000005</v>
      </c>
      <c r="KD495">
        <v>8.9994899999999998</v>
      </c>
      <c r="KP495">
        <v>17.457265625000002</v>
      </c>
      <c r="KQ495">
        <v>4.96973E-2</v>
      </c>
      <c r="KR495">
        <v>1.4908699999999999</v>
      </c>
      <c r="KS495">
        <v>31.489899999999999</v>
      </c>
      <c r="KT495">
        <v>29.999099999999999</v>
      </c>
      <c r="KU495">
        <v>-2.5056499999999999E-2</v>
      </c>
      <c r="KV495">
        <v>-0.22551499999999999</v>
      </c>
      <c r="KW495">
        <v>8.7747499999999992</v>
      </c>
      <c r="KX495">
        <v>9.0002600000000008</v>
      </c>
      <c r="LJ495">
        <v>17.47475</v>
      </c>
      <c r="LK495">
        <v>4.94017E-2</v>
      </c>
      <c r="LL495">
        <v>1.48204</v>
      </c>
      <c r="LM495">
        <v>31.4817</v>
      </c>
      <c r="LN495">
        <v>29.999700000000001</v>
      </c>
      <c r="LO495">
        <v>-2.4901400000000001E-2</v>
      </c>
      <c r="LP495">
        <v>-0.22409299999999999</v>
      </c>
      <c r="LQ495">
        <v>8.7750900000000005</v>
      </c>
      <c r="LR495">
        <v>8.9991900000000005</v>
      </c>
      <c r="MD495">
        <v>17.462519531249999</v>
      </c>
      <c r="ME495">
        <v>4.9884600000000001E-2</v>
      </c>
      <c r="MF495">
        <v>1.4965299999999999</v>
      </c>
      <c r="MG495">
        <v>31.496500000000001</v>
      </c>
      <c r="MH495">
        <v>29.9999</v>
      </c>
      <c r="MI495">
        <v>-2.47754E-2</v>
      </c>
      <c r="MJ495">
        <v>-0.22297900000000001</v>
      </c>
      <c r="MK495">
        <v>8.7770499999999991</v>
      </c>
      <c r="ML495">
        <v>9.0000300000000006</v>
      </c>
      <c r="MX495">
        <v>17.745859374999998</v>
      </c>
      <c r="MY495">
        <v>5.06753E-2</v>
      </c>
      <c r="MZ495">
        <v>1.5202500000000001</v>
      </c>
      <c r="NA495">
        <v>31.52</v>
      </c>
      <c r="NB495">
        <v>29.9998</v>
      </c>
      <c r="NC495">
        <v>-2.44224E-2</v>
      </c>
      <c r="ND495">
        <v>-0.219803</v>
      </c>
      <c r="NE495">
        <v>8.7802500000000006</v>
      </c>
      <c r="NF495">
        <v>9.0000499999999999</v>
      </c>
      <c r="NR495">
        <v>17.67213671875</v>
      </c>
      <c r="NS495">
        <v>4.74423E-2</v>
      </c>
      <c r="NT495">
        <v>1.4233100000000001</v>
      </c>
      <c r="NU495">
        <v>31.424099999999999</v>
      </c>
      <c r="NV495">
        <v>30.000800000000002</v>
      </c>
      <c r="NW495">
        <v>-2.1379499999999999E-2</v>
      </c>
      <c r="NX495">
        <v>-0.192415</v>
      </c>
      <c r="NY495">
        <v>8.8075799999999997</v>
      </c>
      <c r="NZ495">
        <v>8.9999900000000004</v>
      </c>
      <c r="OL495">
        <v>17.644755859375</v>
      </c>
      <c r="OM495">
        <v>4.5864700000000001E-2</v>
      </c>
      <c r="ON495">
        <v>1.3759399999999999</v>
      </c>
      <c r="OO495">
        <v>31.376000000000001</v>
      </c>
      <c r="OP495">
        <v>30</v>
      </c>
      <c r="OQ495">
        <v>-2.1122499999999999E-2</v>
      </c>
      <c r="OR495">
        <v>-0.19010299999999999</v>
      </c>
      <c r="OS495">
        <v>8.8099100000000004</v>
      </c>
      <c r="OT495">
        <v>9.0000199999999992</v>
      </c>
    </row>
    <row r="496" spans="2:410">
      <c r="B496">
        <v>17.268359374999999</v>
      </c>
      <c r="C496">
        <v>5.3022800000000002E-2</v>
      </c>
      <c r="D496">
        <v>1.5906800000000001</v>
      </c>
      <c r="E496">
        <v>31.590699999999998</v>
      </c>
      <c r="F496">
        <v>30</v>
      </c>
      <c r="G496">
        <v>-2.2070599999999999E-2</v>
      </c>
      <c r="H496">
        <v>-0.19863400000000001</v>
      </c>
      <c r="I496">
        <v>8.8013100000000009</v>
      </c>
      <c r="J496">
        <v>8.9999400000000005</v>
      </c>
      <c r="V496">
        <v>17.2606015625</v>
      </c>
      <c r="W496">
        <v>5.34303E-2</v>
      </c>
      <c r="X496">
        <v>1.6029100000000001</v>
      </c>
      <c r="Y496">
        <v>31.602900000000002</v>
      </c>
      <c r="Z496">
        <v>30</v>
      </c>
      <c r="AA496">
        <v>-2.2633299999999999E-2</v>
      </c>
      <c r="AB496">
        <v>-0.20370099999999999</v>
      </c>
      <c r="AC496">
        <v>8.79636</v>
      </c>
      <c r="AD496">
        <v>9.0000599999999995</v>
      </c>
      <c r="AP496">
        <v>17.254025390624999</v>
      </c>
      <c r="AQ496">
        <v>5.1865599999999998E-2</v>
      </c>
      <c r="AR496">
        <v>1.5559700000000001</v>
      </c>
      <c r="AS496">
        <v>31.556000000000001</v>
      </c>
      <c r="AT496">
        <v>30</v>
      </c>
      <c r="AU496">
        <v>-2.17737E-2</v>
      </c>
      <c r="AV496">
        <v>-0.19595399999999999</v>
      </c>
      <c r="AW496">
        <v>8.8036100000000008</v>
      </c>
      <c r="AX496">
        <v>8.9995700000000003</v>
      </c>
      <c r="BJ496">
        <v>17.212519531249999</v>
      </c>
      <c r="BK496">
        <v>5.0898400000000003E-2</v>
      </c>
      <c r="BL496">
        <v>1.52698</v>
      </c>
      <c r="BM496">
        <v>31.5276</v>
      </c>
      <c r="BN496">
        <v>30.000599999999999</v>
      </c>
      <c r="BO496">
        <v>-2.44605E-2</v>
      </c>
      <c r="BP496">
        <v>-0.22014300000000001</v>
      </c>
      <c r="BQ496">
        <v>8.7797999999999998</v>
      </c>
      <c r="BR496">
        <v>8.9999400000000005</v>
      </c>
      <c r="CD496">
        <v>17.235455078125</v>
      </c>
      <c r="CE496">
        <v>5.1094899999999999E-2</v>
      </c>
      <c r="CF496">
        <v>1.53284</v>
      </c>
      <c r="CG496">
        <v>31.532800000000002</v>
      </c>
      <c r="CH496">
        <v>30</v>
      </c>
      <c r="CI496">
        <v>-2.5318299999999998E-2</v>
      </c>
      <c r="CJ496">
        <v>-0.227851</v>
      </c>
      <c r="CK496">
        <v>8.7715999999999994</v>
      </c>
      <c r="CL496">
        <v>8.9994499999999995</v>
      </c>
      <c r="CX496">
        <v>17.181773437499999</v>
      </c>
      <c r="CY496">
        <v>4.6867600000000002E-2</v>
      </c>
      <c r="CZ496">
        <v>1.4060299999999999</v>
      </c>
      <c r="DA496">
        <v>31.405999999999999</v>
      </c>
      <c r="DB496">
        <v>30</v>
      </c>
      <c r="DC496">
        <v>-2.2043500000000001E-2</v>
      </c>
      <c r="DD496">
        <v>-0.19839100000000001</v>
      </c>
      <c r="DE496">
        <v>8.8015899999999991</v>
      </c>
      <c r="DF496">
        <v>8.9999800000000008</v>
      </c>
      <c r="DR496">
        <v>17.830642578125001</v>
      </c>
      <c r="DS496">
        <v>5.7346899999999999E-2</v>
      </c>
      <c r="DT496">
        <v>1.7203999999999999</v>
      </c>
      <c r="DU496">
        <v>31.720300000000002</v>
      </c>
      <c r="DV496">
        <v>29.9999</v>
      </c>
      <c r="DW496">
        <v>-2.7756599999999999E-2</v>
      </c>
      <c r="DX496">
        <v>-0.249833</v>
      </c>
      <c r="DY496">
        <v>8.7510300000000001</v>
      </c>
      <c r="DZ496">
        <v>9.0008599999999994</v>
      </c>
      <c r="EL496">
        <v>17.737574218750002</v>
      </c>
      <c r="EM496">
        <v>4.5670799999999998E-2</v>
      </c>
      <c r="EN496">
        <v>1.3701000000000001</v>
      </c>
      <c r="EO496">
        <v>31.369599999999998</v>
      </c>
      <c r="EP496">
        <v>29.999500000000001</v>
      </c>
      <c r="EQ496">
        <v>-2.20932E-2</v>
      </c>
      <c r="ER496">
        <v>-0.19451399999999999</v>
      </c>
      <c r="ES496">
        <v>8.6097699999999993</v>
      </c>
      <c r="ET496">
        <v>8.8042899999999999</v>
      </c>
      <c r="FF496">
        <v>17.782253906250002</v>
      </c>
      <c r="FG496">
        <v>4.8028300000000003E-2</v>
      </c>
      <c r="FH496">
        <v>1.44086</v>
      </c>
      <c r="FI496">
        <v>31.441199999999998</v>
      </c>
      <c r="FJ496">
        <v>30.000299999999999</v>
      </c>
      <c r="FK496">
        <v>-2.25267E-2</v>
      </c>
      <c r="FL496">
        <v>-0.202741</v>
      </c>
      <c r="FM496">
        <v>8.7972699999999993</v>
      </c>
      <c r="FN496">
        <v>9.0000099999999996</v>
      </c>
      <c r="FZ496">
        <v>17.232068359374999</v>
      </c>
      <c r="GA496">
        <v>5.1317399999999999E-2</v>
      </c>
      <c r="GB496">
        <v>1.5395300000000001</v>
      </c>
      <c r="GC496">
        <v>31.5396</v>
      </c>
      <c r="GD496">
        <v>30.0001</v>
      </c>
      <c r="GE496">
        <v>-2.24957E-2</v>
      </c>
      <c r="GF496">
        <v>-0.202459</v>
      </c>
      <c r="GG496">
        <v>8.7974499999999995</v>
      </c>
      <c r="GH496">
        <v>8.9999099999999999</v>
      </c>
      <c r="GT496">
        <v>17.300279296875001</v>
      </c>
      <c r="GU496">
        <v>5.20387E-2</v>
      </c>
      <c r="GV496">
        <v>1.5611600000000001</v>
      </c>
      <c r="GW496">
        <v>31.5611</v>
      </c>
      <c r="GX496">
        <v>30</v>
      </c>
      <c r="GY496">
        <v>-2.29134E-2</v>
      </c>
      <c r="GZ496">
        <v>-0.20621800000000001</v>
      </c>
      <c r="HA496">
        <v>8.7936800000000002</v>
      </c>
      <c r="HB496">
        <v>8.9999000000000002</v>
      </c>
      <c r="HN496">
        <v>17.391835937500002</v>
      </c>
      <c r="HO496">
        <v>5.14825E-2</v>
      </c>
      <c r="HP496">
        <v>1.5444800000000001</v>
      </c>
      <c r="HQ496">
        <v>31.544499999999999</v>
      </c>
      <c r="HR496">
        <v>30</v>
      </c>
      <c r="HS496">
        <v>-2.2405600000000001E-2</v>
      </c>
      <c r="HT496">
        <v>-0.20166600000000001</v>
      </c>
      <c r="HU496">
        <v>8.7990300000000001</v>
      </c>
      <c r="HV496">
        <v>9.0007000000000001</v>
      </c>
      <c r="IH496">
        <v>17.193906250000001</v>
      </c>
      <c r="II496">
        <v>4.97359E-2</v>
      </c>
      <c r="IJ496">
        <v>1.4920599999999999</v>
      </c>
      <c r="IK496">
        <v>31.491700000000002</v>
      </c>
      <c r="IL496">
        <v>29.999600000000001</v>
      </c>
      <c r="IM496">
        <v>-2.3145099999999998E-2</v>
      </c>
      <c r="IN496">
        <v>-0.208316</v>
      </c>
      <c r="IO496">
        <v>8.7921300000000002</v>
      </c>
      <c r="IP496">
        <v>9.0004500000000007</v>
      </c>
      <c r="JB496">
        <v>17.175843750000002</v>
      </c>
      <c r="JC496">
        <v>5.1639900000000002E-2</v>
      </c>
      <c r="JD496">
        <v>1.5491600000000001</v>
      </c>
      <c r="JE496">
        <v>31.5486</v>
      </c>
      <c r="JF496">
        <v>29.999400000000001</v>
      </c>
      <c r="JG496">
        <v>-2.3959100000000001E-2</v>
      </c>
      <c r="JH496">
        <v>-0.21563199999999999</v>
      </c>
      <c r="JI496">
        <v>8.7843699999999991</v>
      </c>
      <c r="JJ496">
        <v>9</v>
      </c>
      <c r="JV496">
        <v>17.291419921875001</v>
      </c>
      <c r="JW496">
        <v>5.15124E-2</v>
      </c>
      <c r="JX496">
        <v>1.5454000000000001</v>
      </c>
      <c r="JY496">
        <v>31.5459</v>
      </c>
      <c r="JZ496">
        <v>30.000499999999999</v>
      </c>
      <c r="KA496">
        <v>-2.4431999999999999E-2</v>
      </c>
      <c r="KB496">
        <v>-0.21987499999999999</v>
      </c>
      <c r="KC496">
        <v>8.7796099999999999</v>
      </c>
      <c r="KD496">
        <v>8.9994899999999998</v>
      </c>
      <c r="KP496">
        <v>17.466683593750002</v>
      </c>
      <c r="KQ496">
        <v>5.0051999999999999E-2</v>
      </c>
      <c r="KR496">
        <v>1.5015099999999999</v>
      </c>
      <c r="KS496">
        <v>31.500599999999999</v>
      </c>
      <c r="KT496">
        <v>29.999099999999999</v>
      </c>
      <c r="KU496">
        <v>-2.53221E-2</v>
      </c>
      <c r="KV496">
        <v>-0.227906</v>
      </c>
      <c r="KW496">
        <v>8.7723600000000008</v>
      </c>
      <c r="KX496">
        <v>9.0002600000000008</v>
      </c>
      <c r="LJ496">
        <v>17.482826171875001</v>
      </c>
      <c r="LK496">
        <v>4.9752699999999997E-2</v>
      </c>
      <c r="LL496">
        <v>1.4925600000000001</v>
      </c>
      <c r="LM496">
        <v>31.4923</v>
      </c>
      <c r="LN496">
        <v>29.999700000000001</v>
      </c>
      <c r="LO496">
        <v>-2.5160100000000001E-2</v>
      </c>
      <c r="LP496">
        <v>-0.22642100000000001</v>
      </c>
      <c r="LQ496">
        <v>8.7727699999999995</v>
      </c>
      <c r="LR496">
        <v>8.9991900000000005</v>
      </c>
      <c r="MD496">
        <v>17.469105468750001</v>
      </c>
      <c r="ME496">
        <v>5.0226600000000003E-2</v>
      </c>
      <c r="MF496">
        <v>1.5067900000000001</v>
      </c>
      <c r="MG496">
        <v>31.506699999999999</v>
      </c>
      <c r="MH496">
        <v>29.9999</v>
      </c>
      <c r="MI496">
        <v>-2.5025800000000001E-2</v>
      </c>
      <c r="MJ496">
        <v>-0.22523299999999999</v>
      </c>
      <c r="MK496">
        <v>8.7748000000000008</v>
      </c>
      <c r="ML496">
        <v>9.0000300000000006</v>
      </c>
      <c r="MX496">
        <v>17.753378906249999</v>
      </c>
      <c r="MY496">
        <v>5.1025000000000001E-2</v>
      </c>
      <c r="MZ496">
        <v>1.53074</v>
      </c>
      <c r="NA496">
        <v>31.5305</v>
      </c>
      <c r="NB496">
        <v>29.9998</v>
      </c>
      <c r="NC496">
        <v>-2.46263E-2</v>
      </c>
      <c r="ND496">
        <v>-0.221638</v>
      </c>
      <c r="NE496">
        <v>8.7784200000000006</v>
      </c>
      <c r="NF496">
        <v>9.0000499999999999</v>
      </c>
      <c r="NR496">
        <v>17.678890625000001</v>
      </c>
      <c r="NS496">
        <v>4.7793200000000001E-2</v>
      </c>
      <c r="NT496">
        <v>1.4338299999999999</v>
      </c>
      <c r="NU496">
        <v>31.4346</v>
      </c>
      <c r="NV496">
        <v>30.000800000000002</v>
      </c>
      <c r="NW496">
        <v>-2.15931E-2</v>
      </c>
      <c r="NX496">
        <v>-0.19433800000000001</v>
      </c>
      <c r="NY496">
        <v>8.80565</v>
      </c>
      <c r="NZ496">
        <v>8.9999900000000004</v>
      </c>
      <c r="OL496">
        <v>17.649964843750002</v>
      </c>
      <c r="OM496">
        <v>4.6216899999999998E-2</v>
      </c>
      <c r="ON496">
        <v>1.3865099999999999</v>
      </c>
      <c r="OO496">
        <v>31.386500000000002</v>
      </c>
      <c r="OP496">
        <v>30</v>
      </c>
      <c r="OQ496">
        <v>-2.1305399999999999E-2</v>
      </c>
      <c r="OR496">
        <v>-0.191749</v>
      </c>
      <c r="OS496">
        <v>8.8082700000000003</v>
      </c>
      <c r="OT496">
        <v>9.0000199999999992</v>
      </c>
    </row>
    <row r="497" spans="2:410">
      <c r="B497">
        <v>17.274890625000001</v>
      </c>
      <c r="C497">
        <v>5.3366900000000002E-2</v>
      </c>
      <c r="D497">
        <v>1.60101</v>
      </c>
      <c r="E497">
        <v>31.600999999999999</v>
      </c>
      <c r="F497">
        <v>30</v>
      </c>
      <c r="G497">
        <v>-2.22504E-2</v>
      </c>
      <c r="H497">
        <v>-0.20025200000000001</v>
      </c>
      <c r="I497">
        <v>8.79969</v>
      </c>
      <c r="J497">
        <v>8.9999400000000005</v>
      </c>
      <c r="V497">
        <v>17.266796875000001</v>
      </c>
      <c r="W497">
        <v>5.3775999999999997E-2</v>
      </c>
      <c r="X497">
        <v>1.61328</v>
      </c>
      <c r="Y497">
        <v>31.613299999999999</v>
      </c>
      <c r="Z497">
        <v>30</v>
      </c>
      <c r="AA497">
        <v>-2.2815700000000001E-2</v>
      </c>
      <c r="AB497">
        <v>-0.205343</v>
      </c>
      <c r="AC497">
        <v>8.7947199999999999</v>
      </c>
      <c r="AD497">
        <v>9.0000599999999995</v>
      </c>
      <c r="AP497">
        <v>17.260091796874999</v>
      </c>
      <c r="AQ497">
        <v>5.2213700000000002E-2</v>
      </c>
      <c r="AR497">
        <v>1.5664100000000001</v>
      </c>
      <c r="AS497">
        <v>31.566400000000002</v>
      </c>
      <c r="AT497">
        <v>30</v>
      </c>
      <c r="AU497">
        <v>-2.1937399999999999E-2</v>
      </c>
      <c r="AV497">
        <v>-0.19742699999999999</v>
      </c>
      <c r="AW497">
        <v>8.8021399999999996</v>
      </c>
      <c r="AX497">
        <v>8.9995700000000003</v>
      </c>
      <c r="BJ497">
        <v>17.218931640625001</v>
      </c>
      <c r="BK497">
        <v>5.1257400000000002E-2</v>
      </c>
      <c r="BL497">
        <v>1.53775</v>
      </c>
      <c r="BM497">
        <v>31.5383</v>
      </c>
      <c r="BN497">
        <v>30.000599999999999</v>
      </c>
      <c r="BO497">
        <v>-2.4755300000000001E-2</v>
      </c>
      <c r="BP497">
        <v>-0.222797</v>
      </c>
      <c r="BQ497">
        <v>8.7771500000000007</v>
      </c>
      <c r="BR497">
        <v>8.9999400000000005</v>
      </c>
      <c r="CD497">
        <v>17.240794921875001</v>
      </c>
      <c r="CE497">
        <v>5.1428300000000003E-2</v>
      </c>
      <c r="CF497">
        <v>1.5428500000000001</v>
      </c>
      <c r="CG497">
        <v>31.5428</v>
      </c>
      <c r="CH497">
        <v>30</v>
      </c>
      <c r="CI497">
        <v>-2.5532800000000001E-2</v>
      </c>
      <c r="CJ497">
        <v>-0.22978100000000001</v>
      </c>
      <c r="CK497">
        <v>8.76966</v>
      </c>
      <c r="CL497">
        <v>8.9994499999999995</v>
      </c>
      <c r="CX497">
        <v>17.186636718750002</v>
      </c>
      <c r="CY497">
        <v>4.7223099999999997E-2</v>
      </c>
      <c r="CZ497">
        <v>1.41669</v>
      </c>
      <c r="DA497">
        <v>31.416699999999999</v>
      </c>
      <c r="DB497">
        <v>30</v>
      </c>
      <c r="DC497">
        <v>-2.2247300000000001E-2</v>
      </c>
      <c r="DD497">
        <v>-0.20022599999999999</v>
      </c>
      <c r="DE497">
        <v>8.7997599999999991</v>
      </c>
      <c r="DF497">
        <v>8.9999800000000008</v>
      </c>
      <c r="DR497">
        <v>17.836728515625001</v>
      </c>
      <c r="DS497">
        <v>5.76891E-2</v>
      </c>
      <c r="DT497">
        <v>1.7306699999999999</v>
      </c>
      <c r="DU497">
        <v>31.730599999999999</v>
      </c>
      <c r="DV497">
        <v>29.9999</v>
      </c>
      <c r="DW497">
        <v>-2.79341E-2</v>
      </c>
      <c r="DX497">
        <v>-0.25143100000000002</v>
      </c>
      <c r="DY497">
        <v>8.7494300000000003</v>
      </c>
      <c r="DZ497">
        <v>9.0008599999999994</v>
      </c>
      <c r="EL497">
        <v>17.742912109375002</v>
      </c>
      <c r="EM497">
        <v>4.6005600000000001E-2</v>
      </c>
      <c r="EN497">
        <v>1.3801399999999999</v>
      </c>
      <c r="EO497">
        <v>31.3796</v>
      </c>
      <c r="EP497">
        <v>29.999500000000001</v>
      </c>
      <c r="EQ497">
        <v>-2.22866E-2</v>
      </c>
      <c r="ER497">
        <v>-0.196218</v>
      </c>
      <c r="ES497">
        <v>8.6080699999999997</v>
      </c>
      <c r="ET497">
        <v>8.8042899999999999</v>
      </c>
      <c r="FF497">
        <v>17.788068359375</v>
      </c>
      <c r="FG497">
        <v>4.8324600000000002E-2</v>
      </c>
      <c r="FH497">
        <v>1.4497500000000001</v>
      </c>
      <c r="FI497">
        <v>31.450099999999999</v>
      </c>
      <c r="FJ497">
        <v>30.000299999999999</v>
      </c>
      <c r="FK497">
        <v>-2.27294E-2</v>
      </c>
      <c r="FL497">
        <v>-0.204565</v>
      </c>
      <c r="FM497">
        <v>8.7954500000000007</v>
      </c>
      <c r="FN497">
        <v>9.0000099999999996</v>
      </c>
      <c r="FZ497">
        <v>17.238902343749999</v>
      </c>
      <c r="GA497">
        <v>5.1656399999999998E-2</v>
      </c>
      <c r="GB497">
        <v>1.5497000000000001</v>
      </c>
      <c r="GC497">
        <v>31.549800000000001</v>
      </c>
      <c r="GD497">
        <v>30.0001</v>
      </c>
      <c r="GE497">
        <v>-2.26658E-2</v>
      </c>
      <c r="GF497">
        <v>-0.20399</v>
      </c>
      <c r="GG497">
        <v>8.7959200000000006</v>
      </c>
      <c r="GH497">
        <v>8.9999099999999999</v>
      </c>
      <c r="GT497">
        <v>17.306304687499999</v>
      </c>
      <c r="GU497">
        <v>5.2386099999999998E-2</v>
      </c>
      <c r="GV497">
        <v>1.57158</v>
      </c>
      <c r="GW497">
        <v>31.5716</v>
      </c>
      <c r="GX497">
        <v>30</v>
      </c>
      <c r="GY497">
        <v>-2.3052099999999999E-2</v>
      </c>
      <c r="GZ497">
        <v>-0.20746700000000001</v>
      </c>
      <c r="HA497">
        <v>8.7924299999999995</v>
      </c>
      <c r="HB497">
        <v>8.9999000000000002</v>
      </c>
      <c r="HN497">
        <v>17.400318359374999</v>
      </c>
      <c r="HO497">
        <v>5.1810599999999998E-2</v>
      </c>
      <c r="HP497">
        <v>1.5543199999999999</v>
      </c>
      <c r="HQ497">
        <v>31.554300000000001</v>
      </c>
      <c r="HR497">
        <v>30</v>
      </c>
      <c r="HS497">
        <v>-2.26214E-2</v>
      </c>
      <c r="HT497">
        <v>-0.20360900000000001</v>
      </c>
      <c r="HU497">
        <v>8.7970900000000007</v>
      </c>
      <c r="HV497">
        <v>9.0007000000000001</v>
      </c>
      <c r="IH497">
        <v>17.200808593750001</v>
      </c>
      <c r="II497">
        <v>5.0063499999999997E-2</v>
      </c>
      <c r="IJ497">
        <v>1.5018899999999999</v>
      </c>
      <c r="IK497">
        <v>31.5015</v>
      </c>
      <c r="IL497">
        <v>29.999600000000001</v>
      </c>
      <c r="IM497">
        <v>-2.3336099999999999E-2</v>
      </c>
      <c r="IN497">
        <v>-0.210035</v>
      </c>
      <c r="IO497">
        <v>8.7904099999999996</v>
      </c>
      <c r="IP497">
        <v>9.0004500000000007</v>
      </c>
      <c r="JB497">
        <v>17.180984375000001</v>
      </c>
      <c r="JC497">
        <v>5.1993999999999999E-2</v>
      </c>
      <c r="JD497">
        <v>1.55979</v>
      </c>
      <c r="JE497">
        <v>31.559200000000001</v>
      </c>
      <c r="JF497">
        <v>29.999400000000001</v>
      </c>
      <c r="JG497">
        <v>-2.4178100000000001E-2</v>
      </c>
      <c r="JH497">
        <v>-0.21760299999999999</v>
      </c>
      <c r="JI497">
        <v>8.7824000000000009</v>
      </c>
      <c r="JJ497">
        <v>9</v>
      </c>
      <c r="JV497">
        <v>17.297089843750001</v>
      </c>
      <c r="JW497">
        <v>5.1857199999999999E-2</v>
      </c>
      <c r="JX497">
        <v>1.5557399999999999</v>
      </c>
      <c r="JY497">
        <v>31.5563</v>
      </c>
      <c r="JZ497">
        <v>30.000499999999999</v>
      </c>
      <c r="KA497">
        <v>-2.4627400000000001E-2</v>
      </c>
      <c r="KB497">
        <v>-0.221634</v>
      </c>
      <c r="KC497">
        <v>8.7778500000000008</v>
      </c>
      <c r="KD497">
        <v>8.9994899999999998</v>
      </c>
      <c r="KP497">
        <v>17.4758828125</v>
      </c>
      <c r="KQ497">
        <v>5.0380399999999999E-2</v>
      </c>
      <c r="KR497">
        <v>1.5113700000000001</v>
      </c>
      <c r="KS497">
        <v>31.510400000000001</v>
      </c>
      <c r="KT497">
        <v>29.999099999999999</v>
      </c>
      <c r="KU497">
        <v>-2.5587800000000001E-2</v>
      </c>
      <c r="KV497">
        <v>-0.230297</v>
      </c>
      <c r="KW497">
        <v>8.7699599999999993</v>
      </c>
      <c r="KX497">
        <v>9.0002600000000008</v>
      </c>
      <c r="LJ497">
        <v>17.490548828125</v>
      </c>
      <c r="LK497">
        <v>5.0084099999999999E-2</v>
      </c>
      <c r="LL497">
        <v>1.50251</v>
      </c>
      <c r="LM497">
        <v>31.502199999999998</v>
      </c>
      <c r="LN497">
        <v>29.999700000000001</v>
      </c>
      <c r="LO497">
        <v>-2.54261E-2</v>
      </c>
      <c r="LP497">
        <v>-0.22881399999999999</v>
      </c>
      <c r="LQ497">
        <v>8.7703699999999998</v>
      </c>
      <c r="LR497">
        <v>8.9991900000000005</v>
      </c>
      <c r="MD497">
        <v>17.474982421875001</v>
      </c>
      <c r="ME497">
        <v>5.0578999999999999E-2</v>
      </c>
      <c r="MF497">
        <v>1.5173700000000001</v>
      </c>
      <c r="MG497">
        <v>31.517299999999999</v>
      </c>
      <c r="MH497">
        <v>29.9999</v>
      </c>
      <c r="MI497">
        <v>-2.5262E-2</v>
      </c>
      <c r="MJ497">
        <v>-0.22735900000000001</v>
      </c>
      <c r="MK497">
        <v>8.7726699999999997</v>
      </c>
      <c r="ML497">
        <v>9.0000300000000006</v>
      </c>
      <c r="MX497">
        <v>17.760769531250002</v>
      </c>
      <c r="MY497">
        <v>5.1368799999999999E-2</v>
      </c>
      <c r="MZ497">
        <v>1.54105</v>
      </c>
      <c r="NA497">
        <v>31.540800000000001</v>
      </c>
      <c r="NB497">
        <v>29.9998</v>
      </c>
      <c r="NC497">
        <v>-2.48711E-2</v>
      </c>
      <c r="ND497">
        <v>-0.22384100000000001</v>
      </c>
      <c r="NE497">
        <v>8.7762100000000007</v>
      </c>
      <c r="NF497">
        <v>9.0000499999999999</v>
      </c>
      <c r="NR497">
        <v>17.683611328125</v>
      </c>
      <c r="NS497">
        <v>4.8141900000000001E-2</v>
      </c>
      <c r="NT497">
        <v>1.4442999999999999</v>
      </c>
      <c r="NU497">
        <v>31.4451</v>
      </c>
      <c r="NV497">
        <v>30.000800000000002</v>
      </c>
      <c r="NW497">
        <v>-2.1798100000000001E-2</v>
      </c>
      <c r="NX497">
        <v>-0.196182</v>
      </c>
      <c r="NY497">
        <v>8.8038100000000004</v>
      </c>
      <c r="NZ497">
        <v>8.9999900000000004</v>
      </c>
      <c r="OL497">
        <v>17.656466796875002</v>
      </c>
      <c r="OM497">
        <v>4.6560499999999998E-2</v>
      </c>
      <c r="ON497">
        <v>1.39682</v>
      </c>
      <c r="OO497">
        <v>31.396799999999999</v>
      </c>
      <c r="OP497">
        <v>30</v>
      </c>
      <c r="OQ497">
        <v>-2.1515800000000002E-2</v>
      </c>
      <c r="OR497">
        <v>-0.19364200000000001</v>
      </c>
      <c r="OS497">
        <v>8.8063699999999994</v>
      </c>
      <c r="OT497">
        <v>9.0000199999999992</v>
      </c>
    </row>
    <row r="498" spans="2:410">
      <c r="B498">
        <v>17.281519531250002</v>
      </c>
      <c r="C498">
        <v>5.3711000000000002E-2</v>
      </c>
      <c r="D498">
        <v>1.6113299999999999</v>
      </c>
      <c r="E498">
        <v>31.6113</v>
      </c>
      <c r="F498">
        <v>30</v>
      </c>
      <c r="G498">
        <v>-2.2438900000000001E-2</v>
      </c>
      <c r="H498">
        <v>-0.20194899999999999</v>
      </c>
      <c r="I498">
        <v>8.7979900000000004</v>
      </c>
      <c r="J498">
        <v>8.9999400000000005</v>
      </c>
      <c r="V498">
        <v>17.272642578125001</v>
      </c>
      <c r="W498">
        <v>5.4115099999999999E-2</v>
      </c>
      <c r="X498">
        <v>1.6234500000000001</v>
      </c>
      <c r="Y498">
        <v>31.6235</v>
      </c>
      <c r="Z498">
        <v>30</v>
      </c>
      <c r="AA498">
        <v>-2.30192E-2</v>
      </c>
      <c r="AB498">
        <v>-0.207174</v>
      </c>
      <c r="AC498">
        <v>8.7928899999999999</v>
      </c>
      <c r="AD498">
        <v>9.0000599999999995</v>
      </c>
      <c r="AP498">
        <v>17.266597656249999</v>
      </c>
      <c r="AQ498">
        <v>5.2555200000000003E-2</v>
      </c>
      <c r="AR498">
        <v>1.57666</v>
      </c>
      <c r="AS498">
        <v>31.576699999999999</v>
      </c>
      <c r="AT498">
        <v>30</v>
      </c>
      <c r="AU498">
        <v>-2.21085E-2</v>
      </c>
      <c r="AV498">
        <v>-0.198967</v>
      </c>
      <c r="AW498">
        <v>8.8005999999999993</v>
      </c>
      <c r="AX498">
        <v>8.9995700000000003</v>
      </c>
      <c r="BJ498">
        <v>17.224199218750002</v>
      </c>
      <c r="BK498">
        <v>5.1605499999999999E-2</v>
      </c>
      <c r="BL498">
        <v>1.5482</v>
      </c>
      <c r="BM498">
        <v>31.5488</v>
      </c>
      <c r="BN498">
        <v>30.000599999999999</v>
      </c>
      <c r="BO498">
        <v>-2.5019199999999998E-2</v>
      </c>
      <c r="BP498">
        <v>-0.22517100000000001</v>
      </c>
      <c r="BQ498">
        <v>8.7747700000000002</v>
      </c>
      <c r="BR498">
        <v>8.9999400000000005</v>
      </c>
      <c r="CD498">
        <v>17.246783203125002</v>
      </c>
      <c r="CE498">
        <v>5.1776599999999999E-2</v>
      </c>
      <c r="CF498">
        <v>1.5532999999999999</v>
      </c>
      <c r="CG498">
        <v>31.5533</v>
      </c>
      <c r="CH498">
        <v>30</v>
      </c>
      <c r="CI498">
        <v>-2.56954E-2</v>
      </c>
      <c r="CJ498">
        <v>-0.23124400000000001</v>
      </c>
      <c r="CK498">
        <v>8.7682000000000002</v>
      </c>
      <c r="CL498">
        <v>8.9994499999999995</v>
      </c>
      <c r="CX498">
        <v>17.192689453125002</v>
      </c>
      <c r="CY498">
        <v>4.7570899999999999E-2</v>
      </c>
      <c r="CZ498">
        <v>1.42713</v>
      </c>
      <c r="DA498">
        <v>31.427099999999999</v>
      </c>
      <c r="DB498">
        <v>30</v>
      </c>
      <c r="DC498">
        <v>-2.2470500000000001E-2</v>
      </c>
      <c r="DD498">
        <v>-0.202234</v>
      </c>
      <c r="DE498">
        <v>8.7977500000000006</v>
      </c>
      <c r="DF498">
        <v>8.9999800000000008</v>
      </c>
      <c r="DR498">
        <v>17.84320703125</v>
      </c>
      <c r="DS498">
        <v>5.8052300000000001E-2</v>
      </c>
      <c r="DT498">
        <v>1.74156</v>
      </c>
      <c r="DU498">
        <v>31.741499999999998</v>
      </c>
      <c r="DV498">
        <v>29.9999</v>
      </c>
      <c r="DW498">
        <v>-2.8084600000000001E-2</v>
      </c>
      <c r="DX498">
        <v>-0.25278600000000001</v>
      </c>
      <c r="DY498">
        <v>8.7480799999999999</v>
      </c>
      <c r="DZ498">
        <v>9.0008599999999994</v>
      </c>
      <c r="EL498">
        <v>17.748888671875001</v>
      </c>
      <c r="EM498">
        <v>4.6364900000000001E-2</v>
      </c>
      <c r="EN498">
        <v>1.3909199999999999</v>
      </c>
      <c r="EO498">
        <v>31.3904</v>
      </c>
      <c r="EP498">
        <v>29.999500000000001</v>
      </c>
      <c r="EQ498">
        <v>-2.24578E-2</v>
      </c>
      <c r="ER498">
        <v>-0.19772500000000001</v>
      </c>
      <c r="ES498">
        <v>8.60656</v>
      </c>
      <c r="ET498">
        <v>8.8042899999999999</v>
      </c>
      <c r="FF498">
        <v>17.792929687499999</v>
      </c>
      <c r="FG498">
        <v>4.8741600000000003E-2</v>
      </c>
      <c r="FH498">
        <v>1.4622599999999999</v>
      </c>
      <c r="FI498">
        <v>31.462599999999998</v>
      </c>
      <c r="FJ498">
        <v>30.000299999999999</v>
      </c>
      <c r="FK498">
        <v>-2.2915899999999999E-2</v>
      </c>
      <c r="FL498">
        <v>-0.20624300000000001</v>
      </c>
      <c r="FM498">
        <v>8.7937700000000003</v>
      </c>
      <c r="FN498">
        <v>9.0000099999999996</v>
      </c>
      <c r="FZ498">
        <v>17.246455078124999</v>
      </c>
      <c r="GA498">
        <v>5.1982399999999998E-2</v>
      </c>
      <c r="GB498">
        <v>1.55948</v>
      </c>
      <c r="GC498">
        <v>31.5596</v>
      </c>
      <c r="GD498">
        <v>30.0001</v>
      </c>
      <c r="GE498">
        <v>-2.2835600000000001E-2</v>
      </c>
      <c r="GF498">
        <v>-0.20551800000000001</v>
      </c>
      <c r="GG498">
        <v>8.7943899999999999</v>
      </c>
      <c r="GH498">
        <v>8.9999099999999999</v>
      </c>
      <c r="GT498">
        <v>17.313166015625001</v>
      </c>
      <c r="GU498">
        <v>5.2714499999999997E-2</v>
      </c>
      <c r="GV498">
        <v>1.5814299999999999</v>
      </c>
      <c r="GW498">
        <v>31.581399999999999</v>
      </c>
      <c r="GX498">
        <v>30</v>
      </c>
      <c r="GY498">
        <v>-2.3180200000000001E-2</v>
      </c>
      <c r="GZ498">
        <v>-0.208619</v>
      </c>
      <c r="HA498">
        <v>8.7912800000000004</v>
      </c>
      <c r="HB498">
        <v>8.9999000000000002</v>
      </c>
      <c r="HN498">
        <v>17.408003906250002</v>
      </c>
      <c r="HO498">
        <v>5.2135300000000002E-2</v>
      </c>
      <c r="HP498">
        <v>1.56406</v>
      </c>
      <c r="HQ498">
        <v>31.5641</v>
      </c>
      <c r="HR498">
        <v>30</v>
      </c>
      <c r="HS498">
        <v>-2.2813099999999999E-2</v>
      </c>
      <c r="HT498">
        <v>-0.20533399999999999</v>
      </c>
      <c r="HU498">
        <v>8.7953600000000005</v>
      </c>
      <c r="HV498">
        <v>9.0007000000000001</v>
      </c>
      <c r="IH498">
        <v>17.208255859375001</v>
      </c>
      <c r="II498">
        <v>5.0383900000000002E-2</v>
      </c>
      <c r="IJ498">
        <v>1.5115000000000001</v>
      </c>
      <c r="IK498">
        <v>31.511099999999999</v>
      </c>
      <c r="IL498">
        <v>29.999600000000001</v>
      </c>
      <c r="IM498">
        <v>-2.3542799999999999E-2</v>
      </c>
      <c r="IN498">
        <v>-0.211896</v>
      </c>
      <c r="IO498">
        <v>8.7885500000000008</v>
      </c>
      <c r="IP498">
        <v>9.0004500000000007</v>
      </c>
      <c r="JB498">
        <v>17.187453125000001</v>
      </c>
      <c r="JC498">
        <v>5.23285E-2</v>
      </c>
      <c r="JD498">
        <v>1.56982</v>
      </c>
      <c r="JE498">
        <v>31.569199999999999</v>
      </c>
      <c r="JF498">
        <v>29.999400000000001</v>
      </c>
      <c r="JG498">
        <v>-2.43828E-2</v>
      </c>
      <c r="JH498">
        <v>-0.219445</v>
      </c>
      <c r="JI498">
        <v>8.7805499999999999</v>
      </c>
      <c r="JJ498">
        <v>9</v>
      </c>
      <c r="JV498">
        <v>17.302406250000001</v>
      </c>
      <c r="JW498">
        <v>5.2187900000000002E-2</v>
      </c>
      <c r="JX498">
        <v>1.5656699999999999</v>
      </c>
      <c r="JY498">
        <v>31.566199999999998</v>
      </c>
      <c r="JZ498">
        <v>30.000499999999999</v>
      </c>
      <c r="KA498">
        <v>-2.4790099999999999E-2</v>
      </c>
      <c r="KB498">
        <v>-0.22309799999999999</v>
      </c>
      <c r="KC498">
        <v>8.7763899999999992</v>
      </c>
      <c r="KD498">
        <v>8.9994899999999998</v>
      </c>
      <c r="KP498">
        <v>17.48491796875</v>
      </c>
      <c r="KQ498">
        <v>5.0734099999999997E-2</v>
      </c>
      <c r="KR498">
        <v>1.5219800000000001</v>
      </c>
      <c r="KS498">
        <v>31.521000000000001</v>
      </c>
      <c r="KT498">
        <v>29.999099999999999</v>
      </c>
      <c r="KU498">
        <v>-2.57954E-2</v>
      </c>
      <c r="KV498">
        <v>-0.23216600000000001</v>
      </c>
      <c r="KW498">
        <v>8.7681000000000004</v>
      </c>
      <c r="KX498">
        <v>9.0002600000000008</v>
      </c>
      <c r="LJ498">
        <v>17.498707031249999</v>
      </c>
      <c r="LK498">
        <v>5.0432400000000002E-2</v>
      </c>
      <c r="LL498">
        <v>1.5129600000000001</v>
      </c>
      <c r="LM498">
        <v>31.512699999999999</v>
      </c>
      <c r="LN498">
        <v>29.999700000000001</v>
      </c>
      <c r="LO498">
        <v>-2.5675099999999999E-2</v>
      </c>
      <c r="LP498">
        <v>-0.23105500000000001</v>
      </c>
      <c r="LQ498">
        <v>8.7681299999999993</v>
      </c>
      <c r="LR498">
        <v>8.9991900000000005</v>
      </c>
      <c r="MD498">
        <v>17.481810546875</v>
      </c>
      <c r="ME498">
        <v>5.0926800000000001E-2</v>
      </c>
      <c r="MF498">
        <v>1.5278</v>
      </c>
      <c r="MG498">
        <v>31.527699999999999</v>
      </c>
      <c r="MH498">
        <v>29.9999</v>
      </c>
      <c r="MI498">
        <v>-2.5510999999999999E-2</v>
      </c>
      <c r="MJ498">
        <v>-0.2296</v>
      </c>
      <c r="MK498">
        <v>8.7704299999999993</v>
      </c>
      <c r="ML498">
        <v>9.0000300000000006</v>
      </c>
      <c r="MX498">
        <v>17.76754296875</v>
      </c>
      <c r="MY498">
        <v>5.1717199999999998E-2</v>
      </c>
      <c r="MZ498">
        <v>1.5515000000000001</v>
      </c>
      <c r="NA498">
        <v>31.551300000000001</v>
      </c>
      <c r="NB498">
        <v>29.9998</v>
      </c>
      <c r="NC498">
        <v>-2.50721E-2</v>
      </c>
      <c r="ND498">
        <v>-0.22564999999999999</v>
      </c>
      <c r="NE498">
        <v>8.7744</v>
      </c>
      <c r="NF498">
        <v>9.0000499999999999</v>
      </c>
      <c r="NR498">
        <v>17.689218749999998</v>
      </c>
      <c r="NS498">
        <v>4.8486099999999997E-2</v>
      </c>
      <c r="NT498">
        <v>1.45462</v>
      </c>
      <c r="NU498">
        <v>31.455400000000001</v>
      </c>
      <c r="NV498">
        <v>30.000800000000002</v>
      </c>
      <c r="NW498">
        <v>-2.2034399999999999E-2</v>
      </c>
      <c r="NX498">
        <v>-0.19830900000000001</v>
      </c>
      <c r="NY498">
        <v>8.8016799999999993</v>
      </c>
      <c r="NZ498">
        <v>8.9999900000000004</v>
      </c>
      <c r="OL498">
        <v>17.662968750000001</v>
      </c>
      <c r="OM498">
        <v>4.6900900000000002E-2</v>
      </c>
      <c r="ON498">
        <v>1.40703</v>
      </c>
      <c r="OO498">
        <v>31.407</v>
      </c>
      <c r="OP498">
        <v>30</v>
      </c>
      <c r="OQ498">
        <v>-2.1732499999999998E-2</v>
      </c>
      <c r="OR498">
        <v>-0.19559299999999999</v>
      </c>
      <c r="OS498">
        <v>8.8044200000000004</v>
      </c>
      <c r="OT498">
        <v>9.0000199999999992</v>
      </c>
    </row>
    <row r="499" spans="2:410">
      <c r="B499">
        <v>17.28752734375</v>
      </c>
      <c r="C499">
        <v>5.4062399999999997E-2</v>
      </c>
      <c r="D499">
        <v>1.6218699999999999</v>
      </c>
      <c r="E499">
        <v>31.6219</v>
      </c>
      <c r="F499">
        <v>30</v>
      </c>
      <c r="G499">
        <v>-2.2644399999999999E-2</v>
      </c>
      <c r="H499">
        <v>-0.20379800000000001</v>
      </c>
      <c r="I499">
        <v>8.7961399999999994</v>
      </c>
      <c r="J499">
        <v>8.9999400000000005</v>
      </c>
      <c r="V499">
        <v>17.279648437500001</v>
      </c>
      <c r="W499">
        <v>5.4470200000000003E-2</v>
      </c>
      <c r="X499">
        <v>1.63411</v>
      </c>
      <c r="Y499">
        <v>31.6341</v>
      </c>
      <c r="Z499">
        <v>30</v>
      </c>
      <c r="AA499">
        <v>-2.3194200000000002E-2</v>
      </c>
      <c r="AB499">
        <v>-0.20874899999999999</v>
      </c>
      <c r="AC499">
        <v>8.7913099999999993</v>
      </c>
      <c r="AD499">
        <v>9.0000599999999995</v>
      </c>
      <c r="AP499">
        <v>17.272888671875002</v>
      </c>
      <c r="AQ499">
        <v>5.2906099999999998E-2</v>
      </c>
      <c r="AR499">
        <v>1.58718</v>
      </c>
      <c r="AS499">
        <v>31.587199999999999</v>
      </c>
      <c r="AT499">
        <v>30</v>
      </c>
      <c r="AU499">
        <v>-2.22889E-2</v>
      </c>
      <c r="AV499">
        <v>-0.20058999999999999</v>
      </c>
      <c r="AW499">
        <v>8.7989700000000006</v>
      </c>
      <c r="AX499">
        <v>8.9995700000000003</v>
      </c>
      <c r="BJ499">
        <v>17.228529296874999</v>
      </c>
      <c r="BK499">
        <v>5.1950900000000001E-2</v>
      </c>
      <c r="BL499">
        <v>1.5585599999999999</v>
      </c>
      <c r="BM499">
        <v>31.559100000000001</v>
      </c>
      <c r="BN499">
        <v>30.000599999999999</v>
      </c>
      <c r="BO499">
        <v>-2.52842E-2</v>
      </c>
      <c r="BP499">
        <v>-0.22755700000000001</v>
      </c>
      <c r="BQ499">
        <v>8.7723899999999997</v>
      </c>
      <c r="BR499">
        <v>8.9999400000000005</v>
      </c>
      <c r="CD499">
        <v>17.252662109374999</v>
      </c>
      <c r="CE499">
        <v>5.2122000000000002E-2</v>
      </c>
      <c r="CF499">
        <v>1.56366</v>
      </c>
      <c r="CG499">
        <v>31.563600000000001</v>
      </c>
      <c r="CH499">
        <v>30</v>
      </c>
      <c r="CI499">
        <v>-2.58479E-2</v>
      </c>
      <c r="CJ499">
        <v>-0.23261699999999999</v>
      </c>
      <c r="CK499">
        <v>8.7668300000000006</v>
      </c>
      <c r="CL499">
        <v>8.9994499999999995</v>
      </c>
      <c r="CX499">
        <v>17.197669921875001</v>
      </c>
      <c r="CY499">
        <v>4.79225E-2</v>
      </c>
      <c r="CZ499">
        <v>1.4376800000000001</v>
      </c>
      <c r="DA499">
        <v>31.4377</v>
      </c>
      <c r="DB499">
        <v>30</v>
      </c>
      <c r="DC499">
        <v>-2.26839E-2</v>
      </c>
      <c r="DD499">
        <v>-0.204155</v>
      </c>
      <c r="DE499">
        <v>8.7958300000000005</v>
      </c>
      <c r="DF499">
        <v>8.9999800000000008</v>
      </c>
      <c r="DR499">
        <v>17.848458984375</v>
      </c>
      <c r="DS499">
        <v>5.84065E-2</v>
      </c>
      <c r="DT499">
        <v>1.7521899999999999</v>
      </c>
      <c r="DU499">
        <v>31.752099999999999</v>
      </c>
      <c r="DV499">
        <v>29.9999</v>
      </c>
      <c r="DW499">
        <v>-2.8243600000000001E-2</v>
      </c>
      <c r="DX499">
        <v>-0.25421700000000003</v>
      </c>
      <c r="DY499">
        <v>8.7466500000000007</v>
      </c>
      <c r="DZ499">
        <v>9.0008599999999994</v>
      </c>
      <c r="EL499">
        <v>17.755263671874999</v>
      </c>
      <c r="EM499">
        <v>4.6697500000000003E-2</v>
      </c>
      <c r="EN499">
        <v>1.4009</v>
      </c>
      <c r="EO499">
        <v>31.400400000000001</v>
      </c>
      <c r="EP499">
        <v>29.999500000000001</v>
      </c>
      <c r="EQ499">
        <v>-2.26395E-2</v>
      </c>
      <c r="ER499">
        <v>-0.199325</v>
      </c>
      <c r="ES499">
        <v>8.6049600000000002</v>
      </c>
      <c r="ET499">
        <v>8.8042899999999999</v>
      </c>
      <c r="FF499">
        <v>17.797650390625002</v>
      </c>
      <c r="FG499">
        <v>4.9083799999999997E-2</v>
      </c>
      <c r="FH499">
        <v>1.4725299999999999</v>
      </c>
      <c r="FI499">
        <v>31.472799999999999</v>
      </c>
      <c r="FJ499">
        <v>30.000299999999999</v>
      </c>
      <c r="FK499">
        <v>-2.31372E-2</v>
      </c>
      <c r="FL499">
        <v>-0.208235</v>
      </c>
      <c r="FM499">
        <v>8.7917699999999996</v>
      </c>
      <c r="FN499">
        <v>9.0000099999999996</v>
      </c>
      <c r="FZ499">
        <v>17.253499999999999</v>
      </c>
      <c r="GA499">
        <v>5.23169E-2</v>
      </c>
      <c r="GB499">
        <v>1.56951</v>
      </c>
      <c r="GC499">
        <v>31.569600000000001</v>
      </c>
      <c r="GD499">
        <v>30.0001</v>
      </c>
      <c r="GE499">
        <v>-2.30198E-2</v>
      </c>
      <c r="GF499">
        <v>-0.207176</v>
      </c>
      <c r="GG499">
        <v>8.7927300000000006</v>
      </c>
      <c r="GH499">
        <v>8.9999099999999999</v>
      </c>
      <c r="GT499">
        <v>17.320445312499999</v>
      </c>
      <c r="GU499">
        <v>5.3047999999999998E-2</v>
      </c>
      <c r="GV499">
        <v>1.59144</v>
      </c>
      <c r="GW499">
        <v>31.5914</v>
      </c>
      <c r="GX499">
        <v>30</v>
      </c>
      <c r="GY499">
        <v>-2.3312699999999999E-2</v>
      </c>
      <c r="GZ499">
        <v>-0.209812</v>
      </c>
      <c r="HA499">
        <v>8.7900899999999993</v>
      </c>
      <c r="HB499">
        <v>8.9999000000000002</v>
      </c>
      <c r="HN499">
        <v>17.4156328125</v>
      </c>
      <c r="HO499">
        <v>5.2472600000000001E-2</v>
      </c>
      <c r="HP499">
        <v>1.5741799999999999</v>
      </c>
      <c r="HQ499">
        <v>31.574200000000001</v>
      </c>
      <c r="HR499">
        <v>30</v>
      </c>
      <c r="HS499">
        <v>-2.3019899999999999E-2</v>
      </c>
      <c r="HT499">
        <v>-0.20719499999999999</v>
      </c>
      <c r="HU499">
        <v>8.7934999999999999</v>
      </c>
      <c r="HV499">
        <v>9.0007000000000001</v>
      </c>
      <c r="IH499">
        <v>17.215263671875</v>
      </c>
      <c r="II499">
        <v>5.0734300000000003E-2</v>
      </c>
      <c r="IJ499">
        <v>1.5220100000000001</v>
      </c>
      <c r="IK499">
        <v>31.521599999999999</v>
      </c>
      <c r="IL499">
        <v>29.999600000000001</v>
      </c>
      <c r="IM499">
        <v>-2.3700800000000001E-2</v>
      </c>
      <c r="IN499">
        <v>-0.21331800000000001</v>
      </c>
      <c r="IO499">
        <v>8.7871299999999994</v>
      </c>
      <c r="IP499">
        <v>9.0004500000000007</v>
      </c>
      <c r="JB499">
        <v>17.193947265624999</v>
      </c>
      <c r="JC499">
        <v>5.26656E-2</v>
      </c>
      <c r="JD499">
        <v>1.5799399999999999</v>
      </c>
      <c r="JE499">
        <v>31.5793</v>
      </c>
      <c r="JF499">
        <v>29.999400000000001</v>
      </c>
      <c r="JG499">
        <v>-2.45639E-2</v>
      </c>
      <c r="JH499">
        <v>-0.22107499999999999</v>
      </c>
      <c r="JI499">
        <v>8.7789199999999994</v>
      </c>
      <c r="JJ499">
        <v>9</v>
      </c>
      <c r="JV499">
        <v>17.307789062499999</v>
      </c>
      <c r="JW499">
        <v>5.25259E-2</v>
      </c>
      <c r="JX499">
        <v>1.5758099999999999</v>
      </c>
      <c r="JY499">
        <v>31.5763</v>
      </c>
      <c r="JZ499">
        <v>30.000499999999999</v>
      </c>
      <c r="KA499">
        <v>-2.4968400000000002E-2</v>
      </c>
      <c r="KB499">
        <v>-0.22470300000000001</v>
      </c>
      <c r="KC499">
        <v>8.7747799999999998</v>
      </c>
      <c r="KD499">
        <v>8.9994899999999998</v>
      </c>
      <c r="KP499">
        <v>17.493289062500001</v>
      </c>
      <c r="KQ499">
        <v>5.1066899999999998E-2</v>
      </c>
      <c r="KR499">
        <v>1.53196</v>
      </c>
      <c r="KS499">
        <v>31.530999999999999</v>
      </c>
      <c r="KT499">
        <v>29.999099999999999</v>
      </c>
      <c r="KU499">
        <v>-2.6007300000000001E-2</v>
      </c>
      <c r="KV499">
        <v>-0.234072</v>
      </c>
      <c r="KW499">
        <v>8.7661899999999999</v>
      </c>
      <c r="KX499">
        <v>9.0002600000000008</v>
      </c>
      <c r="LJ499">
        <v>17.505142578125</v>
      </c>
      <c r="LK499">
        <v>5.0770700000000002E-2</v>
      </c>
      <c r="LL499">
        <v>1.52311</v>
      </c>
      <c r="LM499">
        <v>31.5228</v>
      </c>
      <c r="LN499">
        <v>29.999700000000001</v>
      </c>
      <c r="LO499">
        <v>-2.5911500000000001E-2</v>
      </c>
      <c r="LP499">
        <v>-0.233182</v>
      </c>
      <c r="LQ499">
        <v>8.766</v>
      </c>
      <c r="LR499">
        <v>8.9991900000000005</v>
      </c>
      <c r="MD499">
        <v>17.487343750000001</v>
      </c>
      <c r="ME499">
        <v>5.1274199999999999E-2</v>
      </c>
      <c r="MF499">
        <v>1.5382199999999999</v>
      </c>
      <c r="MG499">
        <v>31.5381</v>
      </c>
      <c r="MH499">
        <v>29.9999</v>
      </c>
      <c r="MI499">
        <v>-2.57392E-2</v>
      </c>
      <c r="MJ499">
        <v>-0.231654</v>
      </c>
      <c r="MK499">
        <v>8.7683800000000005</v>
      </c>
      <c r="ML499">
        <v>9.0000300000000006</v>
      </c>
      <c r="MX499">
        <v>17.773138671875</v>
      </c>
      <c r="MY499">
        <v>5.2064899999999997E-2</v>
      </c>
      <c r="MZ499">
        <v>1.56193</v>
      </c>
      <c r="NA499">
        <v>31.561699999999998</v>
      </c>
      <c r="NB499">
        <v>29.9998</v>
      </c>
      <c r="NC499">
        <v>-2.52759E-2</v>
      </c>
      <c r="ND499">
        <v>-0.22748399999999999</v>
      </c>
      <c r="NE499">
        <v>8.77257</v>
      </c>
      <c r="NF499">
        <v>9.0000499999999999</v>
      </c>
      <c r="NR499">
        <v>17.695763671875</v>
      </c>
      <c r="NS499">
        <v>4.8831899999999998E-2</v>
      </c>
      <c r="NT499">
        <v>1.4650000000000001</v>
      </c>
      <c r="NU499">
        <v>31.465800000000002</v>
      </c>
      <c r="NV499">
        <v>30.000800000000002</v>
      </c>
      <c r="NW499">
        <v>-2.2268099999999999E-2</v>
      </c>
      <c r="NX499">
        <v>-0.20041300000000001</v>
      </c>
      <c r="NY499">
        <v>8.7995800000000006</v>
      </c>
      <c r="NZ499">
        <v>8.9999900000000004</v>
      </c>
      <c r="OL499">
        <v>17.668113281250001</v>
      </c>
      <c r="OM499">
        <v>4.7259599999999999E-2</v>
      </c>
      <c r="ON499">
        <v>1.4177900000000001</v>
      </c>
      <c r="OO499">
        <v>31.4178</v>
      </c>
      <c r="OP499">
        <v>30</v>
      </c>
      <c r="OQ499">
        <v>-2.1971999999999998E-2</v>
      </c>
      <c r="OR499">
        <v>-0.19774900000000001</v>
      </c>
      <c r="OS499">
        <v>8.80227</v>
      </c>
      <c r="OT499">
        <v>9.0000199999999992</v>
      </c>
    </row>
    <row r="500" spans="2:410">
      <c r="B500">
        <v>17.293503906249999</v>
      </c>
      <c r="C500">
        <v>5.4402199999999998E-2</v>
      </c>
      <c r="D500">
        <v>1.6320699999999999</v>
      </c>
      <c r="E500">
        <v>31.632100000000001</v>
      </c>
      <c r="F500">
        <v>30</v>
      </c>
      <c r="G500">
        <v>-2.28328E-2</v>
      </c>
      <c r="H500">
        <v>-0.20549400000000001</v>
      </c>
      <c r="I500">
        <v>8.7944499999999994</v>
      </c>
      <c r="J500">
        <v>8.9999400000000005</v>
      </c>
      <c r="V500">
        <v>17.285419921875</v>
      </c>
      <c r="W500">
        <v>5.4805600000000003E-2</v>
      </c>
      <c r="X500">
        <v>1.6441699999999999</v>
      </c>
      <c r="Y500">
        <v>31.644200000000001</v>
      </c>
      <c r="Z500">
        <v>30</v>
      </c>
      <c r="AA500">
        <v>-2.33966E-2</v>
      </c>
      <c r="AB500">
        <v>-0.21057100000000001</v>
      </c>
      <c r="AC500">
        <v>8.7894900000000007</v>
      </c>
      <c r="AD500">
        <v>9.0000599999999995</v>
      </c>
      <c r="AP500">
        <v>17.279511718750001</v>
      </c>
      <c r="AQ500">
        <v>5.3243499999999999E-2</v>
      </c>
      <c r="AR500">
        <v>1.59731</v>
      </c>
      <c r="AS500">
        <v>31.597300000000001</v>
      </c>
      <c r="AT500">
        <v>30</v>
      </c>
      <c r="AU500">
        <v>-2.2470899999999999E-2</v>
      </c>
      <c r="AV500">
        <v>-0.20222899999999999</v>
      </c>
      <c r="AW500">
        <v>8.7973400000000002</v>
      </c>
      <c r="AX500">
        <v>8.9995700000000003</v>
      </c>
      <c r="BJ500">
        <v>17.233820312500001</v>
      </c>
      <c r="BK500">
        <v>5.2291499999999998E-2</v>
      </c>
      <c r="BL500">
        <v>1.5687800000000001</v>
      </c>
      <c r="BM500">
        <v>31.569400000000002</v>
      </c>
      <c r="BN500">
        <v>30.000599999999999</v>
      </c>
      <c r="BO500">
        <v>-2.5522599999999999E-2</v>
      </c>
      <c r="BP500">
        <v>-0.22970199999999999</v>
      </c>
      <c r="BQ500">
        <v>8.7702399999999994</v>
      </c>
      <c r="BR500">
        <v>8.9999400000000005</v>
      </c>
      <c r="CD500">
        <v>17.258210937499999</v>
      </c>
      <c r="CE500">
        <v>5.2463099999999999E-2</v>
      </c>
      <c r="CF500">
        <v>1.57389</v>
      </c>
      <c r="CG500">
        <v>31.573899999999998</v>
      </c>
      <c r="CH500">
        <v>30</v>
      </c>
      <c r="CI500">
        <v>-2.5987900000000001E-2</v>
      </c>
      <c r="CJ500">
        <v>-0.233877</v>
      </c>
      <c r="CK500">
        <v>8.7655700000000003</v>
      </c>
      <c r="CL500">
        <v>8.9994499999999995</v>
      </c>
      <c r="CX500">
        <v>17.202835937500002</v>
      </c>
      <c r="CY500">
        <v>4.8267200000000003E-2</v>
      </c>
      <c r="CZ500">
        <v>1.44801</v>
      </c>
      <c r="DA500">
        <v>31.448</v>
      </c>
      <c r="DB500">
        <v>30</v>
      </c>
      <c r="DC500">
        <v>-2.2905999999999999E-2</v>
      </c>
      <c r="DD500">
        <v>-0.206154</v>
      </c>
      <c r="DE500">
        <v>8.7938299999999998</v>
      </c>
      <c r="DF500">
        <v>8.9999800000000008</v>
      </c>
      <c r="DR500">
        <v>17.853345703125001</v>
      </c>
      <c r="DS500">
        <v>5.8757999999999998E-2</v>
      </c>
      <c r="DT500">
        <v>1.7627299999999999</v>
      </c>
      <c r="DU500">
        <v>31.762699999999999</v>
      </c>
      <c r="DV500">
        <v>29.9999</v>
      </c>
      <c r="DW500">
        <v>-2.84207E-2</v>
      </c>
      <c r="DX500">
        <v>-0.25581100000000001</v>
      </c>
      <c r="DY500">
        <v>8.7450500000000009</v>
      </c>
      <c r="DZ500">
        <v>9.0008599999999994</v>
      </c>
      <c r="EL500">
        <v>17.761314453124999</v>
      </c>
      <c r="EM500">
        <v>4.7045099999999999E-2</v>
      </c>
      <c r="EN500">
        <v>1.41133</v>
      </c>
      <c r="EO500">
        <v>31.410799999999998</v>
      </c>
      <c r="EP500">
        <v>29.999500000000001</v>
      </c>
      <c r="EQ500">
        <v>-2.2803500000000001E-2</v>
      </c>
      <c r="ER500">
        <v>-0.200768</v>
      </c>
      <c r="ES500">
        <v>8.6035199999999996</v>
      </c>
      <c r="ET500">
        <v>8.8042899999999999</v>
      </c>
      <c r="FF500">
        <v>17.802482421875002</v>
      </c>
      <c r="FG500">
        <v>4.9438599999999999E-2</v>
      </c>
      <c r="FH500">
        <v>1.4831799999999999</v>
      </c>
      <c r="FI500">
        <v>31.483499999999999</v>
      </c>
      <c r="FJ500">
        <v>30.000299999999999</v>
      </c>
      <c r="FK500">
        <v>-2.3330400000000001E-2</v>
      </c>
      <c r="FL500">
        <v>-0.20997399999999999</v>
      </c>
      <c r="FM500">
        <v>8.7900399999999994</v>
      </c>
      <c r="FN500">
        <v>9.0000099999999996</v>
      </c>
      <c r="FZ500">
        <v>17.26053515625</v>
      </c>
      <c r="GA500">
        <v>5.2657900000000001E-2</v>
      </c>
      <c r="GB500">
        <v>1.5797399999999999</v>
      </c>
      <c r="GC500">
        <v>31.579799999999999</v>
      </c>
      <c r="GD500">
        <v>30.0001</v>
      </c>
      <c r="GE500">
        <v>-2.31571E-2</v>
      </c>
      <c r="GF500">
        <v>-0.20841199999999999</v>
      </c>
      <c r="GG500">
        <v>8.7914899999999996</v>
      </c>
      <c r="GH500">
        <v>8.9999099999999999</v>
      </c>
      <c r="GT500">
        <v>17.326917968749999</v>
      </c>
      <c r="GU500">
        <v>5.3369300000000001E-2</v>
      </c>
      <c r="GV500">
        <v>1.6010800000000001</v>
      </c>
      <c r="GW500">
        <v>31.601099999999999</v>
      </c>
      <c r="GX500">
        <v>30</v>
      </c>
      <c r="GY500">
        <v>-2.3425700000000001E-2</v>
      </c>
      <c r="GZ500">
        <v>-0.21082899999999999</v>
      </c>
      <c r="HA500">
        <v>8.7890700000000006</v>
      </c>
      <c r="HB500">
        <v>8.9999000000000002</v>
      </c>
      <c r="HN500">
        <v>17.422664062500001</v>
      </c>
      <c r="HO500">
        <v>5.2812400000000002E-2</v>
      </c>
      <c r="HP500">
        <v>1.5843700000000001</v>
      </c>
      <c r="HQ500">
        <v>31.584399999999999</v>
      </c>
      <c r="HR500">
        <v>30</v>
      </c>
      <c r="HS500">
        <v>-2.31963E-2</v>
      </c>
      <c r="HT500">
        <v>-0.208782</v>
      </c>
      <c r="HU500">
        <v>8.7919199999999993</v>
      </c>
      <c r="HV500">
        <v>9.0007000000000001</v>
      </c>
      <c r="IH500">
        <v>17.222173828125001</v>
      </c>
      <c r="II500">
        <v>5.1076200000000002E-2</v>
      </c>
      <c r="IJ500">
        <v>1.53227</v>
      </c>
      <c r="IK500">
        <v>31.5319</v>
      </c>
      <c r="IL500">
        <v>29.999600000000001</v>
      </c>
      <c r="IM500">
        <v>-2.38674E-2</v>
      </c>
      <c r="IN500">
        <v>-0.21481700000000001</v>
      </c>
      <c r="IO500">
        <v>8.7856299999999994</v>
      </c>
      <c r="IP500">
        <v>9.0004500000000007</v>
      </c>
      <c r="JB500">
        <v>17.200755859375001</v>
      </c>
      <c r="JC500">
        <v>5.3009500000000001E-2</v>
      </c>
      <c r="JD500">
        <v>1.5902499999999999</v>
      </c>
      <c r="JE500">
        <v>31.589700000000001</v>
      </c>
      <c r="JF500">
        <v>29.999400000000001</v>
      </c>
      <c r="JG500">
        <v>-2.4739299999999999E-2</v>
      </c>
      <c r="JH500">
        <v>-0.22265399999999999</v>
      </c>
      <c r="JI500">
        <v>8.7773400000000006</v>
      </c>
      <c r="JJ500">
        <v>9</v>
      </c>
      <c r="JV500">
        <v>17.31424609375</v>
      </c>
      <c r="JW500">
        <v>5.2866200000000002E-2</v>
      </c>
      <c r="JX500">
        <v>1.5860099999999999</v>
      </c>
      <c r="JY500">
        <v>31.586500000000001</v>
      </c>
      <c r="JZ500">
        <v>30.000499999999999</v>
      </c>
      <c r="KA500">
        <v>-2.5097000000000001E-2</v>
      </c>
      <c r="KB500">
        <v>-0.22586000000000001</v>
      </c>
      <c r="KC500">
        <v>8.7736199999999993</v>
      </c>
      <c r="KD500">
        <v>8.9994899999999998</v>
      </c>
      <c r="KP500">
        <v>17.500396484374999</v>
      </c>
      <c r="KQ500">
        <v>5.1406500000000001E-2</v>
      </c>
      <c r="KR500">
        <v>1.5421499999999999</v>
      </c>
      <c r="KS500">
        <v>31.5412</v>
      </c>
      <c r="KT500">
        <v>29.999099999999999</v>
      </c>
      <c r="KU500">
        <v>-2.62043E-2</v>
      </c>
      <c r="KV500">
        <v>-0.235845</v>
      </c>
      <c r="KW500">
        <v>8.7644099999999998</v>
      </c>
      <c r="KX500">
        <v>9.0002600000000008</v>
      </c>
      <c r="LJ500">
        <v>17.511505859374999</v>
      </c>
      <c r="LK500">
        <v>5.1121E-2</v>
      </c>
      <c r="LL500">
        <v>1.53362</v>
      </c>
      <c r="LM500">
        <v>31.533300000000001</v>
      </c>
      <c r="LN500">
        <v>29.999700000000001</v>
      </c>
      <c r="LO500">
        <v>-2.6136E-2</v>
      </c>
      <c r="LP500">
        <v>-0.23520199999999999</v>
      </c>
      <c r="LQ500">
        <v>8.7639800000000001</v>
      </c>
      <c r="LR500">
        <v>8.9991900000000005</v>
      </c>
      <c r="MD500">
        <v>17.494220703125002</v>
      </c>
      <c r="ME500">
        <v>5.1621199999999999E-2</v>
      </c>
      <c r="MF500">
        <v>1.54863</v>
      </c>
      <c r="MG500">
        <v>31.548500000000001</v>
      </c>
      <c r="MH500">
        <v>29.9999</v>
      </c>
      <c r="MI500">
        <v>-2.59689E-2</v>
      </c>
      <c r="MJ500">
        <v>-0.23372100000000001</v>
      </c>
      <c r="MK500">
        <v>8.7663100000000007</v>
      </c>
      <c r="ML500">
        <v>9.0000300000000006</v>
      </c>
      <c r="MX500">
        <v>17.777523437500001</v>
      </c>
      <c r="MY500">
        <v>5.2410199999999997E-2</v>
      </c>
      <c r="MZ500">
        <v>1.57229</v>
      </c>
      <c r="NA500">
        <v>31.571999999999999</v>
      </c>
      <c r="NB500">
        <v>29.9998</v>
      </c>
      <c r="NC500">
        <v>-2.5490499999999999E-2</v>
      </c>
      <c r="ND500">
        <v>-0.22941600000000001</v>
      </c>
      <c r="NE500">
        <v>8.7706400000000002</v>
      </c>
      <c r="NF500">
        <v>9.0000499999999999</v>
      </c>
      <c r="NR500">
        <v>17.701966796875002</v>
      </c>
      <c r="NS500">
        <v>4.9166700000000001E-2</v>
      </c>
      <c r="NT500">
        <v>1.4750399999999999</v>
      </c>
      <c r="NU500">
        <v>31.4758</v>
      </c>
      <c r="NV500">
        <v>30.000800000000002</v>
      </c>
      <c r="NW500">
        <v>-2.2530000000000001E-2</v>
      </c>
      <c r="NX500">
        <v>-0.20277000000000001</v>
      </c>
      <c r="NY500">
        <v>8.7972199999999994</v>
      </c>
      <c r="NZ500">
        <v>8.9999900000000004</v>
      </c>
      <c r="OL500">
        <v>17.673449218750001</v>
      </c>
      <c r="OM500">
        <v>4.76211E-2</v>
      </c>
      <c r="ON500">
        <v>1.4286300000000001</v>
      </c>
      <c r="OO500">
        <v>31.428599999999999</v>
      </c>
      <c r="OP500">
        <v>30</v>
      </c>
      <c r="OQ500">
        <v>-2.2193600000000001E-2</v>
      </c>
      <c r="OR500">
        <v>-0.199743</v>
      </c>
      <c r="OS500">
        <v>8.8002699999999994</v>
      </c>
      <c r="OT500">
        <v>9.0000199999999992</v>
      </c>
    </row>
    <row r="501" spans="2:410">
      <c r="B501">
        <v>17.298326171875001</v>
      </c>
      <c r="C501">
        <v>5.4752000000000002E-2</v>
      </c>
      <c r="D501">
        <v>1.64256</v>
      </c>
      <c r="E501">
        <v>31.642600000000002</v>
      </c>
      <c r="F501">
        <v>30</v>
      </c>
      <c r="G501">
        <v>-2.3040700000000001E-2</v>
      </c>
      <c r="H501">
        <v>-0.20736499999999999</v>
      </c>
      <c r="I501">
        <v>8.7925699999999996</v>
      </c>
      <c r="J501">
        <v>8.9999400000000005</v>
      </c>
      <c r="V501">
        <v>17.291171875</v>
      </c>
      <c r="W501">
        <v>5.5155900000000001E-2</v>
      </c>
      <c r="X501">
        <v>1.6546799999999999</v>
      </c>
      <c r="Y501">
        <v>31.654699999999998</v>
      </c>
      <c r="Z501">
        <v>30</v>
      </c>
      <c r="AA501">
        <v>-2.35794E-2</v>
      </c>
      <c r="AB501">
        <v>-0.21221599999999999</v>
      </c>
      <c r="AC501">
        <v>8.7878399999999992</v>
      </c>
      <c r="AD501">
        <v>9.0000599999999995</v>
      </c>
      <c r="AP501">
        <v>17.285902343749999</v>
      </c>
      <c r="AQ501">
        <v>5.35862E-2</v>
      </c>
      <c r="AR501">
        <v>1.6075900000000001</v>
      </c>
      <c r="AS501">
        <v>31.607600000000001</v>
      </c>
      <c r="AT501">
        <v>30</v>
      </c>
      <c r="AU501">
        <v>-2.266E-2</v>
      </c>
      <c r="AV501">
        <v>-0.20393</v>
      </c>
      <c r="AW501">
        <v>8.7956400000000006</v>
      </c>
      <c r="AX501">
        <v>8.9995700000000003</v>
      </c>
      <c r="BJ501">
        <v>17.239408203124999</v>
      </c>
      <c r="BK501">
        <v>5.2630099999999999E-2</v>
      </c>
      <c r="BL501">
        <v>1.5789299999999999</v>
      </c>
      <c r="BM501">
        <v>31.579499999999999</v>
      </c>
      <c r="BN501">
        <v>30.000599999999999</v>
      </c>
      <c r="BO501">
        <v>-2.5766399999999998E-2</v>
      </c>
      <c r="BP501">
        <v>-0.23189599999999999</v>
      </c>
      <c r="BQ501">
        <v>8.7680500000000006</v>
      </c>
      <c r="BR501">
        <v>8.9999400000000005</v>
      </c>
      <c r="CD501">
        <v>17.262208984375</v>
      </c>
      <c r="CE501">
        <v>5.2812100000000001E-2</v>
      </c>
      <c r="CF501">
        <v>1.58436</v>
      </c>
      <c r="CG501">
        <v>31.584299999999999</v>
      </c>
      <c r="CH501">
        <v>30</v>
      </c>
      <c r="CI501">
        <v>-2.6105799999999998E-2</v>
      </c>
      <c r="CJ501">
        <v>-0.23493800000000001</v>
      </c>
      <c r="CK501">
        <v>8.7645099999999996</v>
      </c>
      <c r="CL501">
        <v>8.9994499999999995</v>
      </c>
      <c r="CX501">
        <v>17.208343750000001</v>
      </c>
      <c r="CY501">
        <v>4.8623899999999998E-2</v>
      </c>
      <c r="CZ501">
        <v>1.45872</v>
      </c>
      <c r="DA501">
        <v>31.4587</v>
      </c>
      <c r="DB501">
        <v>30</v>
      </c>
      <c r="DC501">
        <v>-2.316E-2</v>
      </c>
      <c r="DD501">
        <v>-0.20843900000000001</v>
      </c>
      <c r="DE501">
        <v>8.7915399999999995</v>
      </c>
      <c r="DF501">
        <v>8.9999800000000008</v>
      </c>
      <c r="DR501">
        <v>17.858875000000001</v>
      </c>
      <c r="DS501">
        <v>5.9096200000000002E-2</v>
      </c>
      <c r="DT501">
        <v>1.77288</v>
      </c>
      <c r="DU501">
        <v>31.7728</v>
      </c>
      <c r="DV501">
        <v>29.9999</v>
      </c>
      <c r="DW501">
        <v>-2.8568300000000001E-2</v>
      </c>
      <c r="DX501">
        <v>-0.25713900000000001</v>
      </c>
      <c r="DY501">
        <v>8.7437199999999997</v>
      </c>
      <c r="DZ501">
        <v>9.0008599999999994</v>
      </c>
      <c r="EL501">
        <v>17.767599609375001</v>
      </c>
      <c r="EM501">
        <v>4.7381899999999998E-2</v>
      </c>
      <c r="EN501">
        <v>1.42143</v>
      </c>
      <c r="EO501">
        <v>31.4209</v>
      </c>
      <c r="EP501">
        <v>29.999500000000001</v>
      </c>
      <c r="EQ501">
        <v>-2.2991999999999999E-2</v>
      </c>
      <c r="ER501">
        <v>-0.202428</v>
      </c>
      <c r="ES501">
        <v>8.6018600000000003</v>
      </c>
      <c r="ET501">
        <v>8.8042899999999999</v>
      </c>
      <c r="FF501">
        <v>17.809367187500001</v>
      </c>
      <c r="FG501">
        <v>4.97895E-2</v>
      </c>
      <c r="FH501">
        <v>1.4937</v>
      </c>
      <c r="FI501">
        <v>31.494</v>
      </c>
      <c r="FJ501">
        <v>30.000299999999999</v>
      </c>
      <c r="FK501">
        <v>-2.3543100000000001E-2</v>
      </c>
      <c r="FL501">
        <v>-0.21188799999999999</v>
      </c>
      <c r="FM501">
        <v>8.7881199999999993</v>
      </c>
      <c r="FN501">
        <v>9.0000099999999996</v>
      </c>
      <c r="FZ501">
        <v>17.266494140624999</v>
      </c>
      <c r="GA501">
        <v>5.3001899999999998E-2</v>
      </c>
      <c r="GB501">
        <v>1.59006</v>
      </c>
      <c r="GC501">
        <v>31.590199999999999</v>
      </c>
      <c r="GD501">
        <v>30.0001</v>
      </c>
      <c r="GE501">
        <v>-2.3290999999999999E-2</v>
      </c>
      <c r="GF501">
        <v>-0.209617</v>
      </c>
      <c r="GG501">
        <v>8.7902900000000006</v>
      </c>
      <c r="GH501">
        <v>8.9999099999999999</v>
      </c>
      <c r="GT501">
        <v>17.332644531250001</v>
      </c>
      <c r="GU501">
        <v>5.3728499999999998E-2</v>
      </c>
      <c r="GV501">
        <v>1.61185</v>
      </c>
      <c r="GW501">
        <v>31.611799999999999</v>
      </c>
      <c r="GX501">
        <v>30</v>
      </c>
      <c r="GY501">
        <v>-2.3537099999999998E-2</v>
      </c>
      <c r="GZ501">
        <v>-0.21183099999999999</v>
      </c>
      <c r="HA501">
        <v>8.7880699999999994</v>
      </c>
      <c r="HB501">
        <v>8.9999000000000002</v>
      </c>
      <c r="HN501">
        <v>17.429835937500002</v>
      </c>
      <c r="HO501">
        <v>5.3128399999999999E-2</v>
      </c>
      <c r="HP501">
        <v>1.59385</v>
      </c>
      <c r="HQ501">
        <v>31.593900000000001</v>
      </c>
      <c r="HR501">
        <v>30</v>
      </c>
      <c r="HS501">
        <v>-2.33773E-2</v>
      </c>
      <c r="HT501">
        <v>-0.21041199999999999</v>
      </c>
      <c r="HU501">
        <v>8.7902900000000006</v>
      </c>
      <c r="HV501">
        <v>9.0007000000000001</v>
      </c>
      <c r="IH501">
        <v>17.228326171875</v>
      </c>
      <c r="II501">
        <v>5.1414000000000001E-2</v>
      </c>
      <c r="IJ501">
        <v>1.5424</v>
      </c>
      <c r="IK501">
        <v>31.542000000000002</v>
      </c>
      <c r="IL501">
        <v>29.999600000000001</v>
      </c>
      <c r="IM501">
        <v>-2.4026499999999999E-2</v>
      </c>
      <c r="IN501">
        <v>-0.216249</v>
      </c>
      <c r="IO501">
        <v>8.7842000000000002</v>
      </c>
      <c r="IP501">
        <v>9.0004500000000007</v>
      </c>
      <c r="JB501">
        <v>17.206242187499999</v>
      </c>
      <c r="JC501">
        <v>5.3349899999999999E-2</v>
      </c>
      <c r="JD501">
        <v>1.6004700000000001</v>
      </c>
      <c r="JE501">
        <v>31.599900000000002</v>
      </c>
      <c r="JF501">
        <v>29.999400000000001</v>
      </c>
      <c r="JG501">
        <v>-2.4912199999999999E-2</v>
      </c>
      <c r="JH501">
        <v>-0.22420999999999999</v>
      </c>
      <c r="JI501">
        <v>8.7757900000000006</v>
      </c>
      <c r="JJ501">
        <v>9</v>
      </c>
      <c r="JV501">
        <v>17.320078124999998</v>
      </c>
      <c r="JW501">
        <v>5.3201999999999999E-2</v>
      </c>
      <c r="JX501">
        <v>1.59609</v>
      </c>
      <c r="JY501">
        <v>31.596599999999999</v>
      </c>
      <c r="JZ501">
        <v>30.000499999999999</v>
      </c>
      <c r="KA501">
        <v>-2.5243000000000002E-2</v>
      </c>
      <c r="KB501">
        <v>-0.22717399999999999</v>
      </c>
      <c r="KC501">
        <v>8.7723099999999992</v>
      </c>
      <c r="KD501">
        <v>8.9994899999999998</v>
      </c>
      <c r="KP501">
        <v>17.507750000000001</v>
      </c>
      <c r="KQ501">
        <v>5.1748200000000001E-2</v>
      </c>
      <c r="KR501">
        <v>1.5524</v>
      </c>
      <c r="KS501">
        <v>31.551500000000001</v>
      </c>
      <c r="KT501">
        <v>29.999099999999999</v>
      </c>
      <c r="KU501">
        <v>-2.6392100000000002E-2</v>
      </c>
      <c r="KV501">
        <v>-0.237535</v>
      </c>
      <c r="KW501">
        <v>8.7627199999999998</v>
      </c>
      <c r="KX501">
        <v>9.0002600000000008</v>
      </c>
      <c r="LJ501">
        <v>17.517576171875</v>
      </c>
      <c r="LK501">
        <v>5.1460899999999997E-2</v>
      </c>
      <c r="LL501">
        <v>1.5438099999999999</v>
      </c>
      <c r="LM501">
        <v>31.543500000000002</v>
      </c>
      <c r="LN501">
        <v>29.999700000000001</v>
      </c>
      <c r="LO501">
        <v>-2.6359299999999999E-2</v>
      </c>
      <c r="LP501">
        <v>-0.23721200000000001</v>
      </c>
      <c r="LQ501">
        <v>8.7619799999999994</v>
      </c>
      <c r="LR501">
        <v>8.9991900000000005</v>
      </c>
      <c r="MD501">
        <v>17.5009921875</v>
      </c>
      <c r="ME501">
        <v>5.1965799999999999E-2</v>
      </c>
      <c r="MF501">
        <v>1.55897</v>
      </c>
      <c r="MG501">
        <v>31.558900000000001</v>
      </c>
      <c r="MH501">
        <v>29.9999</v>
      </c>
      <c r="MI501">
        <v>-2.61815E-2</v>
      </c>
      <c r="MJ501">
        <v>-0.23563400000000001</v>
      </c>
      <c r="MK501">
        <v>8.7644000000000002</v>
      </c>
      <c r="ML501">
        <v>9.0000300000000006</v>
      </c>
      <c r="MX501">
        <v>17.783716796875002</v>
      </c>
      <c r="MY501">
        <v>5.2762400000000001E-2</v>
      </c>
      <c r="MZ501">
        <v>1.5828599999999999</v>
      </c>
      <c r="NA501">
        <v>31.582599999999999</v>
      </c>
      <c r="NB501">
        <v>29.9998</v>
      </c>
      <c r="NC501">
        <v>-2.5683000000000001E-2</v>
      </c>
      <c r="ND501">
        <v>-0.23114899999999999</v>
      </c>
      <c r="NE501">
        <v>8.7689000000000004</v>
      </c>
      <c r="NF501">
        <v>9.0000499999999999</v>
      </c>
      <c r="NR501">
        <v>17.709031249999999</v>
      </c>
      <c r="NS501">
        <v>4.9519500000000001E-2</v>
      </c>
      <c r="NT501">
        <v>1.48563</v>
      </c>
      <c r="NU501">
        <v>31.4864</v>
      </c>
      <c r="NV501">
        <v>30.000800000000002</v>
      </c>
      <c r="NW501">
        <v>-2.27545E-2</v>
      </c>
      <c r="NX501">
        <v>-0.20479</v>
      </c>
      <c r="NY501">
        <v>8.7951999999999995</v>
      </c>
      <c r="NZ501">
        <v>8.9999900000000004</v>
      </c>
      <c r="OL501">
        <v>17.678619140624999</v>
      </c>
      <c r="OM501">
        <v>4.7960700000000002E-2</v>
      </c>
      <c r="ON501">
        <v>1.43882</v>
      </c>
      <c r="OO501">
        <v>31.438800000000001</v>
      </c>
      <c r="OP501">
        <v>30</v>
      </c>
      <c r="OQ501">
        <v>-2.2455099999999999E-2</v>
      </c>
      <c r="OR501">
        <v>-0.202097</v>
      </c>
      <c r="OS501">
        <v>8.7979199999999995</v>
      </c>
      <c r="OT501">
        <v>9.0000199999999992</v>
      </c>
    </row>
    <row r="502" spans="2:410">
      <c r="B502">
        <v>17.303123046875001</v>
      </c>
      <c r="C502">
        <v>5.51105E-2</v>
      </c>
      <c r="D502">
        <v>1.6533100000000001</v>
      </c>
      <c r="E502">
        <v>31.653300000000002</v>
      </c>
      <c r="F502">
        <v>30</v>
      </c>
      <c r="G502">
        <v>-2.3235599999999999E-2</v>
      </c>
      <c r="H502">
        <v>-0.209119</v>
      </c>
      <c r="I502">
        <v>8.7908200000000001</v>
      </c>
      <c r="J502">
        <v>8.9999400000000005</v>
      </c>
      <c r="V502">
        <v>17.297183593749999</v>
      </c>
      <c r="W502">
        <v>5.5503799999999999E-2</v>
      </c>
      <c r="X502">
        <v>1.6651100000000001</v>
      </c>
      <c r="Y502">
        <v>31.665099999999999</v>
      </c>
      <c r="Z502">
        <v>30</v>
      </c>
      <c r="AA502">
        <v>-2.3765499999999998E-2</v>
      </c>
      <c r="AB502">
        <v>-0.213891</v>
      </c>
      <c r="AC502">
        <v>8.7861700000000003</v>
      </c>
      <c r="AD502">
        <v>9.0000599999999995</v>
      </c>
      <c r="AP502">
        <v>17.291761718749999</v>
      </c>
      <c r="AQ502">
        <v>5.3926599999999998E-2</v>
      </c>
      <c r="AR502">
        <v>1.6177999999999999</v>
      </c>
      <c r="AS502">
        <v>31.617799999999999</v>
      </c>
      <c r="AT502">
        <v>30</v>
      </c>
      <c r="AU502">
        <v>-2.2840200000000001E-2</v>
      </c>
      <c r="AV502">
        <v>-0.20555200000000001</v>
      </c>
      <c r="AW502">
        <v>8.7940100000000001</v>
      </c>
      <c r="AX502">
        <v>8.9995700000000003</v>
      </c>
      <c r="BJ502">
        <v>17.244953125000002</v>
      </c>
      <c r="BK502">
        <v>5.2983000000000002E-2</v>
      </c>
      <c r="BL502">
        <v>1.58952</v>
      </c>
      <c r="BM502">
        <v>31.5901</v>
      </c>
      <c r="BN502">
        <v>30.000599999999999</v>
      </c>
      <c r="BO502">
        <v>-2.5964500000000001E-2</v>
      </c>
      <c r="BP502">
        <v>-0.233679</v>
      </c>
      <c r="BQ502">
        <v>8.7662600000000008</v>
      </c>
      <c r="BR502">
        <v>8.9999400000000005</v>
      </c>
      <c r="CD502">
        <v>17.266349609375002</v>
      </c>
      <c r="CE502">
        <v>5.3163099999999998E-2</v>
      </c>
      <c r="CF502">
        <v>1.5948899999999999</v>
      </c>
      <c r="CG502">
        <v>31.594899999999999</v>
      </c>
      <c r="CH502">
        <v>30</v>
      </c>
      <c r="CI502">
        <v>-2.62172E-2</v>
      </c>
      <c r="CJ502">
        <v>-0.23594100000000001</v>
      </c>
      <c r="CK502">
        <v>8.7635000000000005</v>
      </c>
      <c r="CL502">
        <v>8.9994499999999995</v>
      </c>
      <c r="CX502">
        <v>17.213888671875001</v>
      </c>
      <c r="CY502">
        <v>4.8965000000000002E-2</v>
      </c>
      <c r="CZ502">
        <v>1.46895</v>
      </c>
      <c r="DA502">
        <v>31.468900000000001</v>
      </c>
      <c r="DB502">
        <v>30</v>
      </c>
      <c r="DC502">
        <v>-2.34072E-2</v>
      </c>
      <c r="DD502">
        <v>-0.21066399999999999</v>
      </c>
      <c r="DE502">
        <v>8.78932</v>
      </c>
      <c r="DF502">
        <v>8.9999800000000008</v>
      </c>
      <c r="DR502">
        <v>17.865193359374999</v>
      </c>
      <c r="DS502">
        <v>5.9464500000000003E-2</v>
      </c>
      <c r="DT502">
        <v>1.78393</v>
      </c>
      <c r="DU502">
        <v>31.783799999999999</v>
      </c>
      <c r="DV502">
        <v>29.9999</v>
      </c>
      <c r="DW502">
        <v>-2.87029E-2</v>
      </c>
      <c r="DX502">
        <v>-0.258351</v>
      </c>
      <c r="DY502">
        <v>8.7425099999999993</v>
      </c>
      <c r="DZ502">
        <v>9.0008599999999994</v>
      </c>
      <c r="EL502">
        <v>17.773919921874999</v>
      </c>
      <c r="EM502">
        <v>4.7732900000000002E-2</v>
      </c>
      <c r="EN502">
        <v>1.4319599999999999</v>
      </c>
      <c r="EO502">
        <v>31.4314</v>
      </c>
      <c r="EP502">
        <v>29.999500000000001</v>
      </c>
      <c r="EQ502">
        <v>-2.31641E-2</v>
      </c>
      <c r="ER502">
        <v>-0.20394300000000001</v>
      </c>
      <c r="ES502">
        <v>8.6003399999999992</v>
      </c>
      <c r="ET502">
        <v>8.8042899999999999</v>
      </c>
      <c r="FF502">
        <v>17.815554687500001</v>
      </c>
      <c r="FG502">
        <v>5.01331E-2</v>
      </c>
      <c r="FH502">
        <v>1.5040100000000001</v>
      </c>
      <c r="FI502">
        <v>31.504300000000001</v>
      </c>
      <c r="FJ502">
        <v>30.000299999999999</v>
      </c>
      <c r="FK502">
        <v>-2.3755999999999999E-2</v>
      </c>
      <c r="FL502">
        <v>-0.21380399999999999</v>
      </c>
      <c r="FM502">
        <v>8.7862100000000005</v>
      </c>
      <c r="FN502">
        <v>9.0000099999999996</v>
      </c>
      <c r="FZ502">
        <v>17.273050781249999</v>
      </c>
      <c r="GA502">
        <v>5.3332699999999997E-2</v>
      </c>
      <c r="GB502">
        <v>1.59999</v>
      </c>
      <c r="GC502">
        <v>31.600100000000001</v>
      </c>
      <c r="GD502">
        <v>30.0001</v>
      </c>
      <c r="GE502">
        <v>-2.3444099999999999E-2</v>
      </c>
      <c r="GF502">
        <v>-0.21099499999999999</v>
      </c>
      <c r="GG502">
        <v>8.7889099999999996</v>
      </c>
      <c r="GH502">
        <v>8.9999099999999999</v>
      </c>
      <c r="GT502">
        <v>17.337677734374999</v>
      </c>
      <c r="GU502">
        <v>5.4067499999999998E-2</v>
      </c>
      <c r="GV502">
        <v>1.62202</v>
      </c>
      <c r="GW502">
        <v>31.622</v>
      </c>
      <c r="GX502">
        <v>30</v>
      </c>
      <c r="GY502">
        <v>-2.36438E-2</v>
      </c>
      <c r="GZ502">
        <v>-0.21279200000000001</v>
      </c>
      <c r="HA502">
        <v>8.7871100000000002</v>
      </c>
      <c r="HB502">
        <v>8.9999000000000002</v>
      </c>
      <c r="HN502">
        <v>17.43633203125</v>
      </c>
      <c r="HO502">
        <v>5.3469500000000003E-2</v>
      </c>
      <c r="HP502">
        <v>1.60409</v>
      </c>
      <c r="HQ502">
        <v>31.604099999999999</v>
      </c>
      <c r="HR502">
        <v>30</v>
      </c>
      <c r="HS502">
        <v>-2.3547700000000001E-2</v>
      </c>
      <c r="HT502">
        <v>-0.21194499999999999</v>
      </c>
      <c r="HU502">
        <v>8.7887500000000003</v>
      </c>
      <c r="HV502">
        <v>9.0007000000000001</v>
      </c>
      <c r="IH502">
        <v>17.233132812499999</v>
      </c>
      <c r="II502">
        <v>5.1742700000000003E-2</v>
      </c>
      <c r="IJ502">
        <v>1.55226</v>
      </c>
      <c r="IK502">
        <v>31.5519</v>
      </c>
      <c r="IL502">
        <v>29.999600000000001</v>
      </c>
      <c r="IM502">
        <v>-2.4160299999999999E-2</v>
      </c>
      <c r="IN502">
        <v>-0.21745400000000001</v>
      </c>
      <c r="IO502">
        <v>8.7829999999999995</v>
      </c>
      <c r="IP502">
        <v>9.0004500000000007</v>
      </c>
      <c r="JB502">
        <v>17.211488281250002</v>
      </c>
      <c r="JC502">
        <v>5.3696199999999999E-2</v>
      </c>
      <c r="JD502">
        <v>1.6108499999999999</v>
      </c>
      <c r="JE502">
        <v>31.610299999999999</v>
      </c>
      <c r="JF502">
        <v>29.999400000000001</v>
      </c>
      <c r="JG502">
        <v>-2.5057300000000001E-2</v>
      </c>
      <c r="JH502">
        <v>-0.22551599999999999</v>
      </c>
      <c r="JI502">
        <v>8.7744800000000005</v>
      </c>
      <c r="JJ502">
        <v>9</v>
      </c>
      <c r="JV502">
        <v>17.325085937499999</v>
      </c>
      <c r="JW502">
        <v>5.35459E-2</v>
      </c>
      <c r="JX502">
        <v>1.6064099999999999</v>
      </c>
      <c r="JY502">
        <v>31.6069</v>
      </c>
      <c r="JZ502">
        <v>30.000499999999999</v>
      </c>
      <c r="KA502">
        <v>-2.53793E-2</v>
      </c>
      <c r="KB502">
        <v>-0.22839999999999999</v>
      </c>
      <c r="KC502">
        <v>8.7710799999999995</v>
      </c>
      <c r="KD502">
        <v>8.9994899999999998</v>
      </c>
      <c r="KP502">
        <v>17.513433593750001</v>
      </c>
      <c r="KQ502">
        <v>5.2107199999999999E-2</v>
      </c>
      <c r="KR502">
        <v>1.5631699999999999</v>
      </c>
      <c r="KS502">
        <v>31.562200000000001</v>
      </c>
      <c r="KT502">
        <v>29.999099999999999</v>
      </c>
      <c r="KU502">
        <v>-2.6529E-2</v>
      </c>
      <c r="KV502">
        <v>-0.23876800000000001</v>
      </c>
      <c r="KW502">
        <v>8.7614900000000002</v>
      </c>
      <c r="KX502">
        <v>9.0002600000000008</v>
      </c>
      <c r="LJ502">
        <v>17.521853515625001</v>
      </c>
      <c r="LK502">
        <v>5.1811799999999998E-2</v>
      </c>
      <c r="LL502">
        <v>1.5543400000000001</v>
      </c>
      <c r="LM502">
        <v>31.553999999999998</v>
      </c>
      <c r="LN502">
        <v>29.999700000000001</v>
      </c>
      <c r="LO502">
        <v>-2.6563199999999999E-2</v>
      </c>
      <c r="LP502">
        <v>-0.23904800000000001</v>
      </c>
      <c r="LQ502">
        <v>8.7601399999999998</v>
      </c>
      <c r="LR502">
        <v>8.9991900000000005</v>
      </c>
      <c r="MD502">
        <v>17.507525390625002</v>
      </c>
      <c r="ME502">
        <v>5.2312999999999998E-2</v>
      </c>
      <c r="MF502">
        <v>1.5693900000000001</v>
      </c>
      <c r="MG502">
        <v>31.569299999999998</v>
      </c>
      <c r="MH502">
        <v>29.9999</v>
      </c>
      <c r="MI502">
        <v>-2.6394899999999999E-2</v>
      </c>
      <c r="MJ502">
        <v>-0.23755499999999999</v>
      </c>
      <c r="MK502">
        <v>8.76248</v>
      </c>
      <c r="ML502">
        <v>9.0000300000000006</v>
      </c>
      <c r="MX502">
        <v>17.789824218749999</v>
      </c>
      <c r="MY502">
        <v>5.3107799999999997E-2</v>
      </c>
      <c r="MZ502">
        <v>1.5932200000000001</v>
      </c>
      <c r="NA502">
        <v>31.593</v>
      </c>
      <c r="NB502">
        <v>29.9998</v>
      </c>
      <c r="NC502">
        <v>-2.5886599999999999E-2</v>
      </c>
      <c r="ND502">
        <v>-0.23298099999999999</v>
      </c>
      <c r="NE502">
        <v>8.7670700000000004</v>
      </c>
      <c r="NF502">
        <v>9.0000499999999999</v>
      </c>
      <c r="NR502">
        <v>17.715689453125002</v>
      </c>
      <c r="NS502">
        <v>4.98713E-2</v>
      </c>
      <c r="NT502">
        <v>1.4961800000000001</v>
      </c>
      <c r="NU502">
        <v>31.497</v>
      </c>
      <c r="NV502">
        <v>30.000800000000002</v>
      </c>
      <c r="NW502">
        <v>-2.3003200000000001E-2</v>
      </c>
      <c r="NX502">
        <v>-0.20702899999999999</v>
      </c>
      <c r="NY502">
        <v>8.7929600000000008</v>
      </c>
      <c r="NZ502">
        <v>8.9999900000000004</v>
      </c>
      <c r="OL502">
        <v>17.684632812500002</v>
      </c>
      <c r="OM502">
        <v>4.8317199999999998E-2</v>
      </c>
      <c r="ON502">
        <v>1.4495199999999999</v>
      </c>
      <c r="OO502">
        <v>31.4495</v>
      </c>
      <c r="OP502">
        <v>30</v>
      </c>
      <c r="OQ502">
        <v>-2.2712699999999999E-2</v>
      </c>
      <c r="OR502">
        <v>-0.20441500000000001</v>
      </c>
      <c r="OS502">
        <v>8.7956000000000003</v>
      </c>
      <c r="OT502">
        <v>9.0000199999999992</v>
      </c>
    </row>
    <row r="503" spans="2:410">
      <c r="B503">
        <v>17.309537109375</v>
      </c>
      <c r="C503">
        <v>5.5452399999999999E-2</v>
      </c>
      <c r="D503">
        <v>1.66357</v>
      </c>
      <c r="E503">
        <v>31.663599999999999</v>
      </c>
      <c r="F503">
        <v>30</v>
      </c>
      <c r="G503">
        <v>-2.34486E-2</v>
      </c>
      <c r="H503">
        <v>-0.211036</v>
      </c>
      <c r="I503">
        <v>8.7888999999999999</v>
      </c>
      <c r="J503">
        <v>8.9999400000000005</v>
      </c>
      <c r="V503">
        <v>17.303390624999999</v>
      </c>
      <c r="W503">
        <v>5.58494E-2</v>
      </c>
      <c r="X503">
        <v>1.6754800000000001</v>
      </c>
      <c r="Y503">
        <v>31.6755</v>
      </c>
      <c r="Z503">
        <v>30</v>
      </c>
      <c r="AA503">
        <v>-2.3955400000000002E-2</v>
      </c>
      <c r="AB503">
        <v>-0.21560000000000001</v>
      </c>
      <c r="AC503">
        <v>8.7844599999999993</v>
      </c>
      <c r="AD503">
        <v>9.0000599999999995</v>
      </c>
      <c r="AP503">
        <v>17.298341796875</v>
      </c>
      <c r="AQ503">
        <v>5.4267500000000003E-2</v>
      </c>
      <c r="AR503">
        <v>1.6280300000000001</v>
      </c>
      <c r="AS503">
        <v>31.628</v>
      </c>
      <c r="AT503">
        <v>30</v>
      </c>
      <c r="AU503">
        <v>-2.3016200000000001E-2</v>
      </c>
      <c r="AV503">
        <v>-0.20713599999999999</v>
      </c>
      <c r="AW503">
        <v>8.7924299999999995</v>
      </c>
      <c r="AX503">
        <v>8.9995700000000003</v>
      </c>
      <c r="BJ503">
        <v>17.250324218750002</v>
      </c>
      <c r="BK503">
        <v>5.3318299999999999E-2</v>
      </c>
      <c r="BL503">
        <v>1.59958</v>
      </c>
      <c r="BM503">
        <v>31.600200000000001</v>
      </c>
      <c r="BN503">
        <v>30.000599999999999</v>
      </c>
      <c r="BO503">
        <v>-2.6156599999999999E-2</v>
      </c>
      <c r="BP503">
        <v>-0.23540800000000001</v>
      </c>
      <c r="BQ503">
        <v>8.7645300000000006</v>
      </c>
      <c r="BR503">
        <v>8.9999400000000005</v>
      </c>
      <c r="CD503">
        <v>17.270451171874999</v>
      </c>
      <c r="CE503">
        <v>5.3520699999999997E-2</v>
      </c>
      <c r="CF503">
        <v>1.60562</v>
      </c>
      <c r="CG503">
        <v>31.605599999999999</v>
      </c>
      <c r="CH503">
        <v>30</v>
      </c>
      <c r="CI503">
        <v>-2.6308100000000001E-2</v>
      </c>
      <c r="CJ503">
        <v>-0.236759</v>
      </c>
      <c r="CK503">
        <v>8.7626899999999992</v>
      </c>
      <c r="CL503">
        <v>8.9994499999999995</v>
      </c>
      <c r="CX503">
        <v>17.218029296874999</v>
      </c>
      <c r="CY503">
        <v>4.9321900000000002E-2</v>
      </c>
      <c r="CZ503">
        <v>1.47966</v>
      </c>
      <c r="DA503">
        <v>31.479600000000001</v>
      </c>
      <c r="DB503">
        <v>30</v>
      </c>
      <c r="DC503">
        <v>-2.3683200000000001E-2</v>
      </c>
      <c r="DD503">
        <v>-0.213148</v>
      </c>
      <c r="DE503">
        <v>8.7868300000000001</v>
      </c>
      <c r="DF503">
        <v>8.9999800000000008</v>
      </c>
      <c r="DR503">
        <v>17.871710937500001</v>
      </c>
      <c r="DS503">
        <v>5.9799999999999999E-2</v>
      </c>
      <c r="DT503">
        <v>1.79399</v>
      </c>
      <c r="DU503">
        <v>31.793900000000001</v>
      </c>
      <c r="DV503">
        <v>29.9999</v>
      </c>
      <c r="DW503">
        <v>-2.88659E-2</v>
      </c>
      <c r="DX503">
        <v>-0.25981799999999999</v>
      </c>
      <c r="DY503">
        <v>8.7410399999999999</v>
      </c>
      <c r="DZ503">
        <v>9.0008599999999994</v>
      </c>
      <c r="EL503">
        <v>17.779693359374999</v>
      </c>
      <c r="EM503">
        <v>4.8078000000000003E-2</v>
      </c>
      <c r="EN503">
        <v>1.44232</v>
      </c>
      <c r="EO503">
        <v>31.441800000000001</v>
      </c>
      <c r="EP503">
        <v>29.999500000000001</v>
      </c>
      <c r="EQ503">
        <v>-2.3385699999999999E-2</v>
      </c>
      <c r="ER503">
        <v>-0.20589399999999999</v>
      </c>
      <c r="ES503">
        <v>8.5983900000000002</v>
      </c>
      <c r="ET503">
        <v>8.8042899999999999</v>
      </c>
      <c r="FF503">
        <v>17.822484375000002</v>
      </c>
      <c r="FG503">
        <v>5.0483800000000002E-2</v>
      </c>
      <c r="FH503">
        <v>1.5145299999999999</v>
      </c>
      <c r="FI503">
        <v>31.514800000000001</v>
      </c>
      <c r="FJ503">
        <v>30.000299999999999</v>
      </c>
      <c r="FK503">
        <v>-2.3966700000000001E-2</v>
      </c>
      <c r="FL503">
        <v>-0.2157</v>
      </c>
      <c r="FM503">
        <v>8.7843099999999996</v>
      </c>
      <c r="FN503">
        <v>9.0000099999999996</v>
      </c>
      <c r="FZ503">
        <v>17.279945312500001</v>
      </c>
      <c r="GA503">
        <v>5.3669000000000001E-2</v>
      </c>
      <c r="GB503">
        <v>1.6100699999999999</v>
      </c>
      <c r="GC503">
        <v>31.610199999999999</v>
      </c>
      <c r="GD503">
        <v>30.0001</v>
      </c>
      <c r="GE503">
        <v>-2.3593900000000001E-2</v>
      </c>
      <c r="GF503">
        <v>-0.212343</v>
      </c>
      <c r="GG503">
        <v>8.7875599999999991</v>
      </c>
      <c r="GH503">
        <v>8.9999099999999999</v>
      </c>
      <c r="GT503">
        <v>17.344751953125002</v>
      </c>
      <c r="GU503">
        <v>5.44006E-2</v>
      </c>
      <c r="GV503">
        <v>1.63202</v>
      </c>
      <c r="GW503">
        <v>31.632000000000001</v>
      </c>
      <c r="GX503">
        <v>30</v>
      </c>
      <c r="GY503">
        <v>-2.375E-2</v>
      </c>
      <c r="GZ503">
        <v>-0.21374699999999999</v>
      </c>
      <c r="HA503">
        <v>8.7861499999999992</v>
      </c>
      <c r="HB503">
        <v>8.9999000000000002</v>
      </c>
      <c r="HN503">
        <v>17.442056640625001</v>
      </c>
      <c r="HO503">
        <v>5.37937E-2</v>
      </c>
      <c r="HP503">
        <v>1.61381</v>
      </c>
      <c r="HQ503">
        <v>31.613800000000001</v>
      </c>
      <c r="HR503">
        <v>30</v>
      </c>
      <c r="HS503">
        <v>-2.37021E-2</v>
      </c>
      <c r="HT503">
        <v>-0.213335</v>
      </c>
      <c r="HU503">
        <v>8.7873599999999996</v>
      </c>
      <c r="HV503">
        <v>9.0007000000000001</v>
      </c>
      <c r="IH503">
        <v>17.239109375000002</v>
      </c>
      <c r="II503">
        <v>5.20942E-2</v>
      </c>
      <c r="IJ503">
        <v>1.56281</v>
      </c>
      <c r="IK503">
        <v>31.5624</v>
      </c>
      <c r="IL503">
        <v>29.999600000000001</v>
      </c>
      <c r="IM503">
        <v>-2.42828E-2</v>
      </c>
      <c r="IN503">
        <v>-0.218557</v>
      </c>
      <c r="IO503">
        <v>8.7818900000000006</v>
      </c>
      <c r="IP503">
        <v>9.0004500000000007</v>
      </c>
      <c r="JB503">
        <v>17.217292968750002</v>
      </c>
      <c r="JC503">
        <v>5.4041899999999997E-2</v>
      </c>
      <c r="JD503">
        <v>1.6212299999999999</v>
      </c>
      <c r="JE503">
        <v>31.6206</v>
      </c>
      <c r="JF503">
        <v>29.999400000000001</v>
      </c>
      <c r="JG503">
        <v>-2.5197000000000001E-2</v>
      </c>
      <c r="JH503">
        <v>-0.226773</v>
      </c>
      <c r="JI503">
        <v>8.7732200000000002</v>
      </c>
      <c r="JJ503">
        <v>9</v>
      </c>
      <c r="JV503">
        <v>17.330888671875002</v>
      </c>
      <c r="JW503">
        <v>5.3887900000000002E-2</v>
      </c>
      <c r="JX503">
        <v>1.6166700000000001</v>
      </c>
      <c r="JY503">
        <v>31.6172</v>
      </c>
      <c r="JZ503">
        <v>30.000499999999999</v>
      </c>
      <c r="KA503">
        <v>-2.55172E-2</v>
      </c>
      <c r="KB503">
        <v>-0.22964100000000001</v>
      </c>
      <c r="KC503">
        <v>8.7698400000000003</v>
      </c>
      <c r="KD503">
        <v>8.9994899999999998</v>
      </c>
      <c r="KP503">
        <v>17.518820312500001</v>
      </c>
      <c r="KQ503">
        <v>5.2456700000000002E-2</v>
      </c>
      <c r="KR503">
        <v>1.57365</v>
      </c>
      <c r="KS503">
        <v>31.572700000000001</v>
      </c>
      <c r="KT503">
        <v>29.999099999999999</v>
      </c>
      <c r="KU503">
        <v>-2.6662999999999999E-2</v>
      </c>
      <c r="KV503">
        <v>-0.23997399999999999</v>
      </c>
      <c r="KW503">
        <v>8.7602899999999995</v>
      </c>
      <c r="KX503">
        <v>9.0002600000000008</v>
      </c>
      <c r="LJ503">
        <v>17.527009765624999</v>
      </c>
      <c r="LK503">
        <v>5.2165700000000002E-2</v>
      </c>
      <c r="LL503">
        <v>1.5649500000000001</v>
      </c>
      <c r="LM503">
        <v>31.564599999999999</v>
      </c>
      <c r="LN503">
        <v>29.999700000000001</v>
      </c>
      <c r="LO503">
        <v>-2.6753699999999998E-2</v>
      </c>
      <c r="LP503">
        <v>-0.240761</v>
      </c>
      <c r="LQ503">
        <v>8.7584300000000006</v>
      </c>
      <c r="LR503">
        <v>8.9991900000000005</v>
      </c>
      <c r="MD503">
        <v>17.514923828124999</v>
      </c>
      <c r="ME503">
        <v>5.26598E-2</v>
      </c>
      <c r="MF503">
        <v>1.57979</v>
      </c>
      <c r="MG503">
        <v>31.579699999999999</v>
      </c>
      <c r="MH503">
        <v>29.9999</v>
      </c>
      <c r="MI503">
        <v>-2.65718E-2</v>
      </c>
      <c r="MJ503">
        <v>-0.239147</v>
      </c>
      <c r="MK503">
        <v>8.7608800000000002</v>
      </c>
      <c r="ML503">
        <v>9.0000300000000006</v>
      </c>
      <c r="MX503">
        <v>17.795048828125001</v>
      </c>
      <c r="MY503">
        <v>5.3455999999999997E-2</v>
      </c>
      <c r="MZ503">
        <v>1.6036699999999999</v>
      </c>
      <c r="NA503">
        <v>31.603400000000001</v>
      </c>
      <c r="NB503">
        <v>29.9998</v>
      </c>
      <c r="NC503">
        <v>-2.6078199999999999E-2</v>
      </c>
      <c r="ND503">
        <v>-0.234705</v>
      </c>
      <c r="NE503">
        <v>8.7653499999999998</v>
      </c>
      <c r="NF503">
        <v>9.0000499999999999</v>
      </c>
      <c r="NR503">
        <v>17.721769531250001</v>
      </c>
      <c r="NS503">
        <v>5.02207E-2</v>
      </c>
      <c r="NT503">
        <v>1.5066600000000001</v>
      </c>
      <c r="NU503">
        <v>31.5075</v>
      </c>
      <c r="NV503">
        <v>30.000800000000002</v>
      </c>
      <c r="NW503">
        <v>-2.3262000000000001E-2</v>
      </c>
      <c r="NX503">
        <v>-0.20935799999999999</v>
      </c>
      <c r="NY503">
        <v>8.7906300000000002</v>
      </c>
      <c r="NZ503">
        <v>8.9999900000000004</v>
      </c>
      <c r="OL503">
        <v>17.69123046875</v>
      </c>
      <c r="OM503">
        <v>4.8662299999999999E-2</v>
      </c>
      <c r="ON503">
        <v>1.45987</v>
      </c>
      <c r="OO503">
        <v>31.459900000000001</v>
      </c>
      <c r="OP503">
        <v>30</v>
      </c>
      <c r="OQ503">
        <v>-2.299E-2</v>
      </c>
      <c r="OR503">
        <v>-0.20691000000000001</v>
      </c>
      <c r="OS503">
        <v>8.7931100000000004</v>
      </c>
      <c r="OT503">
        <v>9.0000199999999992</v>
      </c>
    </row>
    <row r="504" spans="2:410">
      <c r="B504">
        <v>17.316443359375</v>
      </c>
      <c r="C504">
        <v>5.5804100000000002E-2</v>
      </c>
      <c r="D504">
        <v>1.6741200000000001</v>
      </c>
      <c r="E504">
        <v>31.674099999999999</v>
      </c>
      <c r="F504">
        <v>30</v>
      </c>
      <c r="G504">
        <v>-2.3636799999999999E-2</v>
      </c>
      <c r="H504">
        <v>-0.21273</v>
      </c>
      <c r="I504">
        <v>8.78721</v>
      </c>
      <c r="J504">
        <v>8.9999400000000005</v>
      </c>
      <c r="V504">
        <v>17.310537109375002</v>
      </c>
      <c r="W504">
        <v>5.61901E-2</v>
      </c>
      <c r="X504">
        <v>1.6857</v>
      </c>
      <c r="Y504">
        <v>31.685700000000001</v>
      </c>
      <c r="Z504">
        <v>30</v>
      </c>
      <c r="AA504">
        <v>-2.4142400000000001E-2</v>
      </c>
      <c r="AB504">
        <v>-0.217283</v>
      </c>
      <c r="AC504">
        <v>8.7827800000000007</v>
      </c>
      <c r="AD504">
        <v>9.0000599999999995</v>
      </c>
      <c r="AP504">
        <v>17.30496875</v>
      </c>
      <c r="AQ504">
        <v>5.4613799999999997E-2</v>
      </c>
      <c r="AR504">
        <v>1.6384099999999999</v>
      </c>
      <c r="AS504">
        <v>31.638400000000001</v>
      </c>
      <c r="AT504">
        <v>30</v>
      </c>
      <c r="AU504">
        <v>-2.3208699999999999E-2</v>
      </c>
      <c r="AV504">
        <v>-0.208868</v>
      </c>
      <c r="AW504">
        <v>8.7906999999999993</v>
      </c>
      <c r="AX504">
        <v>8.9995700000000003</v>
      </c>
      <c r="BJ504">
        <v>17.255589843750002</v>
      </c>
      <c r="BK504">
        <v>5.3674300000000001E-2</v>
      </c>
      <c r="BL504">
        <v>1.61026</v>
      </c>
      <c r="BM504">
        <v>31.610800000000001</v>
      </c>
      <c r="BN504">
        <v>30.000599999999999</v>
      </c>
      <c r="BO504">
        <v>-2.6330699999999999E-2</v>
      </c>
      <c r="BP504">
        <v>-0.23697499999999999</v>
      </c>
      <c r="BQ504">
        <v>8.7629699999999993</v>
      </c>
      <c r="BR504">
        <v>8.9999400000000005</v>
      </c>
      <c r="CD504">
        <v>17.275921875000002</v>
      </c>
      <c r="CE504">
        <v>5.3875800000000001E-2</v>
      </c>
      <c r="CF504">
        <v>1.6162700000000001</v>
      </c>
      <c r="CG504">
        <v>31.616199999999999</v>
      </c>
      <c r="CH504">
        <v>30</v>
      </c>
      <c r="CI504">
        <v>-2.6413800000000001E-2</v>
      </c>
      <c r="CJ504">
        <v>-0.237709</v>
      </c>
      <c r="CK504">
        <v>8.7617399999999996</v>
      </c>
      <c r="CL504">
        <v>8.9994499999999995</v>
      </c>
      <c r="CX504">
        <v>17.2243125</v>
      </c>
      <c r="CY504">
        <v>4.9667799999999998E-2</v>
      </c>
      <c r="CZ504">
        <v>1.49003</v>
      </c>
      <c r="DA504">
        <v>31.49</v>
      </c>
      <c r="DB504">
        <v>30</v>
      </c>
      <c r="DC504">
        <v>-2.3940900000000001E-2</v>
      </c>
      <c r="DD504">
        <v>-0.21546799999999999</v>
      </c>
      <c r="DE504">
        <v>8.7845099999999992</v>
      </c>
      <c r="DF504">
        <v>8.9999800000000008</v>
      </c>
      <c r="DR504">
        <v>17.877689453125001</v>
      </c>
      <c r="DS504">
        <v>6.0156000000000001E-2</v>
      </c>
      <c r="DT504">
        <v>1.8046800000000001</v>
      </c>
      <c r="DU504">
        <v>31.804600000000001</v>
      </c>
      <c r="DV504">
        <v>29.9999</v>
      </c>
      <c r="DW504">
        <v>-2.9023199999999999E-2</v>
      </c>
      <c r="DX504">
        <v>-0.26123400000000002</v>
      </c>
      <c r="DY504">
        <v>8.73963</v>
      </c>
      <c r="DZ504">
        <v>9.0008599999999994</v>
      </c>
      <c r="EL504">
        <v>17.7855234375</v>
      </c>
      <c r="EM504">
        <v>4.8425000000000003E-2</v>
      </c>
      <c r="EN504">
        <v>1.45272</v>
      </c>
      <c r="EO504">
        <v>31.452200000000001</v>
      </c>
      <c r="EP504">
        <v>29.999500000000001</v>
      </c>
      <c r="EQ504">
        <v>-2.3537499999999999E-2</v>
      </c>
      <c r="ER504">
        <v>-0.207231</v>
      </c>
      <c r="ES504">
        <v>8.5970600000000008</v>
      </c>
      <c r="ET504">
        <v>8.8042899999999999</v>
      </c>
      <c r="FF504">
        <v>17.83086328125</v>
      </c>
      <c r="FG504">
        <v>5.0822199999999998E-2</v>
      </c>
      <c r="FH504">
        <v>1.52468</v>
      </c>
      <c r="FI504">
        <v>31.524999999999999</v>
      </c>
      <c r="FJ504">
        <v>30.000299999999999</v>
      </c>
      <c r="FK504">
        <v>-2.41806E-2</v>
      </c>
      <c r="FL504">
        <v>-0.21762600000000001</v>
      </c>
      <c r="FM504">
        <v>8.7823799999999999</v>
      </c>
      <c r="FN504">
        <v>9.0000099999999996</v>
      </c>
      <c r="FZ504">
        <v>17.285806640625001</v>
      </c>
      <c r="GA504">
        <v>5.40128E-2</v>
      </c>
      <c r="GB504">
        <v>1.62039</v>
      </c>
      <c r="GC504">
        <v>31.6205</v>
      </c>
      <c r="GD504">
        <v>30.0001</v>
      </c>
      <c r="GE504">
        <v>-2.3721200000000001E-2</v>
      </c>
      <c r="GF504">
        <v>-0.21348800000000001</v>
      </c>
      <c r="GG504">
        <v>8.7864199999999997</v>
      </c>
      <c r="GH504">
        <v>8.9999099999999999</v>
      </c>
      <c r="GT504">
        <v>17.351427734375001</v>
      </c>
      <c r="GU504">
        <v>5.4731799999999997E-2</v>
      </c>
      <c r="GV504">
        <v>1.64195</v>
      </c>
      <c r="GW504">
        <v>31.6419</v>
      </c>
      <c r="GX504">
        <v>30</v>
      </c>
      <c r="GY504">
        <v>-2.38494E-2</v>
      </c>
      <c r="GZ504">
        <v>-0.214642</v>
      </c>
      <c r="HA504">
        <v>8.7852599999999992</v>
      </c>
      <c r="HB504">
        <v>8.9999000000000002</v>
      </c>
      <c r="HN504">
        <v>17.4476484375</v>
      </c>
      <c r="HO504">
        <v>5.41419E-2</v>
      </c>
      <c r="HP504">
        <v>1.62426</v>
      </c>
      <c r="HQ504">
        <v>31.624300000000002</v>
      </c>
      <c r="HR504">
        <v>30</v>
      </c>
      <c r="HS504">
        <v>-2.3859499999999999E-2</v>
      </c>
      <c r="HT504">
        <v>-0.214752</v>
      </c>
      <c r="HU504">
        <v>8.7859499999999997</v>
      </c>
      <c r="HV504">
        <v>9.0007000000000001</v>
      </c>
      <c r="IH504">
        <v>17.245130859374999</v>
      </c>
      <c r="II504">
        <v>5.2426399999999998E-2</v>
      </c>
      <c r="IJ504">
        <v>1.57277</v>
      </c>
      <c r="IK504">
        <v>31.572399999999998</v>
      </c>
      <c r="IL504">
        <v>29.999600000000001</v>
      </c>
      <c r="IM504">
        <v>-2.44143E-2</v>
      </c>
      <c r="IN504">
        <v>-0.21973899999999999</v>
      </c>
      <c r="IO504">
        <v>8.7807099999999991</v>
      </c>
      <c r="IP504">
        <v>9.0004500000000007</v>
      </c>
      <c r="JB504">
        <v>17.223363281250002</v>
      </c>
      <c r="JC504">
        <v>5.4389600000000003E-2</v>
      </c>
      <c r="JD504">
        <v>1.63165</v>
      </c>
      <c r="JE504">
        <v>31.6311</v>
      </c>
      <c r="JF504">
        <v>29.999400000000001</v>
      </c>
      <c r="JG504">
        <v>-2.5322799999999999E-2</v>
      </c>
      <c r="JH504">
        <v>-0.227905</v>
      </c>
      <c r="JI504">
        <v>8.7720900000000004</v>
      </c>
      <c r="JJ504">
        <v>9</v>
      </c>
      <c r="JV504">
        <v>17.335849609375</v>
      </c>
      <c r="JW504">
        <v>5.4243100000000002E-2</v>
      </c>
      <c r="JX504">
        <v>1.6273200000000001</v>
      </c>
      <c r="JY504">
        <v>31.627800000000001</v>
      </c>
      <c r="JZ504">
        <v>30.000499999999999</v>
      </c>
      <c r="KA504">
        <v>-2.5620899999999999E-2</v>
      </c>
      <c r="KB504">
        <v>-0.230575</v>
      </c>
      <c r="KC504">
        <v>8.76891</v>
      </c>
      <c r="KD504">
        <v>8.9994899999999998</v>
      </c>
      <c r="KP504">
        <v>17.523753906250001</v>
      </c>
      <c r="KQ504">
        <v>5.2784299999999999E-2</v>
      </c>
      <c r="KR504">
        <v>1.58348</v>
      </c>
      <c r="KS504">
        <v>31.582599999999999</v>
      </c>
      <c r="KT504">
        <v>29.999099999999999</v>
      </c>
      <c r="KU504">
        <v>-2.6807500000000001E-2</v>
      </c>
      <c r="KV504">
        <v>-0.24127399999999999</v>
      </c>
      <c r="KW504">
        <v>8.7589900000000007</v>
      </c>
      <c r="KX504">
        <v>9.0002600000000008</v>
      </c>
      <c r="LJ504">
        <v>17.532626953125</v>
      </c>
      <c r="LK504">
        <v>5.2514600000000002E-2</v>
      </c>
      <c r="LL504">
        <v>1.57542</v>
      </c>
      <c r="LM504">
        <v>31.575099999999999</v>
      </c>
      <c r="LN504">
        <v>29.999700000000001</v>
      </c>
      <c r="LO504">
        <v>-2.69398E-2</v>
      </c>
      <c r="LP504">
        <v>-0.24243600000000001</v>
      </c>
      <c r="LQ504">
        <v>8.7567500000000003</v>
      </c>
      <c r="LR504">
        <v>8.9991900000000005</v>
      </c>
      <c r="MD504">
        <v>17.520726562500002</v>
      </c>
      <c r="ME504">
        <v>5.3006900000000003E-2</v>
      </c>
      <c r="MF504">
        <v>1.5902000000000001</v>
      </c>
      <c r="MG504">
        <v>31.5901</v>
      </c>
      <c r="MH504">
        <v>29.9999</v>
      </c>
      <c r="MI504">
        <v>-2.67803E-2</v>
      </c>
      <c r="MJ504">
        <v>-0.24102399999999999</v>
      </c>
      <c r="MK504">
        <v>8.75901</v>
      </c>
      <c r="ML504">
        <v>9.0000300000000006</v>
      </c>
      <c r="MX504">
        <v>17.800705078124999</v>
      </c>
      <c r="MY504">
        <v>5.3803799999999999E-2</v>
      </c>
      <c r="MZ504">
        <v>1.6141000000000001</v>
      </c>
      <c r="NA504">
        <v>31.613900000000001</v>
      </c>
      <c r="NB504">
        <v>29.9998</v>
      </c>
      <c r="NC504">
        <v>-2.6261400000000001E-2</v>
      </c>
      <c r="ND504">
        <v>-0.23635400000000001</v>
      </c>
      <c r="NE504">
        <v>8.7637</v>
      </c>
      <c r="NF504">
        <v>9.0000499999999999</v>
      </c>
      <c r="NR504">
        <v>17.729048828125002</v>
      </c>
      <c r="NS504">
        <v>5.05665E-2</v>
      </c>
      <c r="NT504">
        <v>1.5170399999999999</v>
      </c>
      <c r="NU504">
        <v>31.517800000000001</v>
      </c>
      <c r="NV504">
        <v>30.000800000000002</v>
      </c>
      <c r="NW504">
        <v>-2.35065E-2</v>
      </c>
      <c r="NX504">
        <v>-0.211559</v>
      </c>
      <c r="NY504">
        <v>8.78843</v>
      </c>
      <c r="NZ504">
        <v>8.9999900000000004</v>
      </c>
      <c r="OL504">
        <v>17.697953125000002</v>
      </c>
      <c r="OM504">
        <v>4.9012600000000003E-2</v>
      </c>
      <c r="ON504">
        <v>1.47038</v>
      </c>
      <c r="OO504">
        <v>31.470400000000001</v>
      </c>
      <c r="OP504">
        <v>30</v>
      </c>
      <c r="OQ504">
        <v>-2.3270900000000001E-2</v>
      </c>
      <c r="OR504">
        <v>-0.20943899999999999</v>
      </c>
      <c r="OS504">
        <v>8.7905800000000003</v>
      </c>
      <c r="OT504">
        <v>9.0000199999999992</v>
      </c>
    </row>
    <row r="505" spans="2:410">
      <c r="B505">
        <v>17.323328125</v>
      </c>
      <c r="C505">
        <v>5.61404E-2</v>
      </c>
      <c r="D505">
        <v>1.68421</v>
      </c>
      <c r="E505">
        <v>31.684200000000001</v>
      </c>
      <c r="F505">
        <v>30</v>
      </c>
      <c r="G505">
        <v>-2.38354E-2</v>
      </c>
      <c r="H505">
        <v>-0.21451700000000001</v>
      </c>
      <c r="I505">
        <v>8.7854200000000002</v>
      </c>
      <c r="J505">
        <v>8.9999400000000005</v>
      </c>
      <c r="V505">
        <v>17.31680859375</v>
      </c>
      <c r="W505">
        <v>5.6528500000000002E-2</v>
      </c>
      <c r="X505">
        <v>1.6958599999999999</v>
      </c>
      <c r="Y505">
        <v>31.695900000000002</v>
      </c>
      <c r="Z505">
        <v>30</v>
      </c>
      <c r="AA505">
        <v>-2.4307200000000001E-2</v>
      </c>
      <c r="AB505">
        <v>-0.21876599999999999</v>
      </c>
      <c r="AC505">
        <v>8.7812900000000003</v>
      </c>
      <c r="AD505">
        <v>9.0000599999999995</v>
      </c>
      <c r="AP505">
        <v>17.310662109374999</v>
      </c>
      <c r="AQ505">
        <v>5.4957499999999999E-2</v>
      </c>
      <c r="AR505">
        <v>1.64873</v>
      </c>
      <c r="AS505">
        <v>31.648700000000002</v>
      </c>
      <c r="AT505">
        <v>30</v>
      </c>
      <c r="AU505">
        <v>-2.33983E-2</v>
      </c>
      <c r="AV505">
        <v>-0.21057400000000001</v>
      </c>
      <c r="AW505">
        <v>8.7889900000000001</v>
      </c>
      <c r="AX505">
        <v>8.9995700000000003</v>
      </c>
      <c r="BJ505">
        <v>17.261392578125001</v>
      </c>
      <c r="BK505">
        <v>5.4004299999999998E-2</v>
      </c>
      <c r="BL505">
        <v>1.62016</v>
      </c>
      <c r="BM505">
        <v>31.620699999999999</v>
      </c>
      <c r="BN505">
        <v>30.000599999999999</v>
      </c>
      <c r="BO505">
        <v>-2.6489200000000001E-2</v>
      </c>
      <c r="BP505">
        <v>-0.238402</v>
      </c>
      <c r="BQ505">
        <v>8.7615400000000001</v>
      </c>
      <c r="BR505">
        <v>8.9999400000000005</v>
      </c>
      <c r="CD505">
        <v>17.2810234375</v>
      </c>
      <c r="CE505">
        <v>5.42225E-2</v>
      </c>
      <c r="CF505">
        <v>1.6266700000000001</v>
      </c>
      <c r="CG505">
        <v>31.6266</v>
      </c>
      <c r="CH505">
        <v>30</v>
      </c>
      <c r="CI505">
        <v>-2.6491500000000001E-2</v>
      </c>
      <c r="CJ505">
        <v>-0.23840900000000001</v>
      </c>
      <c r="CK505">
        <v>8.7610399999999995</v>
      </c>
      <c r="CL505">
        <v>8.9994499999999995</v>
      </c>
      <c r="CX505">
        <v>17.231970703125</v>
      </c>
      <c r="CY505">
        <v>5.0017199999999998E-2</v>
      </c>
      <c r="CZ505">
        <v>1.50051</v>
      </c>
      <c r="DA505">
        <v>31.500499999999999</v>
      </c>
      <c r="DB505">
        <v>30</v>
      </c>
      <c r="DC505">
        <v>-2.4222500000000001E-2</v>
      </c>
      <c r="DD505">
        <v>-0.218002</v>
      </c>
      <c r="DE505">
        <v>8.7819800000000008</v>
      </c>
      <c r="DF505">
        <v>8.9999800000000008</v>
      </c>
      <c r="DR505">
        <v>17.883001953125</v>
      </c>
      <c r="DS505">
        <v>6.0500600000000002E-2</v>
      </c>
      <c r="DT505">
        <v>1.81501</v>
      </c>
      <c r="DU505">
        <v>31.814900000000002</v>
      </c>
      <c r="DV505">
        <v>29.9999</v>
      </c>
      <c r="DW505">
        <v>-2.9159999999999998E-2</v>
      </c>
      <c r="DX505">
        <v>-0.262465</v>
      </c>
      <c r="DY505">
        <v>8.7384000000000004</v>
      </c>
      <c r="DZ505">
        <v>9.0008599999999994</v>
      </c>
      <c r="EL505">
        <v>17.792316406250002</v>
      </c>
      <c r="EM505">
        <v>4.87743E-2</v>
      </c>
      <c r="EN505">
        <v>1.4632000000000001</v>
      </c>
      <c r="EO505">
        <v>31.462700000000002</v>
      </c>
      <c r="EP505">
        <v>29.999500000000001</v>
      </c>
      <c r="EQ505">
        <v>-2.3713100000000001E-2</v>
      </c>
      <c r="ER505">
        <v>-0.20877699999999999</v>
      </c>
      <c r="ES505">
        <v>8.5955100000000009</v>
      </c>
      <c r="ET505">
        <v>8.8042899999999999</v>
      </c>
      <c r="FF505">
        <v>17.837853515625</v>
      </c>
      <c r="FG505">
        <v>5.1163100000000003E-2</v>
      </c>
      <c r="FH505">
        <v>1.53491</v>
      </c>
      <c r="FI505">
        <v>31.5352</v>
      </c>
      <c r="FJ505">
        <v>30.000299999999999</v>
      </c>
      <c r="FK505">
        <v>-2.4388199999999999E-2</v>
      </c>
      <c r="FL505">
        <v>-0.21949399999999999</v>
      </c>
      <c r="FM505">
        <v>8.7805199999999992</v>
      </c>
      <c r="FN505">
        <v>9.0000099999999996</v>
      </c>
      <c r="FZ505">
        <v>17.292044921875</v>
      </c>
      <c r="GA505">
        <v>5.4353400000000003E-2</v>
      </c>
      <c r="GB505">
        <v>1.6306099999999999</v>
      </c>
      <c r="GC505">
        <v>31.630700000000001</v>
      </c>
      <c r="GD505">
        <v>30.0001</v>
      </c>
      <c r="GE505">
        <v>-2.3850099999999999E-2</v>
      </c>
      <c r="GF505">
        <v>-0.21464900000000001</v>
      </c>
      <c r="GG505">
        <v>8.7852599999999992</v>
      </c>
      <c r="GH505">
        <v>8.9999099999999999</v>
      </c>
      <c r="GT505">
        <v>17.35639453125</v>
      </c>
      <c r="GU505">
        <v>5.5080799999999999E-2</v>
      </c>
      <c r="GV505">
        <v>1.65242</v>
      </c>
      <c r="GW505">
        <v>31.6524</v>
      </c>
      <c r="GX505">
        <v>30</v>
      </c>
      <c r="GY505">
        <v>-2.39557E-2</v>
      </c>
      <c r="GZ505">
        <v>-0.21559900000000001</v>
      </c>
      <c r="HA505">
        <v>8.7843</v>
      </c>
      <c r="HB505">
        <v>8.9999000000000002</v>
      </c>
      <c r="HN505">
        <v>17.453310546874999</v>
      </c>
      <c r="HO505">
        <v>5.44684E-2</v>
      </c>
      <c r="HP505">
        <v>1.63405</v>
      </c>
      <c r="HQ505">
        <v>31.6341</v>
      </c>
      <c r="HR505">
        <v>30</v>
      </c>
      <c r="HS505">
        <v>-2.39984E-2</v>
      </c>
      <c r="HT505">
        <v>-0.216002</v>
      </c>
      <c r="HU505">
        <v>8.7847000000000008</v>
      </c>
      <c r="HV505">
        <v>9.0007000000000001</v>
      </c>
      <c r="IH505">
        <v>17.251107421875002</v>
      </c>
      <c r="II505">
        <v>5.2771999999999999E-2</v>
      </c>
      <c r="IJ505">
        <v>1.58314</v>
      </c>
      <c r="IK505">
        <v>31.582799999999999</v>
      </c>
      <c r="IL505">
        <v>29.999600000000001</v>
      </c>
      <c r="IM505">
        <v>-2.45194E-2</v>
      </c>
      <c r="IN505">
        <v>-0.22068599999999999</v>
      </c>
      <c r="IO505">
        <v>8.7797599999999996</v>
      </c>
      <c r="IP505">
        <v>9.0004500000000007</v>
      </c>
      <c r="JB505">
        <v>17.228923828125001</v>
      </c>
      <c r="JC505">
        <v>5.4735699999999998E-2</v>
      </c>
      <c r="JD505">
        <v>1.6420399999999999</v>
      </c>
      <c r="JE505">
        <v>31.641400000000001</v>
      </c>
      <c r="JF505">
        <v>29.999400000000001</v>
      </c>
      <c r="JG505">
        <v>-2.5445499999999999E-2</v>
      </c>
      <c r="JH505">
        <v>-0.22900899999999999</v>
      </c>
      <c r="JI505">
        <v>8.7709899999999994</v>
      </c>
      <c r="JJ505">
        <v>9</v>
      </c>
      <c r="JV505">
        <v>17.341773437499999</v>
      </c>
      <c r="JW505">
        <v>5.4578700000000001E-2</v>
      </c>
      <c r="JX505">
        <v>1.6373899999999999</v>
      </c>
      <c r="JY505">
        <v>31.637899999999998</v>
      </c>
      <c r="JZ505">
        <v>30.000499999999999</v>
      </c>
      <c r="KA505">
        <v>-2.5728999999999998E-2</v>
      </c>
      <c r="KB505">
        <v>-0.231547</v>
      </c>
      <c r="KC505">
        <v>8.7679399999999994</v>
      </c>
      <c r="KD505">
        <v>8.9994899999999998</v>
      </c>
      <c r="KP505">
        <v>17.52751953125</v>
      </c>
      <c r="KQ505">
        <v>5.3147899999999998E-2</v>
      </c>
      <c r="KR505">
        <v>1.59439</v>
      </c>
      <c r="KS505">
        <v>31.593499999999999</v>
      </c>
      <c r="KT505">
        <v>29.999099999999999</v>
      </c>
      <c r="KU505">
        <v>-2.69229E-2</v>
      </c>
      <c r="KV505">
        <v>-0.242313</v>
      </c>
      <c r="KW505">
        <v>8.7579499999999992</v>
      </c>
      <c r="KX505">
        <v>9.0002600000000008</v>
      </c>
      <c r="LJ505">
        <v>17.537966796875001</v>
      </c>
      <c r="LK505">
        <v>5.2859700000000003E-2</v>
      </c>
      <c r="LL505">
        <v>1.58578</v>
      </c>
      <c r="LM505">
        <v>31.5855</v>
      </c>
      <c r="LN505">
        <v>29.999700000000001</v>
      </c>
      <c r="LO505">
        <v>-2.7099399999999999E-2</v>
      </c>
      <c r="LP505">
        <v>-0.24387300000000001</v>
      </c>
      <c r="LQ505">
        <v>8.7553099999999997</v>
      </c>
      <c r="LR505">
        <v>8.9991900000000005</v>
      </c>
      <c r="MD505">
        <v>17.526609375</v>
      </c>
      <c r="ME505">
        <v>5.3355399999999997E-2</v>
      </c>
      <c r="MF505">
        <v>1.60066</v>
      </c>
      <c r="MG505">
        <v>31.6006</v>
      </c>
      <c r="MH505">
        <v>29.9999</v>
      </c>
      <c r="MI505">
        <v>-2.69316E-2</v>
      </c>
      <c r="MJ505">
        <v>-0.24238499999999999</v>
      </c>
      <c r="MK505">
        <v>8.7576499999999999</v>
      </c>
      <c r="ML505">
        <v>9.0000300000000006</v>
      </c>
      <c r="MX505">
        <v>17.806333984375001</v>
      </c>
      <c r="MY505">
        <v>5.4157900000000002E-2</v>
      </c>
      <c r="MZ505">
        <v>1.6247199999999999</v>
      </c>
      <c r="NA505">
        <v>31.624500000000001</v>
      </c>
      <c r="NB505">
        <v>29.9998</v>
      </c>
      <c r="NC505">
        <v>-2.6424199999999998E-2</v>
      </c>
      <c r="ND505">
        <v>-0.23782</v>
      </c>
      <c r="NE505">
        <v>8.7622300000000006</v>
      </c>
      <c r="NF505">
        <v>9.0000499999999999</v>
      </c>
      <c r="NR505">
        <v>17.735888671874999</v>
      </c>
      <c r="NS505">
        <v>5.0917999999999998E-2</v>
      </c>
      <c r="NT505">
        <v>1.5275799999999999</v>
      </c>
      <c r="NU505">
        <v>31.528400000000001</v>
      </c>
      <c r="NV505">
        <v>30.000800000000002</v>
      </c>
      <c r="NW505">
        <v>-2.3753799999999999E-2</v>
      </c>
      <c r="NX505">
        <v>-0.213784</v>
      </c>
      <c r="NY505">
        <v>8.7862100000000005</v>
      </c>
      <c r="NZ505">
        <v>8.9999900000000004</v>
      </c>
      <c r="OL505">
        <v>17.705619140625</v>
      </c>
      <c r="OM505">
        <v>4.9363600000000001E-2</v>
      </c>
      <c r="ON505">
        <v>1.4809099999999999</v>
      </c>
      <c r="OO505">
        <v>31.480899999999998</v>
      </c>
      <c r="OP505">
        <v>30</v>
      </c>
      <c r="OQ505">
        <v>-2.35444E-2</v>
      </c>
      <c r="OR505">
        <v>-0.21190000000000001</v>
      </c>
      <c r="OS505">
        <v>8.7881199999999993</v>
      </c>
      <c r="OT505">
        <v>9.0000199999999992</v>
      </c>
    </row>
    <row r="506" spans="2:410">
      <c r="B506">
        <v>17.329511718750002</v>
      </c>
      <c r="C506">
        <v>5.6487299999999997E-2</v>
      </c>
      <c r="D506">
        <v>1.69462</v>
      </c>
      <c r="E506">
        <v>31.694600000000001</v>
      </c>
      <c r="F506">
        <v>30</v>
      </c>
      <c r="G506">
        <v>-2.4024899999999998E-2</v>
      </c>
      <c r="H506">
        <v>-0.216223</v>
      </c>
      <c r="I506">
        <v>8.7837200000000006</v>
      </c>
      <c r="J506">
        <v>8.9999400000000005</v>
      </c>
      <c r="V506">
        <v>17.323849609374999</v>
      </c>
      <c r="W506">
        <v>5.6869000000000003E-2</v>
      </c>
      <c r="X506">
        <v>1.70607</v>
      </c>
      <c r="Y506">
        <v>31.706099999999999</v>
      </c>
      <c r="Z506">
        <v>30</v>
      </c>
      <c r="AA506">
        <v>-2.4480100000000001E-2</v>
      </c>
      <c r="AB506">
        <v>-0.22032199999999999</v>
      </c>
      <c r="AC506">
        <v>8.7797400000000003</v>
      </c>
      <c r="AD506">
        <v>9.0000599999999995</v>
      </c>
      <c r="AP506">
        <v>17.317408203125002</v>
      </c>
      <c r="AQ506">
        <v>5.5300799999999997E-2</v>
      </c>
      <c r="AR506">
        <v>1.65903</v>
      </c>
      <c r="AS506">
        <v>31.658999999999999</v>
      </c>
      <c r="AT506">
        <v>30</v>
      </c>
      <c r="AU506">
        <v>-2.35672E-2</v>
      </c>
      <c r="AV506">
        <v>-0.212094</v>
      </c>
      <c r="AW506">
        <v>8.7874700000000008</v>
      </c>
      <c r="AX506">
        <v>8.9995700000000003</v>
      </c>
      <c r="BJ506">
        <v>17.26633984375</v>
      </c>
      <c r="BK506">
        <v>5.4343000000000002E-2</v>
      </c>
      <c r="BL506">
        <v>1.63032</v>
      </c>
      <c r="BM506">
        <v>31.6309</v>
      </c>
      <c r="BN506">
        <v>30.000599999999999</v>
      </c>
      <c r="BO506">
        <v>-2.6598400000000001E-2</v>
      </c>
      <c r="BP506">
        <v>-0.23938400000000001</v>
      </c>
      <c r="BQ506">
        <v>8.7605599999999999</v>
      </c>
      <c r="BR506">
        <v>8.9999400000000005</v>
      </c>
      <c r="CD506">
        <v>17.2861875</v>
      </c>
      <c r="CE506">
        <v>5.4574600000000001E-2</v>
      </c>
      <c r="CF506">
        <v>1.63724</v>
      </c>
      <c r="CG506">
        <v>31.6372</v>
      </c>
      <c r="CH506">
        <v>30</v>
      </c>
      <c r="CI506">
        <v>-2.6588199999999999E-2</v>
      </c>
      <c r="CJ506">
        <v>-0.23927899999999999</v>
      </c>
      <c r="CK506">
        <v>8.7601700000000005</v>
      </c>
      <c r="CL506">
        <v>8.9994499999999995</v>
      </c>
      <c r="CX506">
        <v>17.238679687499999</v>
      </c>
      <c r="CY506">
        <v>5.0367500000000003E-2</v>
      </c>
      <c r="CZ506">
        <v>1.51102</v>
      </c>
      <c r="DA506">
        <v>31.510999999999999</v>
      </c>
      <c r="DB506">
        <v>30</v>
      </c>
      <c r="DC506">
        <v>-2.4483700000000001E-2</v>
      </c>
      <c r="DD506">
        <v>-0.22035299999999999</v>
      </c>
      <c r="DE506">
        <v>8.7796299999999992</v>
      </c>
      <c r="DF506">
        <v>8.9999800000000008</v>
      </c>
      <c r="DR506">
        <v>17.888300781249999</v>
      </c>
      <c r="DS506">
        <v>6.0848600000000003E-2</v>
      </c>
      <c r="DT506">
        <v>1.82545</v>
      </c>
      <c r="DU506">
        <v>31.825399999999998</v>
      </c>
      <c r="DV506">
        <v>29.9999</v>
      </c>
      <c r="DW506">
        <v>-2.9316499999999999E-2</v>
      </c>
      <c r="DX506">
        <v>-0.263874</v>
      </c>
      <c r="DY506">
        <v>8.7369900000000005</v>
      </c>
      <c r="DZ506">
        <v>9.0008599999999994</v>
      </c>
      <c r="EL506">
        <v>17.799257812499999</v>
      </c>
      <c r="EM506">
        <v>4.9115199999999998E-2</v>
      </c>
      <c r="EN506">
        <v>1.47343</v>
      </c>
      <c r="EO506">
        <v>31.472899999999999</v>
      </c>
      <c r="EP506">
        <v>29.999500000000001</v>
      </c>
      <c r="EQ506">
        <v>-2.3940699999999999E-2</v>
      </c>
      <c r="ER506">
        <v>-0.210781</v>
      </c>
      <c r="ES506">
        <v>8.5935100000000002</v>
      </c>
      <c r="ET506">
        <v>8.8042899999999999</v>
      </c>
      <c r="FF506">
        <v>17.843605468749999</v>
      </c>
      <c r="FG506">
        <v>5.1515499999999999E-2</v>
      </c>
      <c r="FH506">
        <v>1.54548</v>
      </c>
      <c r="FI506">
        <v>31.5458</v>
      </c>
      <c r="FJ506">
        <v>30.000299999999999</v>
      </c>
      <c r="FK506">
        <v>-2.4608100000000001E-2</v>
      </c>
      <c r="FL506">
        <v>-0.221473</v>
      </c>
      <c r="FM506">
        <v>8.7785399999999996</v>
      </c>
      <c r="FN506">
        <v>9.0000099999999996</v>
      </c>
      <c r="FZ506">
        <v>17.2980625</v>
      </c>
      <c r="GA506">
        <v>5.4698299999999998E-2</v>
      </c>
      <c r="GB506">
        <v>1.6409499999999999</v>
      </c>
      <c r="GC506">
        <v>31.640999999999998</v>
      </c>
      <c r="GD506">
        <v>30.0001</v>
      </c>
      <c r="GE506">
        <v>-2.39597E-2</v>
      </c>
      <c r="GF506">
        <v>-0.21563499999999999</v>
      </c>
      <c r="GG506">
        <v>8.7842699999999994</v>
      </c>
      <c r="GH506">
        <v>8.9999099999999999</v>
      </c>
      <c r="GT506">
        <v>17.36226953125</v>
      </c>
      <c r="GU506">
        <v>5.5423500000000001E-2</v>
      </c>
      <c r="GV506">
        <v>1.6627000000000001</v>
      </c>
      <c r="GW506">
        <v>31.662700000000001</v>
      </c>
      <c r="GX506">
        <v>30</v>
      </c>
      <c r="GY506">
        <v>-2.4018600000000001E-2</v>
      </c>
      <c r="GZ506">
        <v>-0.216165</v>
      </c>
      <c r="HA506">
        <v>8.7837300000000003</v>
      </c>
      <c r="HB506">
        <v>8.9999000000000002</v>
      </c>
      <c r="HN506">
        <v>17.457919921875</v>
      </c>
      <c r="HO506">
        <v>5.4826800000000002E-2</v>
      </c>
      <c r="HP506">
        <v>1.6448100000000001</v>
      </c>
      <c r="HQ506">
        <v>31.6448</v>
      </c>
      <c r="HR506">
        <v>30</v>
      </c>
      <c r="HS506">
        <v>-2.41316E-2</v>
      </c>
      <c r="HT506">
        <v>-0.21720100000000001</v>
      </c>
      <c r="HU506">
        <v>8.7835000000000001</v>
      </c>
      <c r="HV506">
        <v>9.0007000000000001</v>
      </c>
      <c r="IH506">
        <v>17.256455078125001</v>
      </c>
      <c r="II506">
        <v>5.3116999999999998E-2</v>
      </c>
      <c r="IJ506">
        <v>1.5934900000000001</v>
      </c>
      <c r="IK506">
        <v>31.5931</v>
      </c>
      <c r="IL506">
        <v>29.999600000000001</v>
      </c>
      <c r="IM506">
        <v>-2.46281E-2</v>
      </c>
      <c r="IN506">
        <v>-0.221664</v>
      </c>
      <c r="IO506">
        <v>8.7787900000000008</v>
      </c>
      <c r="IP506">
        <v>9.0004500000000007</v>
      </c>
      <c r="JB506">
        <v>17.234166015625</v>
      </c>
      <c r="JC506">
        <v>5.50813E-2</v>
      </c>
      <c r="JD506">
        <v>1.6524099999999999</v>
      </c>
      <c r="JE506">
        <v>31.651800000000001</v>
      </c>
      <c r="JF506">
        <v>29.999400000000001</v>
      </c>
      <c r="JG506">
        <v>-2.55488E-2</v>
      </c>
      <c r="JH506">
        <v>-0.229939</v>
      </c>
      <c r="JI506">
        <v>8.7700600000000009</v>
      </c>
      <c r="JJ506">
        <v>9</v>
      </c>
      <c r="JV506">
        <v>17.347912109374999</v>
      </c>
      <c r="JW506">
        <v>5.49206E-2</v>
      </c>
      <c r="JX506">
        <v>1.6476500000000001</v>
      </c>
      <c r="JY506">
        <v>31.648199999999999</v>
      </c>
      <c r="JZ506">
        <v>30.000499999999999</v>
      </c>
      <c r="KA506">
        <v>-2.5848400000000001E-2</v>
      </c>
      <c r="KB506">
        <v>-0.232623</v>
      </c>
      <c r="KC506">
        <v>8.7668599999999994</v>
      </c>
      <c r="KD506">
        <v>8.9994899999999998</v>
      </c>
      <c r="KP506">
        <v>17.532773437500001</v>
      </c>
      <c r="KQ506">
        <v>5.3506100000000001E-2</v>
      </c>
      <c r="KR506">
        <v>1.6051299999999999</v>
      </c>
      <c r="KS506">
        <v>31.604199999999999</v>
      </c>
      <c r="KT506">
        <v>29.999099999999999</v>
      </c>
      <c r="KU506">
        <v>-2.7037599999999998E-2</v>
      </c>
      <c r="KV506">
        <v>-0.24334600000000001</v>
      </c>
      <c r="KW506">
        <v>8.7569199999999991</v>
      </c>
      <c r="KX506">
        <v>9.0002600000000008</v>
      </c>
      <c r="LJ506">
        <v>17.54338671875</v>
      </c>
      <c r="LK506">
        <v>5.3210599999999997E-2</v>
      </c>
      <c r="LL506">
        <v>1.5963000000000001</v>
      </c>
      <c r="LM506">
        <v>31.596</v>
      </c>
      <c r="LN506">
        <v>29.999700000000001</v>
      </c>
      <c r="LO506">
        <v>-2.7264E-2</v>
      </c>
      <c r="LP506">
        <v>-0.24535399999999999</v>
      </c>
      <c r="LQ506">
        <v>8.7538300000000007</v>
      </c>
      <c r="LR506">
        <v>8.9991900000000005</v>
      </c>
      <c r="MD506">
        <v>17.532253906250002</v>
      </c>
      <c r="ME506">
        <v>5.3698500000000003E-2</v>
      </c>
      <c r="MF506">
        <v>1.6109500000000001</v>
      </c>
      <c r="MG506">
        <v>31.610900000000001</v>
      </c>
      <c r="MH506">
        <v>29.9999</v>
      </c>
      <c r="MI506">
        <v>-2.7123899999999999E-2</v>
      </c>
      <c r="MJ506">
        <v>-0.244116</v>
      </c>
      <c r="MK506">
        <v>8.7559199999999997</v>
      </c>
      <c r="ML506">
        <v>9.0000300000000006</v>
      </c>
      <c r="MX506">
        <v>17.811478515625002</v>
      </c>
      <c r="MY506">
        <v>5.4505100000000001E-2</v>
      </c>
      <c r="MZ506">
        <v>1.63514</v>
      </c>
      <c r="NA506">
        <v>31.634899999999998</v>
      </c>
      <c r="NB506">
        <v>29.9998</v>
      </c>
      <c r="NC506">
        <v>-2.6609600000000001E-2</v>
      </c>
      <c r="ND506">
        <v>-0.23948800000000001</v>
      </c>
      <c r="NE506">
        <v>8.7605699999999995</v>
      </c>
      <c r="NF506">
        <v>9.0000499999999999</v>
      </c>
      <c r="NR506">
        <v>17.743507812499999</v>
      </c>
      <c r="NS506">
        <v>5.1263900000000001E-2</v>
      </c>
      <c r="NT506">
        <v>1.53796</v>
      </c>
      <c r="NU506">
        <v>31.538799999999998</v>
      </c>
      <c r="NV506">
        <v>30.000800000000002</v>
      </c>
      <c r="NW506">
        <v>-2.39972E-2</v>
      </c>
      <c r="NX506">
        <v>-0.215975</v>
      </c>
      <c r="NY506">
        <v>8.7840199999999999</v>
      </c>
      <c r="NZ506">
        <v>8.9999900000000004</v>
      </c>
      <c r="OL506">
        <v>17.713650390625002</v>
      </c>
      <c r="OM506">
        <v>4.9714300000000003E-2</v>
      </c>
      <c r="ON506">
        <v>1.49143</v>
      </c>
      <c r="OO506">
        <v>31.491399999999999</v>
      </c>
      <c r="OP506">
        <v>30</v>
      </c>
      <c r="OQ506">
        <v>-2.3815200000000002E-2</v>
      </c>
      <c r="OR506">
        <v>-0.214337</v>
      </c>
      <c r="OS506">
        <v>8.7856799999999993</v>
      </c>
      <c r="OT506">
        <v>9.0000199999999992</v>
      </c>
    </row>
    <row r="507" spans="2:410">
      <c r="B507">
        <v>17.336535156250001</v>
      </c>
      <c r="C507">
        <v>5.6830800000000001E-2</v>
      </c>
      <c r="D507">
        <v>1.70492</v>
      </c>
      <c r="E507">
        <v>31.704899999999999</v>
      </c>
      <c r="F507">
        <v>30</v>
      </c>
      <c r="G507">
        <v>-2.4228199999999998E-2</v>
      </c>
      <c r="H507">
        <v>-0.218052</v>
      </c>
      <c r="I507">
        <v>8.7818900000000006</v>
      </c>
      <c r="J507">
        <v>8.9999400000000005</v>
      </c>
      <c r="V507">
        <v>17.330763671875001</v>
      </c>
      <c r="W507">
        <v>5.7215299999999997E-2</v>
      </c>
      <c r="X507">
        <v>1.7164600000000001</v>
      </c>
      <c r="Y507">
        <v>31.7165</v>
      </c>
      <c r="Z507">
        <v>30</v>
      </c>
      <c r="AA507">
        <v>-2.4641900000000001E-2</v>
      </c>
      <c r="AB507">
        <v>-0.221778</v>
      </c>
      <c r="AC507">
        <v>8.7782800000000005</v>
      </c>
      <c r="AD507">
        <v>9.0000599999999995</v>
      </c>
      <c r="AP507">
        <v>17.324044921875</v>
      </c>
      <c r="AQ507">
        <v>5.5645E-2</v>
      </c>
      <c r="AR507">
        <v>1.6693499999999999</v>
      </c>
      <c r="AS507">
        <v>31.6694</v>
      </c>
      <c r="AT507">
        <v>30</v>
      </c>
      <c r="AU507">
        <v>-2.3749599999999999E-2</v>
      </c>
      <c r="AV507">
        <v>-0.21373600000000001</v>
      </c>
      <c r="AW507">
        <v>8.7858300000000007</v>
      </c>
      <c r="AX507">
        <v>8.9995700000000003</v>
      </c>
      <c r="BJ507">
        <v>17.271351562500001</v>
      </c>
      <c r="BK507">
        <v>5.4709800000000003E-2</v>
      </c>
      <c r="BL507">
        <v>1.64133</v>
      </c>
      <c r="BM507">
        <v>31.6419</v>
      </c>
      <c r="BN507">
        <v>30.000599999999999</v>
      </c>
      <c r="BO507">
        <v>-2.67552E-2</v>
      </c>
      <c r="BP507">
        <v>-0.24079500000000001</v>
      </c>
      <c r="BQ507">
        <v>8.75915</v>
      </c>
      <c r="BR507">
        <v>8.9999400000000005</v>
      </c>
      <c r="CD507">
        <v>17.292781250000001</v>
      </c>
      <c r="CE507">
        <v>5.4932700000000001E-2</v>
      </c>
      <c r="CF507">
        <v>1.64798</v>
      </c>
      <c r="CG507">
        <v>31.6479</v>
      </c>
      <c r="CH507">
        <v>30</v>
      </c>
      <c r="CI507">
        <v>-2.6653199999999998E-2</v>
      </c>
      <c r="CJ507">
        <v>-0.23986399999999999</v>
      </c>
      <c r="CK507">
        <v>8.7595799999999997</v>
      </c>
      <c r="CL507">
        <v>8.9994499999999995</v>
      </c>
      <c r="CX507">
        <v>17.245992187500001</v>
      </c>
      <c r="CY507">
        <v>5.07185E-2</v>
      </c>
      <c r="CZ507">
        <v>1.52155</v>
      </c>
      <c r="DA507">
        <v>31.5215</v>
      </c>
      <c r="DB507">
        <v>30</v>
      </c>
      <c r="DC507">
        <v>-2.4789200000000001E-2</v>
      </c>
      <c r="DD507">
        <v>-0.22310199999999999</v>
      </c>
      <c r="DE507">
        <v>8.7768800000000002</v>
      </c>
      <c r="DF507">
        <v>8.9999800000000008</v>
      </c>
      <c r="DR507">
        <v>17.894371093749999</v>
      </c>
      <c r="DS507">
        <v>6.1205500000000003E-2</v>
      </c>
      <c r="DT507">
        <v>1.83616</v>
      </c>
      <c r="DU507">
        <v>31.836099999999998</v>
      </c>
      <c r="DV507">
        <v>29.9999</v>
      </c>
      <c r="DW507">
        <v>-2.9461000000000001E-2</v>
      </c>
      <c r="DX507">
        <v>-0.26517400000000002</v>
      </c>
      <c r="DY507">
        <v>8.73569</v>
      </c>
      <c r="DZ507">
        <v>9.0008599999999994</v>
      </c>
      <c r="EL507">
        <v>17.805736328125001</v>
      </c>
      <c r="EM507">
        <v>4.9461199999999997E-2</v>
      </c>
      <c r="EN507">
        <v>1.4838100000000001</v>
      </c>
      <c r="EO507">
        <v>31.4833</v>
      </c>
      <c r="EP507">
        <v>29.999500000000001</v>
      </c>
      <c r="EQ507">
        <v>-2.4127099999999999E-2</v>
      </c>
      <c r="ER507">
        <v>-0.212422</v>
      </c>
      <c r="ES507">
        <v>8.5918700000000001</v>
      </c>
      <c r="ET507">
        <v>8.8042899999999999</v>
      </c>
      <c r="FF507">
        <v>17.848855468749999</v>
      </c>
      <c r="FG507">
        <v>5.1877E-2</v>
      </c>
      <c r="FH507">
        <v>1.55633</v>
      </c>
      <c r="FI507">
        <v>31.5566</v>
      </c>
      <c r="FJ507">
        <v>30.000299999999999</v>
      </c>
      <c r="FK507">
        <v>-2.48267E-2</v>
      </c>
      <c r="FL507">
        <v>-0.22344</v>
      </c>
      <c r="FM507">
        <v>8.7765699999999995</v>
      </c>
      <c r="FN507">
        <v>9.0000099999999996</v>
      </c>
      <c r="FZ507">
        <v>17.304433593750002</v>
      </c>
      <c r="GA507">
        <v>5.5036599999999998E-2</v>
      </c>
      <c r="GB507">
        <v>1.6511</v>
      </c>
      <c r="GC507">
        <v>31.651199999999999</v>
      </c>
      <c r="GD507">
        <v>30.0001</v>
      </c>
      <c r="GE507">
        <v>-2.4083299999999998E-2</v>
      </c>
      <c r="GF507">
        <v>-0.216748</v>
      </c>
      <c r="GG507">
        <v>8.7831600000000005</v>
      </c>
      <c r="GH507">
        <v>8.9999099999999999</v>
      </c>
      <c r="GT507">
        <v>17.369074218750001</v>
      </c>
      <c r="GU507">
        <v>5.5774700000000003E-2</v>
      </c>
      <c r="GV507">
        <v>1.6732400000000001</v>
      </c>
      <c r="GW507">
        <v>31.673200000000001</v>
      </c>
      <c r="GX507">
        <v>30</v>
      </c>
      <c r="GY507">
        <v>-2.4117300000000001E-2</v>
      </c>
      <c r="GZ507">
        <v>-0.217053</v>
      </c>
      <c r="HA507">
        <v>8.7828400000000002</v>
      </c>
      <c r="HB507">
        <v>8.9999000000000002</v>
      </c>
      <c r="HN507">
        <v>17.464124999999999</v>
      </c>
      <c r="HO507">
        <v>5.5171999999999999E-2</v>
      </c>
      <c r="HP507">
        <v>1.65516</v>
      </c>
      <c r="HQ507">
        <v>31.655200000000001</v>
      </c>
      <c r="HR507">
        <v>30</v>
      </c>
      <c r="HS507">
        <v>-2.4262599999999999E-2</v>
      </c>
      <c r="HT507">
        <v>-0.21837999999999999</v>
      </c>
      <c r="HU507">
        <v>8.7823200000000003</v>
      </c>
      <c r="HV507">
        <v>9.0007000000000001</v>
      </c>
      <c r="IH507">
        <v>17.262027343749999</v>
      </c>
      <c r="II507">
        <v>5.3471299999999999E-2</v>
      </c>
      <c r="IJ507">
        <v>1.60412</v>
      </c>
      <c r="IK507">
        <v>31.6038</v>
      </c>
      <c r="IL507">
        <v>29.999600000000001</v>
      </c>
      <c r="IM507">
        <v>-2.4753600000000001E-2</v>
      </c>
      <c r="IN507">
        <v>-0.22279399999999999</v>
      </c>
      <c r="IO507">
        <v>8.7776599999999991</v>
      </c>
      <c r="IP507">
        <v>9.0004500000000007</v>
      </c>
      <c r="JB507">
        <v>17.239492187500002</v>
      </c>
      <c r="JC507">
        <v>5.5428499999999999E-2</v>
      </c>
      <c r="JD507">
        <v>1.66282</v>
      </c>
      <c r="JE507">
        <v>31.662199999999999</v>
      </c>
      <c r="JF507">
        <v>29.999400000000001</v>
      </c>
      <c r="JG507">
        <v>-2.5647400000000001E-2</v>
      </c>
      <c r="JH507">
        <v>-0.230826</v>
      </c>
      <c r="JI507">
        <v>8.7691700000000008</v>
      </c>
      <c r="JJ507">
        <v>9</v>
      </c>
      <c r="JV507">
        <v>17.355263671875001</v>
      </c>
      <c r="JW507">
        <v>5.5267400000000001E-2</v>
      </c>
      <c r="JX507">
        <v>1.65805</v>
      </c>
      <c r="JY507">
        <v>31.6586</v>
      </c>
      <c r="JZ507">
        <v>30.000499999999999</v>
      </c>
      <c r="KA507">
        <v>-2.5940000000000001E-2</v>
      </c>
      <c r="KB507">
        <v>-0.23344699999999999</v>
      </c>
      <c r="KC507">
        <v>8.7660400000000003</v>
      </c>
      <c r="KD507">
        <v>8.9994899999999998</v>
      </c>
      <c r="KP507">
        <v>17.538175781250001</v>
      </c>
      <c r="KQ507">
        <v>5.3857200000000001E-2</v>
      </c>
      <c r="KR507">
        <v>1.6156600000000001</v>
      </c>
      <c r="KS507">
        <v>31.614699999999999</v>
      </c>
      <c r="KT507">
        <v>29.999099999999999</v>
      </c>
      <c r="KU507">
        <v>-2.7139300000000002E-2</v>
      </c>
      <c r="KV507">
        <v>-0.24426100000000001</v>
      </c>
      <c r="KW507">
        <v>8.7560000000000002</v>
      </c>
      <c r="KX507">
        <v>9.0002600000000008</v>
      </c>
      <c r="LJ507">
        <v>17.547888671875</v>
      </c>
      <c r="LK507">
        <v>5.3563199999999998E-2</v>
      </c>
      <c r="LL507">
        <v>1.6068800000000001</v>
      </c>
      <c r="LM507">
        <v>31.6066</v>
      </c>
      <c r="LN507">
        <v>29.999700000000001</v>
      </c>
      <c r="LO507">
        <v>-2.7391200000000001E-2</v>
      </c>
      <c r="LP507">
        <v>-0.246499</v>
      </c>
      <c r="LQ507">
        <v>8.7526899999999994</v>
      </c>
      <c r="LR507">
        <v>8.9991900000000005</v>
      </c>
      <c r="MD507">
        <v>17.537507812499999</v>
      </c>
      <c r="ME507">
        <v>5.4050800000000003E-2</v>
      </c>
      <c r="MF507">
        <v>1.6215200000000001</v>
      </c>
      <c r="MG507">
        <v>31.621400000000001</v>
      </c>
      <c r="MH507">
        <v>29.9999</v>
      </c>
      <c r="MI507">
        <v>-2.7267400000000001E-2</v>
      </c>
      <c r="MJ507">
        <v>-0.24540799999999999</v>
      </c>
      <c r="MK507">
        <v>8.7546199999999992</v>
      </c>
      <c r="ML507">
        <v>9.0000300000000006</v>
      </c>
      <c r="MX507">
        <v>17.817414062499999</v>
      </c>
      <c r="MY507">
        <v>5.4850900000000001E-2</v>
      </c>
      <c r="MZ507">
        <v>1.64551</v>
      </c>
      <c r="NA507">
        <v>31.645299999999999</v>
      </c>
      <c r="NB507">
        <v>29.9998</v>
      </c>
      <c r="NC507">
        <v>-2.6762399999999999E-2</v>
      </c>
      <c r="ND507">
        <v>-0.24086299999999999</v>
      </c>
      <c r="NE507">
        <v>8.7591900000000003</v>
      </c>
      <c r="NF507">
        <v>9.0000499999999999</v>
      </c>
      <c r="NR507">
        <v>17.750441406250001</v>
      </c>
      <c r="NS507">
        <v>5.1613199999999998E-2</v>
      </c>
      <c r="NT507">
        <v>1.54844</v>
      </c>
      <c r="NU507">
        <v>31.549199999999999</v>
      </c>
      <c r="NV507">
        <v>30.000800000000002</v>
      </c>
      <c r="NW507">
        <v>-2.4239900000000002E-2</v>
      </c>
      <c r="NX507">
        <v>-0.21815899999999999</v>
      </c>
      <c r="NY507">
        <v>8.7818299999999994</v>
      </c>
      <c r="NZ507">
        <v>8.9999900000000004</v>
      </c>
      <c r="OL507">
        <v>17.720525390624999</v>
      </c>
      <c r="OM507">
        <v>5.0062000000000002E-2</v>
      </c>
      <c r="ON507">
        <v>1.50186</v>
      </c>
      <c r="OO507">
        <v>31.501899999999999</v>
      </c>
      <c r="OP507">
        <v>30</v>
      </c>
      <c r="OQ507">
        <v>-2.4084299999999999E-2</v>
      </c>
      <c r="OR507">
        <v>-0.21675900000000001</v>
      </c>
      <c r="OS507">
        <v>8.7832600000000003</v>
      </c>
      <c r="OT507">
        <v>9.0000199999999992</v>
      </c>
    </row>
    <row r="508" spans="2:410">
      <c r="B508">
        <v>17.342902343750001</v>
      </c>
      <c r="C508">
        <v>5.7170699999999998E-2</v>
      </c>
      <c r="D508">
        <v>1.71512</v>
      </c>
      <c r="E508">
        <v>31.7151</v>
      </c>
      <c r="F508">
        <v>30</v>
      </c>
      <c r="G508">
        <v>-2.4411499999999999E-2</v>
      </c>
      <c r="H508">
        <v>-0.21970200000000001</v>
      </c>
      <c r="I508">
        <v>8.7802399999999992</v>
      </c>
      <c r="J508">
        <v>8.9999400000000005</v>
      </c>
      <c r="V508">
        <v>17.337697265625</v>
      </c>
      <c r="W508">
        <v>5.7554899999999999E-2</v>
      </c>
      <c r="X508">
        <v>1.72665</v>
      </c>
      <c r="Y508">
        <v>31.726700000000001</v>
      </c>
      <c r="Z508">
        <v>30</v>
      </c>
      <c r="AA508">
        <v>-2.4814900000000001E-2</v>
      </c>
      <c r="AB508">
        <v>-0.22333600000000001</v>
      </c>
      <c r="AC508">
        <v>8.7767199999999992</v>
      </c>
      <c r="AD508">
        <v>9.0000599999999995</v>
      </c>
      <c r="AP508">
        <v>17.33124609375</v>
      </c>
      <c r="AQ508">
        <v>5.5989400000000002E-2</v>
      </c>
      <c r="AR508">
        <v>1.6796800000000001</v>
      </c>
      <c r="AS508">
        <v>31.6797</v>
      </c>
      <c r="AT508">
        <v>30</v>
      </c>
      <c r="AU508">
        <v>-2.39265E-2</v>
      </c>
      <c r="AV508">
        <v>-0.21532799999999999</v>
      </c>
      <c r="AW508">
        <v>8.7842400000000005</v>
      </c>
      <c r="AX508">
        <v>8.9995700000000003</v>
      </c>
      <c r="BJ508">
        <v>17.276728515624999</v>
      </c>
      <c r="BK508">
        <v>5.5063599999999997E-2</v>
      </c>
      <c r="BL508">
        <v>1.65194</v>
      </c>
      <c r="BM508">
        <v>31.6525</v>
      </c>
      <c r="BN508">
        <v>30.000599999999999</v>
      </c>
      <c r="BO508">
        <v>-2.6842299999999999E-2</v>
      </c>
      <c r="BP508">
        <v>-0.24157899999999999</v>
      </c>
      <c r="BQ508">
        <v>8.7583599999999997</v>
      </c>
      <c r="BR508">
        <v>8.9999400000000005</v>
      </c>
      <c r="CD508">
        <v>17.300369140625001</v>
      </c>
      <c r="CE508">
        <v>5.5286099999999998E-2</v>
      </c>
      <c r="CF508">
        <v>1.6585799999999999</v>
      </c>
      <c r="CG508">
        <v>31.6585</v>
      </c>
      <c r="CH508">
        <v>30</v>
      </c>
      <c r="CI508">
        <v>-2.67335E-2</v>
      </c>
      <c r="CJ508">
        <v>-0.240587</v>
      </c>
      <c r="CK508">
        <v>8.7588600000000003</v>
      </c>
      <c r="CL508">
        <v>8.9994499999999995</v>
      </c>
      <c r="CX508">
        <v>17.252201171875001</v>
      </c>
      <c r="CY508">
        <v>5.1069099999999999E-2</v>
      </c>
      <c r="CZ508">
        <v>1.53207</v>
      </c>
      <c r="DA508">
        <v>31.5321</v>
      </c>
      <c r="DB508">
        <v>30</v>
      </c>
      <c r="DC508">
        <v>-2.5068199999999999E-2</v>
      </c>
      <c r="DD508">
        <v>-0.22561300000000001</v>
      </c>
      <c r="DE508">
        <v>8.7743699999999993</v>
      </c>
      <c r="DF508">
        <v>8.9999800000000008</v>
      </c>
      <c r="DR508">
        <v>17.900953125000001</v>
      </c>
      <c r="DS508">
        <v>6.15594E-2</v>
      </c>
      <c r="DT508">
        <v>1.8467800000000001</v>
      </c>
      <c r="DU508">
        <v>31.846699999999998</v>
      </c>
      <c r="DV508">
        <v>29.9999</v>
      </c>
      <c r="DW508">
        <v>-2.9592299999999998E-2</v>
      </c>
      <c r="DX508">
        <v>-0.26635599999999998</v>
      </c>
      <c r="DY508">
        <v>8.7345100000000002</v>
      </c>
      <c r="DZ508">
        <v>9.0008599999999994</v>
      </c>
      <c r="EL508">
        <v>17.811656249999999</v>
      </c>
      <c r="EM508">
        <v>4.9802199999999998E-2</v>
      </c>
      <c r="EN508">
        <v>1.49404</v>
      </c>
      <c r="EO508">
        <v>31.493500000000001</v>
      </c>
      <c r="EP508">
        <v>29.999500000000001</v>
      </c>
      <c r="EQ508">
        <v>-2.4330899999999999E-2</v>
      </c>
      <c r="ER508">
        <v>-0.21421599999999999</v>
      </c>
      <c r="ES508">
        <v>8.5900700000000008</v>
      </c>
      <c r="ET508">
        <v>8.8042899999999999</v>
      </c>
      <c r="FF508">
        <v>17.853906250000001</v>
      </c>
      <c r="FG508">
        <v>5.2232399999999998E-2</v>
      </c>
      <c r="FH508">
        <v>1.5669900000000001</v>
      </c>
      <c r="FI508">
        <v>31.567299999999999</v>
      </c>
      <c r="FJ508">
        <v>30.000299999999999</v>
      </c>
      <c r="FK508">
        <v>-2.5035700000000001E-2</v>
      </c>
      <c r="FL508">
        <v>-0.22532199999999999</v>
      </c>
      <c r="FM508">
        <v>8.7746899999999997</v>
      </c>
      <c r="FN508">
        <v>9.0000099999999996</v>
      </c>
      <c r="FZ508">
        <v>17.310382812500002</v>
      </c>
      <c r="GA508">
        <v>5.5378299999999998E-2</v>
      </c>
      <c r="GB508">
        <v>1.6613599999999999</v>
      </c>
      <c r="GC508">
        <v>31.6614</v>
      </c>
      <c r="GD508">
        <v>30.0001</v>
      </c>
      <c r="GE508">
        <v>-2.4205999999999998E-2</v>
      </c>
      <c r="GF508">
        <v>-0.21785199999999999</v>
      </c>
      <c r="GG508">
        <v>8.7820499999999999</v>
      </c>
      <c r="GH508">
        <v>8.9999099999999999</v>
      </c>
      <c r="GT508">
        <v>17.376171875000001</v>
      </c>
      <c r="GU508">
        <v>5.6093999999999998E-2</v>
      </c>
      <c r="GV508">
        <v>1.68282</v>
      </c>
      <c r="GW508">
        <v>31.6828</v>
      </c>
      <c r="GX508">
        <v>30</v>
      </c>
      <c r="GY508">
        <v>-2.4233500000000002E-2</v>
      </c>
      <c r="GZ508">
        <v>-0.21809899999999999</v>
      </c>
      <c r="HA508">
        <v>8.7818000000000005</v>
      </c>
      <c r="HB508">
        <v>8.9999000000000002</v>
      </c>
      <c r="HN508">
        <v>17.470150390625001</v>
      </c>
      <c r="HO508">
        <v>5.5513800000000002E-2</v>
      </c>
      <c r="HP508">
        <v>1.6654199999999999</v>
      </c>
      <c r="HQ508">
        <v>31.665400000000002</v>
      </c>
      <c r="HR508">
        <v>30</v>
      </c>
      <c r="HS508">
        <v>-2.4378E-2</v>
      </c>
      <c r="HT508">
        <v>-0.219419</v>
      </c>
      <c r="HU508">
        <v>8.7812800000000006</v>
      </c>
      <c r="HV508">
        <v>9.0007000000000001</v>
      </c>
      <c r="IH508">
        <v>17.267775390625001</v>
      </c>
      <c r="II508">
        <v>5.3826800000000001E-2</v>
      </c>
      <c r="IJ508">
        <v>1.6147800000000001</v>
      </c>
      <c r="IK508">
        <v>31.6144</v>
      </c>
      <c r="IL508">
        <v>29.999600000000001</v>
      </c>
      <c r="IM508">
        <v>-2.48104E-2</v>
      </c>
      <c r="IN508">
        <v>-0.223305</v>
      </c>
      <c r="IO508">
        <v>8.7771399999999993</v>
      </c>
      <c r="IP508">
        <v>9.0004500000000007</v>
      </c>
      <c r="JB508">
        <v>17.245890625000001</v>
      </c>
      <c r="JC508">
        <v>5.5770100000000003E-2</v>
      </c>
      <c r="JD508">
        <v>1.6730700000000001</v>
      </c>
      <c r="JE508">
        <v>31.672499999999999</v>
      </c>
      <c r="JF508">
        <v>29.999400000000001</v>
      </c>
      <c r="JG508">
        <v>-2.5763500000000002E-2</v>
      </c>
      <c r="JH508">
        <v>-0.23187099999999999</v>
      </c>
      <c r="JI508">
        <v>8.7681299999999993</v>
      </c>
      <c r="JJ508">
        <v>9</v>
      </c>
      <c r="JV508">
        <v>17.362312500000002</v>
      </c>
      <c r="JW508">
        <v>5.5607900000000002E-2</v>
      </c>
      <c r="JX508">
        <v>1.6682699999999999</v>
      </c>
      <c r="JY508">
        <v>31.668800000000001</v>
      </c>
      <c r="JZ508">
        <v>30.000499999999999</v>
      </c>
      <c r="KA508">
        <v>-2.6014800000000001E-2</v>
      </c>
      <c r="KB508">
        <v>-0.23411899999999999</v>
      </c>
      <c r="KC508">
        <v>8.7653700000000008</v>
      </c>
      <c r="KD508">
        <v>8.9994899999999998</v>
      </c>
      <c r="KP508">
        <v>17.544060546874999</v>
      </c>
      <c r="KQ508">
        <v>5.4209800000000002E-2</v>
      </c>
      <c r="KR508">
        <v>1.6262399999999999</v>
      </c>
      <c r="KS508">
        <v>31.625299999999999</v>
      </c>
      <c r="KT508">
        <v>29.999099999999999</v>
      </c>
      <c r="KU508">
        <v>-2.7250699999999999E-2</v>
      </c>
      <c r="KV508">
        <v>-0.24526400000000001</v>
      </c>
      <c r="KW508">
        <v>8.7550000000000008</v>
      </c>
      <c r="KX508">
        <v>9.0002600000000008</v>
      </c>
      <c r="LJ508">
        <v>17.552031249999999</v>
      </c>
      <c r="LK508">
        <v>5.3913900000000001E-2</v>
      </c>
      <c r="LL508">
        <v>1.6173999999999999</v>
      </c>
      <c r="LM508">
        <v>31.617100000000001</v>
      </c>
      <c r="LN508">
        <v>29.999700000000001</v>
      </c>
      <c r="LO508">
        <v>-2.7541199999999998E-2</v>
      </c>
      <c r="LP508">
        <v>-0.24784800000000001</v>
      </c>
      <c r="LQ508">
        <v>8.7513400000000008</v>
      </c>
      <c r="LR508">
        <v>8.9991900000000005</v>
      </c>
      <c r="MD508">
        <v>17.54371875</v>
      </c>
      <c r="ME508">
        <v>5.4409300000000001E-2</v>
      </c>
      <c r="MF508">
        <v>1.6322700000000001</v>
      </c>
      <c r="MG508">
        <v>31.632200000000001</v>
      </c>
      <c r="MH508">
        <v>29.9999</v>
      </c>
      <c r="MI508">
        <v>-2.74241E-2</v>
      </c>
      <c r="MJ508">
        <v>-0.24681800000000001</v>
      </c>
      <c r="MK508">
        <v>8.7532099999999993</v>
      </c>
      <c r="ML508">
        <v>9.0000300000000006</v>
      </c>
      <c r="MX508">
        <v>17.823474609375001</v>
      </c>
      <c r="MY508">
        <v>5.5203200000000001E-2</v>
      </c>
      <c r="MZ508">
        <v>1.65608</v>
      </c>
      <c r="NA508">
        <v>31.655799999999999</v>
      </c>
      <c r="NB508">
        <v>29.9998</v>
      </c>
      <c r="NC508">
        <v>-2.6916900000000001E-2</v>
      </c>
      <c r="ND508">
        <v>-0.242254</v>
      </c>
      <c r="NE508">
        <v>8.7577999999999996</v>
      </c>
      <c r="NF508">
        <v>9.0000499999999999</v>
      </c>
      <c r="NR508">
        <v>17.756572265625</v>
      </c>
      <c r="NS508">
        <v>5.1962000000000001E-2</v>
      </c>
      <c r="NT508">
        <v>1.5589</v>
      </c>
      <c r="NU508">
        <v>31.559699999999999</v>
      </c>
      <c r="NV508">
        <v>30.000800000000002</v>
      </c>
      <c r="NW508">
        <v>-2.4465000000000001E-2</v>
      </c>
      <c r="NX508">
        <v>-0.22018399999999999</v>
      </c>
      <c r="NY508">
        <v>8.7798099999999994</v>
      </c>
      <c r="NZ508">
        <v>8.9999900000000004</v>
      </c>
      <c r="OL508">
        <v>17.727306640624999</v>
      </c>
      <c r="OM508">
        <v>5.0421500000000001E-2</v>
      </c>
      <c r="ON508">
        <v>1.51264</v>
      </c>
      <c r="OO508">
        <v>31.512699999999999</v>
      </c>
      <c r="OP508">
        <v>30</v>
      </c>
      <c r="OQ508">
        <v>-2.43454E-2</v>
      </c>
      <c r="OR508">
        <v>-0.219109</v>
      </c>
      <c r="OS508">
        <v>8.7809100000000004</v>
      </c>
      <c r="OT508">
        <v>9.0000199999999992</v>
      </c>
    </row>
    <row r="509" spans="2:410">
      <c r="B509">
        <v>17.349501953124999</v>
      </c>
      <c r="C509">
        <v>5.7512099999999997E-2</v>
      </c>
      <c r="D509">
        <v>1.72536</v>
      </c>
      <c r="E509">
        <v>31.7254</v>
      </c>
      <c r="F509">
        <v>30</v>
      </c>
      <c r="G509">
        <v>-2.4599900000000001E-2</v>
      </c>
      <c r="H509">
        <v>-0.22139700000000001</v>
      </c>
      <c r="I509">
        <v>8.7785399999999996</v>
      </c>
      <c r="J509">
        <v>8.9999400000000005</v>
      </c>
      <c r="V509">
        <v>17.343638671874999</v>
      </c>
      <c r="W509">
        <v>5.7905100000000001E-2</v>
      </c>
      <c r="X509">
        <v>1.73716</v>
      </c>
      <c r="Y509">
        <v>31.737200000000001</v>
      </c>
      <c r="Z509">
        <v>30</v>
      </c>
      <c r="AA509">
        <v>-2.49727E-2</v>
      </c>
      <c r="AB509">
        <v>-0.22475600000000001</v>
      </c>
      <c r="AC509">
        <v>8.7752999999999997</v>
      </c>
      <c r="AD509">
        <v>9.0000599999999995</v>
      </c>
      <c r="AP509">
        <v>17.33712109375</v>
      </c>
      <c r="AQ509">
        <v>5.6333300000000003E-2</v>
      </c>
      <c r="AR509">
        <v>1.69</v>
      </c>
      <c r="AS509">
        <v>31.69</v>
      </c>
      <c r="AT509">
        <v>30</v>
      </c>
      <c r="AU509">
        <v>-2.4098000000000001E-2</v>
      </c>
      <c r="AV509">
        <v>-0.21687200000000001</v>
      </c>
      <c r="AW509">
        <v>8.7826900000000006</v>
      </c>
      <c r="AX509">
        <v>8.9995700000000003</v>
      </c>
      <c r="BJ509">
        <v>17.282857421875001</v>
      </c>
      <c r="BK509">
        <v>5.5429600000000002E-2</v>
      </c>
      <c r="BL509">
        <v>1.66292</v>
      </c>
      <c r="BM509">
        <v>31.663499999999999</v>
      </c>
      <c r="BN509">
        <v>30.000599999999999</v>
      </c>
      <c r="BO509">
        <v>-2.69631E-2</v>
      </c>
      <c r="BP509">
        <v>-0.24266599999999999</v>
      </c>
      <c r="BQ509">
        <v>8.7572799999999997</v>
      </c>
      <c r="BR509">
        <v>8.9999400000000005</v>
      </c>
      <c r="CD509">
        <v>17.306970703125</v>
      </c>
      <c r="CE509">
        <v>5.5626599999999998E-2</v>
      </c>
      <c r="CF509">
        <v>1.6688000000000001</v>
      </c>
      <c r="CG509">
        <v>31.668800000000001</v>
      </c>
      <c r="CH509">
        <v>30</v>
      </c>
      <c r="CI509">
        <v>-2.6817199999999999E-2</v>
      </c>
      <c r="CJ509">
        <v>-0.24134</v>
      </c>
      <c r="CK509">
        <v>8.7581100000000003</v>
      </c>
      <c r="CL509">
        <v>8.9994499999999995</v>
      </c>
      <c r="CX509">
        <v>17.258121093749999</v>
      </c>
      <c r="CY509">
        <v>5.1427199999999999E-2</v>
      </c>
      <c r="CZ509">
        <v>1.5428200000000001</v>
      </c>
      <c r="DA509">
        <v>31.5428</v>
      </c>
      <c r="DB509">
        <v>30</v>
      </c>
      <c r="DC509">
        <v>-2.5348699999999998E-2</v>
      </c>
      <c r="DD509">
        <v>-0.22813800000000001</v>
      </c>
      <c r="DE509">
        <v>8.7718399999999992</v>
      </c>
      <c r="DF509">
        <v>8.9999800000000008</v>
      </c>
      <c r="DR509">
        <v>17.906308593750001</v>
      </c>
      <c r="DS509">
        <v>6.19117E-2</v>
      </c>
      <c r="DT509">
        <v>1.8573500000000001</v>
      </c>
      <c r="DU509">
        <v>31.857299999999999</v>
      </c>
      <c r="DV509">
        <v>29.9999</v>
      </c>
      <c r="DW509">
        <v>-2.9731500000000001E-2</v>
      </c>
      <c r="DX509">
        <v>-0.26761000000000001</v>
      </c>
      <c r="DY509">
        <v>8.73325</v>
      </c>
      <c r="DZ509">
        <v>9.0008599999999994</v>
      </c>
      <c r="EL509">
        <v>17.8190234375</v>
      </c>
      <c r="EM509">
        <v>5.01418E-2</v>
      </c>
      <c r="EN509">
        <v>1.50423</v>
      </c>
      <c r="EO509">
        <v>31.503699999999998</v>
      </c>
      <c r="EP509">
        <v>29.999500000000001</v>
      </c>
      <c r="EQ509">
        <v>-2.4534E-2</v>
      </c>
      <c r="ER509">
        <v>-0.216005</v>
      </c>
      <c r="ES509">
        <v>8.5882799999999992</v>
      </c>
      <c r="ET509">
        <v>8.8042899999999999</v>
      </c>
      <c r="FF509">
        <v>17.8586796875</v>
      </c>
      <c r="FG509">
        <v>5.2583999999999999E-2</v>
      </c>
      <c r="FH509">
        <v>1.5775399999999999</v>
      </c>
      <c r="FI509">
        <v>31.5779</v>
      </c>
      <c r="FJ509">
        <v>30.000299999999999</v>
      </c>
      <c r="FK509">
        <v>-2.5247800000000001E-2</v>
      </c>
      <c r="FL509">
        <v>-0.22722999999999999</v>
      </c>
      <c r="FM509">
        <v>8.7727799999999991</v>
      </c>
      <c r="FN509">
        <v>9.0000099999999996</v>
      </c>
      <c r="FZ509">
        <v>17.315191406250001</v>
      </c>
      <c r="GA509">
        <v>5.57273E-2</v>
      </c>
      <c r="GB509">
        <v>1.6718299999999999</v>
      </c>
      <c r="GC509">
        <v>31.671900000000001</v>
      </c>
      <c r="GD509">
        <v>30.0001</v>
      </c>
      <c r="GE509">
        <v>-2.4318800000000002E-2</v>
      </c>
      <c r="GF509">
        <v>-0.21886700000000001</v>
      </c>
      <c r="GG509">
        <v>8.7810400000000008</v>
      </c>
      <c r="GH509">
        <v>8.9999099999999999</v>
      </c>
      <c r="GT509">
        <v>17.38194140625</v>
      </c>
      <c r="GU509">
        <v>5.6434600000000001E-2</v>
      </c>
      <c r="GV509">
        <v>1.6930400000000001</v>
      </c>
      <c r="GW509">
        <v>31.693000000000001</v>
      </c>
      <c r="GX509">
        <v>30</v>
      </c>
      <c r="GY509">
        <v>-2.4320700000000001E-2</v>
      </c>
      <c r="GZ509">
        <v>-0.218884</v>
      </c>
      <c r="HA509">
        <v>8.7810100000000002</v>
      </c>
      <c r="HB509">
        <v>8.9999000000000002</v>
      </c>
      <c r="HN509">
        <v>17.475529296874999</v>
      </c>
      <c r="HO509">
        <v>5.5856000000000003E-2</v>
      </c>
      <c r="HP509">
        <v>1.6756800000000001</v>
      </c>
      <c r="HQ509">
        <v>31.675699999999999</v>
      </c>
      <c r="HR509">
        <v>30</v>
      </c>
      <c r="HS509">
        <v>-2.44873E-2</v>
      </c>
      <c r="HT509">
        <v>-0.22040199999999999</v>
      </c>
      <c r="HU509">
        <v>8.7803000000000004</v>
      </c>
      <c r="HV509">
        <v>9.0007000000000001</v>
      </c>
      <c r="IH509">
        <v>17.273869140624999</v>
      </c>
      <c r="II509">
        <v>5.4156099999999999E-2</v>
      </c>
      <c r="IJ509">
        <v>1.62466</v>
      </c>
      <c r="IK509">
        <v>31.624300000000002</v>
      </c>
      <c r="IL509">
        <v>29.999600000000001</v>
      </c>
      <c r="IM509">
        <v>-2.4912699999999999E-2</v>
      </c>
      <c r="IN509">
        <v>-0.22422600000000001</v>
      </c>
      <c r="IO509">
        <v>8.7762200000000004</v>
      </c>
      <c r="IP509">
        <v>9.0004500000000007</v>
      </c>
      <c r="JB509">
        <v>17.253832031249999</v>
      </c>
      <c r="JC509">
        <v>5.6111300000000003E-2</v>
      </c>
      <c r="JD509">
        <v>1.6833100000000001</v>
      </c>
      <c r="JE509">
        <v>31.682700000000001</v>
      </c>
      <c r="JF509">
        <v>29.999400000000001</v>
      </c>
      <c r="JG509">
        <v>-2.5846299999999999E-2</v>
      </c>
      <c r="JH509">
        <v>-0.23261699999999999</v>
      </c>
      <c r="JI509">
        <v>8.7673799999999993</v>
      </c>
      <c r="JJ509">
        <v>9</v>
      </c>
      <c r="JV509">
        <v>17.367271484374999</v>
      </c>
      <c r="JW509">
        <v>5.5956699999999998E-2</v>
      </c>
      <c r="JX509">
        <v>1.6787300000000001</v>
      </c>
      <c r="JY509">
        <v>31.679300000000001</v>
      </c>
      <c r="JZ509">
        <v>30.000499999999999</v>
      </c>
      <c r="KA509">
        <v>-2.6143099999999999E-2</v>
      </c>
      <c r="KB509">
        <v>-0.23527500000000001</v>
      </c>
      <c r="KC509">
        <v>8.7642100000000003</v>
      </c>
      <c r="KD509">
        <v>8.9994899999999998</v>
      </c>
      <c r="KP509">
        <v>17.550142578125001</v>
      </c>
      <c r="KQ509">
        <v>5.4546499999999998E-2</v>
      </c>
      <c r="KR509">
        <v>1.6363399999999999</v>
      </c>
      <c r="KS509">
        <v>31.635400000000001</v>
      </c>
      <c r="KT509">
        <v>29.999099999999999</v>
      </c>
      <c r="KU509">
        <v>-2.7337E-2</v>
      </c>
      <c r="KV509">
        <v>-0.24604000000000001</v>
      </c>
      <c r="KW509">
        <v>8.7542200000000001</v>
      </c>
      <c r="KX509">
        <v>9.0002600000000008</v>
      </c>
      <c r="LJ509">
        <v>17.557957031250002</v>
      </c>
      <c r="LK509">
        <v>5.4266500000000002E-2</v>
      </c>
      <c r="LL509">
        <v>1.62798</v>
      </c>
      <c r="LM509">
        <v>31.627700000000001</v>
      </c>
      <c r="LN509">
        <v>29.999700000000001</v>
      </c>
      <c r="LO509">
        <v>-2.7672499999999999E-2</v>
      </c>
      <c r="LP509">
        <v>-0.24903</v>
      </c>
      <c r="LQ509">
        <v>8.7501599999999993</v>
      </c>
      <c r="LR509">
        <v>8.9991900000000005</v>
      </c>
      <c r="MD509">
        <v>17.55066015625</v>
      </c>
      <c r="ME509">
        <v>5.4753700000000002E-2</v>
      </c>
      <c r="MF509">
        <v>1.6426099999999999</v>
      </c>
      <c r="MG509">
        <v>31.642499999999998</v>
      </c>
      <c r="MH509">
        <v>29.9999</v>
      </c>
      <c r="MI509">
        <v>-2.7562900000000001E-2</v>
      </c>
      <c r="MJ509">
        <v>-0.24806700000000001</v>
      </c>
      <c r="MK509">
        <v>8.7519600000000004</v>
      </c>
      <c r="ML509">
        <v>9.0000300000000006</v>
      </c>
      <c r="MX509">
        <v>17.828833984374999</v>
      </c>
      <c r="MY509">
        <v>5.5544400000000001E-2</v>
      </c>
      <c r="MZ509">
        <v>1.66632</v>
      </c>
      <c r="NA509">
        <v>31.6661</v>
      </c>
      <c r="NB509">
        <v>29.9998</v>
      </c>
      <c r="NC509">
        <v>-2.70853E-2</v>
      </c>
      <c r="ND509">
        <v>-0.24376900000000001</v>
      </c>
      <c r="NE509">
        <v>8.7562800000000003</v>
      </c>
      <c r="NF509">
        <v>9.0000499999999999</v>
      </c>
      <c r="NR509">
        <v>17.763974609375001</v>
      </c>
      <c r="NS509">
        <v>5.2306400000000003E-2</v>
      </c>
      <c r="NT509">
        <v>1.5692299999999999</v>
      </c>
      <c r="NU509">
        <v>31.57</v>
      </c>
      <c r="NV509">
        <v>30.000800000000002</v>
      </c>
      <c r="NW509">
        <v>-2.4697400000000001E-2</v>
      </c>
      <c r="NX509">
        <v>-0.222276</v>
      </c>
      <c r="NY509">
        <v>8.7777200000000004</v>
      </c>
      <c r="NZ509">
        <v>8.9999900000000004</v>
      </c>
      <c r="OL509">
        <v>17.734224609375001</v>
      </c>
      <c r="OM509">
        <v>5.0758600000000001E-2</v>
      </c>
      <c r="ON509">
        <v>1.5227599999999999</v>
      </c>
      <c r="OO509">
        <v>31.5228</v>
      </c>
      <c r="OP509">
        <v>30</v>
      </c>
      <c r="OQ509">
        <v>-2.4607799999999999E-2</v>
      </c>
      <c r="OR509">
        <v>-0.221471</v>
      </c>
      <c r="OS509">
        <v>8.7785499999999992</v>
      </c>
      <c r="OT509">
        <v>9.0000199999999992</v>
      </c>
    </row>
    <row r="510" spans="2:410">
      <c r="B510">
        <v>17.356259765625001</v>
      </c>
      <c r="C510">
        <v>5.7857199999999998E-2</v>
      </c>
      <c r="D510">
        <v>1.7357199999999999</v>
      </c>
      <c r="E510">
        <v>31.735700000000001</v>
      </c>
      <c r="F510">
        <v>30</v>
      </c>
      <c r="G510">
        <v>-2.47753E-2</v>
      </c>
      <c r="H510">
        <v>-0.22297700000000001</v>
      </c>
      <c r="I510">
        <v>8.7769600000000008</v>
      </c>
      <c r="J510">
        <v>8.9999400000000005</v>
      </c>
      <c r="V510">
        <v>17.348933593750001</v>
      </c>
      <c r="W510">
        <v>5.8253600000000003E-2</v>
      </c>
      <c r="X510">
        <v>1.7476100000000001</v>
      </c>
      <c r="Y510">
        <v>31.747599999999998</v>
      </c>
      <c r="Z510">
        <v>30</v>
      </c>
      <c r="AA510">
        <v>-2.5121500000000001E-2</v>
      </c>
      <c r="AB510">
        <v>-0.22609499999999999</v>
      </c>
      <c r="AC510">
        <v>8.7739600000000006</v>
      </c>
      <c r="AD510">
        <v>9.0000599999999995</v>
      </c>
      <c r="AP510">
        <v>17.342462890625001</v>
      </c>
      <c r="AQ510">
        <v>5.6679599999999997E-2</v>
      </c>
      <c r="AR510">
        <v>1.7003900000000001</v>
      </c>
      <c r="AS510">
        <v>31.700399999999998</v>
      </c>
      <c r="AT510">
        <v>30</v>
      </c>
      <c r="AU510">
        <v>-2.4281299999999999E-2</v>
      </c>
      <c r="AV510">
        <v>-0.21852099999999999</v>
      </c>
      <c r="AW510">
        <v>8.7810400000000008</v>
      </c>
      <c r="AX510">
        <v>8.9995700000000003</v>
      </c>
      <c r="BJ510">
        <v>17.289449218750001</v>
      </c>
      <c r="BK510">
        <v>5.5776800000000001E-2</v>
      </c>
      <c r="BL510">
        <v>1.67334</v>
      </c>
      <c r="BM510">
        <v>31.6739</v>
      </c>
      <c r="BN510">
        <v>30.000599999999999</v>
      </c>
      <c r="BO510">
        <v>-2.7062099999999999E-2</v>
      </c>
      <c r="BP510">
        <v>-0.243557</v>
      </c>
      <c r="BQ510">
        <v>8.7563899999999997</v>
      </c>
      <c r="BR510">
        <v>8.9999400000000005</v>
      </c>
      <c r="CD510">
        <v>17.313703125</v>
      </c>
      <c r="CE510">
        <v>5.5971100000000003E-2</v>
      </c>
      <c r="CF510">
        <v>1.67913</v>
      </c>
      <c r="CG510">
        <v>31.679099999999998</v>
      </c>
      <c r="CH510">
        <v>30</v>
      </c>
      <c r="CI510">
        <v>-2.69024E-2</v>
      </c>
      <c r="CJ510">
        <v>-0.24210699999999999</v>
      </c>
      <c r="CK510">
        <v>8.7573399999999992</v>
      </c>
      <c r="CL510">
        <v>8.9994499999999995</v>
      </c>
      <c r="CX510">
        <v>17.264458984375</v>
      </c>
      <c r="CY510">
        <v>5.1773100000000002E-2</v>
      </c>
      <c r="CZ510">
        <v>1.5531900000000001</v>
      </c>
      <c r="DA510">
        <v>31.5532</v>
      </c>
      <c r="DB510">
        <v>30</v>
      </c>
      <c r="DC510">
        <v>-2.56183E-2</v>
      </c>
      <c r="DD510">
        <v>-0.23056399999999999</v>
      </c>
      <c r="DE510">
        <v>8.7694200000000002</v>
      </c>
      <c r="DF510">
        <v>8.9999800000000008</v>
      </c>
      <c r="DR510">
        <v>17.911611328125002</v>
      </c>
      <c r="DS510">
        <v>6.22657E-2</v>
      </c>
      <c r="DT510">
        <v>1.8679699999999999</v>
      </c>
      <c r="DU510">
        <v>31.867899999999999</v>
      </c>
      <c r="DV510">
        <v>29.9999</v>
      </c>
      <c r="DW510">
        <v>-2.9890099999999999E-2</v>
      </c>
      <c r="DX510">
        <v>-0.269036</v>
      </c>
      <c r="DY510">
        <v>8.7318300000000004</v>
      </c>
      <c r="DZ510">
        <v>9.0008599999999994</v>
      </c>
      <c r="EL510">
        <v>17.826054687500001</v>
      </c>
      <c r="EM510">
        <v>5.0475899999999997E-2</v>
      </c>
      <c r="EN510">
        <v>1.5142500000000001</v>
      </c>
      <c r="EO510">
        <v>31.5137</v>
      </c>
      <c r="EP510">
        <v>29.999500000000001</v>
      </c>
      <c r="EQ510">
        <v>-2.4745799999999998E-2</v>
      </c>
      <c r="ER510">
        <v>-0.21786900000000001</v>
      </c>
      <c r="ES510">
        <v>8.5864200000000004</v>
      </c>
      <c r="ET510">
        <v>8.8042899999999999</v>
      </c>
      <c r="FF510">
        <v>17.865263671874999</v>
      </c>
      <c r="FG510">
        <v>5.2933599999999997E-2</v>
      </c>
      <c r="FH510">
        <v>1.5880300000000001</v>
      </c>
      <c r="FI510">
        <v>31.5883</v>
      </c>
      <c r="FJ510">
        <v>30.000299999999999</v>
      </c>
      <c r="FK510">
        <v>-2.5471000000000001E-2</v>
      </c>
      <c r="FL510">
        <v>-0.229239</v>
      </c>
      <c r="FM510">
        <v>8.7707700000000006</v>
      </c>
      <c r="FN510">
        <v>9.0000099999999996</v>
      </c>
      <c r="FZ510">
        <v>17.321462890625</v>
      </c>
      <c r="GA510">
        <v>5.6076800000000003E-2</v>
      </c>
      <c r="GB510">
        <v>1.68231</v>
      </c>
      <c r="GC510">
        <v>31.682400000000001</v>
      </c>
      <c r="GD510">
        <v>30.0001</v>
      </c>
      <c r="GE510">
        <v>-2.4423400000000001E-2</v>
      </c>
      <c r="GF510">
        <v>-0.219808</v>
      </c>
      <c r="GG510">
        <v>8.7800999999999991</v>
      </c>
      <c r="GH510">
        <v>8.9999099999999999</v>
      </c>
      <c r="GT510">
        <v>17.387199218750002</v>
      </c>
      <c r="GU510">
        <v>5.6775699999999998E-2</v>
      </c>
      <c r="GV510">
        <v>1.7032700000000001</v>
      </c>
      <c r="GW510">
        <v>31.703299999999999</v>
      </c>
      <c r="GX510">
        <v>30</v>
      </c>
      <c r="GY510">
        <v>-2.4405900000000001E-2</v>
      </c>
      <c r="GZ510">
        <v>-0.21965100000000001</v>
      </c>
      <c r="HA510">
        <v>8.7802500000000006</v>
      </c>
      <c r="HB510">
        <v>8.9999000000000002</v>
      </c>
      <c r="HN510">
        <v>17.482154296874999</v>
      </c>
      <c r="HO510">
        <v>5.6197999999999998E-2</v>
      </c>
      <c r="HP510">
        <v>1.68594</v>
      </c>
      <c r="HQ510">
        <v>31.686</v>
      </c>
      <c r="HR510">
        <v>30</v>
      </c>
      <c r="HS510">
        <v>-2.4597600000000001E-2</v>
      </c>
      <c r="HT510">
        <v>-0.22139500000000001</v>
      </c>
      <c r="HU510">
        <v>8.7792999999999992</v>
      </c>
      <c r="HV510">
        <v>9.0007000000000001</v>
      </c>
      <c r="IH510">
        <v>17.280484375</v>
      </c>
      <c r="II510">
        <v>5.4492800000000001E-2</v>
      </c>
      <c r="IJ510">
        <v>1.63476</v>
      </c>
      <c r="IK510">
        <v>31.634399999999999</v>
      </c>
      <c r="IL510">
        <v>29.999600000000001</v>
      </c>
      <c r="IM510">
        <v>-2.5015300000000001E-2</v>
      </c>
      <c r="IN510">
        <v>-0.22514899999999999</v>
      </c>
      <c r="IO510">
        <v>8.7752999999999997</v>
      </c>
      <c r="IP510">
        <v>9.0004500000000007</v>
      </c>
      <c r="JB510">
        <v>17.261216796875001</v>
      </c>
      <c r="JC510">
        <v>5.6455499999999999E-2</v>
      </c>
      <c r="JD510">
        <v>1.69363</v>
      </c>
      <c r="JE510">
        <v>31.693000000000001</v>
      </c>
      <c r="JF510">
        <v>29.999400000000001</v>
      </c>
      <c r="JG510">
        <v>-2.59203E-2</v>
      </c>
      <c r="JH510">
        <v>-0.23328299999999999</v>
      </c>
      <c r="JI510">
        <v>8.7667199999999994</v>
      </c>
      <c r="JJ510">
        <v>9</v>
      </c>
      <c r="JV510">
        <v>17.373095703124999</v>
      </c>
      <c r="JW510">
        <v>5.6310600000000002E-2</v>
      </c>
      <c r="JX510">
        <v>1.6893499999999999</v>
      </c>
      <c r="JY510">
        <v>31.689900000000002</v>
      </c>
      <c r="JZ510">
        <v>30.000499999999999</v>
      </c>
      <c r="KA510">
        <v>-2.6213299999999998E-2</v>
      </c>
      <c r="KB510">
        <v>-0.235906</v>
      </c>
      <c r="KC510">
        <v>8.7635799999999993</v>
      </c>
      <c r="KD510">
        <v>8.9994899999999998</v>
      </c>
      <c r="KP510">
        <v>17.554908203124999</v>
      </c>
      <c r="KQ510">
        <v>5.4913999999999998E-2</v>
      </c>
      <c r="KR510">
        <v>1.64737</v>
      </c>
      <c r="KS510">
        <v>31.6464</v>
      </c>
      <c r="KT510">
        <v>29.999099999999999</v>
      </c>
      <c r="KU510">
        <v>-2.7421600000000001E-2</v>
      </c>
      <c r="KV510">
        <v>-0.24680099999999999</v>
      </c>
      <c r="KW510">
        <v>8.7534600000000005</v>
      </c>
      <c r="KX510">
        <v>9.0002600000000008</v>
      </c>
      <c r="LJ510">
        <v>17.5642265625</v>
      </c>
      <c r="LK510">
        <v>5.4623100000000001E-2</v>
      </c>
      <c r="LL510">
        <v>1.6386799999999999</v>
      </c>
      <c r="LM510">
        <v>31.638400000000001</v>
      </c>
      <c r="LN510">
        <v>29.999700000000001</v>
      </c>
      <c r="LO510">
        <v>-2.7783200000000001E-2</v>
      </c>
      <c r="LP510">
        <v>-0.25002600000000003</v>
      </c>
      <c r="LQ510">
        <v>8.7491599999999998</v>
      </c>
      <c r="LR510">
        <v>8.9991900000000005</v>
      </c>
      <c r="MD510">
        <v>17.557132812500001</v>
      </c>
      <c r="ME510">
        <v>5.5103199999999998E-2</v>
      </c>
      <c r="MF510">
        <v>1.6530899999999999</v>
      </c>
      <c r="MG510">
        <v>31.652999999999999</v>
      </c>
      <c r="MH510">
        <v>29.9999</v>
      </c>
      <c r="MI510">
        <v>-2.7684799999999999E-2</v>
      </c>
      <c r="MJ510">
        <v>-0.249164</v>
      </c>
      <c r="MK510">
        <v>8.7508700000000008</v>
      </c>
      <c r="ML510">
        <v>9.0000300000000006</v>
      </c>
      <c r="MX510">
        <v>17.83515234375</v>
      </c>
      <c r="MY510">
        <v>5.58938E-2</v>
      </c>
      <c r="MZ510">
        <v>1.6768000000000001</v>
      </c>
      <c r="NA510">
        <v>31.676600000000001</v>
      </c>
      <c r="NB510">
        <v>29.9998</v>
      </c>
      <c r="NC510">
        <v>-2.7209799999999999E-2</v>
      </c>
      <c r="ND510">
        <v>-0.244889</v>
      </c>
      <c r="NE510">
        <v>8.7551600000000001</v>
      </c>
      <c r="NF510">
        <v>9.0000499999999999</v>
      </c>
      <c r="NR510">
        <v>17.770970703125002</v>
      </c>
      <c r="NS510">
        <v>5.2656500000000002E-2</v>
      </c>
      <c r="NT510">
        <v>1.5797399999999999</v>
      </c>
      <c r="NU510">
        <v>31.580500000000001</v>
      </c>
      <c r="NV510">
        <v>30.000800000000002</v>
      </c>
      <c r="NW510">
        <v>-2.48887E-2</v>
      </c>
      <c r="NX510">
        <v>-0.223998</v>
      </c>
      <c r="NY510">
        <v>8.7759900000000002</v>
      </c>
      <c r="NZ510">
        <v>8.9999900000000004</v>
      </c>
      <c r="OL510">
        <v>17.740451171875002</v>
      </c>
      <c r="OM510">
        <v>5.1099400000000003E-2</v>
      </c>
      <c r="ON510">
        <v>1.53298</v>
      </c>
      <c r="OO510">
        <v>31.533000000000001</v>
      </c>
      <c r="OP510">
        <v>30</v>
      </c>
      <c r="OQ510">
        <v>-2.4865700000000001E-2</v>
      </c>
      <c r="OR510">
        <v>-0.22379099999999999</v>
      </c>
      <c r="OS510">
        <v>8.77623</v>
      </c>
      <c r="OT510">
        <v>9.0000199999999992</v>
      </c>
    </row>
    <row r="511" spans="2:410">
      <c r="B511">
        <v>17.362378906250001</v>
      </c>
      <c r="C511">
        <v>5.8202499999999997E-2</v>
      </c>
      <c r="D511">
        <v>1.7460800000000001</v>
      </c>
      <c r="E511">
        <v>31.746099999999998</v>
      </c>
      <c r="F511">
        <v>30</v>
      </c>
      <c r="G511">
        <v>-2.49447E-2</v>
      </c>
      <c r="H511">
        <v>-0.22450100000000001</v>
      </c>
      <c r="I511">
        <v>8.7754399999999997</v>
      </c>
      <c r="J511">
        <v>8.9999400000000005</v>
      </c>
      <c r="V511">
        <v>17.3538828125</v>
      </c>
      <c r="W511">
        <v>5.8607899999999997E-2</v>
      </c>
      <c r="X511">
        <v>1.75824</v>
      </c>
      <c r="Y511">
        <v>31.758299999999998</v>
      </c>
      <c r="Z511">
        <v>30</v>
      </c>
      <c r="AA511">
        <v>-2.5290900000000002E-2</v>
      </c>
      <c r="AB511">
        <v>-0.22761899999999999</v>
      </c>
      <c r="AC511">
        <v>8.7724399999999996</v>
      </c>
      <c r="AD511">
        <v>9.0000599999999995</v>
      </c>
      <c r="AP511">
        <v>17.34837109375</v>
      </c>
      <c r="AQ511">
        <v>5.7025100000000002E-2</v>
      </c>
      <c r="AR511">
        <v>1.71075</v>
      </c>
      <c r="AS511">
        <v>31.710799999999999</v>
      </c>
      <c r="AT511">
        <v>30</v>
      </c>
      <c r="AU511">
        <v>-2.4440400000000001E-2</v>
      </c>
      <c r="AV511">
        <v>-0.21995300000000001</v>
      </c>
      <c r="AW511">
        <v>8.7796099999999999</v>
      </c>
      <c r="AX511">
        <v>8.9995700000000003</v>
      </c>
      <c r="BJ511">
        <v>17.296498046875001</v>
      </c>
      <c r="BK511">
        <v>5.6120299999999998E-2</v>
      </c>
      <c r="BL511">
        <v>1.68364</v>
      </c>
      <c r="BM511">
        <v>31.684200000000001</v>
      </c>
      <c r="BN511">
        <v>30.000599999999999</v>
      </c>
      <c r="BO511">
        <v>-2.71512E-2</v>
      </c>
      <c r="BP511">
        <v>-0.24435899999999999</v>
      </c>
      <c r="BQ511">
        <v>8.7555800000000001</v>
      </c>
      <c r="BR511">
        <v>8.9999400000000005</v>
      </c>
      <c r="CD511">
        <v>17.319353515625</v>
      </c>
      <c r="CE511">
        <v>5.6336999999999998E-2</v>
      </c>
      <c r="CF511">
        <v>1.69011</v>
      </c>
      <c r="CG511">
        <v>31.690100000000001</v>
      </c>
      <c r="CH511">
        <v>30</v>
      </c>
      <c r="CI511">
        <v>-2.69521E-2</v>
      </c>
      <c r="CJ511">
        <v>-0.24255399999999999</v>
      </c>
      <c r="CK511">
        <v>8.7568900000000003</v>
      </c>
      <c r="CL511">
        <v>8.9994499999999995</v>
      </c>
      <c r="CX511">
        <v>17.270896484375001</v>
      </c>
      <c r="CY511">
        <v>5.2132299999999999E-2</v>
      </c>
      <c r="CZ511">
        <v>1.5639700000000001</v>
      </c>
      <c r="DA511">
        <v>31.564</v>
      </c>
      <c r="DB511">
        <v>30</v>
      </c>
      <c r="DC511">
        <v>-2.58818E-2</v>
      </c>
      <c r="DD511">
        <v>-0.232936</v>
      </c>
      <c r="DE511">
        <v>8.7670399999999997</v>
      </c>
      <c r="DF511">
        <v>8.9999800000000008</v>
      </c>
      <c r="DR511">
        <v>17.916408203125002</v>
      </c>
      <c r="DS511">
        <v>6.2620300000000004E-2</v>
      </c>
      <c r="DT511">
        <v>1.8786099999999999</v>
      </c>
      <c r="DU511">
        <v>31.878499999999999</v>
      </c>
      <c r="DV511">
        <v>29.9999</v>
      </c>
      <c r="DW511">
        <v>-3.0013999999999999E-2</v>
      </c>
      <c r="DX511">
        <v>-0.270152</v>
      </c>
      <c r="DY511">
        <v>8.7307100000000002</v>
      </c>
      <c r="DZ511">
        <v>9.0008599999999994</v>
      </c>
      <c r="EL511">
        <v>17.832400390625001</v>
      </c>
      <c r="EM511">
        <v>5.0841200000000003E-2</v>
      </c>
      <c r="EN511">
        <v>1.52521</v>
      </c>
      <c r="EO511">
        <v>31.524699999999999</v>
      </c>
      <c r="EP511">
        <v>29.999500000000001</v>
      </c>
      <c r="EQ511">
        <v>-2.4926E-2</v>
      </c>
      <c r="ER511">
        <v>-0.21945600000000001</v>
      </c>
      <c r="ES511">
        <v>8.5848300000000002</v>
      </c>
      <c r="ET511">
        <v>8.8042899999999999</v>
      </c>
      <c r="FF511">
        <v>17.872136718749999</v>
      </c>
      <c r="FG511">
        <v>5.3287899999999999E-2</v>
      </c>
      <c r="FH511">
        <v>1.5986499999999999</v>
      </c>
      <c r="FI511">
        <v>31.599</v>
      </c>
      <c r="FJ511">
        <v>30.000299999999999</v>
      </c>
      <c r="FK511">
        <v>-2.5640900000000001E-2</v>
      </c>
      <c r="FL511">
        <v>-0.230768</v>
      </c>
      <c r="FM511">
        <v>8.7692399999999999</v>
      </c>
      <c r="FN511">
        <v>9.0000099999999996</v>
      </c>
      <c r="FZ511">
        <v>17.327654296875</v>
      </c>
      <c r="GA511">
        <v>5.64203E-2</v>
      </c>
      <c r="GB511">
        <v>1.6926099999999999</v>
      </c>
      <c r="GC511">
        <v>31.692699999999999</v>
      </c>
      <c r="GD511">
        <v>30.0001</v>
      </c>
      <c r="GE511">
        <v>-2.4516900000000001E-2</v>
      </c>
      <c r="GF511">
        <v>-0.22065000000000001</v>
      </c>
      <c r="GG511">
        <v>8.7792600000000007</v>
      </c>
      <c r="GH511">
        <v>8.9999099999999999</v>
      </c>
      <c r="GT511">
        <v>17.393033203125</v>
      </c>
      <c r="GU511">
        <v>5.7127699999999997E-2</v>
      </c>
      <c r="GV511">
        <v>1.71383</v>
      </c>
      <c r="GW511">
        <v>31.713799999999999</v>
      </c>
      <c r="GX511">
        <v>30</v>
      </c>
      <c r="GY511">
        <v>-2.44751E-2</v>
      </c>
      <c r="GZ511">
        <v>-0.220273</v>
      </c>
      <c r="HA511">
        <v>8.7796199999999995</v>
      </c>
      <c r="HB511">
        <v>8.9999000000000002</v>
      </c>
      <c r="HN511">
        <v>17.488503906249999</v>
      </c>
      <c r="HO511">
        <v>5.6548800000000003E-2</v>
      </c>
      <c r="HP511">
        <v>1.6964699999999999</v>
      </c>
      <c r="HQ511">
        <v>31.6965</v>
      </c>
      <c r="HR511">
        <v>30</v>
      </c>
      <c r="HS511">
        <v>-2.46941E-2</v>
      </c>
      <c r="HT511">
        <v>-0.22226399999999999</v>
      </c>
      <c r="HU511">
        <v>8.7784300000000002</v>
      </c>
      <c r="HV511">
        <v>9.0007000000000001</v>
      </c>
      <c r="IH511">
        <v>17.287007812500001</v>
      </c>
      <c r="II511">
        <v>5.4848399999999999E-2</v>
      </c>
      <c r="IJ511">
        <v>1.6454299999999999</v>
      </c>
      <c r="IK511">
        <v>31.645099999999999</v>
      </c>
      <c r="IL511">
        <v>29.999600000000001</v>
      </c>
      <c r="IM511">
        <v>-2.50815E-2</v>
      </c>
      <c r="IN511">
        <v>-0.225744</v>
      </c>
      <c r="IO511">
        <v>8.7746999999999993</v>
      </c>
      <c r="IP511">
        <v>9.0004500000000007</v>
      </c>
      <c r="JB511">
        <v>17.267291015625002</v>
      </c>
      <c r="JC511">
        <v>5.6791099999999997E-2</v>
      </c>
      <c r="JD511">
        <v>1.7037</v>
      </c>
      <c r="JE511">
        <v>31.703099999999999</v>
      </c>
      <c r="JF511">
        <v>29.999400000000001</v>
      </c>
      <c r="JG511">
        <v>-2.60139E-2</v>
      </c>
      <c r="JH511">
        <v>-0.234125</v>
      </c>
      <c r="JI511">
        <v>8.7658699999999996</v>
      </c>
      <c r="JJ511">
        <v>9</v>
      </c>
      <c r="JV511">
        <v>17.378542968750001</v>
      </c>
      <c r="JW511">
        <v>5.6657899999999997E-2</v>
      </c>
      <c r="JX511">
        <v>1.69977</v>
      </c>
      <c r="JY511">
        <v>31.700299999999999</v>
      </c>
      <c r="JZ511">
        <v>30.000499999999999</v>
      </c>
      <c r="KA511">
        <v>-2.6311399999999999E-2</v>
      </c>
      <c r="KB511">
        <v>-0.236789</v>
      </c>
      <c r="KC511">
        <v>8.7627000000000006</v>
      </c>
      <c r="KD511">
        <v>8.9994899999999998</v>
      </c>
      <c r="KP511">
        <v>17.560216796875</v>
      </c>
      <c r="KQ511">
        <v>5.5266500000000003E-2</v>
      </c>
      <c r="KR511">
        <v>1.65794</v>
      </c>
      <c r="KS511">
        <v>31.657</v>
      </c>
      <c r="KT511">
        <v>29.999099999999999</v>
      </c>
      <c r="KU511">
        <v>-2.7522700000000001E-2</v>
      </c>
      <c r="KV511">
        <v>-0.24771099999999999</v>
      </c>
      <c r="KW511">
        <v>8.7525499999999994</v>
      </c>
      <c r="KX511">
        <v>9.0002600000000008</v>
      </c>
      <c r="LJ511">
        <v>17.570681640625001</v>
      </c>
      <c r="LK511">
        <v>5.49715E-2</v>
      </c>
      <c r="LL511">
        <v>1.64913</v>
      </c>
      <c r="LM511">
        <v>31.648800000000001</v>
      </c>
      <c r="LN511">
        <v>29.999700000000001</v>
      </c>
      <c r="LO511">
        <v>-2.7916199999999999E-2</v>
      </c>
      <c r="LP511">
        <v>-0.25122299999999997</v>
      </c>
      <c r="LQ511">
        <v>8.7479600000000008</v>
      </c>
      <c r="LR511">
        <v>8.9991900000000005</v>
      </c>
      <c r="MD511">
        <v>17.5622734375</v>
      </c>
      <c r="ME511">
        <v>5.5445800000000003E-2</v>
      </c>
      <c r="MF511">
        <v>1.66337</v>
      </c>
      <c r="MG511">
        <v>31.6633</v>
      </c>
      <c r="MH511">
        <v>29.9999</v>
      </c>
      <c r="MI511">
        <v>-2.78271E-2</v>
      </c>
      <c r="MJ511">
        <v>-0.250444</v>
      </c>
      <c r="MK511">
        <v>8.7495899999999995</v>
      </c>
      <c r="ML511">
        <v>9.0000300000000006</v>
      </c>
      <c r="MX511">
        <v>17.840499999999999</v>
      </c>
      <c r="MY511">
        <v>5.6248199999999998E-2</v>
      </c>
      <c r="MZ511">
        <v>1.68743</v>
      </c>
      <c r="NA511">
        <v>31.687200000000001</v>
      </c>
      <c r="NB511">
        <v>29.9998</v>
      </c>
      <c r="NC511">
        <v>-2.73552E-2</v>
      </c>
      <c r="ND511">
        <v>-0.246198</v>
      </c>
      <c r="NE511">
        <v>8.7538599999999995</v>
      </c>
      <c r="NF511">
        <v>9.0000499999999999</v>
      </c>
      <c r="NR511">
        <v>17.77783203125</v>
      </c>
      <c r="NS511">
        <v>5.2995399999999998E-2</v>
      </c>
      <c r="NT511">
        <v>1.5899000000000001</v>
      </c>
      <c r="NU511">
        <v>31.590699999999998</v>
      </c>
      <c r="NV511">
        <v>30.000800000000002</v>
      </c>
      <c r="NW511">
        <v>-2.5104600000000001E-2</v>
      </c>
      <c r="NX511">
        <v>-0.225942</v>
      </c>
      <c r="NY511">
        <v>8.7740500000000008</v>
      </c>
      <c r="NZ511">
        <v>8.9999900000000004</v>
      </c>
      <c r="OL511">
        <v>17.748171875000001</v>
      </c>
      <c r="OM511">
        <v>5.1445499999999998E-2</v>
      </c>
      <c r="ON511">
        <v>1.5433699999999999</v>
      </c>
      <c r="OO511">
        <v>31.543399999999998</v>
      </c>
      <c r="OP511">
        <v>30</v>
      </c>
      <c r="OQ511">
        <v>-2.5095800000000001E-2</v>
      </c>
      <c r="OR511">
        <v>-0.22586200000000001</v>
      </c>
      <c r="OS511">
        <v>8.7741500000000006</v>
      </c>
      <c r="OT511">
        <v>9.0000199999999992</v>
      </c>
    </row>
    <row r="512" spans="2:410">
      <c r="B512">
        <v>17.369007812500001</v>
      </c>
      <c r="C512">
        <v>5.8553599999999997E-2</v>
      </c>
      <c r="D512">
        <v>1.75661</v>
      </c>
      <c r="E512">
        <v>31.756599999999999</v>
      </c>
      <c r="F512">
        <v>30</v>
      </c>
      <c r="G512">
        <v>-2.51177E-2</v>
      </c>
      <c r="H512">
        <v>-0.22605800000000001</v>
      </c>
      <c r="I512">
        <v>8.7738800000000001</v>
      </c>
      <c r="J512">
        <v>8.9999400000000005</v>
      </c>
      <c r="V512">
        <v>17.358498046874999</v>
      </c>
      <c r="W512">
        <v>5.89499E-2</v>
      </c>
      <c r="X512">
        <v>1.7685</v>
      </c>
      <c r="Y512">
        <v>31.7685</v>
      </c>
      <c r="Z512">
        <v>30</v>
      </c>
      <c r="AA512">
        <v>-2.5452499999999999E-2</v>
      </c>
      <c r="AB512">
        <v>-0.229074</v>
      </c>
      <c r="AC512">
        <v>8.7709899999999994</v>
      </c>
      <c r="AD512">
        <v>9.0000599999999995</v>
      </c>
      <c r="AP512">
        <v>17.354291015625002</v>
      </c>
      <c r="AQ512">
        <v>5.7371499999999999E-2</v>
      </c>
      <c r="AR512">
        <v>1.72115</v>
      </c>
      <c r="AS512">
        <v>31.7212</v>
      </c>
      <c r="AT512">
        <v>30</v>
      </c>
      <c r="AU512">
        <v>-2.4593899999999998E-2</v>
      </c>
      <c r="AV512">
        <v>-0.221334</v>
      </c>
      <c r="AW512">
        <v>8.7782300000000006</v>
      </c>
      <c r="AX512">
        <v>8.9995700000000003</v>
      </c>
      <c r="BJ512">
        <v>17.303476562499998</v>
      </c>
      <c r="BK512">
        <v>5.6472300000000003E-2</v>
      </c>
      <c r="BL512">
        <v>1.6941999999999999</v>
      </c>
      <c r="BM512">
        <v>31.694800000000001</v>
      </c>
      <c r="BN512">
        <v>30.000599999999999</v>
      </c>
      <c r="BO512">
        <v>-2.7237600000000001E-2</v>
      </c>
      <c r="BP512">
        <v>-0.24513699999999999</v>
      </c>
      <c r="BQ512">
        <v>8.7548100000000009</v>
      </c>
      <c r="BR512">
        <v>8.9999400000000005</v>
      </c>
      <c r="CD512">
        <v>17.324892578124999</v>
      </c>
      <c r="CE512">
        <v>5.6677600000000002E-2</v>
      </c>
      <c r="CF512">
        <v>1.7003299999999999</v>
      </c>
      <c r="CG512">
        <v>31.700299999999999</v>
      </c>
      <c r="CH512">
        <v>30</v>
      </c>
      <c r="CI512">
        <v>-2.7036399999999999E-2</v>
      </c>
      <c r="CJ512">
        <v>-0.243312</v>
      </c>
      <c r="CK512">
        <v>8.7561300000000006</v>
      </c>
      <c r="CL512">
        <v>8.9994499999999995</v>
      </c>
      <c r="CX512">
        <v>17.278539062500002</v>
      </c>
      <c r="CY512">
        <v>5.2484500000000003E-2</v>
      </c>
      <c r="CZ512">
        <v>1.57453</v>
      </c>
      <c r="DA512">
        <v>31.5745</v>
      </c>
      <c r="DB512">
        <v>30</v>
      </c>
      <c r="DC512">
        <v>-2.61271E-2</v>
      </c>
      <c r="DD512">
        <v>-0.23514299999999999</v>
      </c>
      <c r="DE512">
        <v>8.7648399999999995</v>
      </c>
      <c r="DF512">
        <v>8.9999800000000008</v>
      </c>
      <c r="DR512">
        <v>17.922033203125</v>
      </c>
      <c r="DS512">
        <v>6.2979999999999994E-2</v>
      </c>
      <c r="DT512">
        <v>1.8893899999999999</v>
      </c>
      <c r="DU512">
        <v>31.889299999999999</v>
      </c>
      <c r="DV512">
        <v>29.9999</v>
      </c>
      <c r="DW512">
        <v>-3.0174400000000001E-2</v>
      </c>
      <c r="DX512">
        <v>-0.271596</v>
      </c>
      <c r="DY512">
        <v>8.7292699999999996</v>
      </c>
      <c r="DZ512">
        <v>9.0008599999999994</v>
      </c>
      <c r="EL512">
        <v>17.838914062499999</v>
      </c>
      <c r="EM512">
        <v>5.11847E-2</v>
      </c>
      <c r="EN512">
        <v>1.5355099999999999</v>
      </c>
      <c r="EO512">
        <v>31.535</v>
      </c>
      <c r="EP512">
        <v>29.999500000000001</v>
      </c>
      <c r="EQ512">
        <v>-2.5134E-2</v>
      </c>
      <c r="ER512">
        <v>-0.22128700000000001</v>
      </c>
      <c r="ES512">
        <v>8.5830000000000002</v>
      </c>
      <c r="ET512">
        <v>8.8042899999999999</v>
      </c>
      <c r="FF512">
        <v>17.87749609375</v>
      </c>
      <c r="FG512">
        <v>5.36499E-2</v>
      </c>
      <c r="FH512">
        <v>1.60951</v>
      </c>
      <c r="FI512">
        <v>31.6098</v>
      </c>
      <c r="FJ512">
        <v>30.000299999999999</v>
      </c>
      <c r="FK512">
        <v>-2.5820300000000001E-2</v>
      </c>
      <c r="FL512">
        <v>-0.23238300000000001</v>
      </c>
      <c r="FM512">
        <v>8.7676300000000005</v>
      </c>
      <c r="FN512">
        <v>9.0000099999999996</v>
      </c>
      <c r="FZ512">
        <v>17.33492578125</v>
      </c>
      <c r="GA512">
        <v>5.6761499999999999E-2</v>
      </c>
      <c r="GB512">
        <v>1.70285</v>
      </c>
      <c r="GC512">
        <v>31.7029</v>
      </c>
      <c r="GD512">
        <v>30.0001</v>
      </c>
      <c r="GE512">
        <v>-2.4625899999999999E-2</v>
      </c>
      <c r="GF512">
        <v>-0.22163099999999999</v>
      </c>
      <c r="GG512">
        <v>8.7782699999999991</v>
      </c>
      <c r="GH512">
        <v>8.9999099999999999</v>
      </c>
      <c r="GT512">
        <v>17.399382812500001</v>
      </c>
      <c r="GU512">
        <v>5.74695E-2</v>
      </c>
      <c r="GV512">
        <v>1.7240800000000001</v>
      </c>
      <c r="GW512">
        <v>31.7241</v>
      </c>
      <c r="GX512">
        <v>30</v>
      </c>
      <c r="GY512">
        <v>-2.45661E-2</v>
      </c>
      <c r="GZ512">
        <v>-0.22109200000000001</v>
      </c>
      <c r="HA512">
        <v>8.77881</v>
      </c>
      <c r="HB512">
        <v>8.9999000000000002</v>
      </c>
      <c r="HN512">
        <v>17.494265625000001</v>
      </c>
      <c r="HO512">
        <v>5.6893100000000002E-2</v>
      </c>
      <c r="HP512">
        <v>1.70679</v>
      </c>
      <c r="HQ512">
        <v>31.706800000000001</v>
      </c>
      <c r="HR512">
        <v>30</v>
      </c>
      <c r="HS512">
        <v>-2.4783300000000001E-2</v>
      </c>
      <c r="HT512">
        <v>-0.22306699999999999</v>
      </c>
      <c r="HU512">
        <v>8.7776300000000003</v>
      </c>
      <c r="HV512">
        <v>9.0007000000000001</v>
      </c>
      <c r="IH512">
        <v>17.293546875000001</v>
      </c>
      <c r="II512">
        <v>5.5172800000000001E-2</v>
      </c>
      <c r="IJ512">
        <v>1.65516</v>
      </c>
      <c r="IK512">
        <v>31.654800000000002</v>
      </c>
      <c r="IL512">
        <v>29.999600000000001</v>
      </c>
      <c r="IM512">
        <v>-2.51592E-2</v>
      </c>
      <c r="IN512">
        <v>-0.22644400000000001</v>
      </c>
      <c r="IO512">
        <v>8.7740100000000005</v>
      </c>
      <c r="IP512">
        <v>9.0004500000000007</v>
      </c>
      <c r="JB512">
        <v>17.273005859375001</v>
      </c>
      <c r="JC512">
        <v>5.7142999999999999E-2</v>
      </c>
      <c r="JD512">
        <v>1.7142599999999999</v>
      </c>
      <c r="JE512">
        <v>31.713699999999999</v>
      </c>
      <c r="JF512">
        <v>29.999400000000001</v>
      </c>
      <c r="JG512">
        <v>-2.61049E-2</v>
      </c>
      <c r="JH512">
        <v>-0.23494399999999999</v>
      </c>
      <c r="JI512">
        <v>8.7650500000000005</v>
      </c>
      <c r="JJ512">
        <v>9</v>
      </c>
      <c r="JV512">
        <v>17.383607421875002</v>
      </c>
      <c r="JW512">
        <v>5.7000599999999998E-2</v>
      </c>
      <c r="JX512">
        <v>1.7100500000000001</v>
      </c>
      <c r="JY512">
        <v>31.710599999999999</v>
      </c>
      <c r="JZ512">
        <v>30.000499999999999</v>
      </c>
      <c r="KA512">
        <v>-2.63778E-2</v>
      </c>
      <c r="KB512">
        <v>-0.23738699999999999</v>
      </c>
      <c r="KC512">
        <v>8.7621000000000002</v>
      </c>
      <c r="KD512">
        <v>8.9994899999999998</v>
      </c>
      <c r="KP512">
        <v>17.566318359375</v>
      </c>
      <c r="KQ512">
        <v>5.5600700000000003E-2</v>
      </c>
      <c r="KR512">
        <v>1.66797</v>
      </c>
      <c r="KS512">
        <v>31.667000000000002</v>
      </c>
      <c r="KT512">
        <v>29.999099999999999</v>
      </c>
      <c r="KU512">
        <v>-2.7607199999999998E-2</v>
      </c>
      <c r="KV512">
        <v>-0.248472</v>
      </c>
      <c r="KW512">
        <v>8.7517899999999997</v>
      </c>
      <c r="KX512">
        <v>9.0002600000000008</v>
      </c>
      <c r="LJ512">
        <v>17.577074218749999</v>
      </c>
      <c r="LK512">
        <v>5.5317499999999999E-2</v>
      </c>
      <c r="LL512">
        <v>1.65951</v>
      </c>
      <c r="LM512">
        <v>31.659199999999998</v>
      </c>
      <c r="LN512">
        <v>29.999700000000001</v>
      </c>
      <c r="LO512">
        <v>-2.8010799999999999E-2</v>
      </c>
      <c r="LP512">
        <v>-0.25207499999999999</v>
      </c>
      <c r="LQ512">
        <v>8.7471099999999993</v>
      </c>
      <c r="LR512">
        <v>8.9991900000000005</v>
      </c>
      <c r="MD512">
        <v>17.5670703125</v>
      </c>
      <c r="ME512">
        <v>5.5799099999999997E-2</v>
      </c>
      <c r="MF512">
        <v>1.67397</v>
      </c>
      <c r="MG512">
        <v>31.6739</v>
      </c>
      <c r="MH512">
        <v>29.9999</v>
      </c>
      <c r="MI512">
        <v>-2.7950300000000001E-2</v>
      </c>
      <c r="MJ512">
        <v>-0.25155300000000003</v>
      </c>
      <c r="MK512">
        <v>8.7484800000000007</v>
      </c>
      <c r="ML512">
        <v>9.0000300000000006</v>
      </c>
      <c r="MX512">
        <v>17.844855468750001</v>
      </c>
      <c r="MY512">
        <v>5.6600900000000003E-2</v>
      </c>
      <c r="MZ512">
        <v>1.69801</v>
      </c>
      <c r="NA512">
        <v>31.697800000000001</v>
      </c>
      <c r="NB512">
        <v>29.9998</v>
      </c>
      <c r="NC512">
        <v>-2.7478800000000001E-2</v>
      </c>
      <c r="ND512">
        <v>-0.247311</v>
      </c>
      <c r="NE512">
        <v>8.7527399999999993</v>
      </c>
      <c r="NF512">
        <v>9.0000499999999999</v>
      </c>
      <c r="NR512">
        <v>17.784001953124999</v>
      </c>
      <c r="NS512">
        <v>5.3347400000000003E-2</v>
      </c>
      <c r="NT512">
        <v>1.60046</v>
      </c>
      <c r="NU512">
        <v>31.601299999999998</v>
      </c>
      <c r="NV512">
        <v>30.000800000000002</v>
      </c>
      <c r="NW512">
        <v>-2.5283199999999999E-2</v>
      </c>
      <c r="NX512">
        <v>-0.227549</v>
      </c>
      <c r="NY512">
        <v>8.7724399999999996</v>
      </c>
      <c r="NZ512">
        <v>8.9999900000000004</v>
      </c>
      <c r="OL512">
        <v>17.755072265625</v>
      </c>
      <c r="OM512">
        <v>5.1796200000000001E-2</v>
      </c>
      <c r="ON512">
        <v>1.55389</v>
      </c>
      <c r="OO512">
        <v>31.553899999999999</v>
      </c>
      <c r="OP512">
        <v>30</v>
      </c>
      <c r="OQ512">
        <v>-2.5320800000000001E-2</v>
      </c>
      <c r="OR512">
        <v>-0.22788700000000001</v>
      </c>
      <c r="OS512">
        <v>8.7721300000000006</v>
      </c>
      <c r="OT512">
        <v>9.0000199999999992</v>
      </c>
    </row>
    <row r="513" spans="2:410">
      <c r="B513">
        <v>17.374970703125001</v>
      </c>
      <c r="C513">
        <v>5.8891600000000002E-2</v>
      </c>
      <c r="D513">
        <v>1.76675</v>
      </c>
      <c r="E513">
        <v>31.7667</v>
      </c>
      <c r="F513">
        <v>30</v>
      </c>
      <c r="G513">
        <v>-2.5293800000000002E-2</v>
      </c>
      <c r="H513">
        <v>-0.22764300000000001</v>
      </c>
      <c r="I513">
        <v>8.7722999999999995</v>
      </c>
      <c r="J513">
        <v>8.9999400000000005</v>
      </c>
      <c r="V513">
        <v>17.363490234375</v>
      </c>
      <c r="W513">
        <v>5.9299200000000003E-2</v>
      </c>
      <c r="X513">
        <v>1.77898</v>
      </c>
      <c r="Y513">
        <v>31.779</v>
      </c>
      <c r="Z513">
        <v>30</v>
      </c>
      <c r="AA513">
        <v>-2.5587700000000001E-2</v>
      </c>
      <c r="AB513">
        <v>-0.230291</v>
      </c>
      <c r="AC513">
        <v>8.7697699999999994</v>
      </c>
      <c r="AD513">
        <v>9.0000599999999995</v>
      </c>
      <c r="AP513">
        <v>17.359541015625002</v>
      </c>
      <c r="AQ513">
        <v>5.772E-2</v>
      </c>
      <c r="AR513">
        <v>1.7316</v>
      </c>
      <c r="AS513">
        <v>31.7316</v>
      </c>
      <c r="AT513">
        <v>30</v>
      </c>
      <c r="AU513">
        <v>-2.4751499999999999E-2</v>
      </c>
      <c r="AV513">
        <v>-0.22275300000000001</v>
      </c>
      <c r="AW513">
        <v>8.7768099999999993</v>
      </c>
      <c r="AX513">
        <v>8.9995700000000003</v>
      </c>
      <c r="BJ513">
        <v>17.310279296874999</v>
      </c>
      <c r="BK513">
        <v>5.6824800000000002E-2</v>
      </c>
      <c r="BL513">
        <v>1.70478</v>
      </c>
      <c r="BM513">
        <v>31.705400000000001</v>
      </c>
      <c r="BN513">
        <v>30.000599999999999</v>
      </c>
      <c r="BO513">
        <v>-2.73341E-2</v>
      </c>
      <c r="BP513">
        <v>-0.246006</v>
      </c>
      <c r="BQ513">
        <v>8.7539400000000001</v>
      </c>
      <c r="BR513">
        <v>8.9999400000000005</v>
      </c>
      <c r="CD513">
        <v>17.331474609375</v>
      </c>
      <c r="CE513">
        <v>5.7029700000000003E-2</v>
      </c>
      <c r="CF513">
        <v>1.71089</v>
      </c>
      <c r="CG513">
        <v>31.710899999999999</v>
      </c>
      <c r="CH513">
        <v>30</v>
      </c>
      <c r="CI513">
        <v>-2.7110100000000002E-2</v>
      </c>
      <c r="CJ513">
        <v>-0.243976</v>
      </c>
      <c r="CK513">
        <v>8.7554700000000008</v>
      </c>
      <c r="CL513">
        <v>8.9994499999999995</v>
      </c>
      <c r="CX513">
        <v>17.286025390624999</v>
      </c>
      <c r="CY513">
        <v>5.2826400000000003E-2</v>
      </c>
      <c r="CZ513">
        <v>1.5847899999999999</v>
      </c>
      <c r="DA513">
        <v>31.584800000000001</v>
      </c>
      <c r="DB513">
        <v>30</v>
      </c>
      <c r="DC513">
        <v>-2.6346100000000001E-2</v>
      </c>
      <c r="DD513">
        <v>-0.23711399999999999</v>
      </c>
      <c r="DE513">
        <v>8.7628699999999995</v>
      </c>
      <c r="DF513">
        <v>8.9999800000000008</v>
      </c>
      <c r="DR513">
        <v>17.927355468750001</v>
      </c>
      <c r="DS513">
        <v>6.3332700000000006E-2</v>
      </c>
      <c r="DT513">
        <v>1.89998</v>
      </c>
      <c r="DU513">
        <v>31.899899999999999</v>
      </c>
      <c r="DV513">
        <v>29.9999</v>
      </c>
      <c r="DW513">
        <v>-3.0297500000000002E-2</v>
      </c>
      <c r="DX513">
        <v>-0.27270299999999997</v>
      </c>
      <c r="DY513">
        <v>8.7281600000000008</v>
      </c>
      <c r="DZ513">
        <v>9.0008599999999994</v>
      </c>
      <c r="EL513">
        <v>17.845369140624999</v>
      </c>
      <c r="EM513">
        <v>5.1535600000000001E-2</v>
      </c>
      <c r="EN513">
        <v>1.5460400000000001</v>
      </c>
      <c r="EO513">
        <v>31.545500000000001</v>
      </c>
      <c r="EP513">
        <v>29.999500000000001</v>
      </c>
      <c r="EQ513">
        <v>-2.5332799999999999E-2</v>
      </c>
      <c r="ER513">
        <v>-0.22303799999999999</v>
      </c>
      <c r="ES513">
        <v>8.5812500000000007</v>
      </c>
      <c r="ET513">
        <v>8.8042899999999999</v>
      </c>
      <c r="FF513">
        <v>17.883433593749999</v>
      </c>
      <c r="FG513">
        <v>5.3995399999999999E-2</v>
      </c>
      <c r="FH513">
        <v>1.61988</v>
      </c>
      <c r="FI513">
        <v>31.620200000000001</v>
      </c>
      <c r="FJ513">
        <v>30.000299999999999</v>
      </c>
      <c r="FK513">
        <v>-2.6028200000000001E-2</v>
      </c>
      <c r="FL513">
        <v>-0.23425399999999999</v>
      </c>
      <c r="FM513">
        <v>8.7657600000000002</v>
      </c>
      <c r="FN513">
        <v>9.0000099999999996</v>
      </c>
      <c r="FZ513">
        <v>17.341095703124999</v>
      </c>
      <c r="GA513">
        <v>5.7099499999999997E-2</v>
      </c>
      <c r="GB513">
        <v>1.71299</v>
      </c>
      <c r="GC513">
        <v>31.713100000000001</v>
      </c>
      <c r="GD513">
        <v>30.0001</v>
      </c>
      <c r="GE513">
        <v>-2.4724099999999999E-2</v>
      </c>
      <c r="GF513">
        <v>-0.22251399999999999</v>
      </c>
      <c r="GG513">
        <v>8.7773900000000005</v>
      </c>
      <c r="GH513">
        <v>8.9999099999999999</v>
      </c>
      <c r="GT513">
        <v>17.40530859375</v>
      </c>
      <c r="GU513">
        <v>5.7812200000000001E-2</v>
      </c>
      <c r="GV513">
        <v>1.73437</v>
      </c>
      <c r="GW513">
        <v>31.734400000000001</v>
      </c>
      <c r="GX513">
        <v>30</v>
      </c>
      <c r="GY513">
        <v>-2.4630900000000001E-2</v>
      </c>
      <c r="GZ513">
        <v>-0.22167500000000001</v>
      </c>
      <c r="HA513">
        <v>8.7782199999999992</v>
      </c>
      <c r="HB513">
        <v>8.9999000000000002</v>
      </c>
      <c r="HN513">
        <v>17.499841796875</v>
      </c>
      <c r="HO513">
        <v>5.72352E-2</v>
      </c>
      <c r="HP513">
        <v>1.71706</v>
      </c>
      <c r="HQ513">
        <v>31.717099999999999</v>
      </c>
      <c r="HR513">
        <v>30</v>
      </c>
      <c r="HS513">
        <v>-2.4871899999999999E-2</v>
      </c>
      <c r="HT513">
        <v>-0.22386400000000001</v>
      </c>
      <c r="HU513">
        <v>8.7768300000000004</v>
      </c>
      <c r="HV513">
        <v>9.0007000000000001</v>
      </c>
      <c r="IH513">
        <v>17.300058593750002</v>
      </c>
      <c r="II513">
        <v>5.5522299999999997E-2</v>
      </c>
      <c r="IJ513">
        <v>1.6656500000000001</v>
      </c>
      <c r="IK513">
        <v>31.665299999999998</v>
      </c>
      <c r="IL513">
        <v>29.999600000000001</v>
      </c>
      <c r="IM513">
        <v>-2.5251599999999999E-2</v>
      </c>
      <c r="IN513">
        <v>-0.22727600000000001</v>
      </c>
      <c r="IO513">
        <v>8.7731700000000004</v>
      </c>
      <c r="IP513">
        <v>9.0004500000000007</v>
      </c>
      <c r="JB513">
        <v>17.278572265625002</v>
      </c>
      <c r="JC513">
        <v>5.7488299999999999E-2</v>
      </c>
      <c r="JD513">
        <v>1.72462</v>
      </c>
      <c r="JE513">
        <v>31.724</v>
      </c>
      <c r="JF513">
        <v>29.999400000000001</v>
      </c>
      <c r="JG513">
        <v>-2.6197499999999999E-2</v>
      </c>
      <c r="JH513">
        <v>-0.23577699999999999</v>
      </c>
      <c r="JI513">
        <v>8.7642199999999999</v>
      </c>
      <c r="JJ513">
        <v>9</v>
      </c>
      <c r="JV513">
        <v>17.389943359375</v>
      </c>
      <c r="JW513">
        <v>5.7355799999999998E-2</v>
      </c>
      <c r="JX513">
        <v>1.7206999999999999</v>
      </c>
      <c r="JY513">
        <v>31.7212</v>
      </c>
      <c r="JZ513">
        <v>30.000499999999999</v>
      </c>
      <c r="KA513">
        <v>-2.6456400000000001E-2</v>
      </c>
      <c r="KB513">
        <v>-0.238094</v>
      </c>
      <c r="KC513">
        <v>8.7613900000000005</v>
      </c>
      <c r="KD513">
        <v>8.9994899999999998</v>
      </c>
      <c r="KP513">
        <v>17.572181640625001</v>
      </c>
      <c r="KQ513">
        <v>5.5964300000000002E-2</v>
      </c>
      <c r="KR513">
        <v>1.6788799999999999</v>
      </c>
      <c r="KS513">
        <v>31.677900000000001</v>
      </c>
      <c r="KT513">
        <v>29.999099999999999</v>
      </c>
      <c r="KU513">
        <v>-2.77104E-2</v>
      </c>
      <c r="KV513">
        <v>-0.24940100000000001</v>
      </c>
      <c r="KW513">
        <v>8.7508599999999994</v>
      </c>
      <c r="KX513">
        <v>9.0002600000000008</v>
      </c>
      <c r="LJ513">
        <v>17.583451171875002</v>
      </c>
      <c r="LK513">
        <v>5.56725E-2</v>
      </c>
      <c r="LL513">
        <v>1.6701600000000001</v>
      </c>
      <c r="LM513">
        <v>31.669899999999998</v>
      </c>
      <c r="LN513">
        <v>29.999700000000001</v>
      </c>
      <c r="LO513">
        <v>-2.8139899999999999E-2</v>
      </c>
      <c r="LP513">
        <v>-0.25323600000000002</v>
      </c>
      <c r="LQ513">
        <v>8.7459500000000006</v>
      </c>
      <c r="LR513">
        <v>8.9991900000000005</v>
      </c>
      <c r="MD513">
        <v>17.571785156250002</v>
      </c>
      <c r="ME513">
        <v>5.6151800000000002E-2</v>
      </c>
      <c r="MF513">
        <v>1.68455</v>
      </c>
      <c r="MG513">
        <v>31.6845</v>
      </c>
      <c r="MH513">
        <v>29.9999</v>
      </c>
      <c r="MI513">
        <v>-2.8065099999999999E-2</v>
      </c>
      <c r="MJ513">
        <v>-0.25258700000000001</v>
      </c>
      <c r="MK513">
        <v>8.7474399999999992</v>
      </c>
      <c r="ML513">
        <v>9.0000300000000006</v>
      </c>
      <c r="MX513">
        <v>17.850423828124999</v>
      </c>
      <c r="MY513">
        <v>5.6961499999999998E-2</v>
      </c>
      <c r="MZ513">
        <v>1.7088300000000001</v>
      </c>
      <c r="NA513">
        <v>31.708600000000001</v>
      </c>
      <c r="NB513">
        <v>29.9998</v>
      </c>
      <c r="NC513">
        <v>-2.76163E-2</v>
      </c>
      <c r="ND513">
        <v>-0.24854799999999999</v>
      </c>
      <c r="NE513">
        <v>8.7515000000000001</v>
      </c>
      <c r="NF513">
        <v>9.0000499999999999</v>
      </c>
      <c r="NR513">
        <v>17.789648437499999</v>
      </c>
      <c r="NS513">
        <v>5.3699400000000001E-2</v>
      </c>
      <c r="NT513">
        <v>1.61103</v>
      </c>
      <c r="NU513">
        <v>31.611799999999999</v>
      </c>
      <c r="NV513">
        <v>30.000800000000002</v>
      </c>
      <c r="NW513">
        <v>-2.5478199999999999E-2</v>
      </c>
      <c r="NX513">
        <v>-0.22930400000000001</v>
      </c>
      <c r="NY513">
        <v>8.7706900000000001</v>
      </c>
      <c r="NZ513">
        <v>8.9999900000000004</v>
      </c>
      <c r="OL513">
        <v>17.761560546875</v>
      </c>
      <c r="OM513">
        <v>5.2133499999999999E-2</v>
      </c>
      <c r="ON513">
        <v>1.5640099999999999</v>
      </c>
      <c r="OO513">
        <v>31.564</v>
      </c>
      <c r="OP513">
        <v>30</v>
      </c>
      <c r="OQ513">
        <v>-2.5538000000000002E-2</v>
      </c>
      <c r="OR513">
        <v>-0.22984299999999999</v>
      </c>
      <c r="OS513">
        <v>8.7701700000000002</v>
      </c>
      <c r="OT513">
        <v>9.0000199999999992</v>
      </c>
    </row>
    <row r="514" spans="2:410">
      <c r="B514">
        <v>17.379951171875</v>
      </c>
      <c r="C514">
        <v>5.9231800000000001E-2</v>
      </c>
      <c r="D514">
        <v>1.77695</v>
      </c>
      <c r="E514">
        <v>31.776900000000001</v>
      </c>
      <c r="F514">
        <v>30</v>
      </c>
      <c r="G514">
        <v>-2.5454899999999999E-2</v>
      </c>
      <c r="H514">
        <v>-0.22909199999999999</v>
      </c>
      <c r="I514">
        <v>8.7708499999999994</v>
      </c>
      <c r="J514">
        <v>8.9999400000000005</v>
      </c>
      <c r="V514">
        <v>17.368763671875001</v>
      </c>
      <c r="W514">
        <v>5.9652700000000003E-2</v>
      </c>
      <c r="X514">
        <v>1.7895799999999999</v>
      </c>
      <c r="Y514">
        <v>31.7896</v>
      </c>
      <c r="Z514">
        <v>30</v>
      </c>
      <c r="AA514">
        <v>-2.5722399999999999E-2</v>
      </c>
      <c r="AB514">
        <v>-0.23150299999999999</v>
      </c>
      <c r="AC514">
        <v>8.7685600000000008</v>
      </c>
      <c r="AD514">
        <v>9.0000599999999995</v>
      </c>
      <c r="AP514">
        <v>17.365089843749999</v>
      </c>
      <c r="AQ514">
        <v>5.8073699999999999E-2</v>
      </c>
      <c r="AR514">
        <v>1.74221</v>
      </c>
      <c r="AS514">
        <v>31.7422</v>
      </c>
      <c r="AT514">
        <v>30</v>
      </c>
      <c r="AU514">
        <v>-2.4906899999999999E-2</v>
      </c>
      <c r="AV514">
        <v>-0.22415099999999999</v>
      </c>
      <c r="AW514">
        <v>8.7754100000000008</v>
      </c>
      <c r="AX514">
        <v>8.9995700000000003</v>
      </c>
      <c r="BJ514">
        <v>17.316744140625001</v>
      </c>
      <c r="BK514">
        <v>5.71703E-2</v>
      </c>
      <c r="BL514">
        <v>1.7151400000000001</v>
      </c>
      <c r="BM514">
        <v>31.715699999999998</v>
      </c>
      <c r="BN514">
        <v>30.000599999999999</v>
      </c>
      <c r="BO514">
        <v>-2.7419499999999999E-2</v>
      </c>
      <c r="BP514">
        <v>-0.24677399999999999</v>
      </c>
      <c r="BQ514">
        <v>8.7531700000000008</v>
      </c>
      <c r="BR514">
        <v>8.9999400000000005</v>
      </c>
      <c r="CD514">
        <v>17.33785546875</v>
      </c>
      <c r="CE514">
        <v>5.73783E-2</v>
      </c>
      <c r="CF514">
        <v>1.7213499999999999</v>
      </c>
      <c r="CG514">
        <v>31.721299999999999</v>
      </c>
      <c r="CH514">
        <v>30</v>
      </c>
      <c r="CI514">
        <v>-2.7169599999999999E-2</v>
      </c>
      <c r="CJ514">
        <v>-0.24451100000000001</v>
      </c>
      <c r="CK514">
        <v>8.7549299999999999</v>
      </c>
      <c r="CL514">
        <v>8.9994499999999995</v>
      </c>
      <c r="CX514">
        <v>17.292591796875001</v>
      </c>
      <c r="CY514">
        <v>5.3182599999999997E-2</v>
      </c>
      <c r="CZ514">
        <v>1.59548</v>
      </c>
      <c r="DA514">
        <v>31.595500000000001</v>
      </c>
      <c r="DB514">
        <v>30</v>
      </c>
      <c r="DC514">
        <v>-2.6572200000000001E-2</v>
      </c>
      <c r="DD514">
        <v>-0.239149</v>
      </c>
      <c r="DE514">
        <v>8.7608300000000003</v>
      </c>
      <c r="DF514">
        <v>8.9999800000000008</v>
      </c>
      <c r="DR514">
        <v>17.932509765624999</v>
      </c>
      <c r="DS514">
        <v>6.3687599999999997E-2</v>
      </c>
      <c r="DT514">
        <v>1.91062</v>
      </c>
      <c r="DU514">
        <v>31.910499999999999</v>
      </c>
      <c r="DV514">
        <v>29.9999</v>
      </c>
      <c r="DW514">
        <v>-3.04514E-2</v>
      </c>
      <c r="DX514">
        <v>-0.27408900000000003</v>
      </c>
      <c r="DY514">
        <v>8.7267700000000001</v>
      </c>
      <c r="DZ514">
        <v>9.0008599999999994</v>
      </c>
      <c r="EL514">
        <v>17.851025390625001</v>
      </c>
      <c r="EM514">
        <v>5.1882900000000003E-2</v>
      </c>
      <c r="EN514">
        <v>1.55646</v>
      </c>
      <c r="EO514">
        <v>31.555900000000001</v>
      </c>
      <c r="EP514">
        <v>29.999500000000001</v>
      </c>
      <c r="EQ514">
        <v>-2.5535200000000001E-2</v>
      </c>
      <c r="ER514">
        <v>-0.22481899999999999</v>
      </c>
      <c r="ES514">
        <v>8.5794700000000006</v>
      </c>
      <c r="ET514">
        <v>8.8042899999999999</v>
      </c>
      <c r="FF514">
        <v>17.888855468750002</v>
      </c>
      <c r="FG514">
        <v>5.43381E-2</v>
      </c>
      <c r="FH514">
        <v>1.6301600000000001</v>
      </c>
      <c r="FI514">
        <v>31.630500000000001</v>
      </c>
      <c r="FJ514">
        <v>30.000299999999999</v>
      </c>
      <c r="FK514">
        <v>-2.62118E-2</v>
      </c>
      <c r="FL514">
        <v>-0.235906</v>
      </c>
      <c r="FM514">
        <v>8.7640999999999991</v>
      </c>
      <c r="FN514">
        <v>9.0000099999999996</v>
      </c>
      <c r="FZ514">
        <v>17.346359374999999</v>
      </c>
      <c r="GA514">
        <v>5.74379E-2</v>
      </c>
      <c r="GB514">
        <v>1.7231399999999999</v>
      </c>
      <c r="GC514">
        <v>31.723199999999999</v>
      </c>
      <c r="GD514">
        <v>30.0001</v>
      </c>
      <c r="GE514">
        <v>-2.4817200000000001E-2</v>
      </c>
      <c r="GF514">
        <v>-0.22335199999999999</v>
      </c>
      <c r="GG514">
        <v>8.7765500000000003</v>
      </c>
      <c r="GH514">
        <v>8.9999099999999999</v>
      </c>
      <c r="GT514">
        <v>17.411564453124999</v>
      </c>
      <c r="GU514">
        <v>5.8151799999999997E-2</v>
      </c>
      <c r="GV514">
        <v>1.74455</v>
      </c>
      <c r="GW514">
        <v>31.744499999999999</v>
      </c>
      <c r="GX514">
        <v>30</v>
      </c>
      <c r="GY514">
        <v>-2.47169E-2</v>
      </c>
      <c r="GZ514">
        <v>-0.22245000000000001</v>
      </c>
      <c r="HA514">
        <v>8.77745</v>
      </c>
      <c r="HB514">
        <v>8.9999000000000002</v>
      </c>
      <c r="HN514">
        <v>17.505134765625002</v>
      </c>
      <c r="HO514">
        <v>5.7584000000000003E-2</v>
      </c>
      <c r="HP514">
        <v>1.7275199999999999</v>
      </c>
      <c r="HQ514">
        <v>31.727499999999999</v>
      </c>
      <c r="HR514">
        <v>30</v>
      </c>
      <c r="HS514">
        <v>-2.4970699999999998E-2</v>
      </c>
      <c r="HT514">
        <v>-0.22475400000000001</v>
      </c>
      <c r="HU514">
        <v>8.7759400000000003</v>
      </c>
      <c r="HV514">
        <v>9.0007000000000001</v>
      </c>
      <c r="IH514">
        <v>17.305955078124999</v>
      </c>
      <c r="II514">
        <v>5.58605E-2</v>
      </c>
      <c r="IJ514">
        <v>1.6757899999999999</v>
      </c>
      <c r="IK514">
        <v>31.6754</v>
      </c>
      <c r="IL514">
        <v>29.999600000000001</v>
      </c>
      <c r="IM514">
        <v>-2.5336899999999999E-2</v>
      </c>
      <c r="IN514">
        <v>-0.228044</v>
      </c>
      <c r="IO514">
        <v>8.7724100000000007</v>
      </c>
      <c r="IP514">
        <v>9.0004500000000007</v>
      </c>
      <c r="JB514">
        <v>17.284076171875</v>
      </c>
      <c r="JC514">
        <v>5.7824300000000002E-2</v>
      </c>
      <c r="JD514">
        <v>1.7346900000000001</v>
      </c>
      <c r="JE514">
        <v>31.734100000000002</v>
      </c>
      <c r="JF514">
        <v>29.999400000000001</v>
      </c>
      <c r="JG514">
        <v>-2.6287499999999998E-2</v>
      </c>
      <c r="JH514">
        <v>-0.23658799999999999</v>
      </c>
      <c r="JI514">
        <v>8.7634100000000004</v>
      </c>
      <c r="JJ514">
        <v>9</v>
      </c>
      <c r="JV514">
        <v>17.395355468750001</v>
      </c>
      <c r="JW514">
        <v>5.7707500000000002E-2</v>
      </c>
      <c r="JX514">
        <v>1.73126</v>
      </c>
      <c r="JY514">
        <v>31.7318</v>
      </c>
      <c r="JZ514">
        <v>30.000499999999999</v>
      </c>
      <c r="KA514">
        <v>-2.6524900000000001E-2</v>
      </c>
      <c r="KB514">
        <v>-0.23871000000000001</v>
      </c>
      <c r="KC514">
        <v>8.7607700000000008</v>
      </c>
      <c r="KD514">
        <v>8.9994899999999998</v>
      </c>
      <c r="KP514">
        <v>17.57861328125</v>
      </c>
      <c r="KQ514">
        <v>5.63233E-2</v>
      </c>
      <c r="KR514">
        <v>1.6896500000000001</v>
      </c>
      <c r="KS514">
        <v>31.688700000000001</v>
      </c>
      <c r="KT514">
        <v>29.999099999999999</v>
      </c>
      <c r="KU514">
        <v>-2.7804700000000002E-2</v>
      </c>
      <c r="KV514">
        <v>-0.25024999999999997</v>
      </c>
      <c r="KW514">
        <v>8.7500099999999996</v>
      </c>
      <c r="KX514">
        <v>9.0002600000000008</v>
      </c>
      <c r="LJ514">
        <v>17.589886718750002</v>
      </c>
      <c r="LK514">
        <v>5.6008799999999997E-2</v>
      </c>
      <c r="LL514">
        <v>1.68025</v>
      </c>
      <c r="LM514">
        <v>31.6799</v>
      </c>
      <c r="LN514">
        <v>29.999700000000001</v>
      </c>
      <c r="LO514">
        <v>-2.8248499999999999E-2</v>
      </c>
      <c r="LP514">
        <v>-0.25421300000000002</v>
      </c>
      <c r="LQ514">
        <v>8.7449700000000004</v>
      </c>
      <c r="LR514">
        <v>8.9991900000000005</v>
      </c>
      <c r="MD514">
        <v>17.577423828124999</v>
      </c>
      <c r="ME514">
        <v>5.6502200000000002E-2</v>
      </c>
      <c r="MF514">
        <v>1.69506</v>
      </c>
      <c r="MG514">
        <v>31.695</v>
      </c>
      <c r="MH514">
        <v>29.9999</v>
      </c>
      <c r="MI514">
        <v>-2.8175499999999999E-2</v>
      </c>
      <c r="MJ514">
        <v>-0.25358000000000003</v>
      </c>
      <c r="MK514">
        <v>8.7464499999999994</v>
      </c>
      <c r="ML514">
        <v>9.0000300000000006</v>
      </c>
      <c r="MX514">
        <v>17.856388671874999</v>
      </c>
      <c r="MY514">
        <v>5.7295499999999999E-2</v>
      </c>
      <c r="MZ514">
        <v>1.71885</v>
      </c>
      <c r="NA514">
        <v>31.718599999999999</v>
      </c>
      <c r="NB514">
        <v>29.9998</v>
      </c>
      <c r="NC514">
        <v>-2.77402E-2</v>
      </c>
      <c r="ND514">
        <v>-0.249663</v>
      </c>
      <c r="NE514">
        <v>8.7503899999999994</v>
      </c>
      <c r="NF514">
        <v>9.0000499999999999</v>
      </c>
      <c r="NR514">
        <v>17.794683593750001</v>
      </c>
      <c r="NS514">
        <v>5.4047100000000001E-2</v>
      </c>
      <c r="NT514">
        <v>1.6214599999999999</v>
      </c>
      <c r="NU514">
        <v>31.622299999999999</v>
      </c>
      <c r="NV514">
        <v>30.000800000000002</v>
      </c>
      <c r="NW514">
        <v>-2.5651500000000001E-2</v>
      </c>
      <c r="NX514">
        <v>-0.23086300000000001</v>
      </c>
      <c r="NY514">
        <v>8.7691300000000005</v>
      </c>
      <c r="NZ514">
        <v>8.9999900000000004</v>
      </c>
      <c r="OL514">
        <v>17.766796875000001</v>
      </c>
      <c r="OM514">
        <v>5.2486400000000002E-2</v>
      </c>
      <c r="ON514">
        <v>1.5745899999999999</v>
      </c>
      <c r="OO514">
        <v>31.5746</v>
      </c>
      <c r="OP514">
        <v>30</v>
      </c>
      <c r="OQ514">
        <v>-2.57399E-2</v>
      </c>
      <c r="OR514">
        <v>-0.231659</v>
      </c>
      <c r="OS514">
        <v>8.7683599999999995</v>
      </c>
      <c r="OT514">
        <v>9.0000199999999992</v>
      </c>
    </row>
    <row r="515" spans="2:410">
      <c r="B515">
        <v>17.384773437500002</v>
      </c>
      <c r="C515">
        <v>5.9593800000000002E-2</v>
      </c>
      <c r="D515">
        <v>1.7878099999999999</v>
      </c>
      <c r="E515">
        <v>31.787800000000001</v>
      </c>
      <c r="F515">
        <v>30</v>
      </c>
      <c r="G515">
        <v>-2.5606299999999999E-2</v>
      </c>
      <c r="H515">
        <v>-0.23045499999999999</v>
      </c>
      <c r="I515">
        <v>8.7694899999999993</v>
      </c>
      <c r="J515">
        <v>8.9999400000000005</v>
      </c>
      <c r="V515">
        <v>17.374263671874999</v>
      </c>
      <c r="W515">
        <v>6.0007600000000001E-2</v>
      </c>
      <c r="X515">
        <v>1.80023</v>
      </c>
      <c r="Y515">
        <v>31.8003</v>
      </c>
      <c r="Z515">
        <v>30</v>
      </c>
      <c r="AA515">
        <v>-2.5842299999999999E-2</v>
      </c>
      <c r="AB515">
        <v>-0.23258200000000001</v>
      </c>
      <c r="AC515">
        <v>8.7674800000000008</v>
      </c>
      <c r="AD515">
        <v>9.0000599999999995</v>
      </c>
      <c r="AP515">
        <v>17.369900390625002</v>
      </c>
      <c r="AQ515">
        <v>5.8421399999999998E-2</v>
      </c>
      <c r="AR515">
        <v>1.75264</v>
      </c>
      <c r="AS515">
        <v>31.752700000000001</v>
      </c>
      <c r="AT515">
        <v>30</v>
      </c>
      <c r="AU515">
        <v>-2.50622E-2</v>
      </c>
      <c r="AV515">
        <v>-0.225549</v>
      </c>
      <c r="AW515">
        <v>8.7740200000000002</v>
      </c>
      <c r="AX515">
        <v>8.9995700000000003</v>
      </c>
      <c r="BJ515">
        <v>17.323707031249999</v>
      </c>
      <c r="BK515">
        <v>5.7514900000000001E-2</v>
      </c>
      <c r="BL515">
        <v>1.7254799999999999</v>
      </c>
      <c r="BM515">
        <v>31.726099999999999</v>
      </c>
      <c r="BN515">
        <v>30.000599999999999</v>
      </c>
      <c r="BO515">
        <v>-2.7498600000000002E-2</v>
      </c>
      <c r="BP515">
        <v>-0.24748600000000001</v>
      </c>
      <c r="BQ515">
        <v>8.7524599999999992</v>
      </c>
      <c r="BR515">
        <v>8.9999400000000005</v>
      </c>
      <c r="CD515">
        <v>17.343777343750002</v>
      </c>
      <c r="CE515">
        <v>5.7736500000000003E-2</v>
      </c>
      <c r="CF515">
        <v>1.7320899999999999</v>
      </c>
      <c r="CG515">
        <v>31.732099999999999</v>
      </c>
      <c r="CH515">
        <v>30</v>
      </c>
      <c r="CI515">
        <v>-2.7249499999999999E-2</v>
      </c>
      <c r="CJ515">
        <v>-0.24523</v>
      </c>
      <c r="CK515">
        <v>8.7542200000000001</v>
      </c>
      <c r="CL515">
        <v>8.9994499999999995</v>
      </c>
      <c r="CX515">
        <v>17.297916015624999</v>
      </c>
      <c r="CY515">
        <v>5.3536399999999998E-2</v>
      </c>
      <c r="CZ515">
        <v>1.60609</v>
      </c>
      <c r="DA515">
        <v>31.606100000000001</v>
      </c>
      <c r="DB515">
        <v>30</v>
      </c>
      <c r="DC515">
        <v>-2.6784200000000001E-2</v>
      </c>
      <c r="DD515">
        <v>-0.24105699999999999</v>
      </c>
      <c r="DE515">
        <v>8.7589199999999998</v>
      </c>
      <c r="DF515">
        <v>8.9999800000000008</v>
      </c>
      <c r="DR515">
        <v>17.937494140624999</v>
      </c>
      <c r="DS515">
        <v>6.4041500000000001E-2</v>
      </c>
      <c r="DT515">
        <v>1.9212400000000001</v>
      </c>
      <c r="DU515">
        <v>31.921199999999999</v>
      </c>
      <c r="DV515">
        <v>29.9999</v>
      </c>
      <c r="DW515">
        <v>-3.0577099999999999E-2</v>
      </c>
      <c r="DX515">
        <v>-0.27522000000000002</v>
      </c>
      <c r="DY515">
        <v>8.7256400000000003</v>
      </c>
      <c r="DZ515">
        <v>9.0008599999999994</v>
      </c>
      <c r="EL515">
        <v>17.855283203125001</v>
      </c>
      <c r="EM515">
        <v>5.2231300000000001E-2</v>
      </c>
      <c r="EN515">
        <v>1.56691</v>
      </c>
      <c r="EO515">
        <v>31.566400000000002</v>
      </c>
      <c r="EP515">
        <v>29.999500000000001</v>
      </c>
      <c r="EQ515">
        <v>-2.5729499999999999E-2</v>
      </c>
      <c r="ER515">
        <v>-0.22653000000000001</v>
      </c>
      <c r="ES515">
        <v>8.5777599999999996</v>
      </c>
      <c r="ET515">
        <v>8.8042899999999999</v>
      </c>
      <c r="FF515">
        <v>17.894818359375002</v>
      </c>
      <c r="FG515">
        <v>5.4693100000000001E-2</v>
      </c>
      <c r="FH515">
        <v>1.6408100000000001</v>
      </c>
      <c r="FI515">
        <v>31.641100000000002</v>
      </c>
      <c r="FJ515">
        <v>30.000299999999999</v>
      </c>
      <c r="FK515">
        <v>-2.6411E-2</v>
      </c>
      <c r="FL515">
        <v>-0.23769899999999999</v>
      </c>
      <c r="FM515">
        <v>8.7623099999999994</v>
      </c>
      <c r="FN515">
        <v>9.0000099999999996</v>
      </c>
      <c r="FZ515">
        <v>17.352531250000002</v>
      </c>
      <c r="GA515">
        <v>5.7785099999999999E-2</v>
      </c>
      <c r="GB515">
        <v>1.73356</v>
      </c>
      <c r="GC515">
        <v>31.733699999999999</v>
      </c>
      <c r="GD515">
        <v>30.0001</v>
      </c>
      <c r="GE515">
        <v>-2.49074E-2</v>
      </c>
      <c r="GF515">
        <v>-0.224164</v>
      </c>
      <c r="GG515">
        <v>8.7757400000000008</v>
      </c>
      <c r="GH515">
        <v>8.9999099999999999</v>
      </c>
      <c r="GT515">
        <v>17.418421875</v>
      </c>
      <c r="GU515">
        <v>5.8498000000000001E-2</v>
      </c>
      <c r="GV515">
        <v>1.7549399999999999</v>
      </c>
      <c r="GW515">
        <v>31.754899999999999</v>
      </c>
      <c r="GX515">
        <v>30</v>
      </c>
      <c r="GY515">
        <v>-2.47893E-2</v>
      </c>
      <c r="GZ515">
        <v>-0.22310099999999999</v>
      </c>
      <c r="HA515">
        <v>8.7767999999999997</v>
      </c>
      <c r="HB515">
        <v>8.9999000000000002</v>
      </c>
      <c r="HN515">
        <v>17.51065625</v>
      </c>
      <c r="HO515">
        <v>5.7923599999999999E-2</v>
      </c>
      <c r="HP515">
        <v>1.7377100000000001</v>
      </c>
      <c r="HQ515">
        <v>31.7377</v>
      </c>
      <c r="HR515">
        <v>30</v>
      </c>
      <c r="HS515">
        <v>-2.5053599999999999E-2</v>
      </c>
      <c r="HT515">
        <v>-0.22550000000000001</v>
      </c>
      <c r="HU515">
        <v>8.7751999999999999</v>
      </c>
      <c r="HV515">
        <v>9.0007000000000001</v>
      </c>
      <c r="IH515">
        <v>17.311480468750002</v>
      </c>
      <c r="II515">
        <v>5.6213399999999997E-2</v>
      </c>
      <c r="IJ515">
        <v>1.68638</v>
      </c>
      <c r="IK515">
        <v>31.686</v>
      </c>
      <c r="IL515">
        <v>29.999600000000001</v>
      </c>
      <c r="IM515">
        <v>-2.5396700000000001E-2</v>
      </c>
      <c r="IN515">
        <v>-0.22858200000000001</v>
      </c>
      <c r="IO515">
        <v>8.7718699999999998</v>
      </c>
      <c r="IP515">
        <v>9.0004500000000007</v>
      </c>
      <c r="JB515">
        <v>17.289781250000001</v>
      </c>
      <c r="JC515">
        <v>5.8170399999999997E-2</v>
      </c>
      <c r="JD515">
        <v>1.74508</v>
      </c>
      <c r="JE515">
        <v>31.744499999999999</v>
      </c>
      <c r="JF515">
        <v>29.999400000000001</v>
      </c>
      <c r="JG515">
        <v>-2.6351900000000001E-2</v>
      </c>
      <c r="JH515">
        <v>-0.23716699999999999</v>
      </c>
      <c r="JI515">
        <v>8.7628299999999992</v>
      </c>
      <c r="JJ515">
        <v>9</v>
      </c>
      <c r="JV515">
        <v>17.399662109375001</v>
      </c>
      <c r="JW515">
        <v>5.8049000000000003E-2</v>
      </c>
      <c r="JX515">
        <v>1.7415</v>
      </c>
      <c r="JY515">
        <v>31.742000000000001</v>
      </c>
      <c r="JZ515">
        <v>30.000499999999999</v>
      </c>
      <c r="KA515">
        <v>-2.6622799999999999E-2</v>
      </c>
      <c r="KB515">
        <v>-0.239592</v>
      </c>
      <c r="KC515">
        <v>8.7598900000000004</v>
      </c>
      <c r="KD515">
        <v>8.9994899999999998</v>
      </c>
      <c r="KP515">
        <v>17.585115234374999</v>
      </c>
      <c r="KQ515">
        <v>5.6664300000000001E-2</v>
      </c>
      <c r="KR515">
        <v>1.6998800000000001</v>
      </c>
      <c r="KS515">
        <v>31.699000000000002</v>
      </c>
      <c r="KT515">
        <v>29.999099999999999</v>
      </c>
      <c r="KU515">
        <v>-2.78915E-2</v>
      </c>
      <c r="KV515">
        <v>-0.251031</v>
      </c>
      <c r="KW515">
        <v>8.7492300000000007</v>
      </c>
      <c r="KX515">
        <v>9.0002600000000008</v>
      </c>
      <c r="LJ515">
        <v>17.59505859375</v>
      </c>
      <c r="LK515">
        <v>5.6369099999999998E-2</v>
      </c>
      <c r="LL515">
        <v>1.69106</v>
      </c>
      <c r="LM515">
        <v>31.690799999999999</v>
      </c>
      <c r="LN515">
        <v>29.999700000000001</v>
      </c>
      <c r="LO515">
        <v>-2.8336500000000001E-2</v>
      </c>
      <c r="LP515">
        <v>-0.25500600000000001</v>
      </c>
      <c r="LQ515">
        <v>8.7441800000000001</v>
      </c>
      <c r="LR515">
        <v>8.9991900000000005</v>
      </c>
      <c r="MD515">
        <v>17.582873046875001</v>
      </c>
      <c r="ME515">
        <v>5.6853000000000001E-2</v>
      </c>
      <c r="MF515">
        <v>1.7055899999999999</v>
      </c>
      <c r="MG515">
        <v>31.705500000000001</v>
      </c>
      <c r="MH515">
        <v>29.9999</v>
      </c>
      <c r="MI515">
        <v>-2.82875E-2</v>
      </c>
      <c r="MJ515">
        <v>-0.25458799999999998</v>
      </c>
      <c r="MK515">
        <v>8.7454400000000003</v>
      </c>
      <c r="ML515">
        <v>9.0000300000000006</v>
      </c>
      <c r="MX515">
        <v>17.862890624999999</v>
      </c>
      <c r="MY515">
        <v>5.7660900000000001E-2</v>
      </c>
      <c r="MZ515">
        <v>1.7298100000000001</v>
      </c>
      <c r="NA515">
        <v>31.729600000000001</v>
      </c>
      <c r="NB515">
        <v>29.9998</v>
      </c>
      <c r="NC515">
        <v>-2.78616E-2</v>
      </c>
      <c r="ND515">
        <v>-0.25075599999999998</v>
      </c>
      <c r="NE515">
        <v>8.7492999999999999</v>
      </c>
      <c r="NF515">
        <v>9.0000499999999999</v>
      </c>
      <c r="NR515">
        <v>17.800400390625001</v>
      </c>
      <c r="NS515">
        <v>5.4379200000000003E-2</v>
      </c>
      <c r="NT515">
        <v>1.6314200000000001</v>
      </c>
      <c r="NU515">
        <v>31.632200000000001</v>
      </c>
      <c r="NV515">
        <v>30.000800000000002</v>
      </c>
      <c r="NW515">
        <v>-2.5829100000000001E-2</v>
      </c>
      <c r="NX515">
        <v>-0.232462</v>
      </c>
      <c r="NY515">
        <v>8.7675300000000007</v>
      </c>
      <c r="NZ515">
        <v>8.9999900000000004</v>
      </c>
      <c r="OL515">
        <v>17.77272265625</v>
      </c>
      <c r="OM515">
        <v>5.28222E-2</v>
      </c>
      <c r="ON515">
        <v>1.58467</v>
      </c>
      <c r="OO515">
        <v>31.584700000000002</v>
      </c>
      <c r="OP515">
        <v>30</v>
      </c>
      <c r="OQ515">
        <v>-2.5922799999999999E-2</v>
      </c>
      <c r="OR515">
        <v>-0.23330600000000001</v>
      </c>
      <c r="OS515">
        <v>8.7667099999999998</v>
      </c>
      <c r="OT515">
        <v>9.0000199999999992</v>
      </c>
    </row>
    <row r="516" spans="2:410">
      <c r="B516">
        <v>17.389439453125</v>
      </c>
      <c r="C516">
        <v>5.9941500000000002E-2</v>
      </c>
      <c r="D516">
        <v>1.7982499999999999</v>
      </c>
      <c r="E516">
        <v>31.798200000000001</v>
      </c>
      <c r="F516">
        <v>30</v>
      </c>
      <c r="G516">
        <v>-2.5748900000000002E-2</v>
      </c>
      <c r="H516">
        <v>-0.231738</v>
      </c>
      <c r="I516">
        <v>8.7682000000000002</v>
      </c>
      <c r="J516">
        <v>8.9999400000000005</v>
      </c>
      <c r="V516">
        <v>17.379298828125002</v>
      </c>
      <c r="W516">
        <v>6.0359799999999998E-2</v>
      </c>
      <c r="X516">
        <v>1.8108</v>
      </c>
      <c r="Y516">
        <v>31.8108</v>
      </c>
      <c r="Z516">
        <v>30</v>
      </c>
      <c r="AA516">
        <v>-2.5999999999999999E-2</v>
      </c>
      <c r="AB516">
        <v>-0.23400199999999999</v>
      </c>
      <c r="AC516">
        <v>8.7660599999999995</v>
      </c>
      <c r="AD516">
        <v>9.0000599999999995</v>
      </c>
      <c r="AP516">
        <v>17.376261718750001</v>
      </c>
      <c r="AQ516">
        <v>5.8758999999999999E-2</v>
      </c>
      <c r="AR516">
        <v>1.7627699999999999</v>
      </c>
      <c r="AS516">
        <v>31.762799999999999</v>
      </c>
      <c r="AT516">
        <v>30</v>
      </c>
      <c r="AU516">
        <v>-2.52239E-2</v>
      </c>
      <c r="AV516">
        <v>-0.22700500000000001</v>
      </c>
      <c r="AW516">
        <v>8.7725600000000004</v>
      </c>
      <c r="AX516">
        <v>8.9995700000000003</v>
      </c>
      <c r="BJ516">
        <v>17.329722656249999</v>
      </c>
      <c r="BK516">
        <v>5.7864400000000003E-2</v>
      </c>
      <c r="BL516">
        <v>1.7359599999999999</v>
      </c>
      <c r="BM516">
        <v>31.736499999999999</v>
      </c>
      <c r="BN516">
        <v>30.000599999999999</v>
      </c>
      <c r="BO516">
        <v>-2.75754E-2</v>
      </c>
      <c r="BP516">
        <v>-0.24817700000000001</v>
      </c>
      <c r="BQ516">
        <v>8.7517700000000005</v>
      </c>
      <c r="BR516">
        <v>8.9999400000000005</v>
      </c>
      <c r="CD516">
        <v>17.350347656250001</v>
      </c>
      <c r="CE516">
        <v>5.8086499999999999E-2</v>
      </c>
      <c r="CF516">
        <v>1.7425900000000001</v>
      </c>
      <c r="CG516">
        <v>31.742599999999999</v>
      </c>
      <c r="CH516">
        <v>30</v>
      </c>
      <c r="CI516">
        <v>-2.7295099999999999E-2</v>
      </c>
      <c r="CJ516">
        <v>-0.245641</v>
      </c>
      <c r="CK516">
        <v>8.7538</v>
      </c>
      <c r="CL516">
        <v>8.9994499999999995</v>
      </c>
      <c r="CX516">
        <v>17.30299609375</v>
      </c>
      <c r="CY516">
        <v>5.3873900000000002E-2</v>
      </c>
      <c r="CZ516">
        <v>1.61622</v>
      </c>
      <c r="DA516">
        <v>31.616199999999999</v>
      </c>
      <c r="DB516">
        <v>30</v>
      </c>
      <c r="DC516">
        <v>-2.69854E-2</v>
      </c>
      <c r="DD516">
        <v>-0.242868</v>
      </c>
      <c r="DE516">
        <v>8.7571100000000008</v>
      </c>
      <c r="DF516">
        <v>8.9999800000000008</v>
      </c>
      <c r="DR516">
        <v>17.942710937499999</v>
      </c>
      <c r="DS516">
        <v>6.4390699999999995E-2</v>
      </c>
      <c r="DT516">
        <v>1.9317200000000001</v>
      </c>
      <c r="DU516">
        <v>31.9316</v>
      </c>
      <c r="DV516">
        <v>29.9999</v>
      </c>
      <c r="DW516">
        <v>-3.07213E-2</v>
      </c>
      <c r="DX516">
        <v>-0.27651799999999999</v>
      </c>
      <c r="DY516">
        <v>8.7243499999999994</v>
      </c>
      <c r="DZ516">
        <v>9.0008599999999994</v>
      </c>
      <c r="EL516">
        <v>17.860662109374999</v>
      </c>
      <c r="EM516">
        <v>5.2587700000000001E-2</v>
      </c>
      <c r="EN516">
        <v>1.5775999999999999</v>
      </c>
      <c r="EO516">
        <v>31.577100000000002</v>
      </c>
      <c r="EP516">
        <v>29.999500000000001</v>
      </c>
      <c r="EQ516">
        <v>-2.5939299999999998E-2</v>
      </c>
      <c r="ER516">
        <v>-0.228377</v>
      </c>
      <c r="ES516">
        <v>8.5759100000000004</v>
      </c>
      <c r="ET516">
        <v>8.8042899999999999</v>
      </c>
      <c r="FF516">
        <v>17.900984375</v>
      </c>
      <c r="FG516">
        <v>5.5042000000000001E-2</v>
      </c>
      <c r="FH516">
        <v>1.6512800000000001</v>
      </c>
      <c r="FI516">
        <v>31.651599999999998</v>
      </c>
      <c r="FJ516">
        <v>30.000299999999999</v>
      </c>
      <c r="FK516">
        <v>-2.6569300000000001E-2</v>
      </c>
      <c r="FL516">
        <v>-0.239124</v>
      </c>
      <c r="FM516">
        <v>8.7608899999999998</v>
      </c>
      <c r="FN516">
        <v>9.0000099999999996</v>
      </c>
      <c r="FZ516">
        <v>17.359835937500002</v>
      </c>
      <c r="GA516">
        <v>5.8144599999999998E-2</v>
      </c>
      <c r="GB516">
        <v>1.74434</v>
      </c>
      <c r="GC516">
        <v>31.744399999999999</v>
      </c>
      <c r="GD516">
        <v>30.0001</v>
      </c>
      <c r="GE516">
        <v>-2.49921E-2</v>
      </c>
      <c r="GF516">
        <v>-0.22492599999999999</v>
      </c>
      <c r="GG516">
        <v>8.7749799999999993</v>
      </c>
      <c r="GH516">
        <v>8.9999099999999999</v>
      </c>
      <c r="GT516">
        <v>17.423701171874999</v>
      </c>
      <c r="GU516">
        <v>5.88411E-2</v>
      </c>
      <c r="GV516">
        <v>1.7652300000000001</v>
      </c>
      <c r="GW516">
        <v>31.7652</v>
      </c>
      <c r="GX516">
        <v>30</v>
      </c>
      <c r="GY516">
        <v>-2.4872100000000001E-2</v>
      </c>
      <c r="GZ516">
        <v>-0.22384699999999999</v>
      </c>
      <c r="HA516">
        <v>8.7760499999999997</v>
      </c>
      <c r="HB516">
        <v>8.9999000000000002</v>
      </c>
      <c r="HN516">
        <v>17.517119140624999</v>
      </c>
      <c r="HO516">
        <v>5.8265400000000002E-2</v>
      </c>
      <c r="HP516">
        <v>1.74796</v>
      </c>
      <c r="HQ516">
        <v>31.748000000000001</v>
      </c>
      <c r="HR516">
        <v>30</v>
      </c>
      <c r="HS516">
        <v>-2.5136200000000001E-2</v>
      </c>
      <c r="HT516">
        <v>-0.226244</v>
      </c>
      <c r="HU516">
        <v>8.7744499999999999</v>
      </c>
      <c r="HV516">
        <v>9.0007000000000001</v>
      </c>
      <c r="IH516">
        <v>17.315617187499999</v>
      </c>
      <c r="II516">
        <v>5.6556200000000001E-2</v>
      </c>
      <c r="IJ516">
        <v>1.6966699999999999</v>
      </c>
      <c r="IK516">
        <v>31.696300000000001</v>
      </c>
      <c r="IL516">
        <v>29.999600000000001</v>
      </c>
      <c r="IM516">
        <v>-2.5484199999999999E-2</v>
      </c>
      <c r="IN516">
        <v>-0.22936899999999999</v>
      </c>
      <c r="IO516">
        <v>8.7710799999999995</v>
      </c>
      <c r="IP516">
        <v>9.0004500000000007</v>
      </c>
      <c r="JB516">
        <v>17.296037109375</v>
      </c>
      <c r="JC516">
        <v>5.8507900000000002E-2</v>
      </c>
      <c r="JD516">
        <v>1.7552000000000001</v>
      </c>
      <c r="JE516">
        <v>31.7546</v>
      </c>
      <c r="JF516">
        <v>29.999400000000001</v>
      </c>
      <c r="JG516">
        <v>-2.6424699999999999E-2</v>
      </c>
      <c r="JH516">
        <v>-0.23782200000000001</v>
      </c>
      <c r="JI516">
        <v>8.7621800000000007</v>
      </c>
      <c r="JJ516">
        <v>9</v>
      </c>
      <c r="JV516">
        <v>17.404324218750002</v>
      </c>
      <c r="JW516">
        <v>5.84048E-2</v>
      </c>
      <c r="JX516">
        <v>1.7521800000000001</v>
      </c>
      <c r="JY516">
        <v>31.752700000000001</v>
      </c>
      <c r="JZ516">
        <v>30.000499999999999</v>
      </c>
      <c r="KA516">
        <v>-2.66991E-2</v>
      </c>
      <c r="KB516">
        <v>-0.24027799999999999</v>
      </c>
      <c r="KC516">
        <v>8.7592099999999995</v>
      </c>
      <c r="KD516">
        <v>8.9994899999999998</v>
      </c>
      <c r="KP516">
        <v>17.590710937499999</v>
      </c>
      <c r="KQ516">
        <v>5.7033599999999997E-2</v>
      </c>
      <c r="KR516">
        <v>1.71096</v>
      </c>
      <c r="KS516">
        <v>31.71</v>
      </c>
      <c r="KT516">
        <v>29.999099999999999</v>
      </c>
      <c r="KU516">
        <v>-2.7958199999999999E-2</v>
      </c>
      <c r="KV516">
        <v>-0.25163099999999999</v>
      </c>
      <c r="KW516">
        <v>8.7486300000000004</v>
      </c>
      <c r="KX516">
        <v>9.0002600000000008</v>
      </c>
      <c r="LJ516">
        <v>17.599269531250002</v>
      </c>
      <c r="LK516">
        <v>5.6747600000000002E-2</v>
      </c>
      <c r="LL516">
        <v>1.70241</v>
      </c>
      <c r="LM516">
        <v>31.702100000000002</v>
      </c>
      <c r="LN516">
        <v>29.999700000000001</v>
      </c>
      <c r="LO516">
        <v>-2.84535E-2</v>
      </c>
      <c r="LP516">
        <v>-0.25605800000000001</v>
      </c>
      <c r="LQ516">
        <v>8.7431300000000007</v>
      </c>
      <c r="LR516">
        <v>8.9991900000000005</v>
      </c>
      <c r="MD516">
        <v>17.588289062499999</v>
      </c>
      <c r="ME516">
        <v>5.7204999999999999E-2</v>
      </c>
      <c r="MF516">
        <v>1.71614</v>
      </c>
      <c r="MG516">
        <v>31.716100000000001</v>
      </c>
      <c r="MH516">
        <v>29.9999</v>
      </c>
      <c r="MI516">
        <v>-2.83915E-2</v>
      </c>
      <c r="MJ516">
        <v>-0.255525</v>
      </c>
      <c r="MK516">
        <v>8.74451</v>
      </c>
      <c r="ML516">
        <v>9.0000300000000006</v>
      </c>
      <c r="MX516">
        <v>17.869279296875</v>
      </c>
      <c r="MY516">
        <v>5.8003899999999997E-2</v>
      </c>
      <c r="MZ516">
        <v>1.7401</v>
      </c>
      <c r="NA516">
        <v>31.739899999999999</v>
      </c>
      <c r="NB516">
        <v>29.9998</v>
      </c>
      <c r="NC516">
        <v>-2.7996900000000002E-2</v>
      </c>
      <c r="ND516">
        <v>-0.25197399999999998</v>
      </c>
      <c r="NE516">
        <v>8.7480799999999999</v>
      </c>
      <c r="NF516">
        <v>9.0000499999999999</v>
      </c>
      <c r="NR516">
        <v>17.806060546874999</v>
      </c>
      <c r="NS516">
        <v>5.4763800000000001E-2</v>
      </c>
      <c r="NT516">
        <v>1.64296</v>
      </c>
      <c r="NU516">
        <v>31.643799999999999</v>
      </c>
      <c r="NV516">
        <v>30.000800000000002</v>
      </c>
      <c r="NW516">
        <v>-2.5980799999999998E-2</v>
      </c>
      <c r="NX516">
        <v>-0.23382700000000001</v>
      </c>
      <c r="NY516">
        <v>8.7661599999999993</v>
      </c>
      <c r="NZ516">
        <v>8.9999900000000004</v>
      </c>
      <c r="OL516">
        <v>17.779234375000001</v>
      </c>
      <c r="OM516">
        <v>5.3178400000000001E-2</v>
      </c>
      <c r="ON516">
        <v>1.59535</v>
      </c>
      <c r="OO516">
        <v>31.595400000000001</v>
      </c>
      <c r="OP516">
        <v>30</v>
      </c>
      <c r="OQ516">
        <v>-2.6109299999999998E-2</v>
      </c>
      <c r="OR516">
        <v>-0.234984</v>
      </c>
      <c r="OS516">
        <v>8.7650299999999994</v>
      </c>
      <c r="OT516">
        <v>9.0000199999999992</v>
      </c>
    </row>
    <row r="517" spans="2:410">
      <c r="B517">
        <v>17.394587890625001</v>
      </c>
      <c r="C517">
        <v>6.0290299999999998E-2</v>
      </c>
      <c r="D517">
        <v>1.80871</v>
      </c>
      <c r="E517">
        <v>31.808700000000002</v>
      </c>
      <c r="F517">
        <v>30</v>
      </c>
      <c r="G517">
        <v>-2.5904699999999999E-2</v>
      </c>
      <c r="H517">
        <v>-0.23314099999999999</v>
      </c>
      <c r="I517">
        <v>8.7667999999999999</v>
      </c>
      <c r="J517">
        <v>8.9999400000000005</v>
      </c>
      <c r="V517">
        <v>17.383572265625002</v>
      </c>
      <c r="W517">
        <v>6.0699999999999997E-2</v>
      </c>
      <c r="X517">
        <v>1.821</v>
      </c>
      <c r="Y517">
        <v>31.821000000000002</v>
      </c>
      <c r="Z517">
        <v>30</v>
      </c>
      <c r="AA517">
        <v>-2.61172E-2</v>
      </c>
      <c r="AB517">
        <v>-0.23505599999999999</v>
      </c>
      <c r="AC517">
        <v>8.7650000000000006</v>
      </c>
      <c r="AD517">
        <v>9.0000599999999995</v>
      </c>
      <c r="AP517">
        <v>17.382277343750001</v>
      </c>
      <c r="AQ517">
        <v>5.9102700000000001E-2</v>
      </c>
      <c r="AR517">
        <v>1.77308</v>
      </c>
      <c r="AS517">
        <v>31.773099999999999</v>
      </c>
      <c r="AT517">
        <v>30</v>
      </c>
      <c r="AU517">
        <v>-2.5352099999999999E-2</v>
      </c>
      <c r="AV517">
        <v>-0.228158</v>
      </c>
      <c r="AW517">
        <v>8.7714099999999995</v>
      </c>
      <c r="AX517">
        <v>8.9995700000000003</v>
      </c>
      <c r="BJ517">
        <v>17.336408203125</v>
      </c>
      <c r="BK517">
        <v>5.8212899999999998E-2</v>
      </c>
      <c r="BL517">
        <v>1.7464200000000001</v>
      </c>
      <c r="BM517">
        <v>31.747</v>
      </c>
      <c r="BN517">
        <v>30.000599999999999</v>
      </c>
      <c r="BO517">
        <v>-2.7648200000000001E-2</v>
      </c>
      <c r="BP517">
        <v>-0.248833</v>
      </c>
      <c r="BQ517">
        <v>8.7511100000000006</v>
      </c>
      <c r="BR517">
        <v>8.9999400000000005</v>
      </c>
      <c r="CD517">
        <v>17.356267578124999</v>
      </c>
      <c r="CE517">
        <v>5.8434699999999999E-2</v>
      </c>
      <c r="CF517">
        <v>1.7530399999999999</v>
      </c>
      <c r="CG517">
        <v>31.753</v>
      </c>
      <c r="CH517">
        <v>30</v>
      </c>
      <c r="CI517">
        <v>-2.7351899999999998E-2</v>
      </c>
      <c r="CJ517">
        <v>-0.24615200000000001</v>
      </c>
      <c r="CK517">
        <v>8.7532899999999998</v>
      </c>
      <c r="CL517">
        <v>8.9994499999999995</v>
      </c>
      <c r="CX517">
        <v>17.308103515625</v>
      </c>
      <c r="CY517">
        <v>5.4233099999999999E-2</v>
      </c>
      <c r="CZ517">
        <v>1.6269899999999999</v>
      </c>
      <c r="DA517">
        <v>31.626999999999999</v>
      </c>
      <c r="DB517">
        <v>30</v>
      </c>
      <c r="DC517">
        <v>-2.7174799999999999E-2</v>
      </c>
      <c r="DD517">
        <v>-0.24457300000000001</v>
      </c>
      <c r="DE517">
        <v>8.7554099999999995</v>
      </c>
      <c r="DF517">
        <v>8.9999800000000008</v>
      </c>
      <c r="DR517">
        <v>17.948423828125001</v>
      </c>
      <c r="DS517">
        <v>6.4741999999999994E-2</v>
      </c>
      <c r="DT517">
        <v>1.94225</v>
      </c>
      <c r="DU517">
        <v>31.9422</v>
      </c>
      <c r="DV517">
        <v>29.9999</v>
      </c>
      <c r="DW517">
        <v>-3.08656E-2</v>
      </c>
      <c r="DX517">
        <v>-0.27781699999999998</v>
      </c>
      <c r="DY517">
        <v>8.7230500000000006</v>
      </c>
      <c r="DZ517">
        <v>9.0008599999999994</v>
      </c>
      <c r="EL517">
        <v>17.866587890624999</v>
      </c>
      <c r="EM517">
        <v>5.2937600000000001E-2</v>
      </c>
      <c r="EN517">
        <v>1.5881000000000001</v>
      </c>
      <c r="EO517">
        <v>31.587599999999998</v>
      </c>
      <c r="EP517">
        <v>29.999500000000001</v>
      </c>
      <c r="EQ517">
        <v>-2.61301E-2</v>
      </c>
      <c r="ER517">
        <v>-0.23005700000000001</v>
      </c>
      <c r="ES517">
        <v>8.57423</v>
      </c>
      <c r="ET517">
        <v>8.8042899999999999</v>
      </c>
      <c r="FF517">
        <v>17.90578125</v>
      </c>
      <c r="FG517">
        <v>5.5402699999999999E-2</v>
      </c>
      <c r="FH517">
        <v>1.6620999999999999</v>
      </c>
      <c r="FI517">
        <v>31.662400000000002</v>
      </c>
      <c r="FJ517">
        <v>30.000299999999999</v>
      </c>
      <c r="FK517">
        <v>-2.6725499999999999E-2</v>
      </c>
      <c r="FL517">
        <v>-0.24052999999999999</v>
      </c>
      <c r="FM517">
        <v>8.7594799999999999</v>
      </c>
      <c r="FN517">
        <v>9.0000099999999996</v>
      </c>
      <c r="FZ517">
        <v>17.365730468750002</v>
      </c>
      <c r="GA517">
        <v>5.8482699999999999E-2</v>
      </c>
      <c r="GB517">
        <v>1.7544900000000001</v>
      </c>
      <c r="GC517">
        <v>31.7546</v>
      </c>
      <c r="GD517">
        <v>30.0001</v>
      </c>
      <c r="GE517">
        <v>-2.5101200000000001E-2</v>
      </c>
      <c r="GF517">
        <v>-0.225909</v>
      </c>
      <c r="GG517">
        <v>8.7739999999999991</v>
      </c>
      <c r="GH517">
        <v>8.9999099999999999</v>
      </c>
      <c r="GT517">
        <v>17.429289062500001</v>
      </c>
      <c r="GU517">
        <v>5.91852E-2</v>
      </c>
      <c r="GV517">
        <v>1.77555</v>
      </c>
      <c r="GW517">
        <v>31.775500000000001</v>
      </c>
      <c r="GX517">
        <v>30</v>
      </c>
      <c r="GY517">
        <v>-2.49429E-2</v>
      </c>
      <c r="GZ517">
        <v>-0.22448399999999999</v>
      </c>
      <c r="HA517">
        <v>8.7754100000000008</v>
      </c>
      <c r="HB517">
        <v>8.9999000000000002</v>
      </c>
      <c r="HN517">
        <v>17.523335937500001</v>
      </c>
      <c r="HO517">
        <v>5.8608500000000001E-2</v>
      </c>
      <c r="HP517">
        <v>1.7582599999999999</v>
      </c>
      <c r="HQ517">
        <v>31.758299999999998</v>
      </c>
      <c r="HR517">
        <v>30</v>
      </c>
      <c r="HS517">
        <v>-2.5202499999999999E-2</v>
      </c>
      <c r="HT517">
        <v>-0.22684000000000001</v>
      </c>
      <c r="HU517">
        <v>8.7738600000000009</v>
      </c>
      <c r="HV517">
        <v>9.0007000000000001</v>
      </c>
      <c r="IH517">
        <v>17.31991015625</v>
      </c>
      <c r="II517">
        <v>5.69046E-2</v>
      </c>
      <c r="IJ517">
        <v>1.70712</v>
      </c>
      <c r="IK517">
        <v>31.706700000000001</v>
      </c>
      <c r="IL517">
        <v>29.999600000000001</v>
      </c>
      <c r="IM517">
        <v>-2.5546099999999999E-2</v>
      </c>
      <c r="IN517">
        <v>-0.22992599999999999</v>
      </c>
      <c r="IO517">
        <v>8.7705199999999994</v>
      </c>
      <c r="IP517">
        <v>9.0004500000000007</v>
      </c>
      <c r="JB517">
        <v>17.301613281249999</v>
      </c>
      <c r="JC517">
        <v>5.8844500000000001E-2</v>
      </c>
      <c r="JD517">
        <v>1.7653000000000001</v>
      </c>
      <c r="JE517">
        <v>31.764700000000001</v>
      </c>
      <c r="JF517">
        <v>29.999400000000001</v>
      </c>
      <c r="JG517">
        <v>-2.65116E-2</v>
      </c>
      <c r="JH517">
        <v>-0.23860400000000001</v>
      </c>
      <c r="JI517">
        <v>8.7613900000000005</v>
      </c>
      <c r="JJ517">
        <v>9</v>
      </c>
      <c r="JV517">
        <v>17.409503906250002</v>
      </c>
      <c r="JW517">
        <v>5.8757299999999998E-2</v>
      </c>
      <c r="JX517">
        <v>1.76275</v>
      </c>
      <c r="JY517">
        <v>31.763300000000001</v>
      </c>
      <c r="JZ517">
        <v>30.000499999999999</v>
      </c>
      <c r="KA517">
        <v>-2.67902E-2</v>
      </c>
      <c r="KB517">
        <v>-0.24109800000000001</v>
      </c>
      <c r="KC517">
        <v>8.7583900000000003</v>
      </c>
      <c r="KD517">
        <v>8.9994899999999998</v>
      </c>
      <c r="KP517">
        <v>17.596292968749999</v>
      </c>
      <c r="KQ517">
        <v>5.7376200000000002E-2</v>
      </c>
      <c r="KR517">
        <v>1.72123</v>
      </c>
      <c r="KS517">
        <v>31.720300000000002</v>
      </c>
      <c r="KT517">
        <v>29.999099999999999</v>
      </c>
      <c r="KU517">
        <v>-2.8063299999999999E-2</v>
      </c>
      <c r="KV517">
        <v>-0.252577</v>
      </c>
      <c r="KW517">
        <v>8.7476800000000008</v>
      </c>
      <c r="KX517">
        <v>9.0002600000000008</v>
      </c>
      <c r="LJ517">
        <v>17.604228515625</v>
      </c>
      <c r="LK517">
        <v>5.7094899999999997E-2</v>
      </c>
      <c r="LL517">
        <v>1.7128300000000001</v>
      </c>
      <c r="LM517">
        <v>31.712499999999999</v>
      </c>
      <c r="LN517">
        <v>29.999700000000001</v>
      </c>
      <c r="LO517">
        <v>-2.8544900000000002E-2</v>
      </c>
      <c r="LP517">
        <v>-0.25688100000000003</v>
      </c>
      <c r="LQ517">
        <v>8.7423099999999998</v>
      </c>
      <c r="LR517">
        <v>8.9991900000000005</v>
      </c>
      <c r="MD517">
        <v>17.594191406250001</v>
      </c>
      <c r="ME517">
        <v>5.7553199999999999E-2</v>
      </c>
      <c r="MF517">
        <v>1.7265900000000001</v>
      </c>
      <c r="MG517">
        <v>31.726500000000001</v>
      </c>
      <c r="MH517">
        <v>29.9999</v>
      </c>
      <c r="MI517">
        <v>-2.8491499999999999E-2</v>
      </c>
      <c r="MJ517">
        <v>-0.25642500000000001</v>
      </c>
      <c r="MK517">
        <v>8.7436100000000003</v>
      </c>
      <c r="ML517">
        <v>9.0000300000000006</v>
      </c>
      <c r="MX517">
        <v>17.874855468749999</v>
      </c>
      <c r="MY517">
        <v>5.8347499999999997E-2</v>
      </c>
      <c r="MZ517">
        <v>1.75041</v>
      </c>
      <c r="NA517">
        <v>31.7502</v>
      </c>
      <c r="NB517">
        <v>29.9998</v>
      </c>
      <c r="NC517">
        <v>-2.8102599999999998E-2</v>
      </c>
      <c r="ND517">
        <v>-0.25292500000000001</v>
      </c>
      <c r="NE517">
        <v>8.7471300000000003</v>
      </c>
      <c r="NF517">
        <v>9.0000499999999999</v>
      </c>
      <c r="NR517">
        <v>17.811724609375002</v>
      </c>
      <c r="NS517">
        <v>5.5086400000000001E-2</v>
      </c>
      <c r="NT517">
        <v>1.6526400000000001</v>
      </c>
      <c r="NU517">
        <v>31.653400000000001</v>
      </c>
      <c r="NV517">
        <v>30.000800000000002</v>
      </c>
      <c r="NW517">
        <v>-2.6158899999999999E-2</v>
      </c>
      <c r="NX517">
        <v>-0.23543</v>
      </c>
      <c r="NY517">
        <v>8.7645599999999995</v>
      </c>
      <c r="NZ517">
        <v>8.9999900000000004</v>
      </c>
      <c r="OL517">
        <v>17.785285156250001</v>
      </c>
      <c r="OM517">
        <v>5.3513400000000003E-2</v>
      </c>
      <c r="ON517">
        <v>1.6053999999999999</v>
      </c>
      <c r="OO517">
        <v>31.605399999999999</v>
      </c>
      <c r="OP517">
        <v>30</v>
      </c>
      <c r="OQ517">
        <v>-2.6263700000000001E-2</v>
      </c>
      <c r="OR517">
        <v>-0.236373</v>
      </c>
      <c r="OS517">
        <v>8.7636400000000005</v>
      </c>
      <c r="OT517">
        <v>9.0000199999999992</v>
      </c>
    </row>
    <row r="518" spans="2:410">
      <c r="B518">
        <v>17.400160156249999</v>
      </c>
      <c r="C518">
        <v>6.0637099999999999E-2</v>
      </c>
      <c r="D518">
        <v>1.81911</v>
      </c>
      <c r="E518">
        <v>31.819099999999999</v>
      </c>
      <c r="F518">
        <v>30</v>
      </c>
      <c r="G518">
        <v>-2.6033899999999999E-2</v>
      </c>
      <c r="H518">
        <v>-0.23430400000000001</v>
      </c>
      <c r="I518">
        <v>8.7656399999999994</v>
      </c>
      <c r="J518">
        <v>8.9999400000000005</v>
      </c>
      <c r="V518">
        <v>17.388453125000002</v>
      </c>
      <c r="W518">
        <v>6.1051599999999998E-2</v>
      </c>
      <c r="X518">
        <v>1.83155</v>
      </c>
      <c r="Y518">
        <v>31.831600000000002</v>
      </c>
      <c r="Z518">
        <v>30</v>
      </c>
      <c r="AA518">
        <v>-2.6244699999999999E-2</v>
      </c>
      <c r="AB518">
        <v>-0.236204</v>
      </c>
      <c r="AC518">
        <v>8.7638599999999993</v>
      </c>
      <c r="AD518">
        <v>9.0000599999999995</v>
      </c>
      <c r="AP518">
        <v>17.387541015625001</v>
      </c>
      <c r="AQ518">
        <v>5.9450000000000003E-2</v>
      </c>
      <c r="AR518">
        <v>1.7835000000000001</v>
      </c>
      <c r="AS518">
        <v>31.7835</v>
      </c>
      <c r="AT518">
        <v>30</v>
      </c>
      <c r="AU518">
        <v>-2.5503100000000001E-2</v>
      </c>
      <c r="AV518">
        <v>-0.229517</v>
      </c>
      <c r="AW518">
        <v>8.7700499999999995</v>
      </c>
      <c r="AX518">
        <v>8.9995700000000003</v>
      </c>
      <c r="BJ518">
        <v>17.342771484375</v>
      </c>
      <c r="BK518">
        <v>5.8555500000000003E-2</v>
      </c>
      <c r="BL518">
        <v>1.7566999999999999</v>
      </c>
      <c r="BM518">
        <v>31.757300000000001</v>
      </c>
      <c r="BN518">
        <v>30.000599999999999</v>
      </c>
      <c r="BO518">
        <v>-2.7720600000000001E-2</v>
      </c>
      <c r="BP518">
        <v>-0.24948300000000001</v>
      </c>
      <c r="BQ518">
        <v>8.7504600000000003</v>
      </c>
      <c r="BR518">
        <v>8.9999400000000005</v>
      </c>
      <c r="CD518">
        <v>17.360509765625</v>
      </c>
      <c r="CE518">
        <v>5.8786999999999999E-2</v>
      </c>
      <c r="CF518">
        <v>1.7636099999999999</v>
      </c>
      <c r="CG518">
        <v>31.7636</v>
      </c>
      <c r="CH518">
        <v>30</v>
      </c>
      <c r="CI518">
        <v>-2.7430300000000001E-2</v>
      </c>
      <c r="CJ518">
        <v>-0.24685799999999999</v>
      </c>
      <c r="CK518">
        <v>8.7525899999999996</v>
      </c>
      <c r="CL518">
        <v>8.9994499999999995</v>
      </c>
      <c r="CX518">
        <v>17.313669921875</v>
      </c>
      <c r="CY518">
        <v>5.4586200000000001E-2</v>
      </c>
      <c r="CZ518">
        <v>1.6375900000000001</v>
      </c>
      <c r="DA518">
        <v>31.637599999999999</v>
      </c>
      <c r="DB518">
        <v>30</v>
      </c>
      <c r="DC518">
        <v>-2.73434E-2</v>
      </c>
      <c r="DD518">
        <v>-0.24609</v>
      </c>
      <c r="DE518">
        <v>8.7538900000000002</v>
      </c>
      <c r="DF518">
        <v>8.9999800000000008</v>
      </c>
      <c r="DR518">
        <v>17.953671875000001</v>
      </c>
      <c r="DS518">
        <v>6.5104099999999998E-2</v>
      </c>
      <c r="DT518">
        <v>1.95312</v>
      </c>
      <c r="DU518">
        <v>31.952999999999999</v>
      </c>
      <c r="DV518">
        <v>29.9999</v>
      </c>
      <c r="DW518">
        <v>-3.1014199999999999E-2</v>
      </c>
      <c r="DX518">
        <v>-0.27915400000000001</v>
      </c>
      <c r="DY518">
        <v>8.7217099999999999</v>
      </c>
      <c r="DZ518">
        <v>9.0008599999999994</v>
      </c>
      <c r="EL518">
        <v>17.872884765624999</v>
      </c>
      <c r="EM518">
        <v>5.32848E-2</v>
      </c>
      <c r="EN518">
        <v>1.5985199999999999</v>
      </c>
      <c r="EO518">
        <v>31.597999999999999</v>
      </c>
      <c r="EP518">
        <v>29.999500000000001</v>
      </c>
      <c r="EQ518">
        <v>-2.6334E-2</v>
      </c>
      <c r="ER518">
        <v>-0.231852</v>
      </c>
      <c r="ES518">
        <v>8.5724400000000003</v>
      </c>
      <c r="ET518">
        <v>8.8042899999999999</v>
      </c>
      <c r="FF518">
        <v>17.911451171875001</v>
      </c>
      <c r="FG518">
        <v>5.5756399999999998E-2</v>
      </c>
      <c r="FH518">
        <v>1.6727099999999999</v>
      </c>
      <c r="FI518">
        <v>31.672999999999998</v>
      </c>
      <c r="FJ518">
        <v>30.000299999999999</v>
      </c>
      <c r="FK518">
        <v>-2.6894100000000001E-2</v>
      </c>
      <c r="FL518">
        <v>-0.24204700000000001</v>
      </c>
      <c r="FM518">
        <v>8.7579600000000006</v>
      </c>
      <c r="FN518">
        <v>9.0000099999999996</v>
      </c>
      <c r="FZ518">
        <v>17.37179296875</v>
      </c>
      <c r="GA518">
        <v>5.8808300000000001E-2</v>
      </c>
      <c r="GB518">
        <v>1.7642500000000001</v>
      </c>
      <c r="GC518">
        <v>31.764299999999999</v>
      </c>
      <c r="GD518">
        <v>30.0001</v>
      </c>
      <c r="GE518">
        <v>-2.5179900000000002E-2</v>
      </c>
      <c r="GF518">
        <v>-0.22661700000000001</v>
      </c>
      <c r="GG518">
        <v>8.7732899999999994</v>
      </c>
      <c r="GH518">
        <v>8.9999099999999999</v>
      </c>
      <c r="GT518">
        <v>17.435822265624999</v>
      </c>
      <c r="GU518">
        <v>5.95293E-2</v>
      </c>
      <c r="GV518">
        <v>1.7858799999999999</v>
      </c>
      <c r="GW518">
        <v>31.785900000000002</v>
      </c>
      <c r="GX518">
        <v>30</v>
      </c>
      <c r="GY518">
        <v>-2.50282E-2</v>
      </c>
      <c r="GZ518">
        <v>-0.22525100000000001</v>
      </c>
      <c r="HA518">
        <v>8.7746499999999994</v>
      </c>
      <c r="HB518">
        <v>8.9999000000000002</v>
      </c>
      <c r="HN518">
        <v>17.529615234375001</v>
      </c>
      <c r="HO518">
        <v>5.89504E-2</v>
      </c>
      <c r="HP518">
        <v>1.76851</v>
      </c>
      <c r="HQ518">
        <v>31.7685</v>
      </c>
      <c r="HR518">
        <v>30</v>
      </c>
      <c r="HS518">
        <v>-2.5293099999999999E-2</v>
      </c>
      <c r="HT518">
        <v>-0.227656</v>
      </c>
      <c r="HU518">
        <v>8.7730399999999999</v>
      </c>
      <c r="HV518">
        <v>9.0007000000000001</v>
      </c>
      <c r="IH518">
        <v>17.325693359375002</v>
      </c>
      <c r="II518">
        <v>5.7249099999999997E-2</v>
      </c>
      <c r="IJ518">
        <v>1.7174499999999999</v>
      </c>
      <c r="IK518">
        <v>31.717099999999999</v>
      </c>
      <c r="IL518">
        <v>29.999600000000001</v>
      </c>
      <c r="IM518">
        <v>-2.5623799999999999E-2</v>
      </c>
      <c r="IN518">
        <v>-0.230626</v>
      </c>
      <c r="IO518">
        <v>8.7698199999999993</v>
      </c>
      <c r="IP518">
        <v>9.0004500000000007</v>
      </c>
      <c r="JB518">
        <v>17.307525390624999</v>
      </c>
      <c r="JC518">
        <v>5.9186700000000002E-2</v>
      </c>
      <c r="JD518">
        <v>1.77556</v>
      </c>
      <c r="JE518">
        <v>31.774999999999999</v>
      </c>
      <c r="JF518">
        <v>29.999400000000001</v>
      </c>
      <c r="JG518">
        <v>-2.6587599999999999E-2</v>
      </c>
      <c r="JH518">
        <v>-0.239288</v>
      </c>
      <c r="JI518">
        <v>8.7607099999999996</v>
      </c>
      <c r="JJ518">
        <v>9</v>
      </c>
      <c r="JV518">
        <v>17.413511718750001</v>
      </c>
      <c r="JW518">
        <v>5.9107699999999999E-2</v>
      </c>
      <c r="JX518">
        <v>1.7732600000000001</v>
      </c>
      <c r="JY518">
        <v>31.773800000000001</v>
      </c>
      <c r="JZ518">
        <v>30.000499999999999</v>
      </c>
      <c r="KA518">
        <v>-2.68457E-2</v>
      </c>
      <c r="KB518">
        <v>-0.24159700000000001</v>
      </c>
      <c r="KC518">
        <v>8.7578899999999997</v>
      </c>
      <c r="KD518">
        <v>8.9994899999999998</v>
      </c>
      <c r="KP518">
        <v>17.601716796874999</v>
      </c>
      <c r="KQ518">
        <v>5.7678300000000002E-2</v>
      </c>
      <c r="KR518">
        <v>1.7302999999999999</v>
      </c>
      <c r="KS518">
        <v>31.729399999999998</v>
      </c>
      <c r="KT518">
        <v>29.999099999999999</v>
      </c>
      <c r="KU518">
        <v>-2.8113099999999999E-2</v>
      </c>
      <c r="KV518">
        <v>-0.253025</v>
      </c>
      <c r="KW518">
        <v>8.7472399999999997</v>
      </c>
      <c r="KX518">
        <v>9.0002600000000008</v>
      </c>
      <c r="LJ518">
        <v>17.609369140624999</v>
      </c>
      <c r="LK518">
        <v>5.7447900000000003E-2</v>
      </c>
      <c r="LL518">
        <v>1.72342</v>
      </c>
      <c r="LM518">
        <v>31.723099999999999</v>
      </c>
      <c r="LN518">
        <v>29.999700000000001</v>
      </c>
      <c r="LO518">
        <v>-2.8627400000000001E-2</v>
      </c>
      <c r="LP518">
        <v>-0.25762400000000002</v>
      </c>
      <c r="LQ518">
        <v>8.7415599999999998</v>
      </c>
      <c r="LR518">
        <v>8.9991900000000005</v>
      </c>
      <c r="MD518">
        <v>17.599275390624999</v>
      </c>
      <c r="ME518">
        <v>5.7911999999999998E-2</v>
      </c>
      <c r="MF518">
        <v>1.73736</v>
      </c>
      <c r="MG518">
        <v>31.737300000000001</v>
      </c>
      <c r="MH518">
        <v>29.9999</v>
      </c>
      <c r="MI518">
        <v>-2.8590500000000001E-2</v>
      </c>
      <c r="MJ518">
        <v>-0.25731599999999999</v>
      </c>
      <c r="MK518">
        <v>8.7427200000000003</v>
      </c>
      <c r="ML518">
        <v>9.0000300000000006</v>
      </c>
      <c r="MX518">
        <v>17.879625000000001</v>
      </c>
      <c r="MY518">
        <v>5.87045E-2</v>
      </c>
      <c r="MZ518">
        <v>1.76112</v>
      </c>
      <c r="NA518">
        <v>31.760899999999999</v>
      </c>
      <c r="NB518">
        <v>29.9998</v>
      </c>
      <c r="NC518">
        <v>-2.8224300000000001E-2</v>
      </c>
      <c r="ND518">
        <v>-0.25402000000000002</v>
      </c>
      <c r="NE518">
        <v>8.7460299999999993</v>
      </c>
      <c r="NF518">
        <v>9.0000499999999999</v>
      </c>
      <c r="NR518">
        <v>17.817232421875001</v>
      </c>
      <c r="NS518">
        <v>5.5444100000000003E-2</v>
      </c>
      <c r="NT518">
        <v>1.66337</v>
      </c>
      <c r="NU518">
        <v>31.664200000000001</v>
      </c>
      <c r="NV518">
        <v>30.000800000000002</v>
      </c>
      <c r="NW518">
        <v>-2.6268199999999998E-2</v>
      </c>
      <c r="NX518">
        <v>-0.23641400000000001</v>
      </c>
      <c r="NY518">
        <v>8.7635799999999993</v>
      </c>
      <c r="NZ518">
        <v>8.9999900000000004</v>
      </c>
      <c r="OL518">
        <v>17.790947265625</v>
      </c>
      <c r="OM518">
        <v>5.3860499999999999E-2</v>
      </c>
      <c r="ON518">
        <v>1.61582</v>
      </c>
      <c r="OO518">
        <v>31.6158</v>
      </c>
      <c r="OP518">
        <v>30</v>
      </c>
      <c r="OQ518">
        <v>-2.6419600000000001E-2</v>
      </c>
      <c r="OR518">
        <v>-0.23777699999999999</v>
      </c>
      <c r="OS518">
        <v>8.7622400000000003</v>
      </c>
      <c r="OT518">
        <v>9.0000199999999992</v>
      </c>
    </row>
    <row r="519" spans="2:410">
      <c r="B519">
        <v>17.406505859374999</v>
      </c>
      <c r="C519">
        <v>6.0984400000000001E-2</v>
      </c>
      <c r="D519">
        <v>1.8295300000000001</v>
      </c>
      <c r="E519">
        <v>31.829499999999999</v>
      </c>
      <c r="F519">
        <v>30</v>
      </c>
      <c r="G519">
        <v>-2.6161299999999998E-2</v>
      </c>
      <c r="H519">
        <v>-0.23544999999999999</v>
      </c>
      <c r="I519">
        <v>8.7644900000000003</v>
      </c>
      <c r="J519">
        <v>8.9999400000000005</v>
      </c>
      <c r="V519">
        <v>17.394005859375</v>
      </c>
      <c r="W519">
        <v>6.1399099999999998E-2</v>
      </c>
      <c r="X519">
        <v>1.84198</v>
      </c>
      <c r="Y519">
        <v>31.841999999999999</v>
      </c>
      <c r="Z519">
        <v>30</v>
      </c>
      <c r="AA519">
        <v>-2.6369199999999999E-2</v>
      </c>
      <c r="AB519">
        <v>-0.23732500000000001</v>
      </c>
      <c r="AC519">
        <v>8.7627400000000009</v>
      </c>
      <c r="AD519">
        <v>9.0000599999999995</v>
      </c>
      <c r="AP519">
        <v>17.392939453124999</v>
      </c>
      <c r="AQ519">
        <v>5.9793800000000001E-2</v>
      </c>
      <c r="AR519">
        <v>1.7938099999999999</v>
      </c>
      <c r="AS519">
        <v>31.793800000000001</v>
      </c>
      <c r="AT519">
        <v>30</v>
      </c>
      <c r="AU519">
        <v>-2.5630400000000001E-2</v>
      </c>
      <c r="AV519">
        <v>-0.23066300000000001</v>
      </c>
      <c r="AW519">
        <v>8.7689000000000004</v>
      </c>
      <c r="AX519">
        <v>8.9995700000000003</v>
      </c>
      <c r="BJ519">
        <v>17.347529296874999</v>
      </c>
      <c r="BK519">
        <v>5.89125E-2</v>
      </c>
      <c r="BL519">
        <v>1.7674099999999999</v>
      </c>
      <c r="BM519">
        <v>31.768000000000001</v>
      </c>
      <c r="BN519">
        <v>30.000599999999999</v>
      </c>
      <c r="BO519">
        <v>-2.7797599999999999E-2</v>
      </c>
      <c r="BP519">
        <v>-0.25017600000000001</v>
      </c>
      <c r="BQ519">
        <v>8.7497699999999998</v>
      </c>
      <c r="BR519">
        <v>8.9999400000000005</v>
      </c>
      <c r="CD519">
        <v>17.365945312499999</v>
      </c>
      <c r="CE519">
        <v>5.9131400000000001E-2</v>
      </c>
      <c r="CF519">
        <v>1.7739400000000001</v>
      </c>
      <c r="CG519">
        <v>31.773900000000001</v>
      </c>
      <c r="CH519">
        <v>30</v>
      </c>
      <c r="CI519">
        <v>-2.74901E-2</v>
      </c>
      <c r="CJ519">
        <v>-0.247395</v>
      </c>
      <c r="CK519">
        <v>8.7520500000000006</v>
      </c>
      <c r="CL519">
        <v>8.9994499999999995</v>
      </c>
      <c r="CX519">
        <v>17.319070312499999</v>
      </c>
      <c r="CY519">
        <v>5.4943600000000002E-2</v>
      </c>
      <c r="CZ519">
        <v>1.6483099999999999</v>
      </c>
      <c r="DA519">
        <v>31.648299999999999</v>
      </c>
      <c r="DB519">
        <v>30</v>
      </c>
      <c r="DC519">
        <v>-2.7504000000000001E-2</v>
      </c>
      <c r="DD519">
        <v>-0.24753600000000001</v>
      </c>
      <c r="DE519">
        <v>8.75244</v>
      </c>
      <c r="DF519">
        <v>8.9999800000000008</v>
      </c>
      <c r="DR519">
        <v>17.958716796874999</v>
      </c>
      <c r="DS519">
        <v>6.5452099999999999E-2</v>
      </c>
      <c r="DT519">
        <v>1.96356</v>
      </c>
      <c r="DU519">
        <v>31.9635</v>
      </c>
      <c r="DV519">
        <v>29.9999</v>
      </c>
      <c r="DW519">
        <v>-3.11547E-2</v>
      </c>
      <c r="DX519">
        <v>-0.28041899999999997</v>
      </c>
      <c r="DY519">
        <v>8.72044</v>
      </c>
      <c r="DZ519">
        <v>9.0008599999999994</v>
      </c>
      <c r="EL519">
        <v>17.8786953125</v>
      </c>
      <c r="EM519">
        <v>5.3629700000000002E-2</v>
      </c>
      <c r="EN519">
        <v>1.60886</v>
      </c>
      <c r="EO519">
        <v>31.6083</v>
      </c>
      <c r="EP519">
        <v>29.999500000000001</v>
      </c>
      <c r="EQ519">
        <v>-2.65296E-2</v>
      </c>
      <c r="ER519">
        <v>-0.233574</v>
      </c>
      <c r="ES519">
        <v>8.5707100000000001</v>
      </c>
      <c r="ET519">
        <v>8.8042899999999999</v>
      </c>
      <c r="FF519">
        <v>17.917121093750001</v>
      </c>
      <c r="FG519">
        <v>5.6115999999999999E-2</v>
      </c>
      <c r="FH519">
        <v>1.6835</v>
      </c>
      <c r="FI519">
        <v>31.683800000000002</v>
      </c>
      <c r="FJ519">
        <v>30.000299999999999</v>
      </c>
      <c r="FK519">
        <v>-2.7064299999999999E-2</v>
      </c>
      <c r="FL519">
        <v>-0.24357899999999999</v>
      </c>
      <c r="FM519">
        <v>8.7564299999999999</v>
      </c>
      <c r="FN519">
        <v>9.0000099999999996</v>
      </c>
      <c r="FZ519">
        <v>17.377666015625</v>
      </c>
      <c r="GA519">
        <v>5.9157300000000003E-2</v>
      </c>
      <c r="GB519">
        <v>1.7747299999999999</v>
      </c>
      <c r="GC519">
        <v>31.774799999999999</v>
      </c>
      <c r="GD519">
        <v>30.0001</v>
      </c>
      <c r="GE519">
        <v>-2.5281100000000001E-2</v>
      </c>
      <c r="GF519">
        <v>-0.22752700000000001</v>
      </c>
      <c r="GG519">
        <v>8.7723800000000001</v>
      </c>
      <c r="GH519">
        <v>8.9999099999999999</v>
      </c>
      <c r="GT519">
        <v>17.44346484375</v>
      </c>
      <c r="GU519">
        <v>5.9856199999999998E-2</v>
      </c>
      <c r="GV519">
        <v>1.79569</v>
      </c>
      <c r="GW519">
        <v>31.7957</v>
      </c>
      <c r="GX519">
        <v>30</v>
      </c>
      <c r="GY519">
        <v>-2.5110199999999999E-2</v>
      </c>
      <c r="GZ519">
        <v>-0.225989</v>
      </c>
      <c r="HA519">
        <v>8.7739100000000008</v>
      </c>
      <c r="HB519">
        <v>8.9999000000000002</v>
      </c>
      <c r="HN519">
        <v>17.53536328125</v>
      </c>
      <c r="HO519">
        <v>5.9287100000000002E-2</v>
      </c>
      <c r="HP519">
        <v>1.7786200000000001</v>
      </c>
      <c r="HQ519">
        <v>31.778600000000001</v>
      </c>
      <c r="HR519">
        <v>30</v>
      </c>
      <c r="HS519">
        <v>-2.5375700000000001E-2</v>
      </c>
      <c r="HT519">
        <v>-0.22839899999999999</v>
      </c>
      <c r="HU519">
        <v>8.7722999999999995</v>
      </c>
      <c r="HV519">
        <v>9.0007000000000001</v>
      </c>
      <c r="IH519">
        <v>17.331884765625002</v>
      </c>
      <c r="II519">
        <v>5.7598200000000002E-2</v>
      </c>
      <c r="IJ519">
        <v>1.7279199999999999</v>
      </c>
      <c r="IK519">
        <v>31.727599999999999</v>
      </c>
      <c r="IL519">
        <v>29.999600000000001</v>
      </c>
      <c r="IM519">
        <v>-2.5694399999999999E-2</v>
      </c>
      <c r="IN519">
        <v>-0.23126099999999999</v>
      </c>
      <c r="IO519">
        <v>8.76919</v>
      </c>
      <c r="IP519">
        <v>9.0004500000000007</v>
      </c>
      <c r="JB519">
        <v>17.31291796875</v>
      </c>
      <c r="JC519">
        <v>5.9536499999999999E-2</v>
      </c>
      <c r="JD519">
        <v>1.78606</v>
      </c>
      <c r="JE519">
        <v>31.785499999999999</v>
      </c>
      <c r="JF519">
        <v>29.999400000000001</v>
      </c>
      <c r="JG519">
        <v>-2.6649900000000001E-2</v>
      </c>
      <c r="JH519">
        <v>-0.23984900000000001</v>
      </c>
      <c r="JI519">
        <v>8.7601499999999994</v>
      </c>
      <c r="JJ519">
        <v>9</v>
      </c>
      <c r="JV519">
        <v>17.418779296875002</v>
      </c>
      <c r="JW519">
        <v>5.94627E-2</v>
      </c>
      <c r="JX519">
        <v>1.7839100000000001</v>
      </c>
      <c r="JY519">
        <v>31.784400000000002</v>
      </c>
      <c r="JZ519">
        <v>30.000499999999999</v>
      </c>
      <c r="KA519">
        <v>-2.6922700000000001E-2</v>
      </c>
      <c r="KB519">
        <v>-0.24229100000000001</v>
      </c>
      <c r="KC519">
        <v>8.7571899999999996</v>
      </c>
      <c r="KD519">
        <v>8.9994899999999998</v>
      </c>
      <c r="KP519">
        <v>17.606144531249999</v>
      </c>
      <c r="KQ519">
        <v>5.8066699999999999E-2</v>
      </c>
      <c r="KR519">
        <v>1.7419500000000001</v>
      </c>
      <c r="KS519">
        <v>31.741</v>
      </c>
      <c r="KT519">
        <v>29.999099999999999</v>
      </c>
      <c r="KU519">
        <v>-2.82075E-2</v>
      </c>
      <c r="KV519">
        <v>-0.25387500000000002</v>
      </c>
      <c r="KW519">
        <v>8.7463899999999999</v>
      </c>
      <c r="KX519">
        <v>9.0002600000000008</v>
      </c>
      <c r="LJ519">
        <v>17.61476171875</v>
      </c>
      <c r="LK519">
        <v>5.7794999999999999E-2</v>
      </c>
      <c r="LL519">
        <v>1.73383</v>
      </c>
      <c r="LM519">
        <v>31.733499999999999</v>
      </c>
      <c r="LN519">
        <v>29.999700000000001</v>
      </c>
      <c r="LO519">
        <v>-2.8722600000000001E-2</v>
      </c>
      <c r="LP519">
        <v>-0.25847999999999999</v>
      </c>
      <c r="LQ519">
        <v>8.74071</v>
      </c>
      <c r="LR519">
        <v>8.9991900000000005</v>
      </c>
      <c r="MD519">
        <v>17.60349609375</v>
      </c>
      <c r="ME519">
        <v>5.8258499999999998E-2</v>
      </c>
      <c r="MF519">
        <v>1.7477499999999999</v>
      </c>
      <c r="MG519">
        <v>31.747699999999998</v>
      </c>
      <c r="MH519">
        <v>29.9999</v>
      </c>
      <c r="MI519">
        <v>-2.8693E-2</v>
      </c>
      <c r="MJ519">
        <v>-0.25823800000000002</v>
      </c>
      <c r="MK519">
        <v>8.7417899999999999</v>
      </c>
      <c r="ML519">
        <v>9.0000300000000006</v>
      </c>
      <c r="MX519">
        <v>17.883927734375</v>
      </c>
      <c r="MY519">
        <v>5.9057999999999999E-2</v>
      </c>
      <c r="MZ519">
        <v>1.77172</v>
      </c>
      <c r="NA519">
        <v>31.7715</v>
      </c>
      <c r="NB519">
        <v>29.9998</v>
      </c>
      <c r="NC519">
        <v>-2.8339099999999999E-2</v>
      </c>
      <c r="ND519">
        <v>-0.255054</v>
      </c>
      <c r="NE519">
        <v>8.7449999999999992</v>
      </c>
      <c r="NF519">
        <v>9.0000499999999999</v>
      </c>
      <c r="NR519">
        <v>17.822531250000001</v>
      </c>
      <c r="NS519">
        <v>5.57975E-2</v>
      </c>
      <c r="NT519">
        <v>1.67397</v>
      </c>
      <c r="NU519">
        <v>31.674800000000001</v>
      </c>
      <c r="NV519">
        <v>30.000800000000002</v>
      </c>
      <c r="NW519">
        <v>-2.6396300000000001E-2</v>
      </c>
      <c r="NX519">
        <v>-0.237567</v>
      </c>
      <c r="NY519">
        <v>8.7624300000000002</v>
      </c>
      <c r="NZ519">
        <v>8.9999900000000004</v>
      </c>
      <c r="OL519">
        <v>17.795419921875002</v>
      </c>
      <c r="OM519">
        <v>5.4208699999999999E-2</v>
      </c>
      <c r="ON519">
        <v>1.62626</v>
      </c>
      <c r="OO519">
        <v>31.626300000000001</v>
      </c>
      <c r="OP519">
        <v>30</v>
      </c>
      <c r="OQ519">
        <v>-2.65782E-2</v>
      </c>
      <c r="OR519">
        <v>-0.239205</v>
      </c>
      <c r="OS519">
        <v>8.7608099999999993</v>
      </c>
      <c r="OT519">
        <v>9.0000199999999992</v>
      </c>
    </row>
    <row r="520" spans="2:410">
      <c r="B520">
        <v>17.412048828125002</v>
      </c>
      <c r="C520">
        <v>6.1330200000000001E-2</v>
      </c>
      <c r="D520">
        <v>1.8399099999999999</v>
      </c>
      <c r="E520">
        <v>31.8399</v>
      </c>
      <c r="F520">
        <v>30</v>
      </c>
      <c r="G520">
        <v>-2.63006E-2</v>
      </c>
      <c r="H520">
        <v>-0.236704</v>
      </c>
      <c r="I520">
        <v>8.7632399999999997</v>
      </c>
      <c r="J520">
        <v>8.9999400000000005</v>
      </c>
      <c r="V520">
        <v>17.401068359375</v>
      </c>
      <c r="W520">
        <v>6.1746000000000002E-2</v>
      </c>
      <c r="X520">
        <v>1.8523799999999999</v>
      </c>
      <c r="Y520">
        <v>31.852399999999999</v>
      </c>
      <c r="Z520">
        <v>30</v>
      </c>
      <c r="AA520">
        <v>-2.6478100000000001E-2</v>
      </c>
      <c r="AB520">
        <v>-0.23830399999999999</v>
      </c>
      <c r="AC520">
        <v>8.7617499999999993</v>
      </c>
      <c r="AD520">
        <v>9.0000599999999995</v>
      </c>
      <c r="AP520">
        <v>17.399025390624999</v>
      </c>
      <c r="AQ520">
        <v>6.0148500000000001E-2</v>
      </c>
      <c r="AR520">
        <v>1.80446</v>
      </c>
      <c r="AS520">
        <v>31.804500000000001</v>
      </c>
      <c r="AT520">
        <v>30</v>
      </c>
      <c r="AU520">
        <v>-2.57807E-2</v>
      </c>
      <c r="AV520">
        <v>-0.232015</v>
      </c>
      <c r="AW520">
        <v>8.76755</v>
      </c>
      <c r="AX520">
        <v>8.9995700000000003</v>
      </c>
      <c r="BJ520">
        <v>17.353207031250001</v>
      </c>
      <c r="BK520">
        <v>5.92595E-2</v>
      </c>
      <c r="BL520">
        <v>1.77782</v>
      </c>
      <c r="BM520">
        <v>31.778400000000001</v>
      </c>
      <c r="BN520">
        <v>30.000599999999999</v>
      </c>
      <c r="BO520">
        <v>-2.7877699999999998E-2</v>
      </c>
      <c r="BP520">
        <v>-0.25089699999999998</v>
      </c>
      <c r="BQ520">
        <v>8.7490500000000004</v>
      </c>
      <c r="BR520">
        <v>8.9999400000000005</v>
      </c>
      <c r="CD520">
        <v>17.371925781249999</v>
      </c>
      <c r="CE520">
        <v>5.94878E-2</v>
      </c>
      <c r="CF520">
        <v>1.7846299999999999</v>
      </c>
      <c r="CG520">
        <v>31.784600000000001</v>
      </c>
      <c r="CH520">
        <v>30</v>
      </c>
      <c r="CI520">
        <v>-2.75491E-2</v>
      </c>
      <c r="CJ520">
        <v>-0.24792600000000001</v>
      </c>
      <c r="CK520">
        <v>8.7515199999999993</v>
      </c>
      <c r="CL520">
        <v>8.9994499999999995</v>
      </c>
      <c r="CX520">
        <v>17.325193359375</v>
      </c>
      <c r="CY520">
        <v>5.52893E-2</v>
      </c>
      <c r="CZ520">
        <v>1.6586799999999999</v>
      </c>
      <c r="DA520">
        <v>31.6587</v>
      </c>
      <c r="DB520">
        <v>30</v>
      </c>
      <c r="DC520">
        <v>-2.7666900000000001E-2</v>
      </c>
      <c r="DD520">
        <v>-0.249002</v>
      </c>
      <c r="DE520">
        <v>8.7509800000000002</v>
      </c>
      <c r="DF520">
        <v>8.9999800000000008</v>
      </c>
      <c r="DR520">
        <v>17.963716796875001</v>
      </c>
      <c r="DS520">
        <v>6.5821500000000005E-2</v>
      </c>
      <c r="DT520">
        <v>1.97464</v>
      </c>
      <c r="DU520">
        <v>31.974599999999999</v>
      </c>
      <c r="DV520">
        <v>29.9999</v>
      </c>
      <c r="DW520">
        <v>-3.1282999999999998E-2</v>
      </c>
      <c r="DX520">
        <v>-0.28157399999999999</v>
      </c>
      <c r="DY520">
        <v>8.7192900000000009</v>
      </c>
      <c r="DZ520">
        <v>9.0008599999999994</v>
      </c>
      <c r="EL520">
        <v>17.884595703125001</v>
      </c>
      <c r="EM520">
        <v>5.3987599999999997E-2</v>
      </c>
      <c r="EN520">
        <v>1.6195999999999999</v>
      </c>
      <c r="EO520">
        <v>31.6191</v>
      </c>
      <c r="EP520">
        <v>29.999500000000001</v>
      </c>
      <c r="EQ520">
        <v>-2.6727600000000001E-2</v>
      </c>
      <c r="ER520">
        <v>-0.235317</v>
      </c>
      <c r="ES520">
        <v>8.5689700000000002</v>
      </c>
      <c r="ET520">
        <v>8.8042899999999999</v>
      </c>
      <c r="FF520">
        <v>17.921517578125002</v>
      </c>
      <c r="FG520">
        <v>5.6465300000000003E-2</v>
      </c>
      <c r="FH520">
        <v>1.69398</v>
      </c>
      <c r="FI520">
        <v>31.694299999999998</v>
      </c>
      <c r="FJ520">
        <v>30.000299999999999</v>
      </c>
      <c r="FK520">
        <v>-2.7227999999999999E-2</v>
      </c>
      <c r="FL520">
        <v>-0.24505199999999999</v>
      </c>
      <c r="FM520">
        <v>8.7549600000000005</v>
      </c>
      <c r="FN520">
        <v>9.0000099999999996</v>
      </c>
      <c r="FZ520">
        <v>17.384154296875</v>
      </c>
      <c r="GA520">
        <v>5.9507299999999999E-2</v>
      </c>
      <c r="GB520">
        <v>1.7852300000000001</v>
      </c>
      <c r="GC520">
        <v>31.785299999999999</v>
      </c>
      <c r="GD520">
        <v>30.0001</v>
      </c>
      <c r="GE520">
        <v>-2.5364299999999999E-2</v>
      </c>
      <c r="GF520">
        <v>-0.22827600000000001</v>
      </c>
      <c r="GG520">
        <v>8.77163</v>
      </c>
      <c r="GH520">
        <v>8.9999099999999999</v>
      </c>
      <c r="GT520">
        <v>17.451253906249999</v>
      </c>
      <c r="GU520">
        <v>6.0203699999999999E-2</v>
      </c>
      <c r="GV520">
        <v>1.8061100000000001</v>
      </c>
      <c r="GW520">
        <v>31.806100000000001</v>
      </c>
      <c r="GX520">
        <v>30</v>
      </c>
      <c r="GY520">
        <v>-2.5163499999999998E-2</v>
      </c>
      <c r="GZ520">
        <v>-0.226469</v>
      </c>
      <c r="HA520">
        <v>8.7734299999999994</v>
      </c>
      <c r="HB520">
        <v>8.9999000000000002</v>
      </c>
      <c r="HN520">
        <v>17.541744140624999</v>
      </c>
      <c r="HO520">
        <v>5.9639600000000001E-2</v>
      </c>
      <c r="HP520">
        <v>1.7891900000000001</v>
      </c>
      <c r="HQ520">
        <v>31.789200000000001</v>
      </c>
      <c r="HR520">
        <v>30</v>
      </c>
      <c r="HS520">
        <v>-2.54389E-2</v>
      </c>
      <c r="HT520">
        <v>-0.228968</v>
      </c>
      <c r="HU520">
        <v>8.7717299999999998</v>
      </c>
      <c r="HV520">
        <v>9.0007000000000001</v>
      </c>
      <c r="IH520">
        <v>17.337521484374999</v>
      </c>
      <c r="II520">
        <v>5.7938200000000002E-2</v>
      </c>
      <c r="IJ520">
        <v>1.7381200000000001</v>
      </c>
      <c r="IK520">
        <v>31.7378</v>
      </c>
      <c r="IL520">
        <v>29.999600000000001</v>
      </c>
      <c r="IM520">
        <v>-2.5771499999999999E-2</v>
      </c>
      <c r="IN520">
        <v>-0.23195499999999999</v>
      </c>
      <c r="IO520">
        <v>8.7684899999999999</v>
      </c>
      <c r="IP520">
        <v>9.0004500000000007</v>
      </c>
      <c r="JB520">
        <v>17.317761718749999</v>
      </c>
      <c r="JC520">
        <v>5.9871899999999999E-2</v>
      </c>
      <c r="JD520">
        <v>1.7961199999999999</v>
      </c>
      <c r="JE520">
        <v>31.795500000000001</v>
      </c>
      <c r="JF520">
        <v>29.999400000000001</v>
      </c>
      <c r="JG520">
        <v>-2.67329E-2</v>
      </c>
      <c r="JH520">
        <v>-0.240596</v>
      </c>
      <c r="JI520">
        <v>8.7593999999999994</v>
      </c>
      <c r="JJ520">
        <v>9</v>
      </c>
      <c r="JV520">
        <v>17.425564453125002</v>
      </c>
      <c r="JW520">
        <v>5.9803700000000001E-2</v>
      </c>
      <c r="JX520">
        <v>1.7941400000000001</v>
      </c>
      <c r="JY520">
        <v>31.794699999999999</v>
      </c>
      <c r="JZ520">
        <v>30.000499999999999</v>
      </c>
      <c r="KA520">
        <v>-2.6996699999999998E-2</v>
      </c>
      <c r="KB520">
        <v>-0.24295600000000001</v>
      </c>
      <c r="KC520">
        <v>8.7565299999999997</v>
      </c>
      <c r="KD520">
        <v>8.9994899999999998</v>
      </c>
      <c r="KP520">
        <v>17.610882812500002</v>
      </c>
      <c r="KQ520">
        <v>5.8428500000000001E-2</v>
      </c>
      <c r="KR520">
        <v>1.7527999999999999</v>
      </c>
      <c r="KS520">
        <v>31.751899999999999</v>
      </c>
      <c r="KT520">
        <v>29.999099999999999</v>
      </c>
      <c r="KU520">
        <v>-2.8305E-2</v>
      </c>
      <c r="KV520">
        <v>-0.25475300000000001</v>
      </c>
      <c r="KW520">
        <v>8.7455099999999995</v>
      </c>
      <c r="KX520">
        <v>9.0002600000000008</v>
      </c>
      <c r="LJ520">
        <v>17.62022265625</v>
      </c>
      <c r="LK520">
        <v>5.8143399999999998E-2</v>
      </c>
      <c r="LL520">
        <v>1.7442800000000001</v>
      </c>
      <c r="LM520">
        <v>31.744</v>
      </c>
      <c r="LN520">
        <v>29.999700000000001</v>
      </c>
      <c r="LO520">
        <v>-2.8832300000000002E-2</v>
      </c>
      <c r="LP520">
        <v>-0.259467</v>
      </c>
      <c r="LQ520">
        <v>8.7397200000000002</v>
      </c>
      <c r="LR520">
        <v>8.9991900000000005</v>
      </c>
      <c r="MD520">
        <v>17.607310546874999</v>
      </c>
      <c r="ME520">
        <v>5.8609300000000003E-2</v>
      </c>
      <c r="MF520">
        <v>1.75827</v>
      </c>
      <c r="MG520">
        <v>31.758199999999999</v>
      </c>
      <c r="MH520">
        <v>29.9999</v>
      </c>
      <c r="MI520">
        <v>-2.8793900000000001E-2</v>
      </c>
      <c r="MJ520">
        <v>-0.25914599999999999</v>
      </c>
      <c r="MK520">
        <v>8.7408900000000003</v>
      </c>
      <c r="ML520">
        <v>9.0000300000000006</v>
      </c>
      <c r="MX520">
        <v>17.888548828125</v>
      </c>
      <c r="MY520">
        <v>5.94171E-2</v>
      </c>
      <c r="MZ520">
        <v>1.7825</v>
      </c>
      <c r="NA520">
        <v>31.782299999999999</v>
      </c>
      <c r="NB520">
        <v>29.9998</v>
      </c>
      <c r="NC520">
        <v>-2.84482E-2</v>
      </c>
      <c r="ND520">
        <v>-0.25603599999999999</v>
      </c>
      <c r="NE520">
        <v>8.7440200000000008</v>
      </c>
      <c r="NF520">
        <v>9.0000499999999999</v>
      </c>
      <c r="NR520">
        <v>17.8276015625</v>
      </c>
      <c r="NS520">
        <v>5.6132799999999997E-2</v>
      </c>
      <c r="NT520">
        <v>1.6840299999999999</v>
      </c>
      <c r="NU520">
        <v>31.684799999999999</v>
      </c>
      <c r="NV520">
        <v>30.000800000000002</v>
      </c>
      <c r="NW520">
        <v>-2.6534200000000001E-2</v>
      </c>
      <c r="NX520">
        <v>-0.23880799999999999</v>
      </c>
      <c r="NY520">
        <v>8.7611799999999995</v>
      </c>
      <c r="NZ520">
        <v>8.9999900000000004</v>
      </c>
      <c r="OL520">
        <v>17.800892578125001</v>
      </c>
      <c r="OM520">
        <v>5.4566200000000002E-2</v>
      </c>
      <c r="ON520">
        <v>1.6369899999999999</v>
      </c>
      <c r="OO520">
        <v>31.637</v>
      </c>
      <c r="OP520">
        <v>30</v>
      </c>
      <c r="OQ520">
        <v>-2.6701200000000001E-2</v>
      </c>
      <c r="OR520">
        <v>-0.240311</v>
      </c>
      <c r="OS520">
        <v>8.7597100000000001</v>
      </c>
      <c r="OT520">
        <v>9.0000199999999992</v>
      </c>
    </row>
    <row r="521" spans="2:410">
      <c r="B521">
        <v>17.416566406250002</v>
      </c>
      <c r="C521">
        <v>6.1675599999999997E-2</v>
      </c>
      <c r="D521">
        <v>1.8502700000000001</v>
      </c>
      <c r="E521">
        <v>31.850300000000001</v>
      </c>
      <c r="F521">
        <v>30</v>
      </c>
      <c r="G521">
        <v>-2.64519E-2</v>
      </c>
      <c r="H521">
        <v>-0.238066</v>
      </c>
      <c r="I521">
        <v>8.76187</v>
      </c>
      <c r="J521">
        <v>8.9999400000000005</v>
      </c>
      <c r="V521">
        <v>17.4069453125</v>
      </c>
      <c r="W521">
        <v>6.2090300000000001E-2</v>
      </c>
      <c r="X521">
        <v>1.8627100000000001</v>
      </c>
      <c r="Y521">
        <v>31.8627</v>
      </c>
      <c r="Z521">
        <v>30</v>
      </c>
      <c r="AA521">
        <v>-2.65956E-2</v>
      </c>
      <c r="AB521">
        <v>-0.23936199999999999</v>
      </c>
      <c r="AC521">
        <v>8.7606999999999999</v>
      </c>
      <c r="AD521">
        <v>9.0000599999999995</v>
      </c>
      <c r="AP521">
        <v>17.404406250000001</v>
      </c>
      <c r="AQ521">
        <v>6.0476299999999997E-2</v>
      </c>
      <c r="AR521">
        <v>1.81429</v>
      </c>
      <c r="AS521">
        <v>31.814299999999999</v>
      </c>
      <c r="AT521">
        <v>30</v>
      </c>
      <c r="AU521">
        <v>-2.5934700000000002E-2</v>
      </c>
      <c r="AV521">
        <v>-0.233401</v>
      </c>
      <c r="AW521">
        <v>8.7661599999999993</v>
      </c>
      <c r="AX521">
        <v>8.9995700000000003</v>
      </c>
      <c r="BJ521">
        <v>17.358738281250002</v>
      </c>
      <c r="BK521">
        <v>5.9615700000000001E-2</v>
      </c>
      <c r="BL521">
        <v>1.7885</v>
      </c>
      <c r="BM521">
        <v>31.789100000000001</v>
      </c>
      <c r="BN521">
        <v>30.000599999999999</v>
      </c>
      <c r="BO521">
        <v>-2.7956000000000002E-2</v>
      </c>
      <c r="BP521">
        <v>-0.25160199999999999</v>
      </c>
      <c r="BQ521">
        <v>8.7483400000000007</v>
      </c>
      <c r="BR521">
        <v>8.9999400000000005</v>
      </c>
      <c r="CD521">
        <v>17.378712890625</v>
      </c>
      <c r="CE521">
        <v>5.9832299999999998E-2</v>
      </c>
      <c r="CF521">
        <v>1.79497</v>
      </c>
      <c r="CG521">
        <v>31.794899999999998</v>
      </c>
      <c r="CH521">
        <v>30</v>
      </c>
      <c r="CI521">
        <v>-2.7616600000000002E-2</v>
      </c>
      <c r="CJ521">
        <v>-0.248534</v>
      </c>
      <c r="CK521">
        <v>8.7509099999999993</v>
      </c>
      <c r="CL521">
        <v>8.9994499999999995</v>
      </c>
      <c r="CX521">
        <v>17.33147265625</v>
      </c>
      <c r="CY521">
        <v>5.56368E-2</v>
      </c>
      <c r="CZ521">
        <v>1.6691</v>
      </c>
      <c r="DA521">
        <v>31.6691</v>
      </c>
      <c r="DB521">
        <v>30</v>
      </c>
      <c r="DC521">
        <v>-2.7806899999999999E-2</v>
      </c>
      <c r="DD521">
        <v>-0.25026100000000001</v>
      </c>
      <c r="DE521">
        <v>8.7497199999999999</v>
      </c>
      <c r="DF521">
        <v>8.9999800000000008</v>
      </c>
      <c r="DR521">
        <v>17.968964843750001</v>
      </c>
      <c r="DS521">
        <v>6.6177700000000006E-2</v>
      </c>
      <c r="DT521">
        <v>1.98532</v>
      </c>
      <c r="DU521">
        <v>31.985199999999999</v>
      </c>
      <c r="DV521">
        <v>29.9999</v>
      </c>
      <c r="DW521">
        <v>-3.1436100000000002E-2</v>
      </c>
      <c r="DX521">
        <v>-0.28295199999999998</v>
      </c>
      <c r="DY521">
        <v>8.7179099999999998</v>
      </c>
      <c r="DZ521">
        <v>9.0008599999999994</v>
      </c>
      <c r="EL521">
        <v>17.891560546874999</v>
      </c>
      <c r="EM521">
        <v>5.4326199999999998E-2</v>
      </c>
      <c r="EN521">
        <v>1.6297600000000001</v>
      </c>
      <c r="EO521">
        <v>31.629200000000001</v>
      </c>
      <c r="EP521">
        <v>29.999500000000001</v>
      </c>
      <c r="EQ521">
        <v>-2.6894700000000001E-2</v>
      </c>
      <c r="ER521">
        <v>-0.236789</v>
      </c>
      <c r="ES521">
        <v>8.5675000000000008</v>
      </c>
      <c r="ET521">
        <v>8.8042899999999999</v>
      </c>
      <c r="FF521">
        <v>17.927447265625002</v>
      </c>
      <c r="FG521">
        <v>5.6807700000000003E-2</v>
      </c>
      <c r="FH521">
        <v>1.70425</v>
      </c>
      <c r="FI521">
        <v>31.704599999999999</v>
      </c>
      <c r="FJ521">
        <v>30.000299999999999</v>
      </c>
      <c r="FK521">
        <v>-2.7351199999999999E-2</v>
      </c>
      <c r="FL521">
        <v>-0.24616099999999999</v>
      </c>
      <c r="FM521">
        <v>8.7538499999999999</v>
      </c>
      <c r="FN521">
        <v>9.0000099999999996</v>
      </c>
      <c r="FZ521">
        <v>17.390632812500002</v>
      </c>
      <c r="GA521">
        <v>5.9838200000000001E-2</v>
      </c>
      <c r="GB521">
        <v>1.79515</v>
      </c>
      <c r="GC521">
        <v>31.795200000000001</v>
      </c>
      <c r="GD521">
        <v>30.0001</v>
      </c>
      <c r="GE521">
        <v>-2.5448800000000001E-2</v>
      </c>
      <c r="GF521">
        <v>-0.22903699999999999</v>
      </c>
      <c r="GG521">
        <v>8.7708700000000004</v>
      </c>
      <c r="GH521">
        <v>8.9999099999999999</v>
      </c>
      <c r="GT521">
        <v>17.459031249999999</v>
      </c>
      <c r="GU521">
        <v>6.0501600000000003E-2</v>
      </c>
      <c r="GV521">
        <v>1.8150500000000001</v>
      </c>
      <c r="GW521">
        <v>31.815000000000001</v>
      </c>
      <c r="GX521">
        <v>30</v>
      </c>
      <c r="GY521">
        <v>-2.52719E-2</v>
      </c>
      <c r="GZ521">
        <v>-0.22744500000000001</v>
      </c>
      <c r="HA521">
        <v>8.7724499999999992</v>
      </c>
      <c r="HB521">
        <v>8.9999000000000002</v>
      </c>
      <c r="HN521">
        <v>17.548031250000001</v>
      </c>
      <c r="HO521">
        <v>5.9984599999999999E-2</v>
      </c>
      <c r="HP521">
        <v>1.7995399999999999</v>
      </c>
      <c r="HQ521">
        <v>31.799600000000002</v>
      </c>
      <c r="HR521">
        <v>30</v>
      </c>
      <c r="HS521">
        <v>-2.5518900000000001E-2</v>
      </c>
      <c r="HT521">
        <v>-0.229688</v>
      </c>
      <c r="HU521">
        <v>8.7710100000000004</v>
      </c>
      <c r="HV521">
        <v>9.0007000000000001</v>
      </c>
      <c r="IH521">
        <v>17.343009765625002</v>
      </c>
      <c r="II521">
        <v>5.82914E-2</v>
      </c>
      <c r="IJ521">
        <v>1.7487200000000001</v>
      </c>
      <c r="IK521">
        <v>31.7484</v>
      </c>
      <c r="IL521">
        <v>29.999600000000001</v>
      </c>
      <c r="IM521">
        <v>-2.5812399999999999E-2</v>
      </c>
      <c r="IN521">
        <v>-0.232323</v>
      </c>
      <c r="IO521">
        <v>8.7681299999999993</v>
      </c>
      <c r="IP521">
        <v>9.0004500000000007</v>
      </c>
      <c r="JB521">
        <v>17.323048828125</v>
      </c>
      <c r="JC521">
        <v>6.0223499999999999E-2</v>
      </c>
      <c r="JD521">
        <v>1.80667</v>
      </c>
      <c r="JE521">
        <v>31.806100000000001</v>
      </c>
      <c r="JF521">
        <v>29.999400000000001</v>
      </c>
      <c r="JG521">
        <v>-2.6799699999999999E-2</v>
      </c>
      <c r="JH521">
        <v>-0.24119699999999999</v>
      </c>
      <c r="JI521">
        <v>8.7588000000000008</v>
      </c>
      <c r="JJ521">
        <v>9</v>
      </c>
      <c r="JV521">
        <v>17.431953125</v>
      </c>
      <c r="JW521">
        <v>6.01475E-2</v>
      </c>
      <c r="JX521">
        <v>1.80446</v>
      </c>
      <c r="JY521">
        <v>31.805</v>
      </c>
      <c r="JZ521">
        <v>30.000499999999999</v>
      </c>
      <c r="KA521">
        <v>-2.70583E-2</v>
      </c>
      <c r="KB521">
        <v>-0.24351100000000001</v>
      </c>
      <c r="KC521">
        <v>8.7559699999999996</v>
      </c>
      <c r="KD521">
        <v>8.9994899999999998</v>
      </c>
      <c r="KP521">
        <v>17.615583984375</v>
      </c>
      <c r="KQ521">
        <v>5.8788399999999998E-2</v>
      </c>
      <c r="KR521">
        <v>1.7636000000000001</v>
      </c>
      <c r="KS521">
        <v>31.762699999999999</v>
      </c>
      <c r="KT521">
        <v>29.999099999999999</v>
      </c>
      <c r="KU521">
        <v>-2.8362100000000001E-2</v>
      </c>
      <c r="KV521">
        <v>-0.25526599999999999</v>
      </c>
      <c r="KW521">
        <v>8.7449899999999996</v>
      </c>
      <c r="KX521">
        <v>9.0002600000000008</v>
      </c>
      <c r="LJ521">
        <v>17.625158203125</v>
      </c>
      <c r="LK521">
        <v>5.84965E-2</v>
      </c>
      <c r="LL521">
        <v>1.75488</v>
      </c>
      <c r="LM521">
        <v>31.7546</v>
      </c>
      <c r="LN521">
        <v>29.999700000000001</v>
      </c>
      <c r="LO521">
        <v>-2.8924800000000001E-2</v>
      </c>
      <c r="LP521">
        <v>-0.26029999999999998</v>
      </c>
      <c r="LQ521">
        <v>8.7388899999999996</v>
      </c>
      <c r="LR521">
        <v>8.9991900000000005</v>
      </c>
      <c r="MD521">
        <v>17.610853515624999</v>
      </c>
      <c r="ME521">
        <v>5.8968300000000001E-2</v>
      </c>
      <c r="MF521">
        <v>1.76905</v>
      </c>
      <c r="MG521">
        <v>31.768999999999998</v>
      </c>
      <c r="MH521">
        <v>29.9999</v>
      </c>
      <c r="MI521">
        <v>-2.8891799999999999E-2</v>
      </c>
      <c r="MJ521">
        <v>-0.26002700000000001</v>
      </c>
      <c r="MK521">
        <v>8.74</v>
      </c>
      <c r="ML521">
        <v>9.0000300000000006</v>
      </c>
      <c r="MX521">
        <v>17.893703125000002</v>
      </c>
      <c r="MY521">
        <v>5.9769500000000003E-2</v>
      </c>
      <c r="MZ521">
        <v>1.7930699999999999</v>
      </c>
      <c r="NA521">
        <v>31.7928</v>
      </c>
      <c r="NB521">
        <v>29.9998</v>
      </c>
      <c r="NC521">
        <v>-2.8563499999999999E-2</v>
      </c>
      <c r="ND521">
        <v>-0.257073</v>
      </c>
      <c r="NE521">
        <v>8.7429799999999993</v>
      </c>
      <c r="NF521">
        <v>9.0000499999999999</v>
      </c>
      <c r="NR521">
        <v>17.832234374999999</v>
      </c>
      <c r="NS521">
        <v>5.6502200000000002E-2</v>
      </c>
      <c r="NT521">
        <v>1.6951099999999999</v>
      </c>
      <c r="NU521">
        <v>31.695900000000002</v>
      </c>
      <c r="NV521">
        <v>30.000800000000002</v>
      </c>
      <c r="NW521">
        <v>-2.66454E-2</v>
      </c>
      <c r="NX521">
        <v>-0.23980899999999999</v>
      </c>
      <c r="NY521">
        <v>8.7601800000000001</v>
      </c>
      <c r="NZ521">
        <v>8.9999900000000004</v>
      </c>
      <c r="OL521">
        <v>17.8059453125</v>
      </c>
      <c r="OM521">
        <v>5.4916800000000002E-2</v>
      </c>
      <c r="ON521">
        <v>1.64751</v>
      </c>
      <c r="OO521">
        <v>31.647500000000001</v>
      </c>
      <c r="OP521">
        <v>30</v>
      </c>
      <c r="OQ521">
        <v>-2.6838000000000001E-2</v>
      </c>
      <c r="OR521">
        <v>-0.24154200000000001</v>
      </c>
      <c r="OS521">
        <v>8.7584700000000009</v>
      </c>
      <c r="OT521">
        <v>9.0000199999999992</v>
      </c>
    </row>
    <row r="522" spans="2:410">
      <c r="B522">
        <v>17.420091796874999</v>
      </c>
      <c r="C522">
        <v>6.2029599999999997E-2</v>
      </c>
      <c r="D522">
        <v>1.8608899999999999</v>
      </c>
      <c r="E522">
        <v>31.860900000000001</v>
      </c>
      <c r="F522">
        <v>30</v>
      </c>
      <c r="G522">
        <v>-2.6559900000000001E-2</v>
      </c>
      <c r="H522">
        <v>-0.239037</v>
      </c>
      <c r="I522">
        <v>8.7608999999999995</v>
      </c>
      <c r="J522">
        <v>8.9999400000000005</v>
      </c>
      <c r="V522">
        <v>17.411527343749999</v>
      </c>
      <c r="W522">
        <v>6.2452199999999999E-2</v>
      </c>
      <c r="X522">
        <v>1.87357</v>
      </c>
      <c r="Y522">
        <v>31.8736</v>
      </c>
      <c r="Z522">
        <v>30</v>
      </c>
      <c r="AA522">
        <v>-2.67137E-2</v>
      </c>
      <c r="AB522">
        <v>-0.240425</v>
      </c>
      <c r="AC522">
        <v>8.7596299999999996</v>
      </c>
      <c r="AD522">
        <v>9.0000599999999995</v>
      </c>
      <c r="AP522">
        <v>17.409304687500001</v>
      </c>
      <c r="AQ522">
        <v>6.0825600000000001E-2</v>
      </c>
      <c r="AR522">
        <v>1.82477</v>
      </c>
      <c r="AS522">
        <v>31.8248</v>
      </c>
      <c r="AT522">
        <v>30</v>
      </c>
      <c r="AU522">
        <v>-2.6047000000000001E-2</v>
      </c>
      <c r="AV522">
        <v>-0.23441200000000001</v>
      </c>
      <c r="AW522">
        <v>8.7651500000000002</v>
      </c>
      <c r="AX522">
        <v>8.9995700000000003</v>
      </c>
      <c r="BJ522">
        <v>17.364015625</v>
      </c>
      <c r="BK522">
        <v>5.9950999999999997E-2</v>
      </c>
      <c r="BL522">
        <v>1.79857</v>
      </c>
      <c r="BM522">
        <v>31.799099999999999</v>
      </c>
      <c r="BN522">
        <v>30.000599999999999</v>
      </c>
      <c r="BO522">
        <v>-2.8014000000000001E-2</v>
      </c>
      <c r="BP522">
        <v>-0.25212499999999999</v>
      </c>
      <c r="BQ522">
        <v>8.7478200000000008</v>
      </c>
      <c r="BR522">
        <v>8.9999400000000005</v>
      </c>
      <c r="CD522">
        <v>17.385298828125002</v>
      </c>
      <c r="CE522">
        <v>6.01866E-2</v>
      </c>
      <c r="CF522">
        <v>1.8056000000000001</v>
      </c>
      <c r="CG522">
        <v>31.805599999999998</v>
      </c>
      <c r="CH522">
        <v>30</v>
      </c>
      <c r="CI522">
        <v>-2.7675000000000002E-2</v>
      </c>
      <c r="CJ522">
        <v>-0.24906</v>
      </c>
      <c r="CK522">
        <v>8.7503899999999994</v>
      </c>
      <c r="CL522">
        <v>8.9994499999999995</v>
      </c>
      <c r="CX522">
        <v>17.336708984375001</v>
      </c>
      <c r="CY522">
        <v>5.5981999999999997E-2</v>
      </c>
      <c r="CZ522">
        <v>1.67946</v>
      </c>
      <c r="DA522">
        <v>31.679500000000001</v>
      </c>
      <c r="DB522">
        <v>30</v>
      </c>
      <c r="DC522">
        <v>-2.79323E-2</v>
      </c>
      <c r="DD522">
        <v>-0.25139</v>
      </c>
      <c r="DE522">
        <v>8.7485900000000001</v>
      </c>
      <c r="DF522">
        <v>8.9999800000000008</v>
      </c>
      <c r="DR522">
        <v>17.97417578125</v>
      </c>
      <c r="DS522">
        <v>6.6528599999999993E-2</v>
      </c>
      <c r="DT522">
        <v>1.9958499999999999</v>
      </c>
      <c r="DU522">
        <v>31.995799999999999</v>
      </c>
      <c r="DV522">
        <v>29.9999</v>
      </c>
      <c r="DW522">
        <v>-3.1567499999999998E-2</v>
      </c>
      <c r="DX522">
        <v>-0.284134</v>
      </c>
      <c r="DY522">
        <v>8.7167300000000001</v>
      </c>
      <c r="DZ522">
        <v>9.0008599999999994</v>
      </c>
      <c r="EL522">
        <v>17.898117187499999</v>
      </c>
      <c r="EM522">
        <v>5.4674100000000003E-2</v>
      </c>
      <c r="EN522">
        <v>1.64019</v>
      </c>
      <c r="EO522">
        <v>31.639700000000001</v>
      </c>
      <c r="EP522">
        <v>29.999500000000001</v>
      </c>
      <c r="EQ522">
        <v>-2.71005E-2</v>
      </c>
      <c r="ER522">
        <v>-0.23860100000000001</v>
      </c>
      <c r="ES522">
        <v>8.56569</v>
      </c>
      <c r="ET522">
        <v>8.8042899999999999</v>
      </c>
      <c r="FF522">
        <v>17.933181640625001</v>
      </c>
      <c r="FG522">
        <v>5.7171800000000002E-2</v>
      </c>
      <c r="FH522">
        <v>1.7151700000000001</v>
      </c>
      <c r="FI522">
        <v>31.715499999999999</v>
      </c>
      <c r="FJ522">
        <v>30.000299999999999</v>
      </c>
      <c r="FK522">
        <v>-2.75187E-2</v>
      </c>
      <c r="FL522">
        <v>-0.247669</v>
      </c>
      <c r="FM522">
        <v>8.7523400000000002</v>
      </c>
      <c r="FN522">
        <v>9.0000099999999996</v>
      </c>
      <c r="FZ522">
        <v>17.397011718750001</v>
      </c>
      <c r="GA522">
        <v>6.0174100000000001E-2</v>
      </c>
      <c r="GB522">
        <v>1.8052299999999999</v>
      </c>
      <c r="GC522">
        <v>31.805299999999999</v>
      </c>
      <c r="GD522">
        <v>30.0001</v>
      </c>
      <c r="GE522">
        <v>-2.5545600000000002E-2</v>
      </c>
      <c r="GF522">
        <v>-0.229908</v>
      </c>
      <c r="GG522">
        <v>8.77</v>
      </c>
      <c r="GH522">
        <v>8.9999099999999999</v>
      </c>
      <c r="GT522">
        <v>17.466712890625001</v>
      </c>
      <c r="GU522">
        <v>6.0887700000000003E-2</v>
      </c>
      <c r="GV522">
        <v>1.82663</v>
      </c>
      <c r="GW522">
        <v>31.826599999999999</v>
      </c>
      <c r="GX522">
        <v>30</v>
      </c>
      <c r="GY522">
        <v>-2.5347399999999999E-2</v>
      </c>
      <c r="GZ522">
        <v>-0.22812399999999999</v>
      </c>
      <c r="HA522">
        <v>8.7717700000000001</v>
      </c>
      <c r="HB522">
        <v>8.9999000000000002</v>
      </c>
      <c r="HN522">
        <v>17.554138671875002</v>
      </c>
      <c r="HO522">
        <v>6.0326600000000001E-2</v>
      </c>
      <c r="HP522">
        <v>1.8098000000000001</v>
      </c>
      <c r="HQ522">
        <v>31.809799999999999</v>
      </c>
      <c r="HR522">
        <v>30</v>
      </c>
      <c r="HS522">
        <v>-2.5595799999999998E-2</v>
      </c>
      <c r="HT522">
        <v>-0.23038</v>
      </c>
      <c r="HU522">
        <v>8.7703199999999999</v>
      </c>
      <c r="HV522">
        <v>9.0007000000000001</v>
      </c>
      <c r="IH522">
        <v>17.348566406250001</v>
      </c>
      <c r="II522">
        <v>5.8632299999999998E-2</v>
      </c>
      <c r="IJ522">
        <v>1.75895</v>
      </c>
      <c r="IK522">
        <v>31.758600000000001</v>
      </c>
      <c r="IL522">
        <v>29.999600000000001</v>
      </c>
      <c r="IM522">
        <v>-2.58964E-2</v>
      </c>
      <c r="IN522">
        <v>-0.23307900000000001</v>
      </c>
      <c r="IO522">
        <v>8.7673699999999997</v>
      </c>
      <c r="IP522">
        <v>9.0004500000000007</v>
      </c>
      <c r="JB522">
        <v>17.328292968749999</v>
      </c>
      <c r="JC522">
        <v>6.0543100000000002E-2</v>
      </c>
      <c r="JD522">
        <v>1.81626</v>
      </c>
      <c r="JE522">
        <v>31.8157</v>
      </c>
      <c r="JF522">
        <v>29.999400000000001</v>
      </c>
      <c r="JG522">
        <v>-2.6870700000000001E-2</v>
      </c>
      <c r="JH522">
        <v>-0.241836</v>
      </c>
      <c r="JI522">
        <v>8.7581600000000002</v>
      </c>
      <c r="JJ522">
        <v>9</v>
      </c>
      <c r="JV522">
        <v>17.438103515624999</v>
      </c>
      <c r="JW522">
        <v>6.04933E-2</v>
      </c>
      <c r="JX522">
        <v>1.8148299999999999</v>
      </c>
      <c r="JY522">
        <v>31.8154</v>
      </c>
      <c r="JZ522">
        <v>30.000499999999999</v>
      </c>
      <c r="KA522">
        <v>-2.7145699999999998E-2</v>
      </c>
      <c r="KB522">
        <v>-0.24429699999999999</v>
      </c>
      <c r="KC522">
        <v>8.7551900000000007</v>
      </c>
      <c r="KD522">
        <v>8.9994899999999998</v>
      </c>
      <c r="KP522">
        <v>17.619291015624999</v>
      </c>
      <c r="KQ522">
        <v>5.9140900000000003E-2</v>
      </c>
      <c r="KR522">
        <v>1.77417</v>
      </c>
      <c r="KS522">
        <v>31.773199999999999</v>
      </c>
      <c r="KT522">
        <v>29.999099999999999</v>
      </c>
      <c r="KU522">
        <v>-2.84652E-2</v>
      </c>
      <c r="KV522">
        <v>-0.25619399999999998</v>
      </c>
      <c r="KW522">
        <v>8.7440700000000007</v>
      </c>
      <c r="KX522">
        <v>9.0002600000000008</v>
      </c>
      <c r="LJ522">
        <v>17.629121093750001</v>
      </c>
      <c r="LK522">
        <v>5.8869499999999998E-2</v>
      </c>
      <c r="LL522">
        <v>1.76607</v>
      </c>
      <c r="LM522">
        <v>31.765799999999999</v>
      </c>
      <c r="LN522">
        <v>29.999700000000001</v>
      </c>
      <c r="LO522">
        <v>-2.90166E-2</v>
      </c>
      <c r="LP522">
        <v>-0.26112600000000002</v>
      </c>
      <c r="LQ522">
        <v>8.7380600000000008</v>
      </c>
      <c r="LR522">
        <v>8.9991900000000005</v>
      </c>
      <c r="MD522">
        <v>17.614785156250001</v>
      </c>
      <c r="ME522">
        <v>5.9325299999999997E-2</v>
      </c>
      <c r="MF522">
        <v>1.7797499999999999</v>
      </c>
      <c r="MG522">
        <v>31.779699999999998</v>
      </c>
      <c r="MH522">
        <v>29.9999</v>
      </c>
      <c r="MI522">
        <v>-2.9002400000000001E-2</v>
      </c>
      <c r="MJ522">
        <v>-0.26102199999999998</v>
      </c>
      <c r="MK522">
        <v>8.7390100000000004</v>
      </c>
      <c r="ML522">
        <v>9.0000300000000006</v>
      </c>
      <c r="MX522">
        <v>17.899072265625001</v>
      </c>
      <c r="MY522">
        <v>6.0127800000000002E-2</v>
      </c>
      <c r="MZ522">
        <v>1.80382</v>
      </c>
      <c r="NA522">
        <v>31.803599999999999</v>
      </c>
      <c r="NB522">
        <v>29.9998</v>
      </c>
      <c r="NC522">
        <v>-2.8669799999999999E-2</v>
      </c>
      <c r="ND522">
        <v>-0.25802999999999998</v>
      </c>
      <c r="NE522">
        <v>8.7420200000000001</v>
      </c>
      <c r="NF522">
        <v>9.0000499999999999</v>
      </c>
      <c r="NR522">
        <v>17.836158203124999</v>
      </c>
      <c r="NS522">
        <v>5.68532E-2</v>
      </c>
      <c r="NT522">
        <v>1.70564</v>
      </c>
      <c r="NU522">
        <v>31.706399999999999</v>
      </c>
      <c r="NV522">
        <v>30.000800000000002</v>
      </c>
      <c r="NW522">
        <v>-2.6769600000000001E-2</v>
      </c>
      <c r="NX522">
        <v>-0.240926</v>
      </c>
      <c r="NY522">
        <v>8.7590699999999995</v>
      </c>
      <c r="NZ522">
        <v>8.9999900000000004</v>
      </c>
      <c r="OL522">
        <v>17.81009375</v>
      </c>
      <c r="OM522">
        <v>5.52659E-2</v>
      </c>
      <c r="ON522">
        <v>1.65798</v>
      </c>
      <c r="OO522">
        <v>31.658000000000001</v>
      </c>
      <c r="OP522">
        <v>30</v>
      </c>
      <c r="OQ522">
        <v>-2.6958200000000002E-2</v>
      </c>
      <c r="OR522">
        <v>-0.24262400000000001</v>
      </c>
      <c r="OS522">
        <v>8.7573899999999991</v>
      </c>
      <c r="OT522">
        <v>9.0000199999999992</v>
      </c>
    </row>
    <row r="523" spans="2:410">
      <c r="B523">
        <v>17.424781249999999</v>
      </c>
      <c r="C523">
        <v>6.2382699999999999E-2</v>
      </c>
      <c r="D523">
        <v>1.87148</v>
      </c>
      <c r="E523">
        <v>31.871500000000001</v>
      </c>
      <c r="F523">
        <v>30</v>
      </c>
      <c r="G523">
        <v>-2.6667300000000001E-2</v>
      </c>
      <c r="H523">
        <v>-0.240004</v>
      </c>
      <c r="I523">
        <v>8.7599400000000003</v>
      </c>
      <c r="J523">
        <v>8.9999400000000005</v>
      </c>
      <c r="V523">
        <v>17.415886718749999</v>
      </c>
      <c r="W523">
        <v>6.2803600000000001E-2</v>
      </c>
      <c r="X523">
        <v>1.88411</v>
      </c>
      <c r="Y523">
        <v>31.8841</v>
      </c>
      <c r="Z523">
        <v>30</v>
      </c>
      <c r="AA523">
        <v>-2.6812599999999999E-2</v>
      </c>
      <c r="AB523">
        <v>-0.241315</v>
      </c>
      <c r="AC523">
        <v>8.7587499999999991</v>
      </c>
      <c r="AD523">
        <v>9.0000599999999995</v>
      </c>
      <c r="AP523">
        <v>17.41395703125</v>
      </c>
      <c r="AQ523">
        <v>6.11716E-2</v>
      </c>
      <c r="AR523">
        <v>1.8351500000000001</v>
      </c>
      <c r="AS523">
        <v>31.8352</v>
      </c>
      <c r="AT523">
        <v>30</v>
      </c>
      <c r="AU523">
        <v>-2.6176000000000001E-2</v>
      </c>
      <c r="AV523">
        <v>-0.235573</v>
      </c>
      <c r="AW523">
        <v>8.7639899999999997</v>
      </c>
      <c r="AX523">
        <v>8.9995700000000003</v>
      </c>
      <c r="BJ523">
        <v>17.370576171875001</v>
      </c>
      <c r="BK523">
        <v>6.0291699999999997E-2</v>
      </c>
      <c r="BL523">
        <v>1.8087899999999999</v>
      </c>
      <c r="BM523">
        <v>31.8094</v>
      </c>
      <c r="BN523">
        <v>30.000599999999999</v>
      </c>
      <c r="BO523">
        <v>-2.8086199999999999E-2</v>
      </c>
      <c r="BP523">
        <v>-0.252774</v>
      </c>
      <c r="BQ523">
        <v>8.7471700000000006</v>
      </c>
      <c r="BR523">
        <v>8.9999400000000005</v>
      </c>
      <c r="CD523">
        <v>17.390986328124999</v>
      </c>
      <c r="CE523">
        <v>6.0524399999999999E-2</v>
      </c>
      <c r="CF523">
        <v>1.8157300000000001</v>
      </c>
      <c r="CG523">
        <v>31.8157</v>
      </c>
      <c r="CH523">
        <v>30</v>
      </c>
      <c r="CI523">
        <v>-2.77512E-2</v>
      </c>
      <c r="CJ523">
        <v>-0.24974499999999999</v>
      </c>
      <c r="CK523">
        <v>8.7497000000000007</v>
      </c>
      <c r="CL523">
        <v>8.9994499999999995</v>
      </c>
      <c r="CX523">
        <v>17.342048828125002</v>
      </c>
      <c r="CY523">
        <v>5.6343900000000002E-2</v>
      </c>
      <c r="CZ523">
        <v>1.69032</v>
      </c>
      <c r="DA523">
        <v>31.690300000000001</v>
      </c>
      <c r="DB523">
        <v>30</v>
      </c>
      <c r="DC523">
        <v>-2.80579E-2</v>
      </c>
      <c r="DD523">
        <v>-0.252521</v>
      </c>
      <c r="DE523">
        <v>8.7474600000000002</v>
      </c>
      <c r="DF523">
        <v>8.9999800000000008</v>
      </c>
      <c r="DR523">
        <v>17.979849609375002</v>
      </c>
      <c r="DS523">
        <v>6.6888699999999995E-2</v>
      </c>
      <c r="DT523">
        <v>2.00665</v>
      </c>
      <c r="DU523">
        <v>32.006599999999999</v>
      </c>
      <c r="DV523">
        <v>29.9999</v>
      </c>
      <c r="DW523">
        <v>-3.1708800000000002E-2</v>
      </c>
      <c r="DX523">
        <v>-0.28540700000000002</v>
      </c>
      <c r="DY523">
        <v>8.7154600000000002</v>
      </c>
      <c r="DZ523">
        <v>9.0008599999999994</v>
      </c>
      <c r="EL523">
        <v>17.903423828125</v>
      </c>
      <c r="EM523">
        <v>5.5030599999999999E-2</v>
      </c>
      <c r="EN523">
        <v>1.65089</v>
      </c>
      <c r="EO523">
        <v>31.650400000000001</v>
      </c>
      <c r="EP523">
        <v>29.999500000000001</v>
      </c>
      <c r="EQ523">
        <v>-2.72868E-2</v>
      </c>
      <c r="ER523">
        <v>-0.24024100000000001</v>
      </c>
      <c r="ES523">
        <v>8.5640499999999999</v>
      </c>
      <c r="ET523">
        <v>8.8042899999999999</v>
      </c>
      <c r="FF523">
        <v>17.938263671874999</v>
      </c>
      <c r="FG523">
        <v>5.7528000000000003E-2</v>
      </c>
      <c r="FH523">
        <v>1.7258599999999999</v>
      </c>
      <c r="FI523">
        <v>31.726199999999999</v>
      </c>
      <c r="FJ523">
        <v>30.000299999999999</v>
      </c>
      <c r="FK523">
        <v>-2.7668700000000001E-2</v>
      </c>
      <c r="FL523">
        <v>-0.24901799999999999</v>
      </c>
      <c r="FM523">
        <v>8.7509899999999998</v>
      </c>
      <c r="FN523">
        <v>9.0000099999999996</v>
      </c>
      <c r="FZ523">
        <v>17.402564453124999</v>
      </c>
      <c r="GA523">
        <v>6.0537500000000001E-2</v>
      </c>
      <c r="GB523">
        <v>1.81613</v>
      </c>
      <c r="GC523">
        <v>31.816199999999998</v>
      </c>
      <c r="GD523">
        <v>30.0001</v>
      </c>
      <c r="GE523">
        <v>-2.56247E-2</v>
      </c>
      <c r="GF523">
        <v>-0.23061999999999999</v>
      </c>
      <c r="GG523">
        <v>8.7692899999999998</v>
      </c>
      <c r="GH523">
        <v>8.9999099999999999</v>
      </c>
      <c r="GT523">
        <v>17.474115234374999</v>
      </c>
      <c r="GU523">
        <v>6.1197799999999997E-2</v>
      </c>
      <c r="GV523">
        <v>1.8359300000000001</v>
      </c>
      <c r="GW523">
        <v>31.835899999999999</v>
      </c>
      <c r="GX523">
        <v>30</v>
      </c>
      <c r="GY523">
        <v>-2.5414200000000001E-2</v>
      </c>
      <c r="GZ523">
        <v>-0.22872600000000001</v>
      </c>
      <c r="HA523">
        <v>8.7711699999999997</v>
      </c>
      <c r="HB523">
        <v>8.9999000000000002</v>
      </c>
      <c r="HN523">
        <v>17.558933593750002</v>
      </c>
      <c r="HO523">
        <v>6.0663000000000002E-2</v>
      </c>
      <c r="HP523">
        <v>1.81989</v>
      </c>
      <c r="HQ523">
        <v>31.819900000000001</v>
      </c>
      <c r="HR523">
        <v>30</v>
      </c>
      <c r="HS523">
        <v>-2.56651E-2</v>
      </c>
      <c r="HT523">
        <v>-0.23100300000000001</v>
      </c>
      <c r="HU523">
        <v>8.7696900000000007</v>
      </c>
      <c r="HV523">
        <v>9.0007000000000001</v>
      </c>
      <c r="IH523">
        <v>17.356916015625</v>
      </c>
      <c r="II523">
        <v>5.8977399999999999E-2</v>
      </c>
      <c r="IJ523">
        <v>1.7693000000000001</v>
      </c>
      <c r="IK523">
        <v>31.768899999999999</v>
      </c>
      <c r="IL523">
        <v>29.999600000000001</v>
      </c>
      <c r="IM523">
        <v>-2.5948300000000001E-2</v>
      </c>
      <c r="IN523">
        <v>-0.233546</v>
      </c>
      <c r="IO523">
        <v>8.7668999999999997</v>
      </c>
      <c r="IP523">
        <v>9.0004500000000007</v>
      </c>
      <c r="JB523">
        <v>17.335291015625</v>
      </c>
      <c r="JC523">
        <v>6.0871099999999997E-2</v>
      </c>
      <c r="JD523">
        <v>1.8261000000000001</v>
      </c>
      <c r="JE523">
        <v>31.825500000000002</v>
      </c>
      <c r="JF523">
        <v>29.999400000000001</v>
      </c>
      <c r="JG523">
        <v>-2.69661E-2</v>
      </c>
      <c r="JH523">
        <v>-0.24269399999999999</v>
      </c>
      <c r="JI523">
        <v>8.7573000000000008</v>
      </c>
      <c r="JJ523">
        <v>9</v>
      </c>
      <c r="JV523">
        <v>17.444078125000001</v>
      </c>
      <c r="JW523">
        <v>6.0840999999999999E-2</v>
      </c>
      <c r="JX523">
        <v>1.8252600000000001</v>
      </c>
      <c r="JY523">
        <v>31.825800000000001</v>
      </c>
      <c r="JZ523">
        <v>30.000499999999999</v>
      </c>
      <c r="KA523">
        <v>-2.7201400000000001E-2</v>
      </c>
      <c r="KB523">
        <v>-0.24479799999999999</v>
      </c>
      <c r="KC523">
        <v>8.7546900000000001</v>
      </c>
      <c r="KD523">
        <v>8.9994899999999998</v>
      </c>
      <c r="KP523">
        <v>17.623652343749999</v>
      </c>
      <c r="KQ523">
        <v>5.9511500000000002E-2</v>
      </c>
      <c r="KR523">
        <v>1.78529</v>
      </c>
      <c r="KS523">
        <v>31.784400000000002</v>
      </c>
      <c r="KT523">
        <v>29.999099999999999</v>
      </c>
      <c r="KU523">
        <v>-2.8543900000000001E-2</v>
      </c>
      <c r="KV523">
        <v>-0.25690200000000002</v>
      </c>
      <c r="KW523">
        <v>8.7433599999999991</v>
      </c>
      <c r="KX523">
        <v>9.0002600000000008</v>
      </c>
      <c r="LJ523">
        <v>17.634376953124999</v>
      </c>
      <c r="LK523">
        <v>5.9211699999999999E-2</v>
      </c>
      <c r="LL523">
        <v>1.77633</v>
      </c>
      <c r="LM523">
        <v>31.776</v>
      </c>
      <c r="LN523">
        <v>29.999700000000001</v>
      </c>
      <c r="LO523">
        <v>-2.9098499999999999E-2</v>
      </c>
      <c r="LP523">
        <v>-0.26186300000000001</v>
      </c>
      <c r="LQ523">
        <v>8.7373200000000004</v>
      </c>
      <c r="LR523">
        <v>8.9991900000000005</v>
      </c>
      <c r="MD523">
        <v>17.619707031250002</v>
      </c>
      <c r="ME523">
        <v>5.9689399999999997E-2</v>
      </c>
      <c r="MF523">
        <v>1.79068</v>
      </c>
      <c r="MG523">
        <v>31.790600000000001</v>
      </c>
      <c r="MH523">
        <v>29.9999</v>
      </c>
      <c r="MI523">
        <v>-2.9085199999999999E-2</v>
      </c>
      <c r="MJ523">
        <v>-0.261768</v>
      </c>
      <c r="MK523">
        <v>8.7382600000000004</v>
      </c>
      <c r="ML523">
        <v>9.0000300000000006</v>
      </c>
      <c r="MX523">
        <v>17.904244140625</v>
      </c>
      <c r="MY523">
        <v>6.0480899999999997E-2</v>
      </c>
      <c r="MZ523">
        <v>1.8144100000000001</v>
      </c>
      <c r="NA523">
        <v>31.8142</v>
      </c>
      <c r="NB523">
        <v>29.9998</v>
      </c>
      <c r="NC523">
        <v>-2.8784500000000001E-2</v>
      </c>
      <c r="ND523">
        <v>-0.25906200000000001</v>
      </c>
      <c r="NE523">
        <v>8.74099</v>
      </c>
      <c r="NF523">
        <v>9.0000499999999999</v>
      </c>
      <c r="NR523">
        <v>17.841734375000001</v>
      </c>
      <c r="NS523">
        <v>5.7206899999999998E-2</v>
      </c>
      <c r="NT523">
        <v>1.7162500000000001</v>
      </c>
      <c r="NU523">
        <v>31.717099999999999</v>
      </c>
      <c r="NV523">
        <v>30.000800000000002</v>
      </c>
      <c r="NW523">
        <v>-2.6880399999999999E-2</v>
      </c>
      <c r="NX523">
        <v>-0.241923</v>
      </c>
      <c r="NY523">
        <v>8.75807</v>
      </c>
      <c r="NZ523">
        <v>8.9999900000000004</v>
      </c>
      <c r="OL523">
        <v>17.815326171875</v>
      </c>
      <c r="OM523">
        <v>5.5629900000000003E-2</v>
      </c>
      <c r="ON523">
        <v>1.6689000000000001</v>
      </c>
      <c r="OO523">
        <v>31.668900000000001</v>
      </c>
      <c r="OP523">
        <v>30</v>
      </c>
      <c r="OQ523">
        <v>-2.70794E-2</v>
      </c>
      <c r="OR523">
        <v>-0.24371499999999999</v>
      </c>
      <c r="OS523">
        <v>8.7562999999999995</v>
      </c>
      <c r="OT523">
        <v>9.0000199999999992</v>
      </c>
    </row>
    <row r="524" spans="2:410">
      <c r="B524">
        <v>17.429626953125002</v>
      </c>
      <c r="C524">
        <v>6.2736E-2</v>
      </c>
      <c r="D524">
        <v>1.88208</v>
      </c>
      <c r="E524">
        <v>31.882100000000001</v>
      </c>
      <c r="F524">
        <v>30</v>
      </c>
      <c r="G524">
        <v>-2.67879E-2</v>
      </c>
      <c r="H524">
        <v>-0.241089</v>
      </c>
      <c r="I524">
        <v>8.7588500000000007</v>
      </c>
      <c r="J524">
        <v>8.9999400000000005</v>
      </c>
      <c r="V524">
        <v>17.420019531250002</v>
      </c>
      <c r="W524">
        <v>6.3160300000000003E-2</v>
      </c>
      <c r="X524">
        <v>1.8948100000000001</v>
      </c>
      <c r="Y524">
        <v>31.8948</v>
      </c>
      <c r="Z524">
        <v>30</v>
      </c>
      <c r="AA524">
        <v>-2.69345E-2</v>
      </c>
      <c r="AB524">
        <v>-0.24241199999999999</v>
      </c>
      <c r="AC524">
        <v>8.7576499999999999</v>
      </c>
      <c r="AD524">
        <v>9.0000599999999995</v>
      </c>
      <c r="AP524">
        <v>17.418470703124999</v>
      </c>
      <c r="AQ524">
        <v>6.1529899999999998E-2</v>
      </c>
      <c r="AR524">
        <v>1.8459000000000001</v>
      </c>
      <c r="AS524">
        <v>31.8459</v>
      </c>
      <c r="AT524">
        <v>30</v>
      </c>
      <c r="AU524">
        <v>-2.6279799999999999E-2</v>
      </c>
      <c r="AV524">
        <v>-0.23650599999999999</v>
      </c>
      <c r="AW524">
        <v>8.7630599999999994</v>
      </c>
      <c r="AX524">
        <v>8.9995700000000003</v>
      </c>
      <c r="BJ524">
        <v>17.377240234375002</v>
      </c>
      <c r="BK524">
        <v>6.0652299999999999E-2</v>
      </c>
      <c r="BL524">
        <v>1.8196099999999999</v>
      </c>
      <c r="BM524">
        <v>31.8202</v>
      </c>
      <c r="BN524">
        <v>30.000599999999999</v>
      </c>
      <c r="BO524">
        <v>-2.8140399999999999E-2</v>
      </c>
      <c r="BP524">
        <v>-0.25326199999999999</v>
      </c>
      <c r="BQ524">
        <v>8.7466799999999996</v>
      </c>
      <c r="BR524">
        <v>8.9999400000000005</v>
      </c>
      <c r="CD524">
        <v>17.397003906249999</v>
      </c>
      <c r="CE524">
        <v>6.08666E-2</v>
      </c>
      <c r="CF524">
        <v>1.8260000000000001</v>
      </c>
      <c r="CG524">
        <v>31.826000000000001</v>
      </c>
      <c r="CH524">
        <v>30</v>
      </c>
      <c r="CI524">
        <v>-2.7795899999999998E-2</v>
      </c>
      <c r="CJ524">
        <v>-0.25014700000000001</v>
      </c>
      <c r="CK524">
        <v>8.7492999999999999</v>
      </c>
      <c r="CL524">
        <v>8.9994499999999995</v>
      </c>
      <c r="CX524">
        <v>17.346662109375</v>
      </c>
      <c r="CY524">
        <v>5.6696099999999999E-2</v>
      </c>
      <c r="CZ524">
        <v>1.7008799999999999</v>
      </c>
      <c r="DA524">
        <v>31.700900000000001</v>
      </c>
      <c r="DB524">
        <v>30</v>
      </c>
      <c r="DC524">
        <v>-2.8183199999999999E-2</v>
      </c>
      <c r="DD524">
        <v>-0.25364799999999998</v>
      </c>
      <c r="DE524">
        <v>8.7463300000000004</v>
      </c>
      <c r="DF524">
        <v>8.9999800000000008</v>
      </c>
      <c r="DR524">
        <v>17.98681640625</v>
      </c>
      <c r="DS524">
        <v>6.7247399999999999E-2</v>
      </c>
      <c r="DT524">
        <v>2.01742</v>
      </c>
      <c r="DU524">
        <v>32.017299999999999</v>
      </c>
      <c r="DV524">
        <v>29.9999</v>
      </c>
      <c r="DW524">
        <v>-3.1861500000000001E-2</v>
      </c>
      <c r="DX524">
        <v>-0.28678100000000001</v>
      </c>
      <c r="DY524">
        <v>8.7140799999999992</v>
      </c>
      <c r="DZ524">
        <v>9.0008599999999994</v>
      </c>
      <c r="EL524">
        <v>17.907931640625002</v>
      </c>
      <c r="EM524">
        <v>5.5380499999999999E-2</v>
      </c>
      <c r="EN524">
        <v>1.6613899999999999</v>
      </c>
      <c r="EO524">
        <v>31.660900000000002</v>
      </c>
      <c r="EP524">
        <v>29.999500000000001</v>
      </c>
      <c r="EQ524">
        <v>-2.7454900000000001E-2</v>
      </c>
      <c r="ER524">
        <v>-0.24172099999999999</v>
      </c>
      <c r="ES524">
        <v>8.5625699999999991</v>
      </c>
      <c r="ET524">
        <v>8.8042899999999999</v>
      </c>
      <c r="FF524">
        <v>17.94355078125</v>
      </c>
      <c r="FG524">
        <v>5.7887899999999999E-2</v>
      </c>
      <c r="FH524">
        <v>1.7366600000000001</v>
      </c>
      <c r="FI524">
        <v>31.736999999999998</v>
      </c>
      <c r="FJ524">
        <v>30.000299999999999</v>
      </c>
      <c r="FK524">
        <v>-2.77757E-2</v>
      </c>
      <c r="FL524">
        <v>-0.24998200000000001</v>
      </c>
      <c r="FM524">
        <v>8.7500300000000006</v>
      </c>
      <c r="FN524">
        <v>9.0000099999999996</v>
      </c>
      <c r="FZ524">
        <v>17.408628906250001</v>
      </c>
      <c r="GA524">
        <v>6.0874400000000002E-2</v>
      </c>
      <c r="GB524">
        <v>1.8262400000000001</v>
      </c>
      <c r="GC524">
        <v>31.8263</v>
      </c>
      <c r="GD524">
        <v>30.0001</v>
      </c>
      <c r="GE524">
        <v>-2.5720900000000001E-2</v>
      </c>
      <c r="GF524">
        <v>-0.231486</v>
      </c>
      <c r="GG524">
        <v>8.7684200000000008</v>
      </c>
      <c r="GH524">
        <v>8.9999099999999999</v>
      </c>
      <c r="GT524">
        <v>17.481017578125002</v>
      </c>
      <c r="GU524">
        <v>6.15256E-2</v>
      </c>
      <c r="GV524">
        <v>1.8457699999999999</v>
      </c>
      <c r="GW524">
        <v>31.845800000000001</v>
      </c>
      <c r="GX524">
        <v>30</v>
      </c>
      <c r="GY524">
        <v>-2.5505099999999999E-2</v>
      </c>
      <c r="GZ524">
        <v>-0.229544</v>
      </c>
      <c r="HA524">
        <v>8.7703500000000005</v>
      </c>
      <c r="HB524">
        <v>8.9999000000000002</v>
      </c>
      <c r="HN524">
        <v>17.564722656250002</v>
      </c>
      <c r="HO524">
        <v>6.10073E-2</v>
      </c>
      <c r="HP524">
        <v>1.83022</v>
      </c>
      <c r="HQ524">
        <v>31.830200000000001</v>
      </c>
      <c r="HR524">
        <v>30</v>
      </c>
      <c r="HS524">
        <v>-2.5735000000000001E-2</v>
      </c>
      <c r="HT524">
        <v>-0.23163300000000001</v>
      </c>
      <c r="HU524">
        <v>8.7690599999999996</v>
      </c>
      <c r="HV524">
        <v>9.0007000000000001</v>
      </c>
      <c r="IH524">
        <v>17.364673828124999</v>
      </c>
      <c r="II524">
        <v>5.9316800000000003E-2</v>
      </c>
      <c r="IJ524">
        <v>1.77948</v>
      </c>
      <c r="IK524">
        <v>31.7791</v>
      </c>
      <c r="IL524">
        <v>29.999600000000001</v>
      </c>
      <c r="IM524">
        <v>-2.6031800000000001E-2</v>
      </c>
      <c r="IN524">
        <v>-0.23429700000000001</v>
      </c>
      <c r="IO524">
        <v>8.7661499999999997</v>
      </c>
      <c r="IP524">
        <v>9.0004500000000007</v>
      </c>
      <c r="JB524">
        <v>17.340755859375001</v>
      </c>
      <c r="JC524">
        <v>6.1212200000000001E-2</v>
      </c>
      <c r="JD524">
        <v>1.83633</v>
      </c>
      <c r="JE524">
        <v>31.835699999999999</v>
      </c>
      <c r="JF524">
        <v>29.999400000000001</v>
      </c>
      <c r="JG524">
        <v>-2.70117E-2</v>
      </c>
      <c r="JH524">
        <v>-0.24310499999999999</v>
      </c>
      <c r="JI524">
        <v>8.7568900000000003</v>
      </c>
      <c r="JJ524">
        <v>9</v>
      </c>
      <c r="JV524">
        <v>17.4499140625</v>
      </c>
      <c r="JW524">
        <v>6.1188100000000002E-2</v>
      </c>
      <c r="JX524">
        <v>1.83568</v>
      </c>
      <c r="JY524">
        <v>31.836200000000002</v>
      </c>
      <c r="JZ524">
        <v>30.000499999999999</v>
      </c>
      <c r="KA524">
        <v>-2.72874E-2</v>
      </c>
      <c r="KB524">
        <v>-0.24557200000000001</v>
      </c>
      <c r="KC524">
        <v>8.7539099999999994</v>
      </c>
      <c r="KD524">
        <v>8.9994899999999998</v>
      </c>
      <c r="KP524">
        <v>17.628128906250002</v>
      </c>
      <c r="KQ524">
        <v>5.9856199999999998E-2</v>
      </c>
      <c r="KR524">
        <v>1.7956300000000001</v>
      </c>
      <c r="KS524">
        <v>31.794699999999999</v>
      </c>
      <c r="KT524">
        <v>29.999099999999999</v>
      </c>
      <c r="KU524">
        <v>-2.8630599999999999E-2</v>
      </c>
      <c r="KV524">
        <v>-0.25768200000000002</v>
      </c>
      <c r="KW524">
        <v>8.7425800000000002</v>
      </c>
      <c r="KX524">
        <v>9.0002600000000008</v>
      </c>
      <c r="LJ524">
        <v>17.640009765624999</v>
      </c>
      <c r="LK524">
        <v>5.9571800000000001E-2</v>
      </c>
      <c r="LL524">
        <v>1.7871300000000001</v>
      </c>
      <c r="LM524">
        <v>31.786799999999999</v>
      </c>
      <c r="LN524">
        <v>29.999700000000001</v>
      </c>
      <c r="LO524">
        <v>-2.9177700000000001E-2</v>
      </c>
      <c r="LP524">
        <v>-0.26257599999999998</v>
      </c>
      <c r="LQ524">
        <v>8.7366100000000007</v>
      </c>
      <c r="LR524">
        <v>8.9991900000000005</v>
      </c>
      <c r="MD524">
        <v>17.626023437499999</v>
      </c>
      <c r="ME524">
        <v>6.0038800000000003E-2</v>
      </c>
      <c r="MF524">
        <v>1.8011600000000001</v>
      </c>
      <c r="MG524">
        <v>31.801100000000002</v>
      </c>
      <c r="MH524">
        <v>29.9999</v>
      </c>
      <c r="MI524">
        <v>-2.9181499999999999E-2</v>
      </c>
      <c r="MJ524">
        <v>-0.26263399999999998</v>
      </c>
      <c r="MK524">
        <v>8.7373999999999992</v>
      </c>
      <c r="ML524">
        <v>9.0000300000000006</v>
      </c>
      <c r="MX524">
        <v>17.91043359375</v>
      </c>
      <c r="MY524">
        <v>6.0828100000000003E-2</v>
      </c>
      <c r="MZ524">
        <v>1.82483</v>
      </c>
      <c r="NA524">
        <v>31.8246</v>
      </c>
      <c r="NB524">
        <v>29.9998</v>
      </c>
      <c r="NC524">
        <v>-2.88899E-2</v>
      </c>
      <c r="ND524">
        <v>-0.26001099999999999</v>
      </c>
      <c r="NE524">
        <v>8.7400400000000005</v>
      </c>
      <c r="NF524">
        <v>9.0000499999999999</v>
      </c>
      <c r="NR524">
        <v>17.848533203125001</v>
      </c>
      <c r="NS524">
        <v>5.7565199999999997E-2</v>
      </c>
      <c r="NT524">
        <v>1.7270000000000001</v>
      </c>
      <c r="NU524">
        <v>31.727799999999998</v>
      </c>
      <c r="NV524">
        <v>30.000800000000002</v>
      </c>
      <c r="NW524">
        <v>-2.6996200000000001E-2</v>
      </c>
      <c r="NX524">
        <v>-0.24296599999999999</v>
      </c>
      <c r="NY524">
        <v>8.7570300000000003</v>
      </c>
      <c r="NZ524">
        <v>8.9999900000000004</v>
      </c>
      <c r="OL524">
        <v>17.821230468749999</v>
      </c>
      <c r="OM524">
        <v>5.5974299999999998E-2</v>
      </c>
      <c r="ON524">
        <v>1.67923</v>
      </c>
      <c r="OO524">
        <v>31.679200000000002</v>
      </c>
      <c r="OP524">
        <v>30</v>
      </c>
      <c r="OQ524">
        <v>-2.7182399999999999E-2</v>
      </c>
      <c r="OR524">
        <v>-0.244642</v>
      </c>
      <c r="OS524">
        <v>8.7553699999999992</v>
      </c>
      <c r="OT524">
        <v>9.0000199999999992</v>
      </c>
    </row>
    <row r="525" spans="2:410">
      <c r="B525">
        <v>17.435041015625</v>
      </c>
      <c r="C525">
        <v>6.3077400000000006E-2</v>
      </c>
      <c r="D525">
        <v>1.89232</v>
      </c>
      <c r="E525">
        <v>31.892299999999999</v>
      </c>
      <c r="F525">
        <v>30</v>
      </c>
      <c r="G525">
        <v>-2.6910699999999999E-2</v>
      </c>
      <c r="H525">
        <v>-0.24219499999999999</v>
      </c>
      <c r="I525">
        <v>8.7577400000000001</v>
      </c>
      <c r="J525">
        <v>8.9999400000000005</v>
      </c>
      <c r="V525">
        <v>17.42440234375</v>
      </c>
      <c r="W525">
        <v>6.35072E-2</v>
      </c>
      <c r="X525">
        <v>1.9052199999999999</v>
      </c>
      <c r="Y525">
        <v>31.905200000000001</v>
      </c>
      <c r="Z525">
        <v>30</v>
      </c>
      <c r="AA525">
        <v>-2.7035E-2</v>
      </c>
      <c r="AB525">
        <v>-0.24331700000000001</v>
      </c>
      <c r="AC525">
        <v>8.7567400000000006</v>
      </c>
      <c r="AD525">
        <v>9.0000599999999995</v>
      </c>
      <c r="AP525">
        <v>17.423503906250001</v>
      </c>
      <c r="AQ525">
        <v>6.1874100000000001E-2</v>
      </c>
      <c r="AR525">
        <v>1.85622</v>
      </c>
      <c r="AS525">
        <v>31.856200000000001</v>
      </c>
      <c r="AT525">
        <v>30</v>
      </c>
      <c r="AU525">
        <v>-2.6421E-2</v>
      </c>
      <c r="AV525">
        <v>-0.23777799999999999</v>
      </c>
      <c r="AW525">
        <v>8.7617899999999995</v>
      </c>
      <c r="AX525">
        <v>8.9995700000000003</v>
      </c>
      <c r="BJ525">
        <v>17.385068359375001</v>
      </c>
      <c r="BK525">
        <v>6.0984700000000003E-2</v>
      </c>
      <c r="BL525">
        <v>1.82958</v>
      </c>
      <c r="BM525">
        <v>31.830200000000001</v>
      </c>
      <c r="BN525">
        <v>30.000599999999999</v>
      </c>
      <c r="BO525">
        <v>-2.8217099999999998E-2</v>
      </c>
      <c r="BP525">
        <v>-0.25395200000000001</v>
      </c>
      <c r="BQ525">
        <v>8.7459900000000008</v>
      </c>
      <c r="BR525">
        <v>8.9999400000000005</v>
      </c>
      <c r="CD525">
        <v>17.402595703125002</v>
      </c>
      <c r="CE525">
        <v>6.1208100000000001E-2</v>
      </c>
      <c r="CF525">
        <v>1.8362400000000001</v>
      </c>
      <c r="CG525">
        <v>31.836200000000002</v>
      </c>
      <c r="CH525">
        <v>30</v>
      </c>
      <c r="CI525">
        <v>-2.7878699999999999E-2</v>
      </c>
      <c r="CJ525">
        <v>-0.25089299999999998</v>
      </c>
      <c r="CK525">
        <v>8.7485499999999998</v>
      </c>
      <c r="CL525">
        <v>8.9994499999999995</v>
      </c>
      <c r="CX525">
        <v>17.350333984375002</v>
      </c>
      <c r="CY525">
        <v>5.7049700000000002E-2</v>
      </c>
      <c r="CZ525">
        <v>1.71149</v>
      </c>
      <c r="DA525">
        <v>31.711500000000001</v>
      </c>
      <c r="DB525">
        <v>30</v>
      </c>
      <c r="DC525">
        <v>-2.8292299999999999E-2</v>
      </c>
      <c r="DD525">
        <v>-0.25463000000000002</v>
      </c>
      <c r="DE525">
        <v>8.7453500000000002</v>
      </c>
      <c r="DF525">
        <v>8.9999800000000008</v>
      </c>
      <c r="DR525">
        <v>17.993785156249999</v>
      </c>
      <c r="DS525">
        <v>6.7594199999999993E-2</v>
      </c>
      <c r="DT525">
        <v>2.0278200000000002</v>
      </c>
      <c r="DU525">
        <v>32.027700000000003</v>
      </c>
      <c r="DV525">
        <v>29.9999</v>
      </c>
      <c r="DW525">
        <v>-3.2011699999999997E-2</v>
      </c>
      <c r="DX525">
        <v>-0.28813299999999997</v>
      </c>
      <c r="DY525">
        <v>8.7127300000000005</v>
      </c>
      <c r="DZ525">
        <v>9.0008599999999994</v>
      </c>
      <c r="EL525">
        <v>17.91193359375</v>
      </c>
      <c r="EM525">
        <v>5.5732499999999997E-2</v>
      </c>
      <c r="EN525">
        <v>1.67195</v>
      </c>
      <c r="EO525">
        <v>31.671399999999998</v>
      </c>
      <c r="EP525">
        <v>29.999500000000001</v>
      </c>
      <c r="EQ525">
        <v>-2.7653E-2</v>
      </c>
      <c r="ER525">
        <v>-0.24346499999999999</v>
      </c>
      <c r="ES525">
        <v>8.5608199999999997</v>
      </c>
      <c r="ET525">
        <v>8.8042899999999999</v>
      </c>
      <c r="FF525">
        <v>17.948390625000002</v>
      </c>
      <c r="FG525">
        <v>5.8244499999999998E-2</v>
      </c>
      <c r="FH525">
        <v>1.74735</v>
      </c>
      <c r="FI525">
        <v>31.747699999999998</v>
      </c>
      <c r="FJ525">
        <v>30.000299999999999</v>
      </c>
      <c r="FK525">
        <v>-2.7935100000000001E-2</v>
      </c>
      <c r="FL525">
        <v>-0.25141599999999997</v>
      </c>
      <c r="FM525">
        <v>8.7485900000000001</v>
      </c>
      <c r="FN525">
        <v>9.0000099999999996</v>
      </c>
      <c r="FZ525">
        <v>17.415091796875</v>
      </c>
      <c r="GA525">
        <v>6.12054E-2</v>
      </c>
      <c r="GB525">
        <v>1.8361700000000001</v>
      </c>
      <c r="GC525">
        <v>31.836300000000001</v>
      </c>
      <c r="GD525">
        <v>30.0001</v>
      </c>
      <c r="GE525">
        <v>-2.57953E-2</v>
      </c>
      <c r="GF525">
        <v>-0.232155</v>
      </c>
      <c r="GG525">
        <v>8.7677499999999995</v>
      </c>
      <c r="GH525">
        <v>8.9999099999999999</v>
      </c>
      <c r="GT525">
        <v>17.489033203125</v>
      </c>
      <c r="GU525">
        <v>6.1849399999999999E-2</v>
      </c>
      <c r="GV525">
        <v>1.85548</v>
      </c>
      <c r="GW525">
        <v>31.855499999999999</v>
      </c>
      <c r="GX525">
        <v>30</v>
      </c>
      <c r="GY525">
        <v>-2.55803E-2</v>
      </c>
      <c r="GZ525">
        <v>-0.23022000000000001</v>
      </c>
      <c r="HA525">
        <v>8.7696799999999993</v>
      </c>
      <c r="HB525">
        <v>8.9999000000000002</v>
      </c>
      <c r="HN525">
        <v>17.571076171874999</v>
      </c>
      <c r="HO525">
        <v>6.1347400000000003E-2</v>
      </c>
      <c r="HP525">
        <v>1.8404199999999999</v>
      </c>
      <c r="HQ525">
        <v>31.840399999999999</v>
      </c>
      <c r="HR525">
        <v>30</v>
      </c>
      <c r="HS525">
        <v>-2.58064E-2</v>
      </c>
      <c r="HT525">
        <v>-0.23227600000000001</v>
      </c>
      <c r="HU525">
        <v>8.7684200000000008</v>
      </c>
      <c r="HV525">
        <v>9.0007000000000001</v>
      </c>
      <c r="IH525">
        <v>17.372042968750002</v>
      </c>
      <c r="II525">
        <v>5.9640899999999997E-2</v>
      </c>
      <c r="IJ525">
        <v>1.7891999999999999</v>
      </c>
      <c r="IK525">
        <v>31.788799999999998</v>
      </c>
      <c r="IL525">
        <v>29.999600000000001</v>
      </c>
      <c r="IM525">
        <v>-2.6081E-2</v>
      </c>
      <c r="IN525">
        <v>-0.23474100000000001</v>
      </c>
      <c r="IO525">
        <v>8.7657100000000003</v>
      </c>
      <c r="IP525">
        <v>9.0004500000000007</v>
      </c>
      <c r="JB525">
        <v>17.345414062500002</v>
      </c>
      <c r="JC525">
        <v>6.1574799999999999E-2</v>
      </c>
      <c r="JD525">
        <v>1.84721</v>
      </c>
      <c r="JE525">
        <v>31.846599999999999</v>
      </c>
      <c r="JF525">
        <v>29.999400000000001</v>
      </c>
      <c r="JG525">
        <v>-2.7070500000000001E-2</v>
      </c>
      <c r="JH525">
        <v>-0.24363399999999999</v>
      </c>
      <c r="JI525">
        <v>8.7563600000000008</v>
      </c>
      <c r="JJ525">
        <v>9</v>
      </c>
      <c r="JV525">
        <v>17.456050781249999</v>
      </c>
      <c r="JW525">
        <v>6.1523500000000002E-2</v>
      </c>
      <c r="JX525">
        <v>1.8457399999999999</v>
      </c>
      <c r="JY525">
        <v>31.846299999999999</v>
      </c>
      <c r="JZ525">
        <v>30.000499999999999</v>
      </c>
      <c r="KA525">
        <v>-2.7347699999999999E-2</v>
      </c>
      <c r="KB525">
        <v>-0.246115</v>
      </c>
      <c r="KC525">
        <v>8.7533700000000003</v>
      </c>
      <c r="KD525">
        <v>8.9994899999999998</v>
      </c>
      <c r="KP525">
        <v>17.632140625000002</v>
      </c>
      <c r="KQ525">
        <v>6.0207400000000001E-2</v>
      </c>
      <c r="KR525">
        <v>1.8061700000000001</v>
      </c>
      <c r="KS525">
        <v>31.805199999999999</v>
      </c>
      <c r="KT525">
        <v>29.999099999999999</v>
      </c>
      <c r="KU525">
        <v>-2.8721699999999999E-2</v>
      </c>
      <c r="KV525">
        <v>-0.25850299999999998</v>
      </c>
      <c r="KW525">
        <v>8.7417599999999993</v>
      </c>
      <c r="KX525">
        <v>9.0002600000000008</v>
      </c>
      <c r="LJ525">
        <v>17.645408203125001</v>
      </c>
      <c r="LK525">
        <v>5.9920800000000003E-2</v>
      </c>
      <c r="LL525">
        <v>1.7976099999999999</v>
      </c>
      <c r="LM525">
        <v>31.7973</v>
      </c>
      <c r="LN525">
        <v>29.999700000000001</v>
      </c>
      <c r="LO525">
        <v>-2.9258200000000002E-2</v>
      </c>
      <c r="LP525">
        <v>-0.26329999999999998</v>
      </c>
      <c r="LQ525">
        <v>8.7358899999999995</v>
      </c>
      <c r="LR525">
        <v>8.9991900000000005</v>
      </c>
      <c r="MD525">
        <v>17.6325</v>
      </c>
      <c r="ME525">
        <v>6.03893E-2</v>
      </c>
      <c r="MF525">
        <v>1.8116699999999999</v>
      </c>
      <c r="MG525">
        <v>31.811599999999999</v>
      </c>
      <c r="MH525">
        <v>29.9999</v>
      </c>
      <c r="MI525">
        <v>-2.9272099999999999E-2</v>
      </c>
      <c r="MJ525">
        <v>-0.26345000000000002</v>
      </c>
      <c r="MK525">
        <v>8.73658</v>
      </c>
      <c r="ML525">
        <v>9.0000300000000006</v>
      </c>
      <c r="MX525">
        <v>17.916603515624999</v>
      </c>
      <c r="MY525">
        <v>6.1178000000000003E-2</v>
      </c>
      <c r="MZ525">
        <v>1.8353200000000001</v>
      </c>
      <c r="NA525">
        <v>31.835100000000001</v>
      </c>
      <c r="NB525">
        <v>29.9998</v>
      </c>
      <c r="NC525">
        <v>-2.8994700000000002E-2</v>
      </c>
      <c r="ND525">
        <v>-0.26095400000000002</v>
      </c>
      <c r="NE525">
        <v>8.7391000000000005</v>
      </c>
      <c r="NF525">
        <v>9.0000499999999999</v>
      </c>
      <c r="NR525">
        <v>17.853767578125002</v>
      </c>
      <c r="NS525">
        <v>5.7918699999999997E-2</v>
      </c>
      <c r="NT525">
        <v>1.7376100000000001</v>
      </c>
      <c r="NU525">
        <v>31.738399999999999</v>
      </c>
      <c r="NV525">
        <v>30.000800000000002</v>
      </c>
      <c r="NW525">
        <v>-2.7098400000000002E-2</v>
      </c>
      <c r="NX525">
        <v>-0.24388499999999999</v>
      </c>
      <c r="NY525">
        <v>8.7561099999999996</v>
      </c>
      <c r="NZ525">
        <v>8.9999900000000004</v>
      </c>
      <c r="OL525">
        <v>17.826824218750001</v>
      </c>
      <c r="OM525">
        <v>5.6327700000000001E-2</v>
      </c>
      <c r="ON525">
        <v>1.6898299999999999</v>
      </c>
      <c r="OO525">
        <v>31.689800000000002</v>
      </c>
      <c r="OP525">
        <v>30</v>
      </c>
      <c r="OQ525">
        <v>-2.7298599999999999E-2</v>
      </c>
      <c r="OR525">
        <v>-0.24568799999999999</v>
      </c>
      <c r="OS525">
        <v>8.7543299999999995</v>
      </c>
      <c r="OT525">
        <v>9.0000199999999992</v>
      </c>
    </row>
    <row r="526" spans="2:410">
      <c r="B526">
        <v>17.441029296875001</v>
      </c>
      <c r="C526">
        <v>6.3428700000000005E-2</v>
      </c>
      <c r="D526">
        <v>1.90286</v>
      </c>
      <c r="E526">
        <v>31.902899999999999</v>
      </c>
      <c r="F526">
        <v>30</v>
      </c>
      <c r="G526">
        <v>-2.7007099999999999E-2</v>
      </c>
      <c r="H526">
        <v>-0.243062</v>
      </c>
      <c r="I526">
        <v>8.7568800000000007</v>
      </c>
      <c r="J526">
        <v>8.9999400000000005</v>
      </c>
      <c r="V526">
        <v>17.429103515625002</v>
      </c>
      <c r="W526">
        <v>6.3856200000000002E-2</v>
      </c>
      <c r="X526">
        <v>1.9156899999999999</v>
      </c>
      <c r="Y526">
        <v>31.915700000000001</v>
      </c>
      <c r="Z526">
        <v>30</v>
      </c>
      <c r="AA526">
        <v>-2.7135300000000001E-2</v>
      </c>
      <c r="AB526">
        <v>-0.24421999999999999</v>
      </c>
      <c r="AC526">
        <v>8.7558399999999992</v>
      </c>
      <c r="AD526">
        <v>9.0000599999999995</v>
      </c>
      <c r="AP526">
        <v>17.428687499999999</v>
      </c>
      <c r="AQ526">
        <v>6.22225E-2</v>
      </c>
      <c r="AR526">
        <v>1.8666799999999999</v>
      </c>
      <c r="AS526">
        <v>31.866700000000002</v>
      </c>
      <c r="AT526">
        <v>30</v>
      </c>
      <c r="AU526">
        <v>-2.6532E-2</v>
      </c>
      <c r="AV526">
        <v>-0.23877599999999999</v>
      </c>
      <c r="AW526">
        <v>8.7607900000000001</v>
      </c>
      <c r="AX526">
        <v>8.9995700000000003</v>
      </c>
      <c r="BJ526">
        <v>17.391166015625</v>
      </c>
      <c r="BK526">
        <v>6.1298900000000003E-2</v>
      </c>
      <c r="BL526">
        <v>1.839</v>
      </c>
      <c r="BM526">
        <v>31.839600000000001</v>
      </c>
      <c r="BN526">
        <v>30.000599999999999</v>
      </c>
      <c r="BO526">
        <v>-2.8287199999999998E-2</v>
      </c>
      <c r="BP526">
        <v>-0.254583</v>
      </c>
      <c r="BQ526">
        <v>8.7453599999999998</v>
      </c>
      <c r="BR526">
        <v>8.9999400000000005</v>
      </c>
      <c r="CD526">
        <v>17.408193359375002</v>
      </c>
      <c r="CE526">
        <v>6.1552700000000002E-2</v>
      </c>
      <c r="CF526">
        <v>1.8465800000000001</v>
      </c>
      <c r="CG526">
        <v>31.846499999999999</v>
      </c>
      <c r="CH526">
        <v>30</v>
      </c>
      <c r="CI526">
        <v>-2.7932200000000001E-2</v>
      </c>
      <c r="CJ526">
        <v>-0.25137500000000002</v>
      </c>
      <c r="CK526">
        <v>8.7480700000000002</v>
      </c>
      <c r="CL526">
        <v>8.9994499999999995</v>
      </c>
      <c r="CX526">
        <v>17.355037109375001</v>
      </c>
      <c r="CY526">
        <v>5.7419100000000001E-2</v>
      </c>
      <c r="CZ526">
        <v>1.7225699999999999</v>
      </c>
      <c r="DA526">
        <v>31.7226</v>
      </c>
      <c r="DB526">
        <v>30</v>
      </c>
      <c r="DC526">
        <v>-2.84167E-2</v>
      </c>
      <c r="DD526">
        <v>-0.255749</v>
      </c>
      <c r="DE526">
        <v>8.7442299999999999</v>
      </c>
      <c r="DF526">
        <v>8.9999800000000008</v>
      </c>
      <c r="DR526">
        <v>17.9993359375</v>
      </c>
      <c r="DS526">
        <v>6.7952399999999996E-2</v>
      </c>
      <c r="DT526">
        <v>2.03857</v>
      </c>
      <c r="DU526">
        <v>32.038499999999999</v>
      </c>
      <c r="DV526">
        <v>29.9999</v>
      </c>
      <c r="DW526">
        <v>-3.2165199999999998E-2</v>
      </c>
      <c r="DX526">
        <v>-0.28951500000000002</v>
      </c>
      <c r="DY526">
        <v>8.7113499999999995</v>
      </c>
      <c r="DZ526">
        <v>9.0008599999999994</v>
      </c>
      <c r="EL526">
        <v>17.916677734375</v>
      </c>
      <c r="EM526">
        <v>5.6084700000000001E-2</v>
      </c>
      <c r="EN526">
        <v>1.68251</v>
      </c>
      <c r="EO526">
        <v>31.681999999999999</v>
      </c>
      <c r="EP526">
        <v>29.999500000000001</v>
      </c>
      <c r="EQ526">
        <v>-2.78243E-2</v>
      </c>
      <c r="ER526">
        <v>-0.244973</v>
      </c>
      <c r="ES526">
        <v>8.55931</v>
      </c>
      <c r="ET526">
        <v>8.8042899999999999</v>
      </c>
      <c r="FF526">
        <v>17.952945312499999</v>
      </c>
      <c r="FG526">
        <v>5.8601399999999998E-2</v>
      </c>
      <c r="FH526">
        <v>1.75806</v>
      </c>
      <c r="FI526">
        <v>31.758400000000002</v>
      </c>
      <c r="FJ526">
        <v>30.000299999999999</v>
      </c>
      <c r="FK526">
        <v>-2.80632E-2</v>
      </c>
      <c r="FL526">
        <v>-0.25256899999999999</v>
      </c>
      <c r="FM526">
        <v>8.7474399999999992</v>
      </c>
      <c r="FN526">
        <v>9.0000099999999996</v>
      </c>
      <c r="FZ526">
        <v>17.421353515625</v>
      </c>
      <c r="GA526">
        <v>6.1512600000000001E-2</v>
      </c>
      <c r="GB526">
        <v>1.84538</v>
      </c>
      <c r="GC526">
        <v>31.845500000000001</v>
      </c>
      <c r="GD526">
        <v>30.0001</v>
      </c>
      <c r="GE526">
        <v>-2.58993E-2</v>
      </c>
      <c r="GF526">
        <v>-0.23309199999999999</v>
      </c>
      <c r="GG526">
        <v>8.7668099999999995</v>
      </c>
      <c r="GH526">
        <v>8.9999099999999999</v>
      </c>
      <c r="GT526">
        <v>17.498095703124999</v>
      </c>
      <c r="GU526">
        <v>6.2166600000000002E-2</v>
      </c>
      <c r="GV526">
        <v>1.865</v>
      </c>
      <c r="GW526">
        <v>31.864999999999998</v>
      </c>
      <c r="GX526">
        <v>30</v>
      </c>
      <c r="GY526">
        <v>-2.5674300000000001E-2</v>
      </c>
      <c r="GZ526">
        <v>-0.23106599999999999</v>
      </c>
      <c r="HA526">
        <v>8.7688299999999995</v>
      </c>
      <c r="HB526">
        <v>8.9999000000000002</v>
      </c>
      <c r="HN526">
        <v>17.578650390625</v>
      </c>
      <c r="HO526">
        <v>6.1685499999999997E-2</v>
      </c>
      <c r="HP526">
        <v>1.85057</v>
      </c>
      <c r="HQ526">
        <v>31.8506</v>
      </c>
      <c r="HR526">
        <v>30</v>
      </c>
      <c r="HS526">
        <v>-2.58766E-2</v>
      </c>
      <c r="HT526">
        <v>-0.232907</v>
      </c>
      <c r="HU526">
        <v>8.7677899999999998</v>
      </c>
      <c r="HV526">
        <v>9.0007000000000001</v>
      </c>
      <c r="IH526">
        <v>17.378238281249999</v>
      </c>
      <c r="II526">
        <v>5.9990099999999998E-2</v>
      </c>
      <c r="IJ526">
        <v>1.7996799999999999</v>
      </c>
      <c r="IK526">
        <v>31.799299999999999</v>
      </c>
      <c r="IL526">
        <v>29.999600000000001</v>
      </c>
      <c r="IM526">
        <v>-2.6161299999999998E-2</v>
      </c>
      <c r="IN526">
        <v>-0.23546300000000001</v>
      </c>
      <c r="IO526">
        <v>8.7649899999999992</v>
      </c>
      <c r="IP526">
        <v>9.0004500000000007</v>
      </c>
      <c r="JB526">
        <v>17.351703125</v>
      </c>
      <c r="JC526">
        <v>6.1890599999999997E-2</v>
      </c>
      <c r="JD526">
        <v>1.8566800000000001</v>
      </c>
      <c r="JE526">
        <v>31.856100000000001</v>
      </c>
      <c r="JF526">
        <v>29.999400000000001</v>
      </c>
      <c r="JG526">
        <v>-2.71401E-2</v>
      </c>
      <c r="JH526">
        <v>-0.24426100000000001</v>
      </c>
      <c r="JI526">
        <v>8.7557399999999994</v>
      </c>
      <c r="JJ526">
        <v>9</v>
      </c>
      <c r="JV526">
        <v>17.462320312500001</v>
      </c>
      <c r="JW526">
        <v>6.1864099999999998E-2</v>
      </c>
      <c r="JX526">
        <v>1.8559600000000001</v>
      </c>
      <c r="JY526">
        <v>31.8565</v>
      </c>
      <c r="JZ526">
        <v>30.000499999999999</v>
      </c>
      <c r="KA526">
        <v>-2.7436800000000001E-2</v>
      </c>
      <c r="KB526">
        <v>-0.246917</v>
      </c>
      <c r="KC526">
        <v>8.7525700000000004</v>
      </c>
      <c r="KD526">
        <v>8.9994899999999998</v>
      </c>
      <c r="KP526">
        <v>17.637332031250001</v>
      </c>
      <c r="KQ526">
        <v>6.0558599999999997E-2</v>
      </c>
      <c r="KR526">
        <v>1.8167</v>
      </c>
      <c r="KS526">
        <v>31.815799999999999</v>
      </c>
      <c r="KT526">
        <v>29.999099999999999</v>
      </c>
      <c r="KU526">
        <v>-2.8792499999999999E-2</v>
      </c>
      <c r="KV526">
        <v>-0.25913999999999998</v>
      </c>
      <c r="KW526">
        <v>8.7411200000000004</v>
      </c>
      <c r="KX526">
        <v>9.0002600000000008</v>
      </c>
      <c r="LJ526">
        <v>17.650851562500002</v>
      </c>
      <c r="LK526">
        <v>6.0276900000000001E-2</v>
      </c>
      <c r="LL526">
        <v>1.80829</v>
      </c>
      <c r="LM526">
        <v>31.808</v>
      </c>
      <c r="LN526">
        <v>29.999700000000001</v>
      </c>
      <c r="LO526">
        <v>-2.9346299999999999E-2</v>
      </c>
      <c r="LP526">
        <v>-0.26409300000000002</v>
      </c>
      <c r="LQ526">
        <v>8.7350899999999996</v>
      </c>
      <c r="LR526">
        <v>8.9991900000000005</v>
      </c>
      <c r="MD526">
        <v>17.637738281250002</v>
      </c>
      <c r="ME526">
        <v>6.0742299999999999E-2</v>
      </c>
      <c r="MF526">
        <v>1.82226</v>
      </c>
      <c r="MG526">
        <v>31.822199999999999</v>
      </c>
      <c r="MH526">
        <v>29.9999</v>
      </c>
      <c r="MI526">
        <v>-2.93613E-2</v>
      </c>
      <c r="MJ526">
        <v>-0.26425300000000002</v>
      </c>
      <c r="MK526">
        <v>8.7357800000000001</v>
      </c>
      <c r="ML526">
        <v>9.0000300000000006</v>
      </c>
      <c r="MX526">
        <v>17.922919921875</v>
      </c>
      <c r="MY526">
        <v>6.1526499999999998E-2</v>
      </c>
      <c r="MZ526">
        <v>1.84578</v>
      </c>
      <c r="NA526">
        <v>31.845500000000001</v>
      </c>
      <c r="NB526">
        <v>29.9998</v>
      </c>
      <c r="NC526">
        <v>-2.9099E-2</v>
      </c>
      <c r="ND526">
        <v>-0.26189299999999999</v>
      </c>
      <c r="NE526">
        <v>8.7381600000000006</v>
      </c>
      <c r="NF526">
        <v>9.0000499999999999</v>
      </c>
      <c r="NR526">
        <v>17.857623046875002</v>
      </c>
      <c r="NS526">
        <v>5.8269300000000003E-2</v>
      </c>
      <c r="NT526">
        <v>1.74813</v>
      </c>
      <c r="NU526">
        <v>31.748899999999999</v>
      </c>
      <c r="NV526">
        <v>30.000800000000002</v>
      </c>
      <c r="NW526">
        <v>-2.7208199999999998E-2</v>
      </c>
      <c r="NX526">
        <v>-0.24487300000000001</v>
      </c>
      <c r="NY526">
        <v>8.7551199999999998</v>
      </c>
      <c r="NZ526">
        <v>8.9999900000000004</v>
      </c>
      <c r="OL526">
        <v>17.832572265625</v>
      </c>
      <c r="OM526">
        <v>5.6676799999999999E-2</v>
      </c>
      <c r="ON526">
        <v>1.7002999999999999</v>
      </c>
      <c r="OO526">
        <v>31.700299999999999</v>
      </c>
      <c r="OP526">
        <v>30</v>
      </c>
      <c r="OQ526">
        <v>-2.7393299999999999E-2</v>
      </c>
      <c r="OR526">
        <v>-0.24654000000000001</v>
      </c>
      <c r="OS526">
        <v>8.7534799999999997</v>
      </c>
      <c r="OT526">
        <v>9.0000199999999992</v>
      </c>
    </row>
    <row r="527" spans="2:410">
      <c r="B527">
        <v>17.445148437500002</v>
      </c>
      <c r="C527">
        <v>6.3783699999999999E-2</v>
      </c>
      <c r="D527">
        <v>1.91351</v>
      </c>
      <c r="E527">
        <v>31.913499999999999</v>
      </c>
      <c r="F527">
        <v>30</v>
      </c>
      <c r="G527">
        <v>-2.7110100000000002E-2</v>
      </c>
      <c r="H527">
        <v>-0.24398900000000001</v>
      </c>
      <c r="I527">
        <v>8.7559500000000003</v>
      </c>
      <c r="J527">
        <v>8.9999400000000005</v>
      </c>
      <c r="V527">
        <v>17.43505859375</v>
      </c>
      <c r="W527">
        <v>6.42099E-2</v>
      </c>
      <c r="X527">
        <v>1.9262999999999999</v>
      </c>
      <c r="Y527">
        <v>31.926300000000001</v>
      </c>
      <c r="Z527">
        <v>30</v>
      </c>
      <c r="AA527">
        <v>-2.7232900000000001E-2</v>
      </c>
      <c r="AB527">
        <v>-0.24509800000000001</v>
      </c>
      <c r="AC527">
        <v>8.7549600000000005</v>
      </c>
      <c r="AD527">
        <v>9.0000599999999995</v>
      </c>
      <c r="AP527">
        <v>17.433230468750001</v>
      </c>
      <c r="AQ527">
        <v>6.2577300000000002E-2</v>
      </c>
      <c r="AR527">
        <v>1.8773200000000001</v>
      </c>
      <c r="AS527">
        <v>31.877300000000002</v>
      </c>
      <c r="AT527">
        <v>30</v>
      </c>
      <c r="AU527">
        <v>-2.6631800000000001E-2</v>
      </c>
      <c r="AV527">
        <v>-0.239674</v>
      </c>
      <c r="AW527">
        <v>8.7598900000000004</v>
      </c>
      <c r="AX527">
        <v>8.9995700000000003</v>
      </c>
      <c r="BJ527">
        <v>17.396517578125</v>
      </c>
      <c r="BK527">
        <v>6.16441E-2</v>
      </c>
      <c r="BL527">
        <v>1.8493599999999999</v>
      </c>
      <c r="BM527">
        <v>31.849900000000002</v>
      </c>
      <c r="BN527">
        <v>30.000599999999999</v>
      </c>
      <c r="BO527">
        <v>-2.8365000000000001E-2</v>
      </c>
      <c r="BP527">
        <v>-0.25528299999999998</v>
      </c>
      <c r="BQ527">
        <v>8.7446599999999997</v>
      </c>
      <c r="BR527">
        <v>8.9999400000000005</v>
      </c>
      <c r="CD527">
        <v>17.414156250000001</v>
      </c>
      <c r="CE527">
        <v>6.1904099999999997E-2</v>
      </c>
      <c r="CF527">
        <v>1.8571200000000001</v>
      </c>
      <c r="CG527">
        <v>31.857099999999999</v>
      </c>
      <c r="CH527">
        <v>30</v>
      </c>
      <c r="CI527">
        <v>-2.7991800000000001E-2</v>
      </c>
      <c r="CJ527">
        <v>-0.251911</v>
      </c>
      <c r="CK527">
        <v>8.7475299999999994</v>
      </c>
      <c r="CL527">
        <v>8.9994499999999995</v>
      </c>
      <c r="CX527">
        <v>17.36062890625</v>
      </c>
      <c r="CY527">
        <v>5.7752100000000001E-2</v>
      </c>
      <c r="CZ527">
        <v>1.7325600000000001</v>
      </c>
      <c r="DA527">
        <v>31.732600000000001</v>
      </c>
      <c r="DB527">
        <v>30</v>
      </c>
      <c r="DC527">
        <v>-2.852E-2</v>
      </c>
      <c r="DD527">
        <v>-0.25667899999999999</v>
      </c>
      <c r="DE527">
        <v>8.7432999999999996</v>
      </c>
      <c r="DF527">
        <v>8.9999800000000008</v>
      </c>
      <c r="DR527">
        <v>18.004892578125002</v>
      </c>
      <c r="DS527">
        <v>6.8306000000000006E-2</v>
      </c>
      <c r="DT527">
        <v>2.0491700000000002</v>
      </c>
      <c r="DU527">
        <v>32.049100000000003</v>
      </c>
      <c r="DV527">
        <v>29.9999</v>
      </c>
      <c r="DW527">
        <v>-3.2306500000000002E-2</v>
      </c>
      <c r="DX527">
        <v>-0.29078599999999999</v>
      </c>
      <c r="DY527">
        <v>8.7100799999999996</v>
      </c>
      <c r="DZ527">
        <v>9.0008599999999994</v>
      </c>
      <c r="EL527">
        <v>17.922269531249999</v>
      </c>
      <c r="EM527">
        <v>5.6441499999999999E-2</v>
      </c>
      <c r="EN527">
        <v>1.6932199999999999</v>
      </c>
      <c r="EO527">
        <v>31.692699999999999</v>
      </c>
      <c r="EP527">
        <v>29.999500000000001</v>
      </c>
      <c r="EQ527">
        <v>-2.8000500000000001E-2</v>
      </c>
      <c r="ER527">
        <v>-0.24652499999999999</v>
      </c>
      <c r="ES527">
        <v>8.55776</v>
      </c>
      <c r="ET527">
        <v>8.8042899999999999</v>
      </c>
      <c r="FF527">
        <v>17.958279296875002</v>
      </c>
      <c r="FG527">
        <v>5.8960800000000001E-2</v>
      </c>
      <c r="FH527">
        <v>1.76884</v>
      </c>
      <c r="FI527">
        <v>31.769200000000001</v>
      </c>
      <c r="FJ527">
        <v>30.000299999999999</v>
      </c>
      <c r="FK527">
        <v>-2.8208799999999999E-2</v>
      </c>
      <c r="FL527">
        <v>-0.25387900000000002</v>
      </c>
      <c r="FM527">
        <v>8.7461300000000008</v>
      </c>
      <c r="FN527">
        <v>9.0000099999999996</v>
      </c>
      <c r="FZ527">
        <v>17.427867187499999</v>
      </c>
      <c r="GA527">
        <v>6.1883199999999999E-2</v>
      </c>
      <c r="GB527">
        <v>1.8565</v>
      </c>
      <c r="GC527">
        <v>31.8566</v>
      </c>
      <c r="GD527">
        <v>30.0001</v>
      </c>
      <c r="GE527">
        <v>-2.5963199999999999E-2</v>
      </c>
      <c r="GF527">
        <v>-0.23366600000000001</v>
      </c>
      <c r="GG527">
        <v>8.7662399999999998</v>
      </c>
      <c r="GH527">
        <v>8.9999099999999999</v>
      </c>
      <c r="GT527">
        <v>17.506197265625001</v>
      </c>
      <c r="GU527">
        <v>6.2493E-2</v>
      </c>
      <c r="GV527">
        <v>1.87479</v>
      </c>
      <c r="GW527">
        <v>31.8748</v>
      </c>
      <c r="GX527">
        <v>30</v>
      </c>
      <c r="GY527">
        <v>-2.57567E-2</v>
      </c>
      <c r="GZ527">
        <v>-0.23180799999999999</v>
      </c>
      <c r="HA527">
        <v>8.7680900000000008</v>
      </c>
      <c r="HB527">
        <v>8.9999000000000002</v>
      </c>
      <c r="HN527">
        <v>17.586708984375001</v>
      </c>
      <c r="HO527">
        <v>6.2031700000000002E-2</v>
      </c>
      <c r="HP527">
        <v>1.8609500000000001</v>
      </c>
      <c r="HQ527">
        <v>31.861000000000001</v>
      </c>
      <c r="HR527">
        <v>30</v>
      </c>
      <c r="HS527">
        <v>-2.59414E-2</v>
      </c>
      <c r="HT527">
        <v>-0.233491</v>
      </c>
      <c r="HU527">
        <v>8.7672100000000004</v>
      </c>
      <c r="HV527">
        <v>9.0007000000000001</v>
      </c>
      <c r="IH527">
        <v>17.384402343750001</v>
      </c>
      <c r="II527">
        <v>6.0335399999999997E-2</v>
      </c>
      <c r="IJ527">
        <v>1.8100400000000001</v>
      </c>
      <c r="IK527">
        <v>31.809699999999999</v>
      </c>
      <c r="IL527">
        <v>29.999600000000001</v>
      </c>
      <c r="IM527">
        <v>-2.6225100000000001E-2</v>
      </c>
      <c r="IN527">
        <v>-0.236038</v>
      </c>
      <c r="IO527">
        <v>8.7644099999999998</v>
      </c>
      <c r="IP527">
        <v>9.0004500000000007</v>
      </c>
      <c r="JB527">
        <v>17.358115234374999</v>
      </c>
      <c r="JC527">
        <v>6.2218200000000001E-2</v>
      </c>
      <c r="JD527">
        <v>1.8665099999999999</v>
      </c>
      <c r="JE527">
        <v>31.8659</v>
      </c>
      <c r="JF527">
        <v>29.999400000000001</v>
      </c>
      <c r="JG527">
        <v>-2.72196E-2</v>
      </c>
      <c r="JH527">
        <v>-0.244976</v>
      </c>
      <c r="JI527">
        <v>8.75502</v>
      </c>
      <c r="JJ527">
        <v>9</v>
      </c>
      <c r="JV527">
        <v>17.47103515625</v>
      </c>
      <c r="JW527">
        <v>6.2212000000000003E-2</v>
      </c>
      <c r="JX527">
        <v>1.86639</v>
      </c>
      <c r="JY527">
        <v>31.866900000000001</v>
      </c>
      <c r="JZ527">
        <v>30.000499999999999</v>
      </c>
      <c r="KA527">
        <v>-2.7496900000000001E-2</v>
      </c>
      <c r="KB527">
        <v>-0.24745700000000001</v>
      </c>
      <c r="KC527">
        <v>8.7520299999999995</v>
      </c>
      <c r="KD527">
        <v>8.9994899999999998</v>
      </c>
      <c r="KP527">
        <v>17.642650390625001</v>
      </c>
      <c r="KQ527">
        <v>6.0917499999999999E-2</v>
      </c>
      <c r="KR527">
        <v>1.8274699999999999</v>
      </c>
      <c r="KS527">
        <v>31.826499999999999</v>
      </c>
      <c r="KT527">
        <v>29.999099999999999</v>
      </c>
      <c r="KU527">
        <v>-2.8878399999999999E-2</v>
      </c>
      <c r="KV527">
        <v>-0.25991399999999998</v>
      </c>
      <c r="KW527">
        <v>8.7403499999999994</v>
      </c>
      <c r="KX527">
        <v>9.0002600000000008</v>
      </c>
      <c r="LJ527">
        <v>17.655478515624999</v>
      </c>
      <c r="LK527">
        <v>6.0631400000000002E-2</v>
      </c>
      <c r="LL527">
        <v>1.8189200000000001</v>
      </c>
      <c r="LM527">
        <v>31.8186</v>
      </c>
      <c r="LN527">
        <v>29.999700000000001</v>
      </c>
      <c r="LO527">
        <v>-2.94261E-2</v>
      </c>
      <c r="LP527">
        <v>-0.26481100000000002</v>
      </c>
      <c r="LQ527">
        <v>8.7343799999999998</v>
      </c>
      <c r="LR527">
        <v>8.9991900000000005</v>
      </c>
      <c r="MD527">
        <v>17.642236328125001</v>
      </c>
      <c r="ME527">
        <v>6.1092100000000003E-2</v>
      </c>
      <c r="MF527">
        <v>1.8327599999999999</v>
      </c>
      <c r="MG527">
        <v>31.832699999999999</v>
      </c>
      <c r="MH527">
        <v>29.9999</v>
      </c>
      <c r="MI527">
        <v>-2.9451600000000001E-2</v>
      </c>
      <c r="MJ527">
        <v>-0.26506600000000002</v>
      </c>
      <c r="MK527">
        <v>8.7349700000000006</v>
      </c>
      <c r="ML527">
        <v>9.0000300000000006</v>
      </c>
      <c r="MX527">
        <v>17.928359374999999</v>
      </c>
      <c r="MY527">
        <v>6.1879099999999999E-2</v>
      </c>
      <c r="MZ527">
        <v>1.85636</v>
      </c>
      <c r="NA527">
        <v>31.856100000000001</v>
      </c>
      <c r="NB527">
        <v>29.9998</v>
      </c>
      <c r="NC527">
        <v>-2.9192099999999999E-2</v>
      </c>
      <c r="ND527">
        <v>-0.26273099999999999</v>
      </c>
      <c r="NE527">
        <v>8.7373200000000004</v>
      </c>
      <c r="NF527">
        <v>9.0000499999999999</v>
      </c>
      <c r="NR527">
        <v>17.861632812500002</v>
      </c>
      <c r="NS527">
        <v>5.8623099999999997E-2</v>
      </c>
      <c r="NT527">
        <v>1.75874</v>
      </c>
      <c r="NU527">
        <v>31.759499999999999</v>
      </c>
      <c r="NV527">
        <v>30.000800000000002</v>
      </c>
      <c r="NW527">
        <v>-2.73149E-2</v>
      </c>
      <c r="NX527">
        <v>-0.245834</v>
      </c>
      <c r="NY527">
        <v>8.7541600000000006</v>
      </c>
      <c r="NZ527">
        <v>8.9999900000000004</v>
      </c>
      <c r="OL527">
        <v>17.836041015625</v>
      </c>
      <c r="OM527">
        <v>5.7035200000000001E-2</v>
      </c>
      <c r="ON527">
        <v>1.71106</v>
      </c>
      <c r="OO527">
        <v>31.711099999999998</v>
      </c>
      <c r="OP527">
        <v>30</v>
      </c>
      <c r="OQ527">
        <v>-2.74889E-2</v>
      </c>
      <c r="OR527">
        <v>-0.24740100000000001</v>
      </c>
      <c r="OS527">
        <v>8.7526200000000003</v>
      </c>
      <c r="OT527">
        <v>9.0000199999999992</v>
      </c>
    </row>
    <row r="528" spans="2:410">
      <c r="B528">
        <v>17.449546874999999</v>
      </c>
      <c r="C528">
        <v>6.4133800000000005E-2</v>
      </c>
      <c r="D528">
        <v>1.92401</v>
      </c>
      <c r="E528">
        <v>31.923999999999999</v>
      </c>
      <c r="F528">
        <v>30</v>
      </c>
      <c r="G528">
        <v>-2.7219500000000001E-2</v>
      </c>
      <c r="H528">
        <v>-0.244974</v>
      </c>
      <c r="I528">
        <v>8.7549700000000001</v>
      </c>
      <c r="J528">
        <v>8.9999400000000005</v>
      </c>
      <c r="V528">
        <v>17.440722656249999</v>
      </c>
      <c r="W528">
        <v>6.4557500000000004E-2</v>
      </c>
      <c r="X528">
        <v>1.9367300000000001</v>
      </c>
      <c r="Y528">
        <v>31.936699999999998</v>
      </c>
      <c r="Z528">
        <v>30</v>
      </c>
      <c r="AA528">
        <v>-2.7329099999999999E-2</v>
      </c>
      <c r="AB528">
        <v>-0.24596399999999999</v>
      </c>
      <c r="AC528">
        <v>8.7540999999999993</v>
      </c>
      <c r="AD528">
        <v>9.0000599999999995</v>
      </c>
      <c r="AP528">
        <v>17.438396484375001</v>
      </c>
      <c r="AQ528">
        <v>6.2924300000000002E-2</v>
      </c>
      <c r="AR528">
        <v>1.8877299999999999</v>
      </c>
      <c r="AS528">
        <v>31.887699999999999</v>
      </c>
      <c r="AT528">
        <v>30</v>
      </c>
      <c r="AU528">
        <v>-2.67452E-2</v>
      </c>
      <c r="AV528">
        <v>-0.24069599999999999</v>
      </c>
      <c r="AW528">
        <v>8.7588699999999999</v>
      </c>
      <c r="AX528">
        <v>8.9995700000000003</v>
      </c>
      <c r="BJ528">
        <v>17.400328125000001</v>
      </c>
      <c r="BK528">
        <v>6.2006800000000001E-2</v>
      </c>
      <c r="BL528">
        <v>1.8602399999999999</v>
      </c>
      <c r="BM528">
        <v>31.860800000000001</v>
      </c>
      <c r="BN528">
        <v>30.000599999999999</v>
      </c>
      <c r="BO528">
        <v>-2.8411100000000002E-2</v>
      </c>
      <c r="BP528">
        <v>-0.25569799999999998</v>
      </c>
      <c r="BQ528">
        <v>8.7442399999999996</v>
      </c>
      <c r="BR528">
        <v>8.9999400000000005</v>
      </c>
      <c r="CD528">
        <v>17.419994140625001</v>
      </c>
      <c r="CE528">
        <v>6.2237800000000003E-2</v>
      </c>
      <c r="CF528">
        <v>1.86713</v>
      </c>
      <c r="CG528">
        <v>31.867100000000001</v>
      </c>
      <c r="CH528">
        <v>30</v>
      </c>
      <c r="CI528">
        <v>-2.80568E-2</v>
      </c>
      <c r="CJ528">
        <v>-0.252496</v>
      </c>
      <c r="CK528">
        <v>8.74695</v>
      </c>
      <c r="CL528">
        <v>8.9994499999999995</v>
      </c>
      <c r="CX528">
        <v>17.364699218750001</v>
      </c>
      <c r="CY528">
        <v>5.8116300000000003E-2</v>
      </c>
      <c r="CZ528">
        <v>1.74349</v>
      </c>
      <c r="DA528">
        <v>31.743500000000001</v>
      </c>
      <c r="DB528">
        <v>30</v>
      </c>
      <c r="DC528">
        <v>-2.8628500000000001E-2</v>
      </c>
      <c r="DD528">
        <v>-0.257656</v>
      </c>
      <c r="DE528">
        <v>8.7423199999999994</v>
      </c>
      <c r="DF528">
        <v>8.9999800000000008</v>
      </c>
      <c r="DR528">
        <v>18.009914062500002</v>
      </c>
      <c r="DS528">
        <v>6.8664199999999995E-2</v>
      </c>
      <c r="DT528">
        <v>2.05992</v>
      </c>
      <c r="DU528">
        <v>32.059800000000003</v>
      </c>
      <c r="DV528">
        <v>29.9999</v>
      </c>
      <c r="DW528">
        <v>-3.2468400000000001E-2</v>
      </c>
      <c r="DX528">
        <v>-0.29224299999999998</v>
      </c>
      <c r="DY528">
        <v>8.7086199999999998</v>
      </c>
      <c r="DZ528">
        <v>9.0008599999999994</v>
      </c>
      <c r="EL528">
        <v>17.9279609375</v>
      </c>
      <c r="EM528">
        <v>5.6780299999999999E-2</v>
      </c>
      <c r="EN528">
        <v>1.7033799999999999</v>
      </c>
      <c r="EO528">
        <v>31.7029</v>
      </c>
      <c r="EP528">
        <v>29.999500000000001</v>
      </c>
      <c r="EQ528">
        <v>-2.81696E-2</v>
      </c>
      <c r="ER528">
        <v>-0.24801300000000001</v>
      </c>
      <c r="ES528">
        <v>8.5562699999999996</v>
      </c>
      <c r="ET528">
        <v>8.8042899999999999</v>
      </c>
      <c r="FF528">
        <v>17.963646484375001</v>
      </c>
      <c r="FG528">
        <v>5.9310700000000001E-2</v>
      </c>
      <c r="FH528">
        <v>1.7793399999999999</v>
      </c>
      <c r="FI528">
        <v>31.779699999999998</v>
      </c>
      <c r="FJ528">
        <v>30.000299999999999</v>
      </c>
      <c r="FK528">
        <v>-2.8324599999999998E-2</v>
      </c>
      <c r="FL528">
        <v>-0.25492199999999998</v>
      </c>
      <c r="FM528">
        <v>8.7450899999999994</v>
      </c>
      <c r="FN528">
        <v>9.0000099999999996</v>
      </c>
      <c r="FZ528">
        <v>17.435783203125002</v>
      </c>
      <c r="GA528">
        <v>6.2217000000000001E-2</v>
      </c>
      <c r="GB528">
        <v>1.86652</v>
      </c>
      <c r="GC528">
        <v>31.866599999999998</v>
      </c>
      <c r="GD528">
        <v>30.0001</v>
      </c>
      <c r="GE528">
        <v>-2.6077699999999999E-2</v>
      </c>
      <c r="GF528">
        <v>-0.23469699999999999</v>
      </c>
      <c r="GG528">
        <v>8.7652099999999997</v>
      </c>
      <c r="GH528">
        <v>8.9999099999999999</v>
      </c>
      <c r="GT528">
        <v>17.514496093750001</v>
      </c>
      <c r="GU528">
        <v>6.2832600000000002E-2</v>
      </c>
      <c r="GV528">
        <v>1.8849800000000001</v>
      </c>
      <c r="GW528">
        <v>31.885000000000002</v>
      </c>
      <c r="GX528">
        <v>30</v>
      </c>
      <c r="GY528">
        <v>-2.5853299999999999E-2</v>
      </c>
      <c r="GZ528">
        <v>-0.23267699999999999</v>
      </c>
      <c r="HA528">
        <v>8.76722</v>
      </c>
      <c r="HB528">
        <v>8.9999000000000002</v>
      </c>
      <c r="HN528">
        <v>17.593404296875001</v>
      </c>
      <c r="HO528">
        <v>6.2364099999999999E-2</v>
      </c>
      <c r="HP528">
        <v>1.87093</v>
      </c>
      <c r="HQ528">
        <v>31.870999999999999</v>
      </c>
      <c r="HR528">
        <v>30</v>
      </c>
      <c r="HS528">
        <v>-2.6012400000000001E-2</v>
      </c>
      <c r="HT528">
        <v>-0.23413</v>
      </c>
      <c r="HU528">
        <v>8.7665699999999998</v>
      </c>
      <c r="HV528">
        <v>9.0007000000000001</v>
      </c>
      <c r="IH528">
        <v>17.392939453124999</v>
      </c>
      <c r="II528">
        <v>6.0676000000000001E-2</v>
      </c>
      <c r="IJ528">
        <v>1.82026</v>
      </c>
      <c r="IK528">
        <v>31.819900000000001</v>
      </c>
      <c r="IL528">
        <v>29.999600000000001</v>
      </c>
      <c r="IM528">
        <v>-2.6287899999999999E-2</v>
      </c>
      <c r="IN528">
        <v>-0.23660300000000001</v>
      </c>
      <c r="IO528">
        <v>8.7638499999999997</v>
      </c>
      <c r="IP528">
        <v>9.0004500000000007</v>
      </c>
      <c r="JB528">
        <v>17.364416015625</v>
      </c>
      <c r="JC528">
        <v>6.2547599999999995E-2</v>
      </c>
      <c r="JD528">
        <v>1.87639</v>
      </c>
      <c r="JE528">
        <v>31.875800000000002</v>
      </c>
      <c r="JF528">
        <v>29.999400000000001</v>
      </c>
      <c r="JG528">
        <v>-2.7271299999999998E-2</v>
      </c>
      <c r="JH528">
        <v>-0.24544099999999999</v>
      </c>
      <c r="JI528">
        <v>8.7545599999999997</v>
      </c>
      <c r="JJ528">
        <v>9</v>
      </c>
      <c r="JV528">
        <v>17.481101562500001</v>
      </c>
      <c r="JW528">
        <v>6.2541700000000006E-2</v>
      </c>
      <c r="JX528">
        <v>1.8762799999999999</v>
      </c>
      <c r="JY528">
        <v>31.876799999999999</v>
      </c>
      <c r="JZ528">
        <v>30.000499999999999</v>
      </c>
      <c r="KA528">
        <v>-2.7569199999999999E-2</v>
      </c>
      <c r="KB528">
        <v>-0.248109</v>
      </c>
      <c r="KC528">
        <v>8.7513799999999993</v>
      </c>
      <c r="KD528">
        <v>8.9994899999999998</v>
      </c>
      <c r="KP528">
        <v>17.64733984375</v>
      </c>
      <c r="KQ528">
        <v>6.1260200000000001E-2</v>
      </c>
      <c r="KR528">
        <v>1.83775</v>
      </c>
      <c r="KS528">
        <v>31.8368</v>
      </c>
      <c r="KT528">
        <v>29.999099999999999</v>
      </c>
      <c r="KU528">
        <v>-2.89669E-2</v>
      </c>
      <c r="KV528">
        <v>-0.26071</v>
      </c>
      <c r="KW528">
        <v>8.7395499999999995</v>
      </c>
      <c r="KX528">
        <v>9.0002600000000008</v>
      </c>
      <c r="LJ528">
        <v>17.660732421875</v>
      </c>
      <c r="LK528">
        <v>6.0988899999999999E-2</v>
      </c>
      <c r="LL528">
        <v>1.82965</v>
      </c>
      <c r="LM528">
        <v>31.8293</v>
      </c>
      <c r="LN528">
        <v>29.999700000000001</v>
      </c>
      <c r="LO528">
        <v>-2.9515599999999999E-2</v>
      </c>
      <c r="LP528">
        <v>-0.26561600000000002</v>
      </c>
      <c r="LQ528">
        <v>8.7335700000000003</v>
      </c>
      <c r="LR528">
        <v>8.9991900000000005</v>
      </c>
      <c r="MD528">
        <v>17.64810546875</v>
      </c>
      <c r="ME528">
        <v>6.1439300000000002E-2</v>
      </c>
      <c r="MF528">
        <v>1.84317</v>
      </c>
      <c r="MG528">
        <v>31.8431</v>
      </c>
      <c r="MH528">
        <v>29.9999</v>
      </c>
      <c r="MI528">
        <v>-2.9549700000000002E-2</v>
      </c>
      <c r="MJ528">
        <v>-0.26594800000000002</v>
      </c>
      <c r="MK528">
        <v>8.7340800000000005</v>
      </c>
      <c r="ML528">
        <v>9.0000300000000006</v>
      </c>
      <c r="MX528">
        <v>17.932529296875</v>
      </c>
      <c r="MY528">
        <v>6.2225700000000002E-2</v>
      </c>
      <c r="MZ528">
        <v>1.86676</v>
      </c>
      <c r="NA528">
        <v>31.866499999999998</v>
      </c>
      <c r="NB528">
        <v>29.9998</v>
      </c>
      <c r="NC528">
        <v>-2.92958E-2</v>
      </c>
      <c r="ND528">
        <v>-0.26366400000000001</v>
      </c>
      <c r="NE528">
        <v>8.7363900000000001</v>
      </c>
      <c r="NF528">
        <v>9.0000499999999999</v>
      </c>
      <c r="NR528">
        <v>17.866330078124999</v>
      </c>
      <c r="NS528">
        <v>5.8981400000000003E-2</v>
      </c>
      <c r="NT528">
        <v>1.76949</v>
      </c>
      <c r="NU528">
        <v>31.770299999999999</v>
      </c>
      <c r="NV528">
        <v>30.000800000000002</v>
      </c>
      <c r="NW528">
        <v>-2.74048E-2</v>
      </c>
      <c r="NX528">
        <v>-0.246643</v>
      </c>
      <c r="NY528">
        <v>8.7533499999999993</v>
      </c>
      <c r="NZ528">
        <v>8.9999900000000004</v>
      </c>
      <c r="OL528">
        <v>17.841046875</v>
      </c>
      <c r="OM528">
        <v>5.7393600000000003E-2</v>
      </c>
      <c r="ON528">
        <v>1.7218100000000001</v>
      </c>
      <c r="OO528">
        <v>31.721800000000002</v>
      </c>
      <c r="OP528">
        <v>30</v>
      </c>
      <c r="OQ528">
        <v>-2.7590300000000002E-2</v>
      </c>
      <c r="OR528">
        <v>-0.24831300000000001</v>
      </c>
      <c r="OS528">
        <v>8.7516999999999996</v>
      </c>
      <c r="OT528">
        <v>9.0000199999999992</v>
      </c>
    </row>
    <row r="529" spans="2:410">
      <c r="B529">
        <v>17.455455078124999</v>
      </c>
      <c r="C529">
        <v>6.4485200000000006E-2</v>
      </c>
      <c r="D529">
        <v>1.9345600000000001</v>
      </c>
      <c r="E529">
        <v>31.9345</v>
      </c>
      <c r="F529">
        <v>30</v>
      </c>
      <c r="G529">
        <v>-2.7330799999999999E-2</v>
      </c>
      <c r="H529">
        <v>-0.245976</v>
      </c>
      <c r="I529">
        <v>8.7539599999999993</v>
      </c>
      <c r="J529">
        <v>8.9999400000000005</v>
      </c>
      <c r="V529">
        <v>17.445699218750001</v>
      </c>
      <c r="W529">
        <v>6.4901899999999998E-2</v>
      </c>
      <c r="X529">
        <v>1.94706</v>
      </c>
      <c r="Y529">
        <v>31.947099999999999</v>
      </c>
      <c r="Z529">
        <v>30</v>
      </c>
      <c r="AA529">
        <v>-2.74241E-2</v>
      </c>
      <c r="AB529">
        <v>-0.24681900000000001</v>
      </c>
      <c r="AC529">
        <v>8.7532399999999999</v>
      </c>
      <c r="AD529">
        <v>9.0000599999999995</v>
      </c>
      <c r="AP529">
        <v>17.443244140625001</v>
      </c>
      <c r="AQ529">
        <v>6.3273800000000005E-2</v>
      </c>
      <c r="AR529">
        <v>1.89821</v>
      </c>
      <c r="AS529">
        <v>31.898199999999999</v>
      </c>
      <c r="AT529">
        <v>30</v>
      </c>
      <c r="AU529">
        <v>-2.6854099999999999E-2</v>
      </c>
      <c r="AV529">
        <v>-0.241675</v>
      </c>
      <c r="AW529">
        <v>8.7578899999999997</v>
      </c>
      <c r="AX529">
        <v>8.9995700000000003</v>
      </c>
      <c r="BJ529">
        <v>17.404162109375001</v>
      </c>
      <c r="BK529">
        <v>6.23492E-2</v>
      </c>
      <c r="BL529">
        <v>1.8705099999999999</v>
      </c>
      <c r="BM529">
        <v>31.871099999999998</v>
      </c>
      <c r="BN529">
        <v>30.000599999999999</v>
      </c>
      <c r="BO529">
        <v>-2.8475299999999999E-2</v>
      </c>
      <c r="BP529">
        <v>-0.25627699999999998</v>
      </c>
      <c r="BQ529">
        <v>8.7436699999999998</v>
      </c>
      <c r="BR529">
        <v>8.9999400000000005</v>
      </c>
      <c r="CD529">
        <v>17.423982421874999</v>
      </c>
      <c r="CE529">
        <v>6.2590800000000002E-2</v>
      </c>
      <c r="CF529">
        <v>1.8777200000000001</v>
      </c>
      <c r="CG529">
        <v>31.877700000000001</v>
      </c>
      <c r="CH529">
        <v>30</v>
      </c>
      <c r="CI529">
        <v>-2.8111500000000001E-2</v>
      </c>
      <c r="CJ529">
        <v>-0.25298799999999999</v>
      </c>
      <c r="CK529">
        <v>8.7464600000000008</v>
      </c>
      <c r="CL529">
        <v>8.9994499999999995</v>
      </c>
      <c r="CX529">
        <v>17.369796874999999</v>
      </c>
      <c r="CY529">
        <v>5.8476599999999997E-2</v>
      </c>
      <c r="CZ529">
        <v>1.7543</v>
      </c>
      <c r="DA529">
        <v>31.754300000000001</v>
      </c>
      <c r="DB529">
        <v>30</v>
      </c>
      <c r="DC529">
        <v>-2.8726000000000002E-2</v>
      </c>
      <c r="DD529">
        <v>-0.25853399999999999</v>
      </c>
      <c r="DE529">
        <v>8.7414500000000004</v>
      </c>
      <c r="DF529">
        <v>8.9999800000000008</v>
      </c>
      <c r="DR529">
        <v>18.014287109375001</v>
      </c>
      <c r="DS529">
        <v>6.9025000000000003E-2</v>
      </c>
      <c r="DT529">
        <v>2.0707499999999999</v>
      </c>
      <c r="DU529">
        <v>32.070700000000002</v>
      </c>
      <c r="DV529">
        <v>29.9999</v>
      </c>
      <c r="DW529">
        <v>-3.2626700000000002E-2</v>
      </c>
      <c r="DX529">
        <v>-0.29366799999999998</v>
      </c>
      <c r="DY529">
        <v>8.7071900000000007</v>
      </c>
      <c r="DZ529">
        <v>9.0008599999999994</v>
      </c>
      <c r="EL529">
        <v>17.933806640625001</v>
      </c>
      <c r="EM529">
        <v>5.7142499999999999E-2</v>
      </c>
      <c r="EN529">
        <v>1.7142500000000001</v>
      </c>
      <c r="EO529">
        <v>31.713699999999999</v>
      </c>
      <c r="EP529">
        <v>29.999500000000001</v>
      </c>
      <c r="EQ529">
        <v>-2.83168E-2</v>
      </c>
      <c r="ER529">
        <v>-0.249309</v>
      </c>
      <c r="ES529">
        <v>8.5549800000000005</v>
      </c>
      <c r="ET529">
        <v>8.8042899999999999</v>
      </c>
      <c r="FF529">
        <v>17.968068359375</v>
      </c>
      <c r="FG529">
        <v>5.9677300000000003E-2</v>
      </c>
      <c r="FH529">
        <v>1.79034</v>
      </c>
      <c r="FI529">
        <v>31.790700000000001</v>
      </c>
      <c r="FJ529">
        <v>30.000299999999999</v>
      </c>
      <c r="FK529">
        <v>-2.8450799999999998E-2</v>
      </c>
      <c r="FL529">
        <v>-0.25605800000000001</v>
      </c>
      <c r="FM529">
        <v>8.7439499999999999</v>
      </c>
      <c r="FN529">
        <v>9.0000099999999996</v>
      </c>
      <c r="FZ529">
        <v>17.443255859375</v>
      </c>
      <c r="GA529">
        <v>6.2541600000000003E-2</v>
      </c>
      <c r="GB529">
        <v>1.87626</v>
      </c>
      <c r="GC529">
        <v>31.876300000000001</v>
      </c>
      <c r="GD529">
        <v>30.0001</v>
      </c>
      <c r="GE529">
        <v>-2.61633E-2</v>
      </c>
      <c r="GF529">
        <v>-0.23546700000000001</v>
      </c>
      <c r="GG529">
        <v>8.7644400000000005</v>
      </c>
      <c r="GH529">
        <v>8.9999099999999999</v>
      </c>
      <c r="GT529">
        <v>17.521515624999999</v>
      </c>
      <c r="GU529">
        <v>6.31216E-2</v>
      </c>
      <c r="GV529">
        <v>1.8936500000000001</v>
      </c>
      <c r="GW529">
        <v>31.893599999999999</v>
      </c>
      <c r="GX529">
        <v>30</v>
      </c>
      <c r="GY529">
        <v>-2.5942699999999999E-2</v>
      </c>
      <c r="GZ529">
        <v>-0.233482</v>
      </c>
      <c r="HA529">
        <v>8.7664200000000001</v>
      </c>
      <c r="HB529">
        <v>8.9999000000000002</v>
      </c>
      <c r="HN529">
        <v>17.5990703125</v>
      </c>
      <c r="HO529">
        <v>6.2694899999999998E-2</v>
      </c>
      <c r="HP529">
        <v>1.8808499999999999</v>
      </c>
      <c r="HQ529">
        <v>31.8809</v>
      </c>
      <c r="HR529">
        <v>30</v>
      </c>
      <c r="HS529">
        <v>-2.6088E-2</v>
      </c>
      <c r="HT529">
        <v>-0.23480999999999999</v>
      </c>
      <c r="HU529">
        <v>8.7658900000000006</v>
      </c>
      <c r="HV529">
        <v>9.0007000000000001</v>
      </c>
      <c r="IH529">
        <v>17.401109375000001</v>
      </c>
      <c r="II529">
        <v>6.0977299999999998E-2</v>
      </c>
      <c r="IJ529">
        <v>1.8292999999999999</v>
      </c>
      <c r="IK529">
        <v>31.828900000000001</v>
      </c>
      <c r="IL529">
        <v>29.999600000000001</v>
      </c>
      <c r="IM529">
        <v>-2.63637E-2</v>
      </c>
      <c r="IN529">
        <v>-0.237285</v>
      </c>
      <c r="IO529">
        <v>8.7631599999999992</v>
      </c>
      <c r="IP529">
        <v>9.0004500000000007</v>
      </c>
      <c r="JB529">
        <v>17.371546875</v>
      </c>
      <c r="JC529">
        <v>6.2872600000000001E-2</v>
      </c>
      <c r="JD529">
        <v>1.8861399999999999</v>
      </c>
      <c r="JE529">
        <v>31.8855</v>
      </c>
      <c r="JF529">
        <v>29.999400000000001</v>
      </c>
      <c r="JG529">
        <v>-2.73282E-2</v>
      </c>
      <c r="JH529">
        <v>-0.24595400000000001</v>
      </c>
      <c r="JI529">
        <v>8.7540399999999998</v>
      </c>
      <c r="JJ529">
        <v>9</v>
      </c>
      <c r="JV529">
        <v>17.490138671875002</v>
      </c>
      <c r="JW529">
        <v>6.2871300000000005E-2</v>
      </c>
      <c r="JX529">
        <v>1.8861699999999999</v>
      </c>
      <c r="JY529">
        <v>31.886700000000001</v>
      </c>
      <c r="JZ529">
        <v>30.000499999999999</v>
      </c>
      <c r="KA529">
        <v>-2.76297E-2</v>
      </c>
      <c r="KB529">
        <v>-0.24865300000000001</v>
      </c>
      <c r="KC529">
        <v>8.7508300000000006</v>
      </c>
      <c r="KD529">
        <v>8.9994899999999998</v>
      </c>
      <c r="KP529">
        <v>17.651992187499999</v>
      </c>
      <c r="KQ529">
        <v>6.1632899999999997E-2</v>
      </c>
      <c r="KR529">
        <v>1.84893</v>
      </c>
      <c r="KS529">
        <v>31.847999999999999</v>
      </c>
      <c r="KT529">
        <v>29.999099999999999</v>
      </c>
      <c r="KU529">
        <v>-2.9043300000000001E-2</v>
      </c>
      <c r="KV529">
        <v>-0.26139699999999999</v>
      </c>
      <c r="KW529">
        <v>8.7388600000000007</v>
      </c>
      <c r="KX529">
        <v>9.0002600000000008</v>
      </c>
      <c r="LJ529">
        <v>17.666978515625001</v>
      </c>
      <c r="LK529">
        <v>6.1344799999999998E-2</v>
      </c>
      <c r="LL529">
        <v>1.84032</v>
      </c>
      <c r="LM529">
        <v>31.84</v>
      </c>
      <c r="LN529">
        <v>29.999700000000001</v>
      </c>
      <c r="LO529">
        <v>-2.9605599999999999E-2</v>
      </c>
      <c r="LP529">
        <v>-0.266426</v>
      </c>
      <c r="LQ529">
        <v>8.7327600000000007</v>
      </c>
      <c r="LR529">
        <v>8.9991900000000005</v>
      </c>
      <c r="MD529">
        <v>17.653855468749999</v>
      </c>
      <c r="ME529">
        <v>6.1791499999999999E-2</v>
      </c>
      <c r="MF529">
        <v>1.8537399999999999</v>
      </c>
      <c r="MG529">
        <v>31.8537</v>
      </c>
      <c r="MH529">
        <v>29.9999</v>
      </c>
      <c r="MI529">
        <v>-2.9646200000000001E-2</v>
      </c>
      <c r="MJ529">
        <v>-0.26681700000000003</v>
      </c>
      <c r="MK529">
        <v>8.7332099999999997</v>
      </c>
      <c r="ML529">
        <v>9.0000300000000006</v>
      </c>
      <c r="MX529">
        <v>17.937277343750001</v>
      </c>
      <c r="MY529">
        <v>6.2584399999999998E-2</v>
      </c>
      <c r="MZ529">
        <v>1.8775200000000001</v>
      </c>
      <c r="NA529">
        <v>31.877300000000002</v>
      </c>
      <c r="NB529">
        <v>29.9998</v>
      </c>
      <c r="NC529">
        <v>-2.9416399999999999E-2</v>
      </c>
      <c r="ND529">
        <v>-0.26474900000000001</v>
      </c>
      <c r="NE529">
        <v>8.7353000000000005</v>
      </c>
      <c r="NF529">
        <v>9.0000499999999999</v>
      </c>
      <c r="NR529">
        <v>17.872617187500001</v>
      </c>
      <c r="NS529">
        <v>5.9335699999999998E-2</v>
      </c>
      <c r="NT529">
        <v>1.7801199999999999</v>
      </c>
      <c r="NU529">
        <v>31.780899999999999</v>
      </c>
      <c r="NV529">
        <v>30.000800000000002</v>
      </c>
      <c r="NW529">
        <v>-2.7518899999999999E-2</v>
      </c>
      <c r="NX529">
        <v>-0.24767</v>
      </c>
      <c r="NY529">
        <v>8.7523199999999992</v>
      </c>
      <c r="NZ529">
        <v>8.9999900000000004</v>
      </c>
      <c r="OL529">
        <v>17.847017578125001</v>
      </c>
      <c r="OM529">
        <v>5.7742500000000002E-2</v>
      </c>
      <c r="ON529">
        <v>1.73228</v>
      </c>
      <c r="OO529">
        <v>31.732299999999999</v>
      </c>
      <c r="OP529">
        <v>30</v>
      </c>
      <c r="OQ529">
        <v>-2.76805E-2</v>
      </c>
      <c r="OR529">
        <v>-0.24912500000000001</v>
      </c>
      <c r="OS529">
        <v>8.7508900000000001</v>
      </c>
      <c r="OT529">
        <v>9.0000199999999992</v>
      </c>
    </row>
    <row r="530" spans="2:410">
      <c r="B530">
        <v>17.459496093750001</v>
      </c>
      <c r="C530">
        <v>6.4839999999999995E-2</v>
      </c>
      <c r="D530">
        <v>1.9452</v>
      </c>
      <c r="E530">
        <v>31.9452</v>
      </c>
      <c r="F530">
        <v>30</v>
      </c>
      <c r="G530">
        <v>-2.741E-2</v>
      </c>
      <c r="H530">
        <v>-0.24668799999999999</v>
      </c>
      <c r="I530">
        <v>8.7532499999999995</v>
      </c>
      <c r="J530">
        <v>8.9999400000000005</v>
      </c>
      <c r="V530">
        <v>17.451039062500001</v>
      </c>
      <c r="W530">
        <v>6.5245700000000004E-2</v>
      </c>
      <c r="X530">
        <v>1.9573700000000001</v>
      </c>
      <c r="Y530">
        <v>31.9574</v>
      </c>
      <c r="Z530">
        <v>30</v>
      </c>
      <c r="AA530">
        <v>-2.7533499999999999E-2</v>
      </c>
      <c r="AB530">
        <v>-0.247803</v>
      </c>
      <c r="AC530">
        <v>8.7522599999999997</v>
      </c>
      <c r="AD530">
        <v>9.0000599999999995</v>
      </c>
      <c r="AP530">
        <v>17.447328125000002</v>
      </c>
      <c r="AQ530">
        <v>6.3624200000000006E-2</v>
      </c>
      <c r="AR530">
        <v>1.90873</v>
      </c>
      <c r="AS530">
        <v>31.9087</v>
      </c>
      <c r="AT530">
        <v>30</v>
      </c>
      <c r="AU530">
        <v>-2.6950700000000001E-2</v>
      </c>
      <c r="AV530">
        <v>-0.24254500000000001</v>
      </c>
      <c r="AW530">
        <v>8.7570200000000007</v>
      </c>
      <c r="AX530">
        <v>8.9995700000000003</v>
      </c>
      <c r="BJ530">
        <v>17.4082578125</v>
      </c>
      <c r="BK530">
        <v>6.26863E-2</v>
      </c>
      <c r="BL530">
        <v>1.88063</v>
      </c>
      <c r="BM530">
        <v>31.8812</v>
      </c>
      <c r="BN530">
        <v>30.000599999999999</v>
      </c>
      <c r="BO530">
        <v>-2.85341E-2</v>
      </c>
      <c r="BP530">
        <v>-0.25680500000000001</v>
      </c>
      <c r="BQ530">
        <v>8.7431400000000004</v>
      </c>
      <c r="BR530">
        <v>8.9999400000000005</v>
      </c>
      <c r="CD530">
        <v>17.42822265625</v>
      </c>
      <c r="CE530">
        <v>6.2946000000000002E-2</v>
      </c>
      <c r="CF530">
        <v>1.8883799999999999</v>
      </c>
      <c r="CG530">
        <v>31.888300000000001</v>
      </c>
      <c r="CH530">
        <v>30</v>
      </c>
      <c r="CI530">
        <v>-2.8170000000000001E-2</v>
      </c>
      <c r="CJ530">
        <v>-0.25351499999999999</v>
      </c>
      <c r="CK530">
        <v>8.7459299999999995</v>
      </c>
      <c r="CL530">
        <v>8.9994499999999995</v>
      </c>
      <c r="CX530">
        <v>17.375746093749999</v>
      </c>
      <c r="CY530">
        <v>5.8818599999999999E-2</v>
      </c>
      <c r="CZ530">
        <v>1.7645599999999999</v>
      </c>
      <c r="DA530">
        <v>31.764500000000002</v>
      </c>
      <c r="DB530">
        <v>30</v>
      </c>
      <c r="DC530">
        <v>-2.88402E-2</v>
      </c>
      <c r="DD530">
        <v>-0.25956099999999999</v>
      </c>
      <c r="DE530">
        <v>8.7404200000000003</v>
      </c>
      <c r="DF530">
        <v>8.9999800000000008</v>
      </c>
      <c r="DR530">
        <v>18.018908203125001</v>
      </c>
      <c r="DS530">
        <v>6.9367600000000001E-2</v>
      </c>
      <c r="DT530">
        <v>2.0810200000000001</v>
      </c>
      <c r="DU530">
        <v>32.0809</v>
      </c>
      <c r="DV530">
        <v>29.9999</v>
      </c>
      <c r="DW530">
        <v>-3.2781299999999999E-2</v>
      </c>
      <c r="DX530">
        <v>-0.29505999999999999</v>
      </c>
      <c r="DY530">
        <v>8.7058</v>
      </c>
      <c r="DZ530">
        <v>9.0008599999999994</v>
      </c>
      <c r="EL530">
        <v>17.9392265625</v>
      </c>
      <c r="EM530">
        <v>5.7495600000000001E-2</v>
      </c>
      <c r="EN530">
        <v>1.7248399999999999</v>
      </c>
      <c r="EO530">
        <v>31.724299999999999</v>
      </c>
      <c r="EP530">
        <v>29.999500000000001</v>
      </c>
      <c r="EQ530">
        <v>-2.8489299999999999E-2</v>
      </c>
      <c r="ER530">
        <v>-0.250828</v>
      </c>
      <c r="ES530">
        <v>8.5534599999999994</v>
      </c>
      <c r="ET530">
        <v>8.8042899999999999</v>
      </c>
      <c r="FF530">
        <v>17.972982421874999</v>
      </c>
      <c r="FG530">
        <v>6.0034799999999999E-2</v>
      </c>
      <c r="FH530">
        <v>1.8010600000000001</v>
      </c>
      <c r="FI530">
        <v>31.801400000000001</v>
      </c>
      <c r="FJ530">
        <v>30.000299999999999</v>
      </c>
      <c r="FK530">
        <v>-2.85737E-2</v>
      </c>
      <c r="FL530">
        <v>-0.257164</v>
      </c>
      <c r="FM530">
        <v>8.7428500000000007</v>
      </c>
      <c r="FN530">
        <v>9.0000099999999996</v>
      </c>
      <c r="FZ530">
        <v>17.451341796874999</v>
      </c>
      <c r="GA530">
        <v>6.2872800000000006E-2</v>
      </c>
      <c r="GB530">
        <v>1.88619</v>
      </c>
      <c r="GC530">
        <v>31.886299999999999</v>
      </c>
      <c r="GD530">
        <v>30.0001</v>
      </c>
      <c r="GE530">
        <v>-2.6254599999999999E-2</v>
      </c>
      <c r="GF530">
        <v>-0.236289</v>
      </c>
      <c r="GG530">
        <v>8.7636199999999995</v>
      </c>
      <c r="GH530">
        <v>8.9999099999999999</v>
      </c>
      <c r="GT530">
        <v>17.527601562499999</v>
      </c>
      <c r="GU530">
        <v>6.3443299999999994E-2</v>
      </c>
      <c r="GV530">
        <v>1.9033</v>
      </c>
      <c r="GW530">
        <v>31.903300000000002</v>
      </c>
      <c r="GX530">
        <v>30</v>
      </c>
      <c r="GY530">
        <v>-2.60489E-2</v>
      </c>
      <c r="GZ530">
        <v>-0.23443700000000001</v>
      </c>
      <c r="HA530">
        <v>8.7654599999999991</v>
      </c>
      <c r="HB530">
        <v>8.9999000000000002</v>
      </c>
      <c r="HN530">
        <v>17.606966796875</v>
      </c>
      <c r="HO530">
        <v>6.3018599999999994E-2</v>
      </c>
      <c r="HP530">
        <v>1.89056</v>
      </c>
      <c r="HQ530">
        <v>31.890599999999999</v>
      </c>
      <c r="HR530">
        <v>30</v>
      </c>
      <c r="HS530">
        <v>-2.61435E-2</v>
      </c>
      <c r="HT530">
        <v>-0.23530899999999999</v>
      </c>
      <c r="HU530">
        <v>8.76539</v>
      </c>
      <c r="HV530">
        <v>9.0007000000000001</v>
      </c>
      <c r="IH530">
        <v>17.40930078125</v>
      </c>
      <c r="II530">
        <v>6.13492E-2</v>
      </c>
      <c r="IJ530">
        <v>1.8404499999999999</v>
      </c>
      <c r="IK530">
        <v>31.8401</v>
      </c>
      <c r="IL530">
        <v>29.999600000000001</v>
      </c>
      <c r="IM530">
        <v>-2.64064E-2</v>
      </c>
      <c r="IN530">
        <v>-0.23766999999999999</v>
      </c>
      <c r="IO530">
        <v>8.7627799999999993</v>
      </c>
      <c r="IP530">
        <v>9.0004500000000007</v>
      </c>
      <c r="JB530">
        <v>17.37843359375</v>
      </c>
      <c r="JC530">
        <v>6.32022E-2</v>
      </c>
      <c r="JD530">
        <v>1.8960300000000001</v>
      </c>
      <c r="JE530">
        <v>31.895399999999999</v>
      </c>
      <c r="JF530">
        <v>29.999400000000001</v>
      </c>
      <c r="JG530">
        <v>-2.74053E-2</v>
      </c>
      <c r="JH530">
        <v>-0.24664700000000001</v>
      </c>
      <c r="JI530">
        <v>8.7533499999999993</v>
      </c>
      <c r="JJ530">
        <v>9</v>
      </c>
      <c r="JV530">
        <v>17.499169921875001</v>
      </c>
      <c r="JW530">
        <v>6.3189899999999993E-2</v>
      </c>
      <c r="JX530">
        <v>1.8957299999999999</v>
      </c>
      <c r="JY530">
        <v>31.8963</v>
      </c>
      <c r="JZ530">
        <v>30.000499999999999</v>
      </c>
      <c r="KA530">
        <v>-2.77144E-2</v>
      </c>
      <c r="KB530">
        <v>-0.249416</v>
      </c>
      <c r="KC530">
        <v>8.7500699999999991</v>
      </c>
      <c r="KD530">
        <v>8.9994899999999998</v>
      </c>
      <c r="KP530">
        <v>17.657158203125</v>
      </c>
      <c r="KQ530">
        <v>6.1993199999999998E-2</v>
      </c>
      <c r="KR530">
        <v>1.8597399999999999</v>
      </c>
      <c r="KS530">
        <v>31.858799999999999</v>
      </c>
      <c r="KT530">
        <v>29.999099999999999</v>
      </c>
      <c r="KU530">
        <v>-2.91317E-2</v>
      </c>
      <c r="KV530">
        <v>-0.26219300000000001</v>
      </c>
      <c r="KW530">
        <v>8.7380700000000004</v>
      </c>
      <c r="KX530">
        <v>9.0002600000000008</v>
      </c>
      <c r="LJ530">
        <v>17.673578124999999</v>
      </c>
      <c r="LK530">
        <v>6.1687499999999999E-2</v>
      </c>
      <c r="LL530">
        <v>1.8506100000000001</v>
      </c>
      <c r="LM530">
        <v>31.850300000000001</v>
      </c>
      <c r="LN530">
        <v>29.999700000000001</v>
      </c>
      <c r="LO530">
        <v>-2.9687999999999999E-2</v>
      </c>
      <c r="LP530">
        <v>-0.26716800000000002</v>
      </c>
      <c r="LQ530">
        <v>8.7320200000000003</v>
      </c>
      <c r="LR530">
        <v>8.9991900000000005</v>
      </c>
      <c r="MD530">
        <v>17.65994921875</v>
      </c>
      <c r="ME530">
        <v>6.2146600000000003E-2</v>
      </c>
      <c r="MF530">
        <v>1.86439</v>
      </c>
      <c r="MG530">
        <v>31.8643</v>
      </c>
      <c r="MH530">
        <v>29.9999</v>
      </c>
      <c r="MI530">
        <v>-2.9738000000000001E-2</v>
      </c>
      <c r="MJ530">
        <v>-0.26764300000000002</v>
      </c>
      <c r="MK530">
        <v>8.7323900000000005</v>
      </c>
      <c r="ML530">
        <v>9.0000300000000006</v>
      </c>
      <c r="MX530">
        <v>17.943052734375001</v>
      </c>
      <c r="MY530">
        <v>6.2935500000000005E-2</v>
      </c>
      <c r="MZ530">
        <v>1.88805</v>
      </c>
      <c r="NA530">
        <v>31.887799999999999</v>
      </c>
      <c r="NB530">
        <v>29.9998</v>
      </c>
      <c r="NC530">
        <v>-2.95214E-2</v>
      </c>
      <c r="ND530">
        <v>-0.26569399999999999</v>
      </c>
      <c r="NE530">
        <v>8.7343600000000006</v>
      </c>
      <c r="NF530">
        <v>9.0000499999999999</v>
      </c>
      <c r="NR530">
        <v>17.878824218750001</v>
      </c>
      <c r="NS530">
        <v>5.9692299999999997E-2</v>
      </c>
      <c r="NT530">
        <v>1.7908200000000001</v>
      </c>
      <c r="NU530">
        <v>31.791599999999999</v>
      </c>
      <c r="NV530">
        <v>30.000800000000002</v>
      </c>
      <c r="NW530">
        <v>-2.75976E-2</v>
      </c>
      <c r="NX530">
        <v>-0.24837799999999999</v>
      </c>
      <c r="NY530">
        <v>8.7516099999999994</v>
      </c>
      <c r="NZ530">
        <v>8.9999900000000004</v>
      </c>
      <c r="OL530">
        <v>17.852984375000002</v>
      </c>
      <c r="OM530">
        <v>5.8101699999999999E-2</v>
      </c>
      <c r="ON530">
        <v>1.74305</v>
      </c>
      <c r="OO530">
        <v>31.743099999999998</v>
      </c>
      <c r="OP530">
        <v>30</v>
      </c>
      <c r="OQ530">
        <v>-2.77716E-2</v>
      </c>
      <c r="OR530">
        <v>-0.249944</v>
      </c>
      <c r="OS530">
        <v>8.7500699999999991</v>
      </c>
      <c r="OT530">
        <v>9.0000199999999992</v>
      </c>
    </row>
    <row r="531" spans="2:410">
      <c r="B531">
        <v>17.463914062499999</v>
      </c>
      <c r="C531">
        <v>6.5182699999999996E-2</v>
      </c>
      <c r="D531">
        <v>1.9554800000000001</v>
      </c>
      <c r="E531">
        <v>31.955500000000001</v>
      </c>
      <c r="F531">
        <v>30</v>
      </c>
      <c r="G531">
        <v>-2.7525600000000001E-2</v>
      </c>
      <c r="H531">
        <v>-0.247729</v>
      </c>
      <c r="I531">
        <v>8.7522099999999998</v>
      </c>
      <c r="J531">
        <v>8.9999400000000005</v>
      </c>
      <c r="V531">
        <v>17.455990234375001</v>
      </c>
      <c r="W531">
        <v>6.5597000000000003E-2</v>
      </c>
      <c r="X531">
        <v>1.96791</v>
      </c>
      <c r="Y531">
        <v>31.9679</v>
      </c>
      <c r="Z531">
        <v>30</v>
      </c>
      <c r="AA531">
        <v>-2.7619000000000001E-2</v>
      </c>
      <c r="AB531">
        <v>-0.24857299999999999</v>
      </c>
      <c r="AC531">
        <v>8.7514900000000004</v>
      </c>
      <c r="AD531">
        <v>9.0000599999999995</v>
      </c>
      <c r="AP531">
        <v>17.453236328125001</v>
      </c>
      <c r="AQ531">
        <v>6.3964499999999994E-2</v>
      </c>
      <c r="AR531">
        <v>1.91893</v>
      </c>
      <c r="AS531">
        <v>31.919</v>
      </c>
      <c r="AT531">
        <v>30</v>
      </c>
      <c r="AU531">
        <v>-2.7073300000000002E-2</v>
      </c>
      <c r="AV531">
        <v>-0.243648</v>
      </c>
      <c r="AW531">
        <v>8.7559199999999997</v>
      </c>
      <c r="AX531">
        <v>8.9995700000000003</v>
      </c>
      <c r="BJ531">
        <v>17.412816406250002</v>
      </c>
      <c r="BK531">
        <v>6.3021800000000003E-2</v>
      </c>
      <c r="BL531">
        <v>1.89069</v>
      </c>
      <c r="BM531">
        <v>31.891300000000001</v>
      </c>
      <c r="BN531">
        <v>30.000599999999999</v>
      </c>
      <c r="BO531">
        <v>-2.8604299999999999E-2</v>
      </c>
      <c r="BP531">
        <v>-0.25743700000000003</v>
      </c>
      <c r="BQ531">
        <v>8.7425099999999993</v>
      </c>
      <c r="BR531">
        <v>8.9999400000000005</v>
      </c>
      <c r="CD531">
        <v>17.433591796875</v>
      </c>
      <c r="CE531">
        <v>6.3281900000000002E-2</v>
      </c>
      <c r="CF531">
        <v>1.89846</v>
      </c>
      <c r="CG531">
        <v>31.898399999999999</v>
      </c>
      <c r="CH531">
        <v>30</v>
      </c>
      <c r="CI531">
        <v>-2.8263199999999999E-2</v>
      </c>
      <c r="CJ531">
        <v>-0.254353</v>
      </c>
      <c r="CK531">
        <v>8.7450899999999994</v>
      </c>
      <c r="CL531">
        <v>8.9994499999999995</v>
      </c>
      <c r="CX531">
        <v>17.380207031250002</v>
      </c>
      <c r="CY531">
        <v>5.9184800000000003E-2</v>
      </c>
      <c r="CZ531">
        <v>1.7755399999999999</v>
      </c>
      <c r="DA531">
        <v>31.775500000000001</v>
      </c>
      <c r="DB531">
        <v>30</v>
      </c>
      <c r="DC531">
        <v>-2.8952200000000001E-2</v>
      </c>
      <c r="DD531">
        <v>-0.260569</v>
      </c>
      <c r="DE531">
        <v>8.7394099999999995</v>
      </c>
      <c r="DF531">
        <v>8.9999800000000008</v>
      </c>
      <c r="DR531">
        <v>18.023412109375002</v>
      </c>
      <c r="DS531">
        <v>6.9730200000000006E-2</v>
      </c>
      <c r="DT531">
        <v>2.0918999999999999</v>
      </c>
      <c r="DU531">
        <v>32.091799999999999</v>
      </c>
      <c r="DV531">
        <v>29.9999</v>
      </c>
      <c r="DW531">
        <v>-3.29413E-2</v>
      </c>
      <c r="DX531">
        <v>-0.29649999999999999</v>
      </c>
      <c r="DY531">
        <v>8.7043599999999994</v>
      </c>
      <c r="DZ531">
        <v>9.0008599999999994</v>
      </c>
      <c r="EL531">
        <v>17.943855468750002</v>
      </c>
      <c r="EM531">
        <v>5.7848900000000002E-2</v>
      </c>
      <c r="EN531">
        <v>1.7354400000000001</v>
      </c>
      <c r="EO531">
        <v>31.7349</v>
      </c>
      <c r="EP531">
        <v>29.999500000000001</v>
      </c>
      <c r="EQ531">
        <v>-2.8639299999999999E-2</v>
      </c>
      <c r="ER531">
        <v>-0.25214900000000001</v>
      </c>
      <c r="ES531">
        <v>8.5521399999999996</v>
      </c>
      <c r="ET531">
        <v>8.8042899999999999</v>
      </c>
      <c r="FF531">
        <v>17.978398437500001</v>
      </c>
      <c r="FG531">
        <v>6.0392500000000002E-2</v>
      </c>
      <c r="FH531">
        <v>1.81179</v>
      </c>
      <c r="FI531">
        <v>31.812100000000001</v>
      </c>
      <c r="FJ531">
        <v>30.000299999999999</v>
      </c>
      <c r="FK531">
        <v>-2.8684500000000002E-2</v>
      </c>
      <c r="FL531">
        <v>-0.25816099999999997</v>
      </c>
      <c r="FM531">
        <v>8.7418499999999995</v>
      </c>
      <c r="FN531">
        <v>9.0000099999999996</v>
      </c>
      <c r="FZ531">
        <v>17.458507812499999</v>
      </c>
      <c r="GA531">
        <v>6.3192399999999996E-2</v>
      </c>
      <c r="GB531">
        <v>1.89578</v>
      </c>
      <c r="GC531">
        <v>31.895900000000001</v>
      </c>
      <c r="GD531">
        <v>30.0001</v>
      </c>
      <c r="GE531">
        <v>-2.6372099999999999E-2</v>
      </c>
      <c r="GF531">
        <v>-0.237346</v>
      </c>
      <c r="GG531">
        <v>8.7625600000000006</v>
      </c>
      <c r="GH531">
        <v>8.9999099999999999</v>
      </c>
      <c r="GT531">
        <v>17.534630859375</v>
      </c>
      <c r="GU531">
        <v>6.3756800000000002E-2</v>
      </c>
      <c r="GV531">
        <v>1.9127000000000001</v>
      </c>
      <c r="GW531">
        <v>31.912700000000001</v>
      </c>
      <c r="GX531">
        <v>30</v>
      </c>
      <c r="GY531">
        <v>-2.6152000000000002E-2</v>
      </c>
      <c r="GZ531">
        <v>-0.23536499999999999</v>
      </c>
      <c r="HA531">
        <v>8.7645300000000006</v>
      </c>
      <c r="HB531">
        <v>8.9999000000000002</v>
      </c>
      <c r="HN531">
        <v>17.614935546875</v>
      </c>
      <c r="HO531">
        <v>6.3353000000000007E-2</v>
      </c>
      <c r="HP531">
        <v>1.90059</v>
      </c>
      <c r="HQ531">
        <v>31.900600000000001</v>
      </c>
      <c r="HR531">
        <v>30</v>
      </c>
      <c r="HS531">
        <v>-2.6212900000000001E-2</v>
      </c>
      <c r="HT531">
        <v>-0.235934</v>
      </c>
      <c r="HU531">
        <v>8.7647600000000008</v>
      </c>
      <c r="HV531">
        <v>9.0007000000000001</v>
      </c>
      <c r="IH531">
        <v>17.418681640625</v>
      </c>
      <c r="II531">
        <v>6.1654300000000002E-2</v>
      </c>
      <c r="IJ531">
        <v>1.84961</v>
      </c>
      <c r="IK531">
        <v>31.8492</v>
      </c>
      <c r="IL531">
        <v>29.999600000000001</v>
      </c>
      <c r="IM531">
        <v>-2.65052E-2</v>
      </c>
      <c r="IN531">
        <v>-0.23855899999999999</v>
      </c>
      <c r="IO531">
        <v>8.7618899999999993</v>
      </c>
      <c r="IP531">
        <v>9.0004500000000007</v>
      </c>
      <c r="JB531">
        <v>17.384408203125002</v>
      </c>
      <c r="JC531">
        <v>6.3524499999999998E-2</v>
      </c>
      <c r="JD531">
        <v>1.9056999999999999</v>
      </c>
      <c r="JE531">
        <v>31.905100000000001</v>
      </c>
      <c r="JF531">
        <v>29.999400000000001</v>
      </c>
      <c r="JG531">
        <v>-2.7478200000000001E-2</v>
      </c>
      <c r="JH531">
        <v>-0.247304</v>
      </c>
      <c r="JI531">
        <v>8.7526899999999994</v>
      </c>
      <c r="JJ531">
        <v>9</v>
      </c>
      <c r="JV531">
        <v>17.508210937499999</v>
      </c>
      <c r="JW531">
        <v>6.3508400000000007E-2</v>
      </c>
      <c r="JX531">
        <v>1.9052899999999999</v>
      </c>
      <c r="JY531">
        <v>31.905799999999999</v>
      </c>
      <c r="JZ531">
        <v>30.000499999999999</v>
      </c>
      <c r="KA531">
        <v>-2.7791699999999999E-2</v>
      </c>
      <c r="KB531">
        <v>-0.25011100000000003</v>
      </c>
      <c r="KC531">
        <v>8.7493700000000008</v>
      </c>
      <c r="KD531">
        <v>8.9994899999999998</v>
      </c>
      <c r="KP531">
        <v>17.663662109375</v>
      </c>
      <c r="KQ531">
        <v>6.2332199999999997E-2</v>
      </c>
      <c r="KR531">
        <v>1.86991</v>
      </c>
      <c r="KS531">
        <v>31.869</v>
      </c>
      <c r="KT531">
        <v>29.999099999999999</v>
      </c>
      <c r="KU531">
        <v>-2.9232399999999999E-2</v>
      </c>
      <c r="KV531">
        <v>-0.2631</v>
      </c>
      <c r="KW531">
        <v>8.7371599999999994</v>
      </c>
      <c r="KX531">
        <v>9.0002600000000008</v>
      </c>
      <c r="LJ531">
        <v>17.680833984374999</v>
      </c>
      <c r="LK531">
        <v>6.2040199999999997E-2</v>
      </c>
      <c r="LL531">
        <v>1.8611899999999999</v>
      </c>
      <c r="LM531">
        <v>31.860900000000001</v>
      </c>
      <c r="LN531">
        <v>29.999700000000001</v>
      </c>
      <c r="LO531">
        <v>-2.9763499999999998E-2</v>
      </c>
      <c r="LP531">
        <v>-0.26784799999999997</v>
      </c>
      <c r="LQ531">
        <v>8.7313399999999994</v>
      </c>
      <c r="LR531">
        <v>8.9991900000000005</v>
      </c>
      <c r="MD531">
        <v>17.666402343750001</v>
      </c>
      <c r="ME531">
        <v>6.2492399999999997E-2</v>
      </c>
      <c r="MF531">
        <v>1.87477</v>
      </c>
      <c r="MG531">
        <v>31.874700000000001</v>
      </c>
      <c r="MH531">
        <v>29.9999</v>
      </c>
      <c r="MI531">
        <v>-2.9841099999999999E-2</v>
      </c>
      <c r="MJ531">
        <v>-0.268571</v>
      </c>
      <c r="MK531">
        <v>8.7314600000000002</v>
      </c>
      <c r="ML531">
        <v>9.0000300000000006</v>
      </c>
      <c r="MX531">
        <v>17.948439453125001</v>
      </c>
      <c r="MY531">
        <v>6.3293799999999997E-2</v>
      </c>
      <c r="MZ531">
        <v>1.8988</v>
      </c>
      <c r="NA531">
        <v>31.898599999999998</v>
      </c>
      <c r="NB531">
        <v>29.9998</v>
      </c>
      <c r="NC531">
        <v>-2.9639499999999999E-2</v>
      </c>
      <c r="ND531">
        <v>-0.26675700000000002</v>
      </c>
      <c r="NE531">
        <v>8.7332999999999998</v>
      </c>
      <c r="NF531">
        <v>9.0000499999999999</v>
      </c>
      <c r="NR531">
        <v>17.883607421875002</v>
      </c>
      <c r="NS531">
        <v>6.00346E-2</v>
      </c>
      <c r="NT531">
        <v>1.8010900000000001</v>
      </c>
      <c r="NU531">
        <v>31.8019</v>
      </c>
      <c r="NV531">
        <v>30.000800000000002</v>
      </c>
      <c r="NW531">
        <v>-2.7695600000000001E-2</v>
      </c>
      <c r="NX531">
        <v>-0.24926000000000001</v>
      </c>
      <c r="NY531">
        <v>8.7507300000000008</v>
      </c>
      <c r="NZ531">
        <v>8.9999900000000004</v>
      </c>
      <c r="OL531">
        <v>17.858499999999999</v>
      </c>
      <c r="OM531">
        <v>5.8447899999999997E-2</v>
      </c>
      <c r="ON531">
        <v>1.7534400000000001</v>
      </c>
      <c r="OO531">
        <v>31.753399999999999</v>
      </c>
      <c r="OP531">
        <v>30</v>
      </c>
      <c r="OQ531">
        <v>-2.78699E-2</v>
      </c>
      <c r="OR531">
        <v>-0.25083</v>
      </c>
      <c r="OS531">
        <v>8.7491900000000005</v>
      </c>
      <c r="OT531">
        <v>9.0000199999999992</v>
      </c>
    </row>
    <row r="532" spans="2:410">
      <c r="B532">
        <v>17.469892578125002</v>
      </c>
      <c r="C532">
        <v>6.5533999999999995E-2</v>
      </c>
      <c r="D532">
        <v>1.9660200000000001</v>
      </c>
      <c r="E532">
        <v>31.966000000000001</v>
      </c>
      <c r="F532">
        <v>30</v>
      </c>
      <c r="G532">
        <v>-2.7615299999999999E-2</v>
      </c>
      <c r="H532">
        <v>-0.24853600000000001</v>
      </c>
      <c r="I532">
        <v>8.7514000000000003</v>
      </c>
      <c r="J532">
        <v>8.9999400000000005</v>
      </c>
      <c r="V532">
        <v>17.461691406250001</v>
      </c>
      <c r="W532">
        <v>6.59468E-2</v>
      </c>
      <c r="X532">
        <v>1.9783999999999999</v>
      </c>
      <c r="Y532">
        <v>31.978400000000001</v>
      </c>
      <c r="Z532">
        <v>30</v>
      </c>
      <c r="AA532">
        <v>-2.7714900000000001E-2</v>
      </c>
      <c r="AB532">
        <v>-0.24943599999999999</v>
      </c>
      <c r="AC532">
        <v>8.7506199999999996</v>
      </c>
      <c r="AD532">
        <v>9.0000599999999995</v>
      </c>
      <c r="AP532">
        <v>17.457898437499999</v>
      </c>
      <c r="AQ532">
        <v>6.4312999999999995E-2</v>
      </c>
      <c r="AR532">
        <v>1.9293899999999999</v>
      </c>
      <c r="AS532">
        <v>31.929400000000001</v>
      </c>
      <c r="AT532">
        <v>30</v>
      </c>
      <c r="AU532">
        <v>-2.7195400000000002E-2</v>
      </c>
      <c r="AV532">
        <v>-0.24474699999999999</v>
      </c>
      <c r="AW532">
        <v>8.7548200000000005</v>
      </c>
      <c r="AX532">
        <v>8.9995700000000003</v>
      </c>
      <c r="BJ532">
        <v>17.417919921875001</v>
      </c>
      <c r="BK532">
        <v>6.3369400000000006E-2</v>
      </c>
      <c r="BL532">
        <v>1.9011199999999999</v>
      </c>
      <c r="BM532">
        <v>31.901700000000002</v>
      </c>
      <c r="BN532">
        <v>30.000599999999999</v>
      </c>
      <c r="BO532">
        <v>-2.8666400000000002E-2</v>
      </c>
      <c r="BP532">
        <v>-0.257996</v>
      </c>
      <c r="BQ532">
        <v>8.7419499999999992</v>
      </c>
      <c r="BR532">
        <v>8.9999400000000005</v>
      </c>
      <c r="CD532">
        <v>17.439310546874999</v>
      </c>
      <c r="CE532">
        <v>6.3625100000000004E-2</v>
      </c>
      <c r="CF532">
        <v>1.9087499999999999</v>
      </c>
      <c r="CG532">
        <v>31.9087</v>
      </c>
      <c r="CH532">
        <v>30</v>
      </c>
      <c r="CI532">
        <v>-2.8320499999999998E-2</v>
      </c>
      <c r="CJ532">
        <v>-0.25486900000000001</v>
      </c>
      <c r="CK532">
        <v>8.7445799999999991</v>
      </c>
      <c r="CL532">
        <v>8.9994499999999995</v>
      </c>
      <c r="CX532">
        <v>17.3857421875</v>
      </c>
      <c r="CY532">
        <v>5.95445E-2</v>
      </c>
      <c r="CZ532">
        <v>1.78633</v>
      </c>
      <c r="DA532">
        <v>31.786300000000001</v>
      </c>
      <c r="DB532">
        <v>30</v>
      </c>
      <c r="DC532">
        <v>-2.9034299999999999E-2</v>
      </c>
      <c r="DD532">
        <v>-0.26130799999999998</v>
      </c>
      <c r="DE532">
        <v>8.7386700000000008</v>
      </c>
      <c r="DF532">
        <v>8.9999800000000008</v>
      </c>
      <c r="DR532">
        <v>18.027748046875001</v>
      </c>
      <c r="DS532">
        <v>7.0081599999999994E-2</v>
      </c>
      <c r="DT532">
        <v>2.1024400000000001</v>
      </c>
      <c r="DU532">
        <v>32.102400000000003</v>
      </c>
      <c r="DV532">
        <v>29.9999</v>
      </c>
      <c r="DW532">
        <v>-3.3103100000000003E-2</v>
      </c>
      <c r="DX532">
        <v>-0.297956</v>
      </c>
      <c r="DY532">
        <v>8.7029099999999993</v>
      </c>
      <c r="DZ532">
        <v>9.0008599999999994</v>
      </c>
      <c r="EL532">
        <v>17.94977734375</v>
      </c>
      <c r="EM532">
        <v>5.8209700000000003E-2</v>
      </c>
      <c r="EN532">
        <v>1.7462599999999999</v>
      </c>
      <c r="EO532">
        <v>31.745699999999999</v>
      </c>
      <c r="EP532">
        <v>29.999500000000001</v>
      </c>
      <c r="EQ532">
        <v>-2.8792100000000001E-2</v>
      </c>
      <c r="ER532">
        <v>-0.253494</v>
      </c>
      <c r="ES532">
        <v>8.5507899999999992</v>
      </c>
      <c r="ET532">
        <v>8.8042899999999999</v>
      </c>
      <c r="FF532">
        <v>17.983025390624999</v>
      </c>
      <c r="FG532">
        <v>6.0760000000000002E-2</v>
      </c>
      <c r="FH532">
        <v>1.8228200000000001</v>
      </c>
      <c r="FI532">
        <v>31.8231</v>
      </c>
      <c r="FJ532">
        <v>30.000299999999999</v>
      </c>
      <c r="FK532">
        <v>-2.8817300000000001E-2</v>
      </c>
      <c r="FL532">
        <v>-0.25935599999999998</v>
      </c>
      <c r="FM532">
        <v>8.7406500000000005</v>
      </c>
      <c r="FN532">
        <v>9.0000099999999996</v>
      </c>
      <c r="FZ532">
        <v>17.4655390625</v>
      </c>
      <c r="GA532">
        <v>6.35188E-2</v>
      </c>
      <c r="GB532">
        <v>1.90557</v>
      </c>
      <c r="GC532">
        <v>31.9057</v>
      </c>
      <c r="GD532">
        <v>30.0001</v>
      </c>
      <c r="GE532">
        <v>-2.6456E-2</v>
      </c>
      <c r="GF532">
        <v>-0.23810200000000001</v>
      </c>
      <c r="GG532">
        <v>8.7617999999999991</v>
      </c>
      <c r="GH532">
        <v>8.9999099999999999</v>
      </c>
      <c r="GT532">
        <v>17.540687500000001</v>
      </c>
      <c r="GU532">
        <v>6.4068299999999995E-2</v>
      </c>
      <c r="GV532">
        <v>1.92205</v>
      </c>
      <c r="GW532">
        <v>31.922000000000001</v>
      </c>
      <c r="GX532">
        <v>30</v>
      </c>
      <c r="GY532">
        <v>-2.6271800000000001E-2</v>
      </c>
      <c r="GZ532">
        <v>-0.23644299999999999</v>
      </c>
      <c r="HA532">
        <v>8.7634600000000002</v>
      </c>
      <c r="HB532">
        <v>8.9999000000000002</v>
      </c>
      <c r="HN532">
        <v>17.624630859374999</v>
      </c>
      <c r="HO532">
        <v>6.3669600000000007E-2</v>
      </c>
      <c r="HP532">
        <v>1.9100900000000001</v>
      </c>
      <c r="HQ532">
        <v>31.9101</v>
      </c>
      <c r="HR532">
        <v>30</v>
      </c>
      <c r="HS532">
        <v>-2.6286799999999999E-2</v>
      </c>
      <c r="HT532">
        <v>-0.2366</v>
      </c>
      <c r="HU532">
        <v>8.7640999999999991</v>
      </c>
      <c r="HV532">
        <v>9.0007000000000001</v>
      </c>
      <c r="IH532">
        <v>17.428013671875</v>
      </c>
      <c r="II532">
        <v>6.1985600000000002E-2</v>
      </c>
      <c r="IJ532">
        <v>1.85955</v>
      </c>
      <c r="IK532">
        <v>31.859200000000001</v>
      </c>
      <c r="IL532">
        <v>29.999600000000001</v>
      </c>
      <c r="IM532">
        <v>-2.6577300000000002E-2</v>
      </c>
      <c r="IN532">
        <v>-0.239208</v>
      </c>
      <c r="IO532">
        <v>8.7612400000000008</v>
      </c>
      <c r="IP532">
        <v>9.0004500000000007</v>
      </c>
      <c r="JB532">
        <v>17.389802734374999</v>
      </c>
      <c r="JC532">
        <v>6.3856999999999997E-2</v>
      </c>
      <c r="JD532">
        <v>1.91567</v>
      </c>
      <c r="JE532">
        <v>31.915099999999999</v>
      </c>
      <c r="JF532">
        <v>29.999400000000001</v>
      </c>
      <c r="JG532">
        <v>-2.75567E-2</v>
      </c>
      <c r="JH532">
        <v>-0.24801000000000001</v>
      </c>
      <c r="JI532">
        <v>8.7519899999999993</v>
      </c>
      <c r="JJ532">
        <v>9</v>
      </c>
      <c r="JV532">
        <v>17.516285156249999</v>
      </c>
      <c r="JW532">
        <v>6.3822100000000007E-2</v>
      </c>
      <c r="JX532">
        <v>1.9147000000000001</v>
      </c>
      <c r="JY532">
        <v>31.915199999999999</v>
      </c>
      <c r="JZ532">
        <v>30.000499999999999</v>
      </c>
      <c r="KA532">
        <v>-2.7878199999999999E-2</v>
      </c>
      <c r="KB532">
        <v>-0.25088899999999997</v>
      </c>
      <c r="KC532">
        <v>8.7485999999999997</v>
      </c>
      <c r="KD532">
        <v>8.9994899999999998</v>
      </c>
      <c r="KP532">
        <v>17.669550781249999</v>
      </c>
      <c r="KQ532">
        <v>6.2691800000000006E-2</v>
      </c>
      <c r="KR532">
        <v>1.8807</v>
      </c>
      <c r="KS532">
        <v>31.879799999999999</v>
      </c>
      <c r="KT532">
        <v>29.999099999999999</v>
      </c>
      <c r="KU532">
        <v>-2.9318199999999999E-2</v>
      </c>
      <c r="KV532">
        <v>-0.26387100000000002</v>
      </c>
      <c r="KW532">
        <v>8.7363900000000001</v>
      </c>
      <c r="KX532">
        <v>9.0002600000000008</v>
      </c>
      <c r="LJ532">
        <v>17.686716796875</v>
      </c>
      <c r="LK532">
        <v>6.2376599999999997E-2</v>
      </c>
      <c r="LL532">
        <v>1.8712800000000001</v>
      </c>
      <c r="LM532">
        <v>31.870999999999999</v>
      </c>
      <c r="LN532">
        <v>29.999700000000001</v>
      </c>
      <c r="LO532">
        <v>-2.98479E-2</v>
      </c>
      <c r="LP532">
        <v>-0.26860699999999998</v>
      </c>
      <c r="LQ532">
        <v>8.7305799999999998</v>
      </c>
      <c r="LR532">
        <v>8.9991900000000005</v>
      </c>
      <c r="MD532">
        <v>17.672421875000001</v>
      </c>
      <c r="ME532">
        <v>6.2845399999999996E-2</v>
      </c>
      <c r="MF532">
        <v>1.8853599999999999</v>
      </c>
      <c r="MG532">
        <v>31.885300000000001</v>
      </c>
      <c r="MH532">
        <v>29.9999</v>
      </c>
      <c r="MI532">
        <v>-2.9930700000000001E-2</v>
      </c>
      <c r="MJ532">
        <v>-0.26937800000000001</v>
      </c>
      <c r="MK532">
        <v>8.7306500000000007</v>
      </c>
      <c r="ML532">
        <v>9.0000300000000006</v>
      </c>
      <c r="MX532">
        <v>17.953822265625</v>
      </c>
      <c r="MY532">
        <v>6.3624299999999995E-2</v>
      </c>
      <c r="MZ532">
        <v>1.9087099999999999</v>
      </c>
      <c r="NA532">
        <v>31.9085</v>
      </c>
      <c r="NB532">
        <v>29.9998</v>
      </c>
      <c r="NC532">
        <v>-2.97375E-2</v>
      </c>
      <c r="ND532">
        <v>-0.26763900000000002</v>
      </c>
      <c r="NE532">
        <v>8.7324099999999998</v>
      </c>
      <c r="NF532">
        <v>9.0000499999999999</v>
      </c>
      <c r="NR532">
        <v>17.888679687500002</v>
      </c>
      <c r="NS532">
        <v>6.0404399999999997E-2</v>
      </c>
      <c r="NT532">
        <v>1.8121799999999999</v>
      </c>
      <c r="NU532">
        <v>31.812999999999999</v>
      </c>
      <c r="NV532">
        <v>30.000800000000002</v>
      </c>
      <c r="NW532">
        <v>-2.7786600000000002E-2</v>
      </c>
      <c r="NX532">
        <v>-0.250079</v>
      </c>
      <c r="NY532">
        <v>8.7499099999999999</v>
      </c>
      <c r="NZ532">
        <v>8.9999900000000004</v>
      </c>
      <c r="OL532">
        <v>17.864181640624999</v>
      </c>
      <c r="OM532">
        <v>5.8800699999999997E-2</v>
      </c>
      <c r="ON532">
        <v>1.7640199999999999</v>
      </c>
      <c r="OO532">
        <v>31.763999999999999</v>
      </c>
      <c r="OP532">
        <v>30</v>
      </c>
      <c r="OQ532">
        <v>-2.7954900000000001E-2</v>
      </c>
      <c r="OR532">
        <v>-0.25159399999999998</v>
      </c>
      <c r="OS532">
        <v>8.7484199999999994</v>
      </c>
      <c r="OT532">
        <v>9.0000199999999992</v>
      </c>
    </row>
    <row r="533" spans="2:410">
      <c r="B533">
        <v>17.474615234375001</v>
      </c>
      <c r="C533">
        <v>6.5888500000000003E-2</v>
      </c>
      <c r="D533">
        <v>1.97665</v>
      </c>
      <c r="E533">
        <v>31.976600000000001</v>
      </c>
      <c r="F533">
        <v>30</v>
      </c>
      <c r="G533">
        <v>-2.77068E-2</v>
      </c>
      <c r="H533">
        <v>-0.249359</v>
      </c>
      <c r="I533">
        <v>8.7505799999999994</v>
      </c>
      <c r="J533">
        <v>8.9999400000000005</v>
      </c>
      <c r="V533">
        <v>17.467535156250001</v>
      </c>
      <c r="W533">
        <v>6.6294900000000004E-2</v>
      </c>
      <c r="X533">
        <v>1.98885</v>
      </c>
      <c r="Y533">
        <v>31.988900000000001</v>
      </c>
      <c r="Z533">
        <v>30</v>
      </c>
      <c r="AA533">
        <v>-2.7820999999999999E-2</v>
      </c>
      <c r="AB533">
        <v>-0.25039</v>
      </c>
      <c r="AC533">
        <v>8.7496700000000001</v>
      </c>
      <c r="AD533">
        <v>9.0000599999999995</v>
      </c>
      <c r="AP533">
        <v>17.463636718749999</v>
      </c>
      <c r="AQ533">
        <v>6.4664200000000005E-2</v>
      </c>
      <c r="AR533">
        <v>1.9399299999999999</v>
      </c>
      <c r="AS533">
        <v>31.939900000000002</v>
      </c>
      <c r="AT533">
        <v>30</v>
      </c>
      <c r="AU533">
        <v>-2.72833E-2</v>
      </c>
      <c r="AV533">
        <v>-0.24553800000000001</v>
      </c>
      <c r="AW533">
        <v>8.7540300000000002</v>
      </c>
      <c r="AX533">
        <v>8.9995700000000003</v>
      </c>
      <c r="BJ533">
        <v>17.422041015625002</v>
      </c>
      <c r="BK533">
        <v>6.3707899999999998E-2</v>
      </c>
      <c r="BL533">
        <v>1.91127</v>
      </c>
      <c r="BM533">
        <v>31.911899999999999</v>
      </c>
      <c r="BN533">
        <v>30.000599999999999</v>
      </c>
      <c r="BO533">
        <v>-2.8726399999999999E-2</v>
      </c>
      <c r="BP533">
        <v>-0.25853599999999999</v>
      </c>
      <c r="BQ533">
        <v>8.7414100000000001</v>
      </c>
      <c r="BR533">
        <v>8.9999400000000005</v>
      </c>
      <c r="CD533">
        <v>17.446025390625</v>
      </c>
      <c r="CE533">
        <v>6.3976900000000003E-2</v>
      </c>
      <c r="CF533">
        <v>1.9193</v>
      </c>
      <c r="CG533">
        <v>31.9193</v>
      </c>
      <c r="CH533">
        <v>30</v>
      </c>
      <c r="CI533">
        <v>-2.83798E-2</v>
      </c>
      <c r="CJ533">
        <v>-0.25540299999999999</v>
      </c>
      <c r="CK533">
        <v>8.74404</v>
      </c>
      <c r="CL533">
        <v>8.9994499999999995</v>
      </c>
      <c r="CX533">
        <v>17.390978515625001</v>
      </c>
      <c r="CY533">
        <v>5.9909400000000002E-2</v>
      </c>
      <c r="CZ533">
        <v>1.79728</v>
      </c>
      <c r="DA533">
        <v>31.7973</v>
      </c>
      <c r="DB533">
        <v>30</v>
      </c>
      <c r="DC533">
        <v>-2.9125700000000001E-2</v>
      </c>
      <c r="DD533">
        <v>-0.262131</v>
      </c>
      <c r="DE533">
        <v>8.7378499999999999</v>
      </c>
      <c r="DF533">
        <v>8.9999800000000008</v>
      </c>
      <c r="DR533">
        <v>18.032048828124999</v>
      </c>
      <c r="DS533">
        <v>7.0437100000000002E-2</v>
      </c>
      <c r="DT533">
        <v>2.1131099999999998</v>
      </c>
      <c r="DU533">
        <v>32.113</v>
      </c>
      <c r="DV533">
        <v>29.9999</v>
      </c>
      <c r="DW533">
        <v>-3.3262199999999999E-2</v>
      </c>
      <c r="DX533">
        <v>-0.29938900000000002</v>
      </c>
      <c r="DY533">
        <v>8.7014700000000005</v>
      </c>
      <c r="DZ533">
        <v>9.0008599999999994</v>
      </c>
      <c r="EL533">
        <v>17.955328125000001</v>
      </c>
      <c r="EM533">
        <v>5.8536499999999998E-2</v>
      </c>
      <c r="EN533">
        <v>1.75606</v>
      </c>
      <c r="EO533">
        <v>31.755500000000001</v>
      </c>
      <c r="EP533">
        <v>29.999500000000001</v>
      </c>
      <c r="EQ533">
        <v>-2.8952499999999999E-2</v>
      </c>
      <c r="ER533">
        <v>-0.25490600000000002</v>
      </c>
      <c r="ES533">
        <v>8.5493799999999993</v>
      </c>
      <c r="ET533">
        <v>8.8042899999999999</v>
      </c>
      <c r="FF533">
        <v>17.987994140625002</v>
      </c>
      <c r="FG533">
        <v>6.11055E-2</v>
      </c>
      <c r="FH533">
        <v>1.83318</v>
      </c>
      <c r="FI533">
        <v>31.833500000000001</v>
      </c>
      <c r="FJ533">
        <v>30.000299999999999</v>
      </c>
      <c r="FK533">
        <v>-2.8942099999999998E-2</v>
      </c>
      <c r="FL533">
        <v>-0.26047900000000002</v>
      </c>
      <c r="FM533">
        <v>8.7395300000000002</v>
      </c>
      <c r="FN533">
        <v>9.0000099999999996</v>
      </c>
      <c r="FZ533">
        <v>17.472224609375001</v>
      </c>
      <c r="GA533">
        <v>6.3844700000000004E-2</v>
      </c>
      <c r="GB533">
        <v>1.9153500000000001</v>
      </c>
      <c r="GC533">
        <v>31.915400000000002</v>
      </c>
      <c r="GD533">
        <v>30.0001</v>
      </c>
      <c r="GE533">
        <v>-2.6571899999999999E-2</v>
      </c>
      <c r="GF533">
        <v>-0.239144</v>
      </c>
      <c r="GG533">
        <v>8.7607599999999994</v>
      </c>
      <c r="GH533">
        <v>8.9999099999999999</v>
      </c>
      <c r="GT533">
        <v>17.545814453125001</v>
      </c>
      <c r="GU533">
        <v>6.4383499999999996E-2</v>
      </c>
      <c r="GV533">
        <v>1.9315</v>
      </c>
      <c r="GW533">
        <v>31.9315</v>
      </c>
      <c r="GX533">
        <v>30</v>
      </c>
      <c r="GY533">
        <v>-2.63971E-2</v>
      </c>
      <c r="GZ533">
        <v>-0.237571</v>
      </c>
      <c r="HA533">
        <v>8.7623300000000004</v>
      </c>
      <c r="HB533">
        <v>8.9999000000000002</v>
      </c>
      <c r="HN533">
        <v>17.634374999999999</v>
      </c>
      <c r="HO533">
        <v>6.3995999999999997E-2</v>
      </c>
      <c r="HP533">
        <v>1.91988</v>
      </c>
      <c r="HQ533">
        <v>31.919899999999998</v>
      </c>
      <c r="HR533">
        <v>30</v>
      </c>
      <c r="HS533">
        <v>-2.63556E-2</v>
      </c>
      <c r="HT533">
        <v>-0.23721800000000001</v>
      </c>
      <c r="HU533">
        <v>8.7634799999999995</v>
      </c>
      <c r="HV533">
        <v>9.0007000000000001</v>
      </c>
      <c r="IH533">
        <v>17.436132812499999</v>
      </c>
      <c r="II533">
        <v>6.23108E-2</v>
      </c>
      <c r="IJ533">
        <v>1.8693</v>
      </c>
      <c r="IK533">
        <v>31.8689</v>
      </c>
      <c r="IL533">
        <v>29.999600000000001</v>
      </c>
      <c r="IM533">
        <v>-2.66476E-2</v>
      </c>
      <c r="IN533">
        <v>-0.23984</v>
      </c>
      <c r="IO533">
        <v>8.7606099999999998</v>
      </c>
      <c r="IP533">
        <v>9.0004500000000007</v>
      </c>
      <c r="JB533">
        <v>17.39528125</v>
      </c>
      <c r="JC533">
        <v>6.4188899999999993E-2</v>
      </c>
      <c r="JD533">
        <v>1.92563</v>
      </c>
      <c r="JE533">
        <v>31.925000000000001</v>
      </c>
      <c r="JF533">
        <v>29.999400000000001</v>
      </c>
      <c r="JG533">
        <v>-2.7608600000000001E-2</v>
      </c>
      <c r="JH533">
        <v>-0.248478</v>
      </c>
      <c r="JI533">
        <v>8.7515199999999993</v>
      </c>
      <c r="JJ533">
        <v>9</v>
      </c>
      <c r="JV533">
        <v>17.525751953124999</v>
      </c>
      <c r="JW533">
        <v>6.4136200000000004E-2</v>
      </c>
      <c r="JX533">
        <v>1.9241200000000001</v>
      </c>
      <c r="JY533">
        <v>31.924600000000002</v>
      </c>
      <c r="JZ533">
        <v>30.000499999999999</v>
      </c>
      <c r="KA533">
        <v>-2.7974499999999999E-2</v>
      </c>
      <c r="KB533">
        <v>-0.25175700000000001</v>
      </c>
      <c r="KC533">
        <v>8.7477300000000007</v>
      </c>
      <c r="KD533">
        <v>8.9994899999999998</v>
      </c>
      <c r="KP533">
        <v>17.676951171875</v>
      </c>
      <c r="KQ533">
        <v>6.3038300000000005E-2</v>
      </c>
      <c r="KR533">
        <v>1.8910899999999999</v>
      </c>
      <c r="KS533">
        <v>31.8902</v>
      </c>
      <c r="KT533">
        <v>29.999099999999999</v>
      </c>
      <c r="KU533">
        <v>-2.93992E-2</v>
      </c>
      <c r="KV533">
        <v>-0.26460099999999998</v>
      </c>
      <c r="KW533">
        <v>8.7356599999999993</v>
      </c>
      <c r="KX533">
        <v>9.0002600000000008</v>
      </c>
      <c r="LJ533">
        <v>17.69151171875</v>
      </c>
      <c r="LK533">
        <v>6.2748799999999993E-2</v>
      </c>
      <c r="LL533">
        <v>1.88245</v>
      </c>
      <c r="LM533">
        <v>31.882100000000001</v>
      </c>
      <c r="LN533">
        <v>29.999700000000001</v>
      </c>
      <c r="LO533">
        <v>-2.99373E-2</v>
      </c>
      <c r="LP533">
        <v>-0.26941100000000001</v>
      </c>
      <c r="LQ533">
        <v>8.7297799999999999</v>
      </c>
      <c r="LR533">
        <v>8.9991900000000005</v>
      </c>
      <c r="MD533">
        <v>17.678050781250001</v>
      </c>
      <c r="ME533">
        <v>6.3197799999999998E-2</v>
      </c>
      <c r="MF533">
        <v>1.8959299999999999</v>
      </c>
      <c r="MG533">
        <v>31.895800000000001</v>
      </c>
      <c r="MH533">
        <v>29.9999</v>
      </c>
      <c r="MI533">
        <v>-3.0032400000000001E-2</v>
      </c>
      <c r="MJ533">
        <v>-0.27029199999999998</v>
      </c>
      <c r="MK533">
        <v>8.7297399999999996</v>
      </c>
      <c r="ML533">
        <v>9.0000300000000006</v>
      </c>
      <c r="MX533">
        <v>17.959107421875</v>
      </c>
      <c r="MY533">
        <v>6.3992499999999994E-2</v>
      </c>
      <c r="MZ533">
        <v>1.9197599999999999</v>
      </c>
      <c r="NA533">
        <v>31.919499999999999</v>
      </c>
      <c r="NB533">
        <v>29.9998</v>
      </c>
      <c r="NC533">
        <v>-2.9852E-2</v>
      </c>
      <c r="ND533">
        <v>-0.26866899999999999</v>
      </c>
      <c r="NE533">
        <v>8.7313799999999997</v>
      </c>
      <c r="NF533">
        <v>9.0000499999999999</v>
      </c>
      <c r="NR533">
        <v>17.893796875</v>
      </c>
      <c r="NS533">
        <v>6.0755700000000003E-2</v>
      </c>
      <c r="NT533">
        <v>1.8227199999999999</v>
      </c>
      <c r="NU533">
        <v>31.823499999999999</v>
      </c>
      <c r="NV533">
        <v>30.000800000000002</v>
      </c>
      <c r="NW533">
        <v>-2.7879600000000001E-2</v>
      </c>
      <c r="NX533">
        <v>-0.25091599999999997</v>
      </c>
      <c r="NY533">
        <v>8.7490799999999993</v>
      </c>
      <c r="NZ533">
        <v>8.9999900000000004</v>
      </c>
      <c r="OL533">
        <v>17.869062499999998</v>
      </c>
      <c r="OM533">
        <v>5.9156300000000002E-2</v>
      </c>
      <c r="ON533">
        <v>1.7746900000000001</v>
      </c>
      <c r="OO533">
        <v>31.774699999999999</v>
      </c>
      <c r="OP533">
        <v>30</v>
      </c>
      <c r="OQ533">
        <v>-2.80357E-2</v>
      </c>
      <c r="OR533">
        <v>-0.25232100000000002</v>
      </c>
      <c r="OS533">
        <v>8.7477</v>
      </c>
      <c r="OT533">
        <v>9.0000199999999992</v>
      </c>
    </row>
    <row r="534" spans="2:410">
      <c r="B534">
        <v>17.479343750000002</v>
      </c>
      <c r="C534">
        <v>6.6241300000000003E-2</v>
      </c>
      <c r="D534">
        <v>1.9872399999999999</v>
      </c>
      <c r="E534">
        <v>31.987200000000001</v>
      </c>
      <c r="F534">
        <v>30</v>
      </c>
      <c r="G534">
        <v>-2.7799500000000001E-2</v>
      </c>
      <c r="H534">
        <v>-0.25019400000000003</v>
      </c>
      <c r="I534">
        <v>8.7497500000000006</v>
      </c>
      <c r="J534">
        <v>8.9999400000000005</v>
      </c>
      <c r="V534">
        <v>17.473072265624999</v>
      </c>
      <c r="W534">
        <v>6.6644099999999998E-2</v>
      </c>
      <c r="X534">
        <v>1.9993300000000001</v>
      </c>
      <c r="Y534">
        <v>31.999300000000002</v>
      </c>
      <c r="Z534">
        <v>30</v>
      </c>
      <c r="AA534">
        <v>-2.7923300000000002E-2</v>
      </c>
      <c r="AB534">
        <v>-0.25131199999999998</v>
      </c>
      <c r="AC534">
        <v>8.7487499999999994</v>
      </c>
      <c r="AD534">
        <v>9.0000599999999995</v>
      </c>
      <c r="AP534">
        <v>17.470097656250001</v>
      </c>
      <c r="AQ534">
        <v>6.5007200000000001E-2</v>
      </c>
      <c r="AR534">
        <v>1.9502200000000001</v>
      </c>
      <c r="AS534">
        <v>31.950199999999999</v>
      </c>
      <c r="AT534">
        <v>30</v>
      </c>
      <c r="AU534">
        <v>-2.7389199999999999E-2</v>
      </c>
      <c r="AV534">
        <v>-0.24649099999999999</v>
      </c>
      <c r="AW534">
        <v>8.7530699999999992</v>
      </c>
      <c r="AX534">
        <v>8.9995700000000003</v>
      </c>
      <c r="BJ534">
        <v>17.427125</v>
      </c>
      <c r="BK534">
        <v>6.4053299999999994E-2</v>
      </c>
      <c r="BL534">
        <v>1.92164</v>
      </c>
      <c r="BM534">
        <v>31.9222</v>
      </c>
      <c r="BN534">
        <v>30.000599999999999</v>
      </c>
      <c r="BO534">
        <v>-2.8786300000000001E-2</v>
      </c>
      <c r="BP534">
        <v>-0.259075</v>
      </c>
      <c r="BQ534">
        <v>8.7408699999999993</v>
      </c>
      <c r="BR534">
        <v>8.9999400000000005</v>
      </c>
      <c r="CD534">
        <v>17.452345703125001</v>
      </c>
      <c r="CE534">
        <v>6.4313599999999999E-2</v>
      </c>
      <c r="CF534">
        <v>1.9294100000000001</v>
      </c>
      <c r="CG534">
        <v>31.929400000000001</v>
      </c>
      <c r="CH534">
        <v>30</v>
      </c>
      <c r="CI534">
        <v>-2.8465799999999999E-2</v>
      </c>
      <c r="CJ534">
        <v>-0.25617699999999999</v>
      </c>
      <c r="CK534">
        <v>8.7432700000000008</v>
      </c>
      <c r="CL534">
        <v>8.9994499999999995</v>
      </c>
      <c r="CX534">
        <v>17.39658984375</v>
      </c>
      <c r="CY534">
        <v>6.0261000000000002E-2</v>
      </c>
      <c r="CZ534">
        <v>1.80783</v>
      </c>
      <c r="DA534">
        <v>31.8078</v>
      </c>
      <c r="DB534">
        <v>30</v>
      </c>
      <c r="DC534">
        <v>-2.9204999999999998E-2</v>
      </c>
      <c r="DD534">
        <v>-0.26284400000000002</v>
      </c>
      <c r="DE534">
        <v>8.7371400000000001</v>
      </c>
      <c r="DF534">
        <v>8.9999800000000008</v>
      </c>
      <c r="DR534">
        <v>18.035908203125</v>
      </c>
      <c r="DS534">
        <v>7.0799699999999993E-2</v>
      </c>
      <c r="DT534">
        <v>2.12399</v>
      </c>
      <c r="DU534">
        <v>32.123899999999999</v>
      </c>
      <c r="DV534">
        <v>29.9999</v>
      </c>
      <c r="DW534">
        <v>-3.3424599999999999E-2</v>
      </c>
      <c r="DX534">
        <v>-0.30085000000000001</v>
      </c>
      <c r="DY534">
        <v>8.7000100000000007</v>
      </c>
      <c r="DZ534">
        <v>9.0008599999999994</v>
      </c>
      <c r="EL534">
        <v>17.961033203125002</v>
      </c>
      <c r="EM534">
        <v>5.8899100000000003E-2</v>
      </c>
      <c r="EN534">
        <v>1.76694</v>
      </c>
      <c r="EO534">
        <v>31.766400000000001</v>
      </c>
      <c r="EP534">
        <v>29.999500000000001</v>
      </c>
      <c r="EQ534">
        <v>-2.9101800000000001E-2</v>
      </c>
      <c r="ER534">
        <v>-0.25622</v>
      </c>
      <c r="ES534">
        <v>8.5480699999999992</v>
      </c>
      <c r="ET534">
        <v>8.8042899999999999</v>
      </c>
      <c r="FF534">
        <v>17.993367187499999</v>
      </c>
      <c r="FG534">
        <v>6.14624E-2</v>
      </c>
      <c r="FH534">
        <v>1.84389</v>
      </c>
      <c r="FI534">
        <v>31.844200000000001</v>
      </c>
      <c r="FJ534">
        <v>30.000299999999999</v>
      </c>
      <c r="FK534">
        <v>-2.90592E-2</v>
      </c>
      <c r="FL534">
        <v>-0.26153300000000002</v>
      </c>
      <c r="FM534">
        <v>8.7384799999999991</v>
      </c>
      <c r="FN534">
        <v>9.0000099999999996</v>
      </c>
      <c r="FZ534">
        <v>17.478380859375001</v>
      </c>
      <c r="GA534">
        <v>6.4147099999999999E-2</v>
      </c>
      <c r="GB534">
        <v>1.92442</v>
      </c>
      <c r="GC534">
        <v>31.924499999999998</v>
      </c>
      <c r="GD534">
        <v>30.0001</v>
      </c>
      <c r="GE534">
        <v>-2.6682399999999998E-2</v>
      </c>
      <c r="GF534">
        <v>-0.24013899999999999</v>
      </c>
      <c r="GG534">
        <v>8.7597699999999996</v>
      </c>
      <c r="GH534">
        <v>8.9999099999999999</v>
      </c>
      <c r="GT534">
        <v>17.550556640625</v>
      </c>
      <c r="GU534">
        <v>6.4698500000000006E-2</v>
      </c>
      <c r="GV534">
        <v>1.94095</v>
      </c>
      <c r="GW534">
        <v>31.940899999999999</v>
      </c>
      <c r="GX534">
        <v>30</v>
      </c>
      <c r="GY534">
        <v>-2.6541800000000001E-2</v>
      </c>
      <c r="GZ534">
        <v>-0.238874</v>
      </c>
      <c r="HA534">
        <v>8.7610200000000003</v>
      </c>
      <c r="HB534">
        <v>8.9999000000000002</v>
      </c>
      <c r="HN534">
        <v>17.640960937500001</v>
      </c>
      <c r="HO534">
        <v>6.4310599999999996E-2</v>
      </c>
      <c r="HP534">
        <v>1.9293199999999999</v>
      </c>
      <c r="HQ534">
        <v>31.929300000000001</v>
      </c>
      <c r="HR534">
        <v>30</v>
      </c>
      <c r="HS534">
        <v>-2.6431799999999998E-2</v>
      </c>
      <c r="HT534">
        <v>-0.23790500000000001</v>
      </c>
      <c r="HU534">
        <v>8.7627900000000007</v>
      </c>
      <c r="HV534">
        <v>9.0007000000000001</v>
      </c>
      <c r="IH534">
        <v>17.444357421875001</v>
      </c>
      <c r="II534">
        <v>6.2629000000000004E-2</v>
      </c>
      <c r="IJ534">
        <v>1.8788499999999999</v>
      </c>
      <c r="IK534">
        <v>31.878499999999999</v>
      </c>
      <c r="IL534">
        <v>29.999600000000001</v>
      </c>
      <c r="IM534">
        <v>-2.6720600000000001E-2</v>
      </c>
      <c r="IN534">
        <v>-0.24049799999999999</v>
      </c>
      <c r="IO534">
        <v>8.7599499999999999</v>
      </c>
      <c r="IP534">
        <v>9.0004500000000007</v>
      </c>
      <c r="JB534">
        <v>17.399890625000001</v>
      </c>
      <c r="JC534">
        <v>6.4523899999999995E-2</v>
      </c>
      <c r="JD534">
        <v>1.9356800000000001</v>
      </c>
      <c r="JE534">
        <v>31.935099999999998</v>
      </c>
      <c r="JF534">
        <v>29.999400000000001</v>
      </c>
      <c r="JG534">
        <v>-2.7689700000000001E-2</v>
      </c>
      <c r="JH534">
        <v>-0.24920700000000001</v>
      </c>
      <c r="JI534">
        <v>8.7507900000000003</v>
      </c>
      <c r="JJ534">
        <v>9</v>
      </c>
      <c r="JV534">
        <v>17.534060546875001</v>
      </c>
      <c r="JW534">
        <v>6.4439300000000005E-2</v>
      </c>
      <c r="JX534">
        <v>1.9332100000000001</v>
      </c>
      <c r="JY534">
        <v>31.933700000000002</v>
      </c>
      <c r="JZ534">
        <v>30.000499999999999</v>
      </c>
      <c r="KA534">
        <v>-2.8055099999999999E-2</v>
      </c>
      <c r="KB534">
        <v>-0.25248199999999998</v>
      </c>
      <c r="KC534">
        <v>8.7469999999999999</v>
      </c>
      <c r="KD534">
        <v>8.9994899999999998</v>
      </c>
      <c r="KP534">
        <v>17.685185546875001</v>
      </c>
      <c r="KQ534">
        <v>6.3381499999999993E-2</v>
      </c>
      <c r="KR534">
        <v>1.9013899999999999</v>
      </c>
      <c r="KS534">
        <v>31.900500000000001</v>
      </c>
      <c r="KT534">
        <v>29.999099999999999</v>
      </c>
      <c r="KU534">
        <v>-2.9508699999999999E-2</v>
      </c>
      <c r="KV534">
        <v>-0.26558599999999999</v>
      </c>
      <c r="KW534">
        <v>8.7346699999999995</v>
      </c>
      <c r="KX534">
        <v>9.0002600000000008</v>
      </c>
      <c r="LJ534">
        <v>17.698164062499998</v>
      </c>
      <c r="LK534">
        <v>6.3097600000000004E-2</v>
      </c>
      <c r="LL534">
        <v>1.8929100000000001</v>
      </c>
      <c r="LM534">
        <v>31.892600000000002</v>
      </c>
      <c r="LN534">
        <v>29.999700000000001</v>
      </c>
      <c r="LO534">
        <v>-3.00085E-2</v>
      </c>
      <c r="LP534">
        <v>-0.27005200000000001</v>
      </c>
      <c r="LQ534">
        <v>8.7291399999999992</v>
      </c>
      <c r="LR534">
        <v>8.9991900000000005</v>
      </c>
      <c r="MD534">
        <v>17.684015625000001</v>
      </c>
      <c r="ME534">
        <v>6.3545900000000002E-2</v>
      </c>
      <c r="MF534">
        <v>1.9063699999999999</v>
      </c>
      <c r="MG534">
        <v>31.906300000000002</v>
      </c>
      <c r="MH534">
        <v>29.9999</v>
      </c>
      <c r="MI534">
        <v>-3.0134000000000001E-2</v>
      </c>
      <c r="MJ534">
        <v>-0.27120699999999998</v>
      </c>
      <c r="MK534">
        <v>8.7288200000000007</v>
      </c>
      <c r="ML534">
        <v>9.0000300000000006</v>
      </c>
      <c r="MX534">
        <v>17.963255859375</v>
      </c>
      <c r="MY534">
        <v>6.4331700000000006E-2</v>
      </c>
      <c r="MZ534">
        <v>1.92994</v>
      </c>
      <c r="NA534">
        <v>31.9297</v>
      </c>
      <c r="NB534">
        <v>29.9998</v>
      </c>
      <c r="NC534">
        <v>-2.9959800000000002E-2</v>
      </c>
      <c r="ND534">
        <v>-0.26963999999999999</v>
      </c>
      <c r="NE534">
        <v>8.7304099999999991</v>
      </c>
      <c r="NF534">
        <v>9.0000499999999999</v>
      </c>
      <c r="NR534">
        <v>17.898726562500002</v>
      </c>
      <c r="NS534">
        <v>6.11236E-2</v>
      </c>
      <c r="NT534">
        <v>1.8337600000000001</v>
      </c>
      <c r="NU534">
        <v>31.834599999999998</v>
      </c>
      <c r="NV534">
        <v>30.000800000000002</v>
      </c>
      <c r="NW534">
        <v>-2.79726E-2</v>
      </c>
      <c r="NX534">
        <v>-0.251753</v>
      </c>
      <c r="NY534">
        <v>8.7482399999999991</v>
      </c>
      <c r="NZ534">
        <v>8.9999900000000004</v>
      </c>
      <c r="OL534">
        <v>17.874703125</v>
      </c>
      <c r="OM534">
        <v>5.9515400000000003E-2</v>
      </c>
      <c r="ON534">
        <v>1.78546</v>
      </c>
      <c r="OO534">
        <v>31.785499999999999</v>
      </c>
      <c r="OP534">
        <v>30</v>
      </c>
      <c r="OQ534">
        <v>-2.8126499999999999E-2</v>
      </c>
      <c r="OR534">
        <v>-0.253139</v>
      </c>
      <c r="OS534">
        <v>8.7468800000000009</v>
      </c>
      <c r="OT534">
        <v>9.0000199999999992</v>
      </c>
    </row>
    <row r="535" spans="2:410">
      <c r="B535">
        <v>17.484152343750001</v>
      </c>
      <c r="C535">
        <v>6.6588300000000003E-2</v>
      </c>
      <c r="D535">
        <v>1.9976499999999999</v>
      </c>
      <c r="E535">
        <v>31.997599999999998</v>
      </c>
      <c r="F535">
        <v>30</v>
      </c>
      <c r="G535">
        <v>-2.78886E-2</v>
      </c>
      <c r="H535">
        <v>-0.250996</v>
      </c>
      <c r="I535">
        <v>8.7489399999999993</v>
      </c>
      <c r="J535">
        <v>8.9999400000000005</v>
      </c>
      <c r="V535">
        <v>17.478058593749999</v>
      </c>
      <c r="W535">
        <v>6.6996100000000003E-2</v>
      </c>
      <c r="X535">
        <v>2.00989</v>
      </c>
      <c r="Y535">
        <v>32.009900000000002</v>
      </c>
      <c r="Z535">
        <v>30</v>
      </c>
      <c r="AA535">
        <v>-2.8022999999999999E-2</v>
      </c>
      <c r="AB535">
        <v>-0.25220799999999999</v>
      </c>
      <c r="AC535">
        <v>8.7478499999999997</v>
      </c>
      <c r="AD535">
        <v>9.0000599999999995</v>
      </c>
      <c r="AP535">
        <v>17.475064453125</v>
      </c>
      <c r="AQ535">
        <v>6.5355399999999994E-2</v>
      </c>
      <c r="AR535">
        <v>1.9606600000000001</v>
      </c>
      <c r="AS535">
        <v>31.960699999999999</v>
      </c>
      <c r="AT535">
        <v>30</v>
      </c>
      <c r="AU535">
        <v>-2.7481800000000001E-2</v>
      </c>
      <c r="AV535">
        <v>-0.24732499999999999</v>
      </c>
      <c r="AW535">
        <v>8.7522400000000005</v>
      </c>
      <c r="AX535">
        <v>8.9995700000000003</v>
      </c>
      <c r="BJ535">
        <v>17.431999999999999</v>
      </c>
      <c r="BK535">
        <v>6.4388399999999998E-2</v>
      </c>
      <c r="BL535">
        <v>1.9316899999999999</v>
      </c>
      <c r="BM535">
        <v>31.932300000000001</v>
      </c>
      <c r="BN535">
        <v>30.000599999999999</v>
      </c>
      <c r="BO535">
        <v>-2.8847299999999999E-2</v>
      </c>
      <c r="BP535">
        <v>-0.25962400000000002</v>
      </c>
      <c r="BQ535">
        <v>8.7403200000000005</v>
      </c>
      <c r="BR535">
        <v>8.9999400000000005</v>
      </c>
      <c r="CD535">
        <v>17.459103515624999</v>
      </c>
      <c r="CE535">
        <v>6.4645999999999995E-2</v>
      </c>
      <c r="CF535">
        <v>1.9393800000000001</v>
      </c>
      <c r="CG535">
        <v>31.939299999999999</v>
      </c>
      <c r="CH535">
        <v>30</v>
      </c>
      <c r="CI535">
        <v>-2.8548E-2</v>
      </c>
      <c r="CJ535">
        <v>-0.25691599999999998</v>
      </c>
      <c r="CK535">
        <v>8.7425300000000004</v>
      </c>
      <c r="CL535">
        <v>8.9994499999999995</v>
      </c>
      <c r="CX535">
        <v>17.401222656249999</v>
      </c>
      <c r="CY535">
        <v>6.0607800000000003E-2</v>
      </c>
      <c r="CZ535">
        <v>1.81823</v>
      </c>
      <c r="DA535">
        <v>31.818200000000001</v>
      </c>
      <c r="DB535">
        <v>30</v>
      </c>
      <c r="DC535">
        <v>-2.9335799999999999E-2</v>
      </c>
      <c r="DD535">
        <v>-0.26402199999999998</v>
      </c>
      <c r="DE535">
        <v>8.7359600000000004</v>
      </c>
      <c r="DF535">
        <v>8.9999800000000008</v>
      </c>
      <c r="DR535">
        <v>18.041685546875001</v>
      </c>
      <c r="DS535">
        <v>7.1155099999999999E-2</v>
      </c>
      <c r="DT535">
        <v>2.1346500000000002</v>
      </c>
      <c r="DU535">
        <v>32.134599999999999</v>
      </c>
      <c r="DV535">
        <v>29.9999</v>
      </c>
      <c r="DW535">
        <v>-3.3586499999999998E-2</v>
      </c>
      <c r="DX535">
        <v>-0.30230800000000002</v>
      </c>
      <c r="DY535">
        <v>8.6985499999999991</v>
      </c>
      <c r="DZ535">
        <v>9.0008599999999994</v>
      </c>
      <c r="EL535">
        <v>17.966078124999999</v>
      </c>
      <c r="EM535">
        <v>5.9251100000000001E-2</v>
      </c>
      <c r="EN535">
        <v>1.7775000000000001</v>
      </c>
      <c r="EO535">
        <v>31.777000000000001</v>
      </c>
      <c r="EP535">
        <v>29.999500000000001</v>
      </c>
      <c r="EQ535">
        <v>-2.9243100000000001E-2</v>
      </c>
      <c r="ER535">
        <v>-0.25746400000000003</v>
      </c>
      <c r="ES535">
        <v>8.5468200000000003</v>
      </c>
      <c r="ET535">
        <v>8.8042899999999999</v>
      </c>
      <c r="FF535">
        <v>17.999347656250002</v>
      </c>
      <c r="FG535">
        <v>6.1818999999999999E-2</v>
      </c>
      <c r="FH535">
        <v>1.85459</v>
      </c>
      <c r="FI535">
        <v>31.854900000000001</v>
      </c>
      <c r="FJ535">
        <v>30.000299999999999</v>
      </c>
      <c r="FK535">
        <v>-2.9162899999999999E-2</v>
      </c>
      <c r="FL535">
        <v>-0.26246599999999998</v>
      </c>
      <c r="FM535">
        <v>8.7375399999999992</v>
      </c>
      <c r="FN535">
        <v>9.0000099999999996</v>
      </c>
      <c r="FZ535">
        <v>17.485554687499999</v>
      </c>
      <c r="GA535">
        <v>6.44869E-2</v>
      </c>
      <c r="GB535">
        <v>1.9346099999999999</v>
      </c>
      <c r="GC535">
        <v>31.934699999999999</v>
      </c>
      <c r="GD535">
        <v>30.0001</v>
      </c>
      <c r="GE535">
        <v>-2.6794200000000001E-2</v>
      </c>
      <c r="GF535">
        <v>-0.241145</v>
      </c>
      <c r="GG535">
        <v>8.7587600000000005</v>
      </c>
      <c r="GH535">
        <v>8.9999099999999999</v>
      </c>
      <c r="GT535">
        <v>17.554140624999999</v>
      </c>
      <c r="GU535">
        <v>6.5013299999999996E-2</v>
      </c>
      <c r="GV535">
        <v>1.9503999999999999</v>
      </c>
      <c r="GW535">
        <v>31.950399999999998</v>
      </c>
      <c r="GX535">
        <v>30</v>
      </c>
      <c r="GY535">
        <v>-2.6696399999999999E-2</v>
      </c>
      <c r="GZ535">
        <v>-0.24026500000000001</v>
      </c>
      <c r="HA535">
        <v>8.7596299999999996</v>
      </c>
      <c r="HB535">
        <v>8.9999000000000002</v>
      </c>
      <c r="HN535">
        <v>17.648617187500001</v>
      </c>
      <c r="HO535">
        <v>6.4619200000000002E-2</v>
      </c>
      <c r="HP535">
        <v>1.93858</v>
      </c>
      <c r="HQ535">
        <v>31.938600000000001</v>
      </c>
      <c r="HR535">
        <v>30</v>
      </c>
      <c r="HS535">
        <v>-2.6503100000000002E-2</v>
      </c>
      <c r="HT535">
        <v>-0.23854700000000001</v>
      </c>
      <c r="HU535">
        <v>8.7621500000000001</v>
      </c>
      <c r="HV535">
        <v>9.0007000000000001</v>
      </c>
      <c r="IH535">
        <v>17.451693359375</v>
      </c>
      <c r="II535">
        <v>6.2936900000000004E-2</v>
      </c>
      <c r="IJ535">
        <v>1.88808</v>
      </c>
      <c r="IK535">
        <v>31.887699999999999</v>
      </c>
      <c r="IL535">
        <v>29.999600000000001</v>
      </c>
      <c r="IM535">
        <v>-2.68008E-2</v>
      </c>
      <c r="IN535">
        <v>-0.24121899999999999</v>
      </c>
      <c r="IO535">
        <v>8.7592300000000005</v>
      </c>
      <c r="IP535">
        <v>9.0004500000000007</v>
      </c>
      <c r="JB535">
        <v>17.404609375</v>
      </c>
      <c r="JC535">
        <v>6.4849500000000004E-2</v>
      </c>
      <c r="JD535">
        <v>1.9454499999999999</v>
      </c>
      <c r="JE535">
        <v>31.944800000000001</v>
      </c>
      <c r="JF535">
        <v>29.999400000000001</v>
      </c>
      <c r="JG535">
        <v>-2.7768899999999999E-2</v>
      </c>
      <c r="JH535">
        <v>-0.24992</v>
      </c>
      <c r="JI535">
        <v>8.7500800000000005</v>
      </c>
      <c r="JJ535">
        <v>9</v>
      </c>
      <c r="JV535">
        <v>17.541910156250001</v>
      </c>
      <c r="JW535">
        <v>6.4746200000000004E-2</v>
      </c>
      <c r="JX535">
        <v>1.94242</v>
      </c>
      <c r="JY535">
        <v>31.942900000000002</v>
      </c>
      <c r="JZ535">
        <v>30.000499999999999</v>
      </c>
      <c r="KA535">
        <v>-2.8161800000000001E-2</v>
      </c>
      <c r="KB535">
        <v>-0.253442</v>
      </c>
      <c r="KC535">
        <v>8.7460400000000007</v>
      </c>
      <c r="KD535">
        <v>8.9994899999999998</v>
      </c>
      <c r="KP535">
        <v>17.692847656249999</v>
      </c>
      <c r="KQ535">
        <v>6.3725500000000004E-2</v>
      </c>
      <c r="KR535">
        <v>1.91171</v>
      </c>
      <c r="KS535">
        <v>31.910799999999998</v>
      </c>
      <c r="KT535">
        <v>29.999099999999999</v>
      </c>
      <c r="KU535">
        <v>-2.96089E-2</v>
      </c>
      <c r="KV535">
        <v>-0.266488</v>
      </c>
      <c r="KW535">
        <v>8.7337699999999998</v>
      </c>
      <c r="KX535">
        <v>9.0002600000000008</v>
      </c>
      <c r="LJ535">
        <v>17.704904296875</v>
      </c>
      <c r="LK535">
        <v>6.34459E-2</v>
      </c>
      <c r="LL535">
        <v>1.9033599999999999</v>
      </c>
      <c r="LM535">
        <v>31.903099999999998</v>
      </c>
      <c r="LN535">
        <v>29.999700000000001</v>
      </c>
      <c r="LO535">
        <v>-3.0088E-2</v>
      </c>
      <c r="LP535">
        <v>-0.27076699999999998</v>
      </c>
      <c r="LQ535">
        <v>8.7284199999999998</v>
      </c>
      <c r="LR535">
        <v>8.9991900000000005</v>
      </c>
      <c r="MD535">
        <v>17.691255859375001</v>
      </c>
      <c r="ME535">
        <v>6.3883999999999996E-2</v>
      </c>
      <c r="MF535">
        <v>1.91652</v>
      </c>
      <c r="MG535">
        <v>31.916399999999999</v>
      </c>
      <c r="MH535">
        <v>29.9999</v>
      </c>
      <c r="MI535">
        <v>-3.0230799999999999E-2</v>
      </c>
      <c r="MJ535">
        <v>-0.27207799999999999</v>
      </c>
      <c r="MK535">
        <v>8.7279499999999999</v>
      </c>
      <c r="ML535">
        <v>9.0000300000000006</v>
      </c>
      <c r="MX535">
        <v>17.969005859374999</v>
      </c>
      <c r="MY535">
        <v>6.4684099999999994E-2</v>
      </c>
      <c r="MZ535">
        <v>1.94051</v>
      </c>
      <c r="NA535">
        <v>31.940300000000001</v>
      </c>
      <c r="NB535">
        <v>29.9998</v>
      </c>
      <c r="NC535">
        <v>-3.00576E-2</v>
      </c>
      <c r="ND535">
        <v>-0.27051999999999998</v>
      </c>
      <c r="NE535">
        <v>8.7295300000000005</v>
      </c>
      <c r="NF535">
        <v>9.0000499999999999</v>
      </c>
      <c r="NR535">
        <v>17.902658203125</v>
      </c>
      <c r="NS535">
        <v>6.14648E-2</v>
      </c>
      <c r="NT535">
        <v>1.84399</v>
      </c>
      <c r="NU535">
        <v>31.844799999999999</v>
      </c>
      <c r="NV535">
        <v>30.000800000000002</v>
      </c>
      <c r="NW535">
        <v>-2.8059899999999999E-2</v>
      </c>
      <c r="NX535">
        <v>-0.25253900000000001</v>
      </c>
      <c r="NY535">
        <v>8.7474500000000006</v>
      </c>
      <c r="NZ535">
        <v>8.9999900000000004</v>
      </c>
      <c r="OL535">
        <v>17.880142578125</v>
      </c>
      <c r="OM535">
        <v>5.9869899999999997E-2</v>
      </c>
      <c r="ON535">
        <v>1.7961</v>
      </c>
      <c r="OO535">
        <v>31.796099999999999</v>
      </c>
      <c r="OP535">
        <v>30</v>
      </c>
      <c r="OQ535">
        <v>-2.8222799999999999E-2</v>
      </c>
      <c r="OR535">
        <v>-0.25400600000000001</v>
      </c>
      <c r="OS535">
        <v>8.7460100000000001</v>
      </c>
      <c r="OT535">
        <v>9.0000199999999992</v>
      </c>
    </row>
    <row r="536" spans="2:410">
      <c r="B536">
        <v>17.488773437500001</v>
      </c>
      <c r="C536">
        <v>6.6938399999999995E-2</v>
      </c>
      <c r="D536">
        <v>2.0081500000000001</v>
      </c>
      <c r="E536">
        <v>32.008099999999999</v>
      </c>
      <c r="F536">
        <v>30</v>
      </c>
      <c r="G536">
        <v>-2.79785E-2</v>
      </c>
      <c r="H536">
        <v>-0.251805</v>
      </c>
      <c r="I536">
        <v>8.7481299999999997</v>
      </c>
      <c r="J536">
        <v>8.9999400000000005</v>
      </c>
      <c r="V536">
        <v>17.484107421874999</v>
      </c>
      <c r="W536">
        <v>6.7338899999999993E-2</v>
      </c>
      <c r="X536">
        <v>2.0201699999999998</v>
      </c>
      <c r="Y536">
        <v>32.020200000000003</v>
      </c>
      <c r="Z536">
        <v>30</v>
      </c>
      <c r="AA536">
        <v>-2.8110400000000001E-2</v>
      </c>
      <c r="AB536">
        <v>-0.25299500000000003</v>
      </c>
      <c r="AC536">
        <v>8.7470599999999994</v>
      </c>
      <c r="AD536">
        <v>9.0000599999999995</v>
      </c>
      <c r="AP536">
        <v>17.481228515625002</v>
      </c>
      <c r="AQ536">
        <v>6.5697900000000004E-2</v>
      </c>
      <c r="AR536">
        <v>1.9709399999999999</v>
      </c>
      <c r="AS536">
        <v>31.971</v>
      </c>
      <c r="AT536">
        <v>30</v>
      </c>
      <c r="AU536">
        <v>-2.7591299999999999E-2</v>
      </c>
      <c r="AV536">
        <v>-0.24831</v>
      </c>
      <c r="AW536">
        <v>8.7512600000000003</v>
      </c>
      <c r="AX536">
        <v>8.9995700000000003</v>
      </c>
      <c r="BJ536">
        <v>17.436986328125002</v>
      </c>
      <c r="BK536">
        <v>6.4738000000000004E-2</v>
      </c>
      <c r="BL536">
        <v>1.94218</v>
      </c>
      <c r="BM536">
        <v>31.942799999999998</v>
      </c>
      <c r="BN536">
        <v>30.000599999999999</v>
      </c>
      <c r="BO536">
        <v>-2.8907499999999999E-2</v>
      </c>
      <c r="BP536">
        <v>-0.26016600000000001</v>
      </c>
      <c r="BQ536">
        <v>8.7397799999999997</v>
      </c>
      <c r="BR536">
        <v>8.9999400000000005</v>
      </c>
      <c r="CD536">
        <v>17.465433593749999</v>
      </c>
      <c r="CE536">
        <v>6.4989699999999997E-2</v>
      </c>
      <c r="CF536">
        <v>1.9496899999999999</v>
      </c>
      <c r="CG536">
        <v>31.9497</v>
      </c>
      <c r="CH536">
        <v>30</v>
      </c>
      <c r="CI536">
        <v>-2.8637200000000002E-2</v>
      </c>
      <c r="CJ536">
        <v>-0.25771899999999998</v>
      </c>
      <c r="CK536">
        <v>8.7417300000000004</v>
      </c>
      <c r="CL536">
        <v>8.9994499999999995</v>
      </c>
      <c r="CX536">
        <v>17.405798828125</v>
      </c>
      <c r="CY536">
        <v>6.0967E-2</v>
      </c>
      <c r="CZ536">
        <v>1.82901</v>
      </c>
      <c r="DA536">
        <v>31.829000000000001</v>
      </c>
      <c r="DB536">
        <v>30</v>
      </c>
      <c r="DC536">
        <v>-2.94227E-2</v>
      </c>
      <c r="DD536">
        <v>-0.26480399999999998</v>
      </c>
      <c r="DE536">
        <v>8.7351799999999997</v>
      </c>
      <c r="DF536">
        <v>8.9999800000000008</v>
      </c>
      <c r="DR536">
        <v>18.046974609374999</v>
      </c>
      <c r="DS536">
        <v>7.1514300000000003E-2</v>
      </c>
      <c r="DT536">
        <v>2.1454200000000001</v>
      </c>
      <c r="DU536">
        <v>32.145299999999999</v>
      </c>
      <c r="DV536">
        <v>29.9999</v>
      </c>
      <c r="DW536">
        <v>-3.3767400000000003E-2</v>
      </c>
      <c r="DX536">
        <v>-0.30393599999999998</v>
      </c>
      <c r="DY536">
        <v>8.69693</v>
      </c>
      <c r="DZ536">
        <v>9.0008599999999994</v>
      </c>
      <c r="EL536">
        <v>17.970412109375001</v>
      </c>
      <c r="EM536">
        <v>5.95947E-2</v>
      </c>
      <c r="EN536">
        <v>1.7878099999999999</v>
      </c>
      <c r="EO536">
        <v>31.787299999999998</v>
      </c>
      <c r="EP536">
        <v>29.999500000000001</v>
      </c>
      <c r="EQ536">
        <v>-2.9399700000000001E-2</v>
      </c>
      <c r="ER536">
        <v>-0.25884299999999999</v>
      </c>
      <c r="ES536">
        <v>8.5454500000000007</v>
      </c>
      <c r="ET536">
        <v>8.8042899999999999</v>
      </c>
      <c r="FF536">
        <v>18.004453125000001</v>
      </c>
      <c r="FG536">
        <v>6.2169099999999998E-2</v>
      </c>
      <c r="FH536">
        <v>1.8650899999999999</v>
      </c>
      <c r="FI536">
        <v>31.865400000000001</v>
      </c>
      <c r="FJ536">
        <v>30.000299999999999</v>
      </c>
      <c r="FK536">
        <v>-2.93081E-2</v>
      </c>
      <c r="FL536">
        <v>-0.26377299999999998</v>
      </c>
      <c r="FM536">
        <v>8.7362400000000004</v>
      </c>
      <c r="FN536">
        <v>9.0000099999999996</v>
      </c>
      <c r="FZ536">
        <v>17.490484375000001</v>
      </c>
      <c r="GA536">
        <v>6.4810099999999995E-2</v>
      </c>
      <c r="GB536">
        <v>1.94431</v>
      </c>
      <c r="GC536">
        <v>31.944400000000002</v>
      </c>
      <c r="GD536">
        <v>30.0001</v>
      </c>
      <c r="GE536">
        <v>-2.69181E-2</v>
      </c>
      <c r="GF536">
        <v>-0.24226</v>
      </c>
      <c r="GG536">
        <v>8.7576499999999999</v>
      </c>
      <c r="GH536">
        <v>8.9999099999999999</v>
      </c>
      <c r="GT536">
        <v>17.556835937500001</v>
      </c>
      <c r="GU536">
        <v>6.5340400000000007E-2</v>
      </c>
      <c r="GV536">
        <v>1.96021</v>
      </c>
      <c r="GW536">
        <v>31.9602</v>
      </c>
      <c r="GX536">
        <v>30</v>
      </c>
      <c r="GY536">
        <v>-2.68661E-2</v>
      </c>
      <c r="GZ536">
        <v>-0.24179200000000001</v>
      </c>
      <c r="HA536">
        <v>8.7581100000000003</v>
      </c>
      <c r="HB536">
        <v>8.9999000000000002</v>
      </c>
      <c r="HN536">
        <v>17.655441406249999</v>
      </c>
      <c r="HO536">
        <v>6.4939300000000005E-2</v>
      </c>
      <c r="HP536">
        <v>1.94818</v>
      </c>
      <c r="HQ536">
        <v>31.9482</v>
      </c>
      <c r="HR536">
        <v>30</v>
      </c>
      <c r="HS536">
        <v>-2.65805E-2</v>
      </c>
      <c r="HT536">
        <v>-0.23924300000000001</v>
      </c>
      <c r="HU536">
        <v>8.7614599999999996</v>
      </c>
      <c r="HV536">
        <v>9.0007000000000001</v>
      </c>
      <c r="IH536">
        <v>17.458175781249999</v>
      </c>
      <c r="II536">
        <v>6.3253699999999996E-2</v>
      </c>
      <c r="IJ536">
        <v>1.8975900000000001</v>
      </c>
      <c r="IK536">
        <v>31.897200000000002</v>
      </c>
      <c r="IL536">
        <v>29.999600000000001</v>
      </c>
      <c r="IM536">
        <v>-2.68983E-2</v>
      </c>
      <c r="IN536">
        <v>-0.24209700000000001</v>
      </c>
      <c r="IO536">
        <v>8.7583500000000001</v>
      </c>
      <c r="IP536">
        <v>9.0004500000000007</v>
      </c>
      <c r="JB536">
        <v>17.40928515625</v>
      </c>
      <c r="JC536">
        <v>6.5183500000000005E-2</v>
      </c>
      <c r="JD536">
        <v>1.95547</v>
      </c>
      <c r="JE536">
        <v>31.954899999999999</v>
      </c>
      <c r="JF536">
        <v>29.999400000000001</v>
      </c>
      <c r="JG536">
        <v>-2.7859399999999999E-2</v>
      </c>
      <c r="JH536">
        <v>-0.25073400000000001</v>
      </c>
      <c r="JI536">
        <v>8.7492599999999996</v>
      </c>
      <c r="JJ536">
        <v>9</v>
      </c>
      <c r="JV536">
        <v>17.549826171875001</v>
      </c>
      <c r="JW536">
        <v>6.5056199999999995E-2</v>
      </c>
      <c r="JX536">
        <v>1.9517199999999999</v>
      </c>
      <c r="JY536">
        <v>31.952300000000001</v>
      </c>
      <c r="JZ536">
        <v>30.000499999999999</v>
      </c>
      <c r="KA536">
        <v>-2.8268499999999998E-2</v>
      </c>
      <c r="KB536">
        <v>-0.25440200000000002</v>
      </c>
      <c r="KC536">
        <v>8.7450799999999997</v>
      </c>
      <c r="KD536">
        <v>8.9994899999999998</v>
      </c>
      <c r="KP536">
        <v>17.699677734375001</v>
      </c>
      <c r="KQ536">
        <v>6.4063800000000004E-2</v>
      </c>
      <c r="KR536">
        <v>1.9218500000000001</v>
      </c>
      <c r="KS536">
        <v>31.9209</v>
      </c>
      <c r="KT536">
        <v>29.999099999999999</v>
      </c>
      <c r="KU536">
        <v>-2.9711000000000001E-2</v>
      </c>
      <c r="KV536">
        <v>-0.26740599999999998</v>
      </c>
      <c r="KW536">
        <v>8.7328499999999991</v>
      </c>
      <c r="KX536">
        <v>9.0002600000000008</v>
      </c>
      <c r="LJ536">
        <v>17.710896484374999</v>
      </c>
      <c r="LK536">
        <v>6.3794699999999996E-2</v>
      </c>
      <c r="LL536">
        <v>1.9138200000000001</v>
      </c>
      <c r="LM536">
        <v>31.913499999999999</v>
      </c>
      <c r="LN536">
        <v>29.999700000000001</v>
      </c>
      <c r="LO536">
        <v>-3.0184099999999998E-2</v>
      </c>
      <c r="LP536">
        <v>-0.27163199999999998</v>
      </c>
      <c r="LQ536">
        <v>8.7275600000000004</v>
      </c>
      <c r="LR536">
        <v>8.9991900000000005</v>
      </c>
      <c r="MD536">
        <v>17.698482421874999</v>
      </c>
      <c r="ME536">
        <v>6.4235200000000006E-2</v>
      </c>
      <c r="MF536">
        <v>1.9270499999999999</v>
      </c>
      <c r="MG536">
        <v>31.927</v>
      </c>
      <c r="MH536">
        <v>29.9999</v>
      </c>
      <c r="MI536">
        <v>-3.03428E-2</v>
      </c>
      <c r="MJ536">
        <v>-0.273086</v>
      </c>
      <c r="MK536">
        <v>8.7269400000000008</v>
      </c>
      <c r="ML536">
        <v>9.0000300000000006</v>
      </c>
      <c r="MX536">
        <v>17.975496093749999</v>
      </c>
      <c r="MY536">
        <v>6.5028500000000003E-2</v>
      </c>
      <c r="MZ536">
        <v>1.9508399999999999</v>
      </c>
      <c r="NA536">
        <v>31.950600000000001</v>
      </c>
      <c r="NB536">
        <v>29.9998</v>
      </c>
      <c r="NC536">
        <v>-3.01868E-2</v>
      </c>
      <c r="ND536">
        <v>-0.27168300000000001</v>
      </c>
      <c r="NE536">
        <v>8.72837</v>
      </c>
      <c r="NF536">
        <v>9.0000499999999999</v>
      </c>
      <c r="NR536">
        <v>17.90794140625</v>
      </c>
      <c r="NS536">
        <v>6.1836099999999998E-2</v>
      </c>
      <c r="NT536">
        <v>1.8551299999999999</v>
      </c>
      <c r="NU536">
        <v>31.855899999999998</v>
      </c>
      <c r="NV536">
        <v>30.000800000000002</v>
      </c>
      <c r="NW536">
        <v>-2.8143999999999999E-2</v>
      </c>
      <c r="NX536">
        <v>-0.25329600000000002</v>
      </c>
      <c r="NY536">
        <v>8.7467000000000006</v>
      </c>
      <c r="NZ536">
        <v>8.9999900000000004</v>
      </c>
      <c r="OL536">
        <v>17.885462890625</v>
      </c>
      <c r="OM536">
        <v>6.0223800000000001E-2</v>
      </c>
      <c r="ON536">
        <v>1.80671</v>
      </c>
      <c r="OO536">
        <v>31.806699999999999</v>
      </c>
      <c r="OP536">
        <v>30</v>
      </c>
      <c r="OQ536">
        <v>-2.8316299999999999E-2</v>
      </c>
      <c r="OR536">
        <v>-0.25484699999999999</v>
      </c>
      <c r="OS536">
        <v>8.7451699999999999</v>
      </c>
      <c r="OT536">
        <v>9.0000199999999992</v>
      </c>
    </row>
    <row r="537" spans="2:410">
      <c r="B537">
        <v>17.495138671875001</v>
      </c>
      <c r="C537">
        <v>6.7294999999999994E-2</v>
      </c>
      <c r="D537">
        <v>2.01885</v>
      </c>
      <c r="E537">
        <v>32.018799999999999</v>
      </c>
      <c r="F537">
        <v>30</v>
      </c>
      <c r="G537">
        <v>-2.8056399999999999E-2</v>
      </c>
      <c r="H537">
        <v>-0.25250600000000001</v>
      </c>
      <c r="I537">
        <v>8.7474299999999996</v>
      </c>
      <c r="J537">
        <v>8.9999400000000005</v>
      </c>
      <c r="V537">
        <v>17.489169921875</v>
      </c>
      <c r="W537">
        <v>6.7689700000000005E-2</v>
      </c>
      <c r="X537">
        <v>2.0306899999999999</v>
      </c>
      <c r="Y537">
        <v>32.030700000000003</v>
      </c>
      <c r="Z537">
        <v>30</v>
      </c>
      <c r="AA537">
        <v>-2.8212999999999998E-2</v>
      </c>
      <c r="AB537">
        <v>-0.25391900000000001</v>
      </c>
      <c r="AC537">
        <v>8.7461400000000005</v>
      </c>
      <c r="AD537">
        <v>9.0000599999999995</v>
      </c>
      <c r="AP537">
        <v>17.485992187499999</v>
      </c>
      <c r="AQ537">
        <v>6.6044900000000004E-2</v>
      </c>
      <c r="AR537">
        <v>1.9813499999999999</v>
      </c>
      <c r="AS537">
        <v>31.981400000000001</v>
      </c>
      <c r="AT537">
        <v>30</v>
      </c>
      <c r="AU537">
        <v>-2.76893E-2</v>
      </c>
      <c r="AV537">
        <v>-0.249192</v>
      </c>
      <c r="AW537">
        <v>8.7503700000000002</v>
      </c>
      <c r="AX537">
        <v>8.9995700000000003</v>
      </c>
      <c r="BJ537">
        <v>17.442861328125002</v>
      </c>
      <c r="BK537">
        <v>6.5078899999999995E-2</v>
      </c>
      <c r="BL537">
        <v>1.9523999999999999</v>
      </c>
      <c r="BM537">
        <v>31.952999999999999</v>
      </c>
      <c r="BN537">
        <v>30.000599999999999</v>
      </c>
      <c r="BO537">
        <v>-2.8968000000000001E-2</v>
      </c>
      <c r="BP537">
        <v>-0.26071</v>
      </c>
      <c r="BQ537">
        <v>8.7392299999999992</v>
      </c>
      <c r="BR537">
        <v>8.9999400000000005</v>
      </c>
      <c r="CD537">
        <v>17.470832031250001</v>
      </c>
      <c r="CE537">
        <v>6.5335199999999996E-2</v>
      </c>
      <c r="CF537">
        <v>1.9600500000000001</v>
      </c>
      <c r="CG537">
        <v>31.96</v>
      </c>
      <c r="CH537">
        <v>30</v>
      </c>
      <c r="CI537">
        <v>-2.8724099999999999E-2</v>
      </c>
      <c r="CJ537">
        <v>-0.25850099999999998</v>
      </c>
      <c r="CK537">
        <v>8.7409400000000002</v>
      </c>
      <c r="CL537">
        <v>8.9994499999999995</v>
      </c>
      <c r="CX537">
        <v>17.410015625</v>
      </c>
      <c r="CY537">
        <v>6.1324299999999998E-2</v>
      </c>
      <c r="CZ537">
        <v>1.8397300000000001</v>
      </c>
      <c r="DA537">
        <v>31.839700000000001</v>
      </c>
      <c r="DB537">
        <v>30</v>
      </c>
      <c r="DC537">
        <v>-2.9513000000000001E-2</v>
      </c>
      <c r="DD537">
        <v>-0.26561699999999999</v>
      </c>
      <c r="DE537">
        <v>8.7343600000000006</v>
      </c>
      <c r="DF537">
        <v>8.9999800000000008</v>
      </c>
      <c r="DR537">
        <v>18.051947265625</v>
      </c>
      <c r="DS537">
        <v>7.1865399999999996E-2</v>
      </c>
      <c r="DT537">
        <v>2.1559499999999998</v>
      </c>
      <c r="DU537">
        <v>32.155900000000003</v>
      </c>
      <c r="DV537">
        <v>29.9999</v>
      </c>
      <c r="DW537">
        <v>-3.3935100000000003E-2</v>
      </c>
      <c r="DX537">
        <v>-0.30544500000000002</v>
      </c>
      <c r="DY537">
        <v>8.6954200000000004</v>
      </c>
      <c r="DZ537">
        <v>9.0008599999999994</v>
      </c>
      <c r="EL537">
        <v>17.975091796874999</v>
      </c>
      <c r="EM537">
        <v>5.9954800000000003E-2</v>
      </c>
      <c r="EN537">
        <v>1.79861</v>
      </c>
      <c r="EO537">
        <v>31.798100000000002</v>
      </c>
      <c r="EP537">
        <v>29.999500000000001</v>
      </c>
      <c r="EQ537">
        <v>-2.95213E-2</v>
      </c>
      <c r="ER537">
        <v>-0.25991399999999998</v>
      </c>
      <c r="ES537">
        <v>8.5443700000000007</v>
      </c>
      <c r="ET537">
        <v>8.8042899999999999</v>
      </c>
      <c r="FF537">
        <v>18.009169921874999</v>
      </c>
      <c r="FG537">
        <v>6.2527799999999994E-2</v>
      </c>
      <c r="FH537">
        <v>1.87585</v>
      </c>
      <c r="FI537">
        <v>31.876200000000001</v>
      </c>
      <c r="FJ537">
        <v>30.000299999999999</v>
      </c>
      <c r="FK537">
        <v>-2.9419399999999998E-2</v>
      </c>
      <c r="FL537">
        <v>-0.26477499999999998</v>
      </c>
      <c r="FM537">
        <v>8.7352299999999996</v>
      </c>
      <c r="FN537">
        <v>9.0000099999999996</v>
      </c>
      <c r="FZ537">
        <v>17.494703125000001</v>
      </c>
      <c r="GA537">
        <v>6.5147899999999995E-2</v>
      </c>
      <c r="GB537">
        <v>1.95444</v>
      </c>
      <c r="GC537">
        <v>31.954499999999999</v>
      </c>
      <c r="GD537">
        <v>30.0001</v>
      </c>
      <c r="GE537">
        <v>-2.70473E-2</v>
      </c>
      <c r="GF537">
        <v>-0.243423</v>
      </c>
      <c r="GG537">
        <v>8.7564799999999998</v>
      </c>
      <c r="GH537">
        <v>8.9999099999999999</v>
      </c>
      <c r="GT537">
        <v>17.55828125</v>
      </c>
      <c r="GU537">
        <v>6.5664399999999998E-2</v>
      </c>
      <c r="GV537">
        <v>1.96993</v>
      </c>
      <c r="GW537">
        <v>31.969899999999999</v>
      </c>
      <c r="GX537">
        <v>30</v>
      </c>
      <c r="GY537">
        <v>-2.7054000000000002E-2</v>
      </c>
      <c r="GZ537">
        <v>-0.24348400000000001</v>
      </c>
      <c r="HA537">
        <v>8.7564100000000007</v>
      </c>
      <c r="HB537">
        <v>8.9999000000000002</v>
      </c>
      <c r="HN537">
        <v>17.662201171875001</v>
      </c>
      <c r="HO537">
        <v>6.52499E-2</v>
      </c>
      <c r="HP537">
        <v>1.9575</v>
      </c>
      <c r="HQ537">
        <v>31.9575</v>
      </c>
      <c r="HR537">
        <v>30</v>
      </c>
      <c r="HS537">
        <v>-2.6665500000000002E-2</v>
      </c>
      <c r="HT537">
        <v>-0.240008</v>
      </c>
      <c r="HU537">
        <v>8.7606900000000003</v>
      </c>
      <c r="HV537">
        <v>9.0007000000000001</v>
      </c>
      <c r="IH537">
        <v>17.464390625</v>
      </c>
      <c r="II537">
        <v>6.3564800000000005E-2</v>
      </c>
      <c r="IJ537">
        <v>1.9069199999999999</v>
      </c>
      <c r="IK537">
        <v>31.906600000000001</v>
      </c>
      <c r="IL537">
        <v>29.999600000000001</v>
      </c>
      <c r="IM537">
        <v>-2.7010300000000001E-2</v>
      </c>
      <c r="IN537">
        <v>-0.24310499999999999</v>
      </c>
      <c r="IO537">
        <v>8.7573399999999992</v>
      </c>
      <c r="IP537">
        <v>9.0004500000000007</v>
      </c>
      <c r="JB537">
        <v>17.414492187499999</v>
      </c>
      <c r="JC537">
        <v>6.55221E-2</v>
      </c>
      <c r="JD537">
        <v>1.9656199999999999</v>
      </c>
      <c r="JE537">
        <v>31.965</v>
      </c>
      <c r="JF537">
        <v>29.999400000000001</v>
      </c>
      <c r="JG537">
        <v>-2.7932499999999999E-2</v>
      </c>
      <c r="JH537">
        <v>-0.251392</v>
      </c>
      <c r="JI537">
        <v>8.7486099999999993</v>
      </c>
      <c r="JJ537">
        <v>9</v>
      </c>
      <c r="JV537">
        <v>17.555810546875001</v>
      </c>
      <c r="JW537">
        <v>6.5366599999999997E-2</v>
      </c>
      <c r="JX537">
        <v>1.9610300000000001</v>
      </c>
      <c r="JY537">
        <v>31.961600000000001</v>
      </c>
      <c r="JZ537">
        <v>30.000499999999999</v>
      </c>
      <c r="KA537">
        <v>-2.8375999999999998E-2</v>
      </c>
      <c r="KB537">
        <v>-0.25536999999999999</v>
      </c>
      <c r="KC537">
        <v>8.7441099999999992</v>
      </c>
      <c r="KD537">
        <v>8.9994899999999998</v>
      </c>
      <c r="KP537">
        <v>17.70600390625</v>
      </c>
      <c r="KQ537">
        <v>6.4408199999999999E-2</v>
      </c>
      <c r="KR537">
        <v>1.9321900000000001</v>
      </c>
      <c r="KS537">
        <v>31.9313</v>
      </c>
      <c r="KT537">
        <v>29.999099999999999</v>
      </c>
      <c r="KU537">
        <v>-2.9827300000000001E-2</v>
      </c>
      <c r="KV537">
        <v>-0.26845400000000003</v>
      </c>
      <c r="KW537">
        <v>8.7318099999999994</v>
      </c>
      <c r="KX537">
        <v>9.0002600000000008</v>
      </c>
      <c r="LJ537">
        <v>17.718330078125</v>
      </c>
      <c r="LK537">
        <v>6.4132099999999997E-2</v>
      </c>
      <c r="LL537">
        <v>1.92394</v>
      </c>
      <c r="LM537">
        <v>31.9236</v>
      </c>
      <c r="LN537">
        <v>29.999700000000001</v>
      </c>
      <c r="LO537">
        <v>-3.0246200000000001E-2</v>
      </c>
      <c r="LP537">
        <v>-0.27219100000000002</v>
      </c>
      <c r="LQ537">
        <v>8.7270000000000003</v>
      </c>
      <c r="LR537">
        <v>8.9991900000000005</v>
      </c>
      <c r="MD537">
        <v>17.705693359375001</v>
      </c>
      <c r="ME537">
        <v>6.45569E-2</v>
      </c>
      <c r="MF537">
        <v>1.9367000000000001</v>
      </c>
      <c r="MG537">
        <v>31.936599999999999</v>
      </c>
      <c r="MH537">
        <v>29.9999</v>
      </c>
      <c r="MI537">
        <v>-3.04462E-2</v>
      </c>
      <c r="MJ537">
        <v>-0.27401700000000001</v>
      </c>
      <c r="MK537">
        <v>8.7260200000000001</v>
      </c>
      <c r="ML537">
        <v>9.0000300000000006</v>
      </c>
      <c r="MX537">
        <v>17.981236328125</v>
      </c>
      <c r="MY537">
        <v>6.5367499999999995E-2</v>
      </c>
      <c r="MZ537">
        <v>1.9610099999999999</v>
      </c>
      <c r="NA537">
        <v>31.960799999999999</v>
      </c>
      <c r="NB537">
        <v>29.9998</v>
      </c>
      <c r="NC537">
        <v>-3.0309699999999998E-2</v>
      </c>
      <c r="ND537">
        <v>-0.272789</v>
      </c>
      <c r="NE537">
        <v>8.7272599999999994</v>
      </c>
      <c r="NF537">
        <v>9.0000499999999999</v>
      </c>
      <c r="NR537">
        <v>17.913017578125</v>
      </c>
      <c r="NS537">
        <v>6.2193100000000001E-2</v>
      </c>
      <c r="NT537">
        <v>1.8658399999999999</v>
      </c>
      <c r="NU537">
        <v>31.866700000000002</v>
      </c>
      <c r="NV537">
        <v>30.000800000000002</v>
      </c>
      <c r="NW537">
        <v>-2.8233600000000001E-2</v>
      </c>
      <c r="NX537">
        <v>-0.25410300000000002</v>
      </c>
      <c r="NY537">
        <v>8.7458899999999993</v>
      </c>
      <c r="NZ537">
        <v>8.9999900000000004</v>
      </c>
      <c r="OL537">
        <v>17.890103515625</v>
      </c>
      <c r="OM537">
        <v>6.05855E-2</v>
      </c>
      <c r="ON537">
        <v>1.8175699999999999</v>
      </c>
      <c r="OO537">
        <v>31.817599999999999</v>
      </c>
      <c r="OP537">
        <v>30</v>
      </c>
      <c r="OQ537">
        <v>-2.8383800000000001E-2</v>
      </c>
      <c r="OR537">
        <v>-0.25545400000000001</v>
      </c>
      <c r="OS537">
        <v>8.7445599999999999</v>
      </c>
      <c r="OT537">
        <v>9.0000199999999992</v>
      </c>
    </row>
    <row r="538" spans="2:410">
      <c r="B538">
        <v>17.501837890625001</v>
      </c>
      <c r="C538">
        <v>6.7635100000000004E-2</v>
      </c>
      <c r="D538">
        <v>2.0290499999999998</v>
      </c>
      <c r="E538">
        <v>32.029000000000003</v>
      </c>
      <c r="F538">
        <v>30</v>
      </c>
      <c r="G538">
        <v>-2.8155300000000001E-2</v>
      </c>
      <c r="H538">
        <v>-0.25339600000000001</v>
      </c>
      <c r="I538">
        <v>8.7465399999999995</v>
      </c>
      <c r="J538">
        <v>8.9999400000000005</v>
      </c>
      <c r="V538">
        <v>17.493751953124999</v>
      </c>
      <c r="W538">
        <v>6.8032899999999993E-2</v>
      </c>
      <c r="X538">
        <v>2.0409899999999999</v>
      </c>
      <c r="Y538">
        <v>32.040999999999997</v>
      </c>
      <c r="Z538">
        <v>30</v>
      </c>
      <c r="AA538">
        <v>-2.83126E-2</v>
      </c>
      <c r="AB538">
        <v>-0.25481500000000001</v>
      </c>
      <c r="AC538">
        <v>8.7452400000000008</v>
      </c>
      <c r="AD538">
        <v>9.0000599999999995</v>
      </c>
      <c r="AP538">
        <v>17.489947265625002</v>
      </c>
      <c r="AQ538">
        <v>6.6392199999999998E-2</v>
      </c>
      <c r="AR538">
        <v>1.99177</v>
      </c>
      <c r="AS538">
        <v>31.991800000000001</v>
      </c>
      <c r="AT538">
        <v>30</v>
      </c>
      <c r="AU538">
        <v>-2.7799600000000001E-2</v>
      </c>
      <c r="AV538">
        <v>-0.25018400000000002</v>
      </c>
      <c r="AW538">
        <v>8.7493800000000004</v>
      </c>
      <c r="AX538">
        <v>8.9995700000000003</v>
      </c>
      <c r="BJ538">
        <v>17.449714843750002</v>
      </c>
      <c r="BK538">
        <v>6.5419400000000003E-2</v>
      </c>
      <c r="BL538">
        <v>1.96262</v>
      </c>
      <c r="BM538">
        <v>31.963200000000001</v>
      </c>
      <c r="BN538">
        <v>30.000599999999999</v>
      </c>
      <c r="BO538">
        <v>-2.9046499999999999E-2</v>
      </c>
      <c r="BP538">
        <v>-0.26141700000000001</v>
      </c>
      <c r="BQ538">
        <v>8.7385300000000008</v>
      </c>
      <c r="BR538">
        <v>8.9999400000000005</v>
      </c>
      <c r="CD538">
        <v>17.475072265625002</v>
      </c>
      <c r="CE538">
        <v>6.56804E-2</v>
      </c>
      <c r="CF538">
        <v>1.97041</v>
      </c>
      <c r="CG538">
        <v>31.970400000000001</v>
      </c>
      <c r="CH538">
        <v>30</v>
      </c>
      <c r="CI538">
        <v>-2.8822400000000001E-2</v>
      </c>
      <c r="CJ538">
        <v>-0.25938499999999998</v>
      </c>
      <c r="CK538">
        <v>8.7400599999999997</v>
      </c>
      <c r="CL538">
        <v>8.9994499999999995</v>
      </c>
      <c r="CX538">
        <v>17.414142578125002</v>
      </c>
      <c r="CY538">
        <v>6.1682399999999998E-2</v>
      </c>
      <c r="CZ538">
        <v>1.8504700000000001</v>
      </c>
      <c r="DA538">
        <v>31.8505</v>
      </c>
      <c r="DB538">
        <v>30</v>
      </c>
      <c r="DC538">
        <v>-2.9621100000000001E-2</v>
      </c>
      <c r="DD538">
        <v>-0.26658999999999999</v>
      </c>
      <c r="DE538">
        <v>8.73339</v>
      </c>
      <c r="DF538">
        <v>8.9999800000000008</v>
      </c>
      <c r="DR538">
        <v>18.057039062499999</v>
      </c>
      <c r="DS538">
        <v>7.2217600000000007E-2</v>
      </c>
      <c r="DT538">
        <v>2.1665199999999998</v>
      </c>
      <c r="DU538">
        <v>32.166400000000003</v>
      </c>
      <c r="DV538">
        <v>29.9999</v>
      </c>
      <c r="DW538">
        <v>-3.4134600000000001E-2</v>
      </c>
      <c r="DX538">
        <v>-0.30724099999999999</v>
      </c>
      <c r="DY538">
        <v>8.6936199999999992</v>
      </c>
      <c r="DZ538">
        <v>9.0008599999999994</v>
      </c>
      <c r="EL538">
        <v>17.980308593749999</v>
      </c>
      <c r="EM538">
        <v>6.0306999999999999E-2</v>
      </c>
      <c r="EN538">
        <v>1.80918</v>
      </c>
      <c r="EO538">
        <v>31.808700000000002</v>
      </c>
      <c r="EP538">
        <v>29.999500000000001</v>
      </c>
      <c r="EQ538">
        <v>-2.9654699999999999E-2</v>
      </c>
      <c r="ER538">
        <v>-0.26108900000000002</v>
      </c>
      <c r="ES538">
        <v>8.5432000000000006</v>
      </c>
      <c r="ET538">
        <v>8.8042899999999999</v>
      </c>
      <c r="FF538">
        <v>18.014462890625001</v>
      </c>
      <c r="FG538">
        <v>6.2888799999999995E-2</v>
      </c>
      <c r="FH538">
        <v>1.8866799999999999</v>
      </c>
      <c r="FI538">
        <v>31.887</v>
      </c>
      <c r="FJ538">
        <v>30.000299999999999</v>
      </c>
      <c r="FK538">
        <v>-2.95366E-2</v>
      </c>
      <c r="FL538">
        <v>-0.26583000000000001</v>
      </c>
      <c r="FM538">
        <v>8.7341800000000003</v>
      </c>
      <c r="FN538">
        <v>9.0000099999999996</v>
      </c>
      <c r="FZ538">
        <v>17.499248046875</v>
      </c>
      <c r="GA538">
        <v>6.5448500000000007E-2</v>
      </c>
      <c r="GB538">
        <v>1.96346</v>
      </c>
      <c r="GC538">
        <v>31.9636</v>
      </c>
      <c r="GD538">
        <v>30.0001</v>
      </c>
      <c r="GE538">
        <v>-2.7206299999999999E-2</v>
      </c>
      <c r="GF538">
        <v>-0.24485499999999999</v>
      </c>
      <c r="GG538">
        <v>8.7550500000000007</v>
      </c>
      <c r="GH538">
        <v>8.9999099999999999</v>
      </c>
      <c r="GT538">
        <v>17.5599375</v>
      </c>
      <c r="GU538">
        <v>6.5979099999999999E-2</v>
      </c>
      <c r="GV538">
        <v>1.9793700000000001</v>
      </c>
      <c r="GW538">
        <v>31.979399999999998</v>
      </c>
      <c r="GX538">
        <v>30</v>
      </c>
      <c r="GY538">
        <v>-2.7274199999999998E-2</v>
      </c>
      <c r="GZ538">
        <v>-0.24546499999999999</v>
      </c>
      <c r="HA538">
        <v>8.7544299999999993</v>
      </c>
      <c r="HB538">
        <v>8.9999000000000002</v>
      </c>
      <c r="HN538">
        <v>17.669962890625001</v>
      </c>
      <c r="HO538">
        <v>6.5559400000000004E-2</v>
      </c>
      <c r="HP538">
        <v>1.96678</v>
      </c>
      <c r="HQ538">
        <v>31.966799999999999</v>
      </c>
      <c r="HR538">
        <v>30</v>
      </c>
      <c r="HS538">
        <v>-2.67429E-2</v>
      </c>
      <c r="HT538">
        <v>-0.240705</v>
      </c>
      <c r="HU538">
        <v>8.7599900000000002</v>
      </c>
      <c r="HV538">
        <v>9.0007000000000001</v>
      </c>
      <c r="IH538">
        <v>17.469841796874999</v>
      </c>
      <c r="II538">
        <v>6.3881599999999997E-2</v>
      </c>
      <c r="IJ538">
        <v>1.91642</v>
      </c>
      <c r="IK538">
        <v>31.9161</v>
      </c>
      <c r="IL538">
        <v>29.999600000000001</v>
      </c>
      <c r="IM538">
        <v>-2.7096200000000001E-2</v>
      </c>
      <c r="IN538">
        <v>-0.24387800000000001</v>
      </c>
      <c r="IO538">
        <v>8.75657</v>
      </c>
      <c r="IP538">
        <v>9.0004500000000007</v>
      </c>
      <c r="JB538">
        <v>17.419636718749999</v>
      </c>
      <c r="JC538">
        <v>6.5866999999999995E-2</v>
      </c>
      <c r="JD538">
        <v>1.97597</v>
      </c>
      <c r="JE538">
        <v>31.9754</v>
      </c>
      <c r="JF538">
        <v>29.999400000000001</v>
      </c>
      <c r="JG538">
        <v>-2.8007199999999999E-2</v>
      </c>
      <c r="JH538">
        <v>-0.25206400000000001</v>
      </c>
      <c r="JI538">
        <v>8.7479300000000002</v>
      </c>
      <c r="JJ538">
        <v>9</v>
      </c>
      <c r="JV538">
        <v>17.562046875</v>
      </c>
      <c r="JW538">
        <v>6.5662999999999999E-2</v>
      </c>
      <c r="JX538">
        <v>1.96993</v>
      </c>
      <c r="JY538">
        <v>31.970500000000001</v>
      </c>
      <c r="JZ538">
        <v>30.000499999999999</v>
      </c>
      <c r="KA538">
        <v>-2.8515499999999999E-2</v>
      </c>
      <c r="KB538">
        <v>-0.25662499999999999</v>
      </c>
      <c r="KC538">
        <v>8.7428600000000003</v>
      </c>
      <c r="KD538">
        <v>8.9994899999999998</v>
      </c>
      <c r="KP538">
        <v>17.711509765624999</v>
      </c>
      <c r="KQ538">
        <v>6.4753699999999997E-2</v>
      </c>
      <c r="KR538">
        <v>1.94255</v>
      </c>
      <c r="KS538">
        <v>31.941600000000001</v>
      </c>
      <c r="KT538">
        <v>29.999099999999999</v>
      </c>
      <c r="KU538">
        <v>-2.99455E-2</v>
      </c>
      <c r="KV538">
        <v>-0.26951700000000001</v>
      </c>
      <c r="KW538">
        <v>8.7307400000000008</v>
      </c>
      <c r="KX538">
        <v>9.0002600000000008</v>
      </c>
      <c r="LJ538">
        <v>17.725031250000001</v>
      </c>
      <c r="LK538">
        <v>6.4476900000000004E-2</v>
      </c>
      <c r="LL538">
        <v>1.9342900000000001</v>
      </c>
      <c r="LM538">
        <v>31.934000000000001</v>
      </c>
      <c r="LN538">
        <v>29.999700000000001</v>
      </c>
      <c r="LO538">
        <v>-3.0333499999999999E-2</v>
      </c>
      <c r="LP538">
        <v>-0.27297700000000003</v>
      </c>
      <c r="LQ538">
        <v>8.72621</v>
      </c>
      <c r="LR538">
        <v>8.9991900000000005</v>
      </c>
      <c r="MD538">
        <v>17.712451171874999</v>
      </c>
      <c r="ME538">
        <v>6.4911800000000006E-2</v>
      </c>
      <c r="MF538">
        <v>1.9473499999999999</v>
      </c>
      <c r="MG538">
        <v>31.947299999999998</v>
      </c>
      <c r="MH538">
        <v>29.9999</v>
      </c>
      <c r="MI538">
        <v>-3.0564899999999999E-2</v>
      </c>
      <c r="MJ538">
        <v>-0.27508500000000002</v>
      </c>
      <c r="MK538">
        <v>8.7249499999999998</v>
      </c>
      <c r="ML538">
        <v>9.0000300000000006</v>
      </c>
      <c r="MX538">
        <v>17.986501953125</v>
      </c>
      <c r="MY538">
        <v>6.5712800000000002E-2</v>
      </c>
      <c r="MZ538">
        <v>1.9713700000000001</v>
      </c>
      <c r="NA538">
        <v>31.9711</v>
      </c>
      <c r="NB538">
        <v>29.9998</v>
      </c>
      <c r="NC538">
        <v>-3.0428299999999998E-2</v>
      </c>
      <c r="ND538">
        <v>-0.27385599999999999</v>
      </c>
      <c r="NE538">
        <v>8.7262000000000004</v>
      </c>
      <c r="NF538">
        <v>9.0000499999999999</v>
      </c>
      <c r="NR538">
        <v>17.917580078124999</v>
      </c>
      <c r="NS538">
        <v>6.2554399999999996E-2</v>
      </c>
      <c r="NT538">
        <v>1.8766799999999999</v>
      </c>
      <c r="NU538">
        <v>31.877500000000001</v>
      </c>
      <c r="NV538">
        <v>30.000800000000002</v>
      </c>
      <c r="NW538">
        <v>-2.8301900000000001E-2</v>
      </c>
      <c r="NX538">
        <v>-0.25471700000000003</v>
      </c>
      <c r="NY538">
        <v>8.7452699999999997</v>
      </c>
      <c r="NZ538">
        <v>8.9999900000000004</v>
      </c>
      <c r="OL538">
        <v>17.894488281250002</v>
      </c>
      <c r="OM538">
        <v>6.0940899999999999E-2</v>
      </c>
      <c r="ON538">
        <v>1.82823</v>
      </c>
      <c r="OO538">
        <v>31.828199999999999</v>
      </c>
      <c r="OP538">
        <v>30</v>
      </c>
      <c r="OQ538">
        <v>-2.8477800000000001E-2</v>
      </c>
      <c r="OR538">
        <v>-0.256301</v>
      </c>
      <c r="OS538">
        <v>8.7437199999999997</v>
      </c>
      <c r="OT538">
        <v>9.0000199999999992</v>
      </c>
    </row>
    <row r="539" spans="2:410">
      <c r="B539">
        <v>17.506964843750001</v>
      </c>
      <c r="C539">
        <v>6.7984799999999998E-2</v>
      </c>
      <c r="D539">
        <v>2.0395400000000001</v>
      </c>
      <c r="E539">
        <v>32.039499999999997</v>
      </c>
      <c r="F539">
        <v>30</v>
      </c>
      <c r="G539">
        <v>-2.82378E-2</v>
      </c>
      <c r="H539">
        <v>-0.254139</v>
      </c>
      <c r="I539">
        <v>8.7457999999999991</v>
      </c>
      <c r="J539">
        <v>8.9999400000000005</v>
      </c>
      <c r="V539">
        <v>17.499728515625002</v>
      </c>
      <c r="W539">
        <v>6.8378800000000003E-2</v>
      </c>
      <c r="X539">
        <v>2.0513699999999999</v>
      </c>
      <c r="Y539">
        <v>32.051400000000001</v>
      </c>
      <c r="Z539">
        <v>30</v>
      </c>
      <c r="AA539">
        <v>-2.84313E-2</v>
      </c>
      <c r="AB539">
        <v>-0.255884</v>
      </c>
      <c r="AC539">
        <v>8.7441800000000001</v>
      </c>
      <c r="AD539">
        <v>9.0000599999999995</v>
      </c>
      <c r="AP539">
        <v>17.495597656250002</v>
      </c>
      <c r="AQ539">
        <v>6.6743899999999995E-2</v>
      </c>
      <c r="AR539">
        <v>2.0023200000000001</v>
      </c>
      <c r="AS539">
        <v>32.002299999999998</v>
      </c>
      <c r="AT539">
        <v>30</v>
      </c>
      <c r="AU539">
        <v>-2.78961E-2</v>
      </c>
      <c r="AV539">
        <v>-0.251052</v>
      </c>
      <c r="AW539">
        <v>8.7485099999999996</v>
      </c>
      <c r="AX539">
        <v>8.9995700000000003</v>
      </c>
      <c r="BJ539">
        <v>17.454869140625</v>
      </c>
      <c r="BK539">
        <v>6.57663E-2</v>
      </c>
      <c r="BL539">
        <v>1.9730300000000001</v>
      </c>
      <c r="BM539">
        <v>31.973600000000001</v>
      </c>
      <c r="BN539">
        <v>30.000599999999999</v>
      </c>
      <c r="BO539">
        <v>-2.9117500000000001E-2</v>
      </c>
      <c r="BP539">
        <v>-0.26205600000000001</v>
      </c>
      <c r="BQ539">
        <v>8.7378900000000002</v>
      </c>
      <c r="BR539">
        <v>8.9999400000000005</v>
      </c>
      <c r="CD539">
        <v>17.479544921875</v>
      </c>
      <c r="CE539">
        <v>6.6014900000000001E-2</v>
      </c>
      <c r="CF539">
        <v>1.98044</v>
      </c>
      <c r="CG539">
        <v>31.980399999999999</v>
      </c>
      <c r="CH539">
        <v>30</v>
      </c>
      <c r="CI539">
        <v>-2.8940299999999999E-2</v>
      </c>
      <c r="CJ539">
        <v>-0.26044600000000001</v>
      </c>
      <c r="CK539">
        <v>8.7390000000000008</v>
      </c>
      <c r="CL539">
        <v>8.9994499999999995</v>
      </c>
      <c r="CX539">
        <v>17.419125000000001</v>
      </c>
      <c r="CY539">
        <v>6.20437E-2</v>
      </c>
      <c r="CZ539">
        <v>1.86131</v>
      </c>
      <c r="DA539">
        <v>31.8613</v>
      </c>
      <c r="DB539">
        <v>30</v>
      </c>
      <c r="DC539">
        <v>-2.9698499999999999E-2</v>
      </c>
      <c r="DD539">
        <v>-0.26728600000000002</v>
      </c>
      <c r="DE539">
        <v>8.7326899999999998</v>
      </c>
      <c r="DF539">
        <v>8.9999800000000008</v>
      </c>
      <c r="DR539">
        <v>18.060236328125001</v>
      </c>
      <c r="DS539">
        <v>7.2576100000000004E-2</v>
      </c>
      <c r="DT539">
        <v>2.1772800000000001</v>
      </c>
      <c r="DU539">
        <v>32.177199999999999</v>
      </c>
      <c r="DV539">
        <v>29.9999</v>
      </c>
      <c r="DW539">
        <v>-3.43107E-2</v>
      </c>
      <c r="DX539">
        <v>-0.30882599999999999</v>
      </c>
      <c r="DY539">
        <v>8.6920400000000004</v>
      </c>
      <c r="DZ539">
        <v>9.0008599999999994</v>
      </c>
      <c r="EL539">
        <v>17.986455078125001</v>
      </c>
      <c r="EM539">
        <v>6.0668199999999999E-2</v>
      </c>
      <c r="EN539">
        <v>1.8200099999999999</v>
      </c>
      <c r="EO539">
        <v>31.819500000000001</v>
      </c>
      <c r="EP539">
        <v>29.999500000000001</v>
      </c>
      <c r="EQ539">
        <v>-2.97865E-2</v>
      </c>
      <c r="ER539">
        <v>-0.26224900000000001</v>
      </c>
      <c r="ES539">
        <v>8.5420400000000001</v>
      </c>
      <c r="ET539">
        <v>8.8042899999999999</v>
      </c>
      <c r="FF539">
        <v>18.019048828125001</v>
      </c>
      <c r="FG539">
        <v>6.3253500000000004E-2</v>
      </c>
      <c r="FH539">
        <v>1.8976200000000001</v>
      </c>
      <c r="FI539">
        <v>31.8979</v>
      </c>
      <c r="FJ539">
        <v>30.000299999999999</v>
      </c>
      <c r="FK539">
        <v>-2.9662999999999998E-2</v>
      </c>
      <c r="FL539">
        <v>-0.26696700000000001</v>
      </c>
      <c r="FM539">
        <v>8.7330400000000008</v>
      </c>
      <c r="FN539">
        <v>9.0000099999999996</v>
      </c>
      <c r="FZ539">
        <v>17.503462890625002</v>
      </c>
      <c r="GA539">
        <v>6.5785200000000002E-2</v>
      </c>
      <c r="GB539">
        <v>1.97356</v>
      </c>
      <c r="GC539">
        <v>31.973600000000001</v>
      </c>
      <c r="GD539">
        <v>30.0001</v>
      </c>
      <c r="GE539">
        <v>-2.7372199999999999E-2</v>
      </c>
      <c r="GF539">
        <v>-0.24634800000000001</v>
      </c>
      <c r="GG539">
        <v>8.7535600000000002</v>
      </c>
      <c r="GH539">
        <v>8.9999099999999999</v>
      </c>
      <c r="GT539">
        <v>17.560021484375</v>
      </c>
      <c r="GU539">
        <v>6.6326499999999997E-2</v>
      </c>
      <c r="GV539">
        <v>1.9897899999999999</v>
      </c>
      <c r="GW539">
        <v>31.989799999999999</v>
      </c>
      <c r="GX539">
        <v>30</v>
      </c>
      <c r="GY539">
        <v>-2.7499800000000001E-2</v>
      </c>
      <c r="GZ539">
        <v>-0.24749499999999999</v>
      </c>
      <c r="HA539">
        <v>8.7523999999999997</v>
      </c>
      <c r="HB539">
        <v>8.9999000000000002</v>
      </c>
      <c r="HN539">
        <v>17.676488281250002</v>
      </c>
      <c r="HO539">
        <v>6.58691E-2</v>
      </c>
      <c r="HP539">
        <v>1.97607</v>
      </c>
      <c r="HQ539">
        <v>31.976099999999999</v>
      </c>
      <c r="HR539">
        <v>30</v>
      </c>
      <c r="HS539">
        <v>-2.6846100000000001E-2</v>
      </c>
      <c r="HT539">
        <v>-0.24163299999999999</v>
      </c>
      <c r="HU539">
        <v>8.7590599999999998</v>
      </c>
      <c r="HV539">
        <v>9.0007000000000001</v>
      </c>
      <c r="IH539">
        <v>17.475775390625</v>
      </c>
      <c r="II539">
        <v>6.4188200000000001E-2</v>
      </c>
      <c r="IJ539">
        <v>1.9256200000000001</v>
      </c>
      <c r="IK539">
        <v>31.9253</v>
      </c>
      <c r="IL539">
        <v>29.999600000000001</v>
      </c>
      <c r="IM539">
        <v>-2.7219500000000001E-2</v>
      </c>
      <c r="IN539">
        <v>-0.24498800000000001</v>
      </c>
      <c r="IO539">
        <v>8.7554599999999994</v>
      </c>
      <c r="IP539">
        <v>9.0004500000000007</v>
      </c>
      <c r="JB539">
        <v>17.423546875</v>
      </c>
      <c r="JC539">
        <v>6.6193199999999994E-2</v>
      </c>
      <c r="JD539">
        <v>1.98576</v>
      </c>
      <c r="JE539">
        <v>31.985199999999999</v>
      </c>
      <c r="JF539">
        <v>29.999400000000001</v>
      </c>
      <c r="JG539">
        <v>-2.81052E-2</v>
      </c>
      <c r="JH539">
        <v>-0.252946</v>
      </c>
      <c r="JI539">
        <v>8.7470499999999998</v>
      </c>
      <c r="JJ539">
        <v>9</v>
      </c>
      <c r="JV539">
        <v>17.567291015624999</v>
      </c>
      <c r="JW539">
        <v>6.5969399999999997E-2</v>
      </c>
      <c r="JX539">
        <v>1.97912</v>
      </c>
      <c r="JY539">
        <v>31.979600000000001</v>
      </c>
      <c r="JZ539">
        <v>30.000499999999999</v>
      </c>
      <c r="KA539">
        <v>-2.86322E-2</v>
      </c>
      <c r="KB539">
        <v>-0.25767499999999999</v>
      </c>
      <c r="KC539">
        <v>8.7418099999999992</v>
      </c>
      <c r="KD539">
        <v>8.9994899999999998</v>
      </c>
      <c r="KP539">
        <v>17.716023437499999</v>
      </c>
      <c r="KQ539">
        <v>6.5087699999999998E-2</v>
      </c>
      <c r="KR539">
        <v>1.9525699999999999</v>
      </c>
      <c r="KS539">
        <v>31.951599999999999</v>
      </c>
      <c r="KT539">
        <v>29.999099999999999</v>
      </c>
      <c r="KU539">
        <v>-3.0080200000000001E-2</v>
      </c>
      <c r="KV539">
        <v>-0.27073000000000003</v>
      </c>
      <c r="KW539">
        <v>8.7295300000000005</v>
      </c>
      <c r="KX539">
        <v>9.0002600000000008</v>
      </c>
      <c r="LJ539">
        <v>17.73244140625</v>
      </c>
      <c r="LK539">
        <v>6.4806900000000001E-2</v>
      </c>
      <c r="LL539">
        <v>1.9441900000000001</v>
      </c>
      <c r="LM539">
        <v>31.943899999999999</v>
      </c>
      <c r="LN539">
        <v>29.999700000000001</v>
      </c>
      <c r="LO539">
        <v>-3.04426E-2</v>
      </c>
      <c r="LP539">
        <v>-0.27395900000000001</v>
      </c>
      <c r="LQ539">
        <v>8.7252299999999998</v>
      </c>
      <c r="LR539">
        <v>8.9991900000000005</v>
      </c>
      <c r="MD539">
        <v>17.718548828125002</v>
      </c>
      <c r="ME539">
        <v>6.5246499999999999E-2</v>
      </c>
      <c r="MF539">
        <v>1.95739</v>
      </c>
      <c r="MG539">
        <v>31.9573</v>
      </c>
      <c r="MH539">
        <v>29.9999</v>
      </c>
      <c r="MI539">
        <v>-3.0697599999999998E-2</v>
      </c>
      <c r="MJ539">
        <v>-0.27628000000000003</v>
      </c>
      <c r="MK539">
        <v>8.7237500000000008</v>
      </c>
      <c r="ML539">
        <v>9.0000300000000006</v>
      </c>
      <c r="MX539">
        <v>17.99065234375</v>
      </c>
      <c r="MY539">
        <v>6.6055199999999994E-2</v>
      </c>
      <c r="MZ539">
        <v>1.9816400000000001</v>
      </c>
      <c r="NA539">
        <v>31.981400000000001</v>
      </c>
      <c r="NB539">
        <v>29.9998</v>
      </c>
      <c r="NC539">
        <v>-3.0549900000000001E-2</v>
      </c>
      <c r="ND539">
        <v>-0.274951</v>
      </c>
      <c r="NE539">
        <v>8.7250999999999994</v>
      </c>
      <c r="NF539">
        <v>9.0000499999999999</v>
      </c>
      <c r="NR539">
        <v>17.923015625000001</v>
      </c>
      <c r="NS539">
        <v>6.2907699999999997E-2</v>
      </c>
      <c r="NT539">
        <v>1.8872800000000001</v>
      </c>
      <c r="NU539">
        <v>31.888100000000001</v>
      </c>
      <c r="NV539">
        <v>30.000800000000002</v>
      </c>
      <c r="NW539">
        <v>-2.84002E-2</v>
      </c>
      <c r="NX539">
        <v>-0.25560100000000002</v>
      </c>
      <c r="NY539">
        <v>8.7443899999999992</v>
      </c>
      <c r="NZ539">
        <v>8.9999900000000004</v>
      </c>
      <c r="OL539">
        <v>17.8995</v>
      </c>
      <c r="OM539">
        <v>6.1304699999999997E-2</v>
      </c>
      <c r="ON539">
        <v>1.83914</v>
      </c>
      <c r="OO539">
        <v>31.839200000000002</v>
      </c>
      <c r="OP539">
        <v>30</v>
      </c>
      <c r="OQ539">
        <v>-2.8561599999999999E-2</v>
      </c>
      <c r="OR539">
        <v>-0.25705499999999998</v>
      </c>
      <c r="OS539">
        <v>8.7429600000000001</v>
      </c>
      <c r="OT539">
        <v>9.0000199999999992</v>
      </c>
    </row>
    <row r="540" spans="2:410">
      <c r="B540">
        <v>17.512097656249999</v>
      </c>
      <c r="C540">
        <v>6.83362E-2</v>
      </c>
      <c r="D540">
        <v>2.05009</v>
      </c>
      <c r="E540">
        <v>32.0501</v>
      </c>
      <c r="F540">
        <v>30</v>
      </c>
      <c r="G540">
        <v>-2.8320600000000001E-2</v>
      </c>
      <c r="H540">
        <v>-0.25488300000000003</v>
      </c>
      <c r="I540">
        <v>8.7450600000000005</v>
      </c>
      <c r="J540">
        <v>8.9999400000000005</v>
      </c>
      <c r="V540">
        <v>17.50537109375</v>
      </c>
      <c r="W540">
        <v>6.8722400000000003E-2</v>
      </c>
      <c r="X540">
        <v>2.0616699999999999</v>
      </c>
      <c r="Y540">
        <v>32.061700000000002</v>
      </c>
      <c r="Z540">
        <v>30</v>
      </c>
      <c r="AA540">
        <v>-2.8509699999999999E-2</v>
      </c>
      <c r="AB540">
        <v>-0.25658900000000001</v>
      </c>
      <c r="AC540">
        <v>8.7434700000000003</v>
      </c>
      <c r="AD540">
        <v>9.0000599999999995</v>
      </c>
      <c r="AP540">
        <v>17.501630859375002</v>
      </c>
      <c r="AQ540">
        <v>6.7086699999999999E-2</v>
      </c>
      <c r="AR540">
        <v>2.0125999999999999</v>
      </c>
      <c r="AS540">
        <v>32.012599999999999</v>
      </c>
      <c r="AT540">
        <v>30</v>
      </c>
      <c r="AU540">
        <v>-2.7991800000000001E-2</v>
      </c>
      <c r="AV540">
        <v>-0.25191400000000003</v>
      </c>
      <c r="AW540">
        <v>8.7476500000000001</v>
      </c>
      <c r="AX540">
        <v>8.9995700000000003</v>
      </c>
      <c r="BJ540">
        <v>17.459634765625001</v>
      </c>
      <c r="BK540">
        <v>6.6109200000000007E-2</v>
      </c>
      <c r="BL540">
        <v>1.9833099999999999</v>
      </c>
      <c r="BM540">
        <v>31.983899999999998</v>
      </c>
      <c r="BN540">
        <v>30.000599999999999</v>
      </c>
      <c r="BO540">
        <v>-2.9186900000000002E-2</v>
      </c>
      <c r="BP540">
        <v>-0.26268000000000002</v>
      </c>
      <c r="BQ540">
        <v>8.7372599999999991</v>
      </c>
      <c r="BR540">
        <v>8.9999400000000005</v>
      </c>
      <c r="CD540">
        <v>17.484521484375001</v>
      </c>
      <c r="CE540">
        <v>6.6359100000000004E-2</v>
      </c>
      <c r="CF540">
        <v>1.9907699999999999</v>
      </c>
      <c r="CG540">
        <v>31.9907</v>
      </c>
      <c r="CH540">
        <v>30</v>
      </c>
      <c r="CI540">
        <v>-2.9053900000000001E-2</v>
      </c>
      <c r="CJ540">
        <v>-0.26146900000000001</v>
      </c>
      <c r="CK540">
        <v>8.7379800000000003</v>
      </c>
      <c r="CL540">
        <v>8.9994499999999995</v>
      </c>
      <c r="CX540">
        <v>17.42403515625</v>
      </c>
      <c r="CY540">
        <v>6.2388300000000001E-2</v>
      </c>
      <c r="CZ540">
        <v>1.87165</v>
      </c>
      <c r="DA540">
        <v>31.871600000000001</v>
      </c>
      <c r="DB540">
        <v>30</v>
      </c>
      <c r="DC540">
        <v>-2.9815700000000001E-2</v>
      </c>
      <c r="DD540">
        <v>-0.26834000000000002</v>
      </c>
      <c r="DE540">
        <v>8.7316400000000005</v>
      </c>
      <c r="DF540">
        <v>8.9999800000000008</v>
      </c>
      <c r="DR540">
        <v>18.064492187500001</v>
      </c>
      <c r="DS540">
        <v>7.2930300000000003E-2</v>
      </c>
      <c r="DT540">
        <v>2.1879</v>
      </c>
      <c r="DU540">
        <v>32.187800000000003</v>
      </c>
      <c r="DV540">
        <v>29.9999</v>
      </c>
      <c r="DW540">
        <v>-3.4495699999999997E-2</v>
      </c>
      <c r="DX540">
        <v>-0.31049100000000002</v>
      </c>
      <c r="DY540">
        <v>8.6903699999999997</v>
      </c>
      <c r="DZ540">
        <v>9.0008599999999994</v>
      </c>
      <c r="EL540">
        <v>17.991044921875002</v>
      </c>
      <c r="EM540">
        <v>6.10196E-2</v>
      </c>
      <c r="EN540">
        <v>1.83056</v>
      </c>
      <c r="EO540">
        <v>31.83</v>
      </c>
      <c r="EP540">
        <v>29.999500000000001</v>
      </c>
      <c r="EQ540">
        <v>-2.99321E-2</v>
      </c>
      <c r="ER540">
        <v>-0.26353100000000002</v>
      </c>
      <c r="ES540">
        <v>8.5407600000000006</v>
      </c>
      <c r="ET540">
        <v>8.8042899999999999</v>
      </c>
      <c r="FF540">
        <v>18.023917968750002</v>
      </c>
      <c r="FG540">
        <v>6.3603999999999994E-2</v>
      </c>
      <c r="FH540">
        <v>1.9081399999999999</v>
      </c>
      <c r="FI540">
        <v>31.9085</v>
      </c>
      <c r="FJ540">
        <v>30.000299999999999</v>
      </c>
      <c r="FK540">
        <v>-2.97796E-2</v>
      </c>
      <c r="FL540">
        <v>-0.26801700000000001</v>
      </c>
      <c r="FM540">
        <v>8.7319899999999997</v>
      </c>
      <c r="FN540">
        <v>9.0000099999999996</v>
      </c>
      <c r="FZ540">
        <v>17.507341796875</v>
      </c>
      <c r="GA540">
        <v>6.6100500000000006E-2</v>
      </c>
      <c r="GB540">
        <v>1.98302</v>
      </c>
      <c r="GC540">
        <v>31.9831</v>
      </c>
      <c r="GD540">
        <v>30.0001</v>
      </c>
      <c r="GE540">
        <v>-2.7533200000000001E-2</v>
      </c>
      <c r="GF540">
        <v>-0.24779599999999999</v>
      </c>
      <c r="GG540">
        <v>8.7521100000000001</v>
      </c>
      <c r="GH540">
        <v>8.9999099999999999</v>
      </c>
      <c r="GT540">
        <v>17.560775390625</v>
      </c>
      <c r="GU540">
        <v>6.6662600000000002E-2</v>
      </c>
      <c r="GV540">
        <v>1.9998800000000001</v>
      </c>
      <c r="GW540">
        <v>31.9999</v>
      </c>
      <c r="GX540">
        <v>30</v>
      </c>
      <c r="GY540">
        <v>-2.7757400000000002E-2</v>
      </c>
      <c r="GZ540">
        <v>-0.24981400000000001</v>
      </c>
      <c r="HA540">
        <v>8.7500800000000005</v>
      </c>
      <c r="HB540">
        <v>8.9999000000000002</v>
      </c>
      <c r="HN540">
        <v>17.680851562499999</v>
      </c>
      <c r="HO540">
        <v>6.6184800000000002E-2</v>
      </c>
      <c r="HP540">
        <v>1.9855400000000001</v>
      </c>
      <c r="HQ540">
        <v>31.985600000000002</v>
      </c>
      <c r="HR540">
        <v>30</v>
      </c>
      <c r="HS540">
        <v>-2.6939299999999999E-2</v>
      </c>
      <c r="HT540">
        <v>-0.24247299999999999</v>
      </c>
      <c r="HU540">
        <v>8.7582299999999993</v>
      </c>
      <c r="HV540">
        <v>9.0007000000000001</v>
      </c>
      <c r="IH540">
        <v>17.48141015625</v>
      </c>
      <c r="II540">
        <v>6.4492499999999994E-2</v>
      </c>
      <c r="IJ540">
        <v>1.93475</v>
      </c>
      <c r="IK540">
        <v>31.9344</v>
      </c>
      <c r="IL540">
        <v>29.999600000000001</v>
      </c>
      <c r="IM540">
        <v>-2.7350599999999999E-2</v>
      </c>
      <c r="IN540">
        <v>-0.246168</v>
      </c>
      <c r="IO540">
        <v>8.7542799999999996</v>
      </c>
      <c r="IP540">
        <v>9.0004500000000007</v>
      </c>
      <c r="JB540">
        <v>17.426837890625002</v>
      </c>
      <c r="JC540">
        <v>6.6534099999999999E-2</v>
      </c>
      <c r="JD540">
        <v>1.9959800000000001</v>
      </c>
      <c r="JE540">
        <v>31.9954</v>
      </c>
      <c r="JF540">
        <v>29.999400000000001</v>
      </c>
      <c r="JG540">
        <v>-2.8201199999999999E-2</v>
      </c>
      <c r="JH540">
        <v>-0.25381100000000001</v>
      </c>
      <c r="JI540">
        <v>8.7461900000000004</v>
      </c>
      <c r="JJ540">
        <v>9</v>
      </c>
      <c r="JV540">
        <v>17.571521484375001</v>
      </c>
      <c r="JW540">
        <v>6.6280500000000006E-2</v>
      </c>
      <c r="JX540">
        <v>1.9884500000000001</v>
      </c>
      <c r="JY540">
        <v>31.989000000000001</v>
      </c>
      <c r="JZ540">
        <v>30.000499999999999</v>
      </c>
      <c r="KA540">
        <v>-2.8787799999999999E-2</v>
      </c>
      <c r="KB540">
        <v>-0.25907599999999997</v>
      </c>
      <c r="KC540">
        <v>8.7404100000000007</v>
      </c>
      <c r="KD540">
        <v>8.9994899999999998</v>
      </c>
      <c r="KP540">
        <v>17.72157421875</v>
      </c>
      <c r="KQ540">
        <v>6.5434599999999996E-2</v>
      </c>
      <c r="KR540">
        <v>1.9629799999999999</v>
      </c>
      <c r="KS540">
        <v>31.9621</v>
      </c>
      <c r="KT540">
        <v>29.999099999999999</v>
      </c>
      <c r="KU540">
        <v>-3.0222200000000001E-2</v>
      </c>
      <c r="KV540">
        <v>-0.272007</v>
      </c>
      <c r="KW540">
        <v>8.7282499999999992</v>
      </c>
      <c r="KX540">
        <v>9.0002600000000008</v>
      </c>
      <c r="LJ540">
        <v>17.740859374999999</v>
      </c>
      <c r="LK540">
        <v>6.5130099999999996E-2</v>
      </c>
      <c r="LL540">
        <v>1.9538800000000001</v>
      </c>
      <c r="LM540">
        <v>31.953600000000002</v>
      </c>
      <c r="LN540">
        <v>29.999700000000001</v>
      </c>
      <c r="LO540">
        <v>-3.0544000000000002E-2</v>
      </c>
      <c r="LP540">
        <v>-0.27487099999999998</v>
      </c>
      <c r="LQ540">
        <v>8.7243200000000005</v>
      </c>
      <c r="LR540">
        <v>8.9991900000000005</v>
      </c>
      <c r="MD540">
        <v>17.723542968749999</v>
      </c>
      <c r="ME540">
        <v>6.5586199999999997E-2</v>
      </c>
      <c r="MF540">
        <v>1.9675800000000001</v>
      </c>
      <c r="MG540">
        <v>31.967500000000001</v>
      </c>
      <c r="MH540">
        <v>29.9999</v>
      </c>
      <c r="MI540">
        <v>-3.0817500000000001E-2</v>
      </c>
      <c r="MJ540">
        <v>-0.27735799999999999</v>
      </c>
      <c r="MK540">
        <v>8.7226700000000008</v>
      </c>
      <c r="ML540">
        <v>9.0000300000000006</v>
      </c>
      <c r="MX540">
        <v>17.994880859375002</v>
      </c>
      <c r="MY540">
        <v>6.6397800000000007E-2</v>
      </c>
      <c r="MZ540">
        <v>1.9919199999999999</v>
      </c>
      <c r="NA540">
        <v>31.991700000000002</v>
      </c>
      <c r="NB540">
        <v>29.9998</v>
      </c>
      <c r="NC540">
        <v>-3.0680599999999999E-2</v>
      </c>
      <c r="ND540">
        <v>-0.27612700000000001</v>
      </c>
      <c r="NE540">
        <v>8.7239299999999993</v>
      </c>
      <c r="NF540">
        <v>9.0000499999999999</v>
      </c>
      <c r="NR540">
        <v>17.928849609375</v>
      </c>
      <c r="NS540">
        <v>6.3266100000000006E-2</v>
      </c>
      <c r="NT540">
        <v>1.8980300000000001</v>
      </c>
      <c r="NU540">
        <v>31.898800000000001</v>
      </c>
      <c r="NV540">
        <v>30.000800000000002</v>
      </c>
      <c r="NW540">
        <v>-2.8494800000000001E-2</v>
      </c>
      <c r="NX540">
        <v>-0.25645299999999999</v>
      </c>
      <c r="NY540">
        <v>8.7435399999999994</v>
      </c>
      <c r="NZ540">
        <v>8.9999900000000004</v>
      </c>
      <c r="OL540">
        <v>17.904603515625002</v>
      </c>
      <c r="OM540">
        <v>6.1655300000000003E-2</v>
      </c>
      <c r="ON540">
        <v>1.8496600000000001</v>
      </c>
      <c r="OO540">
        <v>31.849699999999999</v>
      </c>
      <c r="OP540">
        <v>30</v>
      </c>
      <c r="OQ540">
        <v>-2.8649600000000001E-2</v>
      </c>
      <c r="OR540">
        <v>-0.25784600000000002</v>
      </c>
      <c r="OS540">
        <v>8.7421699999999998</v>
      </c>
      <c r="OT540">
        <v>9.0000199999999992</v>
      </c>
    </row>
    <row r="541" spans="2:410">
      <c r="B541">
        <v>17.517083984374999</v>
      </c>
      <c r="C541">
        <v>6.8683499999999995E-2</v>
      </c>
      <c r="D541">
        <v>2.0605099999999998</v>
      </c>
      <c r="E541">
        <v>32.060499999999998</v>
      </c>
      <c r="F541">
        <v>30</v>
      </c>
      <c r="G541">
        <v>-2.8428700000000001E-2</v>
      </c>
      <c r="H541">
        <v>-0.25585599999999997</v>
      </c>
      <c r="I541">
        <v>8.7440800000000003</v>
      </c>
      <c r="J541">
        <v>8.9999400000000005</v>
      </c>
      <c r="V541">
        <v>17.510751953125002</v>
      </c>
      <c r="W541">
        <v>6.9061800000000007E-2</v>
      </c>
      <c r="X541">
        <v>2.07185</v>
      </c>
      <c r="Y541">
        <v>32.071899999999999</v>
      </c>
      <c r="Z541">
        <v>30</v>
      </c>
      <c r="AA541">
        <v>-2.8612700000000001E-2</v>
      </c>
      <c r="AB541">
        <v>-0.25751600000000002</v>
      </c>
      <c r="AC541">
        <v>8.74254</v>
      </c>
      <c r="AD541">
        <v>9.0000599999999995</v>
      </c>
      <c r="AP541">
        <v>17.507195312499999</v>
      </c>
      <c r="AQ541">
        <v>6.74289E-2</v>
      </c>
      <c r="AR541">
        <v>2.0228700000000002</v>
      </c>
      <c r="AS541">
        <v>32.0229</v>
      </c>
      <c r="AT541">
        <v>30</v>
      </c>
      <c r="AU541">
        <v>-2.8104000000000001E-2</v>
      </c>
      <c r="AV541">
        <v>-0.25292399999999998</v>
      </c>
      <c r="AW541">
        <v>8.7466399999999993</v>
      </c>
      <c r="AX541">
        <v>8.9995700000000003</v>
      </c>
      <c r="BJ541">
        <v>17.465181640625001</v>
      </c>
      <c r="BK541">
        <v>6.6456299999999996E-2</v>
      </c>
      <c r="BL541">
        <v>1.99373</v>
      </c>
      <c r="BM541">
        <v>31.994299999999999</v>
      </c>
      <c r="BN541">
        <v>30.000599999999999</v>
      </c>
      <c r="BO541">
        <v>-2.92538E-2</v>
      </c>
      <c r="BP541">
        <v>-0.26328299999999999</v>
      </c>
      <c r="BQ541">
        <v>8.7366600000000005</v>
      </c>
      <c r="BR541">
        <v>8.9999400000000005</v>
      </c>
      <c r="CD541">
        <v>17.489404296875001</v>
      </c>
      <c r="CE541">
        <v>6.6706000000000001E-2</v>
      </c>
      <c r="CF541">
        <v>2.0011800000000002</v>
      </c>
      <c r="CG541">
        <v>32.001100000000001</v>
      </c>
      <c r="CH541">
        <v>30</v>
      </c>
      <c r="CI541">
        <v>-2.92064E-2</v>
      </c>
      <c r="CJ541">
        <v>-0.26284200000000002</v>
      </c>
      <c r="CK541">
        <v>8.7365999999999993</v>
      </c>
      <c r="CL541">
        <v>8.9994499999999995</v>
      </c>
      <c r="CX541">
        <v>17.428896484374999</v>
      </c>
      <c r="CY541">
        <v>6.2751600000000005E-2</v>
      </c>
      <c r="CZ541">
        <v>1.8825499999999999</v>
      </c>
      <c r="DA541">
        <v>31.8825</v>
      </c>
      <c r="DB541">
        <v>30</v>
      </c>
      <c r="DC541">
        <v>-2.98777E-2</v>
      </c>
      <c r="DD541">
        <v>-0.268899</v>
      </c>
      <c r="DE541">
        <v>8.7310800000000004</v>
      </c>
      <c r="DF541">
        <v>8.9999800000000008</v>
      </c>
      <c r="DR541">
        <v>18.068431640625001</v>
      </c>
      <c r="DS541">
        <v>7.3280799999999993E-2</v>
      </c>
      <c r="DT541">
        <v>2.19842</v>
      </c>
      <c r="DU541">
        <v>32.198300000000003</v>
      </c>
      <c r="DV541">
        <v>29.9999</v>
      </c>
      <c r="DW541">
        <v>-3.4680900000000001E-2</v>
      </c>
      <c r="DX541">
        <v>-0.31215799999999999</v>
      </c>
      <c r="DY541">
        <v>8.6887000000000008</v>
      </c>
      <c r="DZ541">
        <v>9.0008599999999994</v>
      </c>
      <c r="EL541">
        <v>17.996173828125002</v>
      </c>
      <c r="EM541">
        <v>6.13748E-2</v>
      </c>
      <c r="EN541">
        <v>1.84121</v>
      </c>
      <c r="EO541">
        <v>31.840699999999998</v>
      </c>
      <c r="EP541">
        <v>29.999500000000001</v>
      </c>
      <c r="EQ541">
        <v>-3.0067099999999999E-2</v>
      </c>
      <c r="ER541">
        <v>-0.26471899999999998</v>
      </c>
      <c r="ES541">
        <v>8.5395699999999994</v>
      </c>
      <c r="ET541">
        <v>8.8042899999999999</v>
      </c>
      <c r="FF541">
        <v>18.028648437499999</v>
      </c>
      <c r="FG541">
        <v>6.3958000000000001E-2</v>
      </c>
      <c r="FH541">
        <v>1.91876</v>
      </c>
      <c r="FI541">
        <v>31.9191</v>
      </c>
      <c r="FJ541">
        <v>30.000299999999999</v>
      </c>
      <c r="FK541">
        <v>-2.9915799999999999E-2</v>
      </c>
      <c r="FL541">
        <v>-0.26924199999999998</v>
      </c>
      <c r="FM541">
        <v>8.7307699999999997</v>
      </c>
      <c r="FN541">
        <v>9.0000099999999996</v>
      </c>
      <c r="FZ541">
        <v>17.510220703125</v>
      </c>
      <c r="GA541">
        <v>6.64381E-2</v>
      </c>
      <c r="GB541">
        <v>1.99315</v>
      </c>
      <c r="GC541">
        <v>31.993200000000002</v>
      </c>
      <c r="GD541">
        <v>30.0001</v>
      </c>
      <c r="GE541">
        <v>-2.7719899999999999E-2</v>
      </c>
      <c r="GF541">
        <v>-0.249476</v>
      </c>
      <c r="GG541">
        <v>8.7504299999999997</v>
      </c>
      <c r="GH541">
        <v>8.9999099999999999</v>
      </c>
      <c r="GT541">
        <v>17.563130859375001</v>
      </c>
      <c r="GU541">
        <v>6.7014699999999996E-2</v>
      </c>
      <c r="GV541">
        <v>2.01044</v>
      </c>
      <c r="GW541">
        <v>32.010399999999997</v>
      </c>
      <c r="GX541">
        <v>30</v>
      </c>
      <c r="GY541">
        <v>-2.8044400000000001E-2</v>
      </c>
      <c r="GZ541">
        <v>-0.25239699999999998</v>
      </c>
      <c r="HA541">
        <v>8.7475000000000005</v>
      </c>
      <c r="HB541">
        <v>8.9999000000000002</v>
      </c>
      <c r="HN541">
        <v>17.684886718750001</v>
      </c>
      <c r="HO541">
        <v>6.6500500000000004E-2</v>
      </c>
      <c r="HP541">
        <v>1.99502</v>
      </c>
      <c r="HQ541">
        <v>31.995000000000001</v>
      </c>
      <c r="HR541">
        <v>30</v>
      </c>
      <c r="HS541">
        <v>-2.7039199999999999E-2</v>
      </c>
      <c r="HT541">
        <v>-0.243372</v>
      </c>
      <c r="HU541">
        <v>8.7573299999999996</v>
      </c>
      <c r="HV541">
        <v>9.0007000000000001</v>
      </c>
      <c r="IH541">
        <v>17.484630859374999</v>
      </c>
      <c r="II541">
        <v>6.4811900000000006E-2</v>
      </c>
      <c r="IJ541">
        <v>1.9443299999999999</v>
      </c>
      <c r="IK541">
        <v>31.943999999999999</v>
      </c>
      <c r="IL541">
        <v>29.999600000000001</v>
      </c>
      <c r="IM541">
        <v>-2.7481800000000001E-2</v>
      </c>
      <c r="IN541">
        <v>-0.24734900000000001</v>
      </c>
      <c r="IO541">
        <v>8.7530999999999999</v>
      </c>
      <c r="IP541">
        <v>9.0004500000000007</v>
      </c>
      <c r="JB541">
        <v>17.430837890625</v>
      </c>
      <c r="JC541">
        <v>6.6873699999999994E-2</v>
      </c>
      <c r="JD541">
        <v>2.00617</v>
      </c>
      <c r="JE541">
        <v>32.005600000000001</v>
      </c>
      <c r="JF541">
        <v>29.999400000000001</v>
      </c>
      <c r="JG541">
        <v>-2.8289999999999999E-2</v>
      </c>
      <c r="JH541">
        <v>-0.25461</v>
      </c>
      <c r="JI541">
        <v>8.7453900000000004</v>
      </c>
      <c r="JJ541">
        <v>9</v>
      </c>
      <c r="JV541">
        <v>17.573275390625</v>
      </c>
      <c r="JW541">
        <v>6.6600199999999998E-2</v>
      </c>
      <c r="JX541">
        <v>1.99804</v>
      </c>
      <c r="JY541">
        <v>31.9986</v>
      </c>
      <c r="JZ541">
        <v>30.000499999999999</v>
      </c>
      <c r="KA541">
        <v>-2.89629E-2</v>
      </c>
      <c r="KB541">
        <v>-0.26065100000000002</v>
      </c>
      <c r="KC541">
        <v>8.7388300000000001</v>
      </c>
      <c r="KD541">
        <v>8.9994899999999998</v>
      </c>
      <c r="KP541">
        <v>17.726962890625</v>
      </c>
      <c r="KQ541">
        <v>6.5768900000000005E-2</v>
      </c>
      <c r="KR541">
        <v>1.9730099999999999</v>
      </c>
      <c r="KS541">
        <v>31.972100000000001</v>
      </c>
      <c r="KT541">
        <v>29.999099999999999</v>
      </c>
      <c r="KU541">
        <v>-3.03737E-2</v>
      </c>
      <c r="KV541">
        <v>-0.27337099999999998</v>
      </c>
      <c r="KW541">
        <v>8.7268899999999991</v>
      </c>
      <c r="KX541">
        <v>9.0002600000000008</v>
      </c>
      <c r="LJ541">
        <v>17.748765625000001</v>
      </c>
      <c r="LK541">
        <v>6.5462400000000004E-2</v>
      </c>
      <c r="LL541">
        <v>1.9638500000000001</v>
      </c>
      <c r="LM541">
        <v>31.9635</v>
      </c>
      <c r="LN541">
        <v>29.999700000000001</v>
      </c>
      <c r="LO541">
        <v>-3.0647899999999999E-2</v>
      </c>
      <c r="LP541">
        <v>-0.275806</v>
      </c>
      <c r="LQ541">
        <v>8.7233800000000006</v>
      </c>
      <c r="LR541">
        <v>8.9991900000000005</v>
      </c>
      <c r="MD541">
        <v>17.726472656249999</v>
      </c>
      <c r="ME541">
        <v>6.5923399999999993E-2</v>
      </c>
      <c r="MF541">
        <v>1.9777</v>
      </c>
      <c r="MG541">
        <v>31.977599999999999</v>
      </c>
      <c r="MH541">
        <v>29.9999</v>
      </c>
      <c r="MI541">
        <v>-3.0946899999999999E-2</v>
      </c>
      <c r="MJ541">
        <v>-0.27852300000000002</v>
      </c>
      <c r="MK541">
        <v>8.7215100000000003</v>
      </c>
      <c r="ML541">
        <v>9.0000300000000006</v>
      </c>
      <c r="MX541">
        <v>17.997958984375</v>
      </c>
      <c r="MY541">
        <v>6.6743499999999997E-2</v>
      </c>
      <c r="MZ541">
        <v>2.0022899999999999</v>
      </c>
      <c r="NA541">
        <v>32.002000000000002</v>
      </c>
      <c r="NB541">
        <v>29.9998</v>
      </c>
      <c r="NC541">
        <v>-3.0816400000000001E-2</v>
      </c>
      <c r="ND541">
        <v>-0.27734999999999999</v>
      </c>
      <c r="NE541">
        <v>8.7226999999999997</v>
      </c>
      <c r="NF541">
        <v>9.0000499999999999</v>
      </c>
      <c r="NR541">
        <v>17.934035156250001</v>
      </c>
      <c r="NS541">
        <v>6.3613699999999995E-2</v>
      </c>
      <c r="NT541">
        <v>1.90846</v>
      </c>
      <c r="NU541">
        <v>31.909300000000002</v>
      </c>
      <c r="NV541">
        <v>30.000800000000002</v>
      </c>
      <c r="NW541">
        <v>-2.8583999999999998E-2</v>
      </c>
      <c r="NX541">
        <v>-0.25725599999999998</v>
      </c>
      <c r="NY541">
        <v>8.7427399999999995</v>
      </c>
      <c r="NZ541">
        <v>8.9999900000000004</v>
      </c>
      <c r="OL541">
        <v>17.909619140625001</v>
      </c>
      <c r="OM541">
        <v>6.2008899999999999E-2</v>
      </c>
      <c r="ON541">
        <v>1.8602700000000001</v>
      </c>
      <c r="OO541">
        <v>31.860299999999999</v>
      </c>
      <c r="OP541">
        <v>30</v>
      </c>
      <c r="OQ541">
        <v>-2.8733000000000002E-2</v>
      </c>
      <c r="OR541">
        <v>-0.25859700000000002</v>
      </c>
      <c r="OS541">
        <v>8.7414199999999997</v>
      </c>
      <c r="OT541">
        <v>9.0000199999999992</v>
      </c>
    </row>
    <row r="542" spans="2:410">
      <c r="B542">
        <v>17.522175781249999</v>
      </c>
      <c r="C542">
        <v>6.9025100000000006E-2</v>
      </c>
      <c r="D542">
        <v>2.0707499999999999</v>
      </c>
      <c r="E542">
        <v>32.070700000000002</v>
      </c>
      <c r="F542">
        <v>30</v>
      </c>
      <c r="G542">
        <v>-2.85084E-2</v>
      </c>
      <c r="H542">
        <v>-0.25657400000000002</v>
      </c>
      <c r="I542">
        <v>8.7433700000000005</v>
      </c>
      <c r="J542">
        <v>8.9999400000000005</v>
      </c>
      <c r="V542">
        <v>17.516232421874999</v>
      </c>
      <c r="W542">
        <v>6.9405800000000004E-2</v>
      </c>
      <c r="X542">
        <v>2.0821700000000001</v>
      </c>
      <c r="Y542">
        <v>32.0822</v>
      </c>
      <c r="Z542">
        <v>30</v>
      </c>
      <c r="AA542">
        <v>-2.8725400000000002E-2</v>
      </c>
      <c r="AB542">
        <v>-0.25852999999999998</v>
      </c>
      <c r="AC542">
        <v>8.7415299999999991</v>
      </c>
      <c r="AD542">
        <v>9.0000599999999995</v>
      </c>
      <c r="AP542">
        <v>17.513058593749999</v>
      </c>
      <c r="AQ542">
        <v>6.7767900000000006E-2</v>
      </c>
      <c r="AR542">
        <v>2.0330400000000002</v>
      </c>
      <c r="AS542">
        <v>32.033099999999997</v>
      </c>
      <c r="AT542">
        <v>30</v>
      </c>
      <c r="AU542">
        <v>-2.82023E-2</v>
      </c>
      <c r="AV542">
        <v>-0.25380799999999998</v>
      </c>
      <c r="AW542">
        <v>8.7457600000000006</v>
      </c>
      <c r="AX542">
        <v>8.9995700000000003</v>
      </c>
      <c r="BJ542">
        <v>17.470390625</v>
      </c>
      <c r="BK542">
        <v>6.6806299999999999E-2</v>
      </c>
      <c r="BL542">
        <v>2.0042300000000002</v>
      </c>
      <c r="BM542">
        <v>32.004800000000003</v>
      </c>
      <c r="BN542">
        <v>30.000599999999999</v>
      </c>
      <c r="BO542">
        <v>-2.9322299999999999E-2</v>
      </c>
      <c r="BP542">
        <v>-0.26389899999999999</v>
      </c>
      <c r="BQ542">
        <v>8.7360399999999991</v>
      </c>
      <c r="BR542">
        <v>8.9999400000000005</v>
      </c>
      <c r="CD542">
        <v>17.495083984375</v>
      </c>
      <c r="CE542">
        <v>6.7047099999999998E-2</v>
      </c>
      <c r="CF542">
        <v>2.0114100000000001</v>
      </c>
      <c r="CG542">
        <v>32.011400000000002</v>
      </c>
      <c r="CH542">
        <v>30</v>
      </c>
      <c r="CI542">
        <v>-2.9362900000000001E-2</v>
      </c>
      <c r="CJ542">
        <v>-0.26424999999999998</v>
      </c>
      <c r="CK542">
        <v>8.7352000000000007</v>
      </c>
      <c r="CL542">
        <v>8.9994499999999995</v>
      </c>
      <c r="CX542">
        <v>17.434085937500001</v>
      </c>
      <c r="CY542">
        <v>6.3110700000000006E-2</v>
      </c>
      <c r="CZ542">
        <v>1.8933199999999999</v>
      </c>
      <c r="DA542">
        <v>31.8933</v>
      </c>
      <c r="DB542">
        <v>30</v>
      </c>
      <c r="DC542">
        <v>-2.9968499999999999E-2</v>
      </c>
      <c r="DD542">
        <v>-0.26971600000000001</v>
      </c>
      <c r="DE542">
        <v>8.7302599999999995</v>
      </c>
      <c r="DF542">
        <v>8.9999800000000008</v>
      </c>
      <c r="DR542">
        <v>18.072072265625</v>
      </c>
      <c r="DS542">
        <v>7.3636300000000002E-2</v>
      </c>
      <c r="DT542">
        <v>2.2090800000000002</v>
      </c>
      <c r="DU542">
        <v>32.209000000000003</v>
      </c>
      <c r="DV542">
        <v>29.9999</v>
      </c>
      <c r="DW542">
        <v>-3.4869600000000001E-2</v>
      </c>
      <c r="DX542">
        <v>-0.31385600000000002</v>
      </c>
      <c r="DY542">
        <v>8.6870100000000008</v>
      </c>
      <c r="DZ542">
        <v>9.0008599999999994</v>
      </c>
      <c r="EL542">
        <v>18.001757812499999</v>
      </c>
      <c r="EM542">
        <v>6.1730100000000003E-2</v>
      </c>
      <c r="EN542">
        <v>1.8518699999999999</v>
      </c>
      <c r="EO542">
        <v>31.851400000000002</v>
      </c>
      <c r="EP542">
        <v>29.999500000000001</v>
      </c>
      <c r="EQ542">
        <v>-3.0189199999999999E-2</v>
      </c>
      <c r="ER542">
        <v>-0.26579399999999997</v>
      </c>
      <c r="ES542">
        <v>8.5384899999999995</v>
      </c>
      <c r="ET542">
        <v>8.8042899999999999</v>
      </c>
      <c r="FF542">
        <v>18.033990234375</v>
      </c>
      <c r="FG542">
        <v>6.4311499999999994E-2</v>
      </c>
      <c r="FH542">
        <v>1.92936</v>
      </c>
      <c r="FI542">
        <v>31.9297</v>
      </c>
      <c r="FJ542">
        <v>30.000299999999999</v>
      </c>
      <c r="FK542">
        <v>-3.0039099999999999E-2</v>
      </c>
      <c r="FL542">
        <v>-0.27035300000000001</v>
      </c>
      <c r="FM542">
        <v>8.7296600000000009</v>
      </c>
      <c r="FN542">
        <v>9.0000099999999996</v>
      </c>
      <c r="FZ542">
        <v>17.511873046874999</v>
      </c>
      <c r="GA542">
        <v>6.6772499999999999E-2</v>
      </c>
      <c r="GB542">
        <v>2.00318</v>
      </c>
      <c r="GC542">
        <v>32.003300000000003</v>
      </c>
      <c r="GD542">
        <v>30.0001</v>
      </c>
      <c r="GE542">
        <v>-2.7925700000000001E-2</v>
      </c>
      <c r="GF542">
        <v>-0.25132900000000002</v>
      </c>
      <c r="GG542">
        <v>8.7485800000000005</v>
      </c>
      <c r="GH542">
        <v>8.9999099999999999</v>
      </c>
      <c r="GT542">
        <v>17.565144531249999</v>
      </c>
      <c r="GU542">
        <v>6.7362400000000003E-2</v>
      </c>
      <c r="GV542">
        <v>2.0208699999999999</v>
      </c>
      <c r="GW542">
        <v>32.020899999999997</v>
      </c>
      <c r="GX542">
        <v>30</v>
      </c>
      <c r="GY542">
        <v>-2.83693E-2</v>
      </c>
      <c r="GZ542">
        <v>-0.25532100000000002</v>
      </c>
      <c r="HA542">
        <v>8.7445799999999991</v>
      </c>
      <c r="HB542">
        <v>8.9999000000000002</v>
      </c>
      <c r="HN542">
        <v>17.687999999999999</v>
      </c>
      <c r="HO542">
        <v>6.6821400000000003E-2</v>
      </c>
      <c r="HP542">
        <v>2.0046400000000002</v>
      </c>
      <c r="HQ542">
        <v>32.0047</v>
      </c>
      <c r="HR542">
        <v>30</v>
      </c>
      <c r="HS542">
        <v>-2.7146099999999999E-2</v>
      </c>
      <c r="HT542">
        <v>-0.24433299999999999</v>
      </c>
      <c r="HU542">
        <v>8.7563600000000008</v>
      </c>
      <c r="HV542">
        <v>9.0007000000000001</v>
      </c>
      <c r="IH542">
        <v>17.486484375</v>
      </c>
      <c r="II542">
        <v>6.5136899999999998E-2</v>
      </c>
      <c r="IJ542">
        <v>1.95408</v>
      </c>
      <c r="IK542">
        <v>31.953700000000001</v>
      </c>
      <c r="IL542">
        <v>29.999600000000001</v>
      </c>
      <c r="IM542">
        <v>-2.7623600000000002E-2</v>
      </c>
      <c r="IN542">
        <v>-0.24862500000000001</v>
      </c>
      <c r="IO542">
        <v>8.7518200000000004</v>
      </c>
      <c r="IP542">
        <v>9.0004500000000007</v>
      </c>
      <c r="JB542">
        <v>17.434994140625001</v>
      </c>
      <c r="JC542">
        <v>6.7225099999999996E-2</v>
      </c>
      <c r="JD542">
        <v>2.0167099999999998</v>
      </c>
      <c r="JE542">
        <v>32.016100000000002</v>
      </c>
      <c r="JF542">
        <v>29.999400000000001</v>
      </c>
      <c r="JG542">
        <v>-2.8387599999999999E-2</v>
      </c>
      <c r="JH542">
        <v>-0.25548799999999999</v>
      </c>
      <c r="JI542">
        <v>8.74451</v>
      </c>
      <c r="JJ542">
        <v>9</v>
      </c>
      <c r="JV542">
        <v>17.572992187499999</v>
      </c>
      <c r="JW542">
        <v>6.69236E-2</v>
      </c>
      <c r="JX542">
        <v>2.0077400000000001</v>
      </c>
      <c r="JY542">
        <v>32.008299999999998</v>
      </c>
      <c r="JZ542">
        <v>30.000499999999999</v>
      </c>
      <c r="KA542">
        <v>-2.9170399999999999E-2</v>
      </c>
      <c r="KB542">
        <v>-0.26251799999999997</v>
      </c>
      <c r="KC542">
        <v>8.7369699999999995</v>
      </c>
      <c r="KD542">
        <v>8.9994899999999998</v>
      </c>
      <c r="KP542">
        <v>17.732896484375001</v>
      </c>
      <c r="KQ542">
        <v>6.6106799999999993E-2</v>
      </c>
      <c r="KR542">
        <v>1.9831399999999999</v>
      </c>
      <c r="KS542">
        <v>31.982199999999999</v>
      </c>
      <c r="KT542">
        <v>29.999099999999999</v>
      </c>
      <c r="KU542">
        <v>-3.05256E-2</v>
      </c>
      <c r="KV542">
        <v>-0.27473799999999998</v>
      </c>
      <c r="KW542">
        <v>8.7255199999999995</v>
      </c>
      <c r="KX542">
        <v>9.0002600000000008</v>
      </c>
      <c r="LJ542">
        <v>17.755892578125</v>
      </c>
      <c r="LK542">
        <v>6.5784599999999999E-2</v>
      </c>
      <c r="LL542">
        <v>1.9735199999999999</v>
      </c>
      <c r="LM542">
        <v>31.973199999999999</v>
      </c>
      <c r="LN542">
        <v>29.999700000000001</v>
      </c>
      <c r="LO542">
        <v>-3.0747699999999999E-2</v>
      </c>
      <c r="LP542">
        <v>-0.27670400000000001</v>
      </c>
      <c r="LQ542">
        <v>8.7224799999999991</v>
      </c>
      <c r="LR542">
        <v>8.9991900000000005</v>
      </c>
      <c r="MD542">
        <v>17.730423828125002</v>
      </c>
      <c r="ME542">
        <v>6.6260700000000006E-2</v>
      </c>
      <c r="MF542">
        <v>1.9878199999999999</v>
      </c>
      <c r="MG542">
        <v>31.9877</v>
      </c>
      <c r="MH542">
        <v>29.9999</v>
      </c>
      <c r="MI542">
        <v>-3.1101500000000001E-2</v>
      </c>
      <c r="MJ542">
        <v>-0.27991500000000002</v>
      </c>
      <c r="MK542">
        <v>8.7201199999999996</v>
      </c>
      <c r="ML542">
        <v>9.0000300000000006</v>
      </c>
      <c r="MX542">
        <v>18.000527343750001</v>
      </c>
      <c r="MY542">
        <v>6.7088200000000001E-2</v>
      </c>
      <c r="MZ542">
        <v>2.0126300000000001</v>
      </c>
      <c r="NA542">
        <v>32.0124</v>
      </c>
      <c r="NB542">
        <v>29.9998</v>
      </c>
      <c r="NC542">
        <v>-3.0952799999999999E-2</v>
      </c>
      <c r="ND542">
        <v>-0.27857700000000002</v>
      </c>
      <c r="NE542">
        <v>8.7214799999999997</v>
      </c>
      <c r="NF542">
        <v>9.0000499999999999</v>
      </c>
      <c r="NR542">
        <v>17.938927734375</v>
      </c>
      <c r="NS542">
        <v>6.3971100000000003E-2</v>
      </c>
      <c r="NT542">
        <v>1.9191800000000001</v>
      </c>
      <c r="NU542">
        <v>31.92</v>
      </c>
      <c r="NV542">
        <v>30.000800000000002</v>
      </c>
      <c r="NW542">
        <v>-2.8672099999999999E-2</v>
      </c>
      <c r="NX542">
        <v>-0.25804899999999997</v>
      </c>
      <c r="NY542">
        <v>8.7419399999999996</v>
      </c>
      <c r="NZ542">
        <v>8.9999900000000004</v>
      </c>
      <c r="OL542">
        <v>17.915363281250002</v>
      </c>
      <c r="OM542">
        <v>6.2366600000000001E-2</v>
      </c>
      <c r="ON542">
        <v>1.871</v>
      </c>
      <c r="OO542">
        <v>31.870999999999999</v>
      </c>
      <c r="OP542">
        <v>30</v>
      </c>
      <c r="OQ542">
        <v>-2.8814800000000002E-2</v>
      </c>
      <c r="OR542">
        <v>-0.25933400000000001</v>
      </c>
      <c r="OS542">
        <v>8.7406799999999993</v>
      </c>
      <c r="OT542">
        <v>9.0000199999999992</v>
      </c>
    </row>
    <row r="543" spans="2:410">
      <c r="B543">
        <v>17.527658203125</v>
      </c>
      <c r="C543">
        <v>6.9384100000000004E-2</v>
      </c>
      <c r="D543">
        <v>2.0815199999999998</v>
      </c>
      <c r="E543">
        <v>32.081499999999998</v>
      </c>
      <c r="F543">
        <v>30</v>
      </c>
      <c r="G543">
        <v>-2.8602099999999998E-2</v>
      </c>
      <c r="H543">
        <v>-0.25741700000000001</v>
      </c>
      <c r="I543">
        <v>8.7425200000000007</v>
      </c>
      <c r="J543">
        <v>8.9999400000000005</v>
      </c>
      <c r="V543">
        <v>17.5208203125</v>
      </c>
      <c r="W543">
        <v>6.9752400000000006E-2</v>
      </c>
      <c r="X543">
        <v>2.0925699999999998</v>
      </c>
      <c r="Y543">
        <v>32.092599999999997</v>
      </c>
      <c r="Z543">
        <v>30</v>
      </c>
      <c r="AA543">
        <v>-2.8830399999999999E-2</v>
      </c>
      <c r="AB543">
        <v>-0.25947500000000001</v>
      </c>
      <c r="AC543">
        <v>8.7405799999999996</v>
      </c>
      <c r="AD543">
        <v>9.0000599999999995</v>
      </c>
      <c r="AP543">
        <v>17.518572265625</v>
      </c>
      <c r="AQ543">
        <v>6.8103999999999998E-2</v>
      </c>
      <c r="AR543">
        <v>2.04312</v>
      </c>
      <c r="AS543">
        <v>32.043100000000003</v>
      </c>
      <c r="AT543">
        <v>30</v>
      </c>
      <c r="AU543">
        <v>-2.8310599999999998E-2</v>
      </c>
      <c r="AV543">
        <v>-0.25478299999999998</v>
      </c>
      <c r="AW543">
        <v>8.7447800000000004</v>
      </c>
      <c r="AX543">
        <v>8.9995700000000003</v>
      </c>
      <c r="BJ543">
        <v>17.475292968750001</v>
      </c>
      <c r="BK543">
        <v>6.7148299999999994E-2</v>
      </c>
      <c r="BL543">
        <v>2.0144899999999999</v>
      </c>
      <c r="BM543">
        <v>32.015099999999997</v>
      </c>
      <c r="BN543">
        <v>30.000599999999999</v>
      </c>
      <c r="BO543">
        <v>-2.94021E-2</v>
      </c>
      <c r="BP543">
        <v>-0.26461699999999999</v>
      </c>
      <c r="BQ543">
        <v>8.7353299999999994</v>
      </c>
      <c r="BR543">
        <v>8.9999400000000005</v>
      </c>
      <c r="CD543">
        <v>17.499791015625</v>
      </c>
      <c r="CE543">
        <v>6.7395899999999995E-2</v>
      </c>
      <c r="CF543">
        <v>2.0218699999999998</v>
      </c>
      <c r="CG543">
        <v>32.021799999999999</v>
      </c>
      <c r="CH543">
        <v>30</v>
      </c>
      <c r="CI543">
        <v>-2.9533E-2</v>
      </c>
      <c r="CJ543">
        <v>-0.26578099999999999</v>
      </c>
      <c r="CK543">
        <v>8.7336600000000004</v>
      </c>
      <c r="CL543">
        <v>8.9994499999999995</v>
      </c>
      <c r="CX543">
        <v>17.439363281249999</v>
      </c>
      <c r="CY543">
        <v>6.3468200000000002E-2</v>
      </c>
      <c r="CZ543">
        <v>1.90405</v>
      </c>
      <c r="DA543">
        <v>31.904</v>
      </c>
      <c r="DB543">
        <v>30</v>
      </c>
      <c r="DC543">
        <v>-3.00846E-2</v>
      </c>
      <c r="DD543">
        <v>-0.27076099999999997</v>
      </c>
      <c r="DE543">
        <v>8.7292199999999998</v>
      </c>
      <c r="DF543">
        <v>8.9999800000000008</v>
      </c>
      <c r="DR543">
        <v>18.076236328124999</v>
      </c>
      <c r="DS543">
        <v>7.3993299999999998E-2</v>
      </c>
      <c r="DT543">
        <v>2.2197900000000002</v>
      </c>
      <c r="DU543">
        <v>32.219700000000003</v>
      </c>
      <c r="DV543">
        <v>29.9999</v>
      </c>
      <c r="DW543">
        <v>-3.5075500000000003E-2</v>
      </c>
      <c r="DX543">
        <v>-0.31570999999999999</v>
      </c>
      <c r="DY543">
        <v>8.6851500000000001</v>
      </c>
      <c r="DZ543">
        <v>9.0008599999999994</v>
      </c>
      <c r="EL543">
        <v>18.006306640624999</v>
      </c>
      <c r="EM543">
        <v>6.2075999999999999E-2</v>
      </c>
      <c r="EN543">
        <v>1.86225</v>
      </c>
      <c r="EO543">
        <v>31.861699999999999</v>
      </c>
      <c r="EP543">
        <v>29.999500000000001</v>
      </c>
      <c r="EQ543">
        <v>-3.0343200000000001E-2</v>
      </c>
      <c r="ER543">
        <v>-0.26715</v>
      </c>
      <c r="ES543">
        <v>8.5371400000000008</v>
      </c>
      <c r="ET543">
        <v>8.8042899999999999</v>
      </c>
      <c r="FF543">
        <v>18.039216796874999</v>
      </c>
      <c r="FG543">
        <v>6.4689099999999999E-2</v>
      </c>
      <c r="FH543">
        <v>1.94069</v>
      </c>
      <c r="FI543">
        <v>31.940999999999999</v>
      </c>
      <c r="FJ543">
        <v>30.000299999999999</v>
      </c>
      <c r="FK543">
        <v>-3.0147199999999999E-2</v>
      </c>
      <c r="FL543">
        <v>-0.27132499999999998</v>
      </c>
      <c r="FM543">
        <v>8.7286800000000007</v>
      </c>
      <c r="FN543">
        <v>9.0000099999999996</v>
      </c>
      <c r="FZ543">
        <v>17.512662109375</v>
      </c>
      <c r="GA543">
        <v>6.7115099999999997E-2</v>
      </c>
      <c r="GB543">
        <v>2.0134599999999998</v>
      </c>
      <c r="GC543">
        <v>32.013500000000001</v>
      </c>
      <c r="GD543">
        <v>30.0001</v>
      </c>
      <c r="GE543">
        <v>-2.8150499999999998E-2</v>
      </c>
      <c r="GF543">
        <v>-0.25335200000000002</v>
      </c>
      <c r="GG543">
        <v>8.7465499999999992</v>
      </c>
      <c r="GH543">
        <v>8.9999099999999999</v>
      </c>
      <c r="GT543">
        <v>17.567126953125001</v>
      </c>
      <c r="GU543">
        <v>6.7715200000000003E-2</v>
      </c>
      <c r="GV543">
        <v>2.03146</v>
      </c>
      <c r="GW543">
        <v>32.031399999999998</v>
      </c>
      <c r="GX543">
        <v>30</v>
      </c>
      <c r="GY543">
        <v>-2.8703800000000002E-2</v>
      </c>
      <c r="GZ543">
        <v>-0.25833099999999998</v>
      </c>
      <c r="HA543">
        <v>8.7415699999999994</v>
      </c>
      <c r="HB543">
        <v>8.9999000000000002</v>
      </c>
      <c r="HN543">
        <v>17.69055078125</v>
      </c>
      <c r="HO543">
        <v>6.7146899999999995E-2</v>
      </c>
      <c r="HP543">
        <v>2.0144099999999998</v>
      </c>
      <c r="HQ543">
        <v>32.014400000000002</v>
      </c>
      <c r="HR543">
        <v>30</v>
      </c>
      <c r="HS543">
        <v>-2.72518E-2</v>
      </c>
      <c r="HT543">
        <v>-0.245285</v>
      </c>
      <c r="HU543">
        <v>8.7554099999999995</v>
      </c>
      <c r="HV543">
        <v>9.0007000000000001</v>
      </c>
      <c r="IH543">
        <v>17.486615234375002</v>
      </c>
      <c r="II543">
        <v>6.5471299999999996E-2</v>
      </c>
      <c r="IJ543">
        <v>1.96411</v>
      </c>
      <c r="IK543">
        <v>31.963699999999999</v>
      </c>
      <c r="IL543">
        <v>29.999600000000001</v>
      </c>
      <c r="IM543">
        <v>-2.7811200000000001E-2</v>
      </c>
      <c r="IN543">
        <v>-0.25031300000000001</v>
      </c>
      <c r="IO543">
        <v>8.75014</v>
      </c>
      <c r="IP543">
        <v>9.0004500000000007</v>
      </c>
      <c r="JB543">
        <v>17.439041015625001</v>
      </c>
      <c r="JC543">
        <v>6.7566299999999996E-2</v>
      </c>
      <c r="JD543">
        <v>2.0269499999999998</v>
      </c>
      <c r="JE543">
        <v>32.026299999999999</v>
      </c>
      <c r="JF543">
        <v>29.999400000000001</v>
      </c>
      <c r="JG543">
        <v>-2.8502599999999999E-2</v>
      </c>
      <c r="JH543">
        <v>-0.25652399999999997</v>
      </c>
      <c r="JI543">
        <v>8.7434700000000003</v>
      </c>
      <c r="JJ543">
        <v>9</v>
      </c>
      <c r="JV543">
        <v>17.569781250000002</v>
      </c>
      <c r="JW543">
        <v>6.7259399999999997E-2</v>
      </c>
      <c r="JX543">
        <v>2.0178199999999999</v>
      </c>
      <c r="JY543">
        <v>32.018300000000004</v>
      </c>
      <c r="JZ543">
        <v>30.000499999999999</v>
      </c>
      <c r="KA543">
        <v>-2.9397099999999999E-2</v>
      </c>
      <c r="KB543">
        <v>-0.26455899999999999</v>
      </c>
      <c r="KC543">
        <v>8.7349300000000003</v>
      </c>
      <c r="KD543">
        <v>8.9994899999999998</v>
      </c>
      <c r="KP543">
        <v>17.740408203125</v>
      </c>
      <c r="KQ543">
        <v>6.6433699999999998E-2</v>
      </c>
      <c r="KR543">
        <v>1.99295</v>
      </c>
      <c r="KS543">
        <v>31.992000000000001</v>
      </c>
      <c r="KT543">
        <v>29.999099999999999</v>
      </c>
      <c r="KU543">
        <v>-3.07102E-2</v>
      </c>
      <c r="KV543">
        <v>-0.27639999999999998</v>
      </c>
      <c r="KW543">
        <v>8.7238600000000002</v>
      </c>
      <c r="KX543">
        <v>9.0002600000000008</v>
      </c>
      <c r="LJ543">
        <v>17.762406250000002</v>
      </c>
      <c r="LK543">
        <v>6.6111199999999995E-2</v>
      </c>
      <c r="LL543">
        <v>1.98332</v>
      </c>
      <c r="LM543">
        <v>31.983000000000001</v>
      </c>
      <c r="LN543">
        <v>29.999700000000001</v>
      </c>
      <c r="LO543">
        <v>-3.08638E-2</v>
      </c>
      <c r="LP543">
        <v>-0.27774900000000002</v>
      </c>
      <c r="LQ543">
        <v>8.7214399999999994</v>
      </c>
      <c r="LR543">
        <v>8.9991900000000005</v>
      </c>
      <c r="MD543">
        <v>17.734431640625001</v>
      </c>
      <c r="ME543">
        <v>6.6608100000000003E-2</v>
      </c>
      <c r="MF543">
        <v>1.99824</v>
      </c>
      <c r="MG543">
        <v>31.998200000000001</v>
      </c>
      <c r="MH543">
        <v>29.9999</v>
      </c>
      <c r="MI543">
        <v>-3.1253700000000002E-2</v>
      </c>
      <c r="MJ543">
        <v>-0.28128399999999998</v>
      </c>
      <c r="MK543">
        <v>8.71875</v>
      </c>
      <c r="ML543">
        <v>9.0000300000000006</v>
      </c>
      <c r="MX543">
        <v>18.004015625000001</v>
      </c>
      <c r="MY543">
        <v>6.7436099999999999E-2</v>
      </c>
      <c r="MZ543">
        <v>2.0230700000000001</v>
      </c>
      <c r="NA543">
        <v>32.022799999999997</v>
      </c>
      <c r="NB543">
        <v>29.9998</v>
      </c>
      <c r="NC543">
        <v>-3.1089200000000001E-2</v>
      </c>
      <c r="ND543">
        <v>-0.279804</v>
      </c>
      <c r="NE543">
        <v>8.7202500000000001</v>
      </c>
      <c r="NF543">
        <v>9.0000499999999999</v>
      </c>
      <c r="NR543">
        <v>17.945675781249999</v>
      </c>
      <c r="NS543">
        <v>6.43238E-2</v>
      </c>
      <c r="NT543">
        <v>1.92977</v>
      </c>
      <c r="NU543">
        <v>31.930599999999998</v>
      </c>
      <c r="NV543">
        <v>30.000800000000002</v>
      </c>
      <c r="NW543">
        <v>-2.8758300000000001E-2</v>
      </c>
      <c r="NX543">
        <v>-0.258824</v>
      </c>
      <c r="NY543">
        <v>8.7411700000000003</v>
      </c>
      <c r="NZ543">
        <v>8.9999900000000004</v>
      </c>
      <c r="OL543">
        <v>17.921339843750001</v>
      </c>
      <c r="OM543">
        <v>6.2723699999999993E-2</v>
      </c>
      <c r="ON543">
        <v>1.88171</v>
      </c>
      <c r="OO543">
        <v>31.881699999999999</v>
      </c>
      <c r="OP543">
        <v>30</v>
      </c>
      <c r="OQ543">
        <v>-2.8898799999999999E-2</v>
      </c>
      <c r="OR543">
        <v>-0.26008999999999999</v>
      </c>
      <c r="OS543">
        <v>8.7399299999999993</v>
      </c>
      <c r="OT543">
        <v>9.0000199999999992</v>
      </c>
    </row>
    <row r="544" spans="2:410">
      <c r="B544">
        <v>17.53391796875</v>
      </c>
      <c r="C544">
        <v>6.9722199999999998E-2</v>
      </c>
      <c r="D544">
        <v>2.0916700000000001</v>
      </c>
      <c r="E544">
        <v>32.091700000000003</v>
      </c>
      <c r="F544">
        <v>30</v>
      </c>
      <c r="G544">
        <v>-2.8689699999999999E-2</v>
      </c>
      <c r="H544">
        <v>-0.25820599999999999</v>
      </c>
      <c r="I544">
        <v>8.7417300000000004</v>
      </c>
      <c r="J544">
        <v>8.9999400000000005</v>
      </c>
      <c r="V544">
        <v>17.525607421875002</v>
      </c>
      <c r="W544">
        <v>7.0091000000000001E-2</v>
      </c>
      <c r="X544">
        <v>2.1027300000000002</v>
      </c>
      <c r="Y544">
        <v>32.102800000000002</v>
      </c>
      <c r="Z544">
        <v>30</v>
      </c>
      <c r="AA544">
        <v>-2.8938800000000001E-2</v>
      </c>
      <c r="AB544">
        <v>-0.26045099999999999</v>
      </c>
      <c r="AC544">
        <v>8.7396100000000008</v>
      </c>
      <c r="AD544">
        <v>9.0000599999999995</v>
      </c>
      <c r="AP544">
        <v>17.522828125</v>
      </c>
      <c r="AQ544">
        <v>6.8456100000000006E-2</v>
      </c>
      <c r="AR544">
        <v>2.0536799999999999</v>
      </c>
      <c r="AS544">
        <v>32.053699999999999</v>
      </c>
      <c r="AT544">
        <v>30</v>
      </c>
      <c r="AU544">
        <v>-2.8409400000000001E-2</v>
      </c>
      <c r="AV544">
        <v>-0.25567299999999998</v>
      </c>
      <c r="AW544">
        <v>8.7438900000000004</v>
      </c>
      <c r="AX544">
        <v>8.9995700000000003</v>
      </c>
      <c r="BJ544">
        <v>17.478982421874999</v>
      </c>
      <c r="BK544">
        <v>6.74844E-2</v>
      </c>
      <c r="BL544">
        <v>2.0245700000000002</v>
      </c>
      <c r="BM544">
        <v>32.025199999999998</v>
      </c>
      <c r="BN544">
        <v>30.000599999999999</v>
      </c>
      <c r="BO544">
        <v>-2.9490599999999999E-2</v>
      </c>
      <c r="BP544">
        <v>-0.26541300000000001</v>
      </c>
      <c r="BQ544">
        <v>8.7345299999999995</v>
      </c>
      <c r="BR544">
        <v>8.9999400000000005</v>
      </c>
      <c r="CD544">
        <v>17.504412109375</v>
      </c>
      <c r="CE544">
        <v>6.7735600000000007E-2</v>
      </c>
      <c r="CF544">
        <v>2.03207</v>
      </c>
      <c r="CG544">
        <v>32.031999999999996</v>
      </c>
      <c r="CH544">
        <v>30</v>
      </c>
      <c r="CI544">
        <v>-2.97481E-2</v>
      </c>
      <c r="CJ544">
        <v>-0.26771600000000001</v>
      </c>
      <c r="CK544">
        <v>8.7317300000000007</v>
      </c>
      <c r="CL544">
        <v>8.9994499999999995</v>
      </c>
      <c r="CX544">
        <v>17.4444921875</v>
      </c>
      <c r="CY544">
        <v>6.3827400000000006E-2</v>
      </c>
      <c r="CZ544">
        <v>1.91482</v>
      </c>
      <c r="DA544">
        <v>31.9148</v>
      </c>
      <c r="DB544">
        <v>30</v>
      </c>
      <c r="DC544">
        <v>-3.0169600000000001E-2</v>
      </c>
      <c r="DD544">
        <v>-0.27152599999999999</v>
      </c>
      <c r="DE544">
        <v>8.7284500000000005</v>
      </c>
      <c r="DF544">
        <v>8.9999800000000008</v>
      </c>
      <c r="DR544">
        <v>18.080923828125002</v>
      </c>
      <c r="DS544">
        <v>7.4353600000000006E-2</v>
      </c>
      <c r="DT544">
        <v>2.2305999999999999</v>
      </c>
      <c r="DU544">
        <v>32.230499999999999</v>
      </c>
      <c r="DV544">
        <v>29.9999</v>
      </c>
      <c r="DW544">
        <v>-3.52798E-2</v>
      </c>
      <c r="DX544">
        <v>-0.317548</v>
      </c>
      <c r="DY544">
        <v>8.6833100000000005</v>
      </c>
      <c r="DZ544">
        <v>9.0008599999999994</v>
      </c>
      <c r="EL544">
        <v>18.010124999999999</v>
      </c>
      <c r="EM544">
        <v>6.2449699999999997E-2</v>
      </c>
      <c r="EN544">
        <v>1.8734599999999999</v>
      </c>
      <c r="EO544">
        <v>31.872900000000001</v>
      </c>
      <c r="EP544">
        <v>29.999500000000001</v>
      </c>
      <c r="EQ544">
        <v>-3.0448599999999999E-2</v>
      </c>
      <c r="ER544">
        <v>-0.26807799999999998</v>
      </c>
      <c r="ES544">
        <v>8.5362100000000005</v>
      </c>
      <c r="ET544">
        <v>8.8042899999999999</v>
      </c>
      <c r="FF544">
        <v>18.043705078125001</v>
      </c>
      <c r="FG544">
        <v>6.5034599999999998E-2</v>
      </c>
      <c r="FH544">
        <v>1.95106</v>
      </c>
      <c r="FI544">
        <v>31.9514</v>
      </c>
      <c r="FJ544">
        <v>30.000299999999999</v>
      </c>
      <c r="FK544">
        <v>-3.02762E-2</v>
      </c>
      <c r="FL544">
        <v>-0.27248600000000001</v>
      </c>
      <c r="FM544">
        <v>8.7275200000000002</v>
      </c>
      <c r="FN544">
        <v>9.0000099999999996</v>
      </c>
      <c r="FZ544">
        <v>17.514425781250001</v>
      </c>
      <c r="GA544">
        <v>6.74651E-2</v>
      </c>
      <c r="GB544">
        <v>2.0239600000000002</v>
      </c>
      <c r="GC544">
        <v>32.024000000000001</v>
      </c>
      <c r="GD544">
        <v>30.0001</v>
      </c>
      <c r="GE544">
        <v>-2.8385500000000001E-2</v>
      </c>
      <c r="GF544">
        <v>-0.255467</v>
      </c>
      <c r="GG544">
        <v>8.7444400000000009</v>
      </c>
      <c r="GH544">
        <v>8.9999099999999999</v>
      </c>
      <c r="GT544">
        <v>17.571580078124999</v>
      </c>
      <c r="GU544">
        <v>6.8068500000000004E-2</v>
      </c>
      <c r="GV544">
        <v>2.0420600000000002</v>
      </c>
      <c r="GW544">
        <v>32.042000000000002</v>
      </c>
      <c r="GX544">
        <v>30</v>
      </c>
      <c r="GY544">
        <v>-2.9040699999999999E-2</v>
      </c>
      <c r="GZ544">
        <v>-0.26136399999999999</v>
      </c>
      <c r="HA544">
        <v>8.7385300000000008</v>
      </c>
      <c r="HB544">
        <v>8.9999000000000002</v>
      </c>
      <c r="HN544">
        <v>17.692773437500001</v>
      </c>
      <c r="HO544">
        <v>6.7477200000000001E-2</v>
      </c>
      <c r="HP544">
        <v>2.0243199999999999</v>
      </c>
      <c r="HQ544">
        <v>32.024299999999997</v>
      </c>
      <c r="HR544">
        <v>30</v>
      </c>
      <c r="HS544">
        <v>-2.73651E-2</v>
      </c>
      <c r="HT544">
        <v>-0.246305</v>
      </c>
      <c r="HU544">
        <v>8.7543900000000008</v>
      </c>
      <c r="HV544">
        <v>9.0007000000000001</v>
      </c>
      <c r="IH544">
        <v>17.485181640625001</v>
      </c>
      <c r="II544">
        <v>6.58078E-2</v>
      </c>
      <c r="IJ544">
        <v>1.97421</v>
      </c>
      <c r="IK544">
        <v>31.973800000000001</v>
      </c>
      <c r="IL544">
        <v>29.999600000000001</v>
      </c>
      <c r="IM544">
        <v>-2.8013E-2</v>
      </c>
      <c r="IN544">
        <v>-0.25213000000000002</v>
      </c>
      <c r="IO544">
        <v>8.7483199999999997</v>
      </c>
      <c r="IP544">
        <v>9.0004500000000007</v>
      </c>
      <c r="JB544">
        <v>17.443916015625</v>
      </c>
      <c r="JC544">
        <v>6.7913899999999999E-2</v>
      </c>
      <c r="JD544">
        <v>2.0373800000000002</v>
      </c>
      <c r="JE544">
        <v>32.036799999999999</v>
      </c>
      <c r="JF544">
        <v>29.999400000000001</v>
      </c>
      <c r="JG544">
        <v>-2.8634900000000001E-2</v>
      </c>
      <c r="JH544">
        <v>-0.257714</v>
      </c>
      <c r="JI544">
        <v>8.7422799999999992</v>
      </c>
      <c r="JJ544">
        <v>9</v>
      </c>
      <c r="JV544">
        <v>17.565089843750002</v>
      </c>
      <c r="JW544">
        <v>6.76041E-2</v>
      </c>
      <c r="JX544">
        <v>2.0281600000000002</v>
      </c>
      <c r="JY544">
        <v>32.028700000000001</v>
      </c>
      <c r="JZ544">
        <v>30.000499999999999</v>
      </c>
      <c r="KA544">
        <v>-2.96609E-2</v>
      </c>
      <c r="KB544">
        <v>-0.26693299999999998</v>
      </c>
      <c r="KC544">
        <v>8.7325499999999998</v>
      </c>
      <c r="KD544">
        <v>8.9994899999999998</v>
      </c>
      <c r="KP544">
        <v>17.745597656250002</v>
      </c>
      <c r="KQ544">
        <v>6.6779000000000005E-2</v>
      </c>
      <c r="KR544">
        <v>2.0033099999999999</v>
      </c>
      <c r="KS544">
        <v>32.002400000000002</v>
      </c>
      <c r="KT544">
        <v>29.999099999999999</v>
      </c>
      <c r="KU544">
        <v>-3.0872799999999999E-2</v>
      </c>
      <c r="KV544">
        <v>-0.27786300000000003</v>
      </c>
      <c r="KW544">
        <v>8.7224000000000004</v>
      </c>
      <c r="KX544">
        <v>9.0002600000000008</v>
      </c>
      <c r="LJ544">
        <v>17.7676328125</v>
      </c>
      <c r="LK544">
        <v>6.6430799999999998E-2</v>
      </c>
      <c r="LL544">
        <v>1.9928999999999999</v>
      </c>
      <c r="LM544">
        <v>31.992599999999999</v>
      </c>
      <c r="LN544">
        <v>29.999700000000001</v>
      </c>
      <c r="LO544">
        <v>-3.09778E-2</v>
      </c>
      <c r="LP544">
        <v>-0.278775</v>
      </c>
      <c r="LQ544">
        <v>8.7204099999999993</v>
      </c>
      <c r="LR544">
        <v>8.9991900000000005</v>
      </c>
      <c r="MD544">
        <v>17.738044921875002</v>
      </c>
      <c r="ME544">
        <v>6.6942199999999993E-2</v>
      </c>
      <c r="MF544">
        <v>2.0082599999999999</v>
      </c>
      <c r="MG544">
        <v>32.008200000000002</v>
      </c>
      <c r="MH544">
        <v>29.9999</v>
      </c>
      <c r="MI544">
        <v>-3.1423800000000002E-2</v>
      </c>
      <c r="MJ544">
        <v>-0.28281499999999998</v>
      </c>
      <c r="MK544">
        <v>8.7172199999999993</v>
      </c>
      <c r="ML544">
        <v>9.0000300000000006</v>
      </c>
      <c r="MX544">
        <v>18.008207031249999</v>
      </c>
      <c r="MY544">
        <v>6.7781499999999995E-2</v>
      </c>
      <c r="MZ544">
        <v>2.0334300000000001</v>
      </c>
      <c r="NA544">
        <v>32.033200000000001</v>
      </c>
      <c r="NB544">
        <v>29.9998</v>
      </c>
      <c r="NC544">
        <v>-3.1257100000000003E-2</v>
      </c>
      <c r="ND544">
        <v>-0.28131600000000001</v>
      </c>
      <c r="NE544">
        <v>8.7187400000000004</v>
      </c>
      <c r="NF544">
        <v>9.0000499999999999</v>
      </c>
      <c r="NR544">
        <v>17.952193359375002</v>
      </c>
      <c r="NS544">
        <v>6.4671099999999995E-2</v>
      </c>
      <c r="NT544">
        <v>1.94018</v>
      </c>
      <c r="NU544">
        <v>31.940999999999999</v>
      </c>
      <c r="NV544">
        <v>30.000800000000002</v>
      </c>
      <c r="NW544">
        <v>-2.8842799999999998E-2</v>
      </c>
      <c r="NX544">
        <v>-0.25958500000000001</v>
      </c>
      <c r="NY544">
        <v>8.7404100000000007</v>
      </c>
      <c r="NZ544">
        <v>8.9999900000000004</v>
      </c>
      <c r="OL544">
        <v>17.926787109374999</v>
      </c>
      <c r="OM544">
        <v>6.3074699999999997E-2</v>
      </c>
      <c r="ON544">
        <v>1.8922399999999999</v>
      </c>
      <c r="OO544">
        <v>31.892299999999999</v>
      </c>
      <c r="OP544">
        <v>30</v>
      </c>
      <c r="OQ544">
        <v>-2.8980599999999999E-2</v>
      </c>
      <c r="OR544">
        <v>-0.260826</v>
      </c>
      <c r="OS544">
        <v>8.7391900000000007</v>
      </c>
      <c r="OT544">
        <v>9.0000199999999992</v>
      </c>
    </row>
    <row r="545" spans="2:410">
      <c r="B545">
        <v>17.539025390625</v>
      </c>
      <c r="C545">
        <v>7.0061100000000001E-2</v>
      </c>
      <c r="D545">
        <v>2.1018300000000001</v>
      </c>
      <c r="E545">
        <v>32.101799999999997</v>
      </c>
      <c r="F545">
        <v>30</v>
      </c>
      <c r="G545">
        <v>-2.87835E-2</v>
      </c>
      <c r="H545">
        <v>-0.25905</v>
      </c>
      <c r="I545">
        <v>8.7408900000000003</v>
      </c>
      <c r="J545">
        <v>8.9999400000000005</v>
      </c>
      <c r="V545">
        <v>17.530398437500001</v>
      </c>
      <c r="W545">
        <v>7.0423600000000003E-2</v>
      </c>
      <c r="X545">
        <v>2.1127099999999999</v>
      </c>
      <c r="Y545">
        <v>32.112699999999997</v>
      </c>
      <c r="Z545">
        <v>30</v>
      </c>
      <c r="AA545">
        <v>-2.9061500000000001E-2</v>
      </c>
      <c r="AB545">
        <v>-0.26155600000000001</v>
      </c>
      <c r="AC545">
        <v>8.7385000000000002</v>
      </c>
      <c r="AD545">
        <v>9.0000599999999995</v>
      </c>
      <c r="AP545">
        <v>17.528708984375001</v>
      </c>
      <c r="AQ545">
        <v>6.8789799999999998E-2</v>
      </c>
      <c r="AR545">
        <v>2.0636999999999999</v>
      </c>
      <c r="AS545">
        <v>32.063699999999997</v>
      </c>
      <c r="AT545">
        <v>30</v>
      </c>
      <c r="AU545">
        <v>-2.85212E-2</v>
      </c>
      <c r="AV545">
        <v>-0.25667800000000002</v>
      </c>
      <c r="AW545">
        <v>8.7428899999999992</v>
      </c>
      <c r="AX545">
        <v>8.9995700000000003</v>
      </c>
      <c r="BJ545">
        <v>17.482875</v>
      </c>
      <c r="BK545">
        <v>6.7850300000000002E-2</v>
      </c>
      <c r="BL545">
        <v>2.0355500000000002</v>
      </c>
      <c r="BM545">
        <v>32.036099999999998</v>
      </c>
      <c r="BN545">
        <v>30.000599999999999</v>
      </c>
      <c r="BO545">
        <v>-2.9582500000000001E-2</v>
      </c>
      <c r="BP545">
        <v>-0.26624100000000001</v>
      </c>
      <c r="BQ545">
        <v>8.7337000000000007</v>
      </c>
      <c r="BR545">
        <v>8.9999400000000005</v>
      </c>
      <c r="CD545">
        <v>17.508550781250001</v>
      </c>
      <c r="CE545">
        <v>6.8101800000000004E-2</v>
      </c>
      <c r="CF545">
        <v>2.04305</v>
      </c>
      <c r="CG545">
        <v>32.042999999999999</v>
      </c>
      <c r="CH545">
        <v>30</v>
      </c>
      <c r="CI545">
        <v>-2.9970900000000002E-2</v>
      </c>
      <c r="CJ545">
        <v>-0.26972200000000002</v>
      </c>
      <c r="CK545">
        <v>8.7297200000000004</v>
      </c>
      <c r="CL545">
        <v>8.9994499999999995</v>
      </c>
      <c r="CX545">
        <v>17.449085937500001</v>
      </c>
      <c r="CY545">
        <v>6.4191100000000001E-2</v>
      </c>
      <c r="CZ545">
        <v>1.9257299999999999</v>
      </c>
      <c r="DA545">
        <v>31.925699999999999</v>
      </c>
      <c r="DB545">
        <v>30</v>
      </c>
      <c r="DC545">
        <v>-3.0275900000000001E-2</v>
      </c>
      <c r="DD545">
        <v>-0.27248299999999998</v>
      </c>
      <c r="DE545">
        <v>8.7274999999999991</v>
      </c>
      <c r="DF545">
        <v>8.9999800000000008</v>
      </c>
      <c r="DR545">
        <v>18.08558984375</v>
      </c>
      <c r="DS545">
        <v>7.4713500000000002E-2</v>
      </c>
      <c r="DT545">
        <v>2.2414000000000001</v>
      </c>
      <c r="DU545">
        <v>32.241300000000003</v>
      </c>
      <c r="DV545">
        <v>29.9999</v>
      </c>
      <c r="DW545">
        <v>-3.5499500000000003E-2</v>
      </c>
      <c r="DX545">
        <v>-0.31952599999999998</v>
      </c>
      <c r="DY545">
        <v>8.6813400000000005</v>
      </c>
      <c r="DZ545">
        <v>9.0008599999999994</v>
      </c>
      <c r="EL545">
        <v>18.014652343750001</v>
      </c>
      <c r="EM545">
        <v>6.2800700000000001E-2</v>
      </c>
      <c r="EN545">
        <v>1.8839900000000001</v>
      </c>
      <c r="EO545">
        <v>31.883500000000002</v>
      </c>
      <c r="EP545">
        <v>29.999500000000001</v>
      </c>
      <c r="EQ545">
        <v>-3.0580800000000002E-2</v>
      </c>
      <c r="ER545">
        <v>-0.26924199999999998</v>
      </c>
      <c r="ES545">
        <v>8.53505</v>
      </c>
      <c r="ET545">
        <v>8.8042899999999999</v>
      </c>
      <c r="FF545">
        <v>18.048140625000002</v>
      </c>
      <c r="FG545">
        <v>6.5394099999999997E-2</v>
      </c>
      <c r="FH545">
        <v>1.96184</v>
      </c>
      <c r="FI545">
        <v>31.962199999999999</v>
      </c>
      <c r="FJ545">
        <v>30.000299999999999</v>
      </c>
      <c r="FK545">
        <v>-3.0411400000000002E-2</v>
      </c>
      <c r="FL545">
        <v>-0.27370299999999997</v>
      </c>
      <c r="FM545">
        <v>8.7263099999999998</v>
      </c>
      <c r="FN545">
        <v>9.0000099999999996</v>
      </c>
      <c r="FZ545">
        <v>17.516705078125</v>
      </c>
      <c r="GA545">
        <v>6.7805400000000002E-2</v>
      </c>
      <c r="GB545">
        <v>2.03417</v>
      </c>
      <c r="GC545">
        <v>32.034300000000002</v>
      </c>
      <c r="GD545">
        <v>30.0001</v>
      </c>
      <c r="GE545">
        <v>-2.8647200000000001E-2</v>
      </c>
      <c r="GF545">
        <v>-0.257822</v>
      </c>
      <c r="GG545">
        <v>8.7420799999999996</v>
      </c>
      <c r="GH545">
        <v>8.9999099999999999</v>
      </c>
      <c r="GT545">
        <v>17.577613281249999</v>
      </c>
      <c r="GU545">
        <v>6.8427699999999994E-2</v>
      </c>
      <c r="GV545">
        <v>2.0528300000000002</v>
      </c>
      <c r="GW545">
        <v>32.052799999999998</v>
      </c>
      <c r="GX545">
        <v>30</v>
      </c>
      <c r="GY545">
        <v>-2.93799E-2</v>
      </c>
      <c r="GZ545">
        <v>-0.26441599999999998</v>
      </c>
      <c r="HA545">
        <v>8.7354800000000008</v>
      </c>
      <c r="HB545">
        <v>8.9999000000000002</v>
      </c>
      <c r="HN545">
        <v>17.69386328125</v>
      </c>
      <c r="HO545">
        <v>6.7816299999999996E-2</v>
      </c>
      <c r="HP545">
        <v>2.0344899999999999</v>
      </c>
      <c r="HQ545">
        <v>32.034500000000001</v>
      </c>
      <c r="HR545">
        <v>30</v>
      </c>
      <c r="HS545">
        <v>-2.7489599999999999E-2</v>
      </c>
      <c r="HT545">
        <v>-0.24742500000000001</v>
      </c>
      <c r="HU545">
        <v>8.7532700000000006</v>
      </c>
      <c r="HV545">
        <v>9.0007000000000001</v>
      </c>
      <c r="IH545">
        <v>17.484033203125001</v>
      </c>
      <c r="II545">
        <v>6.6147999999999998E-2</v>
      </c>
      <c r="IJ545">
        <v>1.9844200000000001</v>
      </c>
      <c r="IK545">
        <v>31.984000000000002</v>
      </c>
      <c r="IL545">
        <v>29.999600000000001</v>
      </c>
      <c r="IM545">
        <v>-2.8252300000000001E-2</v>
      </c>
      <c r="IN545">
        <v>-0.25428400000000001</v>
      </c>
      <c r="IO545">
        <v>8.7461699999999993</v>
      </c>
      <c r="IP545">
        <v>9.0004500000000007</v>
      </c>
      <c r="JB545">
        <v>17.448808593750002</v>
      </c>
      <c r="JC545">
        <v>6.8262199999999995E-2</v>
      </c>
      <c r="JD545">
        <v>2.0478200000000002</v>
      </c>
      <c r="JE545">
        <v>32.047199999999997</v>
      </c>
      <c r="JF545">
        <v>29.999400000000001</v>
      </c>
      <c r="JG545">
        <v>-2.8787199999999999E-2</v>
      </c>
      <c r="JH545">
        <v>-0.25908500000000001</v>
      </c>
      <c r="JI545">
        <v>8.7409099999999995</v>
      </c>
      <c r="JJ545">
        <v>9</v>
      </c>
      <c r="JV545">
        <v>17.559890625000001</v>
      </c>
      <c r="JW545">
        <v>6.7954700000000007E-2</v>
      </c>
      <c r="JX545">
        <v>2.0386799999999998</v>
      </c>
      <c r="JY545">
        <v>32.039200000000001</v>
      </c>
      <c r="JZ545">
        <v>30.000499999999999</v>
      </c>
      <c r="KA545">
        <v>-2.9973400000000001E-2</v>
      </c>
      <c r="KB545">
        <v>-0.26974500000000001</v>
      </c>
      <c r="KC545">
        <v>8.7297399999999996</v>
      </c>
      <c r="KD545">
        <v>8.9994899999999998</v>
      </c>
      <c r="KP545">
        <v>17.750003906250001</v>
      </c>
      <c r="KQ545">
        <v>6.7118700000000003E-2</v>
      </c>
      <c r="KR545">
        <v>2.0135000000000001</v>
      </c>
      <c r="KS545">
        <v>32.012599999999999</v>
      </c>
      <c r="KT545">
        <v>29.999099999999999</v>
      </c>
      <c r="KU545">
        <v>-3.1073799999999999E-2</v>
      </c>
      <c r="KV545">
        <v>-0.27967199999999998</v>
      </c>
      <c r="KW545">
        <v>8.7205899999999996</v>
      </c>
      <c r="KX545">
        <v>9.0002600000000008</v>
      </c>
      <c r="LJ545">
        <v>17.7739765625</v>
      </c>
      <c r="LK545">
        <v>6.6755200000000001E-2</v>
      </c>
      <c r="LL545">
        <v>2.00264</v>
      </c>
      <c r="LM545">
        <v>32.002299999999998</v>
      </c>
      <c r="LN545">
        <v>29.999700000000001</v>
      </c>
      <c r="LO545">
        <v>-3.1093699999999998E-2</v>
      </c>
      <c r="LP545">
        <v>-0.27981800000000001</v>
      </c>
      <c r="LQ545">
        <v>8.7193699999999996</v>
      </c>
      <c r="LR545">
        <v>8.9991900000000005</v>
      </c>
      <c r="MD545">
        <v>17.741419921875</v>
      </c>
      <c r="ME545">
        <v>6.7283200000000001E-2</v>
      </c>
      <c r="MF545">
        <v>2.0184899999999999</v>
      </c>
      <c r="MG545">
        <v>32.0184</v>
      </c>
      <c r="MH545">
        <v>29.9999</v>
      </c>
      <c r="MI545">
        <v>-3.1617100000000002E-2</v>
      </c>
      <c r="MJ545">
        <v>-0.284555</v>
      </c>
      <c r="MK545">
        <v>8.7154799999999994</v>
      </c>
      <c r="ML545">
        <v>9.0000300000000006</v>
      </c>
      <c r="MX545">
        <v>18.012474609375001</v>
      </c>
      <c r="MY545">
        <v>6.8133299999999994E-2</v>
      </c>
      <c r="MZ545">
        <v>2.0439799999999999</v>
      </c>
      <c r="NA545">
        <v>32.043700000000001</v>
      </c>
      <c r="NB545">
        <v>29.9998</v>
      </c>
      <c r="NC545">
        <v>-3.14194E-2</v>
      </c>
      <c r="ND545">
        <v>-0.28277600000000003</v>
      </c>
      <c r="NE545">
        <v>8.7172800000000006</v>
      </c>
      <c r="NF545">
        <v>9.0000499999999999</v>
      </c>
      <c r="NR545">
        <v>17.959275390624999</v>
      </c>
      <c r="NS545">
        <v>6.5009800000000006E-2</v>
      </c>
      <c r="NT545">
        <v>1.95034</v>
      </c>
      <c r="NU545">
        <v>31.9512</v>
      </c>
      <c r="NV545">
        <v>30.000800000000002</v>
      </c>
      <c r="NW545">
        <v>-2.89307E-2</v>
      </c>
      <c r="NX545">
        <v>-0.260376</v>
      </c>
      <c r="NY545">
        <v>8.7396200000000004</v>
      </c>
      <c r="NZ545">
        <v>8.9999900000000004</v>
      </c>
      <c r="OL545">
        <v>17.932478515625</v>
      </c>
      <c r="OM545">
        <v>6.3424700000000001E-2</v>
      </c>
      <c r="ON545">
        <v>1.9027400000000001</v>
      </c>
      <c r="OO545">
        <v>31.902799999999999</v>
      </c>
      <c r="OP545">
        <v>30</v>
      </c>
      <c r="OQ545">
        <v>-2.9081699999999999E-2</v>
      </c>
      <c r="OR545">
        <v>-0.26173600000000002</v>
      </c>
      <c r="OS545">
        <v>8.7382799999999996</v>
      </c>
      <c r="OT545">
        <v>9.0000199999999992</v>
      </c>
    </row>
    <row r="546" spans="2:410">
      <c r="B546">
        <v>17.544189453125</v>
      </c>
      <c r="C546">
        <v>7.0398000000000002E-2</v>
      </c>
      <c r="D546">
        <v>2.1119400000000002</v>
      </c>
      <c r="E546">
        <v>32.111899999999999</v>
      </c>
      <c r="F546">
        <v>30</v>
      </c>
      <c r="G546">
        <v>-2.8872999999999999E-2</v>
      </c>
      <c r="H546">
        <v>-0.259855</v>
      </c>
      <c r="I546">
        <v>8.7400800000000007</v>
      </c>
      <c r="J546">
        <v>8.9999400000000005</v>
      </c>
      <c r="V546">
        <v>17.536074218749999</v>
      </c>
      <c r="W546">
        <v>7.0758000000000001E-2</v>
      </c>
      <c r="X546">
        <v>2.1227399999999998</v>
      </c>
      <c r="Y546">
        <v>32.122799999999998</v>
      </c>
      <c r="Z546">
        <v>30</v>
      </c>
      <c r="AA546">
        <v>-2.9181800000000001E-2</v>
      </c>
      <c r="AB546">
        <v>-0.26263799999999998</v>
      </c>
      <c r="AC546">
        <v>8.7374200000000002</v>
      </c>
      <c r="AD546">
        <v>9.0000599999999995</v>
      </c>
      <c r="AP546">
        <v>17.534324218750001</v>
      </c>
      <c r="AQ546">
        <v>6.9120799999999996E-2</v>
      </c>
      <c r="AR546">
        <v>2.0736300000000001</v>
      </c>
      <c r="AS546">
        <v>32.073599999999999</v>
      </c>
      <c r="AT546">
        <v>30</v>
      </c>
      <c r="AU546">
        <v>-2.8632600000000001E-2</v>
      </c>
      <c r="AV546">
        <v>-0.25768099999999999</v>
      </c>
      <c r="AW546">
        <v>8.7418800000000001</v>
      </c>
      <c r="AX546">
        <v>8.9995700000000003</v>
      </c>
      <c r="BJ546">
        <v>17.486839843750001</v>
      </c>
      <c r="BK546">
        <v>6.8186899999999995E-2</v>
      </c>
      <c r="BL546">
        <v>2.0456500000000002</v>
      </c>
      <c r="BM546">
        <v>32.046199999999999</v>
      </c>
      <c r="BN546">
        <v>30.000599999999999</v>
      </c>
      <c r="BO546">
        <v>-2.9694000000000002E-2</v>
      </c>
      <c r="BP546">
        <v>-0.26724399999999998</v>
      </c>
      <c r="BQ546">
        <v>8.7326999999999995</v>
      </c>
      <c r="BR546">
        <v>8.9999400000000005</v>
      </c>
      <c r="CD546">
        <v>17.51070703125</v>
      </c>
      <c r="CE546">
        <v>6.84554E-2</v>
      </c>
      <c r="CF546">
        <v>2.0536599999999998</v>
      </c>
      <c r="CG546">
        <v>32.053600000000003</v>
      </c>
      <c r="CH546">
        <v>30</v>
      </c>
      <c r="CI546">
        <v>-3.0221399999999999E-2</v>
      </c>
      <c r="CJ546">
        <v>-0.271976</v>
      </c>
      <c r="CK546">
        <v>8.7274700000000003</v>
      </c>
      <c r="CL546">
        <v>8.9994499999999995</v>
      </c>
      <c r="CX546">
        <v>17.45464453125</v>
      </c>
      <c r="CY546">
        <v>6.4530699999999996E-2</v>
      </c>
      <c r="CZ546">
        <v>1.9359200000000001</v>
      </c>
      <c r="DA546">
        <v>31.9359</v>
      </c>
      <c r="DB546">
        <v>30</v>
      </c>
      <c r="DC546">
        <v>-3.03579E-2</v>
      </c>
      <c r="DD546">
        <v>-0.27322099999999999</v>
      </c>
      <c r="DE546">
        <v>8.7267600000000005</v>
      </c>
      <c r="DF546">
        <v>8.9999800000000008</v>
      </c>
      <c r="DR546">
        <v>18.08959765625</v>
      </c>
      <c r="DS546">
        <v>7.5072399999999997E-2</v>
      </c>
      <c r="DT546">
        <v>2.25217</v>
      </c>
      <c r="DU546">
        <v>32.252099999999999</v>
      </c>
      <c r="DV546">
        <v>29.9999</v>
      </c>
      <c r="DW546">
        <v>-3.5729999999999998E-2</v>
      </c>
      <c r="DX546">
        <v>-0.32160100000000003</v>
      </c>
      <c r="DY546">
        <v>8.6792599999999993</v>
      </c>
      <c r="DZ546">
        <v>9.0008599999999994</v>
      </c>
      <c r="EL546">
        <v>18.020812500000002</v>
      </c>
      <c r="EM546">
        <v>6.3153600000000004E-2</v>
      </c>
      <c r="EN546">
        <v>1.8945799999999999</v>
      </c>
      <c r="EO546">
        <v>31.894100000000002</v>
      </c>
      <c r="EP546">
        <v>29.999500000000001</v>
      </c>
      <c r="EQ546">
        <v>-3.0713799999999999E-2</v>
      </c>
      <c r="ER546">
        <v>-0.27041300000000001</v>
      </c>
      <c r="ES546">
        <v>8.5338799999999999</v>
      </c>
      <c r="ET546">
        <v>8.8042899999999999</v>
      </c>
      <c r="FF546">
        <v>18.052568359375002</v>
      </c>
      <c r="FG546">
        <v>6.5756499999999996E-2</v>
      </c>
      <c r="FH546">
        <v>1.97272</v>
      </c>
      <c r="FI546">
        <v>31.972999999999999</v>
      </c>
      <c r="FJ546">
        <v>30.000299999999999</v>
      </c>
      <c r="FK546">
        <v>-3.05507E-2</v>
      </c>
      <c r="FL546">
        <v>-0.27495599999999998</v>
      </c>
      <c r="FM546">
        <v>8.7250499999999995</v>
      </c>
      <c r="FN546">
        <v>9.0000099999999996</v>
      </c>
      <c r="FZ546">
        <v>17.520673828125002</v>
      </c>
      <c r="GA546">
        <v>6.8145200000000003E-2</v>
      </c>
      <c r="GB546">
        <v>2.0443600000000002</v>
      </c>
      <c r="GC546">
        <v>32.044499999999999</v>
      </c>
      <c r="GD546">
        <v>30.0001</v>
      </c>
      <c r="GE546">
        <v>-2.8903100000000001E-2</v>
      </c>
      <c r="GF546">
        <v>-0.26012600000000002</v>
      </c>
      <c r="GG546">
        <v>8.7397799999999997</v>
      </c>
      <c r="GH546">
        <v>8.9999099999999999</v>
      </c>
      <c r="GT546">
        <v>17.585072265625001</v>
      </c>
      <c r="GU546">
        <v>6.8773299999999996E-2</v>
      </c>
      <c r="GV546">
        <v>2.0632000000000001</v>
      </c>
      <c r="GW546">
        <v>32.063200000000002</v>
      </c>
      <c r="GX546">
        <v>30</v>
      </c>
      <c r="GY546">
        <v>-2.9713199999999999E-2</v>
      </c>
      <c r="GZ546">
        <v>-0.26741599999999999</v>
      </c>
      <c r="HA546">
        <v>8.7324800000000007</v>
      </c>
      <c r="HB546">
        <v>8.9999000000000002</v>
      </c>
      <c r="HN546">
        <v>17.69396875</v>
      </c>
      <c r="HO546">
        <v>6.8157099999999998E-2</v>
      </c>
      <c r="HP546">
        <v>2.0447099999999998</v>
      </c>
      <c r="HQ546">
        <v>32.044699999999999</v>
      </c>
      <c r="HR546">
        <v>30</v>
      </c>
      <c r="HS546">
        <v>-2.7621799999999998E-2</v>
      </c>
      <c r="HT546">
        <v>-0.248615</v>
      </c>
      <c r="HU546">
        <v>8.7520799999999994</v>
      </c>
      <c r="HV546">
        <v>9.0007000000000001</v>
      </c>
      <c r="IH546">
        <v>17.483755859375002</v>
      </c>
      <c r="II546">
        <v>6.6488800000000001E-2</v>
      </c>
      <c r="IJ546">
        <v>1.99464</v>
      </c>
      <c r="IK546">
        <v>31.994299999999999</v>
      </c>
      <c r="IL546">
        <v>29.999600000000001</v>
      </c>
      <c r="IM546">
        <v>-2.8530099999999999E-2</v>
      </c>
      <c r="IN546">
        <v>-0.25678299999999998</v>
      </c>
      <c r="IO546">
        <v>8.7436699999999998</v>
      </c>
      <c r="IP546">
        <v>9.0004500000000007</v>
      </c>
      <c r="JB546">
        <v>17.453326171875002</v>
      </c>
      <c r="JC546">
        <v>6.8620100000000003E-2</v>
      </c>
      <c r="JD546">
        <v>2.0585599999999999</v>
      </c>
      <c r="JE546">
        <v>32.058</v>
      </c>
      <c r="JF546">
        <v>29.999400000000001</v>
      </c>
      <c r="JG546">
        <v>-2.8981900000000001E-2</v>
      </c>
      <c r="JH546">
        <v>-0.26083699999999999</v>
      </c>
      <c r="JI546">
        <v>8.73916</v>
      </c>
      <c r="JJ546">
        <v>9</v>
      </c>
      <c r="JV546">
        <v>17.555705078125001</v>
      </c>
      <c r="JW546">
        <v>6.8346599999999993E-2</v>
      </c>
      <c r="JX546">
        <v>2.05043</v>
      </c>
      <c r="JY546">
        <v>32.051000000000002</v>
      </c>
      <c r="JZ546">
        <v>30.000499999999999</v>
      </c>
      <c r="KA546">
        <v>-3.03147E-2</v>
      </c>
      <c r="KB546">
        <v>-0.272816</v>
      </c>
      <c r="KC546">
        <v>8.7266700000000004</v>
      </c>
      <c r="KD546">
        <v>8.9994899999999998</v>
      </c>
      <c r="KP546">
        <v>17.754824218749999</v>
      </c>
      <c r="KQ546">
        <v>6.74646E-2</v>
      </c>
      <c r="KR546">
        <v>2.0238800000000001</v>
      </c>
      <c r="KS546">
        <v>32.0229</v>
      </c>
      <c r="KT546">
        <v>29.999099999999999</v>
      </c>
      <c r="KU546">
        <v>-3.1280500000000003E-2</v>
      </c>
      <c r="KV546">
        <v>-0.28153299999999998</v>
      </c>
      <c r="KW546">
        <v>8.7187300000000008</v>
      </c>
      <c r="KX546">
        <v>9.0002600000000008</v>
      </c>
      <c r="LJ546">
        <v>17.779339843750002</v>
      </c>
      <c r="LK546">
        <v>6.7069199999999995E-2</v>
      </c>
      <c r="LL546">
        <v>2.01206</v>
      </c>
      <c r="LM546">
        <v>32.011699999999998</v>
      </c>
      <c r="LN546">
        <v>29.999700000000001</v>
      </c>
      <c r="LO546">
        <v>-3.1243799999999999E-2</v>
      </c>
      <c r="LP546">
        <v>-0.281169</v>
      </c>
      <c r="LQ546">
        <v>8.7180199999999992</v>
      </c>
      <c r="LR546">
        <v>8.9991900000000005</v>
      </c>
      <c r="MD546">
        <v>17.745265625000002</v>
      </c>
      <c r="ME546">
        <v>6.7630599999999999E-2</v>
      </c>
      <c r="MF546">
        <v>2.0289100000000002</v>
      </c>
      <c r="MG546">
        <v>32.028799999999997</v>
      </c>
      <c r="MH546">
        <v>29.9999</v>
      </c>
      <c r="MI546">
        <v>-3.1826E-2</v>
      </c>
      <c r="MJ546">
        <v>-0.286435</v>
      </c>
      <c r="MK546">
        <v>8.7135999999999996</v>
      </c>
      <c r="ML546">
        <v>9.0000300000000006</v>
      </c>
      <c r="MX546">
        <v>18.015732421875001</v>
      </c>
      <c r="MY546">
        <v>6.84757E-2</v>
      </c>
      <c r="MZ546">
        <v>2.0542600000000002</v>
      </c>
      <c r="NA546">
        <v>32.054000000000002</v>
      </c>
      <c r="NB546">
        <v>29.9998</v>
      </c>
      <c r="NC546">
        <v>-3.1594999999999998E-2</v>
      </c>
      <c r="ND546">
        <v>-0.28435700000000003</v>
      </c>
      <c r="NE546">
        <v>8.7157</v>
      </c>
      <c r="NF546">
        <v>9.0000499999999999</v>
      </c>
      <c r="NR546">
        <v>17.96725</v>
      </c>
      <c r="NS546">
        <v>6.5356600000000001E-2</v>
      </c>
      <c r="NT546">
        <v>1.96075</v>
      </c>
      <c r="NU546">
        <v>31.961600000000001</v>
      </c>
      <c r="NV546">
        <v>30.000800000000002</v>
      </c>
      <c r="NW546">
        <v>-2.9023199999999999E-2</v>
      </c>
      <c r="NX546">
        <v>-0.261208</v>
      </c>
      <c r="NY546">
        <v>8.7387800000000002</v>
      </c>
      <c r="NZ546">
        <v>8.9999900000000004</v>
      </c>
      <c r="OL546">
        <v>17.938505859374999</v>
      </c>
      <c r="OM546">
        <v>6.3784300000000002E-2</v>
      </c>
      <c r="ON546">
        <v>1.91353</v>
      </c>
      <c r="OO546">
        <v>31.913499999999999</v>
      </c>
      <c r="OP546">
        <v>30</v>
      </c>
      <c r="OQ546">
        <v>-2.9165199999999999E-2</v>
      </c>
      <c r="OR546">
        <v>-0.26248700000000003</v>
      </c>
      <c r="OS546">
        <v>8.7375299999999996</v>
      </c>
      <c r="OT546">
        <v>9.0000199999999992</v>
      </c>
    </row>
    <row r="547" spans="2:410">
      <c r="B547">
        <v>17.550162109375002</v>
      </c>
      <c r="C547">
        <v>7.0734400000000003E-2</v>
      </c>
      <c r="D547">
        <v>2.1220300000000001</v>
      </c>
      <c r="E547">
        <v>32.122</v>
      </c>
      <c r="F547">
        <v>30</v>
      </c>
      <c r="G547">
        <v>-2.89897E-2</v>
      </c>
      <c r="H547">
        <v>-0.26090600000000003</v>
      </c>
      <c r="I547">
        <v>8.7390299999999996</v>
      </c>
      <c r="J547">
        <v>8.9999400000000005</v>
      </c>
      <c r="V547">
        <v>17.541099609374999</v>
      </c>
      <c r="W547">
        <v>7.1093100000000006E-2</v>
      </c>
      <c r="X547">
        <v>2.13279</v>
      </c>
      <c r="Y547">
        <v>32.132800000000003</v>
      </c>
      <c r="Z547">
        <v>30</v>
      </c>
      <c r="AA547">
        <v>-2.9309999999999999E-2</v>
      </c>
      <c r="AB547">
        <v>-0.26379200000000003</v>
      </c>
      <c r="AC547">
        <v>8.7362699999999993</v>
      </c>
      <c r="AD547">
        <v>9.0000599999999995</v>
      </c>
      <c r="AP547">
        <v>17.539808593749999</v>
      </c>
      <c r="AQ547">
        <v>6.9462300000000005E-2</v>
      </c>
      <c r="AR547">
        <v>2.0838700000000001</v>
      </c>
      <c r="AS547">
        <v>32.0839</v>
      </c>
      <c r="AT547">
        <v>30</v>
      </c>
      <c r="AU547">
        <v>-2.8741200000000001E-2</v>
      </c>
      <c r="AV547">
        <v>-0.258658</v>
      </c>
      <c r="AW547">
        <v>8.7409099999999995</v>
      </c>
      <c r="AX547">
        <v>8.9995700000000003</v>
      </c>
      <c r="BJ547">
        <v>17.489775390624999</v>
      </c>
      <c r="BK547">
        <v>6.8552299999999997E-2</v>
      </c>
      <c r="BL547">
        <v>2.05661</v>
      </c>
      <c r="BM547">
        <v>32.057200000000002</v>
      </c>
      <c r="BN547">
        <v>30.000599999999999</v>
      </c>
      <c r="BO547">
        <v>-2.97697E-2</v>
      </c>
      <c r="BP547">
        <v>-0.26792500000000002</v>
      </c>
      <c r="BQ547">
        <v>8.7320200000000003</v>
      </c>
      <c r="BR547">
        <v>8.9999400000000005</v>
      </c>
      <c r="CD547">
        <v>17.513527343749999</v>
      </c>
      <c r="CE547">
        <v>6.8809599999999999E-2</v>
      </c>
      <c r="CF547">
        <v>2.0642900000000002</v>
      </c>
      <c r="CG547">
        <v>32.064300000000003</v>
      </c>
      <c r="CH547">
        <v>30</v>
      </c>
      <c r="CI547">
        <v>-3.0525199999999999E-2</v>
      </c>
      <c r="CJ547">
        <v>-0.27471000000000001</v>
      </c>
      <c r="CK547">
        <v>8.7247400000000006</v>
      </c>
      <c r="CL547">
        <v>8.9994499999999995</v>
      </c>
      <c r="CX547">
        <v>17.460078124999999</v>
      </c>
      <c r="CY547">
        <v>6.4889100000000005E-2</v>
      </c>
      <c r="CZ547">
        <v>1.9466699999999999</v>
      </c>
      <c r="DA547">
        <v>31.9467</v>
      </c>
      <c r="DB547">
        <v>30</v>
      </c>
      <c r="DC547">
        <v>-3.0452400000000001E-2</v>
      </c>
      <c r="DD547">
        <v>-0.27407100000000001</v>
      </c>
      <c r="DE547">
        <v>8.7259100000000007</v>
      </c>
      <c r="DF547">
        <v>8.9999800000000008</v>
      </c>
      <c r="DR547">
        <v>18.09319140625</v>
      </c>
      <c r="DS547">
        <v>7.5438900000000003E-2</v>
      </c>
      <c r="DT547">
        <v>2.2631600000000001</v>
      </c>
      <c r="DU547">
        <v>32.263100000000001</v>
      </c>
      <c r="DV547">
        <v>29.9999</v>
      </c>
      <c r="DW547">
        <v>-3.5955899999999999E-2</v>
      </c>
      <c r="DX547">
        <v>-0.32363399999999998</v>
      </c>
      <c r="DY547">
        <v>8.6772299999999998</v>
      </c>
      <c r="DZ547">
        <v>9.0008599999999994</v>
      </c>
      <c r="EL547">
        <v>18.026673828125002</v>
      </c>
      <c r="EM547">
        <v>6.3500100000000004E-2</v>
      </c>
      <c r="EN547">
        <v>1.9049700000000001</v>
      </c>
      <c r="EO547">
        <v>31.904499999999999</v>
      </c>
      <c r="EP547">
        <v>29.999500000000001</v>
      </c>
      <c r="EQ547">
        <v>-3.0833300000000001E-2</v>
      </c>
      <c r="ER547">
        <v>-0.27146500000000001</v>
      </c>
      <c r="ES547">
        <v>8.5328199999999992</v>
      </c>
      <c r="ET547">
        <v>8.8042899999999999</v>
      </c>
      <c r="FF547">
        <v>18.057437499999999</v>
      </c>
      <c r="FG547">
        <v>6.6118499999999997E-2</v>
      </c>
      <c r="FH547">
        <v>1.9835799999999999</v>
      </c>
      <c r="FI547">
        <v>31.983899999999998</v>
      </c>
      <c r="FJ547">
        <v>30.000299999999999</v>
      </c>
      <c r="FK547">
        <v>-3.06828E-2</v>
      </c>
      <c r="FL547">
        <v>-0.27614499999999997</v>
      </c>
      <c r="FM547">
        <v>8.7238600000000002</v>
      </c>
      <c r="FN547">
        <v>9.0000099999999996</v>
      </c>
      <c r="FZ547">
        <v>17.52626171875</v>
      </c>
      <c r="GA547">
        <v>6.8495399999999998E-2</v>
      </c>
      <c r="GB547">
        <v>2.0548700000000002</v>
      </c>
      <c r="GC547">
        <v>32.055</v>
      </c>
      <c r="GD547">
        <v>30.0001</v>
      </c>
      <c r="GE547">
        <v>-2.91785E-2</v>
      </c>
      <c r="GF547">
        <v>-0.262604</v>
      </c>
      <c r="GG547">
        <v>8.7372999999999994</v>
      </c>
      <c r="GH547">
        <v>8.9999099999999999</v>
      </c>
      <c r="GT547">
        <v>17.593652343750001</v>
      </c>
      <c r="GU547">
        <v>6.9126400000000005E-2</v>
      </c>
      <c r="GV547">
        <v>2.0737899999999998</v>
      </c>
      <c r="GW547">
        <v>32.073799999999999</v>
      </c>
      <c r="GX547">
        <v>30</v>
      </c>
      <c r="GY547">
        <v>-3.0037100000000001E-2</v>
      </c>
      <c r="GZ547">
        <v>-0.27033099999999999</v>
      </c>
      <c r="HA547">
        <v>8.7295700000000007</v>
      </c>
      <c r="HB547">
        <v>8.9999000000000002</v>
      </c>
      <c r="HN547">
        <v>17.693849609375</v>
      </c>
      <c r="HO547">
        <v>6.8509200000000006E-2</v>
      </c>
      <c r="HP547">
        <v>2.0552800000000002</v>
      </c>
      <c r="HQ547">
        <v>32.055300000000003</v>
      </c>
      <c r="HR547">
        <v>30</v>
      </c>
      <c r="HS547">
        <v>-2.7772999999999999E-2</v>
      </c>
      <c r="HT547">
        <v>-0.249976</v>
      </c>
      <c r="HU547">
        <v>8.7507199999999994</v>
      </c>
      <c r="HV547">
        <v>9.0007000000000001</v>
      </c>
      <c r="IH547">
        <v>17.48341796875</v>
      </c>
      <c r="II547">
        <v>6.6848099999999994E-2</v>
      </c>
      <c r="IJ547">
        <v>2.00542</v>
      </c>
      <c r="IK547">
        <v>32.005099999999999</v>
      </c>
      <c r="IL547">
        <v>29.999600000000001</v>
      </c>
      <c r="IM547">
        <v>-2.8852800000000001E-2</v>
      </c>
      <c r="IN547">
        <v>-0.25968799999999997</v>
      </c>
      <c r="IO547">
        <v>8.7407599999999999</v>
      </c>
      <c r="IP547">
        <v>9.0004500000000007</v>
      </c>
      <c r="JB547">
        <v>17.458091796874999</v>
      </c>
      <c r="JC547">
        <v>6.8948400000000007E-2</v>
      </c>
      <c r="JD547">
        <v>2.0684100000000001</v>
      </c>
      <c r="JE547">
        <v>32.067799999999998</v>
      </c>
      <c r="JF547">
        <v>29.999400000000001</v>
      </c>
      <c r="JG547">
        <v>-2.9241E-2</v>
      </c>
      <c r="JH547">
        <v>-0.26316899999999999</v>
      </c>
      <c r="JI547">
        <v>8.7368299999999994</v>
      </c>
      <c r="JJ547">
        <v>9</v>
      </c>
      <c r="JV547">
        <v>17.554681640624999</v>
      </c>
      <c r="JW547">
        <v>6.8700200000000003E-2</v>
      </c>
      <c r="JX547">
        <v>2.0610400000000002</v>
      </c>
      <c r="JY547">
        <v>32.061599999999999</v>
      </c>
      <c r="JZ547">
        <v>30.000499999999999</v>
      </c>
      <c r="KA547">
        <v>-3.0674199999999999E-2</v>
      </c>
      <c r="KB547">
        <v>-0.27605200000000002</v>
      </c>
      <c r="KC547">
        <v>8.7234300000000005</v>
      </c>
      <c r="KD547">
        <v>8.9994899999999998</v>
      </c>
      <c r="KP547">
        <v>17.757833984375001</v>
      </c>
      <c r="KQ547">
        <v>6.7804100000000006E-2</v>
      </c>
      <c r="KR547">
        <v>2.0340600000000002</v>
      </c>
      <c r="KS547">
        <v>32.033099999999997</v>
      </c>
      <c r="KT547">
        <v>29.999099999999999</v>
      </c>
      <c r="KU547">
        <v>-3.1512699999999998E-2</v>
      </c>
      <c r="KV547">
        <v>-0.28362300000000001</v>
      </c>
      <c r="KW547">
        <v>8.7166399999999999</v>
      </c>
      <c r="KX547">
        <v>9.0002600000000008</v>
      </c>
      <c r="LJ547">
        <v>17.781962890625</v>
      </c>
      <c r="LK547">
        <v>6.7387000000000002E-2</v>
      </c>
      <c r="LL547">
        <v>2.0215900000000002</v>
      </c>
      <c r="LM547">
        <v>32.021299999999997</v>
      </c>
      <c r="LN547">
        <v>29.999700000000001</v>
      </c>
      <c r="LO547">
        <v>-3.1430100000000002E-2</v>
      </c>
      <c r="LP547">
        <v>-0.28284500000000001</v>
      </c>
      <c r="LQ547">
        <v>8.7163400000000006</v>
      </c>
      <c r="LR547">
        <v>8.9991900000000005</v>
      </c>
      <c r="MD547">
        <v>17.748511718749999</v>
      </c>
      <c r="ME547">
        <v>6.7968700000000007E-2</v>
      </c>
      <c r="MF547">
        <v>2.0390600000000001</v>
      </c>
      <c r="MG547">
        <v>32.039000000000001</v>
      </c>
      <c r="MH547">
        <v>29.9999</v>
      </c>
      <c r="MI547">
        <v>-3.20521E-2</v>
      </c>
      <c r="MJ547">
        <v>-0.28847</v>
      </c>
      <c r="MK547">
        <v>8.7115600000000004</v>
      </c>
      <c r="ML547">
        <v>9.0000300000000006</v>
      </c>
      <c r="MX547">
        <v>18.018392578124999</v>
      </c>
      <c r="MY547">
        <v>6.8829000000000001E-2</v>
      </c>
      <c r="MZ547">
        <v>2.0648499999999999</v>
      </c>
      <c r="NA547">
        <v>32.064599999999999</v>
      </c>
      <c r="NB547">
        <v>29.9998</v>
      </c>
      <c r="NC547">
        <v>-3.1759500000000003E-2</v>
      </c>
      <c r="ND547">
        <v>-0.28583700000000001</v>
      </c>
      <c r="NE547">
        <v>8.7142199999999992</v>
      </c>
      <c r="NF547">
        <v>9.0000499999999999</v>
      </c>
      <c r="NR547">
        <v>17.974550781249999</v>
      </c>
      <c r="NS547">
        <v>6.5702800000000006E-2</v>
      </c>
      <c r="NT547">
        <v>1.9711399999999999</v>
      </c>
      <c r="NU547">
        <v>31.971900000000002</v>
      </c>
      <c r="NV547">
        <v>30.000800000000002</v>
      </c>
      <c r="NW547">
        <v>-2.9114899999999999E-2</v>
      </c>
      <c r="NX547">
        <v>-0.26203399999999999</v>
      </c>
      <c r="NY547">
        <v>8.7379599999999993</v>
      </c>
      <c r="NZ547">
        <v>8.9999900000000004</v>
      </c>
      <c r="OL547">
        <v>17.94405859375</v>
      </c>
      <c r="OM547">
        <v>6.4137899999999998E-2</v>
      </c>
      <c r="ON547">
        <v>1.92414</v>
      </c>
      <c r="OO547">
        <v>31.924099999999999</v>
      </c>
      <c r="OP547">
        <v>30</v>
      </c>
      <c r="OQ547">
        <v>-2.9252199999999999E-2</v>
      </c>
      <c r="OR547">
        <v>-0.26327099999999998</v>
      </c>
      <c r="OS547">
        <v>8.7367500000000007</v>
      </c>
      <c r="OT547">
        <v>9.0000199999999992</v>
      </c>
    </row>
    <row r="548" spans="2:410">
      <c r="B548">
        <v>17.555878906250001</v>
      </c>
      <c r="C548">
        <v>7.1078199999999994E-2</v>
      </c>
      <c r="D548">
        <v>2.1323400000000001</v>
      </c>
      <c r="E548">
        <v>32.132300000000001</v>
      </c>
      <c r="F548">
        <v>30</v>
      </c>
      <c r="G548">
        <v>-2.9091599999999999E-2</v>
      </c>
      <c r="H548">
        <v>-0.26182299999999997</v>
      </c>
      <c r="I548">
        <v>8.7381200000000003</v>
      </c>
      <c r="J548">
        <v>8.9999400000000005</v>
      </c>
      <c r="V548">
        <v>17.545796875000001</v>
      </c>
      <c r="W548">
        <v>7.1434800000000007E-2</v>
      </c>
      <c r="X548">
        <v>2.1430400000000001</v>
      </c>
      <c r="Y548">
        <v>32.143099999999997</v>
      </c>
      <c r="Z548">
        <v>30</v>
      </c>
      <c r="AA548">
        <v>-2.9427700000000001E-2</v>
      </c>
      <c r="AB548">
        <v>-0.264851</v>
      </c>
      <c r="AC548">
        <v>8.7352100000000004</v>
      </c>
      <c r="AD548">
        <v>9.0000599999999995</v>
      </c>
      <c r="AP548">
        <v>17.545261718750002</v>
      </c>
      <c r="AQ548">
        <v>6.9792199999999999E-2</v>
      </c>
      <c r="AR548">
        <v>2.0937700000000001</v>
      </c>
      <c r="AS548">
        <v>32.093800000000002</v>
      </c>
      <c r="AT548">
        <v>30</v>
      </c>
      <c r="AU548">
        <v>-2.8851600000000002E-2</v>
      </c>
      <c r="AV548">
        <v>-0.25965199999999999</v>
      </c>
      <c r="AW548">
        <v>8.7399100000000001</v>
      </c>
      <c r="AX548">
        <v>8.9995700000000003</v>
      </c>
      <c r="BJ548">
        <v>17.493556640625002</v>
      </c>
      <c r="BK548">
        <v>6.8898200000000007E-2</v>
      </c>
      <c r="BL548">
        <v>2.0669900000000001</v>
      </c>
      <c r="BM548">
        <v>32.067599999999999</v>
      </c>
      <c r="BN548">
        <v>30.000599999999999</v>
      </c>
      <c r="BO548">
        <v>-2.9906100000000001E-2</v>
      </c>
      <c r="BP548">
        <v>-0.26915299999999998</v>
      </c>
      <c r="BQ548">
        <v>8.7307900000000007</v>
      </c>
      <c r="BR548">
        <v>8.9999400000000005</v>
      </c>
      <c r="CD548">
        <v>17.5174921875</v>
      </c>
      <c r="CE548">
        <v>6.9161500000000001E-2</v>
      </c>
      <c r="CF548">
        <v>2.07484</v>
      </c>
      <c r="CG548">
        <v>32.074800000000003</v>
      </c>
      <c r="CH548">
        <v>30</v>
      </c>
      <c r="CI548">
        <v>-3.08376E-2</v>
      </c>
      <c r="CJ548">
        <v>-0.27752199999999999</v>
      </c>
      <c r="CK548">
        <v>8.7219200000000008</v>
      </c>
      <c r="CL548">
        <v>8.9994499999999995</v>
      </c>
      <c r="CX548">
        <v>17.466054687500002</v>
      </c>
      <c r="CY548">
        <v>6.5242400000000006E-2</v>
      </c>
      <c r="CZ548">
        <v>1.9572700000000001</v>
      </c>
      <c r="DA548">
        <v>31.9573</v>
      </c>
      <c r="DB548">
        <v>30</v>
      </c>
      <c r="DC548">
        <v>-3.0548599999999999E-2</v>
      </c>
      <c r="DD548">
        <v>-0.27493699999999999</v>
      </c>
      <c r="DE548">
        <v>8.7250399999999999</v>
      </c>
      <c r="DF548">
        <v>8.9999800000000008</v>
      </c>
      <c r="DR548">
        <v>18.096527343750001</v>
      </c>
      <c r="DS548">
        <v>7.5797500000000004E-2</v>
      </c>
      <c r="DT548">
        <v>2.2739199999999999</v>
      </c>
      <c r="DU548">
        <v>32.273800000000001</v>
      </c>
      <c r="DV548">
        <v>29.9999</v>
      </c>
      <c r="DW548">
        <v>-3.6199799999999997E-2</v>
      </c>
      <c r="DX548">
        <v>-0.32583000000000001</v>
      </c>
      <c r="DY548">
        <v>8.6750299999999996</v>
      </c>
      <c r="DZ548">
        <v>9.0008599999999994</v>
      </c>
      <c r="EL548">
        <v>18.032445312500002</v>
      </c>
      <c r="EM548">
        <v>6.3842499999999996E-2</v>
      </c>
      <c r="EN548">
        <v>1.9152400000000001</v>
      </c>
      <c r="EO548">
        <v>31.9147</v>
      </c>
      <c r="EP548">
        <v>29.999500000000001</v>
      </c>
      <c r="EQ548">
        <v>-3.0965900000000001E-2</v>
      </c>
      <c r="ER548">
        <v>-0.27263300000000001</v>
      </c>
      <c r="ES548">
        <v>8.5316600000000005</v>
      </c>
      <c r="ET548">
        <v>8.8042899999999999</v>
      </c>
      <c r="FF548">
        <v>18.062814453125</v>
      </c>
      <c r="FG548">
        <v>6.6468299999999994E-2</v>
      </c>
      <c r="FH548">
        <v>1.99407</v>
      </c>
      <c r="FI548">
        <v>31.994399999999999</v>
      </c>
      <c r="FJ548">
        <v>30.000299999999999</v>
      </c>
      <c r="FK548">
        <v>-3.08083E-2</v>
      </c>
      <c r="FL548">
        <v>-0.27727499999999999</v>
      </c>
      <c r="FM548">
        <v>8.7227300000000003</v>
      </c>
      <c r="FN548">
        <v>9.0000099999999996</v>
      </c>
      <c r="FZ548">
        <v>17.531037109374999</v>
      </c>
      <c r="GA548">
        <v>6.8852700000000003E-2</v>
      </c>
      <c r="GB548">
        <v>2.0655899999999998</v>
      </c>
      <c r="GC548">
        <v>32.0657</v>
      </c>
      <c r="GD548">
        <v>30.0001</v>
      </c>
      <c r="GE548">
        <v>-2.9447500000000001E-2</v>
      </c>
      <c r="GF548">
        <v>-0.26502500000000001</v>
      </c>
      <c r="GG548">
        <v>8.7348800000000004</v>
      </c>
      <c r="GH548">
        <v>8.9999099999999999</v>
      </c>
      <c r="GT548">
        <v>17.601927734375</v>
      </c>
      <c r="GU548">
        <v>6.9468600000000005E-2</v>
      </c>
      <c r="GV548">
        <v>2.08406</v>
      </c>
      <c r="GW548">
        <v>32.084000000000003</v>
      </c>
      <c r="GX548">
        <v>30</v>
      </c>
      <c r="GY548">
        <v>-3.0337599999999999E-2</v>
      </c>
      <c r="GZ548">
        <v>-0.27303500000000003</v>
      </c>
      <c r="HA548">
        <v>8.7268600000000003</v>
      </c>
      <c r="HB548">
        <v>8.9999000000000002</v>
      </c>
      <c r="HN548">
        <v>17.693220703125</v>
      </c>
      <c r="HO548">
        <v>6.8842500000000001E-2</v>
      </c>
      <c r="HP548">
        <v>2.06528</v>
      </c>
      <c r="HQ548">
        <v>32.065300000000001</v>
      </c>
      <c r="HR548">
        <v>30</v>
      </c>
      <c r="HS548">
        <v>-2.7945600000000001E-2</v>
      </c>
      <c r="HT548">
        <v>-0.25152999999999998</v>
      </c>
      <c r="HU548">
        <v>8.7491699999999994</v>
      </c>
      <c r="HV548">
        <v>9.0007000000000001</v>
      </c>
      <c r="IH548">
        <v>17.4851953125</v>
      </c>
      <c r="II548">
        <v>6.7208400000000001E-2</v>
      </c>
      <c r="IJ548">
        <v>2.0162300000000002</v>
      </c>
      <c r="IK548">
        <v>32.015900000000002</v>
      </c>
      <c r="IL548">
        <v>29.999600000000001</v>
      </c>
      <c r="IM548">
        <v>-2.9188499999999999E-2</v>
      </c>
      <c r="IN548">
        <v>-0.26270900000000003</v>
      </c>
      <c r="IO548">
        <v>8.7377400000000005</v>
      </c>
      <c r="IP548">
        <v>9.0004500000000007</v>
      </c>
      <c r="JB548">
        <v>17.462677734374999</v>
      </c>
      <c r="JC548">
        <v>6.9340600000000002E-2</v>
      </c>
      <c r="JD548">
        <v>2.0801799999999999</v>
      </c>
      <c r="JE548">
        <v>32.079599999999999</v>
      </c>
      <c r="JF548">
        <v>29.999400000000001</v>
      </c>
      <c r="JG548">
        <v>-2.9456599999999999E-2</v>
      </c>
      <c r="JH548">
        <v>-0.26510899999999998</v>
      </c>
      <c r="JI548">
        <v>8.73489</v>
      </c>
      <c r="JJ548">
        <v>9</v>
      </c>
      <c r="JV548">
        <v>17.556740234374999</v>
      </c>
      <c r="JW548">
        <v>6.90693E-2</v>
      </c>
      <c r="JX548">
        <v>2.07212</v>
      </c>
      <c r="JY548">
        <v>32.072600000000001</v>
      </c>
      <c r="JZ548">
        <v>30.000499999999999</v>
      </c>
      <c r="KA548">
        <v>-3.1045799999999998E-2</v>
      </c>
      <c r="KB548">
        <v>-0.27939599999999998</v>
      </c>
      <c r="KC548">
        <v>8.7200900000000008</v>
      </c>
      <c r="KD548">
        <v>8.9994899999999998</v>
      </c>
      <c r="KP548">
        <v>17.761498046875001</v>
      </c>
      <c r="KQ548">
        <v>6.8148799999999995E-2</v>
      </c>
      <c r="KR548">
        <v>2.0444</v>
      </c>
      <c r="KS548">
        <v>32.043500000000002</v>
      </c>
      <c r="KT548">
        <v>29.999099999999999</v>
      </c>
      <c r="KU548">
        <v>-3.1736899999999998E-2</v>
      </c>
      <c r="KV548">
        <v>-0.28564099999999998</v>
      </c>
      <c r="KW548">
        <v>8.71462</v>
      </c>
      <c r="KX548">
        <v>9.0002600000000008</v>
      </c>
      <c r="LJ548">
        <v>17.7831328125</v>
      </c>
      <c r="LK548">
        <v>6.7710500000000007E-2</v>
      </c>
      <c r="LL548">
        <v>2.0312899999999998</v>
      </c>
      <c r="LM548">
        <v>32.030999999999999</v>
      </c>
      <c r="LN548">
        <v>29.999700000000001</v>
      </c>
      <c r="LO548">
        <v>-3.1592700000000001E-2</v>
      </c>
      <c r="LP548">
        <v>-0.28430899999999998</v>
      </c>
      <c r="LQ548">
        <v>8.7148800000000008</v>
      </c>
      <c r="LR548">
        <v>8.9991900000000005</v>
      </c>
      <c r="MD548">
        <v>17.752056640625</v>
      </c>
      <c r="ME548">
        <v>6.8323900000000007E-2</v>
      </c>
      <c r="MF548">
        <v>2.0497100000000001</v>
      </c>
      <c r="MG548">
        <v>32.049599999999998</v>
      </c>
      <c r="MH548">
        <v>29.9999</v>
      </c>
      <c r="MI548">
        <v>-3.2281700000000003E-2</v>
      </c>
      <c r="MJ548">
        <v>-0.29053600000000002</v>
      </c>
      <c r="MK548">
        <v>8.7095000000000002</v>
      </c>
      <c r="ML548">
        <v>9.0000300000000006</v>
      </c>
      <c r="MX548">
        <v>18.019402343749999</v>
      </c>
      <c r="MY548">
        <v>6.9182499999999994E-2</v>
      </c>
      <c r="MZ548">
        <v>2.0754600000000001</v>
      </c>
      <c r="NA548">
        <v>32.075200000000002</v>
      </c>
      <c r="NB548">
        <v>29.9998</v>
      </c>
      <c r="NC548">
        <v>-3.1950899999999997E-2</v>
      </c>
      <c r="ND548">
        <v>-0.28755999999999998</v>
      </c>
      <c r="NE548">
        <v>8.7124900000000007</v>
      </c>
      <c r="NF548">
        <v>9.0000499999999999</v>
      </c>
      <c r="NR548">
        <v>17.979917968750001</v>
      </c>
      <c r="NS548">
        <v>6.60467E-2</v>
      </c>
      <c r="NT548">
        <v>1.9814499999999999</v>
      </c>
      <c r="NU548">
        <v>31.982299999999999</v>
      </c>
      <c r="NV548">
        <v>30.000800000000002</v>
      </c>
      <c r="NW548">
        <v>-2.9216499999999999E-2</v>
      </c>
      <c r="NX548">
        <v>-0.26294800000000002</v>
      </c>
      <c r="NY548">
        <v>8.7370400000000004</v>
      </c>
      <c r="NZ548">
        <v>8.9999900000000004</v>
      </c>
      <c r="OL548">
        <v>17.949484375000001</v>
      </c>
      <c r="OM548">
        <v>6.44903E-2</v>
      </c>
      <c r="ON548">
        <v>1.9347099999999999</v>
      </c>
      <c r="OO548">
        <v>31.934699999999999</v>
      </c>
      <c r="OP548">
        <v>30</v>
      </c>
      <c r="OQ548">
        <v>-2.9350299999999999E-2</v>
      </c>
      <c r="OR548">
        <v>-0.26415300000000003</v>
      </c>
      <c r="OS548">
        <v>8.7358600000000006</v>
      </c>
      <c r="OT548">
        <v>9.0000199999999992</v>
      </c>
    </row>
    <row r="549" spans="2:410">
      <c r="B549">
        <v>17.5615078125</v>
      </c>
      <c r="C549">
        <v>7.1412299999999998E-2</v>
      </c>
      <c r="D549">
        <v>2.1423700000000001</v>
      </c>
      <c r="E549">
        <v>32.142400000000002</v>
      </c>
      <c r="F549">
        <v>30</v>
      </c>
      <c r="G549">
        <v>-2.91936E-2</v>
      </c>
      <c r="H549">
        <v>-0.262741</v>
      </c>
      <c r="I549">
        <v>8.7371999999999996</v>
      </c>
      <c r="J549">
        <v>8.9999400000000005</v>
      </c>
      <c r="V549">
        <v>17.550255859375</v>
      </c>
      <c r="W549">
        <v>7.1770399999999998E-2</v>
      </c>
      <c r="X549">
        <v>2.1531099999999999</v>
      </c>
      <c r="Y549">
        <v>32.153100000000002</v>
      </c>
      <c r="Z549">
        <v>30</v>
      </c>
      <c r="AA549">
        <v>-2.9568799999999999E-2</v>
      </c>
      <c r="AB549">
        <v>-0.266121</v>
      </c>
      <c r="AC549">
        <v>8.7339400000000005</v>
      </c>
      <c r="AD549">
        <v>9.0000599999999995</v>
      </c>
      <c r="AP549">
        <v>17.549923828124999</v>
      </c>
      <c r="AQ549">
        <v>7.0129499999999997E-2</v>
      </c>
      <c r="AR549">
        <v>2.1038899999999998</v>
      </c>
      <c r="AS549">
        <v>32.103900000000003</v>
      </c>
      <c r="AT549">
        <v>30</v>
      </c>
      <c r="AU549">
        <v>-2.89816E-2</v>
      </c>
      <c r="AV549">
        <v>-0.260822</v>
      </c>
      <c r="AW549">
        <v>8.73874</v>
      </c>
      <c r="AX549">
        <v>8.9995700000000003</v>
      </c>
      <c r="BJ549">
        <v>17.496931640625</v>
      </c>
      <c r="BK549">
        <v>6.9248199999999996E-2</v>
      </c>
      <c r="BL549">
        <v>2.07748</v>
      </c>
      <c r="BM549">
        <v>32.078099999999999</v>
      </c>
      <c r="BN549">
        <v>30.000599999999999</v>
      </c>
      <c r="BO549">
        <v>-3.00384E-2</v>
      </c>
      <c r="BP549">
        <v>-0.27034399999999997</v>
      </c>
      <c r="BQ549">
        <v>8.7295999999999996</v>
      </c>
      <c r="BR549">
        <v>8.9999400000000005</v>
      </c>
      <c r="CD549">
        <v>17.521777343749999</v>
      </c>
      <c r="CE549">
        <v>6.9516599999999998E-2</v>
      </c>
      <c r="CF549">
        <v>2.0855000000000001</v>
      </c>
      <c r="CG549">
        <v>32.085500000000003</v>
      </c>
      <c r="CH549">
        <v>30</v>
      </c>
      <c r="CI549">
        <v>-3.1202400000000002E-2</v>
      </c>
      <c r="CJ549">
        <v>-0.28080500000000003</v>
      </c>
      <c r="CK549">
        <v>8.7186400000000006</v>
      </c>
      <c r="CL549">
        <v>8.9994499999999995</v>
      </c>
      <c r="CX549">
        <v>17.473316406249999</v>
      </c>
      <c r="CY549">
        <v>6.5595700000000007E-2</v>
      </c>
      <c r="CZ549">
        <v>1.96787</v>
      </c>
      <c r="DA549">
        <v>31.9679</v>
      </c>
      <c r="DB549">
        <v>30</v>
      </c>
      <c r="DC549">
        <v>-3.06471E-2</v>
      </c>
      <c r="DD549">
        <v>-0.27582299999999998</v>
      </c>
      <c r="DE549">
        <v>8.7241599999999995</v>
      </c>
      <c r="DF549">
        <v>8.9999800000000008</v>
      </c>
      <c r="DR549">
        <v>18.100396484375</v>
      </c>
      <c r="DS549">
        <v>7.6155E-2</v>
      </c>
      <c r="DT549">
        <v>2.28464</v>
      </c>
      <c r="DU549">
        <v>32.284599999999998</v>
      </c>
      <c r="DV549">
        <v>29.9999</v>
      </c>
      <c r="DW549">
        <v>-3.6440399999999998E-2</v>
      </c>
      <c r="DX549">
        <v>-0.32799499999999998</v>
      </c>
      <c r="DY549">
        <v>8.6728699999999996</v>
      </c>
      <c r="DZ549">
        <v>9.0008599999999994</v>
      </c>
      <c r="EL549">
        <v>18.038585937499999</v>
      </c>
      <c r="EM549">
        <v>6.4205200000000004E-2</v>
      </c>
      <c r="EN549">
        <v>1.9261200000000001</v>
      </c>
      <c r="EO549">
        <v>31.925599999999999</v>
      </c>
      <c r="EP549">
        <v>29.999500000000001</v>
      </c>
      <c r="EQ549">
        <v>-3.1084500000000001E-2</v>
      </c>
      <c r="ER549">
        <v>-0.273677</v>
      </c>
      <c r="ES549">
        <v>8.5306099999999994</v>
      </c>
      <c r="ET549">
        <v>8.8042899999999999</v>
      </c>
      <c r="FF549">
        <v>18.067765625</v>
      </c>
      <c r="FG549">
        <v>6.68266E-2</v>
      </c>
      <c r="FH549">
        <v>2.00482</v>
      </c>
      <c r="FI549">
        <v>32.005099999999999</v>
      </c>
      <c r="FJ549">
        <v>30.000299999999999</v>
      </c>
      <c r="FK549">
        <v>-3.0956899999999999E-2</v>
      </c>
      <c r="FL549">
        <v>-0.27861200000000003</v>
      </c>
      <c r="FM549">
        <v>8.7213999999999992</v>
      </c>
      <c r="FN549">
        <v>9.0000099999999996</v>
      </c>
      <c r="FZ549">
        <v>17.536939453125001</v>
      </c>
      <c r="GA549">
        <v>6.9203299999999995E-2</v>
      </c>
      <c r="GB549">
        <v>2.0761099999999999</v>
      </c>
      <c r="GC549">
        <v>32.0762</v>
      </c>
      <c r="GD549">
        <v>30.0001</v>
      </c>
      <c r="GE549">
        <v>-2.9739499999999999E-2</v>
      </c>
      <c r="GF549">
        <v>-0.26765299999999997</v>
      </c>
      <c r="GG549">
        <v>8.7322500000000005</v>
      </c>
      <c r="GH549">
        <v>8.9999099999999999</v>
      </c>
      <c r="GT549">
        <v>17.609623046875001</v>
      </c>
      <c r="GU549">
        <v>6.9823499999999997E-2</v>
      </c>
      <c r="GV549">
        <v>2.0947</v>
      </c>
      <c r="GW549">
        <v>32.094700000000003</v>
      </c>
      <c r="GX549">
        <v>30</v>
      </c>
      <c r="GY549">
        <v>-3.0621700000000002E-2</v>
      </c>
      <c r="GZ549">
        <v>-0.275592</v>
      </c>
      <c r="HA549">
        <v>8.7243099999999991</v>
      </c>
      <c r="HB549">
        <v>8.9999000000000002</v>
      </c>
      <c r="HN549">
        <v>17.69483984375</v>
      </c>
      <c r="HO549">
        <v>6.9205199999999994E-2</v>
      </c>
      <c r="HP549">
        <v>2.0761599999999998</v>
      </c>
      <c r="HQ549">
        <v>32.0762</v>
      </c>
      <c r="HR549">
        <v>30</v>
      </c>
      <c r="HS549">
        <v>-2.8122299999999999E-2</v>
      </c>
      <c r="HT549">
        <v>-0.25312099999999998</v>
      </c>
      <c r="HU549">
        <v>8.7475799999999992</v>
      </c>
      <c r="HV549">
        <v>9.0007000000000001</v>
      </c>
      <c r="IH549">
        <v>17.489478515624999</v>
      </c>
      <c r="II549">
        <v>6.7568400000000001E-2</v>
      </c>
      <c r="IJ549">
        <v>2.0270299999999999</v>
      </c>
      <c r="IK549">
        <v>32.026699999999998</v>
      </c>
      <c r="IL549">
        <v>29.999600000000001</v>
      </c>
      <c r="IM549">
        <v>-2.9584800000000001E-2</v>
      </c>
      <c r="IN549">
        <v>-0.26627699999999999</v>
      </c>
      <c r="IO549">
        <v>8.7341700000000007</v>
      </c>
      <c r="IP549">
        <v>9.0004500000000007</v>
      </c>
      <c r="JB549">
        <v>17.469128906249999</v>
      </c>
      <c r="JC549">
        <v>6.9692000000000004E-2</v>
      </c>
      <c r="JD549">
        <v>2.0907200000000001</v>
      </c>
      <c r="JE549">
        <v>32.0901</v>
      </c>
      <c r="JF549">
        <v>29.999400000000001</v>
      </c>
      <c r="JG549">
        <v>-2.9701600000000002E-2</v>
      </c>
      <c r="JH549">
        <v>-0.267314</v>
      </c>
      <c r="JI549">
        <v>8.7326800000000002</v>
      </c>
      <c r="JJ549">
        <v>9</v>
      </c>
      <c r="JV549">
        <v>17.562580078125002</v>
      </c>
      <c r="JW549">
        <v>6.9441199999999995E-2</v>
      </c>
      <c r="JX549">
        <v>2.0832700000000002</v>
      </c>
      <c r="JY549">
        <v>32.083799999999997</v>
      </c>
      <c r="JZ549">
        <v>30.000499999999999</v>
      </c>
      <c r="KA549">
        <v>-3.1406700000000003E-2</v>
      </c>
      <c r="KB549">
        <v>-0.28264400000000001</v>
      </c>
      <c r="KC549">
        <v>8.7168399999999995</v>
      </c>
      <c r="KD549">
        <v>8.9994899999999998</v>
      </c>
      <c r="KP549">
        <v>17.765601562499999</v>
      </c>
      <c r="KQ549">
        <v>6.8498500000000004E-2</v>
      </c>
      <c r="KR549">
        <v>2.0548899999999999</v>
      </c>
      <c r="KS549">
        <v>32.054000000000002</v>
      </c>
      <c r="KT549">
        <v>29.999099999999999</v>
      </c>
      <c r="KU549">
        <v>-3.2001399999999999E-2</v>
      </c>
      <c r="KV549">
        <v>-0.28802100000000003</v>
      </c>
      <c r="KW549">
        <v>8.7122399999999995</v>
      </c>
      <c r="KX549">
        <v>9.0002600000000008</v>
      </c>
      <c r="LJ549">
        <v>17.782031249999999</v>
      </c>
      <c r="LK549">
        <v>6.8035799999999994E-2</v>
      </c>
      <c r="LL549">
        <v>2.0410499999999998</v>
      </c>
      <c r="LM549">
        <v>32.040700000000001</v>
      </c>
      <c r="LN549">
        <v>29.999700000000001</v>
      </c>
      <c r="LO549">
        <v>-3.1807500000000002E-2</v>
      </c>
      <c r="LP549">
        <v>-0.286242</v>
      </c>
      <c r="LQ549">
        <v>8.7129499999999993</v>
      </c>
      <c r="LR549">
        <v>8.9991900000000005</v>
      </c>
      <c r="MD549">
        <v>17.754796875</v>
      </c>
      <c r="ME549">
        <v>6.8676000000000001E-2</v>
      </c>
      <c r="MF549">
        <v>2.06027</v>
      </c>
      <c r="MG549">
        <v>32.060200000000002</v>
      </c>
      <c r="MH549">
        <v>29.9999</v>
      </c>
      <c r="MI549">
        <v>-3.2531600000000001E-2</v>
      </c>
      <c r="MJ549">
        <v>-0.29278599999999999</v>
      </c>
      <c r="MK549">
        <v>8.7072500000000002</v>
      </c>
      <c r="ML549">
        <v>9.0000300000000006</v>
      </c>
      <c r="MX549">
        <v>18.022316406249999</v>
      </c>
      <c r="MY549">
        <v>6.9541699999999998E-2</v>
      </c>
      <c r="MZ549">
        <v>2.0862400000000001</v>
      </c>
      <c r="NA549">
        <v>32.085999999999999</v>
      </c>
      <c r="NB549">
        <v>29.9998</v>
      </c>
      <c r="NC549">
        <v>-3.2159899999999998E-2</v>
      </c>
      <c r="ND549">
        <v>-0.289441</v>
      </c>
      <c r="NE549">
        <v>8.7106100000000009</v>
      </c>
      <c r="NF549">
        <v>9.0000499999999999</v>
      </c>
      <c r="NR549">
        <v>17.985875</v>
      </c>
      <c r="NS549">
        <v>6.6391900000000004E-2</v>
      </c>
      <c r="NT549">
        <v>1.9918100000000001</v>
      </c>
      <c r="NU549">
        <v>31.992599999999999</v>
      </c>
      <c r="NV549">
        <v>30.000800000000002</v>
      </c>
      <c r="NW549">
        <v>-2.9311899999999998E-2</v>
      </c>
      <c r="NX549">
        <v>-0.26380700000000001</v>
      </c>
      <c r="NY549">
        <v>8.7361900000000006</v>
      </c>
      <c r="NZ549">
        <v>8.9999900000000004</v>
      </c>
      <c r="OL549">
        <v>17.954300781250002</v>
      </c>
      <c r="OM549">
        <v>6.4840099999999998E-2</v>
      </c>
      <c r="ON549">
        <v>1.9452</v>
      </c>
      <c r="OO549">
        <v>31.9452</v>
      </c>
      <c r="OP549">
        <v>30</v>
      </c>
      <c r="OQ549">
        <v>-2.94291E-2</v>
      </c>
      <c r="OR549">
        <v>-0.26486300000000002</v>
      </c>
      <c r="OS549">
        <v>8.7351500000000009</v>
      </c>
      <c r="OT549">
        <v>9.0000199999999992</v>
      </c>
    </row>
    <row r="550" spans="2:410">
      <c r="B550">
        <v>17.565865234375</v>
      </c>
      <c r="C550">
        <v>7.17478E-2</v>
      </c>
      <c r="D550">
        <v>2.1524299999999998</v>
      </c>
      <c r="E550">
        <v>32.1524</v>
      </c>
      <c r="F550">
        <v>30</v>
      </c>
      <c r="G550">
        <v>-2.9300099999999999E-2</v>
      </c>
      <c r="H550">
        <v>-0.26369999999999999</v>
      </c>
      <c r="I550">
        <v>8.7362400000000004</v>
      </c>
      <c r="J550">
        <v>8.9999400000000005</v>
      </c>
      <c r="V550">
        <v>17.555062500000002</v>
      </c>
      <c r="W550">
        <v>7.2109400000000004E-2</v>
      </c>
      <c r="X550">
        <v>2.1632799999999999</v>
      </c>
      <c r="Y550">
        <v>32.1633</v>
      </c>
      <c r="Z550">
        <v>30</v>
      </c>
      <c r="AA550">
        <v>-2.96966E-2</v>
      </c>
      <c r="AB550">
        <v>-0.26727099999999998</v>
      </c>
      <c r="AC550">
        <v>8.7327899999999996</v>
      </c>
      <c r="AD550">
        <v>9.0000599999999995</v>
      </c>
      <c r="AP550">
        <v>17.554353515624999</v>
      </c>
      <c r="AQ550">
        <v>7.0465E-2</v>
      </c>
      <c r="AR550">
        <v>2.11395</v>
      </c>
      <c r="AS550">
        <v>32.113999999999997</v>
      </c>
      <c r="AT550">
        <v>30</v>
      </c>
      <c r="AU550">
        <v>-2.9098099999999998E-2</v>
      </c>
      <c r="AV550">
        <v>-0.26186999999999999</v>
      </c>
      <c r="AW550">
        <v>8.7376900000000006</v>
      </c>
      <c r="AX550">
        <v>8.9995700000000003</v>
      </c>
      <c r="BJ550">
        <v>17.500064453124999</v>
      </c>
      <c r="BK550">
        <v>6.9625500000000007E-2</v>
      </c>
      <c r="BL550">
        <v>2.0888100000000001</v>
      </c>
      <c r="BM550">
        <v>32.089399999999998</v>
      </c>
      <c r="BN550">
        <v>30.000599999999999</v>
      </c>
      <c r="BO550">
        <v>-3.01798E-2</v>
      </c>
      <c r="BP550">
        <v>-0.271617</v>
      </c>
      <c r="BQ550">
        <v>8.7283299999999997</v>
      </c>
      <c r="BR550">
        <v>8.9999400000000005</v>
      </c>
      <c r="CD550">
        <v>17.526023437500001</v>
      </c>
      <c r="CE550">
        <v>6.9878800000000005E-2</v>
      </c>
      <c r="CF550">
        <v>2.0963599999999998</v>
      </c>
      <c r="CG550">
        <v>32.096299999999999</v>
      </c>
      <c r="CH550">
        <v>30</v>
      </c>
      <c r="CI550">
        <v>-3.1583800000000002E-2</v>
      </c>
      <c r="CJ550">
        <v>-0.28423700000000002</v>
      </c>
      <c r="CK550">
        <v>8.7152100000000008</v>
      </c>
      <c r="CL550">
        <v>8.9994499999999995</v>
      </c>
      <c r="CX550">
        <v>17.480361328124999</v>
      </c>
      <c r="CY550">
        <v>6.5951899999999994E-2</v>
      </c>
      <c r="CZ550">
        <v>1.9785600000000001</v>
      </c>
      <c r="DA550">
        <v>31.9785</v>
      </c>
      <c r="DB550">
        <v>30</v>
      </c>
      <c r="DC550">
        <v>-3.0713799999999999E-2</v>
      </c>
      <c r="DD550">
        <v>-0.276424</v>
      </c>
      <c r="DE550">
        <v>8.7235600000000009</v>
      </c>
      <c r="DF550">
        <v>8.9999800000000008</v>
      </c>
      <c r="DR550">
        <v>18.104488281249999</v>
      </c>
      <c r="DS550">
        <v>7.6517100000000005E-2</v>
      </c>
      <c r="DT550">
        <v>2.2955100000000002</v>
      </c>
      <c r="DU550">
        <v>32.295400000000001</v>
      </c>
      <c r="DV550">
        <v>29.9999</v>
      </c>
      <c r="DW550">
        <v>-3.6686499999999997E-2</v>
      </c>
      <c r="DX550">
        <v>-0.33021</v>
      </c>
      <c r="DY550">
        <v>8.6706500000000002</v>
      </c>
      <c r="DZ550">
        <v>9.0008599999999994</v>
      </c>
      <c r="EL550">
        <v>18.043878906250001</v>
      </c>
      <c r="EM550">
        <v>6.4550800000000005E-2</v>
      </c>
      <c r="EN550">
        <v>1.93649</v>
      </c>
      <c r="EO550">
        <v>31.936</v>
      </c>
      <c r="EP550">
        <v>29.999500000000001</v>
      </c>
      <c r="EQ550">
        <v>-3.12325E-2</v>
      </c>
      <c r="ER550">
        <v>-0.27498</v>
      </c>
      <c r="ES550">
        <v>8.5293100000000006</v>
      </c>
      <c r="ET550">
        <v>8.8042899999999999</v>
      </c>
      <c r="FF550">
        <v>18.0733125</v>
      </c>
      <c r="FG550">
        <v>6.7179799999999998E-2</v>
      </c>
      <c r="FH550">
        <v>2.0154200000000002</v>
      </c>
      <c r="FI550">
        <v>32.015700000000002</v>
      </c>
      <c r="FJ550">
        <v>30.000299999999999</v>
      </c>
      <c r="FK550">
        <v>-3.11074E-2</v>
      </c>
      <c r="FL550">
        <v>-0.27996700000000002</v>
      </c>
      <c r="FM550">
        <v>8.7200399999999991</v>
      </c>
      <c r="FN550">
        <v>9.0000099999999996</v>
      </c>
      <c r="FZ550">
        <v>17.543689453125001</v>
      </c>
      <c r="GA550">
        <v>6.9549799999999995E-2</v>
      </c>
      <c r="GB550">
        <v>2.0865</v>
      </c>
      <c r="GC550">
        <v>32.086599999999997</v>
      </c>
      <c r="GD550">
        <v>30.0001</v>
      </c>
      <c r="GE550">
        <v>-3.0011800000000002E-2</v>
      </c>
      <c r="GF550">
        <v>-0.27010299999999998</v>
      </c>
      <c r="GG550">
        <v>8.7297999999999991</v>
      </c>
      <c r="GH550">
        <v>8.9999099999999999</v>
      </c>
      <c r="GT550">
        <v>17.6160546875</v>
      </c>
      <c r="GU550">
        <v>7.0167199999999999E-2</v>
      </c>
      <c r="GV550">
        <v>2.1050200000000001</v>
      </c>
      <c r="GW550">
        <v>32.104999999999997</v>
      </c>
      <c r="GX550">
        <v>30</v>
      </c>
      <c r="GY550">
        <v>-3.0902099999999998E-2</v>
      </c>
      <c r="GZ550">
        <v>-0.27811599999999997</v>
      </c>
      <c r="HA550">
        <v>8.7217800000000008</v>
      </c>
      <c r="HB550">
        <v>8.9999000000000002</v>
      </c>
      <c r="HN550">
        <v>17.697675781250002</v>
      </c>
      <c r="HO550">
        <v>6.9566100000000006E-2</v>
      </c>
      <c r="HP550">
        <v>2.0869900000000001</v>
      </c>
      <c r="HQ550">
        <v>32.087000000000003</v>
      </c>
      <c r="HR550">
        <v>30</v>
      </c>
      <c r="HS550">
        <v>-2.83232E-2</v>
      </c>
      <c r="HT550">
        <v>-0.25492900000000002</v>
      </c>
      <c r="HU550">
        <v>8.7457700000000003</v>
      </c>
      <c r="HV550">
        <v>9.0007000000000001</v>
      </c>
      <c r="IH550">
        <v>17.494150390625002</v>
      </c>
      <c r="II550">
        <v>6.7927000000000001E-2</v>
      </c>
      <c r="IJ550">
        <v>2.0377900000000002</v>
      </c>
      <c r="IK550">
        <v>32.037399999999998</v>
      </c>
      <c r="IL550">
        <v>29.999600000000001</v>
      </c>
      <c r="IM550">
        <v>-2.9980099999999999E-2</v>
      </c>
      <c r="IN550">
        <v>-0.26983499999999999</v>
      </c>
      <c r="IO550">
        <v>8.7306100000000004</v>
      </c>
      <c r="IP550">
        <v>9.0004500000000007</v>
      </c>
      <c r="JB550">
        <v>17.476193359374999</v>
      </c>
      <c r="JC550">
        <v>7.0032300000000006E-2</v>
      </c>
      <c r="JD550">
        <v>2.10093</v>
      </c>
      <c r="JE550">
        <v>32.100299999999997</v>
      </c>
      <c r="JF550">
        <v>29.999400000000001</v>
      </c>
      <c r="JG550">
        <v>-3.00653E-2</v>
      </c>
      <c r="JH550">
        <v>-0.270588</v>
      </c>
      <c r="JI550">
        <v>8.7294099999999997</v>
      </c>
      <c r="JJ550">
        <v>9</v>
      </c>
      <c r="JV550">
        <v>17.571398437500001</v>
      </c>
      <c r="JW550">
        <v>6.9781399999999993E-2</v>
      </c>
      <c r="JX550">
        <v>2.09348</v>
      </c>
      <c r="JY550">
        <v>32.094000000000001</v>
      </c>
      <c r="JZ550">
        <v>30.000499999999999</v>
      </c>
      <c r="KA550">
        <v>-3.1749699999999999E-2</v>
      </c>
      <c r="KB550">
        <v>-0.28573100000000001</v>
      </c>
      <c r="KC550">
        <v>8.7137499999999992</v>
      </c>
      <c r="KD550">
        <v>8.9994899999999998</v>
      </c>
      <c r="KP550">
        <v>17.768464843749999</v>
      </c>
      <c r="KQ550">
        <v>6.8848699999999999E-2</v>
      </c>
      <c r="KR550">
        <v>2.0653999999999999</v>
      </c>
      <c r="KS550">
        <v>32.064500000000002</v>
      </c>
      <c r="KT550">
        <v>29.999099999999999</v>
      </c>
      <c r="KU550">
        <v>-3.227E-2</v>
      </c>
      <c r="KV550">
        <v>-0.29043799999999997</v>
      </c>
      <c r="KW550">
        <v>8.7098200000000006</v>
      </c>
      <c r="KX550">
        <v>9.0002600000000008</v>
      </c>
      <c r="LJ550">
        <v>17.778781250000002</v>
      </c>
      <c r="LK550">
        <v>6.8377300000000002E-2</v>
      </c>
      <c r="LL550">
        <v>2.0512999999999999</v>
      </c>
      <c r="LM550">
        <v>32.051000000000002</v>
      </c>
      <c r="LN550">
        <v>29.999700000000001</v>
      </c>
      <c r="LO550">
        <v>-3.2040399999999997E-2</v>
      </c>
      <c r="LP550">
        <v>-0.28833700000000001</v>
      </c>
      <c r="LQ550">
        <v>8.7108500000000006</v>
      </c>
      <c r="LR550">
        <v>8.9991900000000005</v>
      </c>
      <c r="MD550">
        <v>17.757376953125</v>
      </c>
      <c r="ME550">
        <v>6.9020399999999996E-2</v>
      </c>
      <c r="MF550">
        <v>2.0706099999999998</v>
      </c>
      <c r="MG550">
        <v>32.070500000000003</v>
      </c>
      <c r="MH550">
        <v>29.9999</v>
      </c>
      <c r="MI550">
        <v>-3.2817199999999998E-2</v>
      </c>
      <c r="MJ550">
        <v>-0.29535600000000001</v>
      </c>
      <c r="MK550">
        <v>8.7046799999999998</v>
      </c>
      <c r="ML550">
        <v>9.0000300000000006</v>
      </c>
      <c r="MX550">
        <v>18.027271484374999</v>
      </c>
      <c r="MY550">
        <v>6.9890900000000006E-2</v>
      </c>
      <c r="MZ550">
        <v>2.0967099999999999</v>
      </c>
      <c r="NA550">
        <v>32.096499999999999</v>
      </c>
      <c r="NB550">
        <v>29.9998</v>
      </c>
      <c r="NC550">
        <v>-3.2381399999999998E-2</v>
      </c>
      <c r="ND550">
        <v>-0.29143400000000003</v>
      </c>
      <c r="NE550">
        <v>8.7086199999999998</v>
      </c>
      <c r="NF550">
        <v>9.0000499999999999</v>
      </c>
      <c r="NR550">
        <v>17.991500000000002</v>
      </c>
      <c r="NS550">
        <v>6.6728800000000005E-2</v>
      </c>
      <c r="NT550">
        <v>2.0019200000000001</v>
      </c>
      <c r="NU550">
        <v>32.002699999999997</v>
      </c>
      <c r="NV550">
        <v>30.000800000000002</v>
      </c>
      <c r="NW550">
        <v>-2.9414200000000001E-2</v>
      </c>
      <c r="NX550">
        <v>-0.26472800000000002</v>
      </c>
      <c r="NY550">
        <v>8.7352600000000002</v>
      </c>
      <c r="NZ550">
        <v>8.9999900000000004</v>
      </c>
      <c r="OL550">
        <v>17.959156249999999</v>
      </c>
      <c r="OM550">
        <v>6.5191299999999994E-2</v>
      </c>
      <c r="ON550">
        <v>1.95574</v>
      </c>
      <c r="OO550">
        <v>31.9558</v>
      </c>
      <c r="OP550">
        <v>30</v>
      </c>
      <c r="OQ550">
        <v>-2.9544000000000001E-2</v>
      </c>
      <c r="OR550">
        <v>-0.26589600000000002</v>
      </c>
      <c r="OS550">
        <v>8.7341200000000008</v>
      </c>
      <c r="OT550">
        <v>9.0000199999999992</v>
      </c>
    </row>
    <row r="551" spans="2:410">
      <c r="B551">
        <v>17.570291015624999</v>
      </c>
      <c r="C551">
        <v>7.2081400000000004E-2</v>
      </c>
      <c r="D551">
        <v>2.1624400000000001</v>
      </c>
      <c r="E551">
        <v>32.162399999999998</v>
      </c>
      <c r="F551">
        <v>30</v>
      </c>
      <c r="G551">
        <v>-2.94132E-2</v>
      </c>
      <c r="H551">
        <v>-0.26471699999999998</v>
      </c>
      <c r="I551">
        <v>8.73522</v>
      </c>
      <c r="J551">
        <v>8.9999400000000005</v>
      </c>
      <c r="V551">
        <v>17.559884765625</v>
      </c>
      <c r="W551">
        <v>7.2452299999999997E-2</v>
      </c>
      <c r="X551">
        <v>2.1735699999999998</v>
      </c>
      <c r="Y551">
        <v>32.1736</v>
      </c>
      <c r="Z551">
        <v>30</v>
      </c>
      <c r="AA551">
        <v>-2.98479E-2</v>
      </c>
      <c r="AB551">
        <v>-0.26863300000000001</v>
      </c>
      <c r="AC551">
        <v>8.7314299999999996</v>
      </c>
      <c r="AD551">
        <v>9.0000599999999995</v>
      </c>
      <c r="AP551">
        <v>17.559999999999999</v>
      </c>
      <c r="AQ551">
        <v>7.0801799999999998E-2</v>
      </c>
      <c r="AR551">
        <v>2.12405</v>
      </c>
      <c r="AS551">
        <v>32.124099999999999</v>
      </c>
      <c r="AT551">
        <v>30</v>
      </c>
      <c r="AU551">
        <v>-2.9230900000000001E-2</v>
      </c>
      <c r="AV551">
        <v>-0.26306600000000002</v>
      </c>
      <c r="AW551">
        <v>8.7364999999999995</v>
      </c>
      <c r="AX551">
        <v>8.9995700000000003</v>
      </c>
      <c r="BJ551">
        <v>17.504199218749999</v>
      </c>
      <c r="BK551">
        <v>6.9985400000000003E-2</v>
      </c>
      <c r="BL551">
        <v>2.0996000000000001</v>
      </c>
      <c r="BM551">
        <v>32.100200000000001</v>
      </c>
      <c r="BN551">
        <v>30.000599999999999</v>
      </c>
      <c r="BO551">
        <v>-3.0381700000000001E-2</v>
      </c>
      <c r="BP551">
        <v>-0.27343400000000001</v>
      </c>
      <c r="BQ551">
        <v>8.7265099999999993</v>
      </c>
      <c r="BR551">
        <v>8.9999400000000005</v>
      </c>
      <c r="CD551">
        <v>17.529544921875001</v>
      </c>
      <c r="CE551">
        <v>7.0228299999999994E-2</v>
      </c>
      <c r="CF551">
        <v>2.1068500000000001</v>
      </c>
      <c r="CG551">
        <v>32.1068</v>
      </c>
      <c r="CH551">
        <v>30</v>
      </c>
      <c r="CI551">
        <v>-3.2028399999999999E-2</v>
      </c>
      <c r="CJ551">
        <v>-0.28823799999999999</v>
      </c>
      <c r="CK551">
        <v>8.7112099999999995</v>
      </c>
      <c r="CL551">
        <v>8.9994499999999995</v>
      </c>
      <c r="CX551">
        <v>17.486107421875001</v>
      </c>
      <c r="CY551">
        <v>6.6284999999999997E-2</v>
      </c>
      <c r="CZ551">
        <v>1.98855</v>
      </c>
      <c r="DA551">
        <v>31.988499999999998</v>
      </c>
      <c r="DB551">
        <v>30</v>
      </c>
      <c r="DC551">
        <v>-3.0839999999999999E-2</v>
      </c>
      <c r="DD551">
        <v>-0.277559</v>
      </c>
      <c r="DE551">
        <v>8.7224199999999996</v>
      </c>
      <c r="DF551">
        <v>8.9999800000000008</v>
      </c>
      <c r="DR551">
        <v>18.10846875</v>
      </c>
      <c r="DS551">
        <v>7.6884599999999997E-2</v>
      </c>
      <c r="DT551">
        <v>2.30653</v>
      </c>
      <c r="DU551">
        <v>32.306399999999996</v>
      </c>
      <c r="DV551">
        <v>29.9999</v>
      </c>
      <c r="DW551">
        <v>-3.6931100000000001E-2</v>
      </c>
      <c r="DX551">
        <v>-0.33241199999999999</v>
      </c>
      <c r="DY551">
        <v>8.66845</v>
      </c>
      <c r="DZ551">
        <v>9.0008599999999994</v>
      </c>
      <c r="EL551">
        <v>18.048259765625001</v>
      </c>
      <c r="EM551">
        <v>6.4907900000000004E-2</v>
      </c>
      <c r="EN551">
        <v>1.9472</v>
      </c>
      <c r="EO551">
        <v>31.9467</v>
      </c>
      <c r="EP551">
        <v>29.999500000000001</v>
      </c>
      <c r="EQ551">
        <v>-3.1352400000000002E-2</v>
      </c>
      <c r="ER551">
        <v>-0.276036</v>
      </c>
      <c r="ES551">
        <v>8.5282499999999999</v>
      </c>
      <c r="ET551">
        <v>8.8042899999999999</v>
      </c>
      <c r="FF551">
        <v>18.077714843750002</v>
      </c>
      <c r="FG551">
        <v>6.7544000000000007E-2</v>
      </c>
      <c r="FH551">
        <v>2.0263399999999998</v>
      </c>
      <c r="FI551">
        <v>32.026699999999998</v>
      </c>
      <c r="FJ551">
        <v>30.000299999999999</v>
      </c>
      <c r="FK551">
        <v>-3.12372E-2</v>
      </c>
      <c r="FL551">
        <v>-0.28113500000000002</v>
      </c>
      <c r="FM551">
        <v>8.7188700000000008</v>
      </c>
      <c r="FN551">
        <v>9.0000099999999996</v>
      </c>
      <c r="FZ551">
        <v>17.549474609375</v>
      </c>
      <c r="GA551">
        <v>6.9904999999999995E-2</v>
      </c>
      <c r="GB551">
        <v>2.0971600000000001</v>
      </c>
      <c r="GC551">
        <v>32.097200000000001</v>
      </c>
      <c r="GD551">
        <v>30.0001</v>
      </c>
      <c r="GE551">
        <v>-3.02832E-2</v>
      </c>
      <c r="GF551">
        <v>-0.27254600000000001</v>
      </c>
      <c r="GG551">
        <v>8.7273599999999991</v>
      </c>
      <c r="GH551">
        <v>8.9999099999999999</v>
      </c>
      <c r="GT551">
        <v>17.6223125</v>
      </c>
      <c r="GU551">
        <v>7.0527800000000002E-2</v>
      </c>
      <c r="GV551">
        <v>2.1158299999999999</v>
      </c>
      <c r="GW551">
        <v>32.1158</v>
      </c>
      <c r="GX551">
        <v>30</v>
      </c>
      <c r="GY551">
        <v>-3.1161600000000001E-2</v>
      </c>
      <c r="GZ551">
        <v>-0.28045100000000001</v>
      </c>
      <c r="HA551">
        <v>8.7194500000000001</v>
      </c>
      <c r="HB551">
        <v>8.9999000000000002</v>
      </c>
      <c r="HN551">
        <v>17.700697265624999</v>
      </c>
      <c r="HO551">
        <v>6.9918599999999997E-2</v>
      </c>
      <c r="HP551">
        <v>2.0975600000000001</v>
      </c>
      <c r="HQ551">
        <v>32.0976</v>
      </c>
      <c r="HR551">
        <v>30</v>
      </c>
      <c r="HS551">
        <v>-2.85417E-2</v>
      </c>
      <c r="HT551">
        <v>-0.25689499999999998</v>
      </c>
      <c r="HU551">
        <v>8.7438000000000002</v>
      </c>
      <c r="HV551">
        <v>9.0007000000000001</v>
      </c>
      <c r="IH551">
        <v>17.500130859375002</v>
      </c>
      <c r="II551">
        <v>6.8278800000000001E-2</v>
      </c>
      <c r="IJ551">
        <v>2.04834</v>
      </c>
      <c r="IK551">
        <v>32.048000000000002</v>
      </c>
      <c r="IL551">
        <v>29.999600000000001</v>
      </c>
      <c r="IM551">
        <v>-3.0377700000000001E-2</v>
      </c>
      <c r="IN551">
        <v>-0.27341300000000002</v>
      </c>
      <c r="IO551">
        <v>8.7270400000000006</v>
      </c>
      <c r="IP551">
        <v>9.0004500000000007</v>
      </c>
      <c r="JB551">
        <v>17.483169921875</v>
      </c>
      <c r="JC551">
        <v>7.0391400000000007E-2</v>
      </c>
      <c r="JD551">
        <v>2.1116999999999999</v>
      </c>
      <c r="JE551">
        <v>32.1111</v>
      </c>
      <c r="JF551">
        <v>29.999400000000001</v>
      </c>
      <c r="JG551">
        <v>-3.0420699999999998E-2</v>
      </c>
      <c r="JH551">
        <v>-0.27378599999999997</v>
      </c>
      <c r="JI551">
        <v>8.72621</v>
      </c>
      <c r="JJ551">
        <v>9</v>
      </c>
      <c r="JV551">
        <v>17.580890625000002</v>
      </c>
      <c r="JW551">
        <v>7.0158600000000002E-2</v>
      </c>
      <c r="JX551">
        <v>2.1047899999999999</v>
      </c>
      <c r="JY551">
        <v>32.1053</v>
      </c>
      <c r="JZ551">
        <v>30.000499999999999</v>
      </c>
      <c r="KA551">
        <v>-3.2054600000000003E-2</v>
      </c>
      <c r="KB551">
        <v>-0.28847499999999998</v>
      </c>
      <c r="KC551">
        <v>8.7110099999999999</v>
      </c>
      <c r="KD551">
        <v>8.9994899999999998</v>
      </c>
      <c r="KP551">
        <v>17.770675781249999</v>
      </c>
      <c r="KQ551">
        <v>6.9198300000000004E-2</v>
      </c>
      <c r="KR551">
        <v>2.0758800000000002</v>
      </c>
      <c r="KS551">
        <v>32.075000000000003</v>
      </c>
      <c r="KT551">
        <v>29.999099999999999</v>
      </c>
      <c r="KU551">
        <v>-3.25504E-2</v>
      </c>
      <c r="KV551">
        <v>-0.292962</v>
      </c>
      <c r="KW551">
        <v>8.7073</v>
      </c>
      <c r="KX551">
        <v>9.0002600000000008</v>
      </c>
      <c r="LJ551">
        <v>17.775974609375002</v>
      </c>
      <c r="LK551">
        <v>6.87218E-2</v>
      </c>
      <c r="LL551">
        <v>2.0616300000000001</v>
      </c>
      <c r="LM551">
        <v>32.061300000000003</v>
      </c>
      <c r="LN551">
        <v>29.999700000000001</v>
      </c>
      <c r="LO551">
        <v>-3.2321500000000003E-2</v>
      </c>
      <c r="LP551">
        <v>-0.29086699999999999</v>
      </c>
      <c r="LQ551">
        <v>8.7083200000000005</v>
      </c>
      <c r="LR551">
        <v>8.9991900000000005</v>
      </c>
      <c r="MD551">
        <v>17.760355468749999</v>
      </c>
      <c r="ME551">
        <v>6.9382899999999997E-2</v>
      </c>
      <c r="MF551">
        <v>2.08148</v>
      </c>
      <c r="MG551">
        <v>32.081400000000002</v>
      </c>
      <c r="MH551">
        <v>29.9999</v>
      </c>
      <c r="MI551">
        <v>-3.30868E-2</v>
      </c>
      <c r="MJ551">
        <v>-0.29778300000000002</v>
      </c>
      <c r="MK551">
        <v>8.7022499999999994</v>
      </c>
      <c r="ML551">
        <v>9.0000300000000006</v>
      </c>
      <c r="MX551">
        <v>18.032166015625002</v>
      </c>
      <c r="MY551">
        <v>7.0247400000000002E-2</v>
      </c>
      <c r="MZ551">
        <v>2.1074000000000002</v>
      </c>
      <c r="NA551">
        <v>32.107199999999999</v>
      </c>
      <c r="NB551">
        <v>29.9998</v>
      </c>
      <c r="NC551">
        <v>-3.26054E-2</v>
      </c>
      <c r="ND551">
        <v>-0.29345100000000002</v>
      </c>
      <c r="NE551">
        <v>8.7065999999999999</v>
      </c>
      <c r="NF551">
        <v>9.0000499999999999</v>
      </c>
      <c r="NR551">
        <v>17.998525390625002</v>
      </c>
      <c r="NS551">
        <v>6.7066399999999998E-2</v>
      </c>
      <c r="NT551">
        <v>2.0120499999999999</v>
      </c>
      <c r="NU551">
        <v>32.012900000000002</v>
      </c>
      <c r="NV551">
        <v>30.000800000000002</v>
      </c>
      <c r="NW551">
        <v>-2.9525900000000001E-2</v>
      </c>
      <c r="NX551">
        <v>-0.265733</v>
      </c>
      <c r="NY551">
        <v>8.7342600000000008</v>
      </c>
      <c r="NZ551">
        <v>8.9999900000000004</v>
      </c>
      <c r="OL551">
        <v>17.965675781249999</v>
      </c>
      <c r="OM551">
        <v>6.5546300000000002E-2</v>
      </c>
      <c r="ON551">
        <v>1.9663900000000001</v>
      </c>
      <c r="OO551">
        <v>31.9664</v>
      </c>
      <c r="OP551">
        <v>30</v>
      </c>
      <c r="OQ551">
        <v>-2.9639200000000001E-2</v>
      </c>
      <c r="OR551">
        <v>-0.26675300000000002</v>
      </c>
      <c r="OS551">
        <v>8.7332599999999996</v>
      </c>
      <c r="OT551">
        <v>9.0000199999999992</v>
      </c>
    </row>
    <row r="552" spans="2:410">
      <c r="B552">
        <v>17.574874999999999</v>
      </c>
      <c r="C552">
        <v>7.2411600000000007E-2</v>
      </c>
      <c r="D552">
        <v>2.1723499999999998</v>
      </c>
      <c r="E552">
        <v>32.1723</v>
      </c>
      <c r="F552">
        <v>30</v>
      </c>
      <c r="G552">
        <v>-2.9527999999999999E-2</v>
      </c>
      <c r="H552">
        <v>-0.26574999999999999</v>
      </c>
      <c r="I552">
        <v>8.7341899999999999</v>
      </c>
      <c r="J552">
        <v>8.9999400000000005</v>
      </c>
      <c r="V552">
        <v>17.562599609374999</v>
      </c>
      <c r="W552">
        <v>7.2792499999999996E-2</v>
      </c>
      <c r="X552">
        <v>2.1837800000000001</v>
      </c>
      <c r="Y552">
        <v>32.183799999999998</v>
      </c>
      <c r="Z552">
        <v>30</v>
      </c>
      <c r="AA552">
        <v>-3.0021699999999998E-2</v>
      </c>
      <c r="AB552">
        <v>-0.27019700000000002</v>
      </c>
      <c r="AC552">
        <v>8.7298600000000004</v>
      </c>
      <c r="AD552">
        <v>9.0000599999999995</v>
      </c>
      <c r="AP552">
        <v>17.564498046875002</v>
      </c>
      <c r="AQ552">
        <v>7.1132399999999998E-2</v>
      </c>
      <c r="AR552">
        <v>2.1339700000000001</v>
      </c>
      <c r="AS552">
        <v>32.134</v>
      </c>
      <c r="AT552">
        <v>30</v>
      </c>
      <c r="AU552">
        <v>-2.9347999999999999E-2</v>
      </c>
      <c r="AV552">
        <v>-0.26411899999999999</v>
      </c>
      <c r="AW552">
        <v>8.7354500000000002</v>
      </c>
      <c r="AX552">
        <v>8.9995700000000003</v>
      </c>
      <c r="BJ552">
        <v>17.511126953125</v>
      </c>
      <c r="BK552">
        <v>7.0334999999999995E-2</v>
      </c>
      <c r="BL552">
        <v>2.11009</v>
      </c>
      <c r="BM552">
        <v>32.110700000000001</v>
      </c>
      <c r="BN552">
        <v>30.000599999999999</v>
      </c>
      <c r="BO552">
        <v>-3.0633000000000001E-2</v>
      </c>
      <c r="BP552">
        <v>-0.27569500000000002</v>
      </c>
      <c r="BQ552">
        <v>8.7242499999999996</v>
      </c>
      <c r="BR552">
        <v>8.9999400000000005</v>
      </c>
      <c r="CD552">
        <v>17.53334375</v>
      </c>
      <c r="CE552">
        <v>7.0563100000000004E-2</v>
      </c>
      <c r="CF552">
        <v>2.1168900000000002</v>
      </c>
      <c r="CG552">
        <v>32.116900000000001</v>
      </c>
      <c r="CH552">
        <v>30</v>
      </c>
      <c r="CI552">
        <v>-3.2507899999999999E-2</v>
      </c>
      <c r="CJ552">
        <v>-0.29255300000000001</v>
      </c>
      <c r="CK552">
        <v>8.7068899999999996</v>
      </c>
      <c r="CL552">
        <v>8.9994499999999995</v>
      </c>
      <c r="CX552">
        <v>17.491525390625</v>
      </c>
      <c r="CY552">
        <v>6.6631700000000002E-2</v>
      </c>
      <c r="CZ552">
        <v>1.99895</v>
      </c>
      <c r="DA552">
        <v>31.998899999999999</v>
      </c>
      <c r="DB552">
        <v>30</v>
      </c>
      <c r="DC552">
        <v>-3.0946999999999999E-2</v>
      </c>
      <c r="DD552">
        <v>-0.27852300000000002</v>
      </c>
      <c r="DE552">
        <v>8.7214600000000004</v>
      </c>
      <c r="DF552">
        <v>8.9999800000000008</v>
      </c>
      <c r="DR552">
        <v>18.114261718750001</v>
      </c>
      <c r="DS552">
        <v>7.7248200000000003E-2</v>
      </c>
      <c r="DT552">
        <v>2.3174399999999999</v>
      </c>
      <c r="DU552">
        <v>32.317399999999999</v>
      </c>
      <c r="DV552">
        <v>29.9999</v>
      </c>
      <c r="DW552">
        <v>-3.7193200000000003E-2</v>
      </c>
      <c r="DX552">
        <v>-0.33477099999999999</v>
      </c>
      <c r="DY552">
        <v>8.6660900000000005</v>
      </c>
      <c r="DZ552">
        <v>9.0008599999999994</v>
      </c>
      <c r="EL552">
        <v>18.052599609375001</v>
      </c>
      <c r="EM552">
        <v>6.5262200000000006E-2</v>
      </c>
      <c r="EN552">
        <v>1.95783</v>
      </c>
      <c r="EO552">
        <v>31.9573</v>
      </c>
      <c r="EP552">
        <v>29.999500000000001</v>
      </c>
      <c r="EQ552">
        <v>-3.1486599999999997E-2</v>
      </c>
      <c r="ER552">
        <v>-0.27721699999999999</v>
      </c>
      <c r="ES552">
        <v>8.5270700000000001</v>
      </c>
      <c r="ET552">
        <v>8.8042899999999999</v>
      </c>
      <c r="FF552">
        <v>18.0829375</v>
      </c>
      <c r="FG552">
        <v>6.7910100000000001E-2</v>
      </c>
      <c r="FH552">
        <v>2.0373199999999998</v>
      </c>
      <c r="FI552">
        <v>32.037599999999998</v>
      </c>
      <c r="FJ552">
        <v>30.000299999999999</v>
      </c>
      <c r="FK552">
        <v>-3.1377599999999999E-2</v>
      </c>
      <c r="FL552">
        <v>-0.28239900000000001</v>
      </c>
      <c r="FM552">
        <v>8.7176100000000005</v>
      </c>
      <c r="FN552">
        <v>9.0000099999999996</v>
      </c>
      <c r="FZ552">
        <v>17.556396484375</v>
      </c>
      <c r="GA552">
        <v>7.0252899999999993E-2</v>
      </c>
      <c r="GB552">
        <v>2.1075900000000001</v>
      </c>
      <c r="GC552">
        <v>32.107700000000001</v>
      </c>
      <c r="GD552">
        <v>30.0001</v>
      </c>
      <c r="GE552">
        <v>-3.05426E-2</v>
      </c>
      <c r="GF552">
        <v>-0.27488000000000001</v>
      </c>
      <c r="GG552">
        <v>8.7250300000000003</v>
      </c>
      <c r="GH552">
        <v>8.9999099999999999</v>
      </c>
      <c r="GT552">
        <v>17.6291171875</v>
      </c>
      <c r="GU552">
        <v>7.0879899999999996E-2</v>
      </c>
      <c r="GV552">
        <v>2.1263999999999998</v>
      </c>
      <c r="GW552">
        <v>32.126399999999997</v>
      </c>
      <c r="GX552">
        <v>30</v>
      </c>
      <c r="GY552">
        <v>-3.1401499999999999E-2</v>
      </c>
      <c r="GZ552">
        <v>-0.28260999999999997</v>
      </c>
      <c r="HA552">
        <v>8.7172900000000002</v>
      </c>
      <c r="HB552">
        <v>8.9999000000000002</v>
      </c>
      <c r="HN552">
        <v>17.706150390625002</v>
      </c>
      <c r="HO552">
        <v>7.0282600000000001E-2</v>
      </c>
      <c r="HP552">
        <v>2.1084800000000001</v>
      </c>
      <c r="HQ552">
        <v>32.108499999999999</v>
      </c>
      <c r="HR552">
        <v>30</v>
      </c>
      <c r="HS552">
        <v>-2.8770199999999999E-2</v>
      </c>
      <c r="HT552">
        <v>-0.25895200000000002</v>
      </c>
      <c r="HU552">
        <v>8.7417499999999997</v>
      </c>
      <c r="HV552">
        <v>9.0007000000000001</v>
      </c>
      <c r="IH552">
        <v>17.506505859375</v>
      </c>
      <c r="II552">
        <v>6.8648700000000007E-2</v>
      </c>
      <c r="IJ552">
        <v>2.0594299999999999</v>
      </c>
      <c r="IK552">
        <v>32.059100000000001</v>
      </c>
      <c r="IL552">
        <v>29.999600000000001</v>
      </c>
      <c r="IM552">
        <v>-3.0749499999999999E-2</v>
      </c>
      <c r="IN552">
        <v>-0.27675899999999998</v>
      </c>
      <c r="IO552">
        <v>8.7236899999999995</v>
      </c>
      <c r="IP552">
        <v>9.0004500000000007</v>
      </c>
      <c r="JB552">
        <v>17.489230468750002</v>
      </c>
      <c r="JC552">
        <v>7.0741799999999994E-2</v>
      </c>
      <c r="JD552">
        <v>2.1222099999999999</v>
      </c>
      <c r="JE552">
        <v>32.121600000000001</v>
      </c>
      <c r="JF552">
        <v>29.999400000000001</v>
      </c>
      <c r="JG552">
        <v>-3.0803799999999999E-2</v>
      </c>
      <c r="JH552">
        <v>-0.27723399999999998</v>
      </c>
      <c r="JI552">
        <v>8.7227599999999992</v>
      </c>
      <c r="JJ552">
        <v>9</v>
      </c>
      <c r="JV552">
        <v>17.587304687500001</v>
      </c>
      <c r="JW552">
        <v>7.0483400000000002E-2</v>
      </c>
      <c r="JX552">
        <v>2.1145399999999999</v>
      </c>
      <c r="JY552">
        <v>32.115099999999998</v>
      </c>
      <c r="JZ552">
        <v>30.000499999999999</v>
      </c>
      <c r="KA552">
        <v>-3.2420999999999998E-2</v>
      </c>
      <c r="KB552">
        <v>-0.29177199999999998</v>
      </c>
      <c r="KC552">
        <v>8.7077100000000005</v>
      </c>
      <c r="KD552">
        <v>8.9994899999999998</v>
      </c>
      <c r="KP552">
        <v>17.771994140625001</v>
      </c>
      <c r="KQ552">
        <v>6.9557400000000005E-2</v>
      </c>
      <c r="KR552">
        <v>2.0866600000000002</v>
      </c>
      <c r="KS552">
        <v>32.085700000000003</v>
      </c>
      <c r="KT552">
        <v>29.999099999999999</v>
      </c>
      <c r="KU552">
        <v>-3.28624E-2</v>
      </c>
      <c r="KV552">
        <v>-0.29577100000000001</v>
      </c>
      <c r="KW552">
        <v>8.7044899999999998</v>
      </c>
      <c r="KX552">
        <v>9.0002600000000008</v>
      </c>
      <c r="LJ552">
        <v>17.77451953125</v>
      </c>
      <c r="LK552">
        <v>6.9077600000000003E-2</v>
      </c>
      <c r="LL552">
        <v>2.0723099999999999</v>
      </c>
      <c r="LM552">
        <v>32.072000000000003</v>
      </c>
      <c r="LN552">
        <v>29.999700000000001</v>
      </c>
      <c r="LO552">
        <v>-3.2646399999999999E-2</v>
      </c>
      <c r="LP552">
        <v>-0.29379100000000002</v>
      </c>
      <c r="LQ552">
        <v>8.7053999999999991</v>
      </c>
      <c r="LR552">
        <v>8.9991900000000005</v>
      </c>
      <c r="MD552">
        <v>17.764623046875002</v>
      </c>
      <c r="ME552">
        <v>6.9742700000000005E-2</v>
      </c>
      <c r="MF552">
        <v>2.0922700000000001</v>
      </c>
      <c r="MG552">
        <v>32.092199999999998</v>
      </c>
      <c r="MH552">
        <v>29.9999</v>
      </c>
      <c r="MI552">
        <v>-3.3355900000000001E-2</v>
      </c>
      <c r="MJ552">
        <v>-0.30020400000000003</v>
      </c>
      <c r="MK552">
        <v>8.6998300000000004</v>
      </c>
      <c r="ML552">
        <v>9.0000300000000006</v>
      </c>
      <c r="MX552">
        <v>18.037734374999999</v>
      </c>
      <c r="MY552">
        <v>7.0594500000000004E-2</v>
      </c>
      <c r="MZ552">
        <v>2.11782</v>
      </c>
      <c r="NA552">
        <v>32.117600000000003</v>
      </c>
      <c r="NB552">
        <v>29.9998</v>
      </c>
      <c r="NC552">
        <v>-3.2845100000000002E-2</v>
      </c>
      <c r="ND552">
        <v>-0.29560799999999998</v>
      </c>
      <c r="NE552">
        <v>8.7044499999999996</v>
      </c>
      <c r="NF552">
        <v>9.0000499999999999</v>
      </c>
      <c r="NR552">
        <v>18.005630859375</v>
      </c>
      <c r="NS552">
        <v>6.7394499999999996E-2</v>
      </c>
      <c r="NT552">
        <v>2.02189</v>
      </c>
      <c r="NU552">
        <v>32.0227</v>
      </c>
      <c r="NV552">
        <v>30.000800000000002</v>
      </c>
      <c r="NW552">
        <v>-2.9623199999999999E-2</v>
      </c>
      <c r="NX552">
        <v>-0.26660899999999998</v>
      </c>
      <c r="NY552">
        <v>8.7333800000000004</v>
      </c>
      <c r="NZ552">
        <v>8.9999900000000004</v>
      </c>
      <c r="OL552">
        <v>17.972982421874999</v>
      </c>
      <c r="OM552">
        <v>6.5892199999999998E-2</v>
      </c>
      <c r="ON552">
        <v>1.9767699999999999</v>
      </c>
      <c r="OO552">
        <v>31.976800000000001</v>
      </c>
      <c r="OP552">
        <v>30</v>
      </c>
      <c r="OQ552">
        <v>-2.9739600000000001E-2</v>
      </c>
      <c r="OR552">
        <v>-0.26765699999999998</v>
      </c>
      <c r="OS552">
        <v>8.7323599999999999</v>
      </c>
      <c r="OT552">
        <v>9.0000199999999992</v>
      </c>
    </row>
    <row r="553" spans="2:410">
      <c r="B553">
        <v>17.57967578125</v>
      </c>
      <c r="C553">
        <v>7.27521E-2</v>
      </c>
      <c r="D553">
        <v>2.1825600000000001</v>
      </c>
      <c r="E553">
        <v>32.182600000000001</v>
      </c>
      <c r="F553">
        <v>30</v>
      </c>
      <c r="G553">
        <v>-2.96499E-2</v>
      </c>
      <c r="H553">
        <v>-0.266847</v>
      </c>
      <c r="I553">
        <v>8.7330900000000007</v>
      </c>
      <c r="J553">
        <v>8.9999400000000005</v>
      </c>
      <c r="V553">
        <v>17.565064453125</v>
      </c>
      <c r="W553">
        <v>7.3140800000000006E-2</v>
      </c>
      <c r="X553">
        <v>2.1942300000000001</v>
      </c>
      <c r="Y553">
        <v>32.194200000000002</v>
      </c>
      <c r="Z553">
        <v>30</v>
      </c>
      <c r="AA553">
        <v>-3.0162999999999999E-2</v>
      </c>
      <c r="AB553">
        <v>-0.27146799999999999</v>
      </c>
      <c r="AC553">
        <v>8.7285900000000005</v>
      </c>
      <c r="AD553">
        <v>9.0000599999999995</v>
      </c>
      <c r="AP553">
        <v>17.568333984375002</v>
      </c>
      <c r="AQ553">
        <v>7.1465899999999999E-2</v>
      </c>
      <c r="AR553">
        <v>2.14398</v>
      </c>
      <c r="AS553">
        <v>32.143999999999998</v>
      </c>
      <c r="AT553">
        <v>30</v>
      </c>
      <c r="AU553">
        <v>-2.9498799999999999E-2</v>
      </c>
      <c r="AV553">
        <v>-0.26547700000000002</v>
      </c>
      <c r="AW553">
        <v>8.7340900000000001</v>
      </c>
      <c r="AX553">
        <v>8.9995700000000003</v>
      </c>
      <c r="BJ553">
        <v>17.519074218749999</v>
      </c>
      <c r="BK553">
        <v>7.0695300000000003E-2</v>
      </c>
      <c r="BL553">
        <v>2.1208999999999998</v>
      </c>
      <c r="BM553">
        <v>32.121499999999997</v>
      </c>
      <c r="BN553">
        <v>30.000599999999999</v>
      </c>
      <c r="BO553">
        <v>-3.0911500000000001E-2</v>
      </c>
      <c r="BP553">
        <v>-0.278202</v>
      </c>
      <c r="BQ553">
        <v>8.7217400000000005</v>
      </c>
      <c r="BR553">
        <v>8.9999400000000005</v>
      </c>
      <c r="CD553">
        <v>17.537939453125002</v>
      </c>
      <c r="CE553">
        <v>7.0939199999999994E-2</v>
      </c>
      <c r="CF553">
        <v>2.1281699999999999</v>
      </c>
      <c r="CG553">
        <v>32.128100000000003</v>
      </c>
      <c r="CH553">
        <v>30</v>
      </c>
      <c r="CI553">
        <v>-3.2944899999999999E-2</v>
      </c>
      <c r="CJ553">
        <v>-0.29648600000000003</v>
      </c>
      <c r="CK553">
        <v>8.7029599999999991</v>
      </c>
      <c r="CL553">
        <v>8.9994499999999995</v>
      </c>
      <c r="CX553">
        <v>17.496296874999999</v>
      </c>
      <c r="CY553">
        <v>6.69791E-2</v>
      </c>
      <c r="CZ553">
        <v>2.0093700000000001</v>
      </c>
      <c r="DA553">
        <v>32.009399999999999</v>
      </c>
      <c r="DB553">
        <v>30</v>
      </c>
      <c r="DC553">
        <v>-3.1054999999999999E-2</v>
      </c>
      <c r="DD553">
        <v>-0.27949400000000002</v>
      </c>
      <c r="DE553">
        <v>8.7204899999999999</v>
      </c>
      <c r="DF553">
        <v>8.9999800000000008</v>
      </c>
      <c r="DR553">
        <v>18.118955078125001</v>
      </c>
      <c r="DS553">
        <v>7.7600100000000005E-2</v>
      </c>
      <c r="DT553">
        <v>2.3279999999999998</v>
      </c>
      <c r="DU553">
        <v>32.3279</v>
      </c>
      <c r="DV553">
        <v>29.9999</v>
      </c>
      <c r="DW553">
        <v>-3.7457400000000002E-2</v>
      </c>
      <c r="DX553">
        <v>-0.33714899999999998</v>
      </c>
      <c r="DY553">
        <v>8.66371</v>
      </c>
      <c r="DZ553">
        <v>9.0008599999999994</v>
      </c>
      <c r="EL553">
        <v>18.056900390625</v>
      </c>
      <c r="EM553">
        <v>6.5618700000000002E-2</v>
      </c>
      <c r="EN553">
        <v>1.9685299999999999</v>
      </c>
      <c r="EO553">
        <v>31.968</v>
      </c>
      <c r="EP553">
        <v>29.999500000000001</v>
      </c>
      <c r="EQ553">
        <v>-3.1624199999999998E-2</v>
      </c>
      <c r="ER553">
        <v>-0.27842899999999998</v>
      </c>
      <c r="ES553">
        <v>8.5258599999999998</v>
      </c>
      <c r="ET553">
        <v>8.8042899999999999</v>
      </c>
      <c r="FF553">
        <v>18.087800781249999</v>
      </c>
      <c r="FG553">
        <v>6.8244700000000005E-2</v>
      </c>
      <c r="FH553">
        <v>2.0473599999999998</v>
      </c>
      <c r="FI553">
        <v>32.047699999999999</v>
      </c>
      <c r="FJ553">
        <v>30.000299999999999</v>
      </c>
      <c r="FK553">
        <v>-3.1579700000000002E-2</v>
      </c>
      <c r="FL553">
        <v>-0.28421800000000003</v>
      </c>
      <c r="FM553">
        <v>8.7157900000000001</v>
      </c>
      <c r="FN553">
        <v>9.0000099999999996</v>
      </c>
      <c r="FZ553">
        <v>17.564541015625</v>
      </c>
      <c r="GA553">
        <v>7.0613599999999999E-2</v>
      </c>
      <c r="GB553">
        <v>2.11842</v>
      </c>
      <c r="GC553">
        <v>32.118499999999997</v>
      </c>
      <c r="GD553">
        <v>30.0001</v>
      </c>
      <c r="GE553">
        <v>-3.0816300000000001E-2</v>
      </c>
      <c r="GF553">
        <v>-0.27734399999999998</v>
      </c>
      <c r="GG553">
        <v>8.7225599999999996</v>
      </c>
      <c r="GH553">
        <v>8.9999099999999999</v>
      </c>
      <c r="GT553">
        <v>17.635855468750002</v>
      </c>
      <c r="GU553">
        <v>7.1227299999999993E-2</v>
      </c>
      <c r="GV553">
        <v>2.1368200000000002</v>
      </c>
      <c r="GW553">
        <v>32.136800000000001</v>
      </c>
      <c r="GX553">
        <v>30</v>
      </c>
      <c r="GY553">
        <v>-3.1628700000000003E-2</v>
      </c>
      <c r="GZ553">
        <v>-0.28465499999999999</v>
      </c>
      <c r="HA553">
        <v>8.7152399999999997</v>
      </c>
      <c r="HB553">
        <v>8.9999000000000002</v>
      </c>
      <c r="HN553">
        <v>17.713126953125002</v>
      </c>
      <c r="HO553">
        <v>7.0638599999999996E-2</v>
      </c>
      <c r="HP553">
        <v>2.1191599999999999</v>
      </c>
      <c r="HQ553">
        <v>32.119199999999999</v>
      </c>
      <c r="HR553">
        <v>30</v>
      </c>
      <c r="HS553">
        <v>-2.9045899999999999E-2</v>
      </c>
      <c r="HT553">
        <v>-0.26143300000000003</v>
      </c>
      <c r="HU553">
        <v>8.7392699999999994</v>
      </c>
      <c r="HV553">
        <v>9.0007000000000001</v>
      </c>
      <c r="IH553">
        <v>17.513728515625001</v>
      </c>
      <c r="II553">
        <v>6.8996600000000005E-2</v>
      </c>
      <c r="IJ553">
        <v>2.0698699999999999</v>
      </c>
      <c r="IK553">
        <v>32.069499999999998</v>
      </c>
      <c r="IL553">
        <v>29.999600000000001</v>
      </c>
      <c r="IM553">
        <v>-3.1133600000000001E-2</v>
      </c>
      <c r="IN553">
        <v>-0.28021699999999999</v>
      </c>
      <c r="IO553">
        <v>8.7202300000000008</v>
      </c>
      <c r="IP553">
        <v>9.0004500000000007</v>
      </c>
      <c r="JB553">
        <v>17.494001953125</v>
      </c>
      <c r="JC553">
        <v>7.1093299999999998E-2</v>
      </c>
      <c r="JD553">
        <v>2.1327600000000002</v>
      </c>
      <c r="JE553">
        <v>32.132199999999997</v>
      </c>
      <c r="JF553">
        <v>29.999400000000001</v>
      </c>
      <c r="JG553">
        <v>-3.12026E-2</v>
      </c>
      <c r="JH553">
        <v>-0.28082299999999999</v>
      </c>
      <c r="JI553">
        <v>8.7191700000000001</v>
      </c>
      <c r="JJ553">
        <v>9</v>
      </c>
      <c r="JV553">
        <v>17.593955078124999</v>
      </c>
      <c r="JW553">
        <v>7.08482E-2</v>
      </c>
      <c r="JX553">
        <v>2.12548</v>
      </c>
      <c r="JY553">
        <v>32.125999999999998</v>
      </c>
      <c r="JZ553">
        <v>30.000499999999999</v>
      </c>
      <c r="KA553">
        <v>-3.2736599999999998E-2</v>
      </c>
      <c r="KB553">
        <v>-0.29461199999999999</v>
      </c>
      <c r="KC553">
        <v>8.7048699999999997</v>
      </c>
      <c r="KD553">
        <v>8.9994899999999998</v>
      </c>
      <c r="KP553">
        <v>17.7733671875</v>
      </c>
      <c r="KQ553">
        <v>6.9912100000000005E-2</v>
      </c>
      <c r="KR553">
        <v>2.0973000000000002</v>
      </c>
      <c r="KS553">
        <v>32.096400000000003</v>
      </c>
      <c r="KT553">
        <v>29.999099999999999</v>
      </c>
      <c r="KU553">
        <v>-3.3196799999999999E-2</v>
      </c>
      <c r="KV553">
        <v>-0.29877999999999999</v>
      </c>
      <c r="KW553">
        <v>8.7014800000000001</v>
      </c>
      <c r="KX553">
        <v>9.0002600000000008</v>
      </c>
      <c r="LJ553">
        <v>17.774529296874999</v>
      </c>
      <c r="LK553">
        <v>6.9440799999999997E-2</v>
      </c>
      <c r="LL553">
        <v>2.0832000000000002</v>
      </c>
      <c r="LM553">
        <v>32.082900000000002</v>
      </c>
      <c r="LN553">
        <v>29.999700000000001</v>
      </c>
      <c r="LO553">
        <v>-3.2996400000000002E-2</v>
      </c>
      <c r="LP553">
        <v>-0.29693999999999998</v>
      </c>
      <c r="LQ553">
        <v>8.7022499999999994</v>
      </c>
      <c r="LR553">
        <v>8.9991900000000005</v>
      </c>
      <c r="MD553">
        <v>17.76941015625</v>
      </c>
      <c r="ME553">
        <v>7.0101999999999998E-2</v>
      </c>
      <c r="MF553">
        <v>2.1030600000000002</v>
      </c>
      <c r="MG553">
        <v>32.103000000000002</v>
      </c>
      <c r="MH553">
        <v>29.9999</v>
      </c>
      <c r="MI553">
        <v>-3.36517E-2</v>
      </c>
      <c r="MJ553">
        <v>-0.302867</v>
      </c>
      <c r="MK553">
        <v>8.6971600000000002</v>
      </c>
      <c r="ML553">
        <v>9.0000300000000006</v>
      </c>
      <c r="MX553">
        <v>18.042697265625002</v>
      </c>
      <c r="MY553">
        <v>7.0952899999999999E-2</v>
      </c>
      <c r="MZ553">
        <v>2.1285699999999999</v>
      </c>
      <c r="NA553">
        <v>32.128300000000003</v>
      </c>
      <c r="NB553">
        <v>29.9998</v>
      </c>
      <c r="NC553">
        <v>-3.3074899999999997E-2</v>
      </c>
      <c r="ND553">
        <v>-0.297676</v>
      </c>
      <c r="NE553">
        <v>8.7023799999999998</v>
      </c>
      <c r="NF553">
        <v>9.0000499999999999</v>
      </c>
      <c r="NR553">
        <v>18.011595703125</v>
      </c>
      <c r="NS553">
        <v>6.7737099999999995E-2</v>
      </c>
      <c r="NT553">
        <v>2.0321699999999998</v>
      </c>
      <c r="NU553">
        <v>32.033000000000001</v>
      </c>
      <c r="NV553">
        <v>30.000800000000002</v>
      </c>
      <c r="NW553">
        <v>-2.9754300000000001E-2</v>
      </c>
      <c r="NX553">
        <v>-0.26778800000000003</v>
      </c>
      <c r="NY553">
        <v>8.7322000000000006</v>
      </c>
      <c r="NZ553">
        <v>8.9999900000000004</v>
      </c>
      <c r="OL553">
        <v>17.97945703125</v>
      </c>
      <c r="OM553">
        <v>6.6237500000000005E-2</v>
      </c>
      <c r="ON553">
        <v>1.9871300000000001</v>
      </c>
      <c r="OO553">
        <v>31.987100000000002</v>
      </c>
      <c r="OP553">
        <v>30</v>
      </c>
      <c r="OQ553">
        <v>-2.9859799999999999E-2</v>
      </c>
      <c r="OR553">
        <v>-0.26873799999999998</v>
      </c>
      <c r="OS553">
        <v>8.7312799999999999</v>
      </c>
      <c r="OT553">
        <v>9.0000199999999992</v>
      </c>
    </row>
    <row r="554" spans="2:410">
      <c r="B554">
        <v>17.584449218749999</v>
      </c>
      <c r="C554">
        <v>7.3086300000000007E-2</v>
      </c>
      <c r="D554">
        <v>2.19259</v>
      </c>
      <c r="E554">
        <v>32.192599999999999</v>
      </c>
      <c r="F554">
        <v>30</v>
      </c>
      <c r="G554">
        <v>-2.9777600000000001E-2</v>
      </c>
      <c r="H554">
        <v>-0.26799699999999999</v>
      </c>
      <c r="I554">
        <v>8.7319399999999998</v>
      </c>
      <c r="J554">
        <v>8.9999400000000005</v>
      </c>
      <c r="V554">
        <v>17.567181640625002</v>
      </c>
      <c r="W554">
        <v>7.3491799999999996E-2</v>
      </c>
      <c r="X554">
        <v>2.2047500000000002</v>
      </c>
      <c r="Y554">
        <v>32.204799999999999</v>
      </c>
      <c r="Z554">
        <v>30</v>
      </c>
      <c r="AA554">
        <v>-3.0341099999999999E-2</v>
      </c>
      <c r="AB554">
        <v>-0.27307199999999998</v>
      </c>
      <c r="AC554">
        <v>8.7269900000000007</v>
      </c>
      <c r="AD554">
        <v>9.0000599999999995</v>
      </c>
      <c r="AP554">
        <v>17.57282421875</v>
      </c>
      <c r="AQ554">
        <v>7.1808999999999998E-2</v>
      </c>
      <c r="AR554">
        <v>2.1542699999999999</v>
      </c>
      <c r="AS554">
        <v>32.154299999999999</v>
      </c>
      <c r="AT554">
        <v>30</v>
      </c>
      <c r="AU554">
        <v>-2.9626300000000001E-2</v>
      </c>
      <c r="AV554">
        <v>-0.26662400000000003</v>
      </c>
      <c r="AW554">
        <v>8.7329399999999993</v>
      </c>
      <c r="AX554">
        <v>8.9995700000000003</v>
      </c>
      <c r="BJ554">
        <v>17.525638671875001</v>
      </c>
      <c r="BK554">
        <v>7.1038299999999999E-2</v>
      </c>
      <c r="BL554">
        <v>2.1311900000000001</v>
      </c>
      <c r="BM554">
        <v>32.131799999999998</v>
      </c>
      <c r="BN554">
        <v>30.000599999999999</v>
      </c>
      <c r="BO554">
        <v>-3.1237600000000001E-2</v>
      </c>
      <c r="BP554">
        <v>-0.281136</v>
      </c>
      <c r="BQ554">
        <v>8.7188099999999995</v>
      </c>
      <c r="BR554">
        <v>8.9999400000000005</v>
      </c>
      <c r="CD554">
        <v>17.542781250000001</v>
      </c>
      <c r="CE554">
        <v>7.1333199999999999E-2</v>
      </c>
      <c r="CF554">
        <v>2.1399900000000001</v>
      </c>
      <c r="CG554">
        <v>32.14</v>
      </c>
      <c r="CH554">
        <v>30</v>
      </c>
      <c r="CI554">
        <v>-3.3393199999999998E-2</v>
      </c>
      <c r="CJ554">
        <v>-0.30052099999999998</v>
      </c>
      <c r="CK554">
        <v>8.6989300000000007</v>
      </c>
      <c r="CL554">
        <v>8.9994499999999995</v>
      </c>
      <c r="CX554">
        <v>17.501935546875</v>
      </c>
      <c r="CY554">
        <v>6.7329100000000003E-2</v>
      </c>
      <c r="CZ554">
        <v>2.0198700000000001</v>
      </c>
      <c r="DA554">
        <v>32.0199</v>
      </c>
      <c r="DB554">
        <v>30</v>
      </c>
      <c r="DC554">
        <v>-3.11723E-2</v>
      </c>
      <c r="DD554">
        <v>-0.28055000000000002</v>
      </c>
      <c r="DE554">
        <v>8.7194299999999991</v>
      </c>
      <c r="DF554">
        <v>8.9999800000000008</v>
      </c>
      <c r="DR554">
        <v>18.123208984375001</v>
      </c>
      <c r="DS554">
        <v>7.7953300000000003E-2</v>
      </c>
      <c r="DT554">
        <v>2.3385899999999999</v>
      </c>
      <c r="DU554">
        <v>32.338500000000003</v>
      </c>
      <c r="DV554">
        <v>29.9999</v>
      </c>
      <c r="DW554">
        <v>-3.7723399999999997E-2</v>
      </c>
      <c r="DX554">
        <v>-0.33954299999999998</v>
      </c>
      <c r="DY554">
        <v>8.6613199999999999</v>
      </c>
      <c r="DZ554">
        <v>9.0008599999999994</v>
      </c>
      <c r="EL554">
        <v>18.061882812499999</v>
      </c>
      <c r="EM554">
        <v>6.5963099999999997E-2</v>
      </c>
      <c r="EN554">
        <v>1.9788600000000001</v>
      </c>
      <c r="EO554">
        <v>31.978300000000001</v>
      </c>
      <c r="EP554">
        <v>29.999500000000001</v>
      </c>
      <c r="EQ554">
        <v>-3.1765500000000002E-2</v>
      </c>
      <c r="ER554">
        <v>-0.279673</v>
      </c>
      <c r="ES554">
        <v>8.5246200000000005</v>
      </c>
      <c r="ET554">
        <v>8.8042899999999999</v>
      </c>
      <c r="FF554">
        <v>18.091275390625</v>
      </c>
      <c r="FG554">
        <v>6.8609299999999998E-2</v>
      </c>
      <c r="FH554">
        <v>2.0583</v>
      </c>
      <c r="FI554">
        <v>32.058599999999998</v>
      </c>
      <c r="FJ554">
        <v>30.000299999999999</v>
      </c>
      <c r="FK554">
        <v>-3.1729800000000002E-2</v>
      </c>
      <c r="FL554">
        <v>-0.28556900000000002</v>
      </c>
      <c r="FM554">
        <v>8.7144399999999997</v>
      </c>
      <c r="FN554">
        <v>9.0000099999999996</v>
      </c>
      <c r="FZ554">
        <v>17.570914062500002</v>
      </c>
      <c r="GA554">
        <v>7.0951600000000004E-2</v>
      </c>
      <c r="GB554">
        <v>2.1285500000000002</v>
      </c>
      <c r="GC554">
        <v>32.128599999999999</v>
      </c>
      <c r="GD554">
        <v>30.0001</v>
      </c>
      <c r="GE554">
        <v>-3.10508E-2</v>
      </c>
      <c r="GF554">
        <v>-0.27945399999999998</v>
      </c>
      <c r="GG554">
        <v>8.7204499999999996</v>
      </c>
      <c r="GH554">
        <v>8.9999099999999999</v>
      </c>
      <c r="GT554">
        <v>17.643726562499999</v>
      </c>
      <c r="GU554">
        <v>7.1578900000000001E-2</v>
      </c>
      <c r="GV554">
        <v>2.14737</v>
      </c>
      <c r="GW554">
        <v>32.147399999999998</v>
      </c>
      <c r="GX554">
        <v>30</v>
      </c>
      <c r="GY554">
        <v>-3.1822999999999997E-2</v>
      </c>
      <c r="GZ554">
        <v>-0.28640399999999999</v>
      </c>
      <c r="HA554">
        <v>8.7134900000000002</v>
      </c>
      <c r="HB554">
        <v>8.9999000000000002</v>
      </c>
      <c r="HN554">
        <v>17.721042968750002</v>
      </c>
      <c r="HO554">
        <v>7.0986499999999994E-2</v>
      </c>
      <c r="HP554">
        <v>2.1295999999999999</v>
      </c>
      <c r="HQ554">
        <v>32.129600000000003</v>
      </c>
      <c r="HR554">
        <v>30</v>
      </c>
      <c r="HS554">
        <v>-2.9331300000000001E-2</v>
      </c>
      <c r="HT554">
        <v>-0.26400200000000001</v>
      </c>
      <c r="HU554">
        <v>8.7367000000000008</v>
      </c>
      <c r="HV554">
        <v>9.0007000000000001</v>
      </c>
      <c r="IH554">
        <v>17.522056640624999</v>
      </c>
      <c r="II554">
        <v>6.93521E-2</v>
      </c>
      <c r="IJ554">
        <v>2.0805400000000001</v>
      </c>
      <c r="IK554">
        <v>32.080199999999998</v>
      </c>
      <c r="IL554">
        <v>29.999600000000001</v>
      </c>
      <c r="IM554">
        <v>-3.14691E-2</v>
      </c>
      <c r="IN554">
        <v>-0.28323599999999999</v>
      </c>
      <c r="IO554">
        <v>8.7172099999999997</v>
      </c>
      <c r="IP554">
        <v>9.0004500000000007</v>
      </c>
      <c r="JB554">
        <v>17.5</v>
      </c>
      <c r="JC554">
        <v>7.1447200000000002E-2</v>
      </c>
      <c r="JD554">
        <v>2.14337</v>
      </c>
      <c r="JE554">
        <v>32.142800000000001</v>
      </c>
      <c r="JF554">
        <v>29.999400000000001</v>
      </c>
      <c r="JG554">
        <v>-3.16168E-2</v>
      </c>
      <c r="JH554">
        <v>-0.284551</v>
      </c>
      <c r="JI554">
        <v>8.7154500000000006</v>
      </c>
      <c r="JJ554">
        <v>9</v>
      </c>
      <c r="JV554">
        <v>17.600787109375002</v>
      </c>
      <c r="JW554">
        <v>7.1215500000000001E-2</v>
      </c>
      <c r="JX554">
        <v>2.1364999999999998</v>
      </c>
      <c r="JY554">
        <v>32.137</v>
      </c>
      <c r="JZ554">
        <v>30.000499999999999</v>
      </c>
      <c r="KA554">
        <v>-3.3044799999999999E-2</v>
      </c>
      <c r="KB554">
        <v>-0.29738599999999998</v>
      </c>
      <c r="KC554">
        <v>8.7020999999999997</v>
      </c>
      <c r="KD554">
        <v>8.9994899999999998</v>
      </c>
      <c r="KP554">
        <v>17.77655859375</v>
      </c>
      <c r="KQ554">
        <v>7.0268899999999995E-2</v>
      </c>
      <c r="KR554">
        <v>2.1080000000000001</v>
      </c>
      <c r="KS554">
        <v>32.107100000000003</v>
      </c>
      <c r="KT554">
        <v>29.999099999999999</v>
      </c>
      <c r="KU554">
        <v>-3.3560300000000001E-2</v>
      </c>
      <c r="KV554">
        <v>-0.30205100000000001</v>
      </c>
      <c r="KW554">
        <v>8.6982099999999996</v>
      </c>
      <c r="KX554">
        <v>9.0002600000000008</v>
      </c>
      <c r="LJ554">
        <v>17.776527343750001</v>
      </c>
      <c r="LK554">
        <v>6.9811399999999996E-2</v>
      </c>
      <c r="LL554">
        <v>2.0943200000000002</v>
      </c>
      <c r="LM554">
        <v>32.094000000000001</v>
      </c>
      <c r="LN554">
        <v>29.999700000000001</v>
      </c>
      <c r="LO554">
        <v>-3.3381399999999999E-2</v>
      </c>
      <c r="LP554">
        <v>-0.30040499999999998</v>
      </c>
      <c r="LQ554">
        <v>8.6987799999999993</v>
      </c>
      <c r="LR554">
        <v>8.9991900000000005</v>
      </c>
      <c r="MD554">
        <v>17.773712890624999</v>
      </c>
      <c r="ME554">
        <v>7.0451600000000003E-2</v>
      </c>
      <c r="MF554">
        <v>2.11354</v>
      </c>
      <c r="MG554">
        <v>32.113500000000002</v>
      </c>
      <c r="MH554">
        <v>29.9999</v>
      </c>
      <c r="MI554">
        <v>-3.3936399999999999E-2</v>
      </c>
      <c r="MJ554">
        <v>-0.30542799999999998</v>
      </c>
      <c r="MK554">
        <v>8.6945999999999994</v>
      </c>
      <c r="ML554">
        <v>9.0000300000000006</v>
      </c>
      <c r="MX554">
        <v>18.047144531250002</v>
      </c>
      <c r="MY554">
        <v>7.1303199999999997E-2</v>
      </c>
      <c r="MZ554">
        <v>2.1390799999999999</v>
      </c>
      <c r="NA554">
        <v>32.138800000000003</v>
      </c>
      <c r="NB554">
        <v>29.9998</v>
      </c>
      <c r="NC554">
        <v>-3.3332000000000001E-2</v>
      </c>
      <c r="ND554">
        <v>-0.29998999999999998</v>
      </c>
      <c r="NE554">
        <v>8.7000600000000006</v>
      </c>
      <c r="NF554">
        <v>9.0000499999999999</v>
      </c>
      <c r="NR554">
        <v>18.017011718750002</v>
      </c>
      <c r="NS554">
        <v>6.8071000000000007E-2</v>
      </c>
      <c r="NT554">
        <v>2.0421800000000001</v>
      </c>
      <c r="NU554">
        <v>32.042999999999999</v>
      </c>
      <c r="NV554">
        <v>30.000800000000002</v>
      </c>
      <c r="NW554">
        <v>-2.9882599999999999E-2</v>
      </c>
      <c r="NX554">
        <v>-0.26894299999999999</v>
      </c>
      <c r="NY554">
        <v>8.7310499999999998</v>
      </c>
      <c r="NZ554">
        <v>8.9999900000000004</v>
      </c>
      <c r="OL554">
        <v>17.984906250000002</v>
      </c>
      <c r="OM554">
        <v>6.6586999999999993E-2</v>
      </c>
      <c r="ON554">
        <v>1.9976100000000001</v>
      </c>
      <c r="OO554">
        <v>31.997599999999998</v>
      </c>
      <c r="OP554">
        <v>30</v>
      </c>
      <c r="OQ554">
        <v>-2.99654E-2</v>
      </c>
      <c r="OR554">
        <v>-0.26968900000000001</v>
      </c>
      <c r="OS554">
        <v>8.7303300000000004</v>
      </c>
      <c r="OT554">
        <v>9.0000199999999992</v>
      </c>
    </row>
    <row r="555" spans="2:410">
      <c r="B555">
        <v>17.589027343750001</v>
      </c>
      <c r="C555">
        <v>7.3426000000000005E-2</v>
      </c>
      <c r="D555">
        <v>2.2027800000000002</v>
      </c>
      <c r="E555">
        <v>32.202800000000003</v>
      </c>
      <c r="F555">
        <v>30</v>
      </c>
      <c r="G555">
        <v>-2.99146E-2</v>
      </c>
      <c r="H555">
        <v>-0.269229</v>
      </c>
      <c r="I555">
        <v>8.7307100000000002</v>
      </c>
      <c r="J555">
        <v>8.9999400000000005</v>
      </c>
      <c r="V555">
        <v>17.569933593750001</v>
      </c>
      <c r="W555">
        <v>7.3838299999999996E-2</v>
      </c>
      <c r="X555">
        <v>2.21515</v>
      </c>
      <c r="Y555">
        <v>32.215200000000003</v>
      </c>
      <c r="Z555">
        <v>30</v>
      </c>
      <c r="AA555">
        <v>-3.0545300000000001E-2</v>
      </c>
      <c r="AB555">
        <v>-0.27490900000000001</v>
      </c>
      <c r="AC555">
        <v>8.7251499999999993</v>
      </c>
      <c r="AD555">
        <v>9.0000599999999995</v>
      </c>
      <c r="AP555">
        <v>17.575957031249999</v>
      </c>
      <c r="AQ555">
        <v>7.2145299999999996E-2</v>
      </c>
      <c r="AR555">
        <v>2.1643599999999998</v>
      </c>
      <c r="AS555">
        <v>32.164400000000001</v>
      </c>
      <c r="AT555">
        <v>30</v>
      </c>
      <c r="AU555">
        <v>-2.9778800000000001E-2</v>
      </c>
      <c r="AV555">
        <v>-0.26799600000000001</v>
      </c>
      <c r="AW555">
        <v>8.7315699999999996</v>
      </c>
      <c r="AX555">
        <v>8.9995700000000003</v>
      </c>
      <c r="BJ555">
        <v>17.53137109375</v>
      </c>
      <c r="BK555">
        <v>7.1390400000000007E-2</v>
      </c>
      <c r="BL555">
        <v>2.14175</v>
      </c>
      <c r="BM555">
        <v>32.142299999999999</v>
      </c>
      <c r="BN555">
        <v>30.000599999999999</v>
      </c>
      <c r="BO555">
        <v>-3.1591800000000003E-2</v>
      </c>
      <c r="BP555">
        <v>-0.28432400000000002</v>
      </c>
      <c r="BQ555">
        <v>8.7156199999999995</v>
      </c>
      <c r="BR555">
        <v>8.9999400000000005</v>
      </c>
      <c r="CD555">
        <v>17.549021484375</v>
      </c>
      <c r="CE555">
        <v>7.1668999999999997E-2</v>
      </c>
      <c r="CF555">
        <v>2.1500699999999999</v>
      </c>
      <c r="CG555">
        <v>32.15</v>
      </c>
      <c r="CH555">
        <v>30</v>
      </c>
      <c r="CI555">
        <v>-3.3889599999999999E-2</v>
      </c>
      <c r="CJ555">
        <v>-0.30498700000000001</v>
      </c>
      <c r="CK555">
        <v>8.6944599999999994</v>
      </c>
      <c r="CL555">
        <v>8.9994499999999995</v>
      </c>
      <c r="CX555">
        <v>17.508134765625002</v>
      </c>
      <c r="CY555">
        <v>6.7672899999999994E-2</v>
      </c>
      <c r="CZ555">
        <v>2.0301900000000002</v>
      </c>
      <c r="DA555">
        <v>32.030200000000001</v>
      </c>
      <c r="DB555">
        <v>30</v>
      </c>
      <c r="DC555">
        <v>-3.1285599999999997E-2</v>
      </c>
      <c r="DD555">
        <v>-0.28156999999999999</v>
      </c>
      <c r="DE555">
        <v>8.7184100000000004</v>
      </c>
      <c r="DF555">
        <v>8.9999800000000008</v>
      </c>
      <c r="DR555">
        <v>18.127419921874999</v>
      </c>
      <c r="DS555">
        <v>7.8322600000000006E-2</v>
      </c>
      <c r="DT555">
        <v>2.3496700000000001</v>
      </c>
      <c r="DU555">
        <v>32.349600000000002</v>
      </c>
      <c r="DV555">
        <v>29.9999</v>
      </c>
      <c r="DW555">
        <v>-3.7987E-2</v>
      </c>
      <c r="DX555">
        <v>-0.341916</v>
      </c>
      <c r="DY555">
        <v>8.6589500000000008</v>
      </c>
      <c r="DZ555">
        <v>9.0008599999999994</v>
      </c>
      <c r="EL555">
        <v>18.067632812500001</v>
      </c>
      <c r="EM555">
        <v>6.6323300000000002E-2</v>
      </c>
      <c r="EN555">
        <v>1.98966</v>
      </c>
      <c r="EO555">
        <v>31.989100000000001</v>
      </c>
      <c r="EP555">
        <v>29.999500000000001</v>
      </c>
      <c r="EQ555">
        <v>-3.19054E-2</v>
      </c>
      <c r="ER555">
        <v>-0.28090500000000002</v>
      </c>
      <c r="ES555">
        <v>8.5233799999999995</v>
      </c>
      <c r="ET555">
        <v>8.8042899999999999</v>
      </c>
      <c r="FF555">
        <v>18.095083984375002</v>
      </c>
      <c r="FG555">
        <v>6.8972800000000001E-2</v>
      </c>
      <c r="FH555">
        <v>2.06921</v>
      </c>
      <c r="FI555">
        <v>32.069499999999998</v>
      </c>
      <c r="FJ555">
        <v>30.000299999999999</v>
      </c>
      <c r="FK555">
        <v>-3.18902E-2</v>
      </c>
      <c r="FL555">
        <v>-0.28701199999999999</v>
      </c>
      <c r="FM555">
        <v>8.7129999999999992</v>
      </c>
      <c r="FN555">
        <v>9.0000099999999996</v>
      </c>
      <c r="FZ555">
        <v>17.576712890625</v>
      </c>
      <c r="GA555">
        <v>7.1317000000000005E-2</v>
      </c>
      <c r="GB555">
        <v>2.1395200000000001</v>
      </c>
      <c r="GC555">
        <v>32.139600000000002</v>
      </c>
      <c r="GD555">
        <v>30.0001</v>
      </c>
      <c r="GE555">
        <v>-3.1330200000000002E-2</v>
      </c>
      <c r="GF555">
        <v>-0.28196900000000003</v>
      </c>
      <c r="GG555">
        <v>8.7179400000000005</v>
      </c>
      <c r="GH555">
        <v>8.9999099999999999</v>
      </c>
      <c r="GT555">
        <v>17.650874999999999</v>
      </c>
      <c r="GU555">
        <v>7.1931899999999993E-2</v>
      </c>
      <c r="GV555">
        <v>2.15795</v>
      </c>
      <c r="GW555">
        <v>32.157899999999998</v>
      </c>
      <c r="GX555">
        <v>30</v>
      </c>
      <c r="GY555">
        <v>-3.2008399999999999E-2</v>
      </c>
      <c r="GZ555">
        <v>-0.28807199999999999</v>
      </c>
      <c r="HA555">
        <v>8.7118300000000009</v>
      </c>
      <c r="HB555">
        <v>8.9999000000000002</v>
      </c>
      <c r="HN555">
        <v>17.729544921875</v>
      </c>
      <c r="HO555">
        <v>7.1353799999999995E-2</v>
      </c>
      <c r="HP555">
        <v>2.1406200000000002</v>
      </c>
      <c r="HQ555">
        <v>32.140599999999999</v>
      </c>
      <c r="HR555">
        <v>30</v>
      </c>
      <c r="HS555">
        <v>-2.96352E-2</v>
      </c>
      <c r="HT555">
        <v>-0.26673799999999998</v>
      </c>
      <c r="HU555">
        <v>8.7339599999999997</v>
      </c>
      <c r="HV555">
        <v>9.0007000000000001</v>
      </c>
      <c r="IH555">
        <v>17.530597656250002</v>
      </c>
      <c r="II555">
        <v>6.9713300000000006E-2</v>
      </c>
      <c r="IJ555">
        <v>2.09137</v>
      </c>
      <c r="IK555">
        <v>32.091000000000001</v>
      </c>
      <c r="IL555">
        <v>29.999600000000001</v>
      </c>
      <c r="IM555">
        <v>-3.1822599999999999E-2</v>
      </c>
      <c r="IN555">
        <v>-0.28641699999999998</v>
      </c>
      <c r="IO555">
        <v>8.7140299999999993</v>
      </c>
      <c r="IP555">
        <v>9.0004500000000007</v>
      </c>
      <c r="JB555">
        <v>17.506421875000001</v>
      </c>
      <c r="JC555">
        <v>7.1789900000000004E-2</v>
      </c>
      <c r="JD555">
        <v>2.1536499999999998</v>
      </c>
      <c r="JE555">
        <v>32.153100000000002</v>
      </c>
      <c r="JF555">
        <v>29.999400000000001</v>
      </c>
      <c r="JG555">
        <v>-3.2038499999999998E-2</v>
      </c>
      <c r="JH555">
        <v>-0.28834599999999999</v>
      </c>
      <c r="JI555">
        <v>8.7116500000000006</v>
      </c>
      <c r="JJ555">
        <v>9</v>
      </c>
      <c r="JV555">
        <v>17.607001953125</v>
      </c>
      <c r="JW555">
        <v>7.1578699999999995E-2</v>
      </c>
      <c r="JX555">
        <v>2.1474000000000002</v>
      </c>
      <c r="JY555">
        <v>32.1479</v>
      </c>
      <c r="JZ555">
        <v>30.000499999999999</v>
      </c>
      <c r="KA555">
        <v>-3.3303199999999998E-2</v>
      </c>
      <c r="KB555">
        <v>-0.29971199999999998</v>
      </c>
      <c r="KC555">
        <v>8.6997699999999991</v>
      </c>
      <c r="KD555">
        <v>8.9994899999999998</v>
      </c>
      <c r="KP555">
        <v>17.780441406249999</v>
      </c>
      <c r="KQ555">
        <v>7.0634000000000002E-2</v>
      </c>
      <c r="KR555">
        <v>2.1189499999999999</v>
      </c>
      <c r="KS555">
        <v>32.118000000000002</v>
      </c>
      <c r="KT555">
        <v>29.999099999999999</v>
      </c>
      <c r="KU555">
        <v>-3.3943399999999999E-2</v>
      </c>
      <c r="KV555">
        <v>-0.30549999999999999</v>
      </c>
      <c r="KW555">
        <v>8.6947600000000005</v>
      </c>
      <c r="KX555">
        <v>9.0002600000000008</v>
      </c>
      <c r="LJ555">
        <v>17.779757812500002</v>
      </c>
      <c r="LK555">
        <v>7.0178000000000004E-2</v>
      </c>
      <c r="LL555">
        <v>2.1053199999999999</v>
      </c>
      <c r="LM555">
        <v>32.104999999999997</v>
      </c>
      <c r="LN555">
        <v>29.999700000000001</v>
      </c>
      <c r="LO555">
        <v>-3.3779000000000003E-2</v>
      </c>
      <c r="LP555">
        <v>-0.30398399999999998</v>
      </c>
      <c r="LQ555">
        <v>8.6951999999999998</v>
      </c>
      <c r="LR555">
        <v>8.9991900000000005</v>
      </c>
      <c r="MD555">
        <v>17.776980468750001</v>
      </c>
      <c r="ME555">
        <v>7.0804699999999998E-2</v>
      </c>
      <c r="MF555">
        <v>2.1241400000000001</v>
      </c>
      <c r="MG555">
        <v>32.124099999999999</v>
      </c>
      <c r="MH555">
        <v>29.9999</v>
      </c>
      <c r="MI555">
        <v>-3.4236799999999998E-2</v>
      </c>
      <c r="MJ555">
        <v>-0.30813200000000002</v>
      </c>
      <c r="MK555">
        <v>8.6919000000000004</v>
      </c>
      <c r="ML555">
        <v>9.0000300000000006</v>
      </c>
      <c r="MX555">
        <v>18.052097656250002</v>
      </c>
      <c r="MY555">
        <v>7.1662600000000007E-2</v>
      </c>
      <c r="MZ555">
        <v>2.1498599999999999</v>
      </c>
      <c r="NA555">
        <v>32.1496</v>
      </c>
      <c r="NB555">
        <v>29.9998</v>
      </c>
      <c r="NC555">
        <v>-3.3604099999999998E-2</v>
      </c>
      <c r="ND555">
        <v>-0.30243900000000001</v>
      </c>
      <c r="NE555">
        <v>8.6976099999999992</v>
      </c>
      <c r="NF555">
        <v>9.0000499999999999</v>
      </c>
      <c r="NR555">
        <v>18.021007812499999</v>
      </c>
      <c r="NS555">
        <v>6.8410100000000001E-2</v>
      </c>
      <c r="NT555">
        <v>2.0523600000000002</v>
      </c>
      <c r="NU555">
        <v>32.053199999999997</v>
      </c>
      <c r="NV555">
        <v>30.000800000000002</v>
      </c>
      <c r="NW555">
        <v>-3.0011800000000002E-2</v>
      </c>
      <c r="NX555">
        <v>-0.27010600000000001</v>
      </c>
      <c r="NY555">
        <v>8.7298899999999993</v>
      </c>
      <c r="NZ555">
        <v>8.9999900000000004</v>
      </c>
      <c r="OL555">
        <v>17.989085937500001</v>
      </c>
      <c r="OM555">
        <v>6.69289E-2</v>
      </c>
      <c r="ON555">
        <v>2.00787</v>
      </c>
      <c r="OO555">
        <v>32.007899999999999</v>
      </c>
      <c r="OP555">
        <v>30</v>
      </c>
      <c r="OQ555">
        <v>-3.0088500000000001E-2</v>
      </c>
      <c r="OR555">
        <v>-0.27079700000000001</v>
      </c>
      <c r="OS555">
        <v>8.7292199999999998</v>
      </c>
      <c r="OT555">
        <v>9.0000199999999992</v>
      </c>
    </row>
    <row r="556" spans="2:410">
      <c r="B556">
        <v>17.5921640625</v>
      </c>
      <c r="C556">
        <v>7.3758699999999996E-2</v>
      </c>
      <c r="D556">
        <v>2.2127599999999998</v>
      </c>
      <c r="E556">
        <v>32.212800000000001</v>
      </c>
      <c r="F556">
        <v>30</v>
      </c>
      <c r="G556">
        <v>-3.0055100000000001E-2</v>
      </c>
      <c r="H556">
        <v>-0.27049400000000001</v>
      </c>
      <c r="I556">
        <v>8.7294499999999999</v>
      </c>
      <c r="J556">
        <v>8.9999400000000005</v>
      </c>
      <c r="V556">
        <v>17.57366015625</v>
      </c>
      <c r="W556">
        <v>7.4186299999999997E-2</v>
      </c>
      <c r="X556">
        <v>2.22559</v>
      </c>
      <c r="Y556">
        <v>32.2256</v>
      </c>
      <c r="Z556">
        <v>30</v>
      </c>
      <c r="AA556">
        <v>-3.0723E-2</v>
      </c>
      <c r="AB556">
        <v>-0.276509</v>
      </c>
      <c r="AC556">
        <v>8.7235499999999995</v>
      </c>
      <c r="AD556">
        <v>9.0000599999999995</v>
      </c>
      <c r="AP556">
        <v>17.579353515625002</v>
      </c>
      <c r="AQ556">
        <v>7.2487200000000002E-2</v>
      </c>
      <c r="AR556">
        <v>2.17462</v>
      </c>
      <c r="AS556">
        <v>32.174599999999998</v>
      </c>
      <c r="AT556">
        <v>30</v>
      </c>
      <c r="AU556">
        <v>-2.9944499999999999E-2</v>
      </c>
      <c r="AV556">
        <v>-0.26948699999999998</v>
      </c>
      <c r="AW556">
        <v>8.7300799999999992</v>
      </c>
      <c r="AX556">
        <v>8.9995700000000003</v>
      </c>
      <c r="BJ556">
        <v>17.536466796875001</v>
      </c>
      <c r="BK556">
        <v>7.1757000000000001E-2</v>
      </c>
      <c r="BL556">
        <v>2.1527500000000002</v>
      </c>
      <c r="BM556">
        <v>32.153300000000002</v>
      </c>
      <c r="BN556">
        <v>30.000599999999999</v>
      </c>
      <c r="BO556">
        <v>-3.1967799999999998E-2</v>
      </c>
      <c r="BP556">
        <v>-0.28770800000000002</v>
      </c>
      <c r="BQ556">
        <v>8.7122299999999999</v>
      </c>
      <c r="BR556">
        <v>8.9999400000000005</v>
      </c>
      <c r="CD556">
        <v>17.556125000000002</v>
      </c>
      <c r="CE556">
        <v>7.2033100000000003E-2</v>
      </c>
      <c r="CF556">
        <v>2.16099</v>
      </c>
      <c r="CG556">
        <v>32.161000000000001</v>
      </c>
      <c r="CH556">
        <v>30</v>
      </c>
      <c r="CI556">
        <v>-3.4361299999999997E-2</v>
      </c>
      <c r="CJ556">
        <v>-0.30923299999999998</v>
      </c>
      <c r="CK556">
        <v>8.6902100000000004</v>
      </c>
      <c r="CL556">
        <v>8.9994499999999995</v>
      </c>
      <c r="CX556">
        <v>17.513978515625002</v>
      </c>
      <c r="CY556">
        <v>6.8015199999999998E-2</v>
      </c>
      <c r="CZ556">
        <v>2.0404599999999999</v>
      </c>
      <c r="DA556">
        <v>32.040399999999998</v>
      </c>
      <c r="DB556">
        <v>30</v>
      </c>
      <c r="DC556">
        <v>-3.14013E-2</v>
      </c>
      <c r="DD556">
        <v>-0.282611</v>
      </c>
      <c r="DE556">
        <v>8.7173700000000007</v>
      </c>
      <c r="DF556">
        <v>8.9999800000000008</v>
      </c>
      <c r="DR556">
        <v>18.130755859375</v>
      </c>
      <c r="DS556">
        <v>7.8682500000000002E-2</v>
      </c>
      <c r="DT556">
        <v>2.3604699999999998</v>
      </c>
      <c r="DU556">
        <v>32.360399999999998</v>
      </c>
      <c r="DV556">
        <v>29.9999</v>
      </c>
      <c r="DW556">
        <v>-3.8257199999999998E-2</v>
      </c>
      <c r="DX556">
        <v>-0.34434700000000001</v>
      </c>
      <c r="DY556">
        <v>8.6565200000000004</v>
      </c>
      <c r="DZ556">
        <v>9.0008599999999994</v>
      </c>
      <c r="EL556">
        <v>18.073091796875001</v>
      </c>
      <c r="EM556">
        <v>6.6677700000000006E-2</v>
      </c>
      <c r="EN556">
        <v>2.0003000000000002</v>
      </c>
      <c r="EO556">
        <v>31.9998</v>
      </c>
      <c r="EP556">
        <v>29.999500000000001</v>
      </c>
      <c r="EQ556">
        <v>-3.2037099999999999E-2</v>
      </c>
      <c r="ER556">
        <v>-0.28206399999999998</v>
      </c>
      <c r="ES556">
        <v>8.5222200000000008</v>
      </c>
      <c r="ET556">
        <v>8.8042899999999999</v>
      </c>
      <c r="FF556">
        <v>18.098484375000002</v>
      </c>
      <c r="FG556">
        <v>6.9327399999999997E-2</v>
      </c>
      <c r="FH556">
        <v>2.0798399999999999</v>
      </c>
      <c r="FI556">
        <v>32.080199999999998</v>
      </c>
      <c r="FJ556">
        <v>30.000299999999999</v>
      </c>
      <c r="FK556">
        <v>-3.2062500000000001E-2</v>
      </c>
      <c r="FL556">
        <v>-0.28856300000000001</v>
      </c>
      <c r="FM556">
        <v>8.7114499999999992</v>
      </c>
      <c r="FN556">
        <v>9.0000099999999996</v>
      </c>
      <c r="FZ556">
        <v>17.583462890625</v>
      </c>
      <c r="GA556">
        <v>7.1640200000000001E-2</v>
      </c>
      <c r="GB556">
        <v>2.1492100000000001</v>
      </c>
      <c r="GC556">
        <v>32.149299999999997</v>
      </c>
      <c r="GD556">
        <v>30.0001</v>
      </c>
      <c r="GE556">
        <v>-3.1550799999999997E-2</v>
      </c>
      <c r="GF556">
        <v>-0.28395399999999998</v>
      </c>
      <c r="GG556">
        <v>8.7159499999999994</v>
      </c>
      <c r="GH556">
        <v>8.9999099999999999</v>
      </c>
      <c r="GT556">
        <v>17.656505859374999</v>
      </c>
      <c r="GU556">
        <v>7.2286900000000001E-2</v>
      </c>
      <c r="GV556">
        <v>2.1686100000000001</v>
      </c>
      <c r="GW556">
        <v>32.168599999999998</v>
      </c>
      <c r="GX556">
        <v>30</v>
      </c>
      <c r="GY556">
        <v>-3.2190000000000003E-2</v>
      </c>
      <c r="GZ556">
        <v>-0.28970699999999999</v>
      </c>
      <c r="HA556">
        <v>8.7101900000000008</v>
      </c>
      <c r="HB556">
        <v>8.9999000000000002</v>
      </c>
      <c r="HN556">
        <v>17.737859374999999</v>
      </c>
      <c r="HO556">
        <v>7.1692800000000001E-2</v>
      </c>
      <c r="HP556">
        <v>2.1507900000000002</v>
      </c>
      <c r="HQ556">
        <v>32.150799999999997</v>
      </c>
      <c r="HR556">
        <v>30</v>
      </c>
      <c r="HS556">
        <v>-2.9947000000000001E-2</v>
      </c>
      <c r="HT556">
        <v>-0.26954400000000001</v>
      </c>
      <c r="HU556">
        <v>8.7311499999999995</v>
      </c>
      <c r="HV556">
        <v>9.0007000000000001</v>
      </c>
      <c r="IH556">
        <v>17.537292968750002</v>
      </c>
      <c r="II556">
        <v>7.0066400000000001E-2</v>
      </c>
      <c r="IJ556">
        <v>2.1019700000000001</v>
      </c>
      <c r="IK556">
        <v>32.101599999999998</v>
      </c>
      <c r="IL556">
        <v>29.999600000000001</v>
      </c>
      <c r="IM556">
        <v>-3.2154500000000003E-2</v>
      </c>
      <c r="IN556">
        <v>-0.28940500000000002</v>
      </c>
      <c r="IO556">
        <v>8.7110400000000006</v>
      </c>
      <c r="IP556">
        <v>9.0004500000000007</v>
      </c>
      <c r="JB556">
        <v>17.512173828125</v>
      </c>
      <c r="JC556">
        <v>7.2157600000000002E-2</v>
      </c>
      <c r="JD556">
        <v>2.1646800000000002</v>
      </c>
      <c r="JE556">
        <v>32.164099999999998</v>
      </c>
      <c r="JF556">
        <v>29.999400000000001</v>
      </c>
      <c r="JG556">
        <v>-3.2465399999999998E-2</v>
      </c>
      <c r="JH556">
        <v>-0.292188</v>
      </c>
      <c r="JI556">
        <v>8.7078100000000003</v>
      </c>
      <c r="JJ556">
        <v>9</v>
      </c>
      <c r="JV556">
        <v>17.614191406250001</v>
      </c>
      <c r="JW556">
        <v>7.1940500000000004E-2</v>
      </c>
      <c r="JX556">
        <v>2.1582499999999998</v>
      </c>
      <c r="JY556">
        <v>32.158799999999999</v>
      </c>
      <c r="JZ556">
        <v>30.000499999999999</v>
      </c>
      <c r="KA556">
        <v>-3.3564700000000003E-2</v>
      </c>
      <c r="KB556">
        <v>-0.30206499999999997</v>
      </c>
      <c r="KC556">
        <v>8.6974199999999993</v>
      </c>
      <c r="KD556">
        <v>8.9994899999999998</v>
      </c>
      <c r="KP556">
        <v>17.784384765624999</v>
      </c>
      <c r="KQ556">
        <v>7.0991700000000005E-2</v>
      </c>
      <c r="KR556">
        <v>2.1296900000000001</v>
      </c>
      <c r="KS556">
        <v>32.128799999999998</v>
      </c>
      <c r="KT556">
        <v>29.999099999999999</v>
      </c>
      <c r="KU556">
        <v>-3.4335699999999997E-2</v>
      </c>
      <c r="KV556">
        <v>-0.30903000000000003</v>
      </c>
      <c r="KW556">
        <v>8.6912299999999991</v>
      </c>
      <c r="KX556">
        <v>9.0002600000000008</v>
      </c>
      <c r="LJ556">
        <v>17.78278515625</v>
      </c>
      <c r="LK556">
        <v>7.0540000000000005E-2</v>
      </c>
      <c r="LL556">
        <v>2.1161799999999999</v>
      </c>
      <c r="LM556">
        <v>32.115900000000003</v>
      </c>
      <c r="LN556">
        <v>29.999700000000001</v>
      </c>
      <c r="LO556">
        <v>-3.4177300000000001E-2</v>
      </c>
      <c r="LP556">
        <v>-0.30756800000000001</v>
      </c>
      <c r="LQ556">
        <v>8.6916200000000003</v>
      </c>
      <c r="LR556">
        <v>8.9991900000000005</v>
      </c>
      <c r="MD556">
        <v>17.7801328125</v>
      </c>
      <c r="ME556">
        <v>7.1166900000000005E-2</v>
      </c>
      <c r="MF556">
        <v>2.1349999999999998</v>
      </c>
      <c r="MG556">
        <v>32.134900000000002</v>
      </c>
      <c r="MH556">
        <v>29.9999</v>
      </c>
      <c r="MI556">
        <v>-3.4553100000000003E-2</v>
      </c>
      <c r="MJ556">
        <v>-0.31097900000000001</v>
      </c>
      <c r="MK556">
        <v>8.6890499999999999</v>
      </c>
      <c r="ML556">
        <v>9.0000300000000006</v>
      </c>
      <c r="MX556">
        <v>18.056642578125</v>
      </c>
      <c r="MY556">
        <v>7.2026499999999993E-2</v>
      </c>
      <c r="MZ556">
        <v>2.1607799999999999</v>
      </c>
      <c r="NA556">
        <v>32.160499999999999</v>
      </c>
      <c r="NB556">
        <v>29.9998</v>
      </c>
      <c r="NC556">
        <v>-3.3869099999999999E-2</v>
      </c>
      <c r="ND556">
        <v>-0.30482399999999998</v>
      </c>
      <c r="NE556">
        <v>8.6952300000000005</v>
      </c>
      <c r="NF556">
        <v>9.0000499999999999</v>
      </c>
      <c r="NR556">
        <v>18.024810546874999</v>
      </c>
      <c r="NS556">
        <v>6.8748299999999998E-2</v>
      </c>
      <c r="NT556">
        <v>2.0625</v>
      </c>
      <c r="NU556">
        <v>32.063299999999998</v>
      </c>
      <c r="NV556">
        <v>30.000800000000002</v>
      </c>
      <c r="NW556">
        <v>-3.0178199999999999E-2</v>
      </c>
      <c r="NX556">
        <v>-0.27160299999999998</v>
      </c>
      <c r="NY556">
        <v>8.7283899999999992</v>
      </c>
      <c r="NZ556">
        <v>8.9999900000000004</v>
      </c>
      <c r="OL556">
        <v>17.993714843750002</v>
      </c>
      <c r="OM556">
        <v>6.7274799999999996E-2</v>
      </c>
      <c r="ON556">
        <v>2.01824</v>
      </c>
      <c r="OO556">
        <v>32.018300000000004</v>
      </c>
      <c r="OP556">
        <v>30</v>
      </c>
      <c r="OQ556">
        <v>-3.0221700000000001E-2</v>
      </c>
      <c r="OR556">
        <v>-0.27199600000000002</v>
      </c>
      <c r="OS556">
        <v>8.7280200000000008</v>
      </c>
      <c r="OT556">
        <v>9.0000199999999992</v>
      </c>
    </row>
    <row r="557" spans="2:410">
      <c r="B557">
        <v>17.595589843750002</v>
      </c>
      <c r="C557">
        <v>7.4103000000000002E-2</v>
      </c>
      <c r="D557">
        <v>2.22309</v>
      </c>
      <c r="E557">
        <v>32.223100000000002</v>
      </c>
      <c r="F557">
        <v>30</v>
      </c>
      <c r="G557">
        <v>-3.0205699999999999E-2</v>
      </c>
      <c r="H557">
        <v>-0.27184900000000001</v>
      </c>
      <c r="I557">
        <v>8.7280899999999999</v>
      </c>
      <c r="J557">
        <v>8.9999400000000005</v>
      </c>
      <c r="V557">
        <v>17.577205078125001</v>
      </c>
      <c r="W557">
        <v>7.4538400000000005E-2</v>
      </c>
      <c r="X557">
        <v>2.2361599999999999</v>
      </c>
      <c r="Y557">
        <v>32.236199999999997</v>
      </c>
      <c r="Z557">
        <v>30</v>
      </c>
      <c r="AA557">
        <v>-3.0922000000000002E-2</v>
      </c>
      <c r="AB557">
        <v>-0.27829999999999999</v>
      </c>
      <c r="AC557">
        <v>8.7217599999999997</v>
      </c>
      <c r="AD557">
        <v>9.0000599999999995</v>
      </c>
      <c r="AP557">
        <v>17.582294921875</v>
      </c>
      <c r="AQ557">
        <v>7.2831099999999996E-2</v>
      </c>
      <c r="AR557">
        <v>2.18493</v>
      </c>
      <c r="AS557">
        <v>32.184899999999999</v>
      </c>
      <c r="AT557">
        <v>30</v>
      </c>
      <c r="AU557">
        <v>-3.0101300000000001E-2</v>
      </c>
      <c r="AV557">
        <v>-0.27089800000000003</v>
      </c>
      <c r="AW557">
        <v>8.7286699999999993</v>
      </c>
      <c r="AX557">
        <v>8.9995700000000003</v>
      </c>
      <c r="BJ557">
        <v>17.542689453125</v>
      </c>
      <c r="BK557">
        <v>7.2100800000000007E-2</v>
      </c>
      <c r="BL557">
        <v>2.1630699999999998</v>
      </c>
      <c r="BM557">
        <v>32.163600000000002</v>
      </c>
      <c r="BN557">
        <v>30.000599999999999</v>
      </c>
      <c r="BO557">
        <v>-3.2378999999999998E-2</v>
      </c>
      <c r="BP557">
        <v>-0.29140899999999997</v>
      </c>
      <c r="BQ557">
        <v>8.7085299999999997</v>
      </c>
      <c r="BR557">
        <v>8.9999400000000005</v>
      </c>
      <c r="CD557">
        <v>17.562658203125</v>
      </c>
      <c r="CE557">
        <v>7.2393600000000002E-2</v>
      </c>
      <c r="CF557">
        <v>2.1718099999999998</v>
      </c>
      <c r="CG557">
        <v>32.171799999999998</v>
      </c>
      <c r="CH557">
        <v>30</v>
      </c>
      <c r="CI557">
        <v>-3.4806900000000002E-2</v>
      </c>
      <c r="CJ557">
        <v>-0.31324299999999999</v>
      </c>
      <c r="CK557">
        <v>8.6861999999999995</v>
      </c>
      <c r="CL557">
        <v>8.9994499999999995</v>
      </c>
      <c r="CX557">
        <v>17.519824218749999</v>
      </c>
      <c r="CY557">
        <v>6.8358199999999994E-2</v>
      </c>
      <c r="CZ557">
        <v>2.0507499999999999</v>
      </c>
      <c r="DA557">
        <v>32.050699999999999</v>
      </c>
      <c r="DB557">
        <v>30</v>
      </c>
      <c r="DC557">
        <v>-3.1521100000000003E-2</v>
      </c>
      <c r="DD557">
        <v>-0.28368900000000002</v>
      </c>
      <c r="DE557">
        <v>8.7162900000000008</v>
      </c>
      <c r="DF557">
        <v>8.9999800000000008</v>
      </c>
      <c r="DR557">
        <v>18.134964843750002</v>
      </c>
      <c r="DS557">
        <v>7.9050499999999996E-2</v>
      </c>
      <c r="DT557">
        <v>2.3715099999999998</v>
      </c>
      <c r="DU557">
        <v>32.371400000000001</v>
      </c>
      <c r="DV557">
        <v>29.9999</v>
      </c>
      <c r="DW557">
        <v>-3.8520699999999998E-2</v>
      </c>
      <c r="DX557">
        <v>-0.346719</v>
      </c>
      <c r="DY557">
        <v>8.6541399999999999</v>
      </c>
      <c r="DZ557">
        <v>9.0008599999999994</v>
      </c>
      <c r="EL557">
        <v>18.078796875000002</v>
      </c>
      <c r="EM557">
        <v>6.7022100000000001E-2</v>
      </c>
      <c r="EN557">
        <v>2.0106299999999999</v>
      </c>
      <c r="EO557">
        <v>32.010100000000001</v>
      </c>
      <c r="EP557">
        <v>29.999500000000001</v>
      </c>
      <c r="EQ557">
        <v>-3.2204900000000002E-2</v>
      </c>
      <c r="ER557">
        <v>-0.28354099999999999</v>
      </c>
      <c r="ES557">
        <v>8.5207499999999996</v>
      </c>
      <c r="ET557">
        <v>8.8042899999999999</v>
      </c>
      <c r="FF557">
        <v>18.103390624999999</v>
      </c>
      <c r="FG557">
        <v>6.9693400000000003E-2</v>
      </c>
      <c r="FH557">
        <v>2.0908199999999999</v>
      </c>
      <c r="FI557">
        <v>32.091099999999997</v>
      </c>
      <c r="FJ557">
        <v>30.000299999999999</v>
      </c>
      <c r="FK557">
        <v>-3.2239299999999999E-2</v>
      </c>
      <c r="FL557">
        <v>-0.29015400000000002</v>
      </c>
      <c r="FM557">
        <v>8.7098600000000008</v>
      </c>
      <c r="FN557">
        <v>9.0000099999999996</v>
      </c>
      <c r="FZ557">
        <v>17.59015625</v>
      </c>
      <c r="GA557">
        <v>7.2016399999999994E-2</v>
      </c>
      <c r="GB557">
        <v>2.1604999999999999</v>
      </c>
      <c r="GC557">
        <v>32.160600000000002</v>
      </c>
      <c r="GD557">
        <v>30.0001</v>
      </c>
      <c r="GE557">
        <v>-3.1793700000000001E-2</v>
      </c>
      <c r="GF557">
        <v>-0.28614099999999998</v>
      </c>
      <c r="GG557">
        <v>8.7137700000000002</v>
      </c>
      <c r="GH557">
        <v>8.9999099999999999</v>
      </c>
      <c r="GT557">
        <v>17.66265234375</v>
      </c>
      <c r="GU557">
        <v>7.2631100000000004E-2</v>
      </c>
      <c r="GV557">
        <v>2.1789299999999998</v>
      </c>
      <c r="GW557">
        <v>32.178899999999999</v>
      </c>
      <c r="GX557">
        <v>30</v>
      </c>
      <c r="GY557">
        <v>-3.2358499999999998E-2</v>
      </c>
      <c r="GZ557">
        <v>-0.29122300000000001</v>
      </c>
      <c r="HA557">
        <v>8.7086699999999997</v>
      </c>
      <c r="HB557">
        <v>8.9999000000000002</v>
      </c>
      <c r="HN557">
        <v>17.745914062499999</v>
      </c>
      <c r="HO557">
        <v>7.2044200000000003E-2</v>
      </c>
      <c r="HP557">
        <v>2.16133</v>
      </c>
      <c r="HQ557">
        <v>32.1614</v>
      </c>
      <c r="HR557">
        <v>30</v>
      </c>
      <c r="HS557">
        <v>-3.02784E-2</v>
      </c>
      <c r="HT557">
        <v>-0.27252599999999999</v>
      </c>
      <c r="HU557">
        <v>8.7281700000000004</v>
      </c>
      <c r="HV557">
        <v>9.0007000000000001</v>
      </c>
      <c r="IH557">
        <v>17.543373046875001</v>
      </c>
      <c r="II557">
        <v>7.0434800000000006E-2</v>
      </c>
      <c r="IJ557">
        <v>2.1130200000000001</v>
      </c>
      <c r="IK557">
        <v>32.112699999999997</v>
      </c>
      <c r="IL557">
        <v>29.999600000000001</v>
      </c>
      <c r="IM557">
        <v>-3.2436699999999999E-2</v>
      </c>
      <c r="IN557">
        <v>-0.29194500000000001</v>
      </c>
      <c r="IO557">
        <v>8.7085000000000008</v>
      </c>
      <c r="IP557">
        <v>9.0004500000000007</v>
      </c>
      <c r="JB557">
        <v>17.518171875</v>
      </c>
      <c r="JC557">
        <v>7.2505200000000006E-2</v>
      </c>
      <c r="JD557">
        <v>2.1751100000000001</v>
      </c>
      <c r="JE557">
        <v>32.174500000000002</v>
      </c>
      <c r="JF557">
        <v>29.999400000000001</v>
      </c>
      <c r="JG557">
        <v>-3.2892999999999999E-2</v>
      </c>
      <c r="JH557">
        <v>-0.29603699999999999</v>
      </c>
      <c r="JI557">
        <v>8.7039600000000004</v>
      </c>
      <c r="JJ557">
        <v>9</v>
      </c>
      <c r="JV557">
        <v>17.622197265625001</v>
      </c>
      <c r="JW557">
        <v>7.2289099999999995E-2</v>
      </c>
      <c r="JX557">
        <v>2.1687099999999999</v>
      </c>
      <c r="JY557">
        <v>32.169199999999996</v>
      </c>
      <c r="JZ557">
        <v>30.000499999999999</v>
      </c>
      <c r="KA557">
        <v>-3.3836900000000003E-2</v>
      </c>
      <c r="KB557">
        <v>-0.30451400000000001</v>
      </c>
      <c r="KC557">
        <v>8.6949699999999996</v>
      </c>
      <c r="KD557">
        <v>8.9994899999999998</v>
      </c>
      <c r="KP557">
        <v>17.789386718750002</v>
      </c>
      <c r="KQ557">
        <v>7.1350300000000005E-2</v>
      </c>
      <c r="KR557">
        <v>2.1404399999999999</v>
      </c>
      <c r="KS557">
        <v>32.139499999999998</v>
      </c>
      <c r="KT557">
        <v>29.999099999999999</v>
      </c>
      <c r="KU557">
        <v>-3.4743099999999999E-2</v>
      </c>
      <c r="KV557">
        <v>-0.312697</v>
      </c>
      <c r="KW557">
        <v>8.6875599999999995</v>
      </c>
      <c r="KX557">
        <v>9.0002600000000008</v>
      </c>
      <c r="LJ557">
        <v>17.785816406249999</v>
      </c>
      <c r="LK557">
        <v>7.0912900000000001E-2</v>
      </c>
      <c r="LL557">
        <v>2.12737</v>
      </c>
      <c r="LM557">
        <v>32.127099999999999</v>
      </c>
      <c r="LN557">
        <v>29.999700000000001</v>
      </c>
      <c r="LO557">
        <v>-3.4553100000000003E-2</v>
      </c>
      <c r="LP557">
        <v>-0.31095</v>
      </c>
      <c r="LQ557">
        <v>8.6882400000000004</v>
      </c>
      <c r="LR557">
        <v>8.9991900000000005</v>
      </c>
      <c r="MD557">
        <v>17.783462890625</v>
      </c>
      <c r="ME557">
        <v>7.1523900000000001E-2</v>
      </c>
      <c r="MF557">
        <v>2.1457099999999998</v>
      </c>
      <c r="MG557">
        <v>32.145600000000002</v>
      </c>
      <c r="MH557">
        <v>29.9999</v>
      </c>
      <c r="MI557">
        <v>-3.4868700000000002E-2</v>
      </c>
      <c r="MJ557">
        <v>-0.31381900000000001</v>
      </c>
      <c r="MK557">
        <v>8.6862100000000009</v>
      </c>
      <c r="ML557">
        <v>9.0000300000000006</v>
      </c>
      <c r="MX557">
        <v>18.061771484375001</v>
      </c>
      <c r="MY557">
        <v>7.2387999999999994E-2</v>
      </c>
      <c r="MZ557">
        <v>2.1716199999999999</v>
      </c>
      <c r="NA557">
        <v>32.171399999999998</v>
      </c>
      <c r="NB557">
        <v>29.9998</v>
      </c>
      <c r="NC557">
        <v>-3.4153200000000002E-2</v>
      </c>
      <c r="ND557">
        <v>-0.30738100000000002</v>
      </c>
      <c r="NE557">
        <v>8.6926699999999997</v>
      </c>
      <c r="NF557">
        <v>9.0000499999999999</v>
      </c>
      <c r="NR557">
        <v>18.02837109375</v>
      </c>
      <c r="NS557">
        <v>6.9074800000000006E-2</v>
      </c>
      <c r="NT557">
        <v>2.0722999999999998</v>
      </c>
      <c r="NU557">
        <v>32.073099999999997</v>
      </c>
      <c r="NV557">
        <v>30.000800000000002</v>
      </c>
      <c r="NW557">
        <v>-3.0361300000000001E-2</v>
      </c>
      <c r="NX557">
        <v>-0.27325100000000002</v>
      </c>
      <c r="NY557">
        <v>8.7267399999999995</v>
      </c>
      <c r="NZ557">
        <v>8.9999900000000004</v>
      </c>
      <c r="OL557">
        <v>17.998466796875</v>
      </c>
      <c r="OM557">
        <v>6.7616700000000002E-2</v>
      </c>
      <c r="ON557">
        <v>2.0285000000000002</v>
      </c>
      <c r="OO557">
        <v>32.028500000000001</v>
      </c>
      <c r="OP557">
        <v>30</v>
      </c>
      <c r="OQ557">
        <v>-3.0362299999999998E-2</v>
      </c>
      <c r="OR557">
        <v>-0.27326099999999998</v>
      </c>
      <c r="OS557">
        <v>8.7267600000000005</v>
      </c>
      <c r="OT557">
        <v>9.0000199999999992</v>
      </c>
    </row>
    <row r="558" spans="2:410">
      <c r="B558">
        <v>17.597912109374999</v>
      </c>
      <c r="C558">
        <v>7.4445200000000003E-2</v>
      </c>
      <c r="D558">
        <v>2.2333500000000002</v>
      </c>
      <c r="E558">
        <v>32.2333</v>
      </c>
      <c r="F558">
        <v>30</v>
      </c>
      <c r="G558">
        <v>-3.0380600000000001E-2</v>
      </c>
      <c r="H558">
        <v>-0.273424</v>
      </c>
      <c r="I558">
        <v>8.7265200000000007</v>
      </c>
      <c r="J558">
        <v>8.9999400000000005</v>
      </c>
      <c r="V558">
        <v>17.580626953125002</v>
      </c>
      <c r="W558">
        <v>7.4893899999999999E-2</v>
      </c>
      <c r="X558">
        <v>2.24682</v>
      </c>
      <c r="Y558">
        <v>32.2468</v>
      </c>
      <c r="Z558">
        <v>30</v>
      </c>
      <c r="AA558">
        <v>-3.1132400000000001E-2</v>
      </c>
      <c r="AB558">
        <v>-0.28019300000000003</v>
      </c>
      <c r="AC558">
        <v>8.7198700000000002</v>
      </c>
      <c r="AD558">
        <v>9.0000599999999995</v>
      </c>
      <c r="AP558">
        <v>17.585068359375001</v>
      </c>
      <c r="AQ558">
        <v>7.3180300000000004E-2</v>
      </c>
      <c r="AR558">
        <v>2.1954099999999999</v>
      </c>
      <c r="AS558">
        <v>32.195399999999999</v>
      </c>
      <c r="AT558">
        <v>30</v>
      </c>
      <c r="AU558">
        <v>-3.02838E-2</v>
      </c>
      <c r="AV558">
        <v>-0.27254099999999998</v>
      </c>
      <c r="AW558">
        <v>8.7270199999999996</v>
      </c>
      <c r="AX558">
        <v>8.9995700000000003</v>
      </c>
      <c r="BJ558">
        <v>17.548554687500001</v>
      </c>
      <c r="BK558">
        <v>7.2461499999999998E-2</v>
      </c>
      <c r="BL558">
        <v>2.1738900000000001</v>
      </c>
      <c r="BM558">
        <v>32.174500000000002</v>
      </c>
      <c r="BN558">
        <v>30.000599999999999</v>
      </c>
      <c r="BO558">
        <v>-3.28045E-2</v>
      </c>
      <c r="BP558">
        <v>-0.295238</v>
      </c>
      <c r="BQ558">
        <v>8.7047000000000008</v>
      </c>
      <c r="BR558">
        <v>8.9999400000000005</v>
      </c>
      <c r="CD558">
        <v>17.567822265625001</v>
      </c>
      <c r="CE558">
        <v>7.2757199999999994E-2</v>
      </c>
      <c r="CF558">
        <v>2.1827100000000002</v>
      </c>
      <c r="CG558">
        <v>32.182699999999997</v>
      </c>
      <c r="CH558">
        <v>30</v>
      </c>
      <c r="CI558">
        <v>-3.5264999999999998E-2</v>
      </c>
      <c r="CJ558">
        <v>-0.31736500000000001</v>
      </c>
      <c r="CK558">
        <v>8.6820799999999991</v>
      </c>
      <c r="CL558">
        <v>8.9994499999999995</v>
      </c>
      <c r="CX558">
        <v>17.525470703125002</v>
      </c>
      <c r="CY558">
        <v>6.8672700000000003E-2</v>
      </c>
      <c r="CZ558">
        <v>2.0601799999999999</v>
      </c>
      <c r="DA558">
        <v>32.060200000000002</v>
      </c>
      <c r="DB558">
        <v>30</v>
      </c>
      <c r="DC558">
        <v>-3.1719200000000003E-2</v>
      </c>
      <c r="DD558">
        <v>-0.285472</v>
      </c>
      <c r="DE558">
        <v>8.7145100000000006</v>
      </c>
      <c r="DF558">
        <v>8.9999800000000008</v>
      </c>
      <c r="DR558">
        <v>18.140070312500001</v>
      </c>
      <c r="DS558">
        <v>7.9402799999999996E-2</v>
      </c>
      <c r="DT558">
        <v>2.3820800000000002</v>
      </c>
      <c r="DU558">
        <v>32.381999999999998</v>
      </c>
      <c r="DV558">
        <v>29.9999</v>
      </c>
      <c r="DW558">
        <v>-3.8785399999999998E-2</v>
      </c>
      <c r="DX558">
        <v>-0.34910200000000002</v>
      </c>
      <c r="DY558">
        <v>8.6517599999999995</v>
      </c>
      <c r="DZ558">
        <v>9.0008599999999994</v>
      </c>
      <c r="EL558">
        <v>18.083937500000001</v>
      </c>
      <c r="EM558">
        <v>6.7358799999999996E-2</v>
      </c>
      <c r="EN558">
        <v>2.0207299999999999</v>
      </c>
      <c r="EO558">
        <v>32.020200000000003</v>
      </c>
      <c r="EP558">
        <v>29.999500000000001</v>
      </c>
      <c r="EQ558">
        <v>-3.2338100000000002E-2</v>
      </c>
      <c r="ER558">
        <v>-0.28471400000000002</v>
      </c>
      <c r="ES558">
        <v>8.5195699999999999</v>
      </c>
      <c r="ET558">
        <v>8.8042899999999999</v>
      </c>
      <c r="FF558">
        <v>18.107162109375</v>
      </c>
      <c r="FG558">
        <v>7.0051500000000003E-2</v>
      </c>
      <c r="FH558">
        <v>2.1015700000000002</v>
      </c>
      <c r="FI558">
        <v>32.101900000000001</v>
      </c>
      <c r="FJ558">
        <v>30.000299999999999</v>
      </c>
      <c r="FK558">
        <v>-3.2442600000000002E-2</v>
      </c>
      <c r="FL558">
        <v>-0.29198400000000002</v>
      </c>
      <c r="FM558">
        <v>8.7080300000000008</v>
      </c>
      <c r="FN558">
        <v>9.0000099999999996</v>
      </c>
      <c r="FZ558">
        <v>17.597175781250002</v>
      </c>
      <c r="GA558">
        <v>7.2347300000000003E-2</v>
      </c>
      <c r="GB558">
        <v>2.1704300000000001</v>
      </c>
      <c r="GC558">
        <v>32.170499999999997</v>
      </c>
      <c r="GD558">
        <v>30.0001</v>
      </c>
      <c r="GE558">
        <v>-3.2021399999999998E-2</v>
      </c>
      <c r="GF558">
        <v>-0.28818899999999997</v>
      </c>
      <c r="GG558">
        <v>8.7117199999999997</v>
      </c>
      <c r="GH558">
        <v>8.9999099999999999</v>
      </c>
      <c r="GT558">
        <v>17.669728515625</v>
      </c>
      <c r="GU558">
        <v>7.2984800000000002E-2</v>
      </c>
      <c r="GV558">
        <v>2.18954</v>
      </c>
      <c r="GW558">
        <v>32.189500000000002</v>
      </c>
      <c r="GX558">
        <v>30</v>
      </c>
      <c r="GY558">
        <v>-3.2511499999999999E-2</v>
      </c>
      <c r="GZ558">
        <v>-0.29260000000000003</v>
      </c>
      <c r="HA558">
        <v>8.7073</v>
      </c>
      <c r="HB558">
        <v>8.9999000000000002</v>
      </c>
      <c r="HN558">
        <v>17.753972656249999</v>
      </c>
      <c r="HO558">
        <v>7.2399900000000003E-2</v>
      </c>
      <c r="HP558">
        <v>2.1720000000000002</v>
      </c>
      <c r="HQ558">
        <v>32.171999999999997</v>
      </c>
      <c r="HR558">
        <v>30</v>
      </c>
      <c r="HS558">
        <v>-3.0620499999999998E-2</v>
      </c>
      <c r="HT558">
        <v>-0.27560600000000002</v>
      </c>
      <c r="HU558">
        <v>8.7250899999999998</v>
      </c>
      <c r="HV558">
        <v>9.0007000000000001</v>
      </c>
      <c r="IH558">
        <v>17.550042968749999</v>
      </c>
      <c r="II558">
        <v>7.0767999999999998E-2</v>
      </c>
      <c r="IJ558">
        <v>2.1230199999999999</v>
      </c>
      <c r="IK558">
        <v>32.122599999999998</v>
      </c>
      <c r="IL558">
        <v>29.999600000000001</v>
      </c>
      <c r="IM558">
        <v>-3.2754900000000003E-2</v>
      </c>
      <c r="IN558">
        <v>-0.29480899999999999</v>
      </c>
      <c r="IO558">
        <v>8.7056400000000007</v>
      </c>
      <c r="IP558">
        <v>9.0004500000000007</v>
      </c>
      <c r="JB558">
        <v>17.523484374999999</v>
      </c>
      <c r="JC558">
        <v>7.2850999999999999E-2</v>
      </c>
      <c r="JD558">
        <v>2.1854900000000002</v>
      </c>
      <c r="JE558">
        <v>32.184899999999999</v>
      </c>
      <c r="JF558">
        <v>29.999400000000001</v>
      </c>
      <c r="JG558">
        <v>-3.3321900000000002E-2</v>
      </c>
      <c r="JH558">
        <v>-0.29989700000000002</v>
      </c>
      <c r="JI558">
        <v>8.7001000000000008</v>
      </c>
      <c r="JJ558">
        <v>9</v>
      </c>
      <c r="JV558">
        <v>17.6301796875</v>
      </c>
      <c r="JW558">
        <v>7.2650900000000004E-2</v>
      </c>
      <c r="JX558">
        <v>2.1795599999999999</v>
      </c>
      <c r="JY558">
        <v>32.180100000000003</v>
      </c>
      <c r="JZ558">
        <v>30.000499999999999</v>
      </c>
      <c r="KA558">
        <v>-3.4090000000000002E-2</v>
      </c>
      <c r="KB558">
        <v>-0.30679200000000001</v>
      </c>
      <c r="KC558">
        <v>8.6926900000000007</v>
      </c>
      <c r="KD558">
        <v>8.9994899999999998</v>
      </c>
      <c r="KP558">
        <v>17.793937500000002</v>
      </c>
      <c r="KQ558">
        <v>7.1709800000000004E-2</v>
      </c>
      <c r="KR558">
        <v>2.15123</v>
      </c>
      <c r="KS558">
        <v>32.150300000000001</v>
      </c>
      <c r="KT558">
        <v>29.999099999999999</v>
      </c>
      <c r="KU558">
        <v>-3.5158399999999999E-2</v>
      </c>
      <c r="KV558">
        <v>-0.31643500000000002</v>
      </c>
      <c r="KW558">
        <v>8.6838300000000004</v>
      </c>
      <c r="KX558">
        <v>9.0002600000000008</v>
      </c>
      <c r="LJ558">
        <v>17.790865234375001</v>
      </c>
      <c r="LK558">
        <v>7.1291599999999997E-2</v>
      </c>
      <c r="LL558">
        <v>2.1387299999999998</v>
      </c>
      <c r="LM558">
        <v>32.138399999999997</v>
      </c>
      <c r="LN558">
        <v>29.999700000000001</v>
      </c>
      <c r="LO558">
        <v>-3.4946199999999997E-2</v>
      </c>
      <c r="LP558">
        <v>-0.31448799999999999</v>
      </c>
      <c r="LQ558">
        <v>8.6846999999999994</v>
      </c>
      <c r="LR558">
        <v>8.9991900000000005</v>
      </c>
      <c r="MD558">
        <v>17.787498046875001</v>
      </c>
      <c r="ME558">
        <v>7.1886000000000005E-2</v>
      </c>
      <c r="MF558">
        <v>2.1565699999999999</v>
      </c>
      <c r="MG558">
        <v>32.156500000000001</v>
      </c>
      <c r="MH558">
        <v>29.9999</v>
      </c>
      <c r="MI558">
        <v>-3.5197300000000001E-2</v>
      </c>
      <c r="MJ558">
        <v>-0.316776</v>
      </c>
      <c r="MK558">
        <v>8.6832600000000006</v>
      </c>
      <c r="ML558">
        <v>9.0000300000000006</v>
      </c>
      <c r="MX558">
        <v>18.068103515625001</v>
      </c>
      <c r="MY558">
        <v>7.2747099999999995E-2</v>
      </c>
      <c r="MZ558">
        <v>2.1823899999999998</v>
      </c>
      <c r="NA558">
        <v>32.182099999999998</v>
      </c>
      <c r="NB558">
        <v>29.9998</v>
      </c>
      <c r="NC558">
        <v>-3.4441600000000003E-2</v>
      </c>
      <c r="ND558">
        <v>-0.30997599999999997</v>
      </c>
      <c r="NE558">
        <v>8.69008</v>
      </c>
      <c r="NF558">
        <v>9.0000499999999999</v>
      </c>
      <c r="NR558">
        <v>18.03098828125</v>
      </c>
      <c r="NS558">
        <v>6.9437700000000005E-2</v>
      </c>
      <c r="NT558">
        <v>2.0831900000000001</v>
      </c>
      <c r="NU558">
        <v>32.084000000000003</v>
      </c>
      <c r="NV558">
        <v>30.000800000000002</v>
      </c>
      <c r="NW558">
        <v>-3.04877E-2</v>
      </c>
      <c r="NX558">
        <v>-0.27438899999999999</v>
      </c>
      <c r="NY558">
        <v>8.7256</v>
      </c>
      <c r="NZ558">
        <v>8.9999900000000004</v>
      </c>
      <c r="OL558">
        <v>18.00174609375</v>
      </c>
      <c r="OM558">
        <v>6.7956900000000001E-2</v>
      </c>
      <c r="ON558">
        <v>2.03871</v>
      </c>
      <c r="OO558">
        <v>32.038699999999999</v>
      </c>
      <c r="OP558">
        <v>30</v>
      </c>
      <c r="OQ558">
        <v>-3.0531099999999999E-2</v>
      </c>
      <c r="OR558">
        <v>-0.274781</v>
      </c>
      <c r="OS558">
        <v>8.7252399999999994</v>
      </c>
      <c r="OT558">
        <v>9.0000199999999992</v>
      </c>
    </row>
    <row r="559" spans="2:410">
      <c r="B559">
        <v>17.599544921875001</v>
      </c>
      <c r="C559">
        <v>7.4792499999999998E-2</v>
      </c>
      <c r="D559">
        <v>2.24377</v>
      </c>
      <c r="E559">
        <v>32.2438</v>
      </c>
      <c r="F559">
        <v>30</v>
      </c>
      <c r="G559">
        <v>-3.0528599999999999E-2</v>
      </c>
      <c r="H559">
        <v>-0.274756</v>
      </c>
      <c r="I559">
        <v>8.7251799999999999</v>
      </c>
      <c r="J559">
        <v>8.9999400000000005</v>
      </c>
      <c r="V559">
        <v>17.582546875000002</v>
      </c>
      <c r="W559">
        <v>7.5239899999999998E-2</v>
      </c>
      <c r="X559">
        <v>2.2572000000000001</v>
      </c>
      <c r="Y559">
        <v>32.257199999999997</v>
      </c>
      <c r="Z559">
        <v>30</v>
      </c>
      <c r="AA559">
        <v>-3.1366100000000001E-2</v>
      </c>
      <c r="AB559">
        <v>-0.28229700000000002</v>
      </c>
      <c r="AC559">
        <v>8.7177600000000002</v>
      </c>
      <c r="AD559">
        <v>9.0000599999999995</v>
      </c>
      <c r="AP559">
        <v>17.588740234374999</v>
      </c>
      <c r="AQ559">
        <v>7.3523099999999994E-2</v>
      </c>
      <c r="AR559">
        <v>2.2056900000000002</v>
      </c>
      <c r="AS559">
        <v>32.2057</v>
      </c>
      <c r="AT559">
        <v>30</v>
      </c>
      <c r="AU559">
        <v>-3.0461499999999999E-2</v>
      </c>
      <c r="AV559">
        <v>-0.27413999999999999</v>
      </c>
      <c r="AW559">
        <v>8.7254199999999997</v>
      </c>
      <c r="AX559">
        <v>8.9995700000000003</v>
      </c>
      <c r="BJ559">
        <v>17.554427734375</v>
      </c>
      <c r="BK559">
        <v>7.2809399999999996E-2</v>
      </c>
      <c r="BL559">
        <v>2.18432</v>
      </c>
      <c r="BM559">
        <v>32.184899999999999</v>
      </c>
      <c r="BN559">
        <v>30.000599999999999</v>
      </c>
      <c r="BO559">
        <v>-3.3251599999999999E-2</v>
      </c>
      <c r="BP559">
        <v>-0.299263</v>
      </c>
      <c r="BQ559">
        <v>8.7006800000000002</v>
      </c>
      <c r="BR559">
        <v>8.9999400000000005</v>
      </c>
      <c r="CD559">
        <v>17.573656249999999</v>
      </c>
      <c r="CE559">
        <v>7.3116899999999999E-2</v>
      </c>
      <c r="CF559">
        <v>2.1934999999999998</v>
      </c>
      <c r="CG559">
        <v>32.1935</v>
      </c>
      <c r="CH559">
        <v>30</v>
      </c>
      <c r="CI559">
        <v>-3.5694499999999997E-2</v>
      </c>
      <c r="CJ559">
        <v>-0.32123099999999999</v>
      </c>
      <c r="CK559">
        <v>8.6782199999999996</v>
      </c>
      <c r="CL559">
        <v>8.9994499999999995</v>
      </c>
      <c r="CX559">
        <v>17.530673828125</v>
      </c>
      <c r="CY559">
        <v>6.9016800000000003E-2</v>
      </c>
      <c r="CZ559">
        <v>2.0705</v>
      </c>
      <c r="DA559">
        <v>32.070500000000003</v>
      </c>
      <c r="DB559">
        <v>30</v>
      </c>
      <c r="DC559">
        <v>-3.1819899999999998E-2</v>
      </c>
      <c r="DD559">
        <v>-0.28637800000000002</v>
      </c>
      <c r="DE559">
        <v>8.7135999999999996</v>
      </c>
      <c r="DF559">
        <v>8.9999800000000008</v>
      </c>
      <c r="DR559">
        <v>18.145164062500001</v>
      </c>
      <c r="DS559">
        <v>7.9760200000000003E-2</v>
      </c>
      <c r="DT559">
        <v>2.3927999999999998</v>
      </c>
      <c r="DU559">
        <v>32.392699999999998</v>
      </c>
      <c r="DV559">
        <v>29.9999</v>
      </c>
      <c r="DW559">
        <v>-3.9053699999999997E-2</v>
      </c>
      <c r="DX559">
        <v>-0.35151700000000002</v>
      </c>
      <c r="DY559">
        <v>8.6493500000000001</v>
      </c>
      <c r="DZ559">
        <v>9.0008599999999994</v>
      </c>
      <c r="EL559">
        <v>18.087929687500001</v>
      </c>
      <c r="EM559">
        <v>6.7725300000000002E-2</v>
      </c>
      <c r="EN559">
        <v>2.03172</v>
      </c>
      <c r="EO559">
        <v>32.031199999999998</v>
      </c>
      <c r="EP559">
        <v>29.999500000000001</v>
      </c>
      <c r="EQ559">
        <v>-3.2492E-2</v>
      </c>
      <c r="ER559">
        <v>-0.28606900000000002</v>
      </c>
      <c r="ES559">
        <v>8.5182199999999995</v>
      </c>
      <c r="ET559">
        <v>8.8042899999999999</v>
      </c>
      <c r="FF559">
        <v>18.110634765625001</v>
      </c>
      <c r="FG559">
        <v>7.0404800000000003E-2</v>
      </c>
      <c r="FH559">
        <v>2.1121699999999999</v>
      </c>
      <c r="FI559">
        <v>32.112499999999997</v>
      </c>
      <c r="FJ559">
        <v>30.000299999999999</v>
      </c>
      <c r="FK559">
        <v>-3.26281E-2</v>
      </c>
      <c r="FL559">
        <v>-0.293653</v>
      </c>
      <c r="FM559">
        <v>8.7063600000000001</v>
      </c>
      <c r="FN559">
        <v>9.0000099999999996</v>
      </c>
      <c r="FZ559">
        <v>17.603210937500002</v>
      </c>
      <c r="GA559">
        <v>7.2696899999999995E-2</v>
      </c>
      <c r="GB559">
        <v>2.1809099999999999</v>
      </c>
      <c r="GC559">
        <v>32.180999999999997</v>
      </c>
      <c r="GD559">
        <v>30.0001</v>
      </c>
      <c r="GE559">
        <v>-3.2248100000000002E-2</v>
      </c>
      <c r="GF559">
        <v>-0.29022999999999999</v>
      </c>
      <c r="GG559">
        <v>8.7096800000000005</v>
      </c>
      <c r="GH559">
        <v>8.9999099999999999</v>
      </c>
      <c r="GT559">
        <v>17.676814453125001</v>
      </c>
      <c r="GU559">
        <v>7.3327500000000004E-2</v>
      </c>
      <c r="GV559">
        <v>2.1998199999999999</v>
      </c>
      <c r="GW559">
        <v>32.199800000000003</v>
      </c>
      <c r="GX559">
        <v>30</v>
      </c>
      <c r="GY559">
        <v>-3.2645500000000001E-2</v>
      </c>
      <c r="GZ559">
        <v>-0.29380600000000001</v>
      </c>
      <c r="HA559">
        <v>8.7060899999999997</v>
      </c>
      <c r="HB559">
        <v>8.9999000000000002</v>
      </c>
      <c r="HN559">
        <v>17.76145703125</v>
      </c>
      <c r="HO559">
        <v>7.2755E-2</v>
      </c>
      <c r="HP559">
        <v>2.1826500000000002</v>
      </c>
      <c r="HQ559">
        <v>32.182699999999997</v>
      </c>
      <c r="HR559">
        <v>30</v>
      </c>
      <c r="HS559">
        <v>-3.09684E-2</v>
      </c>
      <c r="HT559">
        <v>-0.27873700000000001</v>
      </c>
      <c r="HU559">
        <v>8.7219599999999993</v>
      </c>
      <c r="HV559">
        <v>9.0007000000000001</v>
      </c>
      <c r="IH559">
        <v>17.557376953125001</v>
      </c>
      <c r="II559">
        <v>7.1132600000000004E-2</v>
      </c>
      <c r="IJ559">
        <v>2.13395</v>
      </c>
      <c r="IK559">
        <v>32.133600000000001</v>
      </c>
      <c r="IL559">
        <v>29.999600000000001</v>
      </c>
      <c r="IM559">
        <v>-3.3001799999999998E-2</v>
      </c>
      <c r="IN559">
        <v>-0.29703099999999999</v>
      </c>
      <c r="IO559">
        <v>8.7034199999999995</v>
      </c>
      <c r="IP559">
        <v>9.0004500000000007</v>
      </c>
      <c r="JB559">
        <v>17.528015625000002</v>
      </c>
      <c r="JC559">
        <v>7.3210399999999995E-2</v>
      </c>
      <c r="JD559">
        <v>2.1962700000000002</v>
      </c>
      <c r="JE559">
        <v>32.195700000000002</v>
      </c>
      <c r="JF559">
        <v>29.999400000000001</v>
      </c>
      <c r="JG559">
        <v>-3.3757599999999999E-2</v>
      </c>
      <c r="JH559">
        <v>-0.30381799999999998</v>
      </c>
      <c r="JI559">
        <v>8.69618</v>
      </c>
      <c r="JJ559">
        <v>9</v>
      </c>
      <c r="JV559">
        <v>17.638107421874999</v>
      </c>
      <c r="JW559">
        <v>7.3011000000000006E-2</v>
      </c>
      <c r="JX559">
        <v>2.1903700000000002</v>
      </c>
      <c r="JY559">
        <v>32.190899999999999</v>
      </c>
      <c r="JZ559">
        <v>30.000499999999999</v>
      </c>
      <c r="KA559">
        <v>-3.4345199999999999E-2</v>
      </c>
      <c r="KB559">
        <v>-0.309089</v>
      </c>
      <c r="KC559">
        <v>8.6904000000000003</v>
      </c>
      <c r="KD559">
        <v>8.9994899999999998</v>
      </c>
      <c r="KP559">
        <v>17.798783203125002</v>
      </c>
      <c r="KQ559">
        <v>7.2080500000000006E-2</v>
      </c>
      <c r="KR559">
        <v>2.16235</v>
      </c>
      <c r="KS559">
        <v>32.1614</v>
      </c>
      <c r="KT559">
        <v>29.999099999999999</v>
      </c>
      <c r="KU559">
        <v>-3.5570999999999998E-2</v>
      </c>
      <c r="KV559">
        <v>-0.32014799999999999</v>
      </c>
      <c r="KW559">
        <v>8.6801100000000009</v>
      </c>
      <c r="KX559">
        <v>9.0002600000000008</v>
      </c>
      <c r="LJ559">
        <v>17.795822265624999</v>
      </c>
      <c r="LK559">
        <v>7.1672700000000006E-2</v>
      </c>
      <c r="LL559">
        <v>2.1501600000000001</v>
      </c>
      <c r="LM559">
        <v>32.149900000000002</v>
      </c>
      <c r="LN559">
        <v>29.999700000000001</v>
      </c>
      <c r="LO559">
        <v>-3.53008E-2</v>
      </c>
      <c r="LP559">
        <v>-0.31767899999999999</v>
      </c>
      <c r="LQ559">
        <v>8.6815099999999994</v>
      </c>
      <c r="LR559">
        <v>8.9991900000000005</v>
      </c>
      <c r="MD559">
        <v>17.791560546875001</v>
      </c>
      <c r="ME559">
        <v>7.2250599999999998E-2</v>
      </c>
      <c r="MF559">
        <v>2.16751</v>
      </c>
      <c r="MG559">
        <v>32.167400000000001</v>
      </c>
      <c r="MH559">
        <v>29.9999</v>
      </c>
      <c r="MI559">
        <v>-3.5539899999999999E-2</v>
      </c>
      <c r="MJ559">
        <v>-0.31985999999999998</v>
      </c>
      <c r="MK559">
        <v>8.6801700000000004</v>
      </c>
      <c r="ML559">
        <v>9.0000300000000006</v>
      </c>
      <c r="MX559">
        <v>18.0732578125</v>
      </c>
      <c r="MY559">
        <v>7.3106599999999994E-2</v>
      </c>
      <c r="MZ559">
        <v>2.1931799999999999</v>
      </c>
      <c r="NA559">
        <v>32.192900000000002</v>
      </c>
      <c r="NB559">
        <v>29.9998</v>
      </c>
      <c r="NC559">
        <v>-3.4728599999999998E-2</v>
      </c>
      <c r="ND559">
        <v>-0.31256</v>
      </c>
      <c r="NE559">
        <v>8.6874900000000004</v>
      </c>
      <c r="NF559">
        <v>9.0000499999999999</v>
      </c>
      <c r="NR559">
        <v>18.033083984375001</v>
      </c>
      <c r="NS559">
        <v>6.9782200000000003E-2</v>
      </c>
      <c r="NT559">
        <v>2.0935199999999998</v>
      </c>
      <c r="NU559">
        <v>32.094299999999997</v>
      </c>
      <c r="NV559">
        <v>30.000800000000002</v>
      </c>
      <c r="NW559">
        <v>-3.0675600000000001E-2</v>
      </c>
      <c r="NX559">
        <v>-0.27607999999999999</v>
      </c>
      <c r="NY559">
        <v>8.7239100000000001</v>
      </c>
      <c r="NZ559">
        <v>8.9999900000000004</v>
      </c>
      <c r="OL559">
        <v>18.005277343749999</v>
      </c>
      <c r="OM559">
        <v>6.8299100000000001E-2</v>
      </c>
      <c r="ON559">
        <v>2.0489700000000002</v>
      </c>
      <c r="OO559">
        <v>32.048999999999999</v>
      </c>
      <c r="OP559">
        <v>30</v>
      </c>
      <c r="OQ559">
        <v>-3.0680800000000001E-2</v>
      </c>
      <c r="OR559">
        <v>-0.27612799999999998</v>
      </c>
      <c r="OS559">
        <v>8.7238900000000008</v>
      </c>
      <c r="OT559">
        <v>9.0000199999999992</v>
      </c>
    </row>
    <row r="560" spans="2:410">
      <c r="B560">
        <v>17.601941406249999</v>
      </c>
      <c r="C560">
        <v>7.51444E-2</v>
      </c>
      <c r="D560">
        <v>2.2543299999999999</v>
      </c>
      <c r="E560">
        <v>32.254300000000001</v>
      </c>
      <c r="F560">
        <v>30</v>
      </c>
      <c r="G560">
        <v>-3.0718100000000002E-2</v>
      </c>
      <c r="H560">
        <v>-0.27646100000000001</v>
      </c>
      <c r="I560">
        <v>8.7234800000000003</v>
      </c>
      <c r="J560">
        <v>8.9999400000000005</v>
      </c>
      <c r="V560">
        <v>17.585884765625</v>
      </c>
      <c r="W560">
        <v>7.5604699999999997E-2</v>
      </c>
      <c r="X560">
        <v>2.2681399999999998</v>
      </c>
      <c r="Y560">
        <v>32.2682</v>
      </c>
      <c r="Z560">
        <v>30</v>
      </c>
      <c r="AA560">
        <v>-3.1578299999999997E-2</v>
      </c>
      <c r="AB560">
        <v>-0.28420699999999999</v>
      </c>
      <c r="AC560">
        <v>8.7158499999999997</v>
      </c>
      <c r="AD560">
        <v>9.0000599999999995</v>
      </c>
      <c r="AP560">
        <v>17.591876953125002</v>
      </c>
      <c r="AQ560">
        <v>7.3871500000000007E-2</v>
      </c>
      <c r="AR560">
        <v>2.2161499999999998</v>
      </c>
      <c r="AS560">
        <v>32.216200000000001</v>
      </c>
      <c r="AT560">
        <v>30</v>
      </c>
      <c r="AU560">
        <v>-3.0653900000000001E-2</v>
      </c>
      <c r="AV560">
        <v>-0.27587099999999998</v>
      </c>
      <c r="AW560">
        <v>8.7236899999999995</v>
      </c>
      <c r="AX560">
        <v>8.9995700000000003</v>
      </c>
      <c r="BJ560">
        <v>17.561031249999999</v>
      </c>
      <c r="BK560">
        <v>7.31512E-2</v>
      </c>
      <c r="BL560">
        <v>2.1945800000000002</v>
      </c>
      <c r="BM560">
        <v>32.1952</v>
      </c>
      <c r="BN560">
        <v>30.000599999999999</v>
      </c>
      <c r="BO560">
        <v>-3.3709599999999999E-2</v>
      </c>
      <c r="BP560">
        <v>-0.30338500000000002</v>
      </c>
      <c r="BQ560">
        <v>8.6965599999999998</v>
      </c>
      <c r="BR560">
        <v>8.9999400000000005</v>
      </c>
      <c r="CD560">
        <v>17.580001953124999</v>
      </c>
      <c r="CE560">
        <v>7.3465799999999998E-2</v>
      </c>
      <c r="CF560">
        <v>2.20397</v>
      </c>
      <c r="CG560">
        <v>32.203899999999997</v>
      </c>
      <c r="CH560">
        <v>30</v>
      </c>
      <c r="CI560">
        <v>-3.6120300000000001E-2</v>
      </c>
      <c r="CJ560">
        <v>-0.32506299999999999</v>
      </c>
      <c r="CK560">
        <v>8.6743799999999993</v>
      </c>
      <c r="CL560">
        <v>8.9994499999999995</v>
      </c>
      <c r="CX560">
        <v>17.535585937499999</v>
      </c>
      <c r="CY560">
        <v>6.9358900000000001E-2</v>
      </c>
      <c r="CZ560">
        <v>2.0807699999999998</v>
      </c>
      <c r="DA560">
        <v>32.080800000000004</v>
      </c>
      <c r="DB560">
        <v>30</v>
      </c>
      <c r="DC560">
        <v>-3.1982900000000002E-2</v>
      </c>
      <c r="DD560">
        <v>-0.28784500000000002</v>
      </c>
      <c r="DE560">
        <v>8.7121399999999998</v>
      </c>
      <c r="DF560">
        <v>8.9999800000000008</v>
      </c>
      <c r="DR560">
        <v>18.150222656250001</v>
      </c>
      <c r="DS560">
        <v>8.0125100000000005E-2</v>
      </c>
      <c r="DT560">
        <v>2.4037500000000001</v>
      </c>
      <c r="DU560">
        <v>32.403700000000001</v>
      </c>
      <c r="DV560">
        <v>29.9999</v>
      </c>
      <c r="DW560">
        <v>-3.9298699999999999E-2</v>
      </c>
      <c r="DX560">
        <v>-0.35372199999999998</v>
      </c>
      <c r="DY560">
        <v>8.6471400000000003</v>
      </c>
      <c r="DZ560">
        <v>9.0008599999999994</v>
      </c>
      <c r="EL560">
        <v>18.091193359375001</v>
      </c>
      <c r="EM560">
        <v>6.8062399999999995E-2</v>
      </c>
      <c r="EN560">
        <v>2.0418400000000001</v>
      </c>
      <c r="EO560">
        <v>32.0413</v>
      </c>
      <c r="EP560">
        <v>29.999500000000001</v>
      </c>
      <c r="EQ560">
        <v>-3.2649900000000003E-2</v>
      </c>
      <c r="ER560">
        <v>-0.28745900000000002</v>
      </c>
      <c r="ES560">
        <v>8.5168300000000006</v>
      </c>
      <c r="ET560">
        <v>8.8042899999999999</v>
      </c>
      <c r="FF560">
        <v>18.113537109374999</v>
      </c>
      <c r="FG560">
        <v>7.0754899999999996E-2</v>
      </c>
      <c r="FH560">
        <v>2.1226699999999998</v>
      </c>
      <c r="FI560">
        <v>32.122999999999998</v>
      </c>
      <c r="FJ560">
        <v>30.000299999999999</v>
      </c>
      <c r="FK560">
        <v>-3.2841299999999997E-2</v>
      </c>
      <c r="FL560">
        <v>-0.295572</v>
      </c>
      <c r="FM560">
        <v>8.70444</v>
      </c>
      <c r="FN560">
        <v>9.0000099999999996</v>
      </c>
      <c r="FZ560">
        <v>17.609505859375002</v>
      </c>
      <c r="GA560">
        <v>7.3049199999999995E-2</v>
      </c>
      <c r="GB560">
        <v>2.1914799999999999</v>
      </c>
      <c r="GC560">
        <v>32.191600000000001</v>
      </c>
      <c r="GD560">
        <v>30.0001</v>
      </c>
      <c r="GE560">
        <v>-3.2454799999999999E-2</v>
      </c>
      <c r="GF560">
        <v>-0.29209000000000002</v>
      </c>
      <c r="GG560">
        <v>8.7078199999999999</v>
      </c>
      <c r="GH560">
        <v>8.9999099999999999</v>
      </c>
      <c r="GT560">
        <v>17.68312109375</v>
      </c>
      <c r="GU560">
        <v>7.3685100000000003E-2</v>
      </c>
      <c r="GV560">
        <v>2.21055</v>
      </c>
      <c r="GW560">
        <v>32.210500000000003</v>
      </c>
      <c r="GX560">
        <v>30</v>
      </c>
      <c r="GY560">
        <v>-3.2783800000000002E-2</v>
      </c>
      <c r="GZ560">
        <v>-0.29505100000000001</v>
      </c>
      <c r="HA560">
        <v>8.7048500000000004</v>
      </c>
      <c r="HB560">
        <v>8.9999000000000002</v>
      </c>
      <c r="HN560">
        <v>17.768027343749999</v>
      </c>
      <c r="HO560">
        <v>7.3105600000000007E-2</v>
      </c>
      <c r="HP560">
        <v>2.1931699999999998</v>
      </c>
      <c r="HQ560">
        <v>32.193199999999997</v>
      </c>
      <c r="HR560">
        <v>30</v>
      </c>
      <c r="HS560">
        <v>-3.1322700000000002E-2</v>
      </c>
      <c r="HT560">
        <v>-0.28192600000000001</v>
      </c>
      <c r="HU560">
        <v>8.7187699999999992</v>
      </c>
      <c r="HV560">
        <v>9.0007000000000001</v>
      </c>
      <c r="IH560">
        <v>17.56628515625</v>
      </c>
      <c r="II560">
        <v>7.1481299999999998E-2</v>
      </c>
      <c r="IJ560">
        <v>2.1444100000000001</v>
      </c>
      <c r="IK560">
        <v>32.143999999999998</v>
      </c>
      <c r="IL560">
        <v>29.999600000000001</v>
      </c>
      <c r="IM560">
        <v>-3.3272200000000002E-2</v>
      </c>
      <c r="IN560">
        <v>-0.29946499999999998</v>
      </c>
      <c r="IO560">
        <v>8.7009799999999995</v>
      </c>
      <c r="IP560">
        <v>9.0004500000000007</v>
      </c>
      <c r="JB560">
        <v>17.532328124999999</v>
      </c>
      <c r="JC560">
        <v>7.3567099999999996E-2</v>
      </c>
      <c r="JD560">
        <v>2.2069700000000001</v>
      </c>
      <c r="JE560">
        <v>32.206400000000002</v>
      </c>
      <c r="JF560">
        <v>29.999400000000001</v>
      </c>
      <c r="JG560">
        <v>-3.4163399999999997E-2</v>
      </c>
      <c r="JH560">
        <v>-0.30747099999999999</v>
      </c>
      <c r="JI560">
        <v>8.6925299999999996</v>
      </c>
      <c r="JJ560">
        <v>9</v>
      </c>
      <c r="JV560">
        <v>17.645408203125001</v>
      </c>
      <c r="JW560">
        <v>7.33708E-2</v>
      </c>
      <c r="JX560">
        <v>2.2011599999999998</v>
      </c>
      <c r="JY560">
        <v>32.201700000000002</v>
      </c>
      <c r="JZ560">
        <v>30.000499999999999</v>
      </c>
      <c r="KA560">
        <v>-3.4566800000000002E-2</v>
      </c>
      <c r="KB560">
        <v>-0.31108400000000003</v>
      </c>
      <c r="KC560">
        <v>8.6883999999999997</v>
      </c>
      <c r="KD560">
        <v>8.9994899999999998</v>
      </c>
      <c r="KP560">
        <v>17.803583984374999</v>
      </c>
      <c r="KQ560">
        <v>7.2444400000000006E-2</v>
      </c>
      <c r="KR560">
        <v>2.17326</v>
      </c>
      <c r="KS560">
        <v>32.1723</v>
      </c>
      <c r="KT560">
        <v>29.999099999999999</v>
      </c>
      <c r="KU560">
        <v>-3.5979999999999998E-2</v>
      </c>
      <c r="KV560">
        <v>-0.32382899999999998</v>
      </c>
      <c r="KW560">
        <v>8.6764299999999999</v>
      </c>
      <c r="KX560">
        <v>9.0002600000000008</v>
      </c>
      <c r="LJ560">
        <v>17.802109375000001</v>
      </c>
      <c r="LK560">
        <v>7.2017600000000001E-2</v>
      </c>
      <c r="LL560">
        <v>2.1605099999999999</v>
      </c>
      <c r="LM560">
        <v>32.160200000000003</v>
      </c>
      <c r="LN560">
        <v>29.999700000000001</v>
      </c>
      <c r="LO560">
        <v>-3.56596E-2</v>
      </c>
      <c r="LP560">
        <v>-0.32090800000000003</v>
      </c>
      <c r="LQ560">
        <v>8.6782800000000009</v>
      </c>
      <c r="LR560">
        <v>8.9991900000000005</v>
      </c>
      <c r="MD560">
        <v>17.795607421875001</v>
      </c>
      <c r="ME560">
        <v>7.2617100000000004E-2</v>
      </c>
      <c r="MF560">
        <v>2.1785100000000002</v>
      </c>
      <c r="MG560">
        <v>32.178400000000003</v>
      </c>
      <c r="MH560">
        <v>29.9999</v>
      </c>
      <c r="MI560">
        <v>-3.5863100000000002E-2</v>
      </c>
      <c r="MJ560">
        <v>-0.32276899999999997</v>
      </c>
      <c r="MK560">
        <v>8.6772600000000004</v>
      </c>
      <c r="ML560">
        <v>9.0000300000000006</v>
      </c>
      <c r="MX560">
        <v>18.078388671875</v>
      </c>
      <c r="MY560">
        <v>7.34649E-2</v>
      </c>
      <c r="MZ560">
        <v>2.2039300000000002</v>
      </c>
      <c r="NA560">
        <v>32.203699999999998</v>
      </c>
      <c r="NB560">
        <v>29.9998</v>
      </c>
      <c r="NC560">
        <v>-3.5027200000000001E-2</v>
      </c>
      <c r="ND560">
        <v>-0.315247</v>
      </c>
      <c r="NE560">
        <v>8.6848100000000006</v>
      </c>
      <c r="NF560">
        <v>9.0000499999999999</v>
      </c>
      <c r="NR560">
        <v>18.034447265625001</v>
      </c>
      <c r="NS560">
        <v>7.01233E-2</v>
      </c>
      <c r="NT560">
        <v>2.1037599999999999</v>
      </c>
      <c r="NU560">
        <v>32.104599999999998</v>
      </c>
      <c r="NV560">
        <v>30.000800000000002</v>
      </c>
      <c r="NW560">
        <v>-3.0881700000000002E-2</v>
      </c>
      <c r="NX560">
        <v>-0.27793499999999999</v>
      </c>
      <c r="NY560">
        <v>8.7220600000000008</v>
      </c>
      <c r="NZ560">
        <v>8.9999900000000004</v>
      </c>
      <c r="OL560">
        <v>18.00929296875</v>
      </c>
      <c r="OM560">
        <v>6.8646100000000002E-2</v>
      </c>
      <c r="ON560">
        <v>2.0593900000000001</v>
      </c>
      <c r="OO560">
        <v>32.059399999999997</v>
      </c>
      <c r="OP560">
        <v>30</v>
      </c>
      <c r="OQ560">
        <v>-3.0847200000000002E-2</v>
      </c>
      <c r="OR560">
        <v>-0.27762500000000001</v>
      </c>
      <c r="OS560">
        <v>8.7223900000000008</v>
      </c>
      <c r="OT560">
        <v>9.0000199999999992</v>
      </c>
    </row>
    <row r="561" spans="2:410">
      <c r="B561">
        <v>17.604652343750001</v>
      </c>
      <c r="C561">
        <v>7.5494099999999995E-2</v>
      </c>
      <c r="D561">
        <v>2.2648199999999998</v>
      </c>
      <c r="E561">
        <v>32.264800000000001</v>
      </c>
      <c r="F561">
        <v>30</v>
      </c>
      <c r="G561">
        <v>-3.0906900000000001E-2</v>
      </c>
      <c r="H561">
        <v>-0.27816000000000002</v>
      </c>
      <c r="I561">
        <v>8.7217800000000008</v>
      </c>
      <c r="J561">
        <v>8.9999400000000005</v>
      </c>
      <c r="V561">
        <v>17.590441406250001</v>
      </c>
      <c r="W561">
        <v>7.596E-2</v>
      </c>
      <c r="X561">
        <v>2.2787999999999999</v>
      </c>
      <c r="Y561">
        <v>32.278799999999997</v>
      </c>
      <c r="Z561">
        <v>30</v>
      </c>
      <c r="AA561">
        <v>-3.1806899999999999E-2</v>
      </c>
      <c r="AB561">
        <v>-0.28626400000000002</v>
      </c>
      <c r="AC561">
        <v>8.7138000000000009</v>
      </c>
      <c r="AD561">
        <v>9.0000599999999995</v>
      </c>
      <c r="AP561">
        <v>17.595042968750001</v>
      </c>
      <c r="AQ561">
        <v>7.4224700000000005E-2</v>
      </c>
      <c r="AR561">
        <v>2.2267399999999999</v>
      </c>
      <c r="AS561">
        <v>32.226799999999997</v>
      </c>
      <c r="AT561">
        <v>30</v>
      </c>
      <c r="AU561">
        <v>-3.08445E-2</v>
      </c>
      <c r="AV561">
        <v>-0.27758699999999997</v>
      </c>
      <c r="AW561">
        <v>8.7219800000000003</v>
      </c>
      <c r="AX561">
        <v>8.9995700000000003</v>
      </c>
      <c r="BJ561">
        <v>17.566462890625001</v>
      </c>
      <c r="BK561">
        <v>7.35011E-2</v>
      </c>
      <c r="BL561">
        <v>2.2050800000000002</v>
      </c>
      <c r="BM561">
        <v>32.2057</v>
      </c>
      <c r="BN561">
        <v>30.000599999999999</v>
      </c>
      <c r="BO561">
        <v>-3.4170600000000002E-2</v>
      </c>
      <c r="BP561">
        <v>-0.307533</v>
      </c>
      <c r="BQ561">
        <v>8.6924100000000006</v>
      </c>
      <c r="BR561">
        <v>8.9999400000000005</v>
      </c>
      <c r="CD561">
        <v>17.586330078125002</v>
      </c>
      <c r="CE561">
        <v>7.38177E-2</v>
      </c>
      <c r="CF561">
        <v>2.2145299999999999</v>
      </c>
      <c r="CG561">
        <v>32.214500000000001</v>
      </c>
      <c r="CH561">
        <v>30</v>
      </c>
      <c r="CI561">
        <v>-3.6509300000000001E-2</v>
      </c>
      <c r="CJ561">
        <v>-0.32856299999999999</v>
      </c>
      <c r="CK561">
        <v>8.6708800000000004</v>
      </c>
      <c r="CL561">
        <v>8.9994499999999995</v>
      </c>
      <c r="CX561">
        <v>17.539548828125</v>
      </c>
      <c r="CY561">
        <v>6.9688399999999998E-2</v>
      </c>
      <c r="CZ561">
        <v>2.0906500000000001</v>
      </c>
      <c r="DA561">
        <v>32.090600000000002</v>
      </c>
      <c r="DB561">
        <v>30</v>
      </c>
      <c r="DC561">
        <v>-3.2161700000000001E-2</v>
      </c>
      <c r="DD561">
        <v>-0.28945399999999999</v>
      </c>
      <c r="DE561">
        <v>8.7105300000000003</v>
      </c>
      <c r="DF561">
        <v>8.9999800000000008</v>
      </c>
      <c r="DR561">
        <v>18.154234375000001</v>
      </c>
      <c r="DS561">
        <v>8.0499200000000007E-2</v>
      </c>
      <c r="DT561">
        <v>2.4149699999999998</v>
      </c>
      <c r="DU561">
        <v>32.414900000000003</v>
      </c>
      <c r="DV561">
        <v>29.9999</v>
      </c>
      <c r="DW561">
        <v>-3.9545799999999999E-2</v>
      </c>
      <c r="DX561">
        <v>-0.35594599999999998</v>
      </c>
      <c r="DY561">
        <v>8.6449200000000008</v>
      </c>
      <c r="DZ561">
        <v>9.0008599999999994</v>
      </c>
      <c r="EL561">
        <v>18.095041015625</v>
      </c>
      <c r="EM561">
        <v>6.8433400000000005E-2</v>
      </c>
      <c r="EN561">
        <v>2.0529700000000002</v>
      </c>
      <c r="EO561">
        <v>32.052399999999999</v>
      </c>
      <c r="EP561">
        <v>29.999500000000001</v>
      </c>
      <c r="EQ561">
        <v>-3.2813099999999998E-2</v>
      </c>
      <c r="ER561">
        <v>-0.28889599999999999</v>
      </c>
      <c r="ES561">
        <v>8.51539</v>
      </c>
      <c r="ET561">
        <v>8.8042899999999999</v>
      </c>
      <c r="FF561">
        <v>18.116888671875</v>
      </c>
      <c r="FG561">
        <v>7.11252E-2</v>
      </c>
      <c r="FH561">
        <v>2.1337799999999998</v>
      </c>
      <c r="FI561">
        <v>32.134099999999997</v>
      </c>
      <c r="FJ561">
        <v>30.000299999999999</v>
      </c>
      <c r="FK561">
        <v>-3.30557E-2</v>
      </c>
      <c r="FL561">
        <v>-0.29750199999999999</v>
      </c>
      <c r="FM561">
        <v>8.7025100000000002</v>
      </c>
      <c r="FN561">
        <v>9.0000099999999996</v>
      </c>
      <c r="FZ561">
        <v>17.61563671875</v>
      </c>
      <c r="GA561">
        <v>7.3400300000000002E-2</v>
      </c>
      <c r="GB561">
        <v>2.2020200000000001</v>
      </c>
      <c r="GC561">
        <v>32.202100000000002</v>
      </c>
      <c r="GD561">
        <v>30.0001</v>
      </c>
      <c r="GE561">
        <v>-3.2647700000000002E-2</v>
      </c>
      <c r="GF561">
        <v>-0.29382599999999998</v>
      </c>
      <c r="GG561">
        <v>8.70608</v>
      </c>
      <c r="GH561">
        <v>8.9999099999999999</v>
      </c>
      <c r="GT561">
        <v>17.689171875</v>
      </c>
      <c r="GU561">
        <v>7.4031100000000002E-2</v>
      </c>
      <c r="GV561">
        <v>2.2209300000000001</v>
      </c>
      <c r="GW561">
        <v>32.2209</v>
      </c>
      <c r="GX561">
        <v>30</v>
      </c>
      <c r="GY561">
        <v>-3.2901699999999999E-2</v>
      </c>
      <c r="GZ561">
        <v>-0.29611199999999999</v>
      </c>
      <c r="HA561">
        <v>8.7037899999999997</v>
      </c>
      <c r="HB561">
        <v>8.9999000000000002</v>
      </c>
      <c r="HN561">
        <v>17.774058593749999</v>
      </c>
      <c r="HO561">
        <v>7.3465299999999997E-2</v>
      </c>
      <c r="HP561">
        <v>2.2039599999999999</v>
      </c>
      <c r="HQ561">
        <v>32.204000000000001</v>
      </c>
      <c r="HR561">
        <v>30</v>
      </c>
      <c r="HS561">
        <v>-3.1683500000000003E-2</v>
      </c>
      <c r="HT561">
        <v>-0.28517399999999998</v>
      </c>
      <c r="HU561">
        <v>8.7155199999999997</v>
      </c>
      <c r="HV561">
        <v>9.0007000000000001</v>
      </c>
      <c r="IH561">
        <v>17.5740078125</v>
      </c>
      <c r="II561">
        <v>7.1837600000000001E-2</v>
      </c>
      <c r="IJ561">
        <v>2.1551</v>
      </c>
      <c r="IK561">
        <v>32.154699999999998</v>
      </c>
      <c r="IL561">
        <v>29.999600000000001</v>
      </c>
      <c r="IM561">
        <v>-3.3484800000000002E-2</v>
      </c>
      <c r="IN561">
        <v>-0.30137799999999998</v>
      </c>
      <c r="IO561">
        <v>8.6990700000000007</v>
      </c>
      <c r="IP561">
        <v>9.0004500000000007</v>
      </c>
      <c r="JB561">
        <v>17.536939453125001</v>
      </c>
      <c r="JC561">
        <v>7.3923600000000006E-2</v>
      </c>
      <c r="JD561">
        <v>2.21766</v>
      </c>
      <c r="JE561">
        <v>32.217100000000002</v>
      </c>
      <c r="JF561">
        <v>29.999400000000001</v>
      </c>
      <c r="JG561">
        <v>-3.4570099999999999E-2</v>
      </c>
      <c r="JH561">
        <v>-0.31113099999999999</v>
      </c>
      <c r="JI561">
        <v>8.6888699999999996</v>
      </c>
      <c r="JJ561">
        <v>9</v>
      </c>
      <c r="JV561">
        <v>17.6528671875</v>
      </c>
      <c r="JW561">
        <v>7.3716400000000001E-2</v>
      </c>
      <c r="JX561">
        <v>2.2115300000000002</v>
      </c>
      <c r="JY561">
        <v>32.2121</v>
      </c>
      <c r="JZ561">
        <v>30.000499999999999</v>
      </c>
      <c r="KA561">
        <v>-3.4791799999999998E-2</v>
      </c>
      <c r="KB561">
        <v>-0.31310900000000003</v>
      </c>
      <c r="KC561">
        <v>8.6863799999999998</v>
      </c>
      <c r="KD561">
        <v>8.9994899999999998</v>
      </c>
      <c r="KP561">
        <v>17.809490234375001</v>
      </c>
      <c r="KQ561">
        <v>7.2803900000000005E-2</v>
      </c>
      <c r="KR561">
        <v>2.18405</v>
      </c>
      <c r="KS561">
        <v>32.183100000000003</v>
      </c>
      <c r="KT561">
        <v>29.999099999999999</v>
      </c>
      <c r="KU561">
        <v>-3.6361900000000003E-2</v>
      </c>
      <c r="KV561">
        <v>-0.327266</v>
      </c>
      <c r="KW561">
        <v>8.6729900000000004</v>
      </c>
      <c r="KX561">
        <v>9.0002600000000008</v>
      </c>
      <c r="LJ561">
        <v>17.809582031249999</v>
      </c>
      <c r="LK561">
        <v>7.2384500000000004E-2</v>
      </c>
      <c r="LL561">
        <v>2.1715100000000001</v>
      </c>
      <c r="LM561">
        <v>32.171199999999999</v>
      </c>
      <c r="LN561">
        <v>29.999700000000001</v>
      </c>
      <c r="LO561">
        <v>-3.6000600000000001E-2</v>
      </c>
      <c r="LP561">
        <v>-0.32397700000000001</v>
      </c>
      <c r="LQ561">
        <v>8.6752099999999999</v>
      </c>
      <c r="LR561">
        <v>8.9991900000000005</v>
      </c>
      <c r="MD561">
        <v>17.800001953125001</v>
      </c>
      <c r="ME561">
        <v>7.2975600000000002E-2</v>
      </c>
      <c r="MF561">
        <v>2.18926</v>
      </c>
      <c r="MG561">
        <v>32.1892</v>
      </c>
      <c r="MH561">
        <v>29.9999</v>
      </c>
      <c r="MI561">
        <v>-3.6216400000000003E-2</v>
      </c>
      <c r="MJ561">
        <v>-0.32594800000000002</v>
      </c>
      <c r="MK561">
        <v>8.67408</v>
      </c>
      <c r="ML561">
        <v>9.0000300000000006</v>
      </c>
      <c r="MX561">
        <v>18.083000000000002</v>
      </c>
      <c r="MY561">
        <v>7.3819499999999996E-2</v>
      </c>
      <c r="MZ561">
        <v>2.2145700000000001</v>
      </c>
      <c r="NA561">
        <v>32.214300000000001</v>
      </c>
      <c r="NB561">
        <v>29.9998</v>
      </c>
      <c r="NC561">
        <v>-3.5325599999999999E-2</v>
      </c>
      <c r="ND561">
        <v>-0.31793199999999999</v>
      </c>
      <c r="NE561">
        <v>8.6821199999999994</v>
      </c>
      <c r="NF561">
        <v>9.0000499999999999</v>
      </c>
      <c r="NR561">
        <v>18.036105468750002</v>
      </c>
      <c r="NS561">
        <v>7.0472599999999996E-2</v>
      </c>
      <c r="NT561">
        <v>2.1142400000000001</v>
      </c>
      <c r="NU561">
        <v>32.115000000000002</v>
      </c>
      <c r="NV561">
        <v>30.000800000000002</v>
      </c>
      <c r="NW561">
        <v>-3.11156E-2</v>
      </c>
      <c r="NX561">
        <v>-0.28004000000000001</v>
      </c>
      <c r="NY561">
        <v>8.7199500000000008</v>
      </c>
      <c r="NZ561">
        <v>8.9999900000000004</v>
      </c>
      <c r="OL561">
        <v>18.011083984375002</v>
      </c>
      <c r="OM561">
        <v>6.8988599999999997E-2</v>
      </c>
      <c r="ON561">
        <v>2.0696599999999998</v>
      </c>
      <c r="OO561">
        <v>32.069699999999997</v>
      </c>
      <c r="OP561">
        <v>30</v>
      </c>
      <c r="OQ561">
        <v>-3.1066E-2</v>
      </c>
      <c r="OR561">
        <v>-0.27959400000000001</v>
      </c>
      <c r="OS561">
        <v>8.7204200000000007</v>
      </c>
      <c r="OT561">
        <v>9.0000199999999992</v>
      </c>
    </row>
    <row r="562" spans="2:410">
      <c r="B562">
        <v>17.607130859375001</v>
      </c>
      <c r="C562">
        <v>7.5839799999999999E-2</v>
      </c>
      <c r="D562">
        <v>2.2751899999999998</v>
      </c>
      <c r="E562">
        <v>32.275199999999998</v>
      </c>
      <c r="F562">
        <v>30</v>
      </c>
      <c r="G562">
        <v>-3.1111699999999999E-2</v>
      </c>
      <c r="H562">
        <v>-0.280003</v>
      </c>
      <c r="I562">
        <v>8.7199399999999994</v>
      </c>
      <c r="J562">
        <v>8.9999400000000005</v>
      </c>
      <c r="V562">
        <v>17.595435546874999</v>
      </c>
      <c r="W562">
        <v>7.6315900000000006E-2</v>
      </c>
      <c r="X562">
        <v>2.2894800000000002</v>
      </c>
      <c r="Y562">
        <v>32.289499999999997</v>
      </c>
      <c r="Z562">
        <v>30</v>
      </c>
      <c r="AA562">
        <v>-3.2057099999999998E-2</v>
      </c>
      <c r="AB562">
        <v>-0.28851500000000002</v>
      </c>
      <c r="AC562">
        <v>8.7115399999999994</v>
      </c>
      <c r="AD562">
        <v>9.0000599999999995</v>
      </c>
      <c r="AP562">
        <v>17.598685546875</v>
      </c>
      <c r="AQ562">
        <v>7.4574000000000001E-2</v>
      </c>
      <c r="AR562">
        <v>2.2372200000000002</v>
      </c>
      <c r="AS562">
        <v>32.237200000000001</v>
      </c>
      <c r="AT562">
        <v>30</v>
      </c>
      <c r="AU562">
        <v>-3.10497E-2</v>
      </c>
      <c r="AV562">
        <v>-0.27943299999999999</v>
      </c>
      <c r="AW562">
        <v>8.7201299999999993</v>
      </c>
      <c r="AX562">
        <v>8.9995700000000003</v>
      </c>
      <c r="BJ562">
        <v>17.571191406250001</v>
      </c>
      <c r="BK562">
        <v>7.3871900000000004E-2</v>
      </c>
      <c r="BL562">
        <v>2.2162000000000002</v>
      </c>
      <c r="BM562">
        <v>32.216799999999999</v>
      </c>
      <c r="BN562">
        <v>30.000599999999999</v>
      </c>
      <c r="BO562">
        <v>-3.4612400000000001E-2</v>
      </c>
      <c r="BP562">
        <v>-0.31150899999999998</v>
      </c>
      <c r="BQ562">
        <v>8.6884300000000003</v>
      </c>
      <c r="BR562">
        <v>8.9999400000000005</v>
      </c>
      <c r="CD562">
        <v>17.592732421874999</v>
      </c>
      <c r="CE562">
        <v>7.4181499999999997E-2</v>
      </c>
      <c r="CF562">
        <v>2.2254399999999999</v>
      </c>
      <c r="CG562">
        <v>32.2254</v>
      </c>
      <c r="CH562">
        <v>30</v>
      </c>
      <c r="CI562">
        <v>-3.6855899999999997E-2</v>
      </c>
      <c r="CJ562">
        <v>-0.33168300000000001</v>
      </c>
      <c r="CK562">
        <v>8.6677599999999995</v>
      </c>
      <c r="CL562">
        <v>8.9994499999999995</v>
      </c>
      <c r="CX562">
        <v>17.542679687500002</v>
      </c>
      <c r="CY562">
        <v>7.0040400000000003E-2</v>
      </c>
      <c r="CZ562">
        <v>2.10121</v>
      </c>
      <c r="DA562">
        <v>32.101199999999999</v>
      </c>
      <c r="DB562">
        <v>30</v>
      </c>
      <c r="DC562">
        <v>-3.2354099999999997E-2</v>
      </c>
      <c r="DD562">
        <v>-0.29118699999999997</v>
      </c>
      <c r="DE562">
        <v>8.7087900000000005</v>
      </c>
      <c r="DF562">
        <v>8.9999800000000008</v>
      </c>
      <c r="DR562">
        <v>18.159744140625001</v>
      </c>
      <c r="DS562">
        <v>8.0857899999999996E-2</v>
      </c>
      <c r="DT562">
        <v>2.4257300000000002</v>
      </c>
      <c r="DU562">
        <v>32.425600000000003</v>
      </c>
      <c r="DV562">
        <v>29.9999</v>
      </c>
      <c r="DW562">
        <v>-3.97997E-2</v>
      </c>
      <c r="DX562">
        <v>-0.35823100000000002</v>
      </c>
      <c r="DY562">
        <v>8.6426300000000005</v>
      </c>
      <c r="DZ562">
        <v>9.0008599999999994</v>
      </c>
      <c r="EL562">
        <v>18.098992187499999</v>
      </c>
      <c r="EM562">
        <v>6.8780599999999997E-2</v>
      </c>
      <c r="EN562">
        <v>2.06338</v>
      </c>
      <c r="EO562">
        <v>32.062899999999999</v>
      </c>
      <c r="EP562">
        <v>29.999500000000001</v>
      </c>
      <c r="EQ562">
        <v>-3.2984100000000002E-2</v>
      </c>
      <c r="ER562">
        <v>-0.29040100000000002</v>
      </c>
      <c r="ES562">
        <v>8.51389</v>
      </c>
      <c r="ET562">
        <v>8.8042899999999999</v>
      </c>
      <c r="FF562">
        <v>18.120095703124999</v>
      </c>
      <c r="FG562">
        <v>7.1478299999999995E-2</v>
      </c>
      <c r="FH562">
        <v>2.1443699999999999</v>
      </c>
      <c r="FI562">
        <v>32.1447</v>
      </c>
      <c r="FJ562">
        <v>30.000299999999999</v>
      </c>
      <c r="FK562">
        <v>-3.3254899999999997E-2</v>
      </c>
      <c r="FL562">
        <v>-0.299294</v>
      </c>
      <c r="FM562">
        <v>8.7007200000000005</v>
      </c>
      <c r="FN562">
        <v>9.0000099999999996</v>
      </c>
      <c r="FZ562">
        <v>17.621390625</v>
      </c>
      <c r="GA562">
        <v>7.3760400000000004E-2</v>
      </c>
      <c r="GB562">
        <v>2.2128199999999998</v>
      </c>
      <c r="GC562">
        <v>32.212899999999998</v>
      </c>
      <c r="GD562">
        <v>30.0001</v>
      </c>
      <c r="GE562">
        <v>-3.2866600000000003E-2</v>
      </c>
      <c r="GF562">
        <v>-0.29579699999999998</v>
      </c>
      <c r="GG562">
        <v>8.70411</v>
      </c>
      <c r="GH562">
        <v>8.9999099999999999</v>
      </c>
      <c r="GT562">
        <v>17.694841796875</v>
      </c>
      <c r="GU562">
        <v>7.4387099999999998E-2</v>
      </c>
      <c r="GV562">
        <v>2.2316099999999999</v>
      </c>
      <c r="GW562">
        <v>32.2316</v>
      </c>
      <c r="GX562">
        <v>30</v>
      </c>
      <c r="GY562">
        <v>-3.3026800000000002E-2</v>
      </c>
      <c r="GZ562">
        <v>-0.297238</v>
      </c>
      <c r="HA562">
        <v>8.7026599999999998</v>
      </c>
      <c r="HB562">
        <v>8.9999000000000002</v>
      </c>
      <c r="HN562">
        <v>17.780037109375002</v>
      </c>
      <c r="HO562">
        <v>7.3816599999999996E-2</v>
      </c>
      <c r="HP562">
        <v>2.2145000000000001</v>
      </c>
      <c r="HQ562">
        <v>32.214500000000001</v>
      </c>
      <c r="HR562">
        <v>30</v>
      </c>
      <c r="HS562">
        <v>-3.2064099999999998E-2</v>
      </c>
      <c r="HT562">
        <v>-0.28859899999999999</v>
      </c>
      <c r="HU562">
        <v>8.7120999999999995</v>
      </c>
      <c r="HV562">
        <v>9.0007000000000001</v>
      </c>
      <c r="IH562">
        <v>17.580072265624999</v>
      </c>
      <c r="II562">
        <v>7.2190199999999996E-2</v>
      </c>
      <c r="IJ562">
        <v>2.16568</v>
      </c>
      <c r="IK562">
        <v>32.165300000000002</v>
      </c>
      <c r="IL562">
        <v>29.999600000000001</v>
      </c>
      <c r="IM562">
        <v>-3.3704999999999999E-2</v>
      </c>
      <c r="IN562">
        <v>-0.30336000000000002</v>
      </c>
      <c r="IO562">
        <v>8.6970899999999993</v>
      </c>
      <c r="IP562">
        <v>9.0004500000000007</v>
      </c>
      <c r="JB562">
        <v>17.541103515625</v>
      </c>
      <c r="JC562">
        <v>7.4273599999999995E-2</v>
      </c>
      <c r="JD562">
        <v>2.2281599999999999</v>
      </c>
      <c r="JE562">
        <v>32.227600000000002</v>
      </c>
      <c r="JF562">
        <v>29.999400000000001</v>
      </c>
      <c r="JG562">
        <v>-3.4979000000000003E-2</v>
      </c>
      <c r="JH562">
        <v>-0.31480999999999998</v>
      </c>
      <c r="JI562">
        <v>8.6851900000000004</v>
      </c>
      <c r="JJ562">
        <v>9</v>
      </c>
      <c r="JV562">
        <v>17.660376953124999</v>
      </c>
      <c r="JW562">
        <v>7.4062000000000003E-2</v>
      </c>
      <c r="JX562">
        <v>2.2219000000000002</v>
      </c>
      <c r="JY562">
        <v>32.2224</v>
      </c>
      <c r="JZ562">
        <v>30.000499999999999</v>
      </c>
      <c r="KA562">
        <v>-3.5056200000000003E-2</v>
      </c>
      <c r="KB562">
        <v>-0.31548799999999999</v>
      </c>
      <c r="KC562">
        <v>8.6839999999999993</v>
      </c>
      <c r="KD562">
        <v>8.9994899999999998</v>
      </c>
      <c r="KP562">
        <v>17.815699218750002</v>
      </c>
      <c r="KQ562">
        <v>7.3158500000000001E-2</v>
      </c>
      <c r="KR562">
        <v>2.19469</v>
      </c>
      <c r="KS562">
        <v>32.193800000000003</v>
      </c>
      <c r="KT562">
        <v>29.999099999999999</v>
      </c>
      <c r="KU562">
        <v>-3.6744400000000003E-2</v>
      </c>
      <c r="KV562">
        <v>-0.33070899999999998</v>
      </c>
      <c r="KW562">
        <v>8.6695499999999992</v>
      </c>
      <c r="KX562">
        <v>9.0002600000000008</v>
      </c>
      <c r="LJ562">
        <v>17.816326171875001</v>
      </c>
      <c r="LK562">
        <v>7.2736999999999996E-2</v>
      </c>
      <c r="LL562">
        <v>2.1820900000000001</v>
      </c>
      <c r="LM562">
        <v>32.181800000000003</v>
      </c>
      <c r="LN562">
        <v>29.999700000000001</v>
      </c>
      <c r="LO562">
        <v>-3.6315699999999999E-2</v>
      </c>
      <c r="LP562">
        <v>-0.32681100000000002</v>
      </c>
      <c r="LQ562">
        <v>8.6723800000000004</v>
      </c>
      <c r="LR562">
        <v>8.9991900000000005</v>
      </c>
      <c r="MD562">
        <v>17.804498046875</v>
      </c>
      <c r="ME562">
        <v>7.3345400000000005E-2</v>
      </c>
      <c r="MF562">
        <v>2.2003599999999999</v>
      </c>
      <c r="MG562">
        <v>32.200299999999999</v>
      </c>
      <c r="MH562">
        <v>29.9999</v>
      </c>
      <c r="MI562">
        <v>-3.6563999999999999E-2</v>
      </c>
      <c r="MJ562">
        <v>-0.32907700000000001</v>
      </c>
      <c r="MK562">
        <v>8.6709499999999995</v>
      </c>
      <c r="ML562">
        <v>9.0000300000000006</v>
      </c>
      <c r="MX562">
        <v>18.087949218750001</v>
      </c>
      <c r="MY562">
        <v>7.4182899999999996E-2</v>
      </c>
      <c r="MZ562">
        <v>2.2254700000000001</v>
      </c>
      <c r="NA562">
        <v>32.225200000000001</v>
      </c>
      <c r="NB562">
        <v>29.9998</v>
      </c>
      <c r="NC562">
        <v>-3.5629300000000003E-2</v>
      </c>
      <c r="ND562">
        <v>-0.32066499999999998</v>
      </c>
      <c r="NE562">
        <v>8.6793899999999997</v>
      </c>
      <c r="NF562">
        <v>9.0000499999999999</v>
      </c>
      <c r="NR562">
        <v>18.035578125000001</v>
      </c>
      <c r="NS562">
        <v>7.0826399999999998E-2</v>
      </c>
      <c r="NT562">
        <v>2.1248499999999999</v>
      </c>
      <c r="NU562">
        <v>32.125700000000002</v>
      </c>
      <c r="NV562">
        <v>30.000800000000002</v>
      </c>
      <c r="NW562">
        <v>-3.1375399999999998E-2</v>
      </c>
      <c r="NX562">
        <v>-0.28237899999999999</v>
      </c>
      <c r="NY562">
        <v>8.7176100000000005</v>
      </c>
      <c r="NZ562">
        <v>8.9999900000000004</v>
      </c>
      <c r="OL562">
        <v>18.013708984375</v>
      </c>
      <c r="OM562">
        <v>6.9333199999999998E-2</v>
      </c>
      <c r="ON562">
        <v>2.08</v>
      </c>
      <c r="OO562">
        <v>32.08</v>
      </c>
      <c r="OP562">
        <v>30</v>
      </c>
      <c r="OQ562">
        <v>-3.1293500000000002E-2</v>
      </c>
      <c r="OR562">
        <v>-0.281642</v>
      </c>
      <c r="OS562">
        <v>8.7183799999999998</v>
      </c>
      <c r="OT562">
        <v>9.0000199999999992</v>
      </c>
    </row>
    <row r="563" spans="2:410">
      <c r="B563">
        <v>17.609732421875002</v>
      </c>
      <c r="C563">
        <v>7.6188099999999995E-2</v>
      </c>
      <c r="D563">
        <v>2.2856399999999999</v>
      </c>
      <c r="E563">
        <v>32.285600000000002</v>
      </c>
      <c r="F563">
        <v>30</v>
      </c>
      <c r="G563">
        <v>-3.1329599999999999E-2</v>
      </c>
      <c r="H563">
        <v>-0.28196399999999999</v>
      </c>
      <c r="I563">
        <v>8.7179800000000007</v>
      </c>
      <c r="J563">
        <v>8.9999400000000005</v>
      </c>
      <c r="V563">
        <v>17.600054687500002</v>
      </c>
      <c r="W563">
        <v>7.6690700000000001E-2</v>
      </c>
      <c r="X563">
        <v>2.3007200000000001</v>
      </c>
      <c r="Y563">
        <v>32.300699999999999</v>
      </c>
      <c r="Z563">
        <v>30</v>
      </c>
      <c r="AA563">
        <v>-3.2294200000000002E-2</v>
      </c>
      <c r="AB563">
        <v>-0.29065000000000002</v>
      </c>
      <c r="AC563">
        <v>8.7094100000000001</v>
      </c>
      <c r="AD563">
        <v>9.0000599999999995</v>
      </c>
      <c r="AP563">
        <v>17.602613281250001</v>
      </c>
      <c r="AQ563">
        <v>7.4929300000000004E-2</v>
      </c>
      <c r="AR563">
        <v>2.2478799999999999</v>
      </c>
      <c r="AS563">
        <v>32.247900000000001</v>
      </c>
      <c r="AT563">
        <v>30</v>
      </c>
      <c r="AU563">
        <v>-3.1258500000000002E-2</v>
      </c>
      <c r="AV563">
        <v>-0.28131299999999998</v>
      </c>
      <c r="AW563">
        <v>8.7182499999999994</v>
      </c>
      <c r="AX563">
        <v>8.9995700000000003</v>
      </c>
      <c r="BJ563">
        <v>17.575599609375001</v>
      </c>
      <c r="BK563">
        <v>7.4226899999999998E-2</v>
      </c>
      <c r="BL563">
        <v>2.2268500000000002</v>
      </c>
      <c r="BM563">
        <v>32.227400000000003</v>
      </c>
      <c r="BN563">
        <v>30.000599999999999</v>
      </c>
      <c r="BO563">
        <v>-3.5086399999999997E-2</v>
      </c>
      <c r="BP563">
        <v>-0.315776</v>
      </c>
      <c r="BQ563">
        <v>8.6841699999999999</v>
      </c>
      <c r="BR563">
        <v>8.9999400000000005</v>
      </c>
      <c r="CD563">
        <v>17.598759765625001</v>
      </c>
      <c r="CE563">
        <v>7.4532000000000001E-2</v>
      </c>
      <c r="CF563">
        <v>2.2359599999999999</v>
      </c>
      <c r="CG563">
        <v>32.235900000000001</v>
      </c>
      <c r="CH563">
        <v>30</v>
      </c>
      <c r="CI563">
        <v>-3.7195699999999998E-2</v>
      </c>
      <c r="CJ563">
        <v>-0.33473999999999998</v>
      </c>
      <c r="CK563">
        <v>8.6647099999999995</v>
      </c>
      <c r="CL563">
        <v>8.9994499999999995</v>
      </c>
      <c r="CX563">
        <v>17.544244140625</v>
      </c>
      <c r="CY563">
        <v>7.03989E-2</v>
      </c>
      <c r="CZ563">
        <v>2.1119699999999999</v>
      </c>
      <c r="DA563">
        <v>32.112000000000002</v>
      </c>
      <c r="DB563">
        <v>30</v>
      </c>
      <c r="DC563">
        <v>-3.2531400000000002E-2</v>
      </c>
      <c r="DD563">
        <v>-0.29278199999999999</v>
      </c>
      <c r="DE563">
        <v>8.7072000000000003</v>
      </c>
      <c r="DF563">
        <v>8.9999800000000008</v>
      </c>
      <c r="DR563">
        <v>18.165228515625</v>
      </c>
      <c r="DS563">
        <v>8.1221100000000004E-2</v>
      </c>
      <c r="DT563">
        <v>2.4366300000000001</v>
      </c>
      <c r="DU563">
        <v>32.436500000000002</v>
      </c>
      <c r="DV563">
        <v>29.9999</v>
      </c>
      <c r="DW563">
        <v>-4.0044299999999998E-2</v>
      </c>
      <c r="DX563">
        <v>-0.360433</v>
      </c>
      <c r="DY563">
        <v>8.6404300000000003</v>
      </c>
      <c r="DZ563">
        <v>9.0008599999999994</v>
      </c>
      <c r="EL563">
        <v>18.101906249999999</v>
      </c>
      <c r="EM563">
        <v>6.9140499999999994E-2</v>
      </c>
      <c r="EN563">
        <v>2.0741800000000001</v>
      </c>
      <c r="EO563">
        <v>32.073700000000002</v>
      </c>
      <c r="EP563">
        <v>29.999500000000001</v>
      </c>
      <c r="EQ563">
        <v>-3.3157899999999997E-2</v>
      </c>
      <c r="ER563">
        <v>-0.29193200000000002</v>
      </c>
      <c r="ES563">
        <v>8.5123599999999993</v>
      </c>
      <c r="ET563">
        <v>8.8042899999999999</v>
      </c>
      <c r="FF563">
        <v>18.123738281249999</v>
      </c>
      <c r="FG563">
        <v>7.1829199999999996E-2</v>
      </c>
      <c r="FH563">
        <v>2.1549</v>
      </c>
      <c r="FI563">
        <v>32.155200000000001</v>
      </c>
      <c r="FJ563">
        <v>30.000299999999999</v>
      </c>
      <c r="FK563">
        <v>-3.3477199999999999E-2</v>
      </c>
      <c r="FL563">
        <v>-0.30129499999999998</v>
      </c>
      <c r="FM563">
        <v>8.6987199999999998</v>
      </c>
      <c r="FN563">
        <v>9.0000099999999996</v>
      </c>
      <c r="FZ563">
        <v>17.626126953124999</v>
      </c>
      <c r="GA563">
        <v>7.4109700000000001E-2</v>
      </c>
      <c r="GB563">
        <v>2.2233000000000001</v>
      </c>
      <c r="GC563">
        <v>32.223399999999998</v>
      </c>
      <c r="GD563">
        <v>30.0001</v>
      </c>
      <c r="GE563">
        <v>-3.3046800000000001E-2</v>
      </c>
      <c r="GF563">
        <v>-0.29741800000000002</v>
      </c>
      <c r="GG563">
        <v>8.7024899999999992</v>
      </c>
      <c r="GH563">
        <v>8.9999099999999999</v>
      </c>
      <c r="GT563">
        <v>17.700658203125002</v>
      </c>
      <c r="GU563">
        <v>7.4740500000000001E-2</v>
      </c>
      <c r="GV563">
        <v>2.24221</v>
      </c>
      <c r="GW563">
        <v>32.242199999999997</v>
      </c>
      <c r="GX563">
        <v>30</v>
      </c>
      <c r="GY563">
        <v>-3.3152099999999997E-2</v>
      </c>
      <c r="GZ563">
        <v>-0.29836600000000002</v>
      </c>
      <c r="HA563">
        <v>8.70153</v>
      </c>
      <c r="HB563">
        <v>8.9999000000000002</v>
      </c>
      <c r="HN563">
        <v>17.784931640625</v>
      </c>
      <c r="HO563">
        <v>7.4173900000000001E-2</v>
      </c>
      <c r="HP563">
        <v>2.2252200000000002</v>
      </c>
      <c r="HQ563">
        <v>32.225200000000001</v>
      </c>
      <c r="HR563">
        <v>30</v>
      </c>
      <c r="HS563">
        <v>-3.2429600000000003E-2</v>
      </c>
      <c r="HT563">
        <v>-0.29188900000000001</v>
      </c>
      <c r="HU563">
        <v>8.7088099999999997</v>
      </c>
      <c r="HV563">
        <v>9.0007000000000001</v>
      </c>
      <c r="IH563">
        <v>17.585837890625001</v>
      </c>
      <c r="II563">
        <v>7.2543499999999997E-2</v>
      </c>
      <c r="IJ563">
        <v>2.1762800000000002</v>
      </c>
      <c r="IK563">
        <v>32.175899999999999</v>
      </c>
      <c r="IL563">
        <v>29.999600000000001</v>
      </c>
      <c r="IM563">
        <v>-3.39029E-2</v>
      </c>
      <c r="IN563">
        <v>-0.305141</v>
      </c>
      <c r="IO563">
        <v>8.6953099999999992</v>
      </c>
      <c r="IP563">
        <v>9.0004500000000007</v>
      </c>
      <c r="JB563">
        <v>17.545783203125001</v>
      </c>
      <c r="JC563">
        <v>7.4637599999999998E-2</v>
      </c>
      <c r="JD563">
        <v>2.23908</v>
      </c>
      <c r="JE563">
        <v>32.238500000000002</v>
      </c>
      <c r="JF563">
        <v>29.999400000000001</v>
      </c>
      <c r="JG563">
        <v>-3.53341E-2</v>
      </c>
      <c r="JH563">
        <v>-0.31800699999999998</v>
      </c>
      <c r="JI563">
        <v>8.6819900000000008</v>
      </c>
      <c r="JJ563">
        <v>9</v>
      </c>
      <c r="JV563">
        <v>17.668169921875002</v>
      </c>
      <c r="JW563">
        <v>7.4415599999999998E-2</v>
      </c>
      <c r="JX563">
        <v>2.23251</v>
      </c>
      <c r="JY563">
        <v>32.232999999999997</v>
      </c>
      <c r="JZ563">
        <v>30.000499999999999</v>
      </c>
      <c r="KA563">
        <v>-3.5248700000000001E-2</v>
      </c>
      <c r="KB563">
        <v>-0.31722</v>
      </c>
      <c r="KC563">
        <v>8.6822700000000008</v>
      </c>
      <c r="KD563">
        <v>8.9994899999999998</v>
      </c>
      <c r="KP563">
        <v>17.822724609375001</v>
      </c>
      <c r="KQ563">
        <v>7.3525699999999999E-2</v>
      </c>
      <c r="KR563">
        <v>2.2057000000000002</v>
      </c>
      <c r="KS563">
        <v>32.204799999999999</v>
      </c>
      <c r="KT563">
        <v>29.999099999999999</v>
      </c>
      <c r="KU563">
        <v>-3.7098100000000002E-2</v>
      </c>
      <c r="KV563">
        <v>-0.333893</v>
      </c>
      <c r="KW563">
        <v>8.6663700000000006</v>
      </c>
      <c r="KX563">
        <v>9.0002600000000008</v>
      </c>
      <c r="LJ563">
        <v>17.822603515625001</v>
      </c>
      <c r="LK563">
        <v>7.3107099999999994E-2</v>
      </c>
      <c r="LL563">
        <v>2.19319</v>
      </c>
      <c r="LM563">
        <v>32.192900000000002</v>
      </c>
      <c r="LN563">
        <v>29.999700000000001</v>
      </c>
      <c r="LO563">
        <v>-3.66094E-2</v>
      </c>
      <c r="LP563">
        <v>-0.32945400000000002</v>
      </c>
      <c r="LQ563">
        <v>8.6697299999999995</v>
      </c>
      <c r="LR563">
        <v>8.9991900000000005</v>
      </c>
      <c r="MD563">
        <v>17.810292968750002</v>
      </c>
      <c r="ME563">
        <v>7.3707099999999998E-2</v>
      </c>
      <c r="MF563">
        <v>2.2112099999999999</v>
      </c>
      <c r="MG563">
        <v>32.211100000000002</v>
      </c>
      <c r="MH563">
        <v>29.9999</v>
      </c>
      <c r="MI563">
        <v>-3.6891100000000003E-2</v>
      </c>
      <c r="MJ563">
        <v>-0.33202100000000001</v>
      </c>
      <c r="MK563">
        <v>8.6680100000000007</v>
      </c>
      <c r="ML563">
        <v>9.0000300000000006</v>
      </c>
      <c r="MX563">
        <v>18.093333984375001</v>
      </c>
      <c r="MY563">
        <v>7.4537699999999998E-2</v>
      </c>
      <c r="MZ563">
        <v>2.23611</v>
      </c>
      <c r="NA563">
        <v>32.235900000000001</v>
      </c>
      <c r="NB563">
        <v>29.9998</v>
      </c>
      <c r="NC563">
        <v>-3.5935500000000002E-2</v>
      </c>
      <c r="ND563">
        <v>-0.32342100000000001</v>
      </c>
      <c r="NE563">
        <v>8.6766299999999994</v>
      </c>
      <c r="NF563">
        <v>9.0000499999999999</v>
      </c>
      <c r="NR563">
        <v>18.034119140625002</v>
      </c>
      <c r="NS563">
        <v>7.1191699999999997E-2</v>
      </c>
      <c r="NT563">
        <v>2.1358100000000002</v>
      </c>
      <c r="NU563">
        <v>32.136600000000001</v>
      </c>
      <c r="NV563">
        <v>30.000800000000002</v>
      </c>
      <c r="NW563">
        <v>-3.1638600000000003E-2</v>
      </c>
      <c r="NX563">
        <v>-0.28474699999999997</v>
      </c>
      <c r="NY563">
        <v>8.7152399999999997</v>
      </c>
      <c r="NZ563">
        <v>8.9999900000000004</v>
      </c>
      <c r="OL563">
        <v>18.015302734375002</v>
      </c>
      <c r="OM563">
        <v>6.9687499999999999E-2</v>
      </c>
      <c r="ON563">
        <v>2.09063</v>
      </c>
      <c r="OO563">
        <v>32.090600000000002</v>
      </c>
      <c r="OP563">
        <v>30</v>
      </c>
      <c r="OQ563">
        <v>-3.1530799999999998E-2</v>
      </c>
      <c r="OR563">
        <v>-0.283777</v>
      </c>
      <c r="OS563">
        <v>8.7162400000000009</v>
      </c>
      <c r="OT563">
        <v>9.0000199999999992</v>
      </c>
    </row>
    <row r="564" spans="2:410">
      <c r="B564">
        <v>17.611759765624999</v>
      </c>
      <c r="C564">
        <v>7.6545500000000002E-2</v>
      </c>
      <c r="D564">
        <v>2.29637</v>
      </c>
      <c r="E564">
        <v>32.296399999999998</v>
      </c>
      <c r="F564">
        <v>30</v>
      </c>
      <c r="G564">
        <v>-3.1565799999999998E-2</v>
      </c>
      <c r="H564">
        <v>-0.28409000000000001</v>
      </c>
      <c r="I564">
        <v>8.7158499999999997</v>
      </c>
      <c r="J564">
        <v>8.9999400000000005</v>
      </c>
      <c r="V564">
        <v>17.604556640624999</v>
      </c>
      <c r="W564">
        <v>7.7030199999999993E-2</v>
      </c>
      <c r="X564">
        <v>2.3109099999999998</v>
      </c>
      <c r="Y564">
        <v>32.310899999999997</v>
      </c>
      <c r="Z564">
        <v>30</v>
      </c>
      <c r="AA564">
        <v>-3.2528000000000001E-2</v>
      </c>
      <c r="AB564">
        <v>-0.29275400000000001</v>
      </c>
      <c r="AC564">
        <v>8.7073099999999997</v>
      </c>
      <c r="AD564">
        <v>9.0000599999999995</v>
      </c>
      <c r="AP564">
        <v>17.60609765625</v>
      </c>
      <c r="AQ564">
        <v>7.5282699999999994E-2</v>
      </c>
      <c r="AR564">
        <v>2.25848</v>
      </c>
      <c r="AS564">
        <v>32.258499999999998</v>
      </c>
      <c r="AT564">
        <v>30</v>
      </c>
      <c r="AU564">
        <v>-3.1494399999999999E-2</v>
      </c>
      <c r="AV564">
        <v>-0.28343600000000002</v>
      </c>
      <c r="AW564">
        <v>8.7161299999999997</v>
      </c>
      <c r="AX564">
        <v>8.9995700000000003</v>
      </c>
      <c r="BJ564">
        <v>17.578498046875001</v>
      </c>
      <c r="BK564">
        <v>7.4600200000000005E-2</v>
      </c>
      <c r="BL564">
        <v>2.2380499999999999</v>
      </c>
      <c r="BM564">
        <v>32.238599999999998</v>
      </c>
      <c r="BN564">
        <v>30.000599999999999</v>
      </c>
      <c r="BO564">
        <v>-3.55708E-2</v>
      </c>
      <c r="BP564">
        <v>-0.320135</v>
      </c>
      <c r="BQ564">
        <v>8.6798099999999998</v>
      </c>
      <c r="BR564">
        <v>8.9999400000000005</v>
      </c>
      <c r="CD564">
        <v>17.603976562500002</v>
      </c>
      <c r="CE564">
        <v>7.4901499999999996E-2</v>
      </c>
      <c r="CF564">
        <v>2.2470400000000001</v>
      </c>
      <c r="CG564">
        <v>32.247</v>
      </c>
      <c r="CH564">
        <v>30</v>
      </c>
      <c r="CI564">
        <v>-3.7466300000000001E-2</v>
      </c>
      <c r="CJ564">
        <v>-0.33717599999999998</v>
      </c>
      <c r="CK564">
        <v>8.6622699999999995</v>
      </c>
      <c r="CL564">
        <v>8.9994499999999995</v>
      </c>
      <c r="CX564">
        <v>17.54436328125</v>
      </c>
      <c r="CY564">
        <v>7.0744899999999999E-2</v>
      </c>
      <c r="CZ564">
        <v>2.12235</v>
      </c>
      <c r="DA564">
        <v>32.122300000000003</v>
      </c>
      <c r="DB564">
        <v>30</v>
      </c>
      <c r="DC564">
        <v>-3.2766799999999999E-2</v>
      </c>
      <c r="DD564">
        <v>-0.29490100000000002</v>
      </c>
      <c r="DE564">
        <v>8.7050800000000006</v>
      </c>
      <c r="DF564">
        <v>8.9999800000000008</v>
      </c>
      <c r="DR564">
        <v>18.170775390625</v>
      </c>
      <c r="DS564">
        <v>8.1594799999999995E-2</v>
      </c>
      <c r="DT564">
        <v>2.4478399999999998</v>
      </c>
      <c r="DU564">
        <v>32.447800000000001</v>
      </c>
      <c r="DV564">
        <v>29.9999</v>
      </c>
      <c r="DW564">
        <v>-4.0268499999999999E-2</v>
      </c>
      <c r="DX564">
        <v>-0.362452</v>
      </c>
      <c r="DY564">
        <v>8.6384100000000004</v>
      </c>
      <c r="DZ564">
        <v>9.0008599999999994</v>
      </c>
      <c r="EL564">
        <v>18.105580078125001</v>
      </c>
      <c r="EM564">
        <v>6.9488800000000003E-2</v>
      </c>
      <c r="EN564">
        <v>2.0846300000000002</v>
      </c>
      <c r="EO564">
        <v>32.084099999999999</v>
      </c>
      <c r="EP564">
        <v>29.999500000000001</v>
      </c>
      <c r="EQ564">
        <v>-3.3335099999999999E-2</v>
      </c>
      <c r="ER564">
        <v>-0.29349199999999998</v>
      </c>
      <c r="ES564">
        <v>8.5107999999999997</v>
      </c>
      <c r="ET564">
        <v>8.8042899999999999</v>
      </c>
      <c r="FF564">
        <v>18.127455078124999</v>
      </c>
      <c r="FG564">
        <v>7.2187299999999996E-2</v>
      </c>
      <c r="FH564">
        <v>2.1656399999999998</v>
      </c>
      <c r="FI564">
        <v>32.165999999999997</v>
      </c>
      <c r="FJ564">
        <v>30.000299999999999</v>
      </c>
      <c r="FK564">
        <v>-3.3726800000000001E-2</v>
      </c>
      <c r="FL564">
        <v>-0.30354199999999998</v>
      </c>
      <c r="FM564">
        <v>8.6964699999999997</v>
      </c>
      <c r="FN564">
        <v>9.0000099999999996</v>
      </c>
      <c r="FZ564">
        <v>17.630927734375</v>
      </c>
      <c r="GA564">
        <v>7.4465699999999996E-2</v>
      </c>
      <c r="GB564">
        <v>2.2339799999999999</v>
      </c>
      <c r="GC564">
        <v>32.234099999999998</v>
      </c>
      <c r="GD564">
        <v>30.0001</v>
      </c>
      <c r="GE564">
        <v>-3.3241699999999999E-2</v>
      </c>
      <c r="GF564">
        <v>-0.29917199999999999</v>
      </c>
      <c r="GG564">
        <v>8.7007300000000001</v>
      </c>
      <c r="GH564">
        <v>8.9999099999999999</v>
      </c>
      <c r="GT564">
        <v>17.705488281250002</v>
      </c>
      <c r="GU564">
        <v>7.5093800000000002E-2</v>
      </c>
      <c r="GV564">
        <v>2.2528100000000002</v>
      </c>
      <c r="GW564">
        <v>32.252800000000001</v>
      </c>
      <c r="GX564">
        <v>30</v>
      </c>
      <c r="GY564">
        <v>-3.3279200000000002E-2</v>
      </c>
      <c r="GZ564">
        <v>-0.29950900000000003</v>
      </c>
      <c r="HA564">
        <v>8.7003900000000005</v>
      </c>
      <c r="HB564">
        <v>8.9999000000000002</v>
      </c>
      <c r="HN564">
        <v>17.790328125000002</v>
      </c>
      <c r="HO564">
        <v>7.4525599999999997E-2</v>
      </c>
      <c r="HP564">
        <v>2.23577</v>
      </c>
      <c r="HQ564">
        <v>32.235799999999998</v>
      </c>
      <c r="HR564">
        <v>30</v>
      </c>
      <c r="HS564">
        <v>-3.2779900000000001E-2</v>
      </c>
      <c r="HT564">
        <v>-0.29504200000000003</v>
      </c>
      <c r="HU564">
        <v>8.70566</v>
      </c>
      <c r="HV564">
        <v>9.0007000000000001</v>
      </c>
      <c r="IH564">
        <v>17.591687499999999</v>
      </c>
      <c r="II564">
        <v>7.2900800000000002E-2</v>
      </c>
      <c r="IJ564">
        <v>2.1869999999999998</v>
      </c>
      <c r="IK564">
        <v>32.186599999999999</v>
      </c>
      <c r="IL564">
        <v>29.999600000000001</v>
      </c>
      <c r="IM564">
        <v>-3.4081300000000002E-2</v>
      </c>
      <c r="IN564">
        <v>-0.30674699999999999</v>
      </c>
      <c r="IO564">
        <v>8.6936999999999998</v>
      </c>
      <c r="IP564">
        <v>9.0004500000000007</v>
      </c>
      <c r="JB564">
        <v>17.550240234375</v>
      </c>
      <c r="JC564">
        <v>7.4993000000000004E-2</v>
      </c>
      <c r="JD564">
        <v>2.2497400000000001</v>
      </c>
      <c r="JE564">
        <v>32.249099999999999</v>
      </c>
      <c r="JF564">
        <v>29.999400000000001</v>
      </c>
      <c r="JG564">
        <v>-3.5657899999999999E-2</v>
      </c>
      <c r="JH564">
        <v>-0.32092100000000001</v>
      </c>
      <c r="JI564">
        <v>8.6790800000000008</v>
      </c>
      <c r="JJ564">
        <v>9</v>
      </c>
      <c r="JV564">
        <v>17.675611328125001</v>
      </c>
      <c r="JW564">
        <v>7.4761400000000006E-2</v>
      </c>
      <c r="JX564">
        <v>2.24288</v>
      </c>
      <c r="JY564">
        <v>32.243400000000001</v>
      </c>
      <c r="JZ564">
        <v>30.000499999999999</v>
      </c>
      <c r="KA564">
        <v>-3.5465499999999997E-2</v>
      </c>
      <c r="KB564">
        <v>-0.31917099999999998</v>
      </c>
      <c r="KC564">
        <v>8.6803100000000004</v>
      </c>
      <c r="KD564">
        <v>8.9994899999999998</v>
      </c>
      <c r="KP564">
        <v>17.828710937499999</v>
      </c>
      <c r="KQ564">
        <v>7.3885300000000001E-2</v>
      </c>
      <c r="KR564">
        <v>2.2164899999999998</v>
      </c>
      <c r="KS564">
        <v>32.215600000000002</v>
      </c>
      <c r="KT564">
        <v>29.999099999999999</v>
      </c>
      <c r="KU564">
        <v>-3.7411600000000003E-2</v>
      </c>
      <c r="KV564">
        <v>-0.33671400000000001</v>
      </c>
      <c r="KW564">
        <v>8.6635500000000008</v>
      </c>
      <c r="KX564">
        <v>9.0002600000000008</v>
      </c>
      <c r="LJ564">
        <v>17.829005859375002</v>
      </c>
      <c r="LK564">
        <v>7.3472200000000001E-2</v>
      </c>
      <c r="LL564">
        <v>2.2041400000000002</v>
      </c>
      <c r="LM564">
        <v>32.203800000000001</v>
      </c>
      <c r="LN564">
        <v>29.999700000000001</v>
      </c>
      <c r="LO564">
        <v>-3.6907200000000001E-2</v>
      </c>
      <c r="LP564">
        <v>-0.33213399999999998</v>
      </c>
      <c r="LQ564">
        <v>8.6670499999999997</v>
      </c>
      <c r="LR564">
        <v>8.9991900000000005</v>
      </c>
      <c r="MD564">
        <v>17.816109375</v>
      </c>
      <c r="ME564">
        <v>7.4071200000000004E-2</v>
      </c>
      <c r="MF564">
        <v>2.2221299999999999</v>
      </c>
      <c r="MG564">
        <v>32.222000000000001</v>
      </c>
      <c r="MH564">
        <v>29.9999</v>
      </c>
      <c r="MI564">
        <v>-3.7218800000000003E-2</v>
      </c>
      <c r="MJ564">
        <v>-0.33497100000000002</v>
      </c>
      <c r="MK564">
        <v>8.6650600000000004</v>
      </c>
      <c r="ML564">
        <v>9.0000300000000006</v>
      </c>
      <c r="MX564">
        <v>18.097941406250001</v>
      </c>
      <c r="MY564">
        <v>7.4891600000000003E-2</v>
      </c>
      <c r="MZ564">
        <v>2.2467299999999999</v>
      </c>
      <c r="NA564">
        <v>32.246499999999997</v>
      </c>
      <c r="NB564">
        <v>29.9998</v>
      </c>
      <c r="NC564">
        <v>-3.6246500000000001E-2</v>
      </c>
      <c r="ND564">
        <v>-0.32622000000000001</v>
      </c>
      <c r="NE564">
        <v>8.6738300000000006</v>
      </c>
      <c r="NF564">
        <v>9.0000499999999999</v>
      </c>
      <c r="NR564">
        <v>18.03377734375</v>
      </c>
      <c r="NS564">
        <v>7.1558200000000002E-2</v>
      </c>
      <c r="NT564">
        <v>2.1467999999999998</v>
      </c>
      <c r="NU564">
        <v>32.147599999999997</v>
      </c>
      <c r="NV564">
        <v>30.000800000000002</v>
      </c>
      <c r="NW564">
        <v>-3.1946099999999998E-2</v>
      </c>
      <c r="NX564">
        <v>-0.28751500000000002</v>
      </c>
      <c r="NY564">
        <v>8.7124799999999993</v>
      </c>
      <c r="NZ564">
        <v>8.9999900000000004</v>
      </c>
      <c r="OL564">
        <v>18.015517578124999</v>
      </c>
      <c r="OM564">
        <v>7.0041199999999998E-2</v>
      </c>
      <c r="ON564">
        <v>2.1012400000000002</v>
      </c>
      <c r="OO564">
        <v>32.101199999999999</v>
      </c>
      <c r="OP564">
        <v>30</v>
      </c>
      <c r="OQ564">
        <v>-3.1787099999999999E-2</v>
      </c>
      <c r="OR564">
        <v>-0.286084</v>
      </c>
      <c r="OS564">
        <v>8.7139299999999995</v>
      </c>
      <c r="OT564">
        <v>9.0000199999999992</v>
      </c>
    </row>
    <row r="565" spans="2:410">
      <c r="B565">
        <v>17.615273437500001</v>
      </c>
      <c r="C565">
        <v>7.6902999999999999E-2</v>
      </c>
      <c r="D565">
        <v>2.3070900000000001</v>
      </c>
      <c r="E565">
        <v>32.307099999999998</v>
      </c>
      <c r="F565">
        <v>30</v>
      </c>
      <c r="G565">
        <v>-3.1785399999999998E-2</v>
      </c>
      <c r="H565">
        <v>-0.28606700000000002</v>
      </c>
      <c r="I565">
        <v>8.71387</v>
      </c>
      <c r="J565">
        <v>8.9999400000000005</v>
      </c>
      <c r="V565">
        <v>17.607742187500001</v>
      </c>
      <c r="W565">
        <v>7.7400999999999998E-2</v>
      </c>
      <c r="X565">
        <v>2.3220299999999998</v>
      </c>
      <c r="Y565">
        <v>32.322099999999999</v>
      </c>
      <c r="Z565">
        <v>30</v>
      </c>
      <c r="AA565">
        <v>-3.2772200000000001E-2</v>
      </c>
      <c r="AB565">
        <v>-0.29495199999999999</v>
      </c>
      <c r="AC565">
        <v>8.7051099999999995</v>
      </c>
      <c r="AD565">
        <v>9.0000599999999995</v>
      </c>
      <c r="AP565">
        <v>17.608482421874999</v>
      </c>
      <c r="AQ565">
        <v>7.56434E-2</v>
      </c>
      <c r="AR565">
        <v>2.2692999999999999</v>
      </c>
      <c r="AS565">
        <v>32.269300000000001</v>
      </c>
      <c r="AT565">
        <v>30</v>
      </c>
      <c r="AU565">
        <v>-3.1709000000000001E-2</v>
      </c>
      <c r="AV565">
        <v>-0.28536699999999998</v>
      </c>
      <c r="AW565">
        <v>8.7141999999999999</v>
      </c>
      <c r="AX565">
        <v>8.9995700000000003</v>
      </c>
      <c r="BJ565">
        <v>17.582597656250002</v>
      </c>
      <c r="BK565">
        <v>7.4940400000000004E-2</v>
      </c>
      <c r="BL565">
        <v>2.2482500000000001</v>
      </c>
      <c r="BM565">
        <v>32.248800000000003</v>
      </c>
      <c r="BN565">
        <v>30.000599999999999</v>
      </c>
      <c r="BO565">
        <v>-3.6046599999999998E-2</v>
      </c>
      <c r="BP565">
        <v>-0.32441799999999998</v>
      </c>
      <c r="BQ565">
        <v>8.6755300000000002</v>
      </c>
      <c r="BR565">
        <v>8.9999400000000005</v>
      </c>
      <c r="CD565">
        <v>17.608380859375</v>
      </c>
      <c r="CE565">
        <v>7.5250700000000004E-2</v>
      </c>
      <c r="CF565">
        <v>2.25752</v>
      </c>
      <c r="CG565">
        <v>32.2575</v>
      </c>
      <c r="CH565">
        <v>30</v>
      </c>
      <c r="CI565">
        <v>-3.76989E-2</v>
      </c>
      <c r="CJ565">
        <v>-0.33926899999999999</v>
      </c>
      <c r="CK565">
        <v>8.6601800000000004</v>
      </c>
      <c r="CL565">
        <v>8.9994499999999995</v>
      </c>
      <c r="CX565">
        <v>17.544167968749999</v>
      </c>
      <c r="CY565">
        <v>7.1098700000000001E-2</v>
      </c>
      <c r="CZ565">
        <v>2.1329600000000002</v>
      </c>
      <c r="DA565">
        <v>32.133000000000003</v>
      </c>
      <c r="DB565">
        <v>30</v>
      </c>
      <c r="DC565">
        <v>-3.3010900000000003E-2</v>
      </c>
      <c r="DD565">
        <v>-0.297097</v>
      </c>
      <c r="DE565">
        <v>8.7028800000000004</v>
      </c>
      <c r="DF565">
        <v>8.9999800000000008</v>
      </c>
      <c r="DR565">
        <v>18.175828124999999</v>
      </c>
      <c r="DS565">
        <v>8.1949599999999997E-2</v>
      </c>
      <c r="DT565">
        <v>2.4584800000000002</v>
      </c>
      <c r="DU565">
        <v>32.458399999999997</v>
      </c>
      <c r="DV565">
        <v>29.9999</v>
      </c>
      <c r="DW565">
        <v>-4.0480299999999997E-2</v>
      </c>
      <c r="DX565">
        <v>-0.36435800000000002</v>
      </c>
      <c r="DY565">
        <v>8.6365099999999995</v>
      </c>
      <c r="DZ565">
        <v>9.0008599999999994</v>
      </c>
      <c r="EL565">
        <v>18.107544921875</v>
      </c>
      <c r="EM565">
        <v>6.9851099999999999E-2</v>
      </c>
      <c r="EN565">
        <v>2.0954999999999999</v>
      </c>
      <c r="EO565">
        <v>32.094999999999999</v>
      </c>
      <c r="EP565">
        <v>29.999500000000001</v>
      </c>
      <c r="EQ565">
        <v>-3.3522799999999998E-2</v>
      </c>
      <c r="ER565">
        <v>-0.29514400000000002</v>
      </c>
      <c r="ES565">
        <v>8.5091400000000004</v>
      </c>
      <c r="ET565">
        <v>8.8042899999999999</v>
      </c>
      <c r="FF565">
        <v>18.131076171875002</v>
      </c>
      <c r="FG565">
        <v>7.2565699999999997E-2</v>
      </c>
      <c r="FH565">
        <v>2.17699</v>
      </c>
      <c r="FI565">
        <v>32.177300000000002</v>
      </c>
      <c r="FJ565">
        <v>30.000299999999999</v>
      </c>
      <c r="FK565">
        <v>-3.3970399999999998E-2</v>
      </c>
      <c r="FL565">
        <v>-0.30573400000000001</v>
      </c>
      <c r="FM565">
        <v>8.6942799999999991</v>
      </c>
      <c r="FN565">
        <v>9.0000099999999996</v>
      </c>
      <c r="FZ565">
        <v>17.635386718749999</v>
      </c>
      <c r="GA565">
        <v>7.48167E-2</v>
      </c>
      <c r="GB565">
        <v>2.24451</v>
      </c>
      <c r="GC565">
        <v>32.244599999999998</v>
      </c>
      <c r="GD565">
        <v>30.0001</v>
      </c>
      <c r="GE565">
        <v>-3.3405200000000003E-2</v>
      </c>
      <c r="GF565">
        <v>-0.30064400000000002</v>
      </c>
      <c r="GG565">
        <v>8.6992600000000007</v>
      </c>
      <c r="GH565">
        <v>8.9999099999999999</v>
      </c>
      <c r="GT565">
        <v>17.710164062499999</v>
      </c>
      <c r="GU565">
        <v>7.5446700000000005E-2</v>
      </c>
      <c r="GV565">
        <v>2.2633999999999999</v>
      </c>
      <c r="GW565">
        <v>32.263399999999997</v>
      </c>
      <c r="GX565">
        <v>30</v>
      </c>
      <c r="GY565">
        <v>-3.3366399999999997E-2</v>
      </c>
      <c r="GZ565">
        <v>-0.30029400000000001</v>
      </c>
      <c r="HA565">
        <v>8.6996000000000002</v>
      </c>
      <c r="HB565">
        <v>8.9999000000000002</v>
      </c>
      <c r="HN565">
        <v>17.795853515625002</v>
      </c>
      <c r="HO565">
        <v>7.4891200000000005E-2</v>
      </c>
      <c r="HP565">
        <v>2.24674</v>
      </c>
      <c r="HQ565">
        <v>32.2468</v>
      </c>
      <c r="HR565">
        <v>30</v>
      </c>
      <c r="HS565">
        <v>-3.3119200000000001E-2</v>
      </c>
      <c r="HT565">
        <v>-0.29809600000000003</v>
      </c>
      <c r="HU565">
        <v>8.7026000000000003</v>
      </c>
      <c r="HV565">
        <v>9.0007000000000001</v>
      </c>
      <c r="IH565">
        <v>17.598533203125001</v>
      </c>
      <c r="II565">
        <v>7.3246900000000004E-2</v>
      </c>
      <c r="IJ565">
        <v>2.1973799999999999</v>
      </c>
      <c r="IK565">
        <v>32.197000000000003</v>
      </c>
      <c r="IL565">
        <v>29.999600000000001</v>
      </c>
      <c r="IM565">
        <v>-3.4275899999999998E-2</v>
      </c>
      <c r="IN565">
        <v>-0.30849900000000002</v>
      </c>
      <c r="IO565">
        <v>8.6919500000000003</v>
      </c>
      <c r="IP565">
        <v>9.0004500000000007</v>
      </c>
      <c r="JB565">
        <v>17.554812500000001</v>
      </c>
      <c r="JC565">
        <v>7.5342599999999996E-2</v>
      </c>
      <c r="JD565">
        <v>2.26023</v>
      </c>
      <c r="JE565">
        <v>32.259599999999999</v>
      </c>
      <c r="JF565">
        <v>29.999400000000001</v>
      </c>
      <c r="JG565">
        <v>-3.5940600000000003E-2</v>
      </c>
      <c r="JH565">
        <v>-0.323465</v>
      </c>
      <c r="JI565">
        <v>8.6765299999999996</v>
      </c>
      <c r="JJ565">
        <v>9</v>
      </c>
      <c r="JV565">
        <v>17.681267578124999</v>
      </c>
      <c r="JW565">
        <v>7.5136800000000004E-2</v>
      </c>
      <c r="JX565">
        <v>2.25414</v>
      </c>
      <c r="JY565">
        <v>32.2547</v>
      </c>
      <c r="JZ565">
        <v>30.000499999999999</v>
      </c>
      <c r="KA565">
        <v>-3.56485E-2</v>
      </c>
      <c r="KB565">
        <v>-0.32081799999999999</v>
      </c>
      <c r="KC565">
        <v>8.6786700000000003</v>
      </c>
      <c r="KD565">
        <v>8.9994899999999998</v>
      </c>
      <c r="KP565">
        <v>17.834189453124999</v>
      </c>
      <c r="KQ565">
        <v>7.4232900000000004E-2</v>
      </c>
      <c r="KR565">
        <v>2.2269199999999998</v>
      </c>
      <c r="KS565">
        <v>32.225999999999999</v>
      </c>
      <c r="KT565">
        <v>29.999099999999999</v>
      </c>
      <c r="KU565">
        <v>-3.7723399999999997E-2</v>
      </c>
      <c r="KV565">
        <v>-0.33952100000000002</v>
      </c>
      <c r="KW565">
        <v>8.6607400000000005</v>
      </c>
      <c r="KX565">
        <v>9.0002600000000008</v>
      </c>
      <c r="LJ565">
        <v>17.836753906249999</v>
      </c>
      <c r="LK565">
        <v>7.3831099999999997E-2</v>
      </c>
      <c r="LL565">
        <v>2.2149100000000002</v>
      </c>
      <c r="LM565">
        <v>32.214599999999997</v>
      </c>
      <c r="LN565">
        <v>29.999700000000001</v>
      </c>
      <c r="LO565">
        <v>-3.7186499999999997E-2</v>
      </c>
      <c r="LP565">
        <v>-0.33464899999999997</v>
      </c>
      <c r="LQ565">
        <v>8.6645400000000006</v>
      </c>
      <c r="LR565">
        <v>8.9991900000000005</v>
      </c>
      <c r="MD565">
        <v>17.822400390624999</v>
      </c>
      <c r="ME565">
        <v>7.4435399999999999E-2</v>
      </c>
      <c r="MF565">
        <v>2.23306</v>
      </c>
      <c r="MG565">
        <v>32.232999999999997</v>
      </c>
      <c r="MH565">
        <v>29.9999</v>
      </c>
      <c r="MI565">
        <v>-3.7533799999999999E-2</v>
      </c>
      <c r="MJ565">
        <v>-0.33780500000000002</v>
      </c>
      <c r="MK565">
        <v>8.6622299999999992</v>
      </c>
      <c r="ML565">
        <v>9.0000300000000006</v>
      </c>
      <c r="MX565">
        <v>18.102664062500001</v>
      </c>
      <c r="MY565">
        <v>7.52467E-2</v>
      </c>
      <c r="MZ565">
        <v>2.2573799999999999</v>
      </c>
      <c r="NA565">
        <v>32.257100000000001</v>
      </c>
      <c r="NB565">
        <v>29.9998</v>
      </c>
      <c r="NC565">
        <v>-3.6554299999999998E-2</v>
      </c>
      <c r="ND565">
        <v>-0.32899099999999998</v>
      </c>
      <c r="NE565">
        <v>8.6710600000000007</v>
      </c>
      <c r="NF565">
        <v>9.0000499999999999</v>
      </c>
      <c r="NR565">
        <v>18.034498046875001</v>
      </c>
      <c r="NS565">
        <v>7.1923699999999993E-2</v>
      </c>
      <c r="NT565">
        <v>2.1577700000000002</v>
      </c>
      <c r="NU565">
        <v>32.1586</v>
      </c>
      <c r="NV565">
        <v>30.000800000000002</v>
      </c>
      <c r="NW565">
        <v>-3.2268600000000001E-2</v>
      </c>
      <c r="NX565">
        <v>-0.29041699999999998</v>
      </c>
      <c r="NY565">
        <v>8.7095800000000008</v>
      </c>
      <c r="NZ565">
        <v>8.9999900000000004</v>
      </c>
      <c r="OL565">
        <v>18.016664062500002</v>
      </c>
      <c r="OM565">
        <v>7.0373099999999994E-2</v>
      </c>
      <c r="ON565">
        <v>2.1111900000000001</v>
      </c>
      <c r="OO565">
        <v>32.111199999999997</v>
      </c>
      <c r="OP565">
        <v>30</v>
      </c>
      <c r="OQ565">
        <v>-3.2088199999999997E-2</v>
      </c>
      <c r="OR565">
        <v>-0.288794</v>
      </c>
      <c r="OS565">
        <v>8.7112200000000009</v>
      </c>
      <c r="OT565">
        <v>9.0000199999999992</v>
      </c>
    </row>
    <row r="566" spans="2:410">
      <c r="B566">
        <v>17.620111328124999</v>
      </c>
      <c r="C566">
        <v>7.7259099999999997E-2</v>
      </c>
      <c r="D566">
        <v>2.3177699999999999</v>
      </c>
      <c r="E566">
        <v>32.317799999999998</v>
      </c>
      <c r="F566">
        <v>30</v>
      </c>
      <c r="G566">
        <v>-3.2030700000000002E-2</v>
      </c>
      <c r="H566">
        <v>-0.288275</v>
      </c>
      <c r="I566">
        <v>8.7116699999999998</v>
      </c>
      <c r="J566">
        <v>8.9999400000000005</v>
      </c>
      <c r="V566">
        <v>17.6113125</v>
      </c>
      <c r="W566">
        <v>7.7759700000000001E-2</v>
      </c>
      <c r="X566">
        <v>2.3327900000000001</v>
      </c>
      <c r="Y566">
        <v>32.332799999999999</v>
      </c>
      <c r="Z566">
        <v>30</v>
      </c>
      <c r="AA566">
        <v>-3.3027399999999998E-2</v>
      </c>
      <c r="AB566">
        <v>-0.29724800000000001</v>
      </c>
      <c r="AC566">
        <v>8.7028099999999995</v>
      </c>
      <c r="AD566">
        <v>9.0000599999999995</v>
      </c>
      <c r="AP566">
        <v>17.611544921875002</v>
      </c>
      <c r="AQ566">
        <v>7.6001299999999994E-2</v>
      </c>
      <c r="AR566">
        <v>2.2800400000000001</v>
      </c>
      <c r="AS566">
        <v>32.280099999999997</v>
      </c>
      <c r="AT566">
        <v>30</v>
      </c>
      <c r="AU566">
        <v>-3.1939599999999999E-2</v>
      </c>
      <c r="AV566">
        <v>-0.287443</v>
      </c>
      <c r="AW566">
        <v>8.7121200000000005</v>
      </c>
      <c r="AX566">
        <v>8.9995700000000003</v>
      </c>
      <c r="BJ566">
        <v>17.588328125</v>
      </c>
      <c r="BK566">
        <v>7.5313599999999994E-2</v>
      </c>
      <c r="BL566">
        <v>2.2594500000000002</v>
      </c>
      <c r="BM566">
        <v>32.26</v>
      </c>
      <c r="BN566">
        <v>30.000599999999999</v>
      </c>
      <c r="BO566">
        <v>-3.65008E-2</v>
      </c>
      <c r="BP566">
        <v>-0.32850499999999999</v>
      </c>
      <c r="BQ566">
        <v>8.6714400000000005</v>
      </c>
      <c r="BR566">
        <v>8.9999400000000005</v>
      </c>
      <c r="CD566">
        <v>17.613126953125001</v>
      </c>
      <c r="CE566">
        <v>7.5625899999999996E-2</v>
      </c>
      <c r="CF566">
        <v>2.26877</v>
      </c>
      <c r="CG566">
        <v>32.268700000000003</v>
      </c>
      <c r="CH566">
        <v>30</v>
      </c>
      <c r="CI566">
        <v>-3.7895199999999997E-2</v>
      </c>
      <c r="CJ566">
        <v>-0.34103600000000001</v>
      </c>
      <c r="CK566">
        <v>8.6584099999999999</v>
      </c>
      <c r="CL566">
        <v>8.9994499999999995</v>
      </c>
      <c r="CX566">
        <v>17.543396484375002</v>
      </c>
      <c r="CY566">
        <v>7.1448300000000006E-2</v>
      </c>
      <c r="CZ566">
        <v>2.1434500000000001</v>
      </c>
      <c r="DA566">
        <v>32.1434</v>
      </c>
      <c r="DB566">
        <v>30</v>
      </c>
      <c r="DC566">
        <v>-3.3305500000000002E-2</v>
      </c>
      <c r="DD566">
        <v>-0.29974899999999999</v>
      </c>
      <c r="DE566">
        <v>8.7002299999999995</v>
      </c>
      <c r="DF566">
        <v>8.9999800000000008</v>
      </c>
      <c r="DR566">
        <v>18.179335937499999</v>
      </c>
      <c r="DS566">
        <v>8.2314399999999996E-2</v>
      </c>
      <c r="DT566">
        <v>2.46943</v>
      </c>
      <c r="DU566">
        <v>32.469299999999997</v>
      </c>
      <c r="DV566">
        <v>29.9999</v>
      </c>
      <c r="DW566">
        <v>-4.0712499999999999E-2</v>
      </c>
      <c r="DX566">
        <v>-0.366448</v>
      </c>
      <c r="DY566">
        <v>8.6344200000000004</v>
      </c>
      <c r="DZ566">
        <v>9.0008599999999994</v>
      </c>
      <c r="EL566">
        <v>18.109644531250002</v>
      </c>
      <c r="EM566">
        <v>7.0203199999999993E-2</v>
      </c>
      <c r="EN566">
        <v>2.1060599999999998</v>
      </c>
      <c r="EO566">
        <v>32.105499999999999</v>
      </c>
      <c r="EP566">
        <v>29.999500000000001</v>
      </c>
      <c r="EQ566">
        <v>-3.3707500000000001E-2</v>
      </c>
      <c r="ER566">
        <v>-0.29676999999999998</v>
      </c>
      <c r="ES566">
        <v>8.5075199999999995</v>
      </c>
      <c r="ET566">
        <v>8.8042899999999999</v>
      </c>
      <c r="FF566">
        <v>18.134058593750002</v>
      </c>
      <c r="FG566">
        <v>7.2921299999999994E-2</v>
      </c>
      <c r="FH566">
        <v>2.1876600000000002</v>
      </c>
      <c r="FI566">
        <v>32.188000000000002</v>
      </c>
      <c r="FJ566">
        <v>30.000299999999999</v>
      </c>
      <c r="FK566">
        <v>-3.4233399999999997E-2</v>
      </c>
      <c r="FL566">
        <v>-0.30810100000000001</v>
      </c>
      <c r="FM566">
        <v>8.69191</v>
      </c>
      <c r="FN566">
        <v>9.0000099999999996</v>
      </c>
      <c r="FZ566">
        <v>17.640374999999999</v>
      </c>
      <c r="GA566">
        <v>7.5168600000000002E-2</v>
      </c>
      <c r="GB566">
        <v>2.2550699999999999</v>
      </c>
      <c r="GC566">
        <v>32.255200000000002</v>
      </c>
      <c r="GD566">
        <v>30.0001</v>
      </c>
      <c r="GE566">
        <v>-3.3575099999999997E-2</v>
      </c>
      <c r="GF566">
        <v>-0.30217300000000002</v>
      </c>
      <c r="GG566">
        <v>8.69773</v>
      </c>
      <c r="GH566">
        <v>8.9999099999999999</v>
      </c>
      <c r="GT566">
        <v>17.714433593750002</v>
      </c>
      <c r="GU566">
        <v>7.5804700000000003E-2</v>
      </c>
      <c r="GV566">
        <v>2.2741400000000001</v>
      </c>
      <c r="GW566">
        <v>32.274099999999997</v>
      </c>
      <c r="GX566">
        <v>30</v>
      </c>
      <c r="GY566">
        <v>-3.3495799999999999E-2</v>
      </c>
      <c r="GZ566">
        <v>-0.30145899999999998</v>
      </c>
      <c r="HA566">
        <v>8.6984399999999997</v>
      </c>
      <c r="HB566">
        <v>8.9999000000000002</v>
      </c>
      <c r="HN566">
        <v>17.802675781249999</v>
      </c>
      <c r="HO566">
        <v>7.5245099999999995E-2</v>
      </c>
      <c r="HP566">
        <v>2.2573599999999998</v>
      </c>
      <c r="HQ566">
        <v>32.257399999999997</v>
      </c>
      <c r="HR566">
        <v>30</v>
      </c>
      <c r="HS566">
        <v>-3.3450599999999997E-2</v>
      </c>
      <c r="HT566">
        <v>-0.30107800000000001</v>
      </c>
      <c r="HU566">
        <v>8.6996199999999995</v>
      </c>
      <c r="HV566">
        <v>9.0007000000000001</v>
      </c>
      <c r="IH566">
        <v>17.605496093750002</v>
      </c>
      <c r="II566">
        <v>7.3591199999999996E-2</v>
      </c>
      <c r="IJ566">
        <v>2.2077100000000001</v>
      </c>
      <c r="IK566">
        <v>32.207299999999996</v>
      </c>
      <c r="IL566">
        <v>29.999600000000001</v>
      </c>
      <c r="IM566">
        <v>-3.4436599999999998E-2</v>
      </c>
      <c r="IN566">
        <v>-0.30994500000000003</v>
      </c>
      <c r="IO566">
        <v>8.6905000000000001</v>
      </c>
      <c r="IP566">
        <v>9.0004500000000007</v>
      </c>
      <c r="JB566">
        <v>17.560724609375001</v>
      </c>
      <c r="JC566">
        <v>7.5704800000000003E-2</v>
      </c>
      <c r="JD566">
        <v>2.2711000000000001</v>
      </c>
      <c r="JE566">
        <v>32.270499999999998</v>
      </c>
      <c r="JF566">
        <v>29.999400000000001</v>
      </c>
      <c r="JG566">
        <v>-3.6232100000000003E-2</v>
      </c>
      <c r="JH566">
        <v>-0.32608900000000002</v>
      </c>
      <c r="JI566">
        <v>8.6739099999999993</v>
      </c>
      <c r="JJ566">
        <v>9</v>
      </c>
      <c r="JV566">
        <v>17.6850078125</v>
      </c>
      <c r="JW566">
        <v>7.5479000000000004E-2</v>
      </c>
      <c r="JX566">
        <v>2.2644099999999998</v>
      </c>
      <c r="JY566">
        <v>32.264899999999997</v>
      </c>
      <c r="JZ566">
        <v>30.000499999999999</v>
      </c>
      <c r="KA566">
        <v>-3.5856600000000002E-2</v>
      </c>
      <c r="KB566">
        <v>-0.32269100000000001</v>
      </c>
      <c r="KC566">
        <v>8.6767900000000004</v>
      </c>
      <c r="KD566">
        <v>8.9994899999999998</v>
      </c>
      <c r="KP566">
        <v>17.839664062499999</v>
      </c>
      <c r="KQ566">
        <v>7.4595400000000006E-2</v>
      </c>
      <c r="KR566">
        <v>2.2377899999999999</v>
      </c>
      <c r="KS566">
        <v>32.236899999999999</v>
      </c>
      <c r="KT566">
        <v>29.999099999999999</v>
      </c>
      <c r="KU566">
        <v>-3.7990999999999997E-2</v>
      </c>
      <c r="KV566">
        <v>-0.34192899999999998</v>
      </c>
      <c r="KW566">
        <v>8.6583299999999994</v>
      </c>
      <c r="KX566">
        <v>9.0002600000000008</v>
      </c>
      <c r="LJ566">
        <v>17.844271484375</v>
      </c>
      <c r="LK566">
        <v>7.4192099999999997E-2</v>
      </c>
      <c r="LL566">
        <v>2.2257400000000001</v>
      </c>
      <c r="LM566">
        <v>32.2254</v>
      </c>
      <c r="LN566">
        <v>29.999700000000001</v>
      </c>
      <c r="LO566">
        <v>-3.74378E-2</v>
      </c>
      <c r="LP566">
        <v>-0.33690999999999999</v>
      </c>
      <c r="LQ566">
        <v>8.6622800000000009</v>
      </c>
      <c r="LR566">
        <v>8.9991900000000005</v>
      </c>
      <c r="MD566">
        <v>17.827982421874999</v>
      </c>
      <c r="ME566">
        <v>7.4789300000000003E-2</v>
      </c>
      <c r="MF566">
        <v>2.2436699999999998</v>
      </c>
      <c r="MG566">
        <v>32.243600000000001</v>
      </c>
      <c r="MH566">
        <v>29.9999</v>
      </c>
      <c r="MI566">
        <v>-3.7821800000000003E-2</v>
      </c>
      <c r="MJ566">
        <v>-0.34039700000000001</v>
      </c>
      <c r="MK566">
        <v>8.6596299999999999</v>
      </c>
      <c r="ML566">
        <v>9.0000300000000006</v>
      </c>
      <c r="MX566">
        <v>18.106904296875001</v>
      </c>
      <c r="MY566">
        <v>7.5606199999999998E-2</v>
      </c>
      <c r="MZ566">
        <v>2.26817</v>
      </c>
      <c r="NA566">
        <v>32.267899999999997</v>
      </c>
      <c r="NB566">
        <v>29.9998</v>
      </c>
      <c r="NC566">
        <v>-3.6846900000000002E-2</v>
      </c>
      <c r="ND566">
        <v>-0.33162399999999997</v>
      </c>
      <c r="NE566">
        <v>8.6684300000000007</v>
      </c>
      <c r="NF566">
        <v>9.0000499999999999</v>
      </c>
      <c r="NR566">
        <v>18.036642578125001</v>
      </c>
      <c r="NS566">
        <v>7.2289900000000004E-2</v>
      </c>
      <c r="NT566">
        <v>2.1687500000000002</v>
      </c>
      <c r="NU566">
        <v>32.169600000000003</v>
      </c>
      <c r="NV566">
        <v>30.000800000000002</v>
      </c>
      <c r="NW566">
        <v>-3.2615900000000003E-2</v>
      </c>
      <c r="NX566">
        <v>-0.293543</v>
      </c>
      <c r="NY566">
        <v>8.7064500000000002</v>
      </c>
      <c r="NZ566">
        <v>8.9999900000000004</v>
      </c>
      <c r="OL566">
        <v>18.017949218750001</v>
      </c>
      <c r="OM566">
        <v>7.07845E-2</v>
      </c>
      <c r="ON566">
        <v>2.1235300000000001</v>
      </c>
      <c r="OO566">
        <v>32.1235</v>
      </c>
      <c r="OP566">
        <v>30</v>
      </c>
      <c r="OQ566">
        <v>-3.2365199999999997E-2</v>
      </c>
      <c r="OR566">
        <v>-0.29128700000000002</v>
      </c>
      <c r="OS566">
        <v>8.7087299999999992</v>
      </c>
      <c r="OT566">
        <v>9.0000199999999992</v>
      </c>
    </row>
    <row r="567" spans="2:410">
      <c r="B567">
        <v>17.623490234375002</v>
      </c>
      <c r="C567">
        <v>7.7625100000000002E-2</v>
      </c>
      <c r="D567">
        <v>2.3287499999999999</v>
      </c>
      <c r="E567">
        <v>32.328699999999998</v>
      </c>
      <c r="F567">
        <v>30</v>
      </c>
      <c r="G567">
        <v>-3.2279200000000001E-2</v>
      </c>
      <c r="H567">
        <v>-0.29051100000000002</v>
      </c>
      <c r="I567">
        <v>8.7094299999999993</v>
      </c>
      <c r="J567">
        <v>8.9999400000000005</v>
      </c>
      <c r="V567">
        <v>17.616416015624999</v>
      </c>
      <c r="W567">
        <v>7.8118300000000002E-2</v>
      </c>
      <c r="X567">
        <v>2.34355</v>
      </c>
      <c r="Y567">
        <v>32.343600000000002</v>
      </c>
      <c r="Z567">
        <v>30</v>
      </c>
      <c r="AA567">
        <v>-3.32958E-2</v>
      </c>
      <c r="AB567">
        <v>-0.29966399999999999</v>
      </c>
      <c r="AC567">
        <v>8.7004000000000001</v>
      </c>
      <c r="AD567">
        <v>9.0000599999999995</v>
      </c>
      <c r="AP567">
        <v>17.615574218750002</v>
      </c>
      <c r="AQ567">
        <v>7.6364500000000002E-2</v>
      </c>
      <c r="AR567">
        <v>2.29094</v>
      </c>
      <c r="AS567">
        <v>32.290999999999997</v>
      </c>
      <c r="AT567">
        <v>30</v>
      </c>
      <c r="AU567">
        <v>-3.21742E-2</v>
      </c>
      <c r="AV567">
        <v>-0.28955399999999998</v>
      </c>
      <c r="AW567">
        <v>8.7100100000000005</v>
      </c>
      <c r="AX567">
        <v>8.9995700000000003</v>
      </c>
      <c r="BJ567">
        <v>17.594115234375</v>
      </c>
      <c r="BK567">
        <v>7.5671199999999994E-2</v>
      </c>
      <c r="BL567">
        <v>2.2701799999999999</v>
      </c>
      <c r="BM567">
        <v>32.270800000000001</v>
      </c>
      <c r="BN567">
        <v>30.000599999999999</v>
      </c>
      <c r="BO567">
        <v>-3.6949700000000002E-2</v>
      </c>
      <c r="BP567">
        <v>-0.33254600000000001</v>
      </c>
      <c r="BQ567">
        <v>8.6674000000000007</v>
      </c>
      <c r="BR567">
        <v>8.9999400000000005</v>
      </c>
      <c r="CD567">
        <v>17.61751953125</v>
      </c>
      <c r="CE567">
        <v>7.59851E-2</v>
      </c>
      <c r="CF567">
        <v>2.27955</v>
      </c>
      <c r="CG567">
        <v>32.279499999999999</v>
      </c>
      <c r="CH567">
        <v>30</v>
      </c>
      <c r="CI567">
        <v>-3.8082199999999997E-2</v>
      </c>
      <c r="CJ567">
        <v>-0.34271800000000002</v>
      </c>
      <c r="CK567">
        <v>8.6567299999999996</v>
      </c>
      <c r="CL567">
        <v>8.9994499999999995</v>
      </c>
      <c r="CX567">
        <v>17.544164062500002</v>
      </c>
      <c r="CY567">
        <v>7.1812100000000004E-2</v>
      </c>
      <c r="CZ567">
        <v>2.1543600000000001</v>
      </c>
      <c r="DA567">
        <v>32.154400000000003</v>
      </c>
      <c r="DB567">
        <v>30</v>
      </c>
      <c r="DC567">
        <v>-3.36044E-2</v>
      </c>
      <c r="DD567">
        <v>-0.30243900000000001</v>
      </c>
      <c r="DE567">
        <v>8.69754</v>
      </c>
      <c r="DF567">
        <v>8.9999800000000008</v>
      </c>
      <c r="DR567">
        <v>18.182349609374999</v>
      </c>
      <c r="DS567">
        <v>8.2684099999999996E-2</v>
      </c>
      <c r="DT567">
        <v>2.4805199999999998</v>
      </c>
      <c r="DU567">
        <v>32.480400000000003</v>
      </c>
      <c r="DV567">
        <v>29.9999</v>
      </c>
      <c r="DW567">
        <v>-4.0926400000000002E-2</v>
      </c>
      <c r="DX567">
        <v>-0.36837300000000001</v>
      </c>
      <c r="DY567">
        <v>8.6324900000000007</v>
      </c>
      <c r="DZ567">
        <v>9.0008599999999994</v>
      </c>
      <c r="EL567">
        <v>18.1132109375</v>
      </c>
      <c r="EM567">
        <v>7.0561899999999997E-2</v>
      </c>
      <c r="EN567">
        <v>2.1168200000000001</v>
      </c>
      <c r="EO567">
        <v>32.116300000000003</v>
      </c>
      <c r="EP567">
        <v>29.999500000000001</v>
      </c>
      <c r="EQ567">
        <v>-3.3907199999999998E-2</v>
      </c>
      <c r="ER567">
        <v>-0.29852899999999999</v>
      </c>
      <c r="ES567">
        <v>8.5057600000000004</v>
      </c>
      <c r="ET567">
        <v>8.8042899999999999</v>
      </c>
      <c r="FF567">
        <v>18.1361953125</v>
      </c>
      <c r="FG567">
        <v>7.3294799999999993E-2</v>
      </c>
      <c r="FH567">
        <v>2.1988699999999999</v>
      </c>
      <c r="FI567">
        <v>32.199199999999998</v>
      </c>
      <c r="FJ567">
        <v>30.000299999999999</v>
      </c>
      <c r="FK567">
        <v>-3.4490899999999998E-2</v>
      </c>
      <c r="FL567">
        <v>-0.31041800000000003</v>
      </c>
      <c r="FM567">
        <v>8.6895900000000008</v>
      </c>
      <c r="FN567">
        <v>9.0000099999999996</v>
      </c>
      <c r="FZ567">
        <v>17.646164062499999</v>
      </c>
      <c r="GA567">
        <v>7.5526999999999997E-2</v>
      </c>
      <c r="GB567">
        <v>2.2658200000000002</v>
      </c>
      <c r="GC567">
        <v>32.265900000000002</v>
      </c>
      <c r="GD567">
        <v>30.0001</v>
      </c>
      <c r="GE567">
        <v>-3.3727100000000003E-2</v>
      </c>
      <c r="GF567">
        <v>-0.30354100000000001</v>
      </c>
      <c r="GG567">
        <v>8.6963699999999999</v>
      </c>
      <c r="GH567">
        <v>8.9999099999999999</v>
      </c>
      <c r="GT567">
        <v>17.718359374999999</v>
      </c>
      <c r="GU567">
        <v>7.6159900000000003E-2</v>
      </c>
      <c r="GV567">
        <v>2.2848000000000002</v>
      </c>
      <c r="GW567">
        <v>32.284799999999997</v>
      </c>
      <c r="GX567">
        <v>30</v>
      </c>
      <c r="GY567">
        <v>-3.3605700000000002E-2</v>
      </c>
      <c r="GZ567">
        <v>-0.30244799999999999</v>
      </c>
      <c r="HA567">
        <v>8.6974499999999999</v>
      </c>
      <c r="HB567">
        <v>8.9999000000000002</v>
      </c>
      <c r="HN567">
        <v>17.809792968749999</v>
      </c>
      <c r="HO567">
        <v>7.5591400000000003E-2</v>
      </c>
      <c r="HP567">
        <v>2.2677499999999999</v>
      </c>
      <c r="HQ567">
        <v>32.267800000000001</v>
      </c>
      <c r="HR567">
        <v>30</v>
      </c>
      <c r="HS567">
        <v>-3.3751000000000003E-2</v>
      </c>
      <c r="HT567">
        <v>-0.30378300000000003</v>
      </c>
      <c r="HU567">
        <v>8.6969200000000004</v>
      </c>
      <c r="HV567">
        <v>9.0007000000000001</v>
      </c>
      <c r="IH567">
        <v>17.611884765625</v>
      </c>
      <c r="II567">
        <v>7.3956999999999995E-2</v>
      </c>
      <c r="IJ567">
        <v>2.21868</v>
      </c>
      <c r="IK567">
        <v>32.218299999999999</v>
      </c>
      <c r="IL567">
        <v>29.999600000000001</v>
      </c>
      <c r="IM567">
        <v>-3.4547899999999999E-2</v>
      </c>
      <c r="IN567">
        <v>-0.310946</v>
      </c>
      <c r="IO567">
        <v>8.6895000000000007</v>
      </c>
      <c r="IP567">
        <v>9.0004500000000007</v>
      </c>
      <c r="JB567">
        <v>17.565939453125001</v>
      </c>
      <c r="JC567">
        <v>7.6059199999999993E-2</v>
      </c>
      <c r="JD567">
        <v>2.28173</v>
      </c>
      <c r="JE567">
        <v>32.281100000000002</v>
      </c>
      <c r="JF567">
        <v>29.999400000000001</v>
      </c>
      <c r="JG567">
        <v>-3.6474899999999998E-2</v>
      </c>
      <c r="JH567">
        <v>-0.32827400000000001</v>
      </c>
      <c r="JI567">
        <v>8.6717200000000005</v>
      </c>
      <c r="JJ567">
        <v>9</v>
      </c>
      <c r="JV567">
        <v>17.688742187500001</v>
      </c>
      <c r="JW567">
        <v>7.5839000000000004E-2</v>
      </c>
      <c r="JX567">
        <v>2.27521</v>
      </c>
      <c r="JY567">
        <v>32.275700000000001</v>
      </c>
      <c r="JZ567">
        <v>30.000499999999999</v>
      </c>
      <c r="KA567">
        <v>-3.6026500000000003E-2</v>
      </c>
      <c r="KB567">
        <v>-0.32422000000000001</v>
      </c>
      <c r="KC567">
        <v>8.6752599999999997</v>
      </c>
      <c r="KD567">
        <v>8.9994899999999998</v>
      </c>
      <c r="KP567">
        <v>17.844361328125</v>
      </c>
      <c r="KQ567">
        <v>7.4937599999999993E-2</v>
      </c>
      <c r="KR567">
        <v>2.2480600000000002</v>
      </c>
      <c r="KS567">
        <v>32.247100000000003</v>
      </c>
      <c r="KT567">
        <v>29.999099999999999</v>
      </c>
      <c r="KU567">
        <v>-3.8279800000000003E-2</v>
      </c>
      <c r="KV567">
        <v>-0.344528</v>
      </c>
      <c r="KW567">
        <v>8.6557300000000001</v>
      </c>
      <c r="KX567">
        <v>9.0002600000000008</v>
      </c>
      <c r="LJ567">
        <v>17.852402343750001</v>
      </c>
      <c r="LK567">
        <v>7.4546600000000005E-2</v>
      </c>
      <c r="LL567">
        <v>2.23638</v>
      </c>
      <c r="LM567">
        <v>32.2361</v>
      </c>
      <c r="LN567">
        <v>29.999700000000001</v>
      </c>
      <c r="LO567">
        <v>-3.7706099999999999E-2</v>
      </c>
      <c r="LP567">
        <v>-0.33932499999999999</v>
      </c>
      <c r="LQ567">
        <v>8.6598600000000001</v>
      </c>
      <c r="LR567">
        <v>8.9991900000000005</v>
      </c>
      <c r="MD567">
        <v>17.833689453125</v>
      </c>
      <c r="ME567">
        <v>7.5152399999999994E-2</v>
      </c>
      <c r="MF567">
        <v>2.2545700000000002</v>
      </c>
      <c r="MG567">
        <v>32.2545</v>
      </c>
      <c r="MH567">
        <v>29.9999</v>
      </c>
      <c r="MI567">
        <v>-3.81067E-2</v>
      </c>
      <c r="MJ567">
        <v>-0.34296199999999999</v>
      </c>
      <c r="MK567">
        <v>8.6570699999999992</v>
      </c>
      <c r="ML567">
        <v>9.0000300000000006</v>
      </c>
      <c r="MX567">
        <v>18.111283203125002</v>
      </c>
      <c r="MY567">
        <v>7.5967199999999999E-2</v>
      </c>
      <c r="MZ567">
        <v>2.2789999999999999</v>
      </c>
      <c r="NA567">
        <v>32.278799999999997</v>
      </c>
      <c r="NB567">
        <v>29.9998</v>
      </c>
      <c r="NC567">
        <v>-3.7151900000000002E-2</v>
      </c>
      <c r="ND567">
        <v>-0.33436900000000003</v>
      </c>
      <c r="NE567">
        <v>8.66568</v>
      </c>
      <c r="NF567">
        <v>9.0000499999999999</v>
      </c>
      <c r="NR567">
        <v>18.040115234375001</v>
      </c>
      <c r="NS567">
        <v>7.2650999999999993E-2</v>
      </c>
      <c r="NT567">
        <v>2.1795900000000001</v>
      </c>
      <c r="NU567">
        <v>32.180399999999999</v>
      </c>
      <c r="NV567">
        <v>30.000800000000002</v>
      </c>
      <c r="NW567">
        <v>-3.2958899999999999E-2</v>
      </c>
      <c r="NX567">
        <v>-0.29662899999999998</v>
      </c>
      <c r="NY567">
        <v>8.70336</v>
      </c>
      <c r="NZ567">
        <v>8.9999900000000004</v>
      </c>
      <c r="OL567">
        <v>18.019562499999999</v>
      </c>
      <c r="OM567">
        <v>7.1126599999999998E-2</v>
      </c>
      <c r="ON567">
        <v>2.1337999999999999</v>
      </c>
      <c r="OO567">
        <v>32.133800000000001</v>
      </c>
      <c r="OP567">
        <v>30</v>
      </c>
      <c r="OQ567">
        <v>-3.2750899999999999E-2</v>
      </c>
      <c r="OR567">
        <v>-0.29475899999999999</v>
      </c>
      <c r="OS567">
        <v>8.7052600000000009</v>
      </c>
      <c r="OT567">
        <v>9.0000199999999992</v>
      </c>
    </row>
    <row r="568" spans="2:410">
      <c r="B568">
        <v>17.627218750000001</v>
      </c>
      <c r="C568">
        <v>7.7983800000000006E-2</v>
      </c>
      <c r="D568">
        <v>2.3395100000000002</v>
      </c>
      <c r="E568">
        <v>32.339500000000001</v>
      </c>
      <c r="F568">
        <v>30</v>
      </c>
      <c r="G568">
        <v>-3.2544900000000002E-2</v>
      </c>
      <c r="H568">
        <v>-0.292902</v>
      </c>
      <c r="I568">
        <v>8.7070399999999992</v>
      </c>
      <c r="J568">
        <v>8.9999400000000005</v>
      </c>
      <c r="V568">
        <v>17.622125</v>
      </c>
      <c r="W568">
        <v>7.8469399999999995E-2</v>
      </c>
      <c r="X568">
        <v>2.3540800000000002</v>
      </c>
      <c r="Y568">
        <v>32.354100000000003</v>
      </c>
      <c r="Z568">
        <v>30</v>
      </c>
      <c r="AA568">
        <v>-3.3541000000000001E-2</v>
      </c>
      <c r="AB568">
        <v>-0.301871</v>
      </c>
      <c r="AC568">
        <v>8.6981900000000003</v>
      </c>
      <c r="AD568">
        <v>9.0000599999999995</v>
      </c>
      <c r="AP568">
        <v>17.621091796875</v>
      </c>
      <c r="AQ568">
        <v>7.6719700000000002E-2</v>
      </c>
      <c r="AR568">
        <v>2.30159</v>
      </c>
      <c r="AS568">
        <v>32.301600000000001</v>
      </c>
      <c r="AT568">
        <v>30</v>
      </c>
      <c r="AU568">
        <v>-3.2398499999999997E-2</v>
      </c>
      <c r="AV568">
        <v>-0.291572</v>
      </c>
      <c r="AW568">
        <v>8.7079900000000006</v>
      </c>
      <c r="AX568">
        <v>8.9995700000000003</v>
      </c>
      <c r="BJ568">
        <v>17.599441406250001</v>
      </c>
      <c r="BK568">
        <v>7.6027700000000004E-2</v>
      </c>
      <c r="BL568">
        <v>2.2808799999999998</v>
      </c>
      <c r="BM568">
        <v>32.281500000000001</v>
      </c>
      <c r="BN568">
        <v>30.000599999999999</v>
      </c>
      <c r="BO568">
        <v>-3.73601E-2</v>
      </c>
      <c r="BP568">
        <v>-0.33623900000000001</v>
      </c>
      <c r="BQ568">
        <v>8.6637000000000004</v>
      </c>
      <c r="BR568">
        <v>8.9999400000000005</v>
      </c>
      <c r="CD568">
        <v>17.62227734375</v>
      </c>
      <c r="CE568">
        <v>7.6334899999999997E-2</v>
      </c>
      <c r="CF568">
        <v>2.2900499999999999</v>
      </c>
      <c r="CG568">
        <v>32.29</v>
      </c>
      <c r="CH568">
        <v>30</v>
      </c>
      <c r="CI568">
        <v>-3.8222399999999997E-2</v>
      </c>
      <c r="CJ568">
        <v>-0.34398000000000001</v>
      </c>
      <c r="CK568">
        <v>8.6554699999999993</v>
      </c>
      <c r="CL568">
        <v>8.9994499999999995</v>
      </c>
      <c r="CX568">
        <v>17.5448515625</v>
      </c>
      <c r="CY568">
        <v>7.2174100000000005E-2</v>
      </c>
      <c r="CZ568">
        <v>2.1652200000000001</v>
      </c>
      <c r="DA568">
        <v>32.165199999999999</v>
      </c>
      <c r="DB568">
        <v>30</v>
      </c>
      <c r="DC568">
        <v>-3.3927699999999998E-2</v>
      </c>
      <c r="DD568">
        <v>-0.30534899999999998</v>
      </c>
      <c r="DE568">
        <v>8.6946300000000001</v>
      </c>
      <c r="DF568">
        <v>8.9999800000000008</v>
      </c>
      <c r="DR568">
        <v>18.185222656250001</v>
      </c>
      <c r="DS568">
        <v>8.3041100000000007E-2</v>
      </c>
      <c r="DT568">
        <v>2.4912299999999998</v>
      </c>
      <c r="DU568">
        <v>32.491100000000003</v>
      </c>
      <c r="DV568">
        <v>29.9999</v>
      </c>
      <c r="DW568">
        <v>-4.1116100000000003E-2</v>
      </c>
      <c r="DX568">
        <v>-0.37008000000000002</v>
      </c>
      <c r="DY568">
        <v>8.6307799999999997</v>
      </c>
      <c r="DZ568">
        <v>9.0008599999999994</v>
      </c>
      <c r="EL568">
        <v>18.116033203124999</v>
      </c>
      <c r="EM568">
        <v>7.0920700000000003E-2</v>
      </c>
      <c r="EN568">
        <v>2.1275900000000001</v>
      </c>
      <c r="EO568">
        <v>32.127099999999999</v>
      </c>
      <c r="EP568">
        <v>29.999500000000001</v>
      </c>
      <c r="EQ568">
        <v>-3.4110000000000001E-2</v>
      </c>
      <c r="ER568">
        <v>-0.30031400000000003</v>
      </c>
      <c r="ES568">
        <v>8.5039700000000007</v>
      </c>
      <c r="ET568">
        <v>8.8042899999999999</v>
      </c>
      <c r="FF568">
        <v>18.139306640625001</v>
      </c>
      <c r="FG568">
        <v>7.3649999999999993E-2</v>
      </c>
      <c r="FH568">
        <v>2.2095199999999999</v>
      </c>
      <c r="FI568">
        <v>32.209800000000001</v>
      </c>
      <c r="FJ568">
        <v>30.000299999999999</v>
      </c>
      <c r="FK568">
        <v>-3.4759499999999999E-2</v>
      </c>
      <c r="FL568">
        <v>-0.312836</v>
      </c>
      <c r="FM568">
        <v>8.6871700000000001</v>
      </c>
      <c r="FN568">
        <v>9.0000099999999996</v>
      </c>
      <c r="FZ568">
        <v>17.651148437500002</v>
      </c>
      <c r="GA568">
        <v>7.5882400000000003E-2</v>
      </c>
      <c r="GB568">
        <v>2.2764799999999998</v>
      </c>
      <c r="GC568">
        <v>32.276600000000002</v>
      </c>
      <c r="GD568">
        <v>30.0001</v>
      </c>
      <c r="GE568">
        <v>-3.3867599999999998E-2</v>
      </c>
      <c r="GF568">
        <v>-0.30480499999999999</v>
      </c>
      <c r="GG568">
        <v>8.6951000000000001</v>
      </c>
      <c r="GH568">
        <v>8.9999099999999999</v>
      </c>
      <c r="GT568">
        <v>17.723939453125002</v>
      </c>
      <c r="GU568">
        <v>7.6523800000000003E-2</v>
      </c>
      <c r="GV568">
        <v>2.2957100000000001</v>
      </c>
      <c r="GW568">
        <v>32.295699999999997</v>
      </c>
      <c r="GX568">
        <v>30</v>
      </c>
      <c r="GY568">
        <v>-3.3702700000000002E-2</v>
      </c>
      <c r="GZ568">
        <v>-0.30332100000000001</v>
      </c>
      <c r="HA568">
        <v>8.6965800000000009</v>
      </c>
      <c r="HB568">
        <v>8.9999000000000002</v>
      </c>
      <c r="HN568">
        <v>17.816083984375002</v>
      </c>
      <c r="HO568">
        <v>7.5942200000000001E-2</v>
      </c>
      <c r="HP568">
        <v>2.27827</v>
      </c>
      <c r="HQ568">
        <v>32.278300000000002</v>
      </c>
      <c r="HR568">
        <v>30</v>
      </c>
      <c r="HS568">
        <v>-3.4027500000000002E-2</v>
      </c>
      <c r="HT568">
        <v>-0.30627100000000002</v>
      </c>
      <c r="HU568">
        <v>8.6944300000000005</v>
      </c>
      <c r="HV568">
        <v>9.0007000000000001</v>
      </c>
      <c r="IH568">
        <v>17.618585937500001</v>
      </c>
      <c r="II568">
        <v>7.4305999999999997E-2</v>
      </c>
      <c r="IJ568">
        <v>2.2291500000000002</v>
      </c>
      <c r="IK568">
        <v>32.2288</v>
      </c>
      <c r="IL568">
        <v>29.999600000000001</v>
      </c>
      <c r="IM568">
        <v>-3.4698800000000002E-2</v>
      </c>
      <c r="IN568">
        <v>-0.312305</v>
      </c>
      <c r="IO568">
        <v>8.6881400000000006</v>
      </c>
      <c r="IP568">
        <v>9.0004500000000007</v>
      </c>
      <c r="JB568">
        <v>17.5709765625</v>
      </c>
      <c r="JC568">
        <v>7.6420799999999997E-2</v>
      </c>
      <c r="JD568">
        <v>2.2925800000000001</v>
      </c>
      <c r="JE568">
        <v>32.292000000000002</v>
      </c>
      <c r="JF568">
        <v>29.999400000000001</v>
      </c>
      <c r="JG568">
        <v>-3.6683100000000003E-2</v>
      </c>
      <c r="JH568">
        <v>-0.330148</v>
      </c>
      <c r="JI568">
        <v>8.6698500000000003</v>
      </c>
      <c r="JJ568">
        <v>9</v>
      </c>
      <c r="JV568">
        <v>17.693222656250001</v>
      </c>
      <c r="JW568">
        <v>7.6208200000000004E-2</v>
      </c>
      <c r="JX568">
        <v>2.2862900000000002</v>
      </c>
      <c r="JY568">
        <v>32.286799999999999</v>
      </c>
      <c r="JZ568">
        <v>30.000499999999999</v>
      </c>
      <c r="KA568">
        <v>-3.6197199999999999E-2</v>
      </c>
      <c r="KB568">
        <v>-0.32575700000000002</v>
      </c>
      <c r="KC568">
        <v>8.6737300000000008</v>
      </c>
      <c r="KD568">
        <v>8.9994899999999998</v>
      </c>
      <c r="KP568">
        <v>17.849162109375001</v>
      </c>
      <c r="KQ568">
        <v>7.5302400000000005E-2</v>
      </c>
      <c r="KR568">
        <v>2.2589999999999999</v>
      </c>
      <c r="KS568">
        <v>32.258099999999999</v>
      </c>
      <c r="KT568">
        <v>29.999099999999999</v>
      </c>
      <c r="KU568">
        <v>-3.8480300000000002E-2</v>
      </c>
      <c r="KV568">
        <v>-0.346333</v>
      </c>
      <c r="KW568">
        <v>8.6539300000000008</v>
      </c>
      <c r="KX568">
        <v>9.0002600000000008</v>
      </c>
      <c r="LJ568">
        <v>17.860222656249999</v>
      </c>
      <c r="LK568">
        <v>7.4902899999999994E-2</v>
      </c>
      <c r="LL568">
        <v>2.2470599999999998</v>
      </c>
      <c r="LM568">
        <v>32.2468</v>
      </c>
      <c r="LN568">
        <v>29.999700000000001</v>
      </c>
      <c r="LO568">
        <v>-3.7952600000000003E-2</v>
      </c>
      <c r="LP568">
        <v>-0.34154299999999999</v>
      </c>
      <c r="LQ568">
        <v>8.6576400000000007</v>
      </c>
      <c r="LR568">
        <v>8.9991900000000005</v>
      </c>
      <c r="MD568">
        <v>17.839953125000001</v>
      </c>
      <c r="ME568">
        <v>7.5514100000000001E-2</v>
      </c>
      <c r="MF568">
        <v>2.2654200000000002</v>
      </c>
      <c r="MG568">
        <v>32.265300000000003</v>
      </c>
      <c r="MH568">
        <v>29.9999</v>
      </c>
      <c r="MI568">
        <v>-3.8359499999999998E-2</v>
      </c>
      <c r="MJ568">
        <v>-0.34523700000000002</v>
      </c>
      <c r="MK568">
        <v>8.6547900000000002</v>
      </c>
      <c r="ML568">
        <v>9.0000300000000006</v>
      </c>
      <c r="MX568">
        <v>18.114585937499999</v>
      </c>
      <c r="MY568">
        <v>7.6333499999999999E-2</v>
      </c>
      <c r="MZ568">
        <v>2.28999</v>
      </c>
      <c r="NA568">
        <v>32.289700000000003</v>
      </c>
      <c r="NB568">
        <v>29.9998</v>
      </c>
      <c r="NC568">
        <v>-3.7455799999999997E-2</v>
      </c>
      <c r="ND568">
        <v>-0.33710400000000001</v>
      </c>
      <c r="NE568">
        <v>8.6629500000000004</v>
      </c>
      <c r="NF568">
        <v>9.0000499999999999</v>
      </c>
      <c r="NR568">
        <v>18.04398046875</v>
      </c>
      <c r="NS568">
        <v>7.3027599999999998E-2</v>
      </c>
      <c r="NT568">
        <v>2.19089</v>
      </c>
      <c r="NU568">
        <v>32.191699999999997</v>
      </c>
      <c r="NV568">
        <v>30.000800000000002</v>
      </c>
      <c r="NW568">
        <v>-3.3317699999999999E-2</v>
      </c>
      <c r="NX568">
        <v>-0.29985899999999999</v>
      </c>
      <c r="NY568">
        <v>8.7001299999999997</v>
      </c>
      <c r="NZ568">
        <v>8.9999900000000004</v>
      </c>
      <c r="OL568">
        <v>18.021748046875</v>
      </c>
      <c r="OM568">
        <v>7.14891E-2</v>
      </c>
      <c r="ON568">
        <v>2.1446700000000001</v>
      </c>
      <c r="OO568">
        <v>32.1447</v>
      </c>
      <c r="OP568">
        <v>30</v>
      </c>
      <c r="OQ568">
        <v>-3.31054E-2</v>
      </c>
      <c r="OR568">
        <v>-0.29794900000000002</v>
      </c>
      <c r="OS568">
        <v>8.7020700000000009</v>
      </c>
      <c r="OT568">
        <v>9.0000199999999992</v>
      </c>
    </row>
    <row r="569" spans="2:410">
      <c r="B569">
        <v>17.63181640625</v>
      </c>
      <c r="C569">
        <v>7.8348500000000001E-2</v>
      </c>
      <c r="D569">
        <v>2.35046</v>
      </c>
      <c r="E569">
        <v>32.3504</v>
      </c>
      <c r="F569">
        <v>30</v>
      </c>
      <c r="G569">
        <v>-3.2804399999999997E-2</v>
      </c>
      <c r="H569">
        <v>-0.295238</v>
      </c>
      <c r="I569">
        <v>8.7047000000000008</v>
      </c>
      <c r="J569">
        <v>8.9999400000000005</v>
      </c>
      <c r="V569">
        <v>17.627755859375</v>
      </c>
      <c r="W569">
        <v>7.8830899999999995E-2</v>
      </c>
      <c r="X569">
        <v>2.3649300000000002</v>
      </c>
      <c r="Y569">
        <v>32.365000000000002</v>
      </c>
      <c r="Z569">
        <v>30</v>
      </c>
      <c r="AA569">
        <v>-3.3786200000000002E-2</v>
      </c>
      <c r="AB569">
        <v>-0.30407800000000001</v>
      </c>
      <c r="AC569">
        <v>8.6959800000000005</v>
      </c>
      <c r="AD569">
        <v>9.0000599999999995</v>
      </c>
      <c r="AP569">
        <v>17.626335937499999</v>
      </c>
      <c r="AQ569">
        <v>7.7070299999999994E-2</v>
      </c>
      <c r="AR569">
        <v>2.3121100000000001</v>
      </c>
      <c r="AS569">
        <v>32.312100000000001</v>
      </c>
      <c r="AT569">
        <v>30</v>
      </c>
      <c r="AU569">
        <v>-3.2638E-2</v>
      </c>
      <c r="AV569">
        <v>-0.29372799999999999</v>
      </c>
      <c r="AW569">
        <v>8.7058400000000002</v>
      </c>
      <c r="AX569">
        <v>8.9995700000000003</v>
      </c>
      <c r="BJ569">
        <v>17.603144531249999</v>
      </c>
      <c r="BK569">
        <v>7.6382800000000001E-2</v>
      </c>
      <c r="BL569">
        <v>2.2915299999999998</v>
      </c>
      <c r="BM569">
        <v>32.292099999999998</v>
      </c>
      <c r="BN569">
        <v>30.000599999999999</v>
      </c>
      <c r="BO569">
        <v>-3.77674E-2</v>
      </c>
      <c r="BP569">
        <v>-0.33990500000000001</v>
      </c>
      <c r="BQ569">
        <v>8.6600400000000004</v>
      </c>
      <c r="BR569">
        <v>8.9999400000000005</v>
      </c>
      <c r="CD569">
        <v>17.627103515624999</v>
      </c>
      <c r="CE569">
        <v>7.6697899999999999E-2</v>
      </c>
      <c r="CF569">
        <v>2.3009400000000002</v>
      </c>
      <c r="CG569">
        <v>32.300899999999999</v>
      </c>
      <c r="CH569">
        <v>30</v>
      </c>
      <c r="CI569">
        <v>-3.8365700000000003E-2</v>
      </c>
      <c r="CJ569">
        <v>-0.34527000000000002</v>
      </c>
      <c r="CK569">
        <v>8.6541700000000006</v>
      </c>
      <c r="CL569">
        <v>8.9994499999999995</v>
      </c>
      <c r="CX569">
        <v>17.547501953125</v>
      </c>
      <c r="CY569">
        <v>7.2533200000000006E-2</v>
      </c>
      <c r="CZ569">
        <v>2.1760000000000002</v>
      </c>
      <c r="DA569">
        <v>32.176000000000002</v>
      </c>
      <c r="DB569">
        <v>30</v>
      </c>
      <c r="DC569">
        <v>-3.4274699999999998E-2</v>
      </c>
      <c r="DD569">
        <v>-0.30847200000000002</v>
      </c>
      <c r="DE569">
        <v>8.6915099999999992</v>
      </c>
      <c r="DF569">
        <v>8.9999800000000008</v>
      </c>
      <c r="DR569">
        <v>18.188220703125001</v>
      </c>
      <c r="DS569">
        <v>8.3415000000000003E-2</v>
      </c>
      <c r="DT569">
        <v>2.50244</v>
      </c>
      <c r="DU569">
        <v>32.502400000000002</v>
      </c>
      <c r="DV569">
        <v>29.9999</v>
      </c>
      <c r="DW569">
        <v>-4.1321900000000002E-2</v>
      </c>
      <c r="DX569">
        <v>-0.37193300000000001</v>
      </c>
      <c r="DY569">
        <v>8.6289300000000004</v>
      </c>
      <c r="DZ569">
        <v>9.0008599999999994</v>
      </c>
      <c r="EL569">
        <v>18.11934765625</v>
      </c>
      <c r="EM569">
        <v>7.1254999999999999E-2</v>
      </c>
      <c r="EN569">
        <v>2.13761</v>
      </c>
      <c r="EO569">
        <v>32.137099999999997</v>
      </c>
      <c r="EP569">
        <v>29.999500000000001</v>
      </c>
      <c r="EQ569">
        <v>-3.4324800000000003E-2</v>
      </c>
      <c r="ER569">
        <v>-0.30220599999999997</v>
      </c>
      <c r="ES569">
        <v>8.5020799999999994</v>
      </c>
      <c r="ET569">
        <v>8.8042899999999999</v>
      </c>
      <c r="FF569">
        <v>18.143687499999999</v>
      </c>
      <c r="FG569">
        <v>7.4017600000000003E-2</v>
      </c>
      <c r="FH569">
        <v>2.2205499999999998</v>
      </c>
      <c r="FI569">
        <v>32.2209</v>
      </c>
      <c r="FJ569">
        <v>30.000299999999999</v>
      </c>
      <c r="FK569">
        <v>-3.5032500000000001E-2</v>
      </c>
      <c r="FL569">
        <v>-0.31529299999999999</v>
      </c>
      <c r="FM569">
        <v>8.6847200000000004</v>
      </c>
      <c r="FN569">
        <v>9.0000099999999996</v>
      </c>
      <c r="FZ569">
        <v>17.6563203125</v>
      </c>
      <c r="GA569">
        <v>7.6233599999999999E-2</v>
      </c>
      <c r="GB569">
        <v>2.28701</v>
      </c>
      <c r="GC569">
        <v>32.287100000000002</v>
      </c>
      <c r="GD569">
        <v>30.0001</v>
      </c>
      <c r="GE569">
        <v>-3.4003499999999999E-2</v>
      </c>
      <c r="GF569">
        <v>-0.30602800000000002</v>
      </c>
      <c r="GG569">
        <v>8.6938800000000001</v>
      </c>
      <c r="GH569">
        <v>8.9999099999999999</v>
      </c>
      <c r="GT569">
        <v>17.729330078124999</v>
      </c>
      <c r="GU569">
        <v>7.6872499999999996E-2</v>
      </c>
      <c r="GV569">
        <v>2.3061799999999999</v>
      </c>
      <c r="GW569">
        <v>32.306199999999997</v>
      </c>
      <c r="GX569">
        <v>30</v>
      </c>
      <c r="GY569">
        <v>-3.3796899999999998E-2</v>
      </c>
      <c r="GZ569">
        <v>-0.30416799999999999</v>
      </c>
      <c r="HA569">
        <v>8.6957299999999993</v>
      </c>
      <c r="HB569">
        <v>8.9999000000000002</v>
      </c>
      <c r="HN569">
        <v>17.821265624999999</v>
      </c>
      <c r="HO569">
        <v>7.6305999999999999E-2</v>
      </c>
      <c r="HP569">
        <v>2.28918</v>
      </c>
      <c r="HQ569">
        <v>32.289200000000001</v>
      </c>
      <c r="HR569">
        <v>30</v>
      </c>
      <c r="HS569">
        <v>-3.4290500000000002E-2</v>
      </c>
      <c r="HT569">
        <v>-0.30863800000000002</v>
      </c>
      <c r="HU569">
        <v>8.6920599999999997</v>
      </c>
      <c r="HV569">
        <v>9.0007000000000001</v>
      </c>
      <c r="IH569">
        <v>17.623734375000002</v>
      </c>
      <c r="II569">
        <v>7.4655100000000002E-2</v>
      </c>
      <c r="IJ569">
        <v>2.23963</v>
      </c>
      <c r="IK569">
        <v>32.2393</v>
      </c>
      <c r="IL569">
        <v>29.999600000000001</v>
      </c>
      <c r="IM569">
        <v>-3.4824000000000001E-2</v>
      </c>
      <c r="IN569">
        <v>-0.31343199999999999</v>
      </c>
      <c r="IO569">
        <v>8.6870200000000004</v>
      </c>
      <c r="IP569">
        <v>9.0004500000000007</v>
      </c>
      <c r="JB569">
        <v>17.577294921875001</v>
      </c>
      <c r="JC569">
        <v>7.6761999999999997E-2</v>
      </c>
      <c r="JD569">
        <v>2.30281</v>
      </c>
      <c r="JE569">
        <v>32.302199999999999</v>
      </c>
      <c r="JF569">
        <v>29.999400000000001</v>
      </c>
      <c r="JG569">
        <v>-3.6876300000000001E-2</v>
      </c>
      <c r="JH569">
        <v>-0.33188699999999999</v>
      </c>
      <c r="JI569">
        <v>8.6681100000000004</v>
      </c>
      <c r="JJ569">
        <v>9</v>
      </c>
      <c r="JV569">
        <v>17.697416015624999</v>
      </c>
      <c r="JW569">
        <v>7.6563199999999998E-2</v>
      </c>
      <c r="JX569">
        <v>2.2969400000000002</v>
      </c>
      <c r="JY569">
        <v>32.297499999999999</v>
      </c>
      <c r="JZ569">
        <v>30.000499999999999</v>
      </c>
      <c r="KA569">
        <v>-3.6363600000000003E-2</v>
      </c>
      <c r="KB569">
        <v>-0.32725399999999999</v>
      </c>
      <c r="KC569">
        <v>8.6722300000000008</v>
      </c>
      <c r="KD569">
        <v>8.9994899999999998</v>
      </c>
      <c r="KP569">
        <v>17.854332031249999</v>
      </c>
      <c r="KQ569">
        <v>7.5658199999999995E-2</v>
      </c>
      <c r="KR569">
        <v>2.2696700000000001</v>
      </c>
      <c r="KS569">
        <v>32.268700000000003</v>
      </c>
      <c r="KT569">
        <v>29.999099999999999</v>
      </c>
      <c r="KU569">
        <v>-3.8682599999999998E-2</v>
      </c>
      <c r="KV569">
        <v>-0.34815299999999999</v>
      </c>
      <c r="KW569">
        <v>8.6521100000000004</v>
      </c>
      <c r="KX569">
        <v>9.0002600000000008</v>
      </c>
      <c r="LJ569">
        <v>17.867224609375</v>
      </c>
      <c r="LK569">
        <v>7.52636E-2</v>
      </c>
      <c r="LL569">
        <v>2.2578800000000001</v>
      </c>
      <c r="LM569">
        <v>32.257599999999996</v>
      </c>
      <c r="LN569">
        <v>29.999700000000001</v>
      </c>
      <c r="LO569">
        <v>-3.8184299999999997E-2</v>
      </c>
      <c r="LP569">
        <v>-0.34362799999999999</v>
      </c>
      <c r="LQ569">
        <v>8.6555599999999995</v>
      </c>
      <c r="LR569">
        <v>8.9991900000000005</v>
      </c>
      <c r="MD569">
        <v>17.845705078125</v>
      </c>
      <c r="ME569">
        <v>7.5873499999999997E-2</v>
      </c>
      <c r="MF569">
        <v>2.2761999999999998</v>
      </c>
      <c r="MG569">
        <v>32.2761</v>
      </c>
      <c r="MH569">
        <v>29.9999</v>
      </c>
      <c r="MI569">
        <v>-3.8604199999999998E-2</v>
      </c>
      <c r="MJ569">
        <v>-0.347439</v>
      </c>
      <c r="MK569">
        <v>8.65259</v>
      </c>
      <c r="ML569">
        <v>9.0000300000000006</v>
      </c>
      <c r="MX569">
        <v>18.117384765625001</v>
      </c>
      <c r="MY569">
        <v>7.6694300000000007E-2</v>
      </c>
      <c r="MZ569">
        <v>2.3008099999999998</v>
      </c>
      <c r="NA569">
        <v>32.300600000000003</v>
      </c>
      <c r="NB569">
        <v>29.9998</v>
      </c>
      <c r="NC569">
        <v>-3.7751E-2</v>
      </c>
      <c r="ND569">
        <v>-0.33976099999999998</v>
      </c>
      <c r="NE569">
        <v>8.6602899999999998</v>
      </c>
      <c r="NF569">
        <v>9.0000499999999999</v>
      </c>
      <c r="NR569">
        <v>18.049189453124999</v>
      </c>
      <c r="NS569">
        <v>7.3391200000000004E-2</v>
      </c>
      <c r="NT569">
        <v>2.2018</v>
      </c>
      <c r="NU569">
        <v>32.202599999999997</v>
      </c>
      <c r="NV569">
        <v>30.000800000000002</v>
      </c>
      <c r="NW569">
        <v>-3.3685E-2</v>
      </c>
      <c r="NX569">
        <v>-0.30316500000000002</v>
      </c>
      <c r="NY569">
        <v>8.6968300000000003</v>
      </c>
      <c r="NZ569">
        <v>8.9999900000000004</v>
      </c>
      <c r="OL569">
        <v>18.025283203124999</v>
      </c>
      <c r="OM569">
        <v>7.1856799999999998E-2</v>
      </c>
      <c r="ON569">
        <v>2.15571</v>
      </c>
      <c r="OO569">
        <v>32.155700000000003</v>
      </c>
      <c r="OP569">
        <v>30</v>
      </c>
      <c r="OQ569">
        <v>-3.3475400000000002E-2</v>
      </c>
      <c r="OR569">
        <v>-0.30127900000000002</v>
      </c>
      <c r="OS569">
        <v>8.6987400000000008</v>
      </c>
      <c r="OT569">
        <v>9.0000199999999992</v>
      </c>
    </row>
    <row r="570" spans="2:410">
      <c r="B570">
        <v>17.635720703124999</v>
      </c>
      <c r="C570">
        <v>7.8709000000000001E-2</v>
      </c>
      <c r="D570">
        <v>2.3612700000000002</v>
      </c>
      <c r="E570">
        <v>32.3613</v>
      </c>
      <c r="F570">
        <v>30</v>
      </c>
      <c r="G570">
        <v>-3.30757E-2</v>
      </c>
      <c r="H570">
        <v>-0.29767900000000003</v>
      </c>
      <c r="I570">
        <v>8.7022600000000008</v>
      </c>
      <c r="J570">
        <v>8.9999400000000005</v>
      </c>
      <c r="V570">
        <v>17.633251953125001</v>
      </c>
      <c r="W570">
        <v>7.9189300000000004E-2</v>
      </c>
      <c r="X570">
        <v>2.37568</v>
      </c>
      <c r="Y570">
        <v>32.375700000000002</v>
      </c>
      <c r="Z570">
        <v>30</v>
      </c>
      <c r="AA570">
        <v>-3.4013300000000003E-2</v>
      </c>
      <c r="AB570">
        <v>-0.30612099999999998</v>
      </c>
      <c r="AC570">
        <v>8.6939399999999996</v>
      </c>
      <c r="AD570">
        <v>9.0000599999999995</v>
      </c>
      <c r="AP570">
        <v>17.631220703124999</v>
      </c>
      <c r="AQ570">
        <v>7.7428200000000003E-2</v>
      </c>
      <c r="AR570">
        <v>2.3228499999999999</v>
      </c>
      <c r="AS570">
        <v>32.322899999999997</v>
      </c>
      <c r="AT570">
        <v>30</v>
      </c>
      <c r="AU570">
        <v>-3.2868099999999997E-2</v>
      </c>
      <c r="AV570">
        <v>-0.29579800000000001</v>
      </c>
      <c r="AW570">
        <v>8.7037700000000005</v>
      </c>
      <c r="AX570">
        <v>8.9995700000000003</v>
      </c>
      <c r="BJ570">
        <v>17.6083828125</v>
      </c>
      <c r="BK570">
        <v>7.6734899999999995E-2</v>
      </c>
      <c r="BL570">
        <v>2.3020900000000002</v>
      </c>
      <c r="BM570">
        <v>32.302700000000002</v>
      </c>
      <c r="BN570">
        <v>30.000599999999999</v>
      </c>
      <c r="BO570">
        <v>-3.8119699999999999E-2</v>
      </c>
      <c r="BP570">
        <v>-0.34307500000000002</v>
      </c>
      <c r="BQ570">
        <v>8.6568699999999996</v>
      </c>
      <c r="BR570">
        <v>8.9999400000000005</v>
      </c>
      <c r="CD570">
        <v>17.631998046875001</v>
      </c>
      <c r="CE570">
        <v>7.7042799999999995E-2</v>
      </c>
      <c r="CF570">
        <v>2.31128</v>
      </c>
      <c r="CG570">
        <v>32.311199999999999</v>
      </c>
      <c r="CH570">
        <v>30</v>
      </c>
      <c r="CI570">
        <v>-3.8520499999999999E-2</v>
      </c>
      <c r="CJ570">
        <v>-0.346663</v>
      </c>
      <c r="CK570">
        <v>8.6527799999999999</v>
      </c>
      <c r="CL570">
        <v>8.9994499999999995</v>
      </c>
      <c r="CX570">
        <v>17.550158203125001</v>
      </c>
      <c r="CY570">
        <v>7.2890099999999999E-2</v>
      </c>
      <c r="CZ570">
        <v>2.1867000000000001</v>
      </c>
      <c r="DA570">
        <v>32.186700000000002</v>
      </c>
      <c r="DB570">
        <v>30</v>
      </c>
      <c r="DC570">
        <v>-3.46447E-2</v>
      </c>
      <c r="DD570">
        <v>-0.31180099999999999</v>
      </c>
      <c r="DE570">
        <v>8.6881799999999991</v>
      </c>
      <c r="DF570">
        <v>8.9999800000000008</v>
      </c>
      <c r="DR570">
        <v>18.192068359375</v>
      </c>
      <c r="DS570">
        <v>8.3776900000000001E-2</v>
      </c>
      <c r="DT570">
        <v>2.5133000000000001</v>
      </c>
      <c r="DU570">
        <v>32.513199999999998</v>
      </c>
      <c r="DV570">
        <v>29.9999</v>
      </c>
      <c r="DW570">
        <v>-4.1489900000000003E-2</v>
      </c>
      <c r="DX570">
        <v>-0.37344500000000003</v>
      </c>
      <c r="DY570">
        <v>8.6274200000000008</v>
      </c>
      <c r="DZ570">
        <v>9.0008599999999994</v>
      </c>
      <c r="EL570">
        <v>18.123609375000001</v>
      </c>
      <c r="EM570">
        <v>7.1638999999999994E-2</v>
      </c>
      <c r="EN570">
        <v>2.14913</v>
      </c>
      <c r="EO570">
        <v>32.148600000000002</v>
      </c>
      <c r="EP570">
        <v>29.999500000000001</v>
      </c>
      <c r="EQ570">
        <v>-3.4530400000000003E-2</v>
      </c>
      <c r="ER570">
        <v>-0.30401600000000001</v>
      </c>
      <c r="ES570">
        <v>8.5002700000000004</v>
      </c>
      <c r="ET570">
        <v>8.8042899999999999</v>
      </c>
      <c r="FF570">
        <v>18.148181640625001</v>
      </c>
      <c r="FG570">
        <v>7.4388999999999997E-2</v>
      </c>
      <c r="FH570">
        <v>2.23169</v>
      </c>
      <c r="FI570">
        <v>32.231999999999999</v>
      </c>
      <c r="FJ570">
        <v>30.000299999999999</v>
      </c>
      <c r="FK570">
        <v>-3.5285200000000003E-2</v>
      </c>
      <c r="FL570">
        <v>-0.31756699999999999</v>
      </c>
      <c r="FM570">
        <v>8.6824399999999997</v>
      </c>
      <c r="FN570">
        <v>9.0000099999999996</v>
      </c>
      <c r="FZ570">
        <v>17.661169921875</v>
      </c>
      <c r="GA570">
        <v>7.6581800000000005E-2</v>
      </c>
      <c r="GB570">
        <v>2.2974600000000001</v>
      </c>
      <c r="GC570">
        <v>32.297600000000003</v>
      </c>
      <c r="GD570">
        <v>30.0001</v>
      </c>
      <c r="GE570">
        <v>-3.41512E-2</v>
      </c>
      <c r="GF570">
        <v>-0.30735800000000002</v>
      </c>
      <c r="GG570">
        <v>8.6925500000000007</v>
      </c>
      <c r="GH570">
        <v>8.9999099999999999</v>
      </c>
      <c r="GT570">
        <v>17.734255859375001</v>
      </c>
      <c r="GU570">
        <v>7.7235700000000004E-2</v>
      </c>
      <c r="GV570">
        <v>2.3170700000000002</v>
      </c>
      <c r="GW570">
        <v>32.317100000000003</v>
      </c>
      <c r="GX570">
        <v>30</v>
      </c>
      <c r="GY570">
        <v>-3.39116E-2</v>
      </c>
      <c r="GZ570">
        <v>-0.305201</v>
      </c>
      <c r="HA570">
        <v>8.6946999999999992</v>
      </c>
      <c r="HB570">
        <v>8.9999000000000002</v>
      </c>
      <c r="HN570">
        <v>17.824865234375</v>
      </c>
      <c r="HO570">
        <v>7.6659699999999997E-2</v>
      </c>
      <c r="HP570">
        <v>2.2997899999999998</v>
      </c>
      <c r="HQ570">
        <v>32.299799999999998</v>
      </c>
      <c r="HR570">
        <v>30</v>
      </c>
      <c r="HS570">
        <v>-3.45216E-2</v>
      </c>
      <c r="HT570">
        <v>-0.31071900000000002</v>
      </c>
      <c r="HU570">
        <v>8.6899800000000003</v>
      </c>
      <c r="HV570">
        <v>9.0007000000000001</v>
      </c>
      <c r="IH570">
        <v>17.628056640625001</v>
      </c>
      <c r="II570">
        <v>7.4991600000000005E-2</v>
      </c>
      <c r="IJ570">
        <v>2.2497199999999999</v>
      </c>
      <c r="IK570">
        <v>32.249400000000001</v>
      </c>
      <c r="IL570">
        <v>29.999600000000001</v>
      </c>
      <c r="IM570">
        <v>-3.4983300000000002E-2</v>
      </c>
      <c r="IN570">
        <v>-0.31486599999999998</v>
      </c>
      <c r="IO570">
        <v>8.6855799999999999</v>
      </c>
      <c r="IP570">
        <v>9.0004500000000007</v>
      </c>
      <c r="JB570">
        <v>17.582406250000002</v>
      </c>
      <c r="JC570">
        <v>7.7116500000000004E-2</v>
      </c>
      <c r="JD570">
        <v>2.31345</v>
      </c>
      <c r="JE570">
        <v>32.312800000000003</v>
      </c>
      <c r="JF570">
        <v>29.999400000000001</v>
      </c>
      <c r="JG570">
        <v>-3.7031399999999999E-2</v>
      </c>
      <c r="JH570">
        <v>-0.333283</v>
      </c>
      <c r="JI570">
        <v>8.6667199999999998</v>
      </c>
      <c r="JJ570">
        <v>9</v>
      </c>
      <c r="JV570">
        <v>17.702201171875</v>
      </c>
      <c r="JW570">
        <v>7.6921600000000007E-2</v>
      </c>
      <c r="JX570">
        <v>2.30769</v>
      </c>
      <c r="JY570">
        <v>32.308199999999999</v>
      </c>
      <c r="JZ570">
        <v>30.000499999999999</v>
      </c>
      <c r="KA570">
        <v>-3.6513999999999998E-2</v>
      </c>
      <c r="KB570">
        <v>-0.32860699999999998</v>
      </c>
      <c r="KC570">
        <v>8.6708800000000004</v>
      </c>
      <c r="KD570">
        <v>8.9994899999999998</v>
      </c>
      <c r="KP570">
        <v>17.859039062499999</v>
      </c>
      <c r="KQ570">
        <v>7.6018699999999995E-2</v>
      </c>
      <c r="KR570">
        <v>2.2804899999999999</v>
      </c>
      <c r="KS570">
        <v>32.279600000000002</v>
      </c>
      <c r="KT570">
        <v>29.999099999999999</v>
      </c>
      <c r="KU570">
        <v>-3.88668E-2</v>
      </c>
      <c r="KV570">
        <v>-0.34981200000000001</v>
      </c>
      <c r="KW570">
        <v>8.6504499999999993</v>
      </c>
      <c r="KX570">
        <v>9.0002600000000008</v>
      </c>
      <c r="LJ570">
        <v>17.872146484375001</v>
      </c>
      <c r="LK570">
        <v>7.5620000000000007E-2</v>
      </c>
      <c r="LL570">
        <v>2.26858</v>
      </c>
      <c r="LM570">
        <v>32.268300000000004</v>
      </c>
      <c r="LN570">
        <v>29.999700000000001</v>
      </c>
      <c r="LO570">
        <v>-3.84175E-2</v>
      </c>
      <c r="LP570">
        <v>-0.34572599999999998</v>
      </c>
      <c r="LQ570">
        <v>8.6534600000000008</v>
      </c>
      <c r="LR570">
        <v>8.9991900000000005</v>
      </c>
      <c r="MD570">
        <v>17.850835937500001</v>
      </c>
      <c r="ME570">
        <v>7.6224200000000006E-2</v>
      </c>
      <c r="MF570">
        <v>2.2867199999999999</v>
      </c>
      <c r="MG570">
        <v>32.2866</v>
      </c>
      <c r="MH570">
        <v>29.9999</v>
      </c>
      <c r="MI570">
        <v>-3.8828099999999997E-2</v>
      </c>
      <c r="MJ570">
        <v>-0.34945399999999999</v>
      </c>
      <c r="MK570">
        <v>8.6505799999999997</v>
      </c>
      <c r="ML570">
        <v>9.0000300000000006</v>
      </c>
      <c r="MX570">
        <v>18.121375</v>
      </c>
      <c r="MY570">
        <v>7.7060600000000007E-2</v>
      </c>
      <c r="MZ570">
        <v>2.3117999999999999</v>
      </c>
      <c r="NA570">
        <v>32.311599999999999</v>
      </c>
      <c r="NB570">
        <v>29.9998</v>
      </c>
      <c r="NC570">
        <v>-3.8040400000000002E-2</v>
      </c>
      <c r="ND570">
        <v>-0.342366</v>
      </c>
      <c r="NE570">
        <v>8.6576900000000006</v>
      </c>
      <c r="NF570">
        <v>9.0000499999999999</v>
      </c>
      <c r="NR570">
        <v>18.054958984375002</v>
      </c>
      <c r="NS570">
        <v>7.3758299999999999E-2</v>
      </c>
      <c r="NT570">
        <v>2.2128100000000002</v>
      </c>
      <c r="NU570">
        <v>32.2136</v>
      </c>
      <c r="NV570">
        <v>30.000800000000002</v>
      </c>
      <c r="NW570">
        <v>-3.4033500000000001E-2</v>
      </c>
      <c r="NX570">
        <v>-0.30630200000000002</v>
      </c>
      <c r="NY570">
        <v>8.6936900000000001</v>
      </c>
      <c r="NZ570">
        <v>8.9999900000000004</v>
      </c>
      <c r="OL570">
        <v>18.030175781250001</v>
      </c>
      <c r="OM570">
        <v>7.2220800000000002E-2</v>
      </c>
      <c r="ON570">
        <v>2.1666300000000001</v>
      </c>
      <c r="OO570">
        <v>32.166600000000003</v>
      </c>
      <c r="OP570">
        <v>30</v>
      </c>
      <c r="OQ570">
        <v>-3.38467E-2</v>
      </c>
      <c r="OR570">
        <v>-0.30462099999999998</v>
      </c>
      <c r="OS570">
        <v>8.6953999999999994</v>
      </c>
      <c r="OT570">
        <v>9.0000199999999992</v>
      </c>
    </row>
    <row r="571" spans="2:410">
      <c r="B571">
        <v>17.639361328125002</v>
      </c>
      <c r="C571">
        <v>7.9078399999999993E-2</v>
      </c>
      <c r="D571">
        <v>2.37235</v>
      </c>
      <c r="E571">
        <v>32.372300000000003</v>
      </c>
      <c r="F571">
        <v>30</v>
      </c>
      <c r="G571">
        <v>-3.3337199999999997E-2</v>
      </c>
      <c r="H571">
        <v>-0.30003299999999999</v>
      </c>
      <c r="I571">
        <v>8.6999099999999991</v>
      </c>
      <c r="J571">
        <v>8.9999400000000005</v>
      </c>
      <c r="V571">
        <v>17.637707031249999</v>
      </c>
      <c r="W571">
        <v>7.9547599999999996E-2</v>
      </c>
      <c r="X571">
        <v>2.3864299999999998</v>
      </c>
      <c r="Y571">
        <v>32.386499999999998</v>
      </c>
      <c r="Z571">
        <v>30</v>
      </c>
      <c r="AA571">
        <v>-3.4262300000000002E-2</v>
      </c>
      <c r="AB571">
        <v>-0.30836200000000002</v>
      </c>
      <c r="AC571">
        <v>8.6917000000000009</v>
      </c>
      <c r="AD571">
        <v>9.0000599999999995</v>
      </c>
      <c r="AP571">
        <v>17.6362109375</v>
      </c>
      <c r="AQ571">
        <v>7.7790999999999999E-2</v>
      </c>
      <c r="AR571">
        <v>2.3337300000000001</v>
      </c>
      <c r="AS571">
        <v>32.3337</v>
      </c>
      <c r="AT571">
        <v>30</v>
      </c>
      <c r="AU571">
        <v>-3.3093600000000001E-2</v>
      </c>
      <c r="AV571">
        <v>-0.29782799999999998</v>
      </c>
      <c r="AW571">
        <v>8.7017399999999991</v>
      </c>
      <c r="AX571">
        <v>8.9995700000000003</v>
      </c>
      <c r="BJ571">
        <v>17.615535156250001</v>
      </c>
      <c r="BK571">
        <v>7.7121499999999996E-2</v>
      </c>
      <c r="BL571">
        <v>2.3136899999999998</v>
      </c>
      <c r="BM571">
        <v>32.314300000000003</v>
      </c>
      <c r="BN571">
        <v>30.000599999999999</v>
      </c>
      <c r="BO571">
        <v>-3.8459800000000002E-2</v>
      </c>
      <c r="BP571">
        <v>-0.346136</v>
      </c>
      <c r="BQ571">
        <v>8.65381</v>
      </c>
      <c r="BR571">
        <v>8.9999400000000005</v>
      </c>
      <c r="CD571">
        <v>17.636113281250001</v>
      </c>
      <c r="CE571">
        <v>7.7418299999999995E-2</v>
      </c>
      <c r="CF571">
        <v>2.3225500000000001</v>
      </c>
      <c r="CG571">
        <v>32.322499999999998</v>
      </c>
      <c r="CH571">
        <v>30</v>
      </c>
      <c r="CI571">
        <v>-3.8617899999999997E-2</v>
      </c>
      <c r="CJ571">
        <v>-0.34753899999999999</v>
      </c>
      <c r="CK571">
        <v>8.6519100000000009</v>
      </c>
      <c r="CL571">
        <v>8.9994499999999995</v>
      </c>
      <c r="CX571">
        <v>17.551998046874999</v>
      </c>
      <c r="CY571">
        <v>7.3270500000000002E-2</v>
      </c>
      <c r="CZ571">
        <v>2.1981099999999998</v>
      </c>
      <c r="DA571">
        <v>32.198099999999997</v>
      </c>
      <c r="DB571">
        <v>30</v>
      </c>
      <c r="DC571">
        <v>-3.5008400000000002E-2</v>
      </c>
      <c r="DD571">
        <v>-0.31507499999999999</v>
      </c>
      <c r="DE571">
        <v>8.6849100000000004</v>
      </c>
      <c r="DF571">
        <v>8.9999800000000008</v>
      </c>
      <c r="DR571">
        <v>18.194962890625</v>
      </c>
      <c r="DS571">
        <v>8.4142900000000007E-2</v>
      </c>
      <c r="DT571">
        <v>2.5242800000000001</v>
      </c>
      <c r="DU571">
        <v>32.5242</v>
      </c>
      <c r="DV571">
        <v>29.9999</v>
      </c>
      <c r="DW571">
        <v>-4.1675700000000003E-2</v>
      </c>
      <c r="DX571">
        <v>-0.37511699999999998</v>
      </c>
      <c r="DY571">
        <v>8.62575</v>
      </c>
      <c r="DZ571">
        <v>9.0008599999999994</v>
      </c>
      <c r="EL571">
        <v>18.126593750000001</v>
      </c>
      <c r="EM571">
        <v>7.1994699999999995E-2</v>
      </c>
      <c r="EN571">
        <v>2.1598000000000002</v>
      </c>
      <c r="EO571">
        <v>32.159300000000002</v>
      </c>
      <c r="EP571">
        <v>29.999500000000001</v>
      </c>
      <c r="EQ571">
        <v>-3.4763700000000002E-2</v>
      </c>
      <c r="ER571">
        <v>-0.30606899999999998</v>
      </c>
      <c r="ES571">
        <v>8.4982199999999999</v>
      </c>
      <c r="ET571">
        <v>8.8042899999999999</v>
      </c>
      <c r="FF571">
        <v>18.152291015625</v>
      </c>
      <c r="FG571">
        <v>7.4742799999999998E-2</v>
      </c>
      <c r="FH571">
        <v>2.2423099999999998</v>
      </c>
      <c r="FI571">
        <v>32.242600000000003</v>
      </c>
      <c r="FJ571">
        <v>30.000299999999999</v>
      </c>
      <c r="FK571">
        <v>-3.5568900000000001E-2</v>
      </c>
      <c r="FL571">
        <v>-0.32012099999999999</v>
      </c>
      <c r="FM571">
        <v>8.6798900000000003</v>
      </c>
      <c r="FN571">
        <v>9.0000099999999996</v>
      </c>
      <c r="FZ571">
        <v>17.6653359375</v>
      </c>
      <c r="GA571">
        <v>7.6936000000000004E-2</v>
      </c>
      <c r="GB571">
        <v>2.30809</v>
      </c>
      <c r="GC571">
        <v>32.308199999999999</v>
      </c>
      <c r="GD571">
        <v>30.0001</v>
      </c>
      <c r="GE571">
        <v>-3.4267800000000001E-2</v>
      </c>
      <c r="GF571">
        <v>-0.30840699999999999</v>
      </c>
      <c r="GG571">
        <v>8.6914999999999996</v>
      </c>
      <c r="GH571">
        <v>8.9999099999999999</v>
      </c>
      <c r="GT571">
        <v>17.739111328125002</v>
      </c>
      <c r="GU571">
        <v>7.7564400000000006E-2</v>
      </c>
      <c r="GV571">
        <v>2.3269299999999999</v>
      </c>
      <c r="GW571">
        <v>32.326900000000002</v>
      </c>
      <c r="GX571">
        <v>30</v>
      </c>
      <c r="GY571">
        <v>-3.4011100000000002E-2</v>
      </c>
      <c r="GZ571">
        <v>-0.30609599999999998</v>
      </c>
      <c r="HA571">
        <v>8.6937999999999995</v>
      </c>
      <c r="HB571">
        <v>8.9999000000000002</v>
      </c>
      <c r="HN571">
        <v>17.8292578125</v>
      </c>
      <c r="HO571">
        <v>7.7001500000000001E-2</v>
      </c>
      <c r="HP571">
        <v>2.3100499999999999</v>
      </c>
      <c r="HQ571">
        <v>32.310099999999998</v>
      </c>
      <c r="HR571">
        <v>30</v>
      </c>
      <c r="HS571">
        <v>-3.4728200000000001E-2</v>
      </c>
      <c r="HT571">
        <v>-0.31257800000000002</v>
      </c>
      <c r="HU571">
        <v>8.6881199999999996</v>
      </c>
      <c r="HV571">
        <v>9.0007000000000001</v>
      </c>
      <c r="IH571">
        <v>17.631824218750001</v>
      </c>
      <c r="II571">
        <v>7.5352100000000005E-2</v>
      </c>
      <c r="IJ571">
        <v>2.2605400000000002</v>
      </c>
      <c r="IK571">
        <v>32.260199999999998</v>
      </c>
      <c r="IL571">
        <v>29.999600000000001</v>
      </c>
      <c r="IM571">
        <v>-3.5083200000000002E-2</v>
      </c>
      <c r="IN571">
        <v>-0.31576500000000002</v>
      </c>
      <c r="IO571">
        <v>8.6846800000000002</v>
      </c>
      <c r="IP571">
        <v>9.0004500000000007</v>
      </c>
      <c r="JB571">
        <v>17.586931640625</v>
      </c>
      <c r="JC571">
        <v>7.7477500000000005E-2</v>
      </c>
      <c r="JD571">
        <v>2.3242799999999999</v>
      </c>
      <c r="JE571">
        <v>32.323700000000002</v>
      </c>
      <c r="JF571">
        <v>29.999400000000001</v>
      </c>
      <c r="JG571">
        <v>-3.7173699999999997E-2</v>
      </c>
      <c r="JH571">
        <v>-0.334563</v>
      </c>
      <c r="JI571">
        <v>8.6654300000000006</v>
      </c>
      <c r="JJ571">
        <v>9</v>
      </c>
      <c r="JV571">
        <v>17.706234375000001</v>
      </c>
      <c r="JW571">
        <v>7.7277299999999993E-2</v>
      </c>
      <c r="JX571">
        <v>2.3183600000000002</v>
      </c>
      <c r="JY571">
        <v>32.318899999999999</v>
      </c>
      <c r="JZ571">
        <v>30.000499999999999</v>
      </c>
      <c r="KA571">
        <v>-3.66697E-2</v>
      </c>
      <c r="KB571">
        <v>-0.33000800000000002</v>
      </c>
      <c r="KC571">
        <v>8.6694800000000001</v>
      </c>
      <c r="KD571">
        <v>8.9994899999999998</v>
      </c>
      <c r="KP571">
        <v>17.864080078124999</v>
      </c>
      <c r="KQ571">
        <v>7.6374899999999996E-2</v>
      </c>
      <c r="KR571">
        <v>2.2911800000000002</v>
      </c>
      <c r="KS571">
        <v>32.290199999999999</v>
      </c>
      <c r="KT571">
        <v>29.999099999999999</v>
      </c>
      <c r="KU571">
        <v>-3.9041100000000002E-2</v>
      </c>
      <c r="KV571">
        <v>-0.35138000000000003</v>
      </c>
      <c r="KW571">
        <v>8.6488800000000001</v>
      </c>
      <c r="KX571">
        <v>9.0002600000000008</v>
      </c>
      <c r="LJ571">
        <v>17.875958984375</v>
      </c>
      <c r="LK571">
        <v>7.5983499999999995E-2</v>
      </c>
      <c r="LL571">
        <v>2.27948</v>
      </c>
      <c r="LM571">
        <v>32.279200000000003</v>
      </c>
      <c r="LN571">
        <v>29.999700000000001</v>
      </c>
      <c r="LO571">
        <v>-3.8636499999999997E-2</v>
      </c>
      <c r="LP571">
        <v>-0.34769699999999998</v>
      </c>
      <c r="LQ571">
        <v>8.6514900000000008</v>
      </c>
      <c r="LR571">
        <v>8.9991900000000005</v>
      </c>
      <c r="MD571">
        <v>17.855089843750001</v>
      </c>
      <c r="ME571">
        <v>7.6585299999999995E-2</v>
      </c>
      <c r="MF571">
        <v>2.2975500000000002</v>
      </c>
      <c r="MG571">
        <v>32.297499999999999</v>
      </c>
      <c r="MH571">
        <v>29.9999</v>
      </c>
      <c r="MI571">
        <v>-3.90379E-2</v>
      </c>
      <c r="MJ571">
        <v>-0.35134300000000002</v>
      </c>
      <c r="MK571">
        <v>8.6486900000000002</v>
      </c>
      <c r="ML571">
        <v>9.0000300000000006</v>
      </c>
      <c r="MX571">
        <v>18.125234375000002</v>
      </c>
      <c r="MY571">
        <v>7.7428300000000005E-2</v>
      </c>
      <c r="MZ571">
        <v>2.3228300000000002</v>
      </c>
      <c r="NA571">
        <v>32.322600000000001</v>
      </c>
      <c r="NB571">
        <v>29.9998</v>
      </c>
      <c r="NC571">
        <v>-3.8316000000000003E-2</v>
      </c>
      <c r="ND571">
        <v>-0.34484599999999999</v>
      </c>
      <c r="NE571">
        <v>8.6552100000000003</v>
      </c>
      <c r="NF571">
        <v>9.0000499999999999</v>
      </c>
      <c r="NR571">
        <v>18.060218750000001</v>
      </c>
      <c r="NS571">
        <v>7.4124099999999998E-2</v>
      </c>
      <c r="NT571">
        <v>2.2237800000000001</v>
      </c>
      <c r="NU571">
        <v>32.224600000000002</v>
      </c>
      <c r="NV571">
        <v>30.000800000000002</v>
      </c>
      <c r="NW571">
        <v>-3.43754E-2</v>
      </c>
      <c r="NX571">
        <v>-0.30937799999999999</v>
      </c>
      <c r="NY571">
        <v>8.6906099999999995</v>
      </c>
      <c r="NZ571">
        <v>8.9999900000000004</v>
      </c>
      <c r="OL571">
        <v>18.035923828125</v>
      </c>
      <c r="OM571">
        <v>7.2575700000000007E-2</v>
      </c>
      <c r="ON571">
        <v>2.17727</v>
      </c>
      <c r="OO571">
        <v>32.177300000000002</v>
      </c>
      <c r="OP571">
        <v>30</v>
      </c>
      <c r="OQ571">
        <v>-3.4229900000000001E-2</v>
      </c>
      <c r="OR571">
        <v>-0.30807000000000001</v>
      </c>
      <c r="OS571">
        <v>8.6919500000000003</v>
      </c>
      <c r="OT571">
        <v>9.0000199999999992</v>
      </c>
    </row>
    <row r="572" spans="2:410">
      <c r="B572">
        <v>17.644335937499999</v>
      </c>
      <c r="C572">
        <v>7.9430399999999998E-2</v>
      </c>
      <c r="D572">
        <v>2.3829099999999999</v>
      </c>
      <c r="E572">
        <v>32.382899999999999</v>
      </c>
      <c r="F572">
        <v>30</v>
      </c>
      <c r="G572">
        <v>-3.3611799999999997E-2</v>
      </c>
      <c r="H572">
        <v>-0.302504</v>
      </c>
      <c r="I572">
        <v>8.6974400000000003</v>
      </c>
      <c r="J572">
        <v>8.9999400000000005</v>
      </c>
      <c r="V572">
        <v>17.642566406250001</v>
      </c>
      <c r="W572">
        <v>7.9911200000000002E-2</v>
      </c>
      <c r="X572">
        <v>2.3973399999999998</v>
      </c>
      <c r="Y572">
        <v>32.397399999999998</v>
      </c>
      <c r="Z572">
        <v>30</v>
      </c>
      <c r="AA572">
        <v>-3.44847E-2</v>
      </c>
      <c r="AB572">
        <v>-0.310365</v>
      </c>
      <c r="AC572">
        <v>8.6897000000000002</v>
      </c>
      <c r="AD572">
        <v>9.0000599999999995</v>
      </c>
      <c r="AP572">
        <v>17.641310546875001</v>
      </c>
      <c r="AQ572">
        <v>7.8166299999999994E-2</v>
      </c>
      <c r="AR572">
        <v>2.3449900000000001</v>
      </c>
      <c r="AS572">
        <v>32.344999999999999</v>
      </c>
      <c r="AT572">
        <v>30</v>
      </c>
      <c r="AU572">
        <v>-3.3297500000000001E-2</v>
      </c>
      <c r="AV572">
        <v>-0.29966300000000001</v>
      </c>
      <c r="AW572">
        <v>8.6998999999999995</v>
      </c>
      <c r="AX572">
        <v>8.9995700000000003</v>
      </c>
      <c r="BJ572">
        <v>17.621367187499999</v>
      </c>
      <c r="BK572">
        <v>7.7451400000000004E-2</v>
      </c>
      <c r="BL572">
        <v>2.3235899999999998</v>
      </c>
      <c r="BM572">
        <v>32.324199999999998</v>
      </c>
      <c r="BN572">
        <v>30.000599999999999</v>
      </c>
      <c r="BO572">
        <v>-3.8725999999999997E-2</v>
      </c>
      <c r="BP572">
        <v>-0.34853099999999998</v>
      </c>
      <c r="BQ572">
        <v>8.6514100000000003</v>
      </c>
      <c r="BR572">
        <v>8.9999400000000005</v>
      </c>
      <c r="CD572">
        <v>17.64210546875</v>
      </c>
      <c r="CE572">
        <v>7.7776100000000001E-2</v>
      </c>
      <c r="CF572">
        <v>2.3332799999999998</v>
      </c>
      <c r="CG572">
        <v>32.333199999999998</v>
      </c>
      <c r="CH572">
        <v>30</v>
      </c>
      <c r="CI572">
        <v>-3.87254E-2</v>
      </c>
      <c r="CJ572">
        <v>-0.34850700000000001</v>
      </c>
      <c r="CK572">
        <v>8.6509400000000003</v>
      </c>
      <c r="CL572">
        <v>8.9994499999999995</v>
      </c>
      <c r="CX572">
        <v>17.555369140625</v>
      </c>
      <c r="CY572">
        <v>7.3636800000000002E-2</v>
      </c>
      <c r="CZ572">
        <v>2.2090999999999998</v>
      </c>
      <c r="DA572">
        <v>32.209099999999999</v>
      </c>
      <c r="DB572">
        <v>30</v>
      </c>
      <c r="DC572">
        <v>-3.5418100000000001E-2</v>
      </c>
      <c r="DD572">
        <v>-0.31876199999999999</v>
      </c>
      <c r="DE572">
        <v>8.6812199999999997</v>
      </c>
      <c r="DF572">
        <v>8.9999800000000008</v>
      </c>
      <c r="DR572">
        <v>18.198769531250001</v>
      </c>
      <c r="DS572">
        <v>8.4506100000000001E-2</v>
      </c>
      <c r="DT572">
        <v>2.53518</v>
      </c>
      <c r="DU572">
        <v>32.5351</v>
      </c>
      <c r="DV572">
        <v>29.9999</v>
      </c>
      <c r="DW572">
        <v>-4.1856200000000003E-2</v>
      </c>
      <c r="DX572">
        <v>-0.37674200000000002</v>
      </c>
      <c r="DY572">
        <v>8.6241199999999996</v>
      </c>
      <c r="DZ572">
        <v>9.0008599999999994</v>
      </c>
      <c r="EL572">
        <v>18.130013671875002</v>
      </c>
      <c r="EM572">
        <v>7.23578E-2</v>
      </c>
      <c r="EN572">
        <v>2.1707000000000001</v>
      </c>
      <c r="EO572">
        <v>32.170200000000001</v>
      </c>
      <c r="EP572">
        <v>29.999500000000001</v>
      </c>
      <c r="EQ572">
        <v>-3.4981900000000003E-2</v>
      </c>
      <c r="ER572">
        <v>-0.30798999999999999</v>
      </c>
      <c r="ES572">
        <v>8.4962999999999997</v>
      </c>
      <c r="ET572">
        <v>8.8042899999999999</v>
      </c>
      <c r="FF572">
        <v>18.156123046874999</v>
      </c>
      <c r="FG572">
        <v>7.5103299999999998E-2</v>
      </c>
      <c r="FH572">
        <v>2.25312</v>
      </c>
      <c r="FI572">
        <v>32.253399999999999</v>
      </c>
      <c r="FJ572">
        <v>30.000299999999999</v>
      </c>
      <c r="FK572">
        <v>-3.5843300000000002E-2</v>
      </c>
      <c r="FL572">
        <v>-0.32258999999999999</v>
      </c>
      <c r="FM572">
        <v>8.6774199999999997</v>
      </c>
      <c r="FN572">
        <v>9.0000099999999996</v>
      </c>
      <c r="FZ572">
        <v>17.670337890624999</v>
      </c>
      <c r="GA572">
        <v>7.7277200000000004E-2</v>
      </c>
      <c r="GB572">
        <v>2.3183199999999999</v>
      </c>
      <c r="GC572">
        <v>32.318399999999997</v>
      </c>
      <c r="GD572">
        <v>30.0001</v>
      </c>
      <c r="GE572">
        <v>-3.4375900000000001E-2</v>
      </c>
      <c r="GF572">
        <v>-0.30937999999999999</v>
      </c>
      <c r="GG572">
        <v>8.6905300000000008</v>
      </c>
      <c r="GH572">
        <v>8.9999099999999999</v>
      </c>
      <c r="GT572">
        <v>17.743857421874999</v>
      </c>
      <c r="GU572">
        <v>7.7935900000000002E-2</v>
      </c>
      <c r="GV572">
        <v>2.3380800000000002</v>
      </c>
      <c r="GW572">
        <v>32.338099999999997</v>
      </c>
      <c r="GX572">
        <v>30</v>
      </c>
      <c r="GY572">
        <v>-3.4095500000000001E-2</v>
      </c>
      <c r="GZ572">
        <v>-0.30685600000000002</v>
      </c>
      <c r="HA572">
        <v>8.6930399999999999</v>
      </c>
      <c r="HB572">
        <v>8.9999000000000002</v>
      </c>
      <c r="HN572">
        <v>17.8366875</v>
      </c>
      <c r="HO572">
        <v>7.7367900000000003E-2</v>
      </c>
      <c r="HP572">
        <v>2.32104</v>
      </c>
      <c r="HQ572">
        <v>32.321100000000001</v>
      </c>
      <c r="HR572">
        <v>30</v>
      </c>
      <c r="HS572">
        <v>-3.48983E-2</v>
      </c>
      <c r="HT572">
        <v>-0.31410900000000003</v>
      </c>
      <c r="HU572">
        <v>8.6865900000000007</v>
      </c>
      <c r="HV572">
        <v>9.0007000000000001</v>
      </c>
      <c r="IH572">
        <v>17.635539062500001</v>
      </c>
      <c r="II572">
        <v>7.5723700000000005E-2</v>
      </c>
      <c r="IJ572">
        <v>2.2716799999999999</v>
      </c>
      <c r="IK572">
        <v>32.271299999999997</v>
      </c>
      <c r="IL572">
        <v>29.999600000000001</v>
      </c>
      <c r="IM572">
        <v>-3.5201900000000001E-2</v>
      </c>
      <c r="IN572">
        <v>-0.31683299999999998</v>
      </c>
      <c r="IO572">
        <v>8.6836199999999995</v>
      </c>
      <c r="IP572">
        <v>9.0004500000000007</v>
      </c>
      <c r="JB572">
        <v>17.592519531250002</v>
      </c>
      <c r="JC572">
        <v>7.7827400000000005E-2</v>
      </c>
      <c r="JD572">
        <v>2.3347799999999999</v>
      </c>
      <c r="JE572">
        <v>32.334200000000003</v>
      </c>
      <c r="JF572">
        <v>29.999400000000001</v>
      </c>
      <c r="JG572">
        <v>-3.7309700000000001E-2</v>
      </c>
      <c r="JH572">
        <v>-0.335787</v>
      </c>
      <c r="JI572">
        <v>8.6642100000000006</v>
      </c>
      <c r="JJ572">
        <v>9</v>
      </c>
      <c r="JV572">
        <v>17.709517578125002</v>
      </c>
      <c r="JW572">
        <v>7.76395E-2</v>
      </c>
      <c r="JX572">
        <v>2.3292299999999999</v>
      </c>
      <c r="JY572">
        <v>32.329799999999999</v>
      </c>
      <c r="JZ572">
        <v>30.000499999999999</v>
      </c>
      <c r="KA572">
        <v>-3.6790200000000002E-2</v>
      </c>
      <c r="KB572">
        <v>-0.33109300000000003</v>
      </c>
      <c r="KC572">
        <v>8.6683900000000005</v>
      </c>
      <c r="KD572">
        <v>8.9994899999999998</v>
      </c>
      <c r="KP572">
        <v>17.868228515624999</v>
      </c>
      <c r="KQ572">
        <v>7.6734999999999998E-2</v>
      </c>
      <c r="KR572">
        <v>2.3019799999999999</v>
      </c>
      <c r="KS572">
        <v>32.301099999999998</v>
      </c>
      <c r="KT572">
        <v>29.999099999999999</v>
      </c>
      <c r="KU572">
        <v>-3.9190500000000003E-2</v>
      </c>
      <c r="KV572">
        <v>-0.35272399999999998</v>
      </c>
      <c r="KW572">
        <v>8.6475399999999993</v>
      </c>
      <c r="KX572">
        <v>9.0002600000000008</v>
      </c>
      <c r="LJ572">
        <v>17.879525390625002</v>
      </c>
      <c r="LK572">
        <v>7.6352500000000004E-2</v>
      </c>
      <c r="LL572">
        <v>2.2905500000000001</v>
      </c>
      <c r="LM572">
        <v>32.290199999999999</v>
      </c>
      <c r="LN572">
        <v>29.999700000000001</v>
      </c>
      <c r="LO572">
        <v>-3.88545E-2</v>
      </c>
      <c r="LP572">
        <v>-0.349659</v>
      </c>
      <c r="LQ572">
        <v>8.6495300000000004</v>
      </c>
      <c r="LR572">
        <v>8.9991900000000005</v>
      </c>
      <c r="MD572">
        <v>17.860017578124999</v>
      </c>
      <c r="ME572">
        <v>7.6943200000000003E-2</v>
      </c>
      <c r="MF572">
        <v>2.30829</v>
      </c>
      <c r="MG572">
        <v>32.308199999999999</v>
      </c>
      <c r="MH572">
        <v>29.9999</v>
      </c>
      <c r="MI572">
        <v>-3.9220400000000002E-2</v>
      </c>
      <c r="MJ572">
        <v>-0.35298499999999999</v>
      </c>
      <c r="MK572">
        <v>8.6470500000000001</v>
      </c>
      <c r="ML572">
        <v>9.0000300000000006</v>
      </c>
      <c r="MX572">
        <v>18.131019531250001</v>
      </c>
      <c r="MY572">
        <v>7.7795799999999998E-2</v>
      </c>
      <c r="MZ572">
        <v>2.33385</v>
      </c>
      <c r="NA572">
        <v>32.333599999999997</v>
      </c>
      <c r="NB572">
        <v>29.9998</v>
      </c>
      <c r="NC572">
        <v>-3.8577199999999999E-2</v>
      </c>
      <c r="ND572">
        <v>-0.34719699999999998</v>
      </c>
      <c r="NE572">
        <v>8.6528600000000004</v>
      </c>
      <c r="NF572">
        <v>9.0000499999999999</v>
      </c>
      <c r="NR572">
        <v>18.065953125</v>
      </c>
      <c r="NS572">
        <v>7.4485300000000004E-2</v>
      </c>
      <c r="NT572">
        <v>2.2346200000000001</v>
      </c>
      <c r="NU572">
        <v>32.235399999999998</v>
      </c>
      <c r="NV572">
        <v>30.000800000000002</v>
      </c>
      <c r="NW572">
        <v>-3.4711899999999997E-2</v>
      </c>
      <c r="NX572">
        <v>-0.31240699999999999</v>
      </c>
      <c r="NY572">
        <v>8.6875800000000005</v>
      </c>
      <c r="NZ572">
        <v>8.9999900000000004</v>
      </c>
      <c r="OL572">
        <v>18.041832031249999</v>
      </c>
      <c r="OM572">
        <v>7.2937600000000005E-2</v>
      </c>
      <c r="ON572">
        <v>2.1881300000000001</v>
      </c>
      <c r="OO572">
        <v>32.188099999999999</v>
      </c>
      <c r="OP572">
        <v>30</v>
      </c>
      <c r="OQ572">
        <v>-3.45945E-2</v>
      </c>
      <c r="OR572">
        <v>-0.31135099999999999</v>
      </c>
      <c r="OS572">
        <v>8.6886700000000001</v>
      </c>
      <c r="OT572">
        <v>9.0000199999999992</v>
      </c>
    </row>
    <row r="573" spans="2:410">
      <c r="B573">
        <v>17.649738281250002</v>
      </c>
      <c r="C573">
        <v>7.9790799999999995E-2</v>
      </c>
      <c r="D573">
        <v>2.3937200000000001</v>
      </c>
      <c r="E573">
        <v>32.393700000000003</v>
      </c>
      <c r="F573">
        <v>30</v>
      </c>
      <c r="G573">
        <v>-3.3860099999999997E-2</v>
      </c>
      <c r="H573">
        <v>-0.30473899999999998</v>
      </c>
      <c r="I573">
        <v>8.6951999999999998</v>
      </c>
      <c r="J573">
        <v>8.9999400000000005</v>
      </c>
      <c r="V573">
        <v>17.648685546875001</v>
      </c>
      <c r="W573">
        <v>8.0263799999999996E-2</v>
      </c>
      <c r="X573">
        <v>2.4079199999999998</v>
      </c>
      <c r="Y573">
        <v>32.407899999999998</v>
      </c>
      <c r="Z573">
        <v>30</v>
      </c>
      <c r="AA573">
        <v>-3.4725899999999997E-2</v>
      </c>
      <c r="AB573">
        <v>-0.31253500000000001</v>
      </c>
      <c r="AC573">
        <v>8.6875199999999992</v>
      </c>
      <c r="AD573">
        <v>9.0000599999999995</v>
      </c>
      <c r="AP573">
        <v>17.647595703124999</v>
      </c>
      <c r="AQ573">
        <v>7.8487899999999999E-2</v>
      </c>
      <c r="AR573">
        <v>2.3546399999999998</v>
      </c>
      <c r="AS573">
        <v>32.354700000000001</v>
      </c>
      <c r="AT573">
        <v>30</v>
      </c>
      <c r="AU573">
        <v>-3.3542099999999998E-2</v>
      </c>
      <c r="AV573">
        <v>-0.30186400000000002</v>
      </c>
      <c r="AW573">
        <v>8.6976999999999993</v>
      </c>
      <c r="AX573">
        <v>8.9995700000000003</v>
      </c>
      <c r="BJ573">
        <v>17.625314453125</v>
      </c>
      <c r="BK573">
        <v>7.7839599999999995E-2</v>
      </c>
      <c r="BL573">
        <v>2.3352300000000001</v>
      </c>
      <c r="BM573">
        <v>32.335799999999999</v>
      </c>
      <c r="BN573">
        <v>30.000599999999999</v>
      </c>
      <c r="BO573">
        <v>-3.8961299999999997E-2</v>
      </c>
      <c r="BP573">
        <v>-0.35065000000000002</v>
      </c>
      <c r="BQ573">
        <v>8.6492900000000006</v>
      </c>
      <c r="BR573">
        <v>8.9999400000000005</v>
      </c>
      <c r="CD573">
        <v>17.647705078125</v>
      </c>
      <c r="CE573">
        <v>7.8131099999999995E-2</v>
      </c>
      <c r="CF573">
        <v>2.3439299999999998</v>
      </c>
      <c r="CG573">
        <v>32.343899999999998</v>
      </c>
      <c r="CH573">
        <v>30</v>
      </c>
      <c r="CI573">
        <v>-3.8830299999999998E-2</v>
      </c>
      <c r="CJ573">
        <v>-0.34945100000000001</v>
      </c>
      <c r="CK573">
        <v>8.6499900000000007</v>
      </c>
      <c r="CL573">
        <v>8.9994499999999995</v>
      </c>
      <c r="CX573">
        <v>17.559298828125002</v>
      </c>
      <c r="CY573">
        <v>7.4003799999999995E-2</v>
      </c>
      <c r="CZ573">
        <v>2.22011</v>
      </c>
      <c r="DA573">
        <v>32.220100000000002</v>
      </c>
      <c r="DB573">
        <v>30</v>
      </c>
      <c r="DC573">
        <v>-3.5770299999999998E-2</v>
      </c>
      <c r="DD573">
        <v>-0.321932</v>
      </c>
      <c r="DE573">
        <v>8.6780500000000007</v>
      </c>
      <c r="DF573">
        <v>8.9999800000000008</v>
      </c>
      <c r="DR573">
        <v>18.202835937500002</v>
      </c>
      <c r="DS573">
        <v>8.4873199999999996E-2</v>
      </c>
      <c r="DT573">
        <v>2.5461900000000002</v>
      </c>
      <c r="DU573">
        <v>32.546100000000003</v>
      </c>
      <c r="DV573">
        <v>29.9999</v>
      </c>
      <c r="DW573">
        <v>-4.2018600000000003E-2</v>
      </c>
      <c r="DX573">
        <v>-0.37820300000000001</v>
      </c>
      <c r="DY573">
        <v>8.6226599999999998</v>
      </c>
      <c r="DZ573">
        <v>9.0008599999999994</v>
      </c>
      <c r="EL573">
        <v>18.133503906249999</v>
      </c>
      <c r="EM573">
        <v>7.2719099999999995E-2</v>
      </c>
      <c r="EN573">
        <v>2.18154</v>
      </c>
      <c r="EO573">
        <v>32.180999999999997</v>
      </c>
      <c r="EP573">
        <v>29.999500000000001</v>
      </c>
      <c r="EQ573">
        <v>-3.52185E-2</v>
      </c>
      <c r="ER573">
        <v>-0.31007299999999999</v>
      </c>
      <c r="ES573">
        <v>8.4942200000000003</v>
      </c>
      <c r="ET573">
        <v>8.8042899999999999</v>
      </c>
      <c r="FF573">
        <v>18.160748046875</v>
      </c>
      <c r="FG573">
        <v>7.5467300000000001E-2</v>
      </c>
      <c r="FH573">
        <v>2.2640400000000001</v>
      </c>
      <c r="FI573">
        <v>32.264400000000002</v>
      </c>
      <c r="FJ573">
        <v>30.000299999999999</v>
      </c>
      <c r="FK573">
        <v>-3.6104900000000002E-2</v>
      </c>
      <c r="FL573">
        <v>-0.32494400000000001</v>
      </c>
      <c r="FM573">
        <v>8.6750699999999998</v>
      </c>
      <c r="FN573">
        <v>9.0000099999999996</v>
      </c>
      <c r="FZ573">
        <v>17.674560546875</v>
      </c>
      <c r="GA573">
        <v>7.7657900000000002E-2</v>
      </c>
      <c r="GB573">
        <v>2.3297500000000002</v>
      </c>
      <c r="GC573">
        <v>32.329799999999999</v>
      </c>
      <c r="GD573">
        <v>30.0001</v>
      </c>
      <c r="GE573">
        <v>-3.4502199999999997E-2</v>
      </c>
      <c r="GF573">
        <v>-0.31051699999999999</v>
      </c>
      <c r="GG573">
        <v>8.6893899999999995</v>
      </c>
      <c r="GH573">
        <v>8.9999099999999999</v>
      </c>
      <c r="GT573">
        <v>17.748958984375001</v>
      </c>
      <c r="GU573">
        <v>7.8292700000000007E-2</v>
      </c>
      <c r="GV573">
        <v>2.3487800000000001</v>
      </c>
      <c r="GW573">
        <v>32.348799999999997</v>
      </c>
      <c r="GX573">
        <v>30</v>
      </c>
      <c r="GY573">
        <v>-3.41915E-2</v>
      </c>
      <c r="GZ573">
        <v>-0.30771999999999999</v>
      </c>
      <c r="HA573">
        <v>8.6921800000000005</v>
      </c>
      <c r="HB573">
        <v>8.9999000000000002</v>
      </c>
      <c r="HN573">
        <v>17.842101562500002</v>
      </c>
      <c r="HO573">
        <v>7.7700099999999994E-2</v>
      </c>
      <c r="HP573">
        <v>2.33101</v>
      </c>
      <c r="HQ573">
        <v>32.331000000000003</v>
      </c>
      <c r="HR573">
        <v>30</v>
      </c>
      <c r="HS573">
        <v>-3.50829E-2</v>
      </c>
      <c r="HT573">
        <v>-0.31577</v>
      </c>
      <c r="HU573">
        <v>8.6849299999999996</v>
      </c>
      <c r="HV573">
        <v>9.0007000000000001</v>
      </c>
      <c r="IH573">
        <v>17.638890625000002</v>
      </c>
      <c r="II573">
        <v>7.6076299999999999E-2</v>
      </c>
      <c r="IJ573">
        <v>2.28226</v>
      </c>
      <c r="IK573">
        <v>32.2819</v>
      </c>
      <c r="IL573">
        <v>29.999600000000001</v>
      </c>
      <c r="IM573">
        <v>-3.5314999999999999E-2</v>
      </c>
      <c r="IN573">
        <v>-0.31785099999999999</v>
      </c>
      <c r="IO573">
        <v>8.6826000000000008</v>
      </c>
      <c r="IP573">
        <v>9.0004500000000007</v>
      </c>
      <c r="JB573">
        <v>17.596693359374999</v>
      </c>
      <c r="JC573">
        <v>7.8188300000000002E-2</v>
      </c>
      <c r="JD573">
        <v>2.3456000000000001</v>
      </c>
      <c r="JE573">
        <v>32.344999999999999</v>
      </c>
      <c r="JF573">
        <v>29.999400000000001</v>
      </c>
      <c r="JG573">
        <v>-3.7420799999999997E-2</v>
      </c>
      <c r="JH573">
        <v>-0.336787</v>
      </c>
      <c r="JI573">
        <v>8.6632099999999994</v>
      </c>
      <c r="JJ573">
        <v>9</v>
      </c>
      <c r="JV573">
        <v>17.713023437499999</v>
      </c>
      <c r="JW573">
        <v>7.8013299999999994E-2</v>
      </c>
      <c r="JX573">
        <v>2.3404400000000001</v>
      </c>
      <c r="JY573">
        <v>32.341000000000001</v>
      </c>
      <c r="JZ573">
        <v>30.000499999999999</v>
      </c>
      <c r="KA573">
        <v>-3.6921099999999998E-2</v>
      </c>
      <c r="KB573">
        <v>-0.33227099999999998</v>
      </c>
      <c r="KC573">
        <v>8.6672100000000007</v>
      </c>
      <c r="KD573">
        <v>8.9994899999999998</v>
      </c>
      <c r="KP573">
        <v>17.87152734375</v>
      </c>
      <c r="KQ573">
        <v>7.7084700000000006E-2</v>
      </c>
      <c r="KR573">
        <v>2.3124699999999998</v>
      </c>
      <c r="KS573">
        <v>32.311500000000002</v>
      </c>
      <c r="KT573">
        <v>29.999099999999999</v>
      </c>
      <c r="KU573">
        <v>-3.9336200000000002E-2</v>
      </c>
      <c r="KV573">
        <v>-0.35403600000000002</v>
      </c>
      <c r="KW573">
        <v>8.6462199999999996</v>
      </c>
      <c r="KX573">
        <v>9.0002600000000008</v>
      </c>
      <c r="LJ573">
        <v>17.883714843749999</v>
      </c>
      <c r="LK573">
        <v>7.6713400000000001E-2</v>
      </c>
      <c r="LL573">
        <v>2.30138</v>
      </c>
      <c r="LM573">
        <v>32.301099999999998</v>
      </c>
      <c r="LN573">
        <v>29.999700000000001</v>
      </c>
      <c r="LO573">
        <v>-3.9070100000000003E-2</v>
      </c>
      <c r="LP573">
        <v>-0.35159899999999999</v>
      </c>
      <c r="LQ573">
        <v>8.6475899999999992</v>
      </c>
      <c r="LR573">
        <v>8.9991900000000005</v>
      </c>
      <c r="MD573">
        <v>17.864767578125001</v>
      </c>
      <c r="ME573">
        <v>7.7302599999999999E-2</v>
      </c>
      <c r="MF573">
        <v>2.31907</v>
      </c>
      <c r="MG573">
        <v>32.319000000000003</v>
      </c>
      <c r="MH573">
        <v>29.9999</v>
      </c>
      <c r="MI573">
        <v>-3.9399700000000003E-2</v>
      </c>
      <c r="MJ573">
        <v>-0.354599</v>
      </c>
      <c r="MK573">
        <v>8.6454299999999993</v>
      </c>
      <c r="ML573">
        <v>9.0000300000000006</v>
      </c>
      <c r="MX573">
        <v>18.135966796875</v>
      </c>
      <c r="MY573">
        <v>7.8155100000000005E-2</v>
      </c>
      <c r="MZ573">
        <v>2.34463</v>
      </c>
      <c r="NA573">
        <v>32.3444</v>
      </c>
      <c r="NB573">
        <v>29.9998</v>
      </c>
      <c r="NC573">
        <v>-3.88253E-2</v>
      </c>
      <c r="ND573">
        <v>-0.34943000000000002</v>
      </c>
      <c r="NE573">
        <v>8.65062</v>
      </c>
      <c r="NF573">
        <v>9.0000499999999999</v>
      </c>
      <c r="NR573">
        <v>18.071640625000001</v>
      </c>
      <c r="NS573">
        <v>7.4859800000000004E-2</v>
      </c>
      <c r="NT573">
        <v>2.2458499999999999</v>
      </c>
      <c r="NU573">
        <v>32.246699999999997</v>
      </c>
      <c r="NV573">
        <v>30.000800000000002</v>
      </c>
      <c r="NW573">
        <v>-3.5011500000000001E-2</v>
      </c>
      <c r="NX573">
        <v>-0.315104</v>
      </c>
      <c r="NY573">
        <v>8.6848899999999993</v>
      </c>
      <c r="NZ573">
        <v>8.9999900000000004</v>
      </c>
      <c r="OL573">
        <v>18.047062499999999</v>
      </c>
      <c r="OM573">
        <v>7.3301199999999997E-2</v>
      </c>
      <c r="ON573">
        <v>2.1990400000000001</v>
      </c>
      <c r="OO573">
        <v>32.198999999999998</v>
      </c>
      <c r="OP573">
        <v>30</v>
      </c>
      <c r="OQ573">
        <v>-3.4975199999999998E-2</v>
      </c>
      <c r="OR573">
        <v>-0.31477699999999997</v>
      </c>
      <c r="OS573">
        <v>8.6852400000000003</v>
      </c>
      <c r="OT573">
        <v>9.0000199999999992</v>
      </c>
    </row>
    <row r="574" spans="2:410">
      <c r="B574">
        <v>17.656097656250001</v>
      </c>
      <c r="C574">
        <v>8.0147099999999999E-2</v>
      </c>
      <c r="D574">
        <v>2.4044099999999999</v>
      </c>
      <c r="E574">
        <v>32.404400000000003</v>
      </c>
      <c r="F574">
        <v>30</v>
      </c>
      <c r="G574">
        <v>-3.4134600000000001E-2</v>
      </c>
      <c r="H574">
        <v>-0.30720999999999998</v>
      </c>
      <c r="I574">
        <v>8.6927299999999992</v>
      </c>
      <c r="J574">
        <v>8.9999400000000005</v>
      </c>
      <c r="V574">
        <v>17.654039062500001</v>
      </c>
      <c r="W574">
        <v>8.0616099999999996E-2</v>
      </c>
      <c r="X574">
        <v>2.4184800000000002</v>
      </c>
      <c r="Y574">
        <v>32.418500000000002</v>
      </c>
      <c r="Z574">
        <v>30</v>
      </c>
      <c r="AA574">
        <v>-3.4940699999999998E-2</v>
      </c>
      <c r="AB574">
        <v>-0.314469</v>
      </c>
      <c r="AC574">
        <v>8.6855899999999995</v>
      </c>
      <c r="AD574">
        <v>9.0000599999999995</v>
      </c>
      <c r="AP574">
        <v>17.652333984375002</v>
      </c>
      <c r="AQ574">
        <v>7.8852500000000006E-2</v>
      </c>
      <c r="AR574">
        <v>2.36558</v>
      </c>
      <c r="AS574">
        <v>32.365600000000001</v>
      </c>
      <c r="AT574">
        <v>30</v>
      </c>
      <c r="AU574">
        <v>-3.3752400000000002E-2</v>
      </c>
      <c r="AV574">
        <v>-0.303757</v>
      </c>
      <c r="AW574">
        <v>8.6958099999999998</v>
      </c>
      <c r="AX574">
        <v>8.9995700000000003</v>
      </c>
      <c r="BJ574">
        <v>17.630417968749999</v>
      </c>
      <c r="BK574">
        <v>7.8143699999999996E-2</v>
      </c>
      <c r="BL574">
        <v>2.34436</v>
      </c>
      <c r="BM574">
        <v>32.344900000000003</v>
      </c>
      <c r="BN574">
        <v>30.000599999999999</v>
      </c>
      <c r="BO574">
        <v>-3.92203E-2</v>
      </c>
      <c r="BP574">
        <v>-0.35298099999999999</v>
      </c>
      <c r="BQ574">
        <v>8.64696</v>
      </c>
      <c r="BR574">
        <v>8.9999400000000005</v>
      </c>
      <c r="CD574">
        <v>17.650568359375001</v>
      </c>
      <c r="CE574">
        <v>7.8500600000000004E-2</v>
      </c>
      <c r="CF574">
        <v>2.35501</v>
      </c>
      <c r="CG574">
        <v>32.354999999999997</v>
      </c>
      <c r="CH574">
        <v>30</v>
      </c>
      <c r="CI574">
        <v>-3.89428E-2</v>
      </c>
      <c r="CJ574">
        <v>-0.350464</v>
      </c>
      <c r="CK574">
        <v>8.6489799999999999</v>
      </c>
      <c r="CL574">
        <v>8.9994499999999995</v>
      </c>
      <c r="CX574">
        <v>17.563689453125001</v>
      </c>
      <c r="CY574">
        <v>7.4371300000000001E-2</v>
      </c>
      <c r="CZ574">
        <v>2.2311399999999999</v>
      </c>
      <c r="DA574">
        <v>32.231099999999998</v>
      </c>
      <c r="DB574">
        <v>30</v>
      </c>
      <c r="DC574">
        <v>-3.61391E-2</v>
      </c>
      <c r="DD574">
        <v>-0.32525199999999999</v>
      </c>
      <c r="DE574">
        <v>8.6747300000000003</v>
      </c>
      <c r="DF574">
        <v>8.9999800000000008</v>
      </c>
      <c r="DR574">
        <v>18.206638671875002</v>
      </c>
      <c r="DS574">
        <v>8.5238099999999997E-2</v>
      </c>
      <c r="DT574">
        <v>2.5571299999999999</v>
      </c>
      <c r="DU574">
        <v>32.557000000000002</v>
      </c>
      <c r="DV574">
        <v>29.9999</v>
      </c>
      <c r="DW574">
        <v>-4.2182900000000002E-2</v>
      </c>
      <c r="DX574">
        <v>-0.37968299999999999</v>
      </c>
      <c r="DY574">
        <v>8.6211800000000007</v>
      </c>
      <c r="DZ574">
        <v>9.0008599999999994</v>
      </c>
      <c r="EL574">
        <v>18.137623046874999</v>
      </c>
      <c r="EM574">
        <v>7.3075699999999993E-2</v>
      </c>
      <c r="EN574">
        <v>2.1922299999999999</v>
      </c>
      <c r="EO574">
        <v>32.191699999999997</v>
      </c>
      <c r="EP574">
        <v>29.999500000000001</v>
      </c>
      <c r="EQ574">
        <v>-3.5485599999999999E-2</v>
      </c>
      <c r="ER574">
        <v>-0.31242599999999998</v>
      </c>
      <c r="ES574">
        <v>8.4918600000000009</v>
      </c>
      <c r="ET574">
        <v>8.8042899999999999</v>
      </c>
      <c r="FF574">
        <v>18.164914062499999</v>
      </c>
      <c r="FG574">
        <v>7.58215E-2</v>
      </c>
      <c r="FH574">
        <v>2.27467</v>
      </c>
      <c r="FI574">
        <v>32.274999999999999</v>
      </c>
      <c r="FJ574">
        <v>30.000299999999999</v>
      </c>
      <c r="FK574">
        <v>-3.6366200000000001E-2</v>
      </c>
      <c r="FL574">
        <v>-0.32729599999999998</v>
      </c>
      <c r="FM574">
        <v>8.6727100000000004</v>
      </c>
      <c r="FN574">
        <v>9.0000099999999996</v>
      </c>
      <c r="FZ574">
        <v>17.679509765624999</v>
      </c>
      <c r="GA574">
        <v>7.8018500000000005E-2</v>
      </c>
      <c r="GB574">
        <v>2.34056</v>
      </c>
      <c r="GC574">
        <v>32.340699999999998</v>
      </c>
      <c r="GD574">
        <v>30.0001</v>
      </c>
      <c r="GE574">
        <v>-3.4612900000000002E-2</v>
      </c>
      <c r="GF574">
        <v>-0.31151299999999998</v>
      </c>
      <c r="GG574">
        <v>8.6883900000000001</v>
      </c>
      <c r="GH574">
        <v>8.9999099999999999</v>
      </c>
      <c r="GT574">
        <v>17.753345703124999</v>
      </c>
      <c r="GU574">
        <v>7.8647099999999998E-2</v>
      </c>
      <c r="GV574">
        <v>2.35941</v>
      </c>
      <c r="GW574">
        <v>32.359400000000001</v>
      </c>
      <c r="GX574">
        <v>30</v>
      </c>
      <c r="GY574">
        <v>-3.4288600000000002E-2</v>
      </c>
      <c r="GZ574">
        <v>-0.30859399999999998</v>
      </c>
      <c r="HA574">
        <v>8.6913</v>
      </c>
      <c r="HB574">
        <v>8.9999000000000002</v>
      </c>
      <c r="HN574">
        <v>17.846998046875001</v>
      </c>
      <c r="HO574">
        <v>7.8074900000000003E-2</v>
      </c>
      <c r="HP574">
        <v>2.3422499999999999</v>
      </c>
      <c r="HQ574">
        <v>32.342300000000002</v>
      </c>
      <c r="HR574">
        <v>30</v>
      </c>
      <c r="HS574">
        <v>-3.5230600000000001E-2</v>
      </c>
      <c r="HT574">
        <v>-0.31709999999999999</v>
      </c>
      <c r="HU574">
        <v>8.6836000000000002</v>
      </c>
      <c r="HV574">
        <v>9.0007000000000001</v>
      </c>
      <c r="IH574">
        <v>17.643037109375001</v>
      </c>
      <c r="II574">
        <v>7.6433500000000001E-2</v>
      </c>
      <c r="IJ574">
        <v>2.29298</v>
      </c>
      <c r="IK574">
        <v>32.2926</v>
      </c>
      <c r="IL574">
        <v>29.999600000000001</v>
      </c>
      <c r="IM574">
        <v>-3.54084E-2</v>
      </c>
      <c r="IN574">
        <v>-0.318691</v>
      </c>
      <c r="IO574">
        <v>8.6817600000000006</v>
      </c>
      <c r="IP574">
        <v>9.0004500000000007</v>
      </c>
      <c r="JB574">
        <v>17.6013515625</v>
      </c>
      <c r="JC574">
        <v>7.8556000000000001E-2</v>
      </c>
      <c r="JD574">
        <v>2.35663</v>
      </c>
      <c r="JE574">
        <v>32.356000000000002</v>
      </c>
      <c r="JF574">
        <v>29.999400000000001</v>
      </c>
      <c r="JG574">
        <v>-3.7529699999999999E-2</v>
      </c>
      <c r="JH574">
        <v>-0.33776699999999998</v>
      </c>
      <c r="JI574">
        <v>8.6622299999999992</v>
      </c>
      <c r="JJ574">
        <v>9</v>
      </c>
      <c r="JV574">
        <v>17.716312500000001</v>
      </c>
      <c r="JW574">
        <v>7.8370099999999998E-2</v>
      </c>
      <c r="JX574">
        <v>2.35114</v>
      </c>
      <c r="JY574">
        <v>32.351700000000001</v>
      </c>
      <c r="JZ574">
        <v>30.000499999999999</v>
      </c>
      <c r="KA574">
        <v>-3.7073599999999998E-2</v>
      </c>
      <c r="KB574">
        <v>-0.33364300000000002</v>
      </c>
      <c r="KC574">
        <v>8.6658399999999993</v>
      </c>
      <c r="KD574">
        <v>8.9994899999999998</v>
      </c>
      <c r="KP574">
        <v>17.874574218750002</v>
      </c>
      <c r="KQ574">
        <v>7.74508E-2</v>
      </c>
      <c r="KR574">
        <v>2.3234499999999998</v>
      </c>
      <c r="KS574">
        <v>32.322499999999998</v>
      </c>
      <c r="KT574">
        <v>29.999099999999999</v>
      </c>
      <c r="KU574">
        <v>-3.9472100000000003E-2</v>
      </c>
      <c r="KV574">
        <v>-0.35525899999999999</v>
      </c>
      <c r="KW574">
        <v>8.6449999999999996</v>
      </c>
      <c r="KX574">
        <v>9.0002600000000008</v>
      </c>
      <c r="LJ574">
        <v>17.888564453124999</v>
      </c>
      <c r="LK574">
        <v>7.7072500000000002E-2</v>
      </c>
      <c r="LL574">
        <v>2.3121499999999999</v>
      </c>
      <c r="LM574">
        <v>32.311799999999998</v>
      </c>
      <c r="LN574">
        <v>29.999700000000001</v>
      </c>
      <c r="LO574">
        <v>-3.9261600000000001E-2</v>
      </c>
      <c r="LP574">
        <v>-0.35332200000000002</v>
      </c>
      <c r="LQ574">
        <v>8.6458700000000004</v>
      </c>
      <c r="LR574">
        <v>8.9991900000000005</v>
      </c>
      <c r="MD574">
        <v>17.870679687500001</v>
      </c>
      <c r="ME574">
        <v>7.7660199999999999E-2</v>
      </c>
      <c r="MF574">
        <v>2.3298000000000001</v>
      </c>
      <c r="MG574">
        <v>32.329700000000003</v>
      </c>
      <c r="MH574">
        <v>29.9999</v>
      </c>
      <c r="MI574">
        <v>-3.9566400000000002E-2</v>
      </c>
      <c r="MJ574">
        <v>-0.356099</v>
      </c>
      <c r="MK574">
        <v>8.6439299999999992</v>
      </c>
      <c r="ML574">
        <v>9.0000300000000006</v>
      </c>
      <c r="MX574">
        <v>18.139607421874999</v>
      </c>
      <c r="MY574">
        <v>7.8506199999999998E-2</v>
      </c>
      <c r="MZ574">
        <v>2.3551700000000002</v>
      </c>
      <c r="NA574">
        <v>32.354900000000001</v>
      </c>
      <c r="NB574">
        <v>29.9998</v>
      </c>
      <c r="NC574">
        <v>-3.9072000000000003E-2</v>
      </c>
      <c r="ND574">
        <v>-0.35165000000000002</v>
      </c>
      <c r="NE574">
        <v>8.6484000000000005</v>
      </c>
      <c r="NF574">
        <v>9.0000499999999999</v>
      </c>
      <c r="NR574">
        <v>18.07824609375</v>
      </c>
      <c r="NS574">
        <v>7.5212299999999996E-2</v>
      </c>
      <c r="NT574">
        <v>2.2564299999999999</v>
      </c>
      <c r="NU574">
        <v>32.257199999999997</v>
      </c>
      <c r="NV574">
        <v>30.000800000000002</v>
      </c>
      <c r="NW574">
        <v>-3.5321900000000003E-2</v>
      </c>
      <c r="NX574">
        <v>-0.31789600000000001</v>
      </c>
      <c r="NY574">
        <v>8.6821000000000002</v>
      </c>
      <c r="NZ574">
        <v>8.9999900000000004</v>
      </c>
      <c r="OL574">
        <v>18.052234375000001</v>
      </c>
      <c r="OM574">
        <v>7.3662500000000006E-2</v>
      </c>
      <c r="ON574">
        <v>2.20987</v>
      </c>
      <c r="OO574">
        <v>32.209899999999998</v>
      </c>
      <c r="OP574">
        <v>30</v>
      </c>
      <c r="OQ574">
        <v>-3.5321900000000003E-2</v>
      </c>
      <c r="OR574">
        <v>-0.31789800000000001</v>
      </c>
      <c r="OS574">
        <v>8.6821199999999994</v>
      </c>
      <c r="OT574">
        <v>9.0000199999999992</v>
      </c>
    </row>
    <row r="575" spans="2:410">
      <c r="B575">
        <v>17.662421875</v>
      </c>
      <c r="C575">
        <v>8.0506999999999995E-2</v>
      </c>
      <c r="D575">
        <v>2.4152100000000001</v>
      </c>
      <c r="E575">
        <v>32.415199999999999</v>
      </c>
      <c r="F575">
        <v>30</v>
      </c>
      <c r="G575">
        <v>-3.4381500000000002E-2</v>
      </c>
      <c r="H575">
        <v>-0.30943100000000001</v>
      </c>
      <c r="I575">
        <v>8.6905099999999997</v>
      </c>
      <c r="J575">
        <v>8.9999400000000005</v>
      </c>
      <c r="V575">
        <v>17.658785156250001</v>
      </c>
      <c r="W575">
        <v>8.0975699999999998E-2</v>
      </c>
      <c r="X575">
        <v>2.4292699999999998</v>
      </c>
      <c r="Y575">
        <v>32.429299999999998</v>
      </c>
      <c r="Z575">
        <v>30</v>
      </c>
      <c r="AA575">
        <v>-3.51519E-2</v>
      </c>
      <c r="AB575">
        <v>-0.31636900000000001</v>
      </c>
      <c r="AC575">
        <v>8.6836900000000004</v>
      </c>
      <c r="AD575">
        <v>9.0000599999999995</v>
      </c>
      <c r="AP575">
        <v>17.657759765625002</v>
      </c>
      <c r="AQ575">
        <v>7.9216599999999998E-2</v>
      </c>
      <c r="AR575">
        <v>2.3765000000000001</v>
      </c>
      <c r="AS575">
        <v>32.3765</v>
      </c>
      <c r="AT575">
        <v>30</v>
      </c>
      <c r="AU575">
        <v>-3.3972599999999999E-2</v>
      </c>
      <c r="AV575">
        <v>-0.30573800000000001</v>
      </c>
      <c r="AW575">
        <v>8.6938300000000002</v>
      </c>
      <c r="AX575">
        <v>8.9995700000000003</v>
      </c>
      <c r="BJ575">
        <v>17.635115234375</v>
      </c>
      <c r="BK575">
        <v>7.8519199999999997E-2</v>
      </c>
      <c r="BL575">
        <v>2.35562</v>
      </c>
      <c r="BM575">
        <v>32.356200000000001</v>
      </c>
      <c r="BN575">
        <v>30.000599999999999</v>
      </c>
      <c r="BO575">
        <v>-3.9404500000000002E-2</v>
      </c>
      <c r="BP575">
        <v>-0.35463800000000001</v>
      </c>
      <c r="BQ575">
        <v>8.6453000000000007</v>
      </c>
      <c r="BR575">
        <v>8.9999400000000005</v>
      </c>
      <c r="CD575">
        <v>17.652845703124999</v>
      </c>
      <c r="CE575">
        <v>7.8861799999999996E-2</v>
      </c>
      <c r="CF575">
        <v>2.36585</v>
      </c>
      <c r="CG575">
        <v>32.3658</v>
      </c>
      <c r="CH575">
        <v>30</v>
      </c>
      <c r="CI575">
        <v>-3.9048199999999998E-2</v>
      </c>
      <c r="CJ575">
        <v>-0.351412</v>
      </c>
      <c r="CK575">
        <v>8.6480300000000003</v>
      </c>
      <c r="CL575">
        <v>8.9994499999999995</v>
      </c>
      <c r="CX575">
        <v>17.569277343749999</v>
      </c>
      <c r="CY575">
        <v>7.4741100000000005E-2</v>
      </c>
      <c r="CZ575">
        <v>2.2422300000000002</v>
      </c>
      <c r="DA575">
        <v>32.242199999999997</v>
      </c>
      <c r="DB575">
        <v>30</v>
      </c>
      <c r="DC575">
        <v>-3.6495800000000002E-2</v>
      </c>
      <c r="DD575">
        <v>-0.32846199999999998</v>
      </c>
      <c r="DE575">
        <v>8.6715199999999992</v>
      </c>
      <c r="DF575">
        <v>8.9999800000000008</v>
      </c>
      <c r="DR575">
        <v>18.210156250000001</v>
      </c>
      <c r="DS575">
        <v>8.5611800000000002E-2</v>
      </c>
      <c r="DT575">
        <v>2.5683500000000001</v>
      </c>
      <c r="DU575">
        <v>32.568300000000001</v>
      </c>
      <c r="DV575">
        <v>29.9999</v>
      </c>
      <c r="DW575">
        <v>-4.23469E-2</v>
      </c>
      <c r="DX575">
        <v>-0.38115900000000003</v>
      </c>
      <c r="DY575">
        <v>8.6196999999999999</v>
      </c>
      <c r="DZ575">
        <v>9.0008599999999994</v>
      </c>
      <c r="EL575">
        <v>18.141658203125001</v>
      </c>
      <c r="EM575">
        <v>7.3441599999999996E-2</v>
      </c>
      <c r="EN575">
        <v>2.2032099999999999</v>
      </c>
      <c r="EO575">
        <v>32.2027</v>
      </c>
      <c r="EP575">
        <v>29.999500000000001</v>
      </c>
      <c r="EQ575">
        <v>-3.5709600000000001E-2</v>
      </c>
      <c r="ER575">
        <v>-0.31439800000000001</v>
      </c>
      <c r="ES575">
        <v>8.4898900000000008</v>
      </c>
      <c r="ET575">
        <v>8.8042899999999999</v>
      </c>
      <c r="FF575">
        <v>18.171572265624999</v>
      </c>
      <c r="FG575">
        <v>7.6181799999999994E-2</v>
      </c>
      <c r="FH575">
        <v>2.2854800000000002</v>
      </c>
      <c r="FI575">
        <v>32.285800000000002</v>
      </c>
      <c r="FJ575">
        <v>30.000299999999999</v>
      </c>
      <c r="FK575">
        <v>-3.6614800000000003E-2</v>
      </c>
      <c r="FL575">
        <v>-0.32953399999999999</v>
      </c>
      <c r="FM575">
        <v>8.6704799999999995</v>
      </c>
      <c r="FN575">
        <v>9.0000099999999996</v>
      </c>
      <c r="FZ575">
        <v>17.685068359375002</v>
      </c>
      <c r="GA575">
        <v>7.8361100000000003E-2</v>
      </c>
      <c r="GB575">
        <v>2.3508399999999998</v>
      </c>
      <c r="GC575">
        <v>32.350900000000003</v>
      </c>
      <c r="GD575">
        <v>30.0001</v>
      </c>
      <c r="GE575">
        <v>-3.4725399999999997E-2</v>
      </c>
      <c r="GF575">
        <v>-0.312525</v>
      </c>
      <c r="GG575">
        <v>8.6873799999999992</v>
      </c>
      <c r="GH575">
        <v>8.9999099999999999</v>
      </c>
      <c r="GT575">
        <v>17.758414062500002</v>
      </c>
      <c r="GU575">
        <v>7.9004900000000003E-2</v>
      </c>
      <c r="GV575">
        <v>2.3701500000000002</v>
      </c>
      <c r="GW575">
        <v>32.370100000000001</v>
      </c>
      <c r="GX575">
        <v>30</v>
      </c>
      <c r="GY575">
        <v>-3.4380000000000001E-2</v>
      </c>
      <c r="GZ575">
        <v>-0.30941600000000002</v>
      </c>
      <c r="HA575">
        <v>8.6904800000000009</v>
      </c>
      <c r="HB575">
        <v>8.9999000000000002</v>
      </c>
      <c r="HN575">
        <v>17.852361328124999</v>
      </c>
      <c r="HO575">
        <v>7.8429200000000004E-2</v>
      </c>
      <c r="HP575">
        <v>2.3528799999999999</v>
      </c>
      <c r="HQ575">
        <v>32.352899999999998</v>
      </c>
      <c r="HR575">
        <v>30</v>
      </c>
      <c r="HS575">
        <v>-3.5369299999999999E-2</v>
      </c>
      <c r="HT575">
        <v>-0.31834800000000002</v>
      </c>
      <c r="HU575">
        <v>8.6823499999999996</v>
      </c>
      <c r="HV575">
        <v>9.0007000000000001</v>
      </c>
      <c r="IH575">
        <v>17.648466796874999</v>
      </c>
      <c r="II575">
        <v>7.6790200000000003E-2</v>
      </c>
      <c r="IJ575">
        <v>2.3036799999999999</v>
      </c>
      <c r="IK575">
        <v>32.3033</v>
      </c>
      <c r="IL575">
        <v>29.999600000000001</v>
      </c>
      <c r="IM575">
        <v>-3.5514999999999998E-2</v>
      </c>
      <c r="IN575">
        <v>-0.31965100000000002</v>
      </c>
      <c r="IO575">
        <v>8.6807999999999996</v>
      </c>
      <c r="IP575">
        <v>9.0004500000000007</v>
      </c>
      <c r="JB575">
        <v>17.605931640625002</v>
      </c>
      <c r="JC575">
        <v>7.8919600000000006E-2</v>
      </c>
      <c r="JD575">
        <v>2.36754</v>
      </c>
      <c r="JE575">
        <v>32.366900000000001</v>
      </c>
      <c r="JF575">
        <v>29.999400000000001</v>
      </c>
      <c r="JG575">
        <v>-3.7612E-2</v>
      </c>
      <c r="JH575">
        <v>-0.33850799999999998</v>
      </c>
      <c r="JI575">
        <v>8.6614900000000006</v>
      </c>
      <c r="JJ575">
        <v>9</v>
      </c>
      <c r="JV575">
        <v>17.720742187500001</v>
      </c>
      <c r="JW575">
        <v>7.8738699999999995E-2</v>
      </c>
      <c r="JX575">
        <v>2.3622000000000001</v>
      </c>
      <c r="JY575">
        <v>32.362699999999997</v>
      </c>
      <c r="JZ575">
        <v>30.000499999999999</v>
      </c>
      <c r="KA575">
        <v>-3.71948E-2</v>
      </c>
      <c r="KB575">
        <v>-0.33473399999999998</v>
      </c>
      <c r="KC575">
        <v>8.6647499999999997</v>
      </c>
      <c r="KD575">
        <v>8.9994899999999998</v>
      </c>
      <c r="KP575">
        <v>17.878550781249999</v>
      </c>
      <c r="KQ575">
        <v>7.7832700000000005E-2</v>
      </c>
      <c r="KR575">
        <v>2.3349099999999998</v>
      </c>
      <c r="KS575">
        <v>32.334000000000003</v>
      </c>
      <c r="KT575">
        <v>29.999099999999999</v>
      </c>
      <c r="KU575">
        <v>-3.9587799999999999E-2</v>
      </c>
      <c r="KV575">
        <v>-0.35630000000000001</v>
      </c>
      <c r="KW575">
        <v>8.6439599999999999</v>
      </c>
      <c r="KX575">
        <v>9.0002600000000008</v>
      </c>
      <c r="LJ575">
        <v>17.892455078125</v>
      </c>
      <c r="LK575">
        <v>7.7437300000000001E-2</v>
      </c>
      <c r="LL575">
        <v>2.3231000000000002</v>
      </c>
      <c r="LM575">
        <v>32.322800000000001</v>
      </c>
      <c r="LN575">
        <v>29.999700000000001</v>
      </c>
      <c r="LO575">
        <v>-3.9455999999999998E-2</v>
      </c>
      <c r="LP575">
        <v>-0.355072</v>
      </c>
      <c r="LQ575">
        <v>8.6441199999999991</v>
      </c>
      <c r="LR575">
        <v>8.9991900000000005</v>
      </c>
      <c r="MD575">
        <v>17.875300781250001</v>
      </c>
      <c r="ME575">
        <v>7.8028100000000003E-2</v>
      </c>
      <c r="MF575">
        <v>2.34084</v>
      </c>
      <c r="MG575">
        <v>32.340800000000002</v>
      </c>
      <c r="MH575">
        <v>29.9999</v>
      </c>
      <c r="MI575">
        <v>-3.9710700000000002E-2</v>
      </c>
      <c r="MJ575">
        <v>-0.35739700000000002</v>
      </c>
      <c r="MK575">
        <v>8.6426300000000005</v>
      </c>
      <c r="ML575">
        <v>9.0000300000000006</v>
      </c>
      <c r="MX575">
        <v>18.142687500000001</v>
      </c>
      <c r="MY575">
        <v>7.8865299999999999E-2</v>
      </c>
      <c r="MZ575">
        <v>2.3659400000000002</v>
      </c>
      <c r="NA575">
        <v>32.365699999999997</v>
      </c>
      <c r="NB575">
        <v>29.9998</v>
      </c>
      <c r="NC575">
        <v>-3.9301900000000001E-2</v>
      </c>
      <c r="ND575">
        <v>-0.35371900000000001</v>
      </c>
      <c r="NE575">
        <v>8.6463300000000007</v>
      </c>
      <c r="NF575">
        <v>9.0000499999999999</v>
      </c>
      <c r="NR575">
        <v>18.084896484375001</v>
      </c>
      <c r="NS575">
        <v>7.5582999999999997E-2</v>
      </c>
      <c r="NT575">
        <v>2.26755</v>
      </c>
      <c r="NU575">
        <v>32.2684</v>
      </c>
      <c r="NV575">
        <v>30.000800000000002</v>
      </c>
      <c r="NW575">
        <v>-3.5595799999999997E-2</v>
      </c>
      <c r="NX575">
        <v>-0.32036199999999998</v>
      </c>
      <c r="NY575">
        <v>8.6796299999999995</v>
      </c>
      <c r="NZ575">
        <v>8.9999900000000004</v>
      </c>
      <c r="OL575">
        <v>18.057923828125002</v>
      </c>
      <c r="OM575">
        <v>7.4024999999999994E-2</v>
      </c>
      <c r="ON575">
        <v>2.2207499999999998</v>
      </c>
      <c r="OO575">
        <v>32.220799999999997</v>
      </c>
      <c r="OP575">
        <v>30</v>
      </c>
      <c r="OQ575">
        <v>-3.56683E-2</v>
      </c>
      <c r="OR575">
        <v>-0.32101600000000002</v>
      </c>
      <c r="OS575">
        <v>8.6790000000000003</v>
      </c>
      <c r="OT575">
        <v>9.0000199999999992</v>
      </c>
    </row>
    <row r="576" spans="2:410">
      <c r="B576">
        <v>17.667232421874999</v>
      </c>
      <c r="C576">
        <v>8.0870399999999995E-2</v>
      </c>
      <c r="D576">
        <v>2.42611</v>
      </c>
      <c r="E576">
        <v>32.426099999999998</v>
      </c>
      <c r="F576">
        <v>30</v>
      </c>
      <c r="G576">
        <v>-3.4631599999999998E-2</v>
      </c>
      <c r="H576">
        <v>-0.31168200000000001</v>
      </c>
      <c r="I576">
        <v>8.6882599999999996</v>
      </c>
      <c r="J576">
        <v>8.9999400000000005</v>
      </c>
      <c r="V576">
        <v>17.66408203125</v>
      </c>
      <c r="W576">
        <v>8.1333699999999995E-2</v>
      </c>
      <c r="X576">
        <v>2.44001</v>
      </c>
      <c r="Y576">
        <v>32.44</v>
      </c>
      <c r="Z576">
        <v>30</v>
      </c>
      <c r="AA576">
        <v>-3.5365199999999999E-2</v>
      </c>
      <c r="AB576">
        <v>-0.31828899999999999</v>
      </c>
      <c r="AC576">
        <v>8.6817700000000002</v>
      </c>
      <c r="AD576">
        <v>9.0000599999999995</v>
      </c>
      <c r="AP576">
        <v>17.663726562499999</v>
      </c>
      <c r="AQ576">
        <v>7.9566700000000004E-2</v>
      </c>
      <c r="AR576">
        <v>2.387</v>
      </c>
      <c r="AS576">
        <v>32.387</v>
      </c>
      <c r="AT576">
        <v>30</v>
      </c>
      <c r="AU576">
        <v>-3.4185300000000002E-2</v>
      </c>
      <c r="AV576">
        <v>-0.30765199999999998</v>
      </c>
      <c r="AW576">
        <v>8.69191</v>
      </c>
      <c r="AX576">
        <v>8.9995700000000003</v>
      </c>
      <c r="BJ576">
        <v>17.639199218750001</v>
      </c>
      <c r="BK576">
        <v>7.8860200000000005E-2</v>
      </c>
      <c r="BL576">
        <v>2.36585</v>
      </c>
      <c r="BM576">
        <v>32.366399999999999</v>
      </c>
      <c r="BN576">
        <v>30.000599999999999</v>
      </c>
      <c r="BO576">
        <v>-3.95866E-2</v>
      </c>
      <c r="BP576">
        <v>-0.35627700000000001</v>
      </c>
      <c r="BQ576">
        <v>8.6436700000000002</v>
      </c>
      <c r="BR576">
        <v>8.9999400000000005</v>
      </c>
      <c r="CD576">
        <v>17.65776953125</v>
      </c>
      <c r="CE576">
        <v>7.9230800000000004E-2</v>
      </c>
      <c r="CF576">
        <v>2.3769200000000001</v>
      </c>
      <c r="CG576">
        <v>32.376899999999999</v>
      </c>
      <c r="CH576">
        <v>30</v>
      </c>
      <c r="CI576">
        <v>-3.9128200000000002E-2</v>
      </c>
      <c r="CJ576">
        <v>-0.352132</v>
      </c>
      <c r="CK576">
        <v>8.6473099999999992</v>
      </c>
      <c r="CL576">
        <v>8.9994499999999995</v>
      </c>
      <c r="CX576">
        <v>17.575777343750001</v>
      </c>
      <c r="CY576">
        <v>7.5099100000000002E-2</v>
      </c>
      <c r="CZ576">
        <v>2.2529699999999999</v>
      </c>
      <c r="DA576">
        <v>32.253</v>
      </c>
      <c r="DB576">
        <v>30</v>
      </c>
      <c r="DC576">
        <v>-3.6815599999999997E-2</v>
      </c>
      <c r="DD576">
        <v>-0.33134000000000002</v>
      </c>
      <c r="DE576">
        <v>8.6686399999999999</v>
      </c>
      <c r="DF576">
        <v>8.9999800000000008</v>
      </c>
      <c r="DR576">
        <v>18.212574218749999</v>
      </c>
      <c r="DS576">
        <v>8.5975499999999996E-2</v>
      </c>
      <c r="DT576">
        <v>2.5792600000000001</v>
      </c>
      <c r="DU576">
        <v>32.5792</v>
      </c>
      <c r="DV576">
        <v>29.9999</v>
      </c>
      <c r="DW576">
        <v>-4.2499099999999998E-2</v>
      </c>
      <c r="DX576">
        <v>-0.38252900000000001</v>
      </c>
      <c r="DY576">
        <v>8.6183300000000003</v>
      </c>
      <c r="DZ576">
        <v>9.0008599999999994</v>
      </c>
      <c r="EL576">
        <v>18.147001953124999</v>
      </c>
      <c r="EM576">
        <v>7.3797799999999997E-2</v>
      </c>
      <c r="EN576">
        <v>2.2139000000000002</v>
      </c>
      <c r="EO576">
        <v>32.2134</v>
      </c>
      <c r="EP576">
        <v>29.999500000000001</v>
      </c>
      <c r="EQ576">
        <v>-3.5961699999999999E-2</v>
      </c>
      <c r="ER576">
        <v>-0.31661699999999998</v>
      </c>
      <c r="ES576">
        <v>8.4876699999999996</v>
      </c>
      <c r="ET576">
        <v>8.8042899999999999</v>
      </c>
      <c r="FF576">
        <v>18.177072265625</v>
      </c>
      <c r="FG576">
        <v>7.6543700000000006E-2</v>
      </c>
      <c r="FH576">
        <v>2.2963300000000002</v>
      </c>
      <c r="FI576">
        <v>32.296700000000001</v>
      </c>
      <c r="FJ576">
        <v>30.000299999999999</v>
      </c>
      <c r="FK576">
        <v>-3.6855499999999999E-2</v>
      </c>
      <c r="FL576">
        <v>-0.33169999999999999</v>
      </c>
      <c r="FM576">
        <v>8.66831</v>
      </c>
      <c r="FN576">
        <v>9.0000099999999996</v>
      </c>
      <c r="FZ576">
        <v>17.689443359375002</v>
      </c>
      <c r="GA576">
        <v>7.8722399999999998E-2</v>
      </c>
      <c r="GB576">
        <v>2.3616799999999998</v>
      </c>
      <c r="GC576">
        <v>32.361800000000002</v>
      </c>
      <c r="GD576">
        <v>30.0001</v>
      </c>
      <c r="GE576">
        <v>-3.4829300000000001E-2</v>
      </c>
      <c r="GF576">
        <v>-0.31346000000000002</v>
      </c>
      <c r="GG576">
        <v>8.6864500000000007</v>
      </c>
      <c r="GH576">
        <v>8.9999099999999999</v>
      </c>
      <c r="GT576">
        <v>17.763535156250001</v>
      </c>
      <c r="GU576">
        <v>7.9358700000000004E-2</v>
      </c>
      <c r="GV576">
        <v>2.38076</v>
      </c>
      <c r="GW576">
        <v>32.380699999999997</v>
      </c>
      <c r="GX576">
        <v>30</v>
      </c>
      <c r="GY576">
        <v>-3.4478799999999997E-2</v>
      </c>
      <c r="GZ576">
        <v>-0.31030600000000003</v>
      </c>
      <c r="HA576">
        <v>8.6895900000000008</v>
      </c>
      <c r="HB576">
        <v>8.9999000000000002</v>
      </c>
      <c r="HN576">
        <v>17.857724609375001</v>
      </c>
      <c r="HO576">
        <v>7.8789200000000004E-2</v>
      </c>
      <c r="HP576">
        <v>2.36368</v>
      </c>
      <c r="HQ576">
        <v>32.363700000000001</v>
      </c>
      <c r="HR576">
        <v>30</v>
      </c>
      <c r="HS576">
        <v>-3.5485000000000003E-2</v>
      </c>
      <c r="HT576">
        <v>-0.31939000000000001</v>
      </c>
      <c r="HU576">
        <v>8.6813099999999999</v>
      </c>
      <c r="HV576">
        <v>9.0007000000000001</v>
      </c>
      <c r="IH576">
        <v>17.653464843750001</v>
      </c>
      <c r="II576">
        <v>7.7144299999999999E-2</v>
      </c>
      <c r="IJ576">
        <v>2.3142999999999998</v>
      </c>
      <c r="IK576">
        <v>32.313899999999997</v>
      </c>
      <c r="IL576">
        <v>29.999600000000001</v>
      </c>
      <c r="IM576">
        <v>-3.5604999999999998E-2</v>
      </c>
      <c r="IN576">
        <v>-0.320461</v>
      </c>
      <c r="IO576">
        <v>8.6799900000000001</v>
      </c>
      <c r="IP576">
        <v>9.0004500000000007</v>
      </c>
      <c r="JB576">
        <v>17.609210937500002</v>
      </c>
      <c r="JC576">
        <v>7.9287200000000002E-2</v>
      </c>
      <c r="JD576">
        <v>2.3785699999999999</v>
      </c>
      <c r="JE576">
        <v>32.378</v>
      </c>
      <c r="JF576">
        <v>29.999400000000001</v>
      </c>
      <c r="JG576">
        <v>-3.7732599999999998E-2</v>
      </c>
      <c r="JH576">
        <v>-0.33959299999999998</v>
      </c>
      <c r="JI576">
        <v>8.6603999999999992</v>
      </c>
      <c r="JJ576">
        <v>9</v>
      </c>
      <c r="JV576">
        <v>17.725693359375001</v>
      </c>
      <c r="JW576">
        <v>7.9097500000000001E-2</v>
      </c>
      <c r="JX576">
        <v>2.37297</v>
      </c>
      <c r="JY576">
        <v>32.3735</v>
      </c>
      <c r="JZ576">
        <v>30.000499999999999</v>
      </c>
      <c r="KA576">
        <v>-3.7303900000000001E-2</v>
      </c>
      <c r="KB576">
        <v>-0.33571600000000001</v>
      </c>
      <c r="KC576">
        <v>8.6637699999999995</v>
      </c>
      <c r="KD576">
        <v>8.9994899999999998</v>
      </c>
      <c r="KP576">
        <v>17.883263671875</v>
      </c>
      <c r="KQ576">
        <v>7.8187300000000001E-2</v>
      </c>
      <c r="KR576">
        <v>2.3455499999999998</v>
      </c>
      <c r="KS576">
        <v>32.3446</v>
      </c>
      <c r="KT576">
        <v>29.999099999999999</v>
      </c>
      <c r="KU576">
        <v>-3.9711400000000001E-2</v>
      </c>
      <c r="KV576">
        <v>-0.35741299999999998</v>
      </c>
      <c r="KW576">
        <v>8.6428499999999993</v>
      </c>
      <c r="KX576">
        <v>9.0002600000000008</v>
      </c>
      <c r="LJ576">
        <v>17.895984375000001</v>
      </c>
      <c r="LK576">
        <v>7.7790799999999993E-2</v>
      </c>
      <c r="LL576">
        <v>2.3336999999999999</v>
      </c>
      <c r="LM576">
        <v>32.333399999999997</v>
      </c>
      <c r="LN576">
        <v>29.999700000000001</v>
      </c>
      <c r="LO576">
        <v>-3.9648299999999997E-2</v>
      </c>
      <c r="LP576">
        <v>-0.35680200000000001</v>
      </c>
      <c r="LQ576">
        <v>8.6423799999999993</v>
      </c>
      <c r="LR576">
        <v>8.9991900000000005</v>
      </c>
      <c r="MD576">
        <v>17.879423828124999</v>
      </c>
      <c r="ME576">
        <v>7.8389600000000004E-2</v>
      </c>
      <c r="MF576">
        <v>2.35168</v>
      </c>
      <c r="MG576">
        <v>32.351599999999998</v>
      </c>
      <c r="MH576">
        <v>29.9999</v>
      </c>
      <c r="MI576">
        <v>-3.98663E-2</v>
      </c>
      <c r="MJ576">
        <v>-0.35879800000000001</v>
      </c>
      <c r="MK576">
        <v>8.6412300000000002</v>
      </c>
      <c r="ML576">
        <v>9.0000300000000006</v>
      </c>
      <c r="MX576">
        <v>18.145826171875001</v>
      </c>
      <c r="MY576">
        <v>7.9236500000000001E-2</v>
      </c>
      <c r="MZ576">
        <v>2.3770699999999998</v>
      </c>
      <c r="NA576">
        <v>32.376800000000003</v>
      </c>
      <c r="NB576">
        <v>29.9998</v>
      </c>
      <c r="NC576">
        <v>-3.9510299999999998E-2</v>
      </c>
      <c r="ND576">
        <v>-0.35559499999999999</v>
      </c>
      <c r="NE576">
        <v>8.6444600000000005</v>
      </c>
      <c r="NF576">
        <v>9.0000499999999999</v>
      </c>
      <c r="NR576">
        <v>18.090724609375002</v>
      </c>
      <c r="NS576">
        <v>7.5942599999999999E-2</v>
      </c>
      <c r="NT576">
        <v>2.27834</v>
      </c>
      <c r="NU576">
        <v>32.2791</v>
      </c>
      <c r="NV576">
        <v>30.000800000000002</v>
      </c>
      <c r="NW576">
        <v>-3.5864199999999999E-2</v>
      </c>
      <c r="NX576">
        <v>-0.32277699999999998</v>
      </c>
      <c r="NY576">
        <v>8.6772100000000005</v>
      </c>
      <c r="NZ576">
        <v>8.9999900000000004</v>
      </c>
      <c r="OL576">
        <v>18.064001953125</v>
      </c>
      <c r="OM576">
        <v>7.4390600000000001E-2</v>
      </c>
      <c r="ON576">
        <v>2.2317200000000001</v>
      </c>
      <c r="OO576">
        <v>32.231699999999996</v>
      </c>
      <c r="OP576">
        <v>30</v>
      </c>
      <c r="OQ576">
        <v>-3.59996E-2</v>
      </c>
      <c r="OR576">
        <v>-0.32399699999999998</v>
      </c>
      <c r="OS576">
        <v>8.6760199999999994</v>
      </c>
      <c r="OT576">
        <v>9.0000199999999992</v>
      </c>
    </row>
    <row r="577" spans="2:410">
      <c r="B577">
        <v>17.672279296875001</v>
      </c>
      <c r="C577">
        <v>8.1229599999999999E-2</v>
      </c>
      <c r="D577">
        <v>2.43689</v>
      </c>
      <c r="E577">
        <v>32.436900000000001</v>
      </c>
      <c r="F577">
        <v>30</v>
      </c>
      <c r="G577">
        <v>-3.4893100000000003E-2</v>
      </c>
      <c r="H577">
        <v>-0.31403599999999998</v>
      </c>
      <c r="I577">
        <v>8.6859000000000002</v>
      </c>
      <c r="J577">
        <v>8.9999400000000005</v>
      </c>
      <c r="V577">
        <v>17.668333984375</v>
      </c>
      <c r="W577">
        <v>8.1697400000000003E-2</v>
      </c>
      <c r="X577">
        <v>2.45092</v>
      </c>
      <c r="Y577">
        <v>32.450899999999997</v>
      </c>
      <c r="Z577">
        <v>30</v>
      </c>
      <c r="AA577">
        <v>-3.5573500000000001E-2</v>
      </c>
      <c r="AB577">
        <v>-0.32016299999999998</v>
      </c>
      <c r="AC577">
        <v>8.6798999999999999</v>
      </c>
      <c r="AD577">
        <v>9.0000599999999995</v>
      </c>
      <c r="AP577">
        <v>17.668957031249999</v>
      </c>
      <c r="AQ577">
        <v>7.9941600000000002E-2</v>
      </c>
      <c r="AR577">
        <v>2.39825</v>
      </c>
      <c r="AS577">
        <v>32.398299999999999</v>
      </c>
      <c r="AT577">
        <v>30</v>
      </c>
      <c r="AU577">
        <v>-3.4417700000000002E-2</v>
      </c>
      <c r="AV577">
        <v>-0.30974400000000002</v>
      </c>
      <c r="AW577">
        <v>8.6898199999999992</v>
      </c>
      <c r="AX577">
        <v>8.9995700000000003</v>
      </c>
      <c r="BJ577">
        <v>17.643707031249999</v>
      </c>
      <c r="BK577">
        <v>7.9229099999999997E-2</v>
      </c>
      <c r="BL577">
        <v>2.3769200000000001</v>
      </c>
      <c r="BM577">
        <v>32.377499999999998</v>
      </c>
      <c r="BN577">
        <v>30.000599999999999</v>
      </c>
      <c r="BO577">
        <v>-3.9716799999999997E-2</v>
      </c>
      <c r="BP577">
        <v>-0.35744900000000002</v>
      </c>
      <c r="BQ577">
        <v>8.6424900000000004</v>
      </c>
      <c r="BR577">
        <v>8.9999400000000005</v>
      </c>
      <c r="CD577">
        <v>17.663759765624999</v>
      </c>
      <c r="CE577">
        <v>7.9588500000000006E-2</v>
      </c>
      <c r="CF577">
        <v>2.3876499999999998</v>
      </c>
      <c r="CG577">
        <v>32.387599999999999</v>
      </c>
      <c r="CH577">
        <v>30</v>
      </c>
      <c r="CI577">
        <v>-3.9228600000000002E-2</v>
      </c>
      <c r="CJ577">
        <v>-0.35303499999999999</v>
      </c>
      <c r="CK577">
        <v>8.6464099999999995</v>
      </c>
      <c r="CL577">
        <v>8.9994499999999995</v>
      </c>
      <c r="CX577">
        <v>17.582455078125001</v>
      </c>
      <c r="CY577">
        <v>7.5450199999999995E-2</v>
      </c>
      <c r="CZ577">
        <v>2.2635100000000001</v>
      </c>
      <c r="DA577">
        <v>32.263500000000001</v>
      </c>
      <c r="DB577">
        <v>30</v>
      </c>
      <c r="DC577">
        <v>-3.7150700000000002E-2</v>
      </c>
      <c r="DD577">
        <v>-0.33435599999999999</v>
      </c>
      <c r="DE577">
        <v>8.6656200000000005</v>
      </c>
      <c r="DF577">
        <v>8.9999800000000008</v>
      </c>
      <c r="DR577">
        <v>18.2158046875</v>
      </c>
      <c r="DS577">
        <v>8.6352100000000001E-2</v>
      </c>
      <c r="DT577">
        <v>2.59056</v>
      </c>
      <c r="DU577">
        <v>32.590499999999999</v>
      </c>
      <c r="DV577">
        <v>29.9999</v>
      </c>
      <c r="DW577">
        <v>-4.2663100000000002E-2</v>
      </c>
      <c r="DX577">
        <v>-0.38400499999999999</v>
      </c>
      <c r="DY577">
        <v>8.6168600000000009</v>
      </c>
      <c r="DZ577">
        <v>9.0008599999999994</v>
      </c>
      <c r="EL577">
        <v>18.152046875</v>
      </c>
      <c r="EM577">
        <v>7.4156700000000006E-2</v>
      </c>
      <c r="EN577">
        <v>2.2246600000000001</v>
      </c>
      <c r="EO577">
        <v>32.2241</v>
      </c>
      <c r="EP577">
        <v>29.999500000000001</v>
      </c>
      <c r="EQ577">
        <v>-3.62069E-2</v>
      </c>
      <c r="ER577">
        <v>-0.318776</v>
      </c>
      <c r="ES577">
        <v>8.4855099999999997</v>
      </c>
      <c r="ET577">
        <v>8.8042899999999999</v>
      </c>
      <c r="FF577">
        <v>18.180003906250001</v>
      </c>
      <c r="FG577">
        <v>7.6899599999999999E-2</v>
      </c>
      <c r="FH577">
        <v>2.30701</v>
      </c>
      <c r="FI577">
        <v>32.307299999999998</v>
      </c>
      <c r="FJ577">
        <v>30.000299999999999</v>
      </c>
      <c r="FK577">
        <v>-3.71072E-2</v>
      </c>
      <c r="FL577">
        <v>-0.33396500000000001</v>
      </c>
      <c r="FM577">
        <v>8.6660500000000003</v>
      </c>
      <c r="FN577">
        <v>9.0000099999999996</v>
      </c>
      <c r="FZ577">
        <v>17.694011718750001</v>
      </c>
      <c r="GA577">
        <v>7.9075099999999995E-2</v>
      </c>
      <c r="GB577">
        <v>2.3722599999999998</v>
      </c>
      <c r="GC577">
        <v>32.372399999999999</v>
      </c>
      <c r="GD577">
        <v>30.0001</v>
      </c>
      <c r="GE577">
        <v>-3.49374E-2</v>
      </c>
      <c r="GF577">
        <v>-0.31443399999999999</v>
      </c>
      <c r="GG577">
        <v>8.6854700000000005</v>
      </c>
      <c r="GH577">
        <v>8.9999099999999999</v>
      </c>
      <c r="GT577">
        <v>17.768962890625001</v>
      </c>
      <c r="GU577">
        <v>7.9707899999999998E-2</v>
      </c>
      <c r="GV577">
        <v>2.3912399999999998</v>
      </c>
      <c r="GW577">
        <v>32.391199999999998</v>
      </c>
      <c r="GX577">
        <v>30</v>
      </c>
      <c r="GY577">
        <v>-3.4550200000000003E-2</v>
      </c>
      <c r="GZ577">
        <v>-0.310948</v>
      </c>
      <c r="HA577">
        <v>8.6889500000000002</v>
      </c>
      <c r="HB577">
        <v>8.9999000000000002</v>
      </c>
      <c r="HN577">
        <v>17.862960937499999</v>
      </c>
      <c r="HO577">
        <v>7.9138700000000006E-2</v>
      </c>
      <c r="HP577">
        <v>2.3741599999999998</v>
      </c>
      <c r="HQ577">
        <v>32.374200000000002</v>
      </c>
      <c r="HR577">
        <v>30</v>
      </c>
      <c r="HS577">
        <v>-3.5610799999999998E-2</v>
      </c>
      <c r="HT577">
        <v>-0.32052199999999997</v>
      </c>
      <c r="HU577">
        <v>8.68018</v>
      </c>
      <c r="HV577">
        <v>9.0007000000000001</v>
      </c>
      <c r="IH577">
        <v>17.658871093750001</v>
      </c>
      <c r="II577">
        <v>7.7496800000000005E-2</v>
      </c>
      <c r="IJ577">
        <v>2.3248799999999998</v>
      </c>
      <c r="IK577">
        <v>32.3245</v>
      </c>
      <c r="IL577">
        <v>29.999600000000001</v>
      </c>
      <c r="IM577">
        <v>-3.57011E-2</v>
      </c>
      <c r="IN577">
        <v>-0.321326</v>
      </c>
      <c r="IO577">
        <v>8.6791199999999993</v>
      </c>
      <c r="IP577">
        <v>9.0004500000000007</v>
      </c>
      <c r="JB577">
        <v>17.613435546874999</v>
      </c>
      <c r="JC577">
        <v>7.9632499999999995E-2</v>
      </c>
      <c r="JD577">
        <v>2.3889300000000002</v>
      </c>
      <c r="JE577">
        <v>32.388300000000001</v>
      </c>
      <c r="JF577">
        <v>29.999400000000001</v>
      </c>
      <c r="JG577">
        <v>-3.7819800000000001E-2</v>
      </c>
      <c r="JH577">
        <v>-0.34037800000000001</v>
      </c>
      <c r="JI577">
        <v>8.6596200000000003</v>
      </c>
      <c r="JJ577">
        <v>9</v>
      </c>
      <c r="JV577">
        <v>17.730933593749999</v>
      </c>
      <c r="JW577">
        <v>7.9460600000000006E-2</v>
      </c>
      <c r="JX577">
        <v>2.3838599999999999</v>
      </c>
      <c r="JY577">
        <v>32.384399999999999</v>
      </c>
      <c r="JZ577">
        <v>30.000499999999999</v>
      </c>
      <c r="KA577">
        <v>-3.7426500000000001E-2</v>
      </c>
      <c r="KB577">
        <v>-0.33681899999999998</v>
      </c>
      <c r="KC577">
        <v>8.6626700000000003</v>
      </c>
      <c r="KD577">
        <v>8.9994899999999998</v>
      </c>
      <c r="KP577">
        <v>17.888642578125001</v>
      </c>
      <c r="KQ577">
        <v>7.8549800000000003E-2</v>
      </c>
      <c r="KR577">
        <v>2.35642</v>
      </c>
      <c r="KS577">
        <v>32.355499999999999</v>
      </c>
      <c r="KT577">
        <v>29.999099999999999</v>
      </c>
      <c r="KU577">
        <v>-3.9834300000000003E-2</v>
      </c>
      <c r="KV577">
        <v>-0.35851899999999998</v>
      </c>
      <c r="KW577">
        <v>8.6417400000000004</v>
      </c>
      <c r="KX577">
        <v>9.0002600000000008</v>
      </c>
      <c r="LJ577">
        <v>17.899744140625</v>
      </c>
      <c r="LK577">
        <v>7.8156299999999998E-2</v>
      </c>
      <c r="LL577">
        <v>2.3446600000000002</v>
      </c>
      <c r="LM577">
        <v>32.3444</v>
      </c>
      <c r="LN577">
        <v>29.999700000000001</v>
      </c>
      <c r="LO577">
        <v>-3.9812699999999999E-2</v>
      </c>
      <c r="LP577">
        <v>-0.35828199999999999</v>
      </c>
      <c r="LQ577">
        <v>8.6409099999999999</v>
      </c>
      <c r="LR577">
        <v>8.9991900000000005</v>
      </c>
      <c r="MD577">
        <v>17.882488281250001</v>
      </c>
      <c r="ME577">
        <v>7.8756099999999996E-2</v>
      </c>
      <c r="MF577">
        <v>2.3626800000000001</v>
      </c>
      <c r="MG577">
        <v>32.3626</v>
      </c>
      <c r="MH577">
        <v>29.9999</v>
      </c>
      <c r="MI577">
        <v>-4.0009500000000003E-2</v>
      </c>
      <c r="MJ577">
        <v>-0.36008699999999999</v>
      </c>
      <c r="MK577">
        <v>8.6399500000000007</v>
      </c>
      <c r="ML577">
        <v>9.0000300000000006</v>
      </c>
      <c r="MX577">
        <v>18.15089453125</v>
      </c>
      <c r="MY577">
        <v>7.9603999999999994E-2</v>
      </c>
      <c r="MZ577">
        <v>2.3881000000000001</v>
      </c>
      <c r="NA577">
        <v>32.387900000000002</v>
      </c>
      <c r="NB577">
        <v>29.9998</v>
      </c>
      <c r="NC577">
        <v>-3.9709300000000003E-2</v>
      </c>
      <c r="ND577">
        <v>-0.35738599999999998</v>
      </c>
      <c r="NE577">
        <v>8.6426700000000007</v>
      </c>
      <c r="NF577">
        <v>9.0000499999999999</v>
      </c>
      <c r="NR577">
        <v>18.094474609375002</v>
      </c>
      <c r="NS577">
        <v>7.6324500000000003E-2</v>
      </c>
      <c r="NT577">
        <v>2.2898000000000001</v>
      </c>
      <c r="NU577">
        <v>32.290599999999998</v>
      </c>
      <c r="NV577">
        <v>30.000800000000002</v>
      </c>
      <c r="NW577">
        <v>-3.6103299999999998E-2</v>
      </c>
      <c r="NX577">
        <v>-0.32493</v>
      </c>
      <c r="NY577">
        <v>8.6750600000000002</v>
      </c>
      <c r="NZ577">
        <v>8.9999900000000004</v>
      </c>
      <c r="OL577">
        <v>18.068287109374999</v>
      </c>
      <c r="OM577">
        <v>7.4751999999999999E-2</v>
      </c>
      <c r="ON577">
        <v>2.2425600000000001</v>
      </c>
      <c r="OO577">
        <v>32.242600000000003</v>
      </c>
      <c r="OP577">
        <v>30</v>
      </c>
      <c r="OQ577">
        <v>-3.6326600000000001E-2</v>
      </c>
      <c r="OR577">
        <v>-0.32694000000000001</v>
      </c>
      <c r="OS577">
        <v>8.6730800000000006</v>
      </c>
      <c r="OT577">
        <v>9.0000199999999992</v>
      </c>
    </row>
    <row r="578" spans="2:410">
      <c r="B578">
        <v>17.677355468750001</v>
      </c>
      <c r="C578">
        <v>8.1593799999999994E-2</v>
      </c>
      <c r="D578">
        <v>2.44781</v>
      </c>
      <c r="E578">
        <v>32.447800000000001</v>
      </c>
      <c r="F578">
        <v>30</v>
      </c>
      <c r="G578">
        <v>-3.5132900000000002E-2</v>
      </c>
      <c r="H578">
        <v>-0.31619399999999998</v>
      </c>
      <c r="I578">
        <v>8.6837499999999999</v>
      </c>
      <c r="J578">
        <v>8.9999400000000005</v>
      </c>
      <c r="V578">
        <v>17.673779296875001</v>
      </c>
      <c r="W578">
        <v>8.2063700000000003E-2</v>
      </c>
      <c r="X578">
        <v>2.46191</v>
      </c>
      <c r="Y578">
        <v>32.4619</v>
      </c>
      <c r="Z578">
        <v>30</v>
      </c>
      <c r="AA578">
        <v>-3.5761599999999998E-2</v>
      </c>
      <c r="AB578">
        <v>-0.32185599999999998</v>
      </c>
      <c r="AC578">
        <v>8.6782000000000004</v>
      </c>
      <c r="AD578">
        <v>9.0000599999999995</v>
      </c>
      <c r="AP578">
        <v>17.673175781250002</v>
      </c>
      <c r="AQ578">
        <v>8.0284800000000003E-2</v>
      </c>
      <c r="AR578">
        <v>2.40855</v>
      </c>
      <c r="AS578">
        <v>32.4086</v>
      </c>
      <c r="AT578">
        <v>30</v>
      </c>
      <c r="AU578">
        <v>-3.4606900000000003E-2</v>
      </c>
      <c r="AV578">
        <v>-0.31144699999999997</v>
      </c>
      <c r="AW578">
        <v>8.6881199999999996</v>
      </c>
      <c r="AX578">
        <v>8.9995700000000003</v>
      </c>
      <c r="BJ578">
        <v>17.647976562500002</v>
      </c>
      <c r="BK578">
        <v>7.9603499999999994E-2</v>
      </c>
      <c r="BL578">
        <v>2.38815</v>
      </c>
      <c r="BM578">
        <v>32.3887</v>
      </c>
      <c r="BN578">
        <v>30.000599999999999</v>
      </c>
      <c r="BO578">
        <v>-3.98559E-2</v>
      </c>
      <c r="BP578">
        <v>-0.35870099999999999</v>
      </c>
      <c r="BQ578">
        <v>8.6412399999999998</v>
      </c>
      <c r="BR578">
        <v>8.9999400000000005</v>
      </c>
      <c r="CD578">
        <v>17.668806640625</v>
      </c>
      <c r="CE578">
        <v>7.9941999999999999E-2</v>
      </c>
      <c r="CF578">
        <v>2.3982600000000001</v>
      </c>
      <c r="CG578">
        <v>32.398200000000003</v>
      </c>
      <c r="CH578">
        <v>30</v>
      </c>
      <c r="CI578">
        <v>-3.9322099999999999E-2</v>
      </c>
      <c r="CJ578">
        <v>-0.353877</v>
      </c>
      <c r="CK578">
        <v>8.6455699999999993</v>
      </c>
      <c r="CL578">
        <v>8.9994499999999995</v>
      </c>
      <c r="CX578">
        <v>17.590039062500001</v>
      </c>
      <c r="CY578">
        <v>7.5825299999999998E-2</v>
      </c>
      <c r="CZ578">
        <v>2.2747600000000001</v>
      </c>
      <c r="DA578">
        <v>32.274700000000003</v>
      </c>
      <c r="DB578">
        <v>30</v>
      </c>
      <c r="DC578">
        <v>-3.7443400000000002E-2</v>
      </c>
      <c r="DD578">
        <v>-0.33698899999999998</v>
      </c>
      <c r="DE578">
        <v>8.6629900000000006</v>
      </c>
      <c r="DF578">
        <v>8.9999800000000008</v>
      </c>
      <c r="DR578">
        <v>18.21930859375</v>
      </c>
      <c r="DS578">
        <v>8.6723999999999996E-2</v>
      </c>
      <c r="DT578">
        <v>2.6017100000000002</v>
      </c>
      <c r="DU578">
        <v>32.601599999999998</v>
      </c>
      <c r="DV578">
        <v>29.9999</v>
      </c>
      <c r="DW578">
        <v>-4.28283E-2</v>
      </c>
      <c r="DX578">
        <v>-0.38549099999999997</v>
      </c>
      <c r="DY578">
        <v>8.6153700000000004</v>
      </c>
      <c r="DZ578">
        <v>9.0008599999999994</v>
      </c>
      <c r="EL578">
        <v>18.158017578125001</v>
      </c>
      <c r="EM578">
        <v>7.4514700000000003E-2</v>
      </c>
      <c r="EN578">
        <v>2.2353999999999998</v>
      </c>
      <c r="EO578">
        <v>32.234900000000003</v>
      </c>
      <c r="EP578">
        <v>29.999500000000001</v>
      </c>
      <c r="EQ578">
        <v>-3.6468199999999999E-2</v>
      </c>
      <c r="ER578">
        <v>-0.32107599999999997</v>
      </c>
      <c r="ES578">
        <v>8.4832099999999997</v>
      </c>
      <c r="ET578">
        <v>8.8042899999999999</v>
      </c>
      <c r="FF578">
        <v>18.184738281249999</v>
      </c>
      <c r="FG578">
        <v>7.7267199999999994E-2</v>
      </c>
      <c r="FH578">
        <v>2.3180399999999999</v>
      </c>
      <c r="FI578">
        <v>32.318399999999997</v>
      </c>
      <c r="FJ578">
        <v>30.000299999999999</v>
      </c>
      <c r="FK578">
        <v>-3.7364700000000001E-2</v>
      </c>
      <c r="FL578">
        <v>-0.336283</v>
      </c>
      <c r="FM578">
        <v>8.6637299999999993</v>
      </c>
      <c r="FN578">
        <v>9.0000099999999996</v>
      </c>
      <c r="FZ578">
        <v>17.698351562500001</v>
      </c>
      <c r="GA578">
        <v>7.9432600000000006E-2</v>
      </c>
      <c r="GB578">
        <v>2.3829899999999999</v>
      </c>
      <c r="GC578">
        <v>32.383099999999999</v>
      </c>
      <c r="GD578">
        <v>30.0001</v>
      </c>
      <c r="GE578">
        <v>-3.5043199999999997E-2</v>
      </c>
      <c r="GF578">
        <v>-0.31538500000000003</v>
      </c>
      <c r="GG578">
        <v>8.6845199999999991</v>
      </c>
      <c r="GH578">
        <v>8.9999099999999999</v>
      </c>
      <c r="GT578">
        <v>17.774087890625001</v>
      </c>
      <c r="GU578">
        <v>8.0065600000000001E-2</v>
      </c>
      <c r="GV578">
        <v>2.4019699999999999</v>
      </c>
      <c r="GW578">
        <v>32.402000000000001</v>
      </c>
      <c r="GX578">
        <v>30</v>
      </c>
      <c r="GY578">
        <v>-3.46558E-2</v>
      </c>
      <c r="GZ578">
        <v>-0.31189899999999998</v>
      </c>
      <c r="HA578">
        <v>8.6880000000000006</v>
      </c>
      <c r="HB578">
        <v>8.9999000000000002</v>
      </c>
      <c r="HN578">
        <v>17.867824218750002</v>
      </c>
      <c r="HO578">
        <v>7.9485899999999998E-2</v>
      </c>
      <c r="HP578">
        <v>2.3845800000000001</v>
      </c>
      <c r="HQ578">
        <v>32.384599999999999</v>
      </c>
      <c r="HR578">
        <v>30</v>
      </c>
      <c r="HS578">
        <v>-3.5722700000000003E-2</v>
      </c>
      <c r="HT578">
        <v>-0.32152900000000001</v>
      </c>
      <c r="HU578">
        <v>8.6791699999999992</v>
      </c>
      <c r="HV578">
        <v>9.0007000000000001</v>
      </c>
      <c r="IH578">
        <v>17.664294921875001</v>
      </c>
      <c r="II578">
        <v>7.7861100000000003E-2</v>
      </c>
      <c r="IJ578">
        <v>2.3357999999999999</v>
      </c>
      <c r="IK578">
        <v>32.3354</v>
      </c>
      <c r="IL578">
        <v>29.999600000000001</v>
      </c>
      <c r="IM578">
        <v>-3.5795199999999999E-2</v>
      </c>
      <c r="IN578">
        <v>-0.32217299999999999</v>
      </c>
      <c r="IO578">
        <v>8.6782800000000009</v>
      </c>
      <c r="IP578">
        <v>9.0004500000000007</v>
      </c>
      <c r="JB578">
        <v>17.618156250000002</v>
      </c>
      <c r="JC578">
        <v>7.9989900000000003E-2</v>
      </c>
      <c r="JD578">
        <v>2.3996499999999998</v>
      </c>
      <c r="JE578">
        <v>32.399000000000001</v>
      </c>
      <c r="JF578">
        <v>29.999400000000001</v>
      </c>
      <c r="JG578">
        <v>-3.7901999999999998E-2</v>
      </c>
      <c r="JH578">
        <v>-0.34111799999999998</v>
      </c>
      <c r="JI578">
        <v>8.6588799999999999</v>
      </c>
      <c r="JJ578">
        <v>9</v>
      </c>
      <c r="JV578">
        <v>17.736578125000001</v>
      </c>
      <c r="JW578">
        <v>7.9822199999999996E-2</v>
      </c>
      <c r="JX578">
        <v>2.3947099999999999</v>
      </c>
      <c r="JY578">
        <v>32.395200000000003</v>
      </c>
      <c r="JZ578">
        <v>30.000499999999999</v>
      </c>
      <c r="KA578">
        <v>-3.7514800000000001E-2</v>
      </c>
      <c r="KB578">
        <v>-0.337613</v>
      </c>
      <c r="KC578">
        <v>8.6618700000000004</v>
      </c>
      <c r="KD578">
        <v>8.9994899999999998</v>
      </c>
      <c r="KP578">
        <v>17.893324218749999</v>
      </c>
      <c r="KQ578">
        <v>7.8914700000000004E-2</v>
      </c>
      <c r="KR578">
        <v>2.3673700000000002</v>
      </c>
      <c r="KS578">
        <v>32.366399999999999</v>
      </c>
      <c r="KT578">
        <v>29.999099999999999</v>
      </c>
      <c r="KU578">
        <v>-3.9940000000000003E-2</v>
      </c>
      <c r="KV578">
        <v>-0.35947099999999998</v>
      </c>
      <c r="KW578">
        <v>8.6407900000000009</v>
      </c>
      <c r="KX578">
        <v>9.0002600000000008</v>
      </c>
      <c r="LJ578">
        <v>17.903640625000001</v>
      </c>
      <c r="LK578">
        <v>7.8525200000000003E-2</v>
      </c>
      <c r="LL578">
        <v>2.3557299999999999</v>
      </c>
      <c r="LM578">
        <v>32.355400000000003</v>
      </c>
      <c r="LN578">
        <v>29.999700000000001</v>
      </c>
      <c r="LO578">
        <v>-3.9981099999999999E-2</v>
      </c>
      <c r="LP578">
        <v>-0.35979699999999998</v>
      </c>
      <c r="LQ578">
        <v>8.6393900000000006</v>
      </c>
      <c r="LR578">
        <v>8.9991900000000005</v>
      </c>
      <c r="MD578">
        <v>17.886082031250002</v>
      </c>
      <c r="ME578">
        <v>7.9112299999999997E-2</v>
      </c>
      <c r="MF578">
        <v>2.3733599999999999</v>
      </c>
      <c r="MG578">
        <v>32.3733</v>
      </c>
      <c r="MH578">
        <v>29.9999</v>
      </c>
      <c r="MI578">
        <v>-4.0161700000000002E-2</v>
      </c>
      <c r="MJ578">
        <v>-0.361456</v>
      </c>
      <c r="MK578">
        <v>8.6385799999999993</v>
      </c>
      <c r="ML578">
        <v>9.0000300000000006</v>
      </c>
      <c r="MX578">
        <v>18.155404296875002</v>
      </c>
      <c r="MY578">
        <v>7.9959799999999998E-2</v>
      </c>
      <c r="MZ578">
        <v>2.3987799999999999</v>
      </c>
      <c r="NA578">
        <v>32.398499999999999</v>
      </c>
      <c r="NB578">
        <v>29.9998</v>
      </c>
      <c r="NC578">
        <v>-3.9896099999999997E-2</v>
      </c>
      <c r="ND578">
        <v>-0.35906700000000003</v>
      </c>
      <c r="NE578">
        <v>8.6409900000000004</v>
      </c>
      <c r="NF578">
        <v>9.0000499999999999</v>
      </c>
      <c r="NR578">
        <v>18.098421875</v>
      </c>
      <c r="NS578">
        <v>7.6672799999999999E-2</v>
      </c>
      <c r="NT578">
        <v>2.3002500000000001</v>
      </c>
      <c r="NU578">
        <v>32.301099999999998</v>
      </c>
      <c r="NV578">
        <v>30.000800000000002</v>
      </c>
      <c r="NW578">
        <v>-3.6350599999999997E-2</v>
      </c>
      <c r="NX578">
        <v>-0.32715499999999997</v>
      </c>
      <c r="NY578">
        <v>8.6728400000000008</v>
      </c>
      <c r="NZ578">
        <v>8.9999900000000004</v>
      </c>
      <c r="OL578">
        <v>18.072814453125002</v>
      </c>
      <c r="OM578">
        <v>7.5118799999999999E-2</v>
      </c>
      <c r="ON578">
        <v>2.2535699999999999</v>
      </c>
      <c r="OO578">
        <v>32.253599999999999</v>
      </c>
      <c r="OP578">
        <v>30</v>
      </c>
      <c r="OQ578">
        <v>-3.6627399999999997E-2</v>
      </c>
      <c r="OR578">
        <v>-0.32964700000000002</v>
      </c>
      <c r="OS578">
        <v>8.6703700000000001</v>
      </c>
      <c r="OT578">
        <v>9.0000199999999992</v>
      </c>
    </row>
    <row r="579" spans="2:410">
      <c r="B579">
        <v>17.682656250000001</v>
      </c>
      <c r="C579">
        <v>8.1949099999999997E-2</v>
      </c>
      <c r="D579">
        <v>2.4584700000000002</v>
      </c>
      <c r="E579">
        <v>32.458500000000001</v>
      </c>
      <c r="F579">
        <v>30</v>
      </c>
      <c r="G579">
        <v>-3.5351E-2</v>
      </c>
      <c r="H579">
        <v>-0.31815599999999999</v>
      </c>
      <c r="I579">
        <v>8.6817799999999998</v>
      </c>
      <c r="J579">
        <v>8.9999400000000005</v>
      </c>
      <c r="V579">
        <v>17.678060546874999</v>
      </c>
      <c r="W579">
        <v>8.2426399999999997E-2</v>
      </c>
      <c r="X579">
        <v>2.4727899999999998</v>
      </c>
      <c r="Y579">
        <v>32.472799999999999</v>
      </c>
      <c r="Z579">
        <v>30</v>
      </c>
      <c r="AA579">
        <v>-3.5950700000000002E-2</v>
      </c>
      <c r="AB579">
        <v>-0.32355899999999999</v>
      </c>
      <c r="AC579">
        <v>8.6765000000000008</v>
      </c>
      <c r="AD579">
        <v>9.0000599999999995</v>
      </c>
      <c r="AP579">
        <v>17.677525390625</v>
      </c>
      <c r="AQ579">
        <v>8.0647200000000002E-2</v>
      </c>
      <c r="AR579">
        <v>2.4194200000000001</v>
      </c>
      <c r="AS579">
        <v>32.419400000000003</v>
      </c>
      <c r="AT579">
        <v>30</v>
      </c>
      <c r="AU579">
        <v>-3.4814400000000002E-2</v>
      </c>
      <c r="AV579">
        <v>-0.31331500000000001</v>
      </c>
      <c r="AW579">
        <v>8.6862499999999994</v>
      </c>
      <c r="AX579">
        <v>8.9995700000000003</v>
      </c>
      <c r="BJ579">
        <v>17.651943359375</v>
      </c>
      <c r="BK579">
        <v>7.9959100000000005E-2</v>
      </c>
      <c r="BL579">
        <v>2.3988200000000002</v>
      </c>
      <c r="BM579">
        <v>32.3994</v>
      </c>
      <c r="BN579">
        <v>30.000599999999999</v>
      </c>
      <c r="BO579">
        <v>-3.9971399999999997E-2</v>
      </c>
      <c r="BP579">
        <v>-0.35974</v>
      </c>
      <c r="BQ579">
        <v>8.6402000000000001</v>
      </c>
      <c r="BR579">
        <v>8.9999400000000005</v>
      </c>
      <c r="CD579">
        <v>17.673832031250001</v>
      </c>
      <c r="CE579">
        <v>8.0313899999999994E-2</v>
      </c>
      <c r="CF579">
        <v>2.4094099999999998</v>
      </c>
      <c r="CG579">
        <v>32.409399999999998</v>
      </c>
      <c r="CH579">
        <v>30</v>
      </c>
      <c r="CI579">
        <v>-3.9402699999999999E-2</v>
      </c>
      <c r="CJ579">
        <v>-0.354603</v>
      </c>
      <c r="CK579">
        <v>8.6448400000000003</v>
      </c>
      <c r="CL579">
        <v>8.9994499999999995</v>
      </c>
      <c r="CX579">
        <v>17.597294921875001</v>
      </c>
      <c r="CY579">
        <v>7.6184299999999996E-2</v>
      </c>
      <c r="CZ579">
        <v>2.2855300000000001</v>
      </c>
      <c r="DA579">
        <v>32.285499999999999</v>
      </c>
      <c r="DB579">
        <v>30</v>
      </c>
      <c r="DC579">
        <v>-3.7726599999999999E-2</v>
      </c>
      <c r="DD579">
        <v>-0.33953800000000001</v>
      </c>
      <c r="DE579">
        <v>8.6604399999999995</v>
      </c>
      <c r="DF579">
        <v>8.9999800000000008</v>
      </c>
      <c r="DR579">
        <v>18.222474609375002</v>
      </c>
      <c r="DS579">
        <v>8.7090600000000004E-2</v>
      </c>
      <c r="DT579">
        <v>2.6127099999999999</v>
      </c>
      <c r="DU579">
        <v>32.6126</v>
      </c>
      <c r="DV579">
        <v>29.9999</v>
      </c>
      <c r="DW579">
        <v>-4.29789E-2</v>
      </c>
      <c r="DX579">
        <v>-0.386847</v>
      </c>
      <c r="DY579">
        <v>8.61402</v>
      </c>
      <c r="DZ579">
        <v>9.0008599999999994</v>
      </c>
      <c r="EL579">
        <v>18.163498046874999</v>
      </c>
      <c r="EM579">
        <v>7.4875399999999995E-2</v>
      </c>
      <c r="EN579">
        <v>2.2462200000000001</v>
      </c>
      <c r="EO579">
        <v>32.245699999999999</v>
      </c>
      <c r="EP579">
        <v>29.999500000000001</v>
      </c>
      <c r="EQ579">
        <v>-3.6720299999999997E-2</v>
      </c>
      <c r="ER579">
        <v>-0.32329599999999997</v>
      </c>
      <c r="ES579">
        <v>8.4809900000000003</v>
      </c>
      <c r="ET579">
        <v>8.8042899999999999</v>
      </c>
      <c r="FF579">
        <v>18.189164062500002</v>
      </c>
      <c r="FG579">
        <v>7.7630299999999999E-2</v>
      </c>
      <c r="FH579">
        <v>2.3289399999999998</v>
      </c>
      <c r="FI579">
        <v>32.329300000000003</v>
      </c>
      <c r="FJ579">
        <v>30.000299999999999</v>
      </c>
      <c r="FK579">
        <v>-3.7603900000000003E-2</v>
      </c>
      <c r="FL579">
        <v>-0.33843600000000001</v>
      </c>
      <c r="FM579">
        <v>8.6615699999999993</v>
      </c>
      <c r="FN579">
        <v>9.0000099999999996</v>
      </c>
      <c r="FZ579">
        <v>17.701732421875001</v>
      </c>
      <c r="GA579">
        <v>7.9798499999999994E-2</v>
      </c>
      <c r="GB579">
        <v>2.3939599999999999</v>
      </c>
      <c r="GC579">
        <v>32.394100000000002</v>
      </c>
      <c r="GD579">
        <v>30.0001</v>
      </c>
      <c r="GE579">
        <v>-3.5123700000000001E-2</v>
      </c>
      <c r="GF579">
        <v>-0.31611</v>
      </c>
      <c r="GG579">
        <v>8.6837999999999997</v>
      </c>
      <c r="GH579">
        <v>8.9999099999999999</v>
      </c>
      <c r="GT579">
        <v>17.777806640625002</v>
      </c>
      <c r="GU579">
        <v>8.0428700000000006E-2</v>
      </c>
      <c r="GV579">
        <v>2.4128599999999998</v>
      </c>
      <c r="GW579">
        <v>32.412799999999997</v>
      </c>
      <c r="GX579">
        <v>30</v>
      </c>
      <c r="GY579">
        <v>-3.47376E-2</v>
      </c>
      <c r="GZ579">
        <v>-0.312635</v>
      </c>
      <c r="HA579">
        <v>8.6872600000000002</v>
      </c>
      <c r="HB579">
        <v>8.9999000000000002</v>
      </c>
      <c r="HN579">
        <v>17.871224609375002</v>
      </c>
      <c r="HO579">
        <v>7.9874200000000006E-2</v>
      </c>
      <c r="HP579">
        <v>2.3962300000000001</v>
      </c>
      <c r="HQ579">
        <v>32.396299999999997</v>
      </c>
      <c r="HR579">
        <v>30</v>
      </c>
      <c r="HS579">
        <v>-3.5807499999999999E-2</v>
      </c>
      <c r="HT579">
        <v>-0.32229200000000002</v>
      </c>
      <c r="HU579">
        <v>8.6784099999999995</v>
      </c>
      <c r="HV579">
        <v>9.0007000000000001</v>
      </c>
      <c r="IH579">
        <v>17.669777343749999</v>
      </c>
      <c r="II579">
        <v>7.8207100000000002E-2</v>
      </c>
      <c r="IJ579">
        <v>2.3461799999999999</v>
      </c>
      <c r="IK579">
        <v>32.345799999999997</v>
      </c>
      <c r="IL579">
        <v>29.999600000000001</v>
      </c>
      <c r="IM579">
        <v>-3.5894799999999998E-2</v>
      </c>
      <c r="IN579">
        <v>-0.323069</v>
      </c>
      <c r="IO579">
        <v>8.6773799999999994</v>
      </c>
      <c r="IP579">
        <v>9.0004500000000007</v>
      </c>
      <c r="JB579">
        <v>17.623050781250001</v>
      </c>
      <c r="JC579">
        <v>8.0345100000000003E-2</v>
      </c>
      <c r="JD579">
        <v>2.4102999999999999</v>
      </c>
      <c r="JE579">
        <v>32.409700000000001</v>
      </c>
      <c r="JF579">
        <v>29.999400000000001</v>
      </c>
      <c r="JG579">
        <v>-3.7997799999999998E-2</v>
      </c>
      <c r="JH579">
        <v>-0.34198000000000001</v>
      </c>
      <c r="JI579">
        <v>8.6580200000000005</v>
      </c>
      <c r="JJ579">
        <v>9</v>
      </c>
      <c r="JV579">
        <v>17.742638671875</v>
      </c>
      <c r="JW579">
        <v>8.0189800000000006E-2</v>
      </c>
      <c r="JX579">
        <v>2.4057400000000002</v>
      </c>
      <c r="JY579">
        <v>32.406300000000002</v>
      </c>
      <c r="JZ579">
        <v>30.000499999999999</v>
      </c>
      <c r="KA579">
        <v>-3.76446E-2</v>
      </c>
      <c r="KB579">
        <v>-0.33878200000000003</v>
      </c>
      <c r="KC579">
        <v>8.6607000000000003</v>
      </c>
      <c r="KD579">
        <v>8.9994899999999998</v>
      </c>
      <c r="KP579">
        <v>17.897576171874999</v>
      </c>
      <c r="KQ579">
        <v>7.9281299999999999E-2</v>
      </c>
      <c r="KR579">
        <v>2.3783699999999999</v>
      </c>
      <c r="KS579">
        <v>32.377400000000002</v>
      </c>
      <c r="KT579">
        <v>29.999099999999999</v>
      </c>
      <c r="KU579">
        <v>-4.0057799999999998E-2</v>
      </c>
      <c r="KV579">
        <v>-0.36053099999999999</v>
      </c>
      <c r="KW579">
        <v>8.6397300000000001</v>
      </c>
      <c r="KX579">
        <v>9.0002600000000008</v>
      </c>
      <c r="LJ579">
        <v>17.908166015625</v>
      </c>
      <c r="LK579">
        <v>7.8893500000000005E-2</v>
      </c>
      <c r="LL579">
        <v>2.3667799999999999</v>
      </c>
      <c r="LM579">
        <v>32.366500000000002</v>
      </c>
      <c r="LN579">
        <v>29.999700000000001</v>
      </c>
      <c r="LO579">
        <v>-4.0138300000000002E-2</v>
      </c>
      <c r="LP579">
        <v>-0.36121199999999998</v>
      </c>
      <c r="LQ579">
        <v>8.6379699999999993</v>
      </c>
      <c r="LR579">
        <v>8.9991900000000005</v>
      </c>
      <c r="MD579">
        <v>17.891832031250001</v>
      </c>
      <c r="ME579">
        <v>7.9497300000000007E-2</v>
      </c>
      <c r="MF579">
        <v>2.3849100000000001</v>
      </c>
      <c r="MG579">
        <v>32.384799999999998</v>
      </c>
      <c r="MH579">
        <v>29.9999</v>
      </c>
      <c r="MI579">
        <v>-4.0264300000000003E-2</v>
      </c>
      <c r="MJ579">
        <v>-0.36237999999999998</v>
      </c>
      <c r="MK579">
        <v>8.6376500000000007</v>
      </c>
      <c r="ML579">
        <v>9.0000300000000006</v>
      </c>
      <c r="MX579">
        <v>18.159068359374999</v>
      </c>
      <c r="MY579">
        <v>8.0330100000000002E-2</v>
      </c>
      <c r="MZ579">
        <v>2.4098799999999998</v>
      </c>
      <c r="NA579">
        <v>32.409599999999998</v>
      </c>
      <c r="NB579">
        <v>29.9998</v>
      </c>
      <c r="NC579">
        <v>-4.0017700000000003E-2</v>
      </c>
      <c r="ND579">
        <v>-0.36016100000000001</v>
      </c>
      <c r="NE579">
        <v>8.6398899999999994</v>
      </c>
      <c r="NF579">
        <v>9.0000499999999999</v>
      </c>
      <c r="NR579">
        <v>18.103146484374999</v>
      </c>
      <c r="NS579">
        <v>7.7038099999999998E-2</v>
      </c>
      <c r="NT579">
        <v>2.31121</v>
      </c>
      <c r="NU579">
        <v>32.311999999999998</v>
      </c>
      <c r="NV579">
        <v>30.000800000000002</v>
      </c>
      <c r="NW579">
        <v>-3.6562600000000001E-2</v>
      </c>
      <c r="NX579">
        <v>-0.32906299999999999</v>
      </c>
      <c r="NY579">
        <v>8.6709300000000002</v>
      </c>
      <c r="NZ579">
        <v>8.9999900000000004</v>
      </c>
      <c r="OL579">
        <v>18.078957031249999</v>
      </c>
      <c r="OM579">
        <v>7.5481999999999994E-2</v>
      </c>
      <c r="ON579">
        <v>2.2644600000000001</v>
      </c>
      <c r="OO579">
        <v>32.264499999999998</v>
      </c>
      <c r="OP579">
        <v>30</v>
      </c>
      <c r="OQ579">
        <v>-3.6922400000000001E-2</v>
      </c>
      <c r="OR579">
        <v>-0.33230300000000002</v>
      </c>
      <c r="OS579">
        <v>8.6677099999999996</v>
      </c>
      <c r="OT579">
        <v>9.0000199999999992</v>
      </c>
    </row>
    <row r="580" spans="2:410">
      <c r="B580">
        <v>17.687673828125</v>
      </c>
      <c r="C580">
        <v>8.2308400000000004E-2</v>
      </c>
      <c r="D580">
        <v>2.4692500000000002</v>
      </c>
      <c r="E580">
        <v>32.469200000000001</v>
      </c>
      <c r="F580">
        <v>30</v>
      </c>
      <c r="G580">
        <v>-3.55877E-2</v>
      </c>
      <c r="H580">
        <v>-0.32028699999999999</v>
      </c>
      <c r="I580">
        <v>8.6796500000000005</v>
      </c>
      <c r="J580">
        <v>8.9999400000000005</v>
      </c>
      <c r="V580">
        <v>17.68101171875</v>
      </c>
      <c r="W580">
        <v>8.2785899999999996E-2</v>
      </c>
      <c r="X580">
        <v>2.4835799999999999</v>
      </c>
      <c r="Y580">
        <v>32.483600000000003</v>
      </c>
      <c r="Z580">
        <v>30</v>
      </c>
      <c r="AA580">
        <v>-3.6133999999999999E-2</v>
      </c>
      <c r="AB580">
        <v>-0.325208</v>
      </c>
      <c r="AC580">
        <v>8.6748499999999993</v>
      </c>
      <c r="AD580">
        <v>9.0000599999999995</v>
      </c>
      <c r="AP580">
        <v>17.681498046874999</v>
      </c>
      <c r="AQ580">
        <v>8.1003400000000003E-2</v>
      </c>
      <c r="AR580">
        <v>2.4300999999999999</v>
      </c>
      <c r="AS580">
        <v>32.430100000000003</v>
      </c>
      <c r="AT580">
        <v>30</v>
      </c>
      <c r="AU580">
        <v>-3.5000900000000001E-2</v>
      </c>
      <c r="AV580">
        <v>-0.31499300000000002</v>
      </c>
      <c r="AW580">
        <v>8.6845700000000008</v>
      </c>
      <c r="AX580">
        <v>8.9995700000000003</v>
      </c>
      <c r="BJ580">
        <v>17.657042968750002</v>
      </c>
      <c r="BK580">
        <v>8.0329300000000006E-2</v>
      </c>
      <c r="BL580">
        <v>2.4099300000000001</v>
      </c>
      <c r="BM580">
        <v>32.410499999999999</v>
      </c>
      <c r="BN580">
        <v>30.000599999999999</v>
      </c>
      <c r="BO580">
        <v>-4.0083500000000001E-2</v>
      </c>
      <c r="BP580">
        <v>-0.36074899999999999</v>
      </c>
      <c r="BQ580">
        <v>8.6391899999999993</v>
      </c>
      <c r="BR580">
        <v>8.9999400000000005</v>
      </c>
      <c r="CD580">
        <v>17.67850390625</v>
      </c>
      <c r="CE580">
        <v>8.06732E-2</v>
      </c>
      <c r="CF580">
        <v>2.4201899999999998</v>
      </c>
      <c r="CG580">
        <v>32.420200000000001</v>
      </c>
      <c r="CH580">
        <v>30</v>
      </c>
      <c r="CI580">
        <v>-3.9491600000000002E-2</v>
      </c>
      <c r="CJ580">
        <v>-0.355402</v>
      </c>
      <c r="CK580">
        <v>8.6440400000000004</v>
      </c>
      <c r="CL580">
        <v>8.9994499999999995</v>
      </c>
      <c r="CX580">
        <v>17.602453125</v>
      </c>
      <c r="CY580">
        <v>7.6542100000000002E-2</v>
      </c>
      <c r="CZ580">
        <v>2.2962600000000002</v>
      </c>
      <c r="DA580">
        <v>32.296300000000002</v>
      </c>
      <c r="DB580">
        <v>30</v>
      </c>
      <c r="DC580">
        <v>-3.79887E-2</v>
      </c>
      <c r="DD580">
        <v>-0.34189799999999998</v>
      </c>
      <c r="DE580">
        <v>8.65808</v>
      </c>
      <c r="DF580">
        <v>8.9999800000000008</v>
      </c>
      <c r="DR580">
        <v>18.226533203125001</v>
      </c>
      <c r="DS580">
        <v>8.7451200000000007E-2</v>
      </c>
      <c r="DT580">
        <v>2.6235300000000001</v>
      </c>
      <c r="DU580">
        <v>32.623399999999997</v>
      </c>
      <c r="DV580">
        <v>29.9999</v>
      </c>
      <c r="DW580">
        <v>-4.3124900000000001E-2</v>
      </c>
      <c r="DX580">
        <v>-0.38816099999999998</v>
      </c>
      <c r="DY580">
        <v>8.6127000000000002</v>
      </c>
      <c r="DZ580">
        <v>9.0008599999999994</v>
      </c>
      <c r="EL580">
        <v>18.166943359375001</v>
      </c>
      <c r="EM580">
        <v>7.5244900000000003E-2</v>
      </c>
      <c r="EN580">
        <v>2.2573099999999999</v>
      </c>
      <c r="EO580">
        <v>32.256799999999998</v>
      </c>
      <c r="EP580">
        <v>29.999500000000001</v>
      </c>
      <c r="EQ580">
        <v>-3.6990200000000001E-2</v>
      </c>
      <c r="ER580">
        <v>-0.32567200000000002</v>
      </c>
      <c r="ES580">
        <v>8.4786199999999994</v>
      </c>
      <c r="ET580">
        <v>8.8042899999999999</v>
      </c>
      <c r="FF580">
        <v>18.193249999999999</v>
      </c>
      <c r="FG580">
        <v>7.8002199999999994E-2</v>
      </c>
      <c r="FH580">
        <v>2.34009</v>
      </c>
      <c r="FI580">
        <v>32.340400000000002</v>
      </c>
      <c r="FJ580">
        <v>30.000299999999999</v>
      </c>
      <c r="FK580">
        <v>-3.7817900000000002E-2</v>
      </c>
      <c r="FL580">
        <v>-0.340362</v>
      </c>
      <c r="FM580">
        <v>8.6596499999999992</v>
      </c>
      <c r="FN580">
        <v>9.0000099999999996</v>
      </c>
      <c r="FZ580">
        <v>17.705935546875001</v>
      </c>
      <c r="GA580">
        <v>8.0158999999999994E-2</v>
      </c>
      <c r="GB580">
        <v>2.4047800000000001</v>
      </c>
      <c r="GC580">
        <v>32.404899999999998</v>
      </c>
      <c r="GD580">
        <v>30.0001</v>
      </c>
      <c r="GE580">
        <v>-3.5230499999999998E-2</v>
      </c>
      <c r="GF580">
        <v>-0.31707099999999999</v>
      </c>
      <c r="GG580">
        <v>8.6828299999999992</v>
      </c>
      <c r="GH580">
        <v>8.9999099999999999</v>
      </c>
      <c r="GT580">
        <v>17.780925781250001</v>
      </c>
      <c r="GU580">
        <v>8.0773700000000004E-2</v>
      </c>
      <c r="GV580">
        <v>2.4232100000000001</v>
      </c>
      <c r="GW580">
        <v>32.423200000000001</v>
      </c>
      <c r="GX580">
        <v>30</v>
      </c>
      <c r="GY580">
        <v>-3.4826500000000003E-2</v>
      </c>
      <c r="GZ580">
        <v>-0.31343500000000002</v>
      </c>
      <c r="HA580">
        <v>8.6864600000000003</v>
      </c>
      <c r="HB580">
        <v>8.9999000000000002</v>
      </c>
      <c r="HN580">
        <v>17.876068359375001</v>
      </c>
      <c r="HO580">
        <v>8.0231899999999995E-2</v>
      </c>
      <c r="HP580">
        <v>2.4069600000000002</v>
      </c>
      <c r="HQ580">
        <v>32.406999999999996</v>
      </c>
      <c r="HR580">
        <v>30</v>
      </c>
      <c r="HS580">
        <v>-3.5910499999999998E-2</v>
      </c>
      <c r="HT580">
        <v>-0.32321899999999998</v>
      </c>
      <c r="HU580">
        <v>8.6774799999999992</v>
      </c>
      <c r="HV580">
        <v>9.0007000000000001</v>
      </c>
      <c r="IH580">
        <v>17.675058593750002</v>
      </c>
      <c r="II580">
        <v>7.8567799999999993E-2</v>
      </c>
      <c r="IJ580">
        <v>2.3570099999999998</v>
      </c>
      <c r="IK580">
        <v>32.3566</v>
      </c>
      <c r="IL580">
        <v>29.999600000000001</v>
      </c>
      <c r="IM580">
        <v>-3.5985999999999997E-2</v>
      </c>
      <c r="IN580">
        <v>-0.32389000000000001</v>
      </c>
      <c r="IO580">
        <v>8.6765600000000003</v>
      </c>
      <c r="IP580">
        <v>9.0004500000000007</v>
      </c>
      <c r="JB580">
        <v>17.628195312500001</v>
      </c>
      <c r="JC580">
        <v>8.0706200000000006E-2</v>
      </c>
      <c r="JD580">
        <v>2.4211399999999998</v>
      </c>
      <c r="JE580">
        <v>32.420499999999997</v>
      </c>
      <c r="JF580">
        <v>29.999400000000001</v>
      </c>
      <c r="JG580">
        <v>-3.80886E-2</v>
      </c>
      <c r="JH580">
        <v>-0.34279799999999999</v>
      </c>
      <c r="JI580">
        <v>8.6571999999999996</v>
      </c>
      <c r="JJ580">
        <v>9</v>
      </c>
      <c r="JV580">
        <v>17.7475234375</v>
      </c>
      <c r="JW580">
        <v>8.0543299999999998E-2</v>
      </c>
      <c r="JX580">
        <v>2.4163399999999999</v>
      </c>
      <c r="JY580">
        <v>32.416899999999998</v>
      </c>
      <c r="JZ580">
        <v>30.000499999999999</v>
      </c>
      <c r="KA580">
        <v>-3.7748900000000002E-2</v>
      </c>
      <c r="KB580">
        <v>-0.33972000000000002</v>
      </c>
      <c r="KC580">
        <v>8.6597600000000003</v>
      </c>
      <c r="KD580">
        <v>8.9994899999999998</v>
      </c>
      <c r="KP580">
        <v>17.902042968749999</v>
      </c>
      <c r="KQ580">
        <v>7.9638E-2</v>
      </c>
      <c r="KR580">
        <v>2.3890699999999998</v>
      </c>
      <c r="KS580">
        <v>32.388100000000001</v>
      </c>
      <c r="KT580">
        <v>29.999099999999999</v>
      </c>
      <c r="KU580">
        <v>-4.0157499999999999E-2</v>
      </c>
      <c r="KV580">
        <v>-0.36142800000000003</v>
      </c>
      <c r="KW580">
        <v>8.6388300000000005</v>
      </c>
      <c r="KX580">
        <v>9.0002600000000008</v>
      </c>
      <c r="LJ580">
        <v>17.912433593750002</v>
      </c>
      <c r="LK580">
        <v>7.9272800000000004E-2</v>
      </c>
      <c r="LL580">
        <v>2.3781599999999998</v>
      </c>
      <c r="LM580">
        <v>32.377899999999997</v>
      </c>
      <c r="LN580">
        <v>29.999700000000001</v>
      </c>
      <c r="LO580">
        <v>-4.0287799999999999E-2</v>
      </c>
      <c r="LP580">
        <v>-0.36255700000000002</v>
      </c>
      <c r="LQ580">
        <v>8.6366300000000003</v>
      </c>
      <c r="LR580">
        <v>8.9991900000000005</v>
      </c>
      <c r="MD580">
        <v>17.897830078125001</v>
      </c>
      <c r="ME580">
        <v>7.98455E-2</v>
      </c>
      <c r="MF580">
        <v>2.3953600000000002</v>
      </c>
      <c r="MG580">
        <v>32.395299999999999</v>
      </c>
      <c r="MH580">
        <v>29.9999</v>
      </c>
      <c r="MI580">
        <v>-4.0399999999999998E-2</v>
      </c>
      <c r="MJ580">
        <v>-0.36360100000000001</v>
      </c>
      <c r="MK580">
        <v>8.6364300000000007</v>
      </c>
      <c r="ML580">
        <v>9.0000300000000006</v>
      </c>
      <c r="MX580">
        <v>18.163410156250002</v>
      </c>
      <c r="MY580">
        <v>8.0691499999999999E-2</v>
      </c>
      <c r="MZ580">
        <v>2.4207299999999998</v>
      </c>
      <c r="NA580">
        <v>32.420499999999997</v>
      </c>
      <c r="NB580">
        <v>29.9998</v>
      </c>
      <c r="NC580">
        <v>-4.0232200000000003E-2</v>
      </c>
      <c r="ND580">
        <v>-0.36209200000000002</v>
      </c>
      <c r="NE580">
        <v>8.6379599999999996</v>
      </c>
      <c r="NF580">
        <v>9.0000499999999999</v>
      </c>
      <c r="NR580">
        <v>18.108404296875001</v>
      </c>
      <c r="NS580">
        <v>7.7404500000000001E-2</v>
      </c>
      <c r="NT580">
        <v>2.3222</v>
      </c>
      <c r="NU580">
        <v>32.323</v>
      </c>
      <c r="NV580">
        <v>30.000800000000002</v>
      </c>
      <c r="NW580">
        <v>-3.6774000000000001E-2</v>
      </c>
      <c r="NX580">
        <v>-0.33096599999999998</v>
      </c>
      <c r="NY580">
        <v>8.6690299999999993</v>
      </c>
      <c r="NZ580">
        <v>8.9999900000000004</v>
      </c>
      <c r="OL580">
        <v>18.084535156250002</v>
      </c>
      <c r="OM580">
        <v>7.5842800000000002E-2</v>
      </c>
      <c r="ON580">
        <v>2.27528</v>
      </c>
      <c r="OO580">
        <v>32.275300000000001</v>
      </c>
      <c r="OP580">
        <v>30</v>
      </c>
      <c r="OQ580">
        <v>-3.7194400000000002E-2</v>
      </c>
      <c r="OR580">
        <v>-0.33474999999999999</v>
      </c>
      <c r="OS580">
        <v>8.6652699999999996</v>
      </c>
      <c r="OT580">
        <v>9.0000199999999992</v>
      </c>
    </row>
    <row r="581" spans="2:410">
      <c r="B581">
        <v>17.693369140625002</v>
      </c>
      <c r="C581">
        <v>8.2664199999999993E-2</v>
      </c>
      <c r="D581">
        <v>2.47993</v>
      </c>
      <c r="E581">
        <v>32.479900000000001</v>
      </c>
      <c r="F581">
        <v>30</v>
      </c>
      <c r="G581">
        <v>-3.5796799999999997E-2</v>
      </c>
      <c r="H581">
        <v>-0.32216899999999998</v>
      </c>
      <c r="I581">
        <v>8.6777700000000006</v>
      </c>
      <c r="J581">
        <v>8.9999400000000005</v>
      </c>
      <c r="V581">
        <v>17.685130859375001</v>
      </c>
      <c r="W581">
        <v>8.3145200000000002E-2</v>
      </c>
      <c r="X581">
        <v>2.4943599999999999</v>
      </c>
      <c r="Y581">
        <v>32.494399999999999</v>
      </c>
      <c r="Z581">
        <v>30</v>
      </c>
      <c r="AA581">
        <v>-3.6314199999999998E-2</v>
      </c>
      <c r="AB581">
        <v>-0.32683000000000001</v>
      </c>
      <c r="AC581">
        <v>8.6732300000000002</v>
      </c>
      <c r="AD581">
        <v>9.0000599999999995</v>
      </c>
      <c r="AP581">
        <v>17.685943359374999</v>
      </c>
      <c r="AQ581">
        <v>8.1362599999999993E-2</v>
      </c>
      <c r="AR581">
        <v>2.4408799999999999</v>
      </c>
      <c r="AS581">
        <v>32.440899999999999</v>
      </c>
      <c r="AT581">
        <v>30</v>
      </c>
      <c r="AU581">
        <v>-3.5214500000000003E-2</v>
      </c>
      <c r="AV581">
        <v>-0.31691599999999998</v>
      </c>
      <c r="AW581">
        <v>8.6826500000000006</v>
      </c>
      <c r="AX581">
        <v>8.9995700000000003</v>
      </c>
      <c r="BJ581">
        <v>17.66165625</v>
      </c>
      <c r="BK581">
        <v>8.0676700000000004E-2</v>
      </c>
      <c r="BL581">
        <v>2.42035</v>
      </c>
      <c r="BM581">
        <v>32.420900000000003</v>
      </c>
      <c r="BN581">
        <v>30.000599999999999</v>
      </c>
      <c r="BO581">
        <v>-4.0166100000000003E-2</v>
      </c>
      <c r="BP581">
        <v>-0.36149300000000001</v>
      </c>
      <c r="BQ581">
        <v>8.6384500000000006</v>
      </c>
      <c r="BR581">
        <v>8.9999400000000005</v>
      </c>
      <c r="CD581">
        <v>17.682806640625</v>
      </c>
      <c r="CE581">
        <v>8.1046099999999996E-2</v>
      </c>
      <c r="CF581">
        <v>2.4313799999999999</v>
      </c>
      <c r="CG581">
        <v>32.4313</v>
      </c>
      <c r="CH581">
        <v>30</v>
      </c>
      <c r="CI581">
        <v>-3.9588600000000002E-2</v>
      </c>
      <c r="CJ581">
        <v>-0.35627500000000001</v>
      </c>
      <c r="CK581">
        <v>8.6431699999999996</v>
      </c>
      <c r="CL581">
        <v>8.9994499999999995</v>
      </c>
      <c r="CX581">
        <v>17.607029296875002</v>
      </c>
      <c r="CY581">
        <v>7.6904600000000004E-2</v>
      </c>
      <c r="CZ581">
        <v>2.30714</v>
      </c>
      <c r="DA581">
        <v>32.307099999999998</v>
      </c>
      <c r="DB581">
        <v>30</v>
      </c>
      <c r="DC581">
        <v>-3.8253700000000002E-2</v>
      </c>
      <c r="DD581">
        <v>-0.34428300000000001</v>
      </c>
      <c r="DE581">
        <v>8.6556999999999995</v>
      </c>
      <c r="DF581">
        <v>8.9999800000000008</v>
      </c>
      <c r="DR581">
        <v>18.230681640625001</v>
      </c>
      <c r="DS581">
        <v>8.7819700000000001E-2</v>
      </c>
      <c r="DT581">
        <v>2.6345800000000001</v>
      </c>
      <c r="DU581">
        <v>32.634500000000003</v>
      </c>
      <c r="DV581">
        <v>29.9999</v>
      </c>
      <c r="DW581">
        <v>-4.3282800000000003E-2</v>
      </c>
      <c r="DX581">
        <v>-0.38958300000000001</v>
      </c>
      <c r="DY581">
        <v>8.6112800000000007</v>
      </c>
      <c r="DZ581">
        <v>9.0008599999999994</v>
      </c>
      <c r="EL581">
        <v>18.172310546875</v>
      </c>
      <c r="EM581">
        <v>7.5599200000000005E-2</v>
      </c>
      <c r="EN581">
        <v>2.2679399999999998</v>
      </c>
      <c r="EO581">
        <v>32.267400000000002</v>
      </c>
      <c r="EP581">
        <v>29.999500000000001</v>
      </c>
      <c r="EQ581">
        <v>-3.72515E-2</v>
      </c>
      <c r="ER581">
        <v>-0.32797300000000001</v>
      </c>
      <c r="ES581">
        <v>8.4763199999999994</v>
      </c>
      <c r="ET581">
        <v>8.8042899999999999</v>
      </c>
      <c r="FF581">
        <v>18.197896484375001</v>
      </c>
      <c r="FG581">
        <v>7.8359499999999999E-2</v>
      </c>
      <c r="FH581">
        <v>2.3508100000000001</v>
      </c>
      <c r="FI581">
        <v>32.351100000000002</v>
      </c>
      <c r="FJ581">
        <v>30.000299999999999</v>
      </c>
      <c r="FK581">
        <v>-3.8044700000000001E-2</v>
      </c>
      <c r="FL581">
        <v>-0.34240300000000001</v>
      </c>
      <c r="FM581">
        <v>8.65761</v>
      </c>
      <c r="FN581">
        <v>9.0000099999999996</v>
      </c>
      <c r="FZ581">
        <v>17.711404296874999</v>
      </c>
      <c r="GA581">
        <v>8.0510499999999999E-2</v>
      </c>
      <c r="GB581">
        <v>2.4153199999999999</v>
      </c>
      <c r="GC581">
        <v>32.415399999999998</v>
      </c>
      <c r="GD581">
        <v>30.0001</v>
      </c>
      <c r="GE581">
        <v>-3.5338099999999997E-2</v>
      </c>
      <c r="GF581">
        <v>-0.31803900000000002</v>
      </c>
      <c r="GG581">
        <v>8.68187</v>
      </c>
      <c r="GH581">
        <v>8.9999099999999999</v>
      </c>
      <c r="GT581">
        <v>17.784234375</v>
      </c>
      <c r="GU581">
        <v>8.1140299999999999E-2</v>
      </c>
      <c r="GV581">
        <v>2.4342100000000002</v>
      </c>
      <c r="GW581">
        <v>32.434199999999997</v>
      </c>
      <c r="GX581">
        <v>30</v>
      </c>
      <c r="GY581">
        <v>-3.4909900000000001E-2</v>
      </c>
      <c r="GZ581">
        <v>-0.31418600000000002</v>
      </c>
      <c r="HA581">
        <v>8.6857100000000003</v>
      </c>
      <c r="HB581">
        <v>8.9999000000000002</v>
      </c>
      <c r="HN581">
        <v>17.882189453125001</v>
      </c>
      <c r="HO581">
        <v>8.0577800000000005E-2</v>
      </c>
      <c r="HP581">
        <v>2.4173399999999998</v>
      </c>
      <c r="HQ581">
        <v>32.417400000000001</v>
      </c>
      <c r="HR581">
        <v>30</v>
      </c>
      <c r="HS581">
        <v>-3.6010300000000002E-2</v>
      </c>
      <c r="HT581">
        <v>-0.32411800000000002</v>
      </c>
      <c r="HU581">
        <v>8.6765799999999995</v>
      </c>
      <c r="HV581">
        <v>9.0007000000000001</v>
      </c>
      <c r="IH581">
        <v>17.6796171875</v>
      </c>
      <c r="II581">
        <v>7.8927999999999998E-2</v>
      </c>
      <c r="IJ581">
        <v>2.36781</v>
      </c>
      <c r="IK581">
        <v>32.367400000000004</v>
      </c>
      <c r="IL581">
        <v>29.999600000000001</v>
      </c>
      <c r="IM581">
        <v>-3.6079E-2</v>
      </c>
      <c r="IN581">
        <v>-0.32472699999999999</v>
      </c>
      <c r="IO581">
        <v>8.6757200000000001</v>
      </c>
      <c r="IP581">
        <v>9.0004500000000007</v>
      </c>
      <c r="JB581">
        <v>17.632843749999999</v>
      </c>
      <c r="JC581">
        <v>8.1060599999999997E-2</v>
      </c>
      <c r="JD581">
        <v>2.4317700000000002</v>
      </c>
      <c r="JE581">
        <v>32.431199999999997</v>
      </c>
      <c r="JF581">
        <v>29.999400000000001</v>
      </c>
      <c r="JG581">
        <v>-3.8169799999999997E-2</v>
      </c>
      <c r="JH581">
        <v>-0.343528</v>
      </c>
      <c r="JI581">
        <v>8.6564700000000006</v>
      </c>
      <c r="JJ581">
        <v>9</v>
      </c>
      <c r="JV581">
        <v>17.751947265624999</v>
      </c>
      <c r="JW581">
        <v>8.0912100000000001E-2</v>
      </c>
      <c r="JX581">
        <v>2.4274100000000001</v>
      </c>
      <c r="JY581">
        <v>32.427900000000001</v>
      </c>
      <c r="JZ581">
        <v>30.000499999999999</v>
      </c>
      <c r="KA581">
        <v>-3.78492E-2</v>
      </c>
      <c r="KB581">
        <v>-0.34062399999999998</v>
      </c>
      <c r="KC581">
        <v>8.6588600000000007</v>
      </c>
      <c r="KD581">
        <v>8.9994899999999998</v>
      </c>
      <c r="KP581">
        <v>17.905687499999999</v>
      </c>
      <c r="KQ581">
        <v>8.0011100000000002E-2</v>
      </c>
      <c r="KR581">
        <v>2.4002599999999998</v>
      </c>
      <c r="KS581">
        <v>32.399299999999997</v>
      </c>
      <c r="KT581">
        <v>29.999099999999999</v>
      </c>
      <c r="KU581">
        <v>-4.0264599999999998E-2</v>
      </c>
      <c r="KV581">
        <v>-0.36239199999999999</v>
      </c>
      <c r="KW581">
        <v>8.6378699999999995</v>
      </c>
      <c r="KX581">
        <v>9.0002600000000008</v>
      </c>
      <c r="LJ581">
        <v>17.915748046874999</v>
      </c>
      <c r="LK581">
        <v>7.96158E-2</v>
      </c>
      <c r="LL581">
        <v>2.3884500000000002</v>
      </c>
      <c r="LM581">
        <v>32.388100000000001</v>
      </c>
      <c r="LN581">
        <v>29.999700000000001</v>
      </c>
      <c r="LO581">
        <v>-4.0418999999999997E-2</v>
      </c>
      <c r="LP581">
        <v>-0.36373800000000001</v>
      </c>
      <c r="LQ581">
        <v>8.6354500000000005</v>
      </c>
      <c r="LR581">
        <v>8.9991900000000005</v>
      </c>
      <c r="MD581">
        <v>17.903277343750002</v>
      </c>
      <c r="ME581">
        <v>8.0202499999999996E-2</v>
      </c>
      <c r="MF581">
        <v>2.4060700000000002</v>
      </c>
      <c r="MG581">
        <v>32.405999999999999</v>
      </c>
      <c r="MH581">
        <v>29.9999</v>
      </c>
      <c r="MI581">
        <v>-4.0539899999999997E-2</v>
      </c>
      <c r="MJ581">
        <v>-0.36486099999999999</v>
      </c>
      <c r="MK581">
        <v>8.6351700000000005</v>
      </c>
      <c r="ML581">
        <v>9.0000300000000006</v>
      </c>
      <c r="MX581">
        <v>18.167654296875</v>
      </c>
      <c r="MY581">
        <v>8.1049399999999994E-2</v>
      </c>
      <c r="MZ581">
        <v>2.43146</v>
      </c>
      <c r="NA581">
        <v>32.431199999999997</v>
      </c>
      <c r="NB581">
        <v>29.9998</v>
      </c>
      <c r="NC581">
        <v>-4.03839E-2</v>
      </c>
      <c r="ND581">
        <v>-0.36345699999999997</v>
      </c>
      <c r="NE581">
        <v>8.6365999999999996</v>
      </c>
      <c r="NF581">
        <v>9.0000499999999999</v>
      </c>
      <c r="NR581">
        <v>18.113580078125</v>
      </c>
      <c r="NS581">
        <v>7.7756500000000006E-2</v>
      </c>
      <c r="NT581">
        <v>2.3327599999999999</v>
      </c>
      <c r="NU581">
        <v>32.333599999999997</v>
      </c>
      <c r="NV581">
        <v>30.000800000000002</v>
      </c>
      <c r="NW581">
        <v>-3.6948399999999999E-2</v>
      </c>
      <c r="NX581">
        <v>-0.33253500000000003</v>
      </c>
      <c r="NY581">
        <v>8.6674600000000002</v>
      </c>
      <c r="NZ581">
        <v>8.9999900000000004</v>
      </c>
      <c r="OL581">
        <v>18.089607421875002</v>
      </c>
      <c r="OM581">
        <v>7.6201199999999997E-2</v>
      </c>
      <c r="ON581">
        <v>2.2860399999999998</v>
      </c>
      <c r="OO581">
        <v>32.286000000000001</v>
      </c>
      <c r="OP581">
        <v>30</v>
      </c>
      <c r="OQ581">
        <v>-3.74419E-2</v>
      </c>
      <c r="OR581">
        <v>-0.336978</v>
      </c>
      <c r="OS581">
        <v>8.6630400000000005</v>
      </c>
      <c r="OT581">
        <v>9.0000199999999992</v>
      </c>
    </row>
    <row r="582" spans="2:410">
      <c r="B582">
        <v>17.698335937500001</v>
      </c>
      <c r="C582">
        <v>8.3023700000000006E-2</v>
      </c>
      <c r="D582">
        <v>2.49071</v>
      </c>
      <c r="E582">
        <v>32.490699999999997</v>
      </c>
      <c r="F582">
        <v>30</v>
      </c>
      <c r="G582">
        <v>-3.6005599999999999E-2</v>
      </c>
      <c r="H582">
        <v>-0.324048</v>
      </c>
      <c r="I582">
        <v>8.6758900000000008</v>
      </c>
      <c r="J582">
        <v>8.9999400000000005</v>
      </c>
      <c r="V582">
        <v>17.689152343749999</v>
      </c>
      <c r="W582">
        <v>8.3508100000000002E-2</v>
      </c>
      <c r="X582">
        <v>2.5052500000000002</v>
      </c>
      <c r="Y582">
        <v>32.505299999999998</v>
      </c>
      <c r="Z582">
        <v>30</v>
      </c>
      <c r="AA582">
        <v>-3.64943E-2</v>
      </c>
      <c r="AB582">
        <v>-0.32845099999999999</v>
      </c>
      <c r="AC582">
        <v>8.6716099999999994</v>
      </c>
      <c r="AD582">
        <v>9.0000599999999995</v>
      </c>
      <c r="AP582">
        <v>17.691845703125001</v>
      </c>
      <c r="AQ582">
        <v>8.1719200000000006E-2</v>
      </c>
      <c r="AR582">
        <v>2.4515799999999999</v>
      </c>
      <c r="AS582">
        <v>32.451599999999999</v>
      </c>
      <c r="AT582">
        <v>30</v>
      </c>
      <c r="AU582">
        <v>-3.5398800000000001E-2</v>
      </c>
      <c r="AV582">
        <v>-0.31857400000000002</v>
      </c>
      <c r="AW582">
        <v>8.6809899999999995</v>
      </c>
      <c r="AX582">
        <v>8.9995700000000003</v>
      </c>
      <c r="BJ582">
        <v>17.665992187499999</v>
      </c>
      <c r="BK582">
        <v>8.1049899999999994E-2</v>
      </c>
      <c r="BL582">
        <v>2.43154</v>
      </c>
      <c r="BM582">
        <v>32.432099999999998</v>
      </c>
      <c r="BN582">
        <v>30.000599999999999</v>
      </c>
      <c r="BO582">
        <v>-4.0289699999999998E-2</v>
      </c>
      <c r="BP582">
        <v>-0.36260500000000001</v>
      </c>
      <c r="BQ582">
        <v>8.63734</v>
      </c>
      <c r="BR582">
        <v>8.9999400000000005</v>
      </c>
      <c r="CD582">
        <v>17.687589843750001</v>
      </c>
      <c r="CE582">
        <v>8.1404199999999996E-2</v>
      </c>
      <c r="CF582">
        <v>2.4421200000000001</v>
      </c>
      <c r="CG582">
        <v>32.442100000000003</v>
      </c>
      <c r="CH582">
        <v>30</v>
      </c>
      <c r="CI582">
        <v>-3.9673100000000003E-2</v>
      </c>
      <c r="CJ582">
        <v>-0.35703600000000002</v>
      </c>
      <c r="CK582">
        <v>8.6424099999999999</v>
      </c>
      <c r="CL582">
        <v>8.9994499999999995</v>
      </c>
      <c r="CX582">
        <v>17.612039062499999</v>
      </c>
      <c r="CY582">
        <v>7.7261899999999994E-2</v>
      </c>
      <c r="CZ582">
        <v>2.31786</v>
      </c>
      <c r="DA582">
        <v>32.317799999999998</v>
      </c>
      <c r="DB582">
        <v>30</v>
      </c>
      <c r="DC582">
        <v>-3.8477999999999998E-2</v>
      </c>
      <c r="DD582">
        <v>-0.34630100000000003</v>
      </c>
      <c r="DE582">
        <v>8.6536799999999996</v>
      </c>
      <c r="DF582">
        <v>8.9999800000000008</v>
      </c>
      <c r="DR582">
        <v>18.234083984375001</v>
      </c>
      <c r="DS582">
        <v>8.8189600000000007E-2</v>
      </c>
      <c r="DT582">
        <v>2.64568</v>
      </c>
      <c r="DU582">
        <v>32.645600000000002</v>
      </c>
      <c r="DV582">
        <v>29.9999</v>
      </c>
      <c r="DW582">
        <v>-4.3419300000000001E-2</v>
      </c>
      <c r="DX582">
        <v>-0.39081100000000002</v>
      </c>
      <c r="DY582">
        <v>8.6100499999999993</v>
      </c>
      <c r="DZ582">
        <v>9.0008599999999994</v>
      </c>
      <c r="EL582">
        <v>18.177128906250001</v>
      </c>
      <c r="EM582">
        <v>7.5958600000000001E-2</v>
      </c>
      <c r="EN582">
        <v>2.2787199999999999</v>
      </c>
      <c r="EO582">
        <v>32.278199999999998</v>
      </c>
      <c r="EP582">
        <v>29.999500000000001</v>
      </c>
      <c r="EQ582">
        <v>-3.7509500000000001E-2</v>
      </c>
      <c r="ER582">
        <v>-0.33024500000000001</v>
      </c>
      <c r="ES582">
        <v>8.4740400000000005</v>
      </c>
      <c r="ET582">
        <v>8.8042899999999999</v>
      </c>
      <c r="FF582">
        <v>18.201042968749999</v>
      </c>
      <c r="FG582">
        <v>7.8728300000000001E-2</v>
      </c>
      <c r="FH582">
        <v>2.3618800000000002</v>
      </c>
      <c r="FI582">
        <v>32.362200000000001</v>
      </c>
      <c r="FJ582">
        <v>30.000299999999999</v>
      </c>
      <c r="FK582">
        <v>-3.8257300000000001E-2</v>
      </c>
      <c r="FL582">
        <v>-0.34431600000000001</v>
      </c>
      <c r="FM582">
        <v>8.6556899999999999</v>
      </c>
      <c r="FN582">
        <v>9.0000099999999996</v>
      </c>
      <c r="FZ582">
        <v>17.71538671875</v>
      </c>
      <c r="GA582">
        <v>8.0868599999999999E-2</v>
      </c>
      <c r="GB582">
        <v>2.4260600000000001</v>
      </c>
      <c r="GC582">
        <v>32.426200000000001</v>
      </c>
      <c r="GD582">
        <v>30.0001</v>
      </c>
      <c r="GE582">
        <v>-3.5432999999999999E-2</v>
      </c>
      <c r="GF582">
        <v>-0.31889400000000001</v>
      </c>
      <c r="GG582">
        <v>8.6810100000000006</v>
      </c>
      <c r="GH582">
        <v>8.9999099999999999</v>
      </c>
      <c r="GT582">
        <v>17.788300781250001</v>
      </c>
      <c r="GU582">
        <v>8.1502500000000005E-2</v>
      </c>
      <c r="GV582">
        <v>2.4450699999999999</v>
      </c>
      <c r="GW582">
        <v>32.445099999999996</v>
      </c>
      <c r="GX582">
        <v>30</v>
      </c>
      <c r="GY582">
        <v>-3.5003100000000002E-2</v>
      </c>
      <c r="GZ582">
        <v>-0.31502400000000003</v>
      </c>
      <c r="HA582">
        <v>8.6848700000000001</v>
      </c>
      <c r="HB582">
        <v>8.9999000000000002</v>
      </c>
      <c r="HN582">
        <v>17.887828124999999</v>
      </c>
      <c r="HO582">
        <v>8.0938999999999997E-2</v>
      </c>
      <c r="HP582">
        <v>2.4281700000000002</v>
      </c>
      <c r="HQ582">
        <v>32.428199999999997</v>
      </c>
      <c r="HR582">
        <v>30</v>
      </c>
      <c r="HS582">
        <v>-3.6104900000000002E-2</v>
      </c>
      <c r="HT582">
        <v>-0.32496900000000001</v>
      </c>
      <c r="HU582">
        <v>8.6757299999999997</v>
      </c>
      <c r="HV582">
        <v>9.0007000000000001</v>
      </c>
      <c r="IH582">
        <v>17.684361328125</v>
      </c>
      <c r="II582">
        <v>7.9285099999999997E-2</v>
      </c>
      <c r="IJ582">
        <v>2.37852</v>
      </c>
      <c r="IK582">
        <v>32.3782</v>
      </c>
      <c r="IL582">
        <v>29.999600000000001</v>
      </c>
      <c r="IM582">
        <v>-3.6180999999999998E-2</v>
      </c>
      <c r="IN582">
        <v>-0.32564500000000002</v>
      </c>
      <c r="IO582">
        <v>8.6747999999999994</v>
      </c>
      <c r="IP582">
        <v>9.0004500000000007</v>
      </c>
      <c r="JB582">
        <v>17.637531250000002</v>
      </c>
      <c r="JC582">
        <v>8.1422599999999998E-2</v>
      </c>
      <c r="JD582">
        <v>2.4426299999999999</v>
      </c>
      <c r="JE582">
        <v>32.442</v>
      </c>
      <c r="JF582">
        <v>29.999400000000001</v>
      </c>
      <c r="JG582">
        <v>-3.8234700000000003E-2</v>
      </c>
      <c r="JH582">
        <v>-0.34411199999999997</v>
      </c>
      <c r="JI582">
        <v>8.6558899999999994</v>
      </c>
      <c r="JJ582">
        <v>9</v>
      </c>
      <c r="JV582">
        <v>17.755496093750001</v>
      </c>
      <c r="JW582">
        <v>8.1294599999999995E-2</v>
      </c>
      <c r="JX582">
        <v>2.4388800000000002</v>
      </c>
      <c r="JY582">
        <v>32.439399999999999</v>
      </c>
      <c r="JZ582">
        <v>30.000499999999999</v>
      </c>
      <c r="KA582">
        <v>-3.7941000000000003E-2</v>
      </c>
      <c r="KB582">
        <v>-0.341449</v>
      </c>
      <c r="KC582">
        <v>8.6580399999999997</v>
      </c>
      <c r="KD582">
        <v>8.9994899999999998</v>
      </c>
      <c r="KP582">
        <v>17.910746093749999</v>
      </c>
      <c r="KQ582">
        <v>8.0372100000000002E-2</v>
      </c>
      <c r="KR582">
        <v>2.4110900000000002</v>
      </c>
      <c r="KS582">
        <v>32.410200000000003</v>
      </c>
      <c r="KT582">
        <v>29.999099999999999</v>
      </c>
      <c r="KU582">
        <v>-4.0373899999999997E-2</v>
      </c>
      <c r="KV582">
        <v>-0.36337599999999998</v>
      </c>
      <c r="KW582">
        <v>8.6368799999999997</v>
      </c>
      <c r="KX582">
        <v>9.0002600000000008</v>
      </c>
      <c r="LJ582">
        <v>17.919849609374999</v>
      </c>
      <c r="LK582">
        <v>7.9988799999999999E-2</v>
      </c>
      <c r="LL582">
        <v>2.3996400000000002</v>
      </c>
      <c r="LM582">
        <v>32.399299999999997</v>
      </c>
      <c r="LN582">
        <v>29.999700000000001</v>
      </c>
      <c r="LO582">
        <v>-4.0586799999999999E-2</v>
      </c>
      <c r="LP582">
        <v>-0.36524800000000002</v>
      </c>
      <c r="LQ582">
        <v>8.6339400000000008</v>
      </c>
      <c r="LR582">
        <v>8.9991900000000005</v>
      </c>
      <c r="MD582">
        <v>17.907833984374999</v>
      </c>
      <c r="ME582">
        <v>8.0562800000000004E-2</v>
      </c>
      <c r="MF582">
        <v>2.4168799999999999</v>
      </c>
      <c r="MG582">
        <v>32.416800000000002</v>
      </c>
      <c r="MH582">
        <v>29.9999</v>
      </c>
      <c r="MI582">
        <v>-4.0675500000000003E-2</v>
      </c>
      <c r="MJ582">
        <v>-0.36608000000000002</v>
      </c>
      <c r="MK582">
        <v>8.6339500000000005</v>
      </c>
      <c r="ML582">
        <v>9.0000300000000006</v>
      </c>
      <c r="MX582">
        <v>18.171041015625001</v>
      </c>
      <c r="MY582">
        <v>8.1415299999999996E-2</v>
      </c>
      <c r="MZ582">
        <v>2.4424399999999999</v>
      </c>
      <c r="NA582">
        <v>32.4422</v>
      </c>
      <c r="NB582">
        <v>29.9998</v>
      </c>
      <c r="NC582">
        <v>-4.05248E-2</v>
      </c>
      <c r="ND582">
        <v>-0.36472500000000002</v>
      </c>
      <c r="NE582">
        <v>8.6353299999999997</v>
      </c>
      <c r="NF582">
        <v>9.0000499999999999</v>
      </c>
      <c r="NR582">
        <v>18.118726562500001</v>
      </c>
      <c r="NS582">
        <v>7.8167299999999995E-2</v>
      </c>
      <c r="NT582">
        <v>2.3450799999999998</v>
      </c>
      <c r="NU582">
        <v>32.3459</v>
      </c>
      <c r="NV582">
        <v>30.000800000000002</v>
      </c>
      <c r="NW582">
        <v>-3.7160699999999998E-2</v>
      </c>
      <c r="NX582">
        <v>-0.33444600000000002</v>
      </c>
      <c r="NY582">
        <v>8.6655499999999996</v>
      </c>
      <c r="NZ582">
        <v>8.9999900000000004</v>
      </c>
      <c r="OL582">
        <v>18.094664062500001</v>
      </c>
      <c r="OM582">
        <v>7.6562500000000006E-2</v>
      </c>
      <c r="ON582">
        <v>2.2968799999999998</v>
      </c>
      <c r="OO582">
        <v>32.296900000000001</v>
      </c>
      <c r="OP582">
        <v>30</v>
      </c>
      <c r="OQ582">
        <v>-3.7683399999999999E-2</v>
      </c>
      <c r="OR582">
        <v>-0.33915099999999998</v>
      </c>
      <c r="OS582">
        <v>8.6608699999999992</v>
      </c>
      <c r="OT582">
        <v>9.0000199999999992</v>
      </c>
    </row>
    <row r="583" spans="2:410">
      <c r="B583">
        <v>17.703005859375001</v>
      </c>
      <c r="C583">
        <v>8.3386799999999997E-2</v>
      </c>
      <c r="D583">
        <v>2.5015999999999998</v>
      </c>
      <c r="E583">
        <v>32.501600000000003</v>
      </c>
      <c r="F583">
        <v>30</v>
      </c>
      <c r="G583">
        <v>-3.6200299999999998E-2</v>
      </c>
      <c r="H583">
        <v>-0.32579999999999998</v>
      </c>
      <c r="I583">
        <v>8.6741399999999995</v>
      </c>
      <c r="J583">
        <v>8.9999400000000005</v>
      </c>
      <c r="V583">
        <v>17.694148437500001</v>
      </c>
      <c r="W583">
        <v>8.3864800000000003E-2</v>
      </c>
      <c r="X583">
        <v>2.5159500000000001</v>
      </c>
      <c r="Y583">
        <v>32.515999999999998</v>
      </c>
      <c r="Z583">
        <v>30</v>
      </c>
      <c r="AA583">
        <v>-3.6655E-2</v>
      </c>
      <c r="AB583">
        <v>-0.329897</v>
      </c>
      <c r="AC583">
        <v>8.6701599999999992</v>
      </c>
      <c r="AD583">
        <v>9.0000599999999995</v>
      </c>
      <c r="AP583">
        <v>17.696824218749999</v>
      </c>
      <c r="AQ583">
        <v>8.20766E-2</v>
      </c>
      <c r="AR583">
        <v>2.4622999999999999</v>
      </c>
      <c r="AS583">
        <v>32.462299999999999</v>
      </c>
      <c r="AT583">
        <v>30</v>
      </c>
      <c r="AU583">
        <v>-3.5591100000000001E-2</v>
      </c>
      <c r="AV583">
        <v>-0.32030399999999998</v>
      </c>
      <c r="AW583">
        <v>8.6792599999999993</v>
      </c>
      <c r="AX583">
        <v>8.9995700000000003</v>
      </c>
      <c r="BJ583">
        <v>17.669740234375002</v>
      </c>
      <c r="BK583">
        <v>8.1379199999999999E-2</v>
      </c>
      <c r="BL583">
        <v>2.4414199999999999</v>
      </c>
      <c r="BM583">
        <v>32.442</v>
      </c>
      <c r="BN583">
        <v>30.000599999999999</v>
      </c>
      <c r="BO583">
        <v>-4.0386100000000001E-2</v>
      </c>
      <c r="BP583">
        <v>-0.36347200000000002</v>
      </c>
      <c r="BQ583">
        <v>8.6364699999999992</v>
      </c>
      <c r="BR583">
        <v>8.9999400000000005</v>
      </c>
      <c r="CD583">
        <v>17.692556640625</v>
      </c>
      <c r="CE583">
        <v>8.1770499999999996E-2</v>
      </c>
      <c r="CF583">
        <v>2.4531100000000001</v>
      </c>
      <c r="CG583">
        <v>32.453099999999999</v>
      </c>
      <c r="CH583">
        <v>30</v>
      </c>
      <c r="CI583">
        <v>-3.9760299999999998E-2</v>
      </c>
      <c r="CJ583">
        <v>-0.35782000000000003</v>
      </c>
      <c r="CK583">
        <v>8.6416299999999993</v>
      </c>
      <c r="CL583">
        <v>8.9994499999999995</v>
      </c>
      <c r="CX583">
        <v>17.617857421875001</v>
      </c>
      <c r="CY583">
        <v>7.7630599999999994E-2</v>
      </c>
      <c r="CZ583">
        <v>2.3289200000000001</v>
      </c>
      <c r="DA583">
        <v>32.328899999999997</v>
      </c>
      <c r="DB583">
        <v>30</v>
      </c>
      <c r="DC583">
        <v>-3.8714999999999999E-2</v>
      </c>
      <c r="DD583">
        <v>-0.34843499999999999</v>
      </c>
      <c r="DE583">
        <v>8.6515500000000003</v>
      </c>
      <c r="DF583">
        <v>8.9999800000000008</v>
      </c>
      <c r="DR583">
        <v>18.236939453125</v>
      </c>
      <c r="DS583">
        <v>8.8562399999999999E-2</v>
      </c>
      <c r="DT583">
        <v>2.65686</v>
      </c>
      <c r="DU583">
        <v>32.656799999999997</v>
      </c>
      <c r="DV583">
        <v>29.9999</v>
      </c>
      <c r="DW583">
        <v>-4.3551600000000003E-2</v>
      </c>
      <c r="DX583">
        <v>-0.39200200000000002</v>
      </c>
      <c r="DY583">
        <v>8.60886</v>
      </c>
      <c r="DZ583">
        <v>9.0008599999999994</v>
      </c>
      <c r="EL583">
        <v>18.182414062500001</v>
      </c>
      <c r="EM583">
        <v>7.63128E-2</v>
      </c>
      <c r="EN583">
        <v>2.2893400000000002</v>
      </c>
      <c r="EO583">
        <v>32.288800000000002</v>
      </c>
      <c r="EP583">
        <v>29.999500000000001</v>
      </c>
      <c r="EQ583">
        <v>-3.7764100000000002E-2</v>
      </c>
      <c r="ER583">
        <v>-0.332486</v>
      </c>
      <c r="ES583">
        <v>8.4718</v>
      </c>
      <c r="ET583">
        <v>8.8042899999999999</v>
      </c>
      <c r="FF583">
        <v>18.20512890625</v>
      </c>
      <c r="FG583">
        <v>7.90912E-2</v>
      </c>
      <c r="FH583">
        <v>2.37276</v>
      </c>
      <c r="FI583">
        <v>32.373100000000001</v>
      </c>
      <c r="FJ583">
        <v>30.000299999999999</v>
      </c>
      <c r="FK583">
        <v>-3.8470699999999997E-2</v>
      </c>
      <c r="FL583">
        <v>-0.34623700000000002</v>
      </c>
      <c r="FM583">
        <v>8.6537699999999997</v>
      </c>
      <c r="FN583">
        <v>9.0000099999999996</v>
      </c>
      <c r="FZ583">
        <v>17.719210937500002</v>
      </c>
      <c r="GA583">
        <v>8.1228999999999996E-2</v>
      </c>
      <c r="GB583">
        <v>2.4368799999999999</v>
      </c>
      <c r="GC583">
        <v>32.436999999999998</v>
      </c>
      <c r="GD583">
        <v>30.0001</v>
      </c>
      <c r="GE583">
        <v>-3.5512799999999997E-2</v>
      </c>
      <c r="GF583">
        <v>-0.31961200000000001</v>
      </c>
      <c r="GG583">
        <v>8.6802899999999994</v>
      </c>
      <c r="GH583">
        <v>8.9999099999999999</v>
      </c>
      <c r="GT583">
        <v>17.792384765625002</v>
      </c>
      <c r="GU583">
        <v>8.1859500000000002E-2</v>
      </c>
      <c r="GV583">
        <v>2.4557899999999999</v>
      </c>
      <c r="GW583">
        <v>32.455800000000004</v>
      </c>
      <c r="GX583">
        <v>30</v>
      </c>
      <c r="GY583">
        <v>-3.5095099999999997E-2</v>
      </c>
      <c r="GZ583">
        <v>-0.31585200000000002</v>
      </c>
      <c r="HA583">
        <v>8.6840499999999992</v>
      </c>
      <c r="HB583">
        <v>8.9999000000000002</v>
      </c>
      <c r="HN583">
        <v>17.892517578125002</v>
      </c>
      <c r="HO583">
        <v>8.1296099999999996E-2</v>
      </c>
      <c r="HP583">
        <v>2.4388800000000002</v>
      </c>
      <c r="HQ583">
        <v>32.438899999999997</v>
      </c>
      <c r="HR583">
        <v>30</v>
      </c>
      <c r="HS583">
        <v>-3.6184599999999997E-2</v>
      </c>
      <c r="HT583">
        <v>-0.32568599999999998</v>
      </c>
      <c r="HU583">
        <v>8.6750100000000003</v>
      </c>
      <c r="HV583">
        <v>9.0007000000000001</v>
      </c>
      <c r="IH583">
        <v>17.689230468750001</v>
      </c>
      <c r="II583">
        <v>7.9637700000000006E-2</v>
      </c>
      <c r="IJ583">
        <v>2.3891</v>
      </c>
      <c r="IK583">
        <v>32.3887</v>
      </c>
      <c r="IL583">
        <v>29.999600000000001</v>
      </c>
      <c r="IM583">
        <v>-3.6275000000000002E-2</v>
      </c>
      <c r="IN583">
        <v>-0.32649099999999998</v>
      </c>
      <c r="IO583">
        <v>8.6739599999999992</v>
      </c>
      <c r="IP583">
        <v>9.0004500000000007</v>
      </c>
      <c r="JB583">
        <v>17.642425781250001</v>
      </c>
      <c r="JC583">
        <v>8.1780800000000001E-2</v>
      </c>
      <c r="JD583">
        <v>2.4533700000000001</v>
      </c>
      <c r="JE583">
        <v>32.452800000000003</v>
      </c>
      <c r="JF583">
        <v>29.999400000000001</v>
      </c>
      <c r="JG583">
        <v>-3.8327300000000002E-2</v>
      </c>
      <c r="JH583">
        <v>-0.344945</v>
      </c>
      <c r="JI583">
        <v>8.6550499999999992</v>
      </c>
      <c r="JJ583">
        <v>9</v>
      </c>
      <c r="JV583">
        <v>17.7593125</v>
      </c>
      <c r="JW583">
        <v>8.1633399999999995E-2</v>
      </c>
      <c r="JX583">
        <v>2.4490500000000002</v>
      </c>
      <c r="JY583">
        <v>32.449599999999997</v>
      </c>
      <c r="JZ583">
        <v>30.000499999999999</v>
      </c>
      <c r="KA583">
        <v>-3.8067400000000001E-2</v>
      </c>
      <c r="KB583">
        <v>-0.34258699999999997</v>
      </c>
      <c r="KC583">
        <v>8.6569000000000003</v>
      </c>
      <c r="KD583">
        <v>8.9994899999999998</v>
      </c>
      <c r="KP583">
        <v>17.916322265625002</v>
      </c>
      <c r="KQ583">
        <v>8.0740900000000004E-2</v>
      </c>
      <c r="KR583">
        <v>2.4221499999999998</v>
      </c>
      <c r="KS583">
        <v>32.421199999999999</v>
      </c>
      <c r="KT583">
        <v>29.999099999999999</v>
      </c>
      <c r="KU583">
        <v>-4.04756E-2</v>
      </c>
      <c r="KV583">
        <v>-0.36429099999999998</v>
      </c>
      <c r="KW583">
        <v>8.6359700000000004</v>
      </c>
      <c r="KX583">
        <v>9.0002600000000008</v>
      </c>
      <c r="LJ583">
        <v>17.923828125</v>
      </c>
      <c r="LK583">
        <v>8.0352599999999996E-2</v>
      </c>
      <c r="LL583">
        <v>2.4105500000000002</v>
      </c>
      <c r="LM583">
        <v>32.410200000000003</v>
      </c>
      <c r="LN583">
        <v>29.999700000000001</v>
      </c>
      <c r="LO583">
        <v>-4.0721899999999998E-2</v>
      </c>
      <c r="LP583">
        <v>-0.36646400000000001</v>
      </c>
      <c r="LQ583">
        <v>8.6327200000000008</v>
      </c>
      <c r="LR583">
        <v>8.9991900000000005</v>
      </c>
      <c r="MD583">
        <v>17.912232421875</v>
      </c>
      <c r="ME583">
        <v>8.0926600000000001E-2</v>
      </c>
      <c r="MF583">
        <v>2.4277899999999999</v>
      </c>
      <c r="MG583">
        <v>32.427700000000002</v>
      </c>
      <c r="MH583">
        <v>29.9999</v>
      </c>
      <c r="MI583">
        <v>-4.0795900000000003E-2</v>
      </c>
      <c r="MJ583">
        <v>-0.36716500000000002</v>
      </c>
      <c r="MK583">
        <v>8.6328700000000005</v>
      </c>
      <c r="ML583">
        <v>9.0000300000000006</v>
      </c>
      <c r="MX583">
        <v>18.174119140624999</v>
      </c>
      <c r="MY583">
        <v>8.1779199999999996E-2</v>
      </c>
      <c r="MZ583">
        <v>2.45336</v>
      </c>
      <c r="NA583">
        <v>32.453099999999999</v>
      </c>
      <c r="NB583">
        <v>29.9998</v>
      </c>
      <c r="NC583">
        <v>-4.0664699999999998E-2</v>
      </c>
      <c r="ND583">
        <v>-0.365985</v>
      </c>
      <c r="NE583">
        <v>8.6340699999999995</v>
      </c>
      <c r="NF583">
        <v>9.0000499999999999</v>
      </c>
      <c r="NR583">
        <v>18.123632812499999</v>
      </c>
      <c r="NS583">
        <v>7.85082E-2</v>
      </c>
      <c r="NT583">
        <v>2.3553099999999998</v>
      </c>
      <c r="NU583">
        <v>32.356099999999998</v>
      </c>
      <c r="NV583">
        <v>30.000800000000002</v>
      </c>
      <c r="NW583">
        <v>-3.7314399999999998E-2</v>
      </c>
      <c r="NX583">
        <v>-0.33583000000000002</v>
      </c>
      <c r="NY583">
        <v>8.6641600000000007</v>
      </c>
      <c r="NZ583">
        <v>8.9999900000000004</v>
      </c>
      <c r="OL583">
        <v>18.099166015625002</v>
      </c>
      <c r="OM583">
        <v>7.6928700000000003E-2</v>
      </c>
      <c r="ON583">
        <v>2.3078599999999998</v>
      </c>
      <c r="OO583">
        <v>32.307899999999997</v>
      </c>
      <c r="OP583">
        <v>30</v>
      </c>
      <c r="OQ583">
        <v>-3.7896300000000001E-2</v>
      </c>
      <c r="OR583">
        <v>-0.34106799999999998</v>
      </c>
      <c r="OS583">
        <v>8.6589500000000008</v>
      </c>
      <c r="OT583">
        <v>9.0000199999999992</v>
      </c>
    </row>
    <row r="584" spans="2:410">
      <c r="B584">
        <v>17.707281250000001</v>
      </c>
      <c r="C584">
        <v>8.3746000000000001E-2</v>
      </c>
      <c r="D584">
        <v>2.5123799999999998</v>
      </c>
      <c r="E584">
        <v>32.5124</v>
      </c>
      <c r="F584">
        <v>30</v>
      </c>
      <c r="G584">
        <v>-3.6410199999999997E-2</v>
      </c>
      <c r="H584">
        <v>-0.32768900000000001</v>
      </c>
      <c r="I584">
        <v>8.67225</v>
      </c>
      <c r="J584">
        <v>8.9999400000000005</v>
      </c>
      <c r="V584">
        <v>17.698390625000002</v>
      </c>
      <c r="W584">
        <v>8.4223400000000004E-2</v>
      </c>
      <c r="X584">
        <v>2.5266999999999999</v>
      </c>
      <c r="Y584">
        <v>32.526699999999998</v>
      </c>
      <c r="Z584">
        <v>30</v>
      </c>
      <c r="AA584">
        <v>-3.6806999999999999E-2</v>
      </c>
      <c r="AB584">
        <v>-0.33126499999999998</v>
      </c>
      <c r="AC584">
        <v>8.6687899999999996</v>
      </c>
      <c r="AD584">
        <v>9.0000599999999995</v>
      </c>
      <c r="AP584">
        <v>17.699957031250001</v>
      </c>
      <c r="AQ584">
        <v>8.2436499999999996E-2</v>
      </c>
      <c r="AR584">
        <v>2.4731000000000001</v>
      </c>
      <c r="AS584">
        <v>32.473100000000002</v>
      </c>
      <c r="AT584">
        <v>30</v>
      </c>
      <c r="AU584">
        <v>-3.5778799999999999E-2</v>
      </c>
      <c r="AV584">
        <v>-0.32199299999999997</v>
      </c>
      <c r="AW584">
        <v>8.6775699999999993</v>
      </c>
      <c r="AX584">
        <v>8.9995700000000003</v>
      </c>
      <c r="BJ584">
        <v>17.67287109375</v>
      </c>
      <c r="BK584">
        <v>8.1762299999999996E-2</v>
      </c>
      <c r="BL584">
        <v>2.4529200000000002</v>
      </c>
      <c r="BM584">
        <v>32.453499999999998</v>
      </c>
      <c r="BN584">
        <v>30.000599999999999</v>
      </c>
      <c r="BO584">
        <v>-4.0462900000000003E-2</v>
      </c>
      <c r="BP584">
        <v>-0.36416399999999999</v>
      </c>
      <c r="BQ584">
        <v>8.6357800000000005</v>
      </c>
      <c r="BR584">
        <v>8.9999400000000005</v>
      </c>
      <c r="CD584">
        <v>17.697505859374999</v>
      </c>
      <c r="CE584">
        <v>8.2133700000000004E-2</v>
      </c>
      <c r="CF584">
        <v>2.46401</v>
      </c>
      <c r="CG584">
        <v>32.463999999999999</v>
      </c>
      <c r="CH584">
        <v>30</v>
      </c>
      <c r="CI584">
        <v>-3.9838199999999997E-2</v>
      </c>
      <c r="CJ584">
        <v>-0.35852200000000001</v>
      </c>
      <c r="CK584">
        <v>8.6409199999999995</v>
      </c>
      <c r="CL584">
        <v>8.9994499999999995</v>
      </c>
      <c r="CX584">
        <v>17.622605468749999</v>
      </c>
      <c r="CY584">
        <v>7.7990799999999999E-2</v>
      </c>
      <c r="CZ584">
        <v>2.3397199999999998</v>
      </c>
      <c r="DA584">
        <v>32.339700000000001</v>
      </c>
      <c r="DB584">
        <v>30</v>
      </c>
      <c r="DC584">
        <v>-3.8912000000000002E-2</v>
      </c>
      <c r="DD584">
        <v>-0.35020699999999999</v>
      </c>
      <c r="DE584">
        <v>8.6497700000000002</v>
      </c>
      <c r="DF584">
        <v>8.9999800000000008</v>
      </c>
      <c r="DR584">
        <v>18.239191406250001</v>
      </c>
      <c r="DS584">
        <v>8.8924299999999998E-2</v>
      </c>
      <c r="DT584">
        <v>2.6677200000000001</v>
      </c>
      <c r="DU584">
        <v>32.6676</v>
      </c>
      <c r="DV584">
        <v>29.9999</v>
      </c>
      <c r="DW584">
        <v>-4.3713599999999998E-2</v>
      </c>
      <c r="DX584">
        <v>-0.39345999999999998</v>
      </c>
      <c r="DY584">
        <v>8.6074000000000002</v>
      </c>
      <c r="DZ584">
        <v>9.0008599999999994</v>
      </c>
      <c r="EL584">
        <v>18.187287109374999</v>
      </c>
      <c r="EM584">
        <v>7.6669600000000004E-2</v>
      </c>
      <c r="EN584">
        <v>2.3000500000000001</v>
      </c>
      <c r="EO584">
        <v>32.299500000000002</v>
      </c>
      <c r="EP584">
        <v>29.999500000000001</v>
      </c>
      <c r="EQ584">
        <v>-3.8024700000000002E-2</v>
      </c>
      <c r="ER584">
        <v>-0.334781</v>
      </c>
      <c r="ES584">
        <v>8.4695099999999996</v>
      </c>
      <c r="ET584">
        <v>8.8042899999999999</v>
      </c>
      <c r="FF584">
        <v>18.209890625</v>
      </c>
      <c r="FG584">
        <v>7.9459399999999999E-2</v>
      </c>
      <c r="FH584">
        <v>2.38381</v>
      </c>
      <c r="FI584">
        <v>32.384099999999997</v>
      </c>
      <c r="FJ584">
        <v>30.000299999999999</v>
      </c>
      <c r="FK584">
        <v>-3.8670299999999998E-2</v>
      </c>
      <c r="FL584">
        <v>-0.34803299999999998</v>
      </c>
      <c r="FM584">
        <v>8.65198</v>
      </c>
      <c r="FN584">
        <v>9.0000099999999996</v>
      </c>
      <c r="FZ584">
        <v>17.723974609375002</v>
      </c>
      <c r="GA584">
        <v>8.1583000000000003E-2</v>
      </c>
      <c r="GB584">
        <v>2.4474999999999998</v>
      </c>
      <c r="GC584">
        <v>32.447600000000001</v>
      </c>
      <c r="GD584">
        <v>30.0001</v>
      </c>
      <c r="GE584">
        <v>-3.5597900000000002E-2</v>
      </c>
      <c r="GF584">
        <v>-0.320378</v>
      </c>
      <c r="GG584">
        <v>8.6795299999999997</v>
      </c>
      <c r="GH584">
        <v>8.9999099999999999</v>
      </c>
      <c r="GT584">
        <v>17.796806640625</v>
      </c>
      <c r="GU584">
        <v>8.2219899999999999E-2</v>
      </c>
      <c r="GV584">
        <v>2.4665900000000001</v>
      </c>
      <c r="GW584">
        <v>32.4666</v>
      </c>
      <c r="GX584">
        <v>30</v>
      </c>
      <c r="GY584">
        <v>-3.5180900000000001E-2</v>
      </c>
      <c r="GZ584">
        <v>-0.31662499999999999</v>
      </c>
      <c r="HA584">
        <v>8.6832700000000003</v>
      </c>
      <c r="HB584">
        <v>8.9999000000000002</v>
      </c>
      <c r="HN584">
        <v>17.896582031250002</v>
      </c>
      <c r="HO584">
        <v>8.1656500000000007E-2</v>
      </c>
      <c r="HP584">
        <v>2.4497</v>
      </c>
      <c r="HQ584">
        <v>32.4497</v>
      </c>
      <c r="HR584">
        <v>30</v>
      </c>
      <c r="HS584">
        <v>-3.6273399999999997E-2</v>
      </c>
      <c r="HT584">
        <v>-0.326486</v>
      </c>
      <c r="HU584">
        <v>8.6742100000000004</v>
      </c>
      <c r="HV584">
        <v>9.0007000000000001</v>
      </c>
      <c r="IH584">
        <v>17.692958984375</v>
      </c>
      <c r="II584">
        <v>8.0007900000000007E-2</v>
      </c>
      <c r="IJ584">
        <v>2.40021</v>
      </c>
      <c r="IK584">
        <v>32.399799999999999</v>
      </c>
      <c r="IL584">
        <v>29.999600000000001</v>
      </c>
      <c r="IM584">
        <v>-3.6353299999999998E-2</v>
      </c>
      <c r="IN584">
        <v>-0.32719599999999999</v>
      </c>
      <c r="IO584">
        <v>8.6732499999999995</v>
      </c>
      <c r="IP584">
        <v>9.0004500000000007</v>
      </c>
      <c r="JB584">
        <v>17.647207031250002</v>
      </c>
      <c r="JC584">
        <v>8.2134600000000002E-2</v>
      </c>
      <c r="JD584">
        <v>2.4639899999999999</v>
      </c>
      <c r="JE584">
        <v>32.4634</v>
      </c>
      <c r="JF584">
        <v>29.999400000000001</v>
      </c>
      <c r="JG584">
        <v>-3.8397899999999999E-2</v>
      </c>
      <c r="JH584">
        <v>-0.34558100000000003</v>
      </c>
      <c r="JI584">
        <v>8.65442</v>
      </c>
      <c r="JJ584">
        <v>9</v>
      </c>
      <c r="JV584">
        <v>17.763791015624999</v>
      </c>
      <c r="JW584">
        <v>8.1996899999999998E-2</v>
      </c>
      <c r="JX584">
        <v>2.4599500000000001</v>
      </c>
      <c r="JY584">
        <v>32.460500000000003</v>
      </c>
      <c r="JZ584">
        <v>30.000499999999999</v>
      </c>
      <c r="KA584">
        <v>-3.8166600000000002E-2</v>
      </c>
      <c r="KB584">
        <v>-0.34348000000000001</v>
      </c>
      <c r="KC584">
        <v>8.6560000000000006</v>
      </c>
      <c r="KD584">
        <v>8.9994899999999998</v>
      </c>
      <c r="KP584">
        <v>17.921113281250001</v>
      </c>
      <c r="KQ584">
        <v>8.1098500000000004E-2</v>
      </c>
      <c r="KR584">
        <v>2.4328799999999999</v>
      </c>
      <c r="KS584">
        <v>32.432000000000002</v>
      </c>
      <c r="KT584">
        <v>29.999099999999999</v>
      </c>
      <c r="KU584">
        <v>-4.0581800000000001E-2</v>
      </c>
      <c r="KV584">
        <v>-0.36524699999999999</v>
      </c>
      <c r="KW584">
        <v>8.6350099999999994</v>
      </c>
      <c r="KX584">
        <v>9.0002600000000008</v>
      </c>
      <c r="LJ584">
        <v>17.926697265625002</v>
      </c>
      <c r="LK584">
        <v>8.0712500000000006E-2</v>
      </c>
      <c r="LL584">
        <v>2.4213499999999999</v>
      </c>
      <c r="LM584">
        <v>32.420999999999999</v>
      </c>
      <c r="LN584">
        <v>29.999700000000001</v>
      </c>
      <c r="LO584">
        <v>-4.08583E-2</v>
      </c>
      <c r="LP584">
        <v>-0.36769099999999999</v>
      </c>
      <c r="LQ584">
        <v>8.6315000000000008</v>
      </c>
      <c r="LR584">
        <v>8.9991900000000005</v>
      </c>
      <c r="MD584">
        <v>17.917111328124999</v>
      </c>
      <c r="ME584">
        <v>8.1290100000000004E-2</v>
      </c>
      <c r="MF584">
        <v>2.4386999999999999</v>
      </c>
      <c r="MG584">
        <v>32.438600000000001</v>
      </c>
      <c r="MH584">
        <v>29.9999</v>
      </c>
      <c r="MI584">
        <v>-4.0909300000000003E-2</v>
      </c>
      <c r="MJ584">
        <v>-0.36818499999999998</v>
      </c>
      <c r="MK584">
        <v>8.63185</v>
      </c>
      <c r="ML584">
        <v>9.0000300000000006</v>
      </c>
      <c r="MX584">
        <v>18.176697265625002</v>
      </c>
      <c r="MY584">
        <v>8.2149200000000006E-2</v>
      </c>
      <c r="MZ584">
        <v>2.4644599999999999</v>
      </c>
      <c r="NA584">
        <v>32.464199999999998</v>
      </c>
      <c r="NB584">
        <v>29.9998</v>
      </c>
      <c r="NC584">
        <v>-4.0805000000000001E-2</v>
      </c>
      <c r="ND584">
        <v>-0.36724699999999999</v>
      </c>
      <c r="NE584">
        <v>8.6328099999999992</v>
      </c>
      <c r="NF584">
        <v>9.0000499999999999</v>
      </c>
      <c r="NR584">
        <v>18.128630859375001</v>
      </c>
      <c r="NS584">
        <v>7.8897700000000001E-2</v>
      </c>
      <c r="NT584">
        <v>2.3669899999999999</v>
      </c>
      <c r="NU584">
        <v>32.367800000000003</v>
      </c>
      <c r="NV584">
        <v>30.000800000000002</v>
      </c>
      <c r="NW584">
        <v>-3.75121E-2</v>
      </c>
      <c r="NX584">
        <v>-0.33760899999999999</v>
      </c>
      <c r="NY584">
        <v>8.6623800000000006</v>
      </c>
      <c r="NZ584">
        <v>8.9999900000000004</v>
      </c>
      <c r="OL584">
        <v>18.102640624999999</v>
      </c>
      <c r="OM584">
        <v>7.7289099999999999E-2</v>
      </c>
      <c r="ON584">
        <v>2.31867</v>
      </c>
      <c r="OO584">
        <v>32.3187</v>
      </c>
      <c r="OP584">
        <v>30</v>
      </c>
      <c r="OQ584">
        <v>-3.8105699999999999E-2</v>
      </c>
      <c r="OR584">
        <v>-0.34295199999999998</v>
      </c>
      <c r="OS584">
        <v>8.6570599999999995</v>
      </c>
      <c r="OT584">
        <v>9.0000199999999992</v>
      </c>
    </row>
    <row r="585" spans="2:410">
      <c r="B585">
        <v>17.71091796875</v>
      </c>
      <c r="C585">
        <v>8.4107699999999994E-2</v>
      </c>
      <c r="D585">
        <v>2.5232299999999999</v>
      </c>
      <c r="E585">
        <v>32.523200000000003</v>
      </c>
      <c r="F585">
        <v>30</v>
      </c>
      <c r="G585">
        <v>-3.6602999999999997E-2</v>
      </c>
      <c r="H585">
        <v>-0.32942399999999999</v>
      </c>
      <c r="I585">
        <v>8.6705199999999998</v>
      </c>
      <c r="J585">
        <v>8.9999400000000005</v>
      </c>
      <c r="V585">
        <v>17.701978515625001</v>
      </c>
      <c r="W585">
        <v>8.45891E-2</v>
      </c>
      <c r="X585">
        <v>2.5376699999999999</v>
      </c>
      <c r="Y585">
        <v>32.537700000000001</v>
      </c>
      <c r="Z585">
        <v>30</v>
      </c>
      <c r="AA585">
        <v>-3.6983799999999997E-2</v>
      </c>
      <c r="AB585">
        <v>-0.33285700000000001</v>
      </c>
      <c r="AC585">
        <v>8.6671999999999993</v>
      </c>
      <c r="AD585">
        <v>9.0000599999999995</v>
      </c>
      <c r="AP585">
        <v>17.703720703125001</v>
      </c>
      <c r="AQ585">
        <v>8.2802500000000001E-2</v>
      </c>
      <c r="AR585">
        <v>2.4840800000000001</v>
      </c>
      <c r="AS585">
        <v>32.484099999999998</v>
      </c>
      <c r="AT585">
        <v>30</v>
      </c>
      <c r="AU585">
        <v>-3.5954E-2</v>
      </c>
      <c r="AV585">
        <v>-0.32357000000000002</v>
      </c>
      <c r="AW585">
        <v>8.6759900000000005</v>
      </c>
      <c r="AX585">
        <v>8.9995700000000003</v>
      </c>
      <c r="BJ585">
        <v>17.676990234375001</v>
      </c>
      <c r="BK585">
        <v>8.2128900000000005E-2</v>
      </c>
      <c r="BL585">
        <v>2.4639199999999999</v>
      </c>
      <c r="BM585">
        <v>32.464500000000001</v>
      </c>
      <c r="BN585">
        <v>30.000599999999999</v>
      </c>
      <c r="BO585">
        <v>-4.0554E-2</v>
      </c>
      <c r="BP585">
        <v>-0.364983</v>
      </c>
      <c r="BQ585">
        <v>8.6349599999999995</v>
      </c>
      <c r="BR585">
        <v>8.9999400000000005</v>
      </c>
      <c r="CD585">
        <v>17.701953124999999</v>
      </c>
      <c r="CE585">
        <v>8.2500199999999996E-2</v>
      </c>
      <c r="CF585">
        <v>2.4750000000000001</v>
      </c>
      <c r="CG585">
        <v>32.475000000000001</v>
      </c>
      <c r="CH585">
        <v>30</v>
      </c>
      <c r="CI585">
        <v>-3.9923500000000001E-2</v>
      </c>
      <c r="CJ585">
        <v>-0.35928900000000003</v>
      </c>
      <c r="CK585">
        <v>8.6401599999999998</v>
      </c>
      <c r="CL585">
        <v>8.9994499999999995</v>
      </c>
      <c r="CX585">
        <v>17.626357421874999</v>
      </c>
      <c r="CY585">
        <v>7.83552E-2</v>
      </c>
      <c r="CZ585">
        <v>2.35066</v>
      </c>
      <c r="DA585">
        <v>32.3506</v>
      </c>
      <c r="DB585">
        <v>30</v>
      </c>
      <c r="DC585">
        <v>-3.9092399999999999E-2</v>
      </c>
      <c r="DD585">
        <v>-0.351831</v>
      </c>
      <c r="DE585">
        <v>8.6481499999999993</v>
      </c>
      <c r="DF585">
        <v>8.9999800000000008</v>
      </c>
      <c r="DR585">
        <v>18.242550781249999</v>
      </c>
      <c r="DS585">
        <v>8.9292399999999994E-2</v>
      </c>
      <c r="DT585">
        <v>2.67876</v>
      </c>
      <c r="DU585">
        <v>32.678699999999999</v>
      </c>
      <c r="DV585">
        <v>29.9999</v>
      </c>
      <c r="DW585">
        <v>-4.3852500000000003E-2</v>
      </c>
      <c r="DX585">
        <v>-0.39471000000000001</v>
      </c>
      <c r="DY585">
        <v>8.6061499999999995</v>
      </c>
      <c r="DZ585">
        <v>9.0008599999999994</v>
      </c>
      <c r="EL585">
        <v>18.191484375000002</v>
      </c>
      <c r="EM585">
        <v>7.7030600000000005E-2</v>
      </c>
      <c r="EN585">
        <v>2.31088</v>
      </c>
      <c r="EO585">
        <v>32.310400000000001</v>
      </c>
      <c r="EP585">
        <v>29.999500000000001</v>
      </c>
      <c r="EQ585">
        <v>-3.8291600000000002E-2</v>
      </c>
      <c r="ER585">
        <v>-0.33712999999999999</v>
      </c>
      <c r="ES585">
        <v>8.4671599999999998</v>
      </c>
      <c r="ET585">
        <v>8.8042899999999999</v>
      </c>
      <c r="FF585">
        <v>18.214259765625002</v>
      </c>
      <c r="FG585">
        <v>7.9828999999999997E-2</v>
      </c>
      <c r="FH585">
        <v>2.3948999999999998</v>
      </c>
      <c r="FI585">
        <v>32.395200000000003</v>
      </c>
      <c r="FJ585">
        <v>30.000299999999999</v>
      </c>
      <c r="FK585">
        <v>-3.8855899999999999E-2</v>
      </c>
      <c r="FL585">
        <v>-0.34970299999999999</v>
      </c>
      <c r="FM585">
        <v>8.6503099999999993</v>
      </c>
      <c r="FN585">
        <v>9.0000099999999996</v>
      </c>
      <c r="FZ585">
        <v>17.7284609375</v>
      </c>
      <c r="GA585">
        <v>8.1945400000000002E-2</v>
      </c>
      <c r="GB585">
        <v>2.4583699999999999</v>
      </c>
      <c r="GC585">
        <v>32.458500000000001</v>
      </c>
      <c r="GD585">
        <v>30.0001</v>
      </c>
      <c r="GE585">
        <v>-3.5707000000000003E-2</v>
      </c>
      <c r="GF585">
        <v>-0.32135900000000001</v>
      </c>
      <c r="GG585">
        <v>8.6785499999999995</v>
      </c>
      <c r="GH585">
        <v>8.9999099999999999</v>
      </c>
      <c r="GT585">
        <v>17.801474609374999</v>
      </c>
      <c r="GU585">
        <v>8.2576899999999995E-2</v>
      </c>
      <c r="GV585">
        <v>2.4773100000000001</v>
      </c>
      <c r="GW585">
        <v>32.4773</v>
      </c>
      <c r="GX585">
        <v>30</v>
      </c>
      <c r="GY585">
        <v>-3.5265100000000001E-2</v>
      </c>
      <c r="GZ585">
        <v>-0.31738300000000003</v>
      </c>
      <c r="HA585">
        <v>8.6825200000000002</v>
      </c>
      <c r="HB585">
        <v>8.9999000000000002</v>
      </c>
      <c r="HN585">
        <v>17.9009296875</v>
      </c>
      <c r="HO585">
        <v>8.2013799999999998E-2</v>
      </c>
      <c r="HP585">
        <v>2.46041</v>
      </c>
      <c r="HQ585">
        <v>32.4604</v>
      </c>
      <c r="HR585">
        <v>30</v>
      </c>
      <c r="HS585">
        <v>-3.6361499999999998E-2</v>
      </c>
      <c r="HT585">
        <v>-0.32727899999999999</v>
      </c>
      <c r="HU585">
        <v>8.6734200000000001</v>
      </c>
      <c r="HV585">
        <v>9.0007000000000001</v>
      </c>
      <c r="IH585">
        <v>17.695794921874999</v>
      </c>
      <c r="II585">
        <v>8.03701E-2</v>
      </c>
      <c r="IJ585">
        <v>2.41107</v>
      </c>
      <c r="IK585">
        <v>32.410699999999999</v>
      </c>
      <c r="IL585">
        <v>29.999600000000001</v>
      </c>
      <c r="IM585">
        <v>-3.6438900000000003E-2</v>
      </c>
      <c r="IN585">
        <v>-0.32796700000000001</v>
      </c>
      <c r="IO585">
        <v>8.6724800000000002</v>
      </c>
      <c r="IP585">
        <v>9.0004500000000007</v>
      </c>
      <c r="JB585">
        <v>17.652107421875002</v>
      </c>
      <c r="JC585">
        <v>8.2520800000000005E-2</v>
      </c>
      <c r="JD585">
        <v>2.4755699999999998</v>
      </c>
      <c r="JE585">
        <v>32.475000000000001</v>
      </c>
      <c r="JF585">
        <v>29.999400000000001</v>
      </c>
      <c r="JG585">
        <v>-3.8458600000000003E-2</v>
      </c>
      <c r="JH585">
        <v>-0.34612700000000002</v>
      </c>
      <c r="JI585">
        <v>8.6538699999999995</v>
      </c>
      <c r="JJ585">
        <v>9</v>
      </c>
      <c r="JV585">
        <v>17.768074218750002</v>
      </c>
      <c r="JW585">
        <v>8.2364499999999993E-2</v>
      </c>
      <c r="JX585">
        <v>2.47098</v>
      </c>
      <c r="JY585">
        <v>32.471499999999999</v>
      </c>
      <c r="JZ585">
        <v>30.000499999999999</v>
      </c>
      <c r="KA585">
        <v>-3.8265300000000002E-2</v>
      </c>
      <c r="KB585">
        <v>-0.34436800000000001</v>
      </c>
      <c r="KC585">
        <v>8.6551200000000001</v>
      </c>
      <c r="KD585">
        <v>8.9994899999999998</v>
      </c>
      <c r="KP585">
        <v>17.926390625</v>
      </c>
      <c r="KQ585">
        <v>8.14666E-2</v>
      </c>
      <c r="KR585">
        <v>2.4439199999999999</v>
      </c>
      <c r="KS585">
        <v>32.442999999999998</v>
      </c>
      <c r="KT585">
        <v>29.999099999999999</v>
      </c>
      <c r="KU585">
        <v>-4.0680800000000003E-2</v>
      </c>
      <c r="KV585">
        <v>-0.36613800000000002</v>
      </c>
      <c r="KW585">
        <v>8.6341199999999994</v>
      </c>
      <c r="KX585">
        <v>9.0002600000000008</v>
      </c>
      <c r="LJ585">
        <v>17.929156250000002</v>
      </c>
      <c r="LK585">
        <v>8.1082699999999994E-2</v>
      </c>
      <c r="LL585">
        <v>2.4324599999999998</v>
      </c>
      <c r="LM585">
        <v>32.432099999999998</v>
      </c>
      <c r="LN585">
        <v>29.999700000000001</v>
      </c>
      <c r="LO585">
        <v>-4.0976400000000003E-2</v>
      </c>
      <c r="LP585">
        <v>-0.36875400000000003</v>
      </c>
      <c r="LQ585">
        <v>8.6304300000000005</v>
      </c>
      <c r="LR585">
        <v>8.9991900000000005</v>
      </c>
      <c r="MD585">
        <v>17.922638671874999</v>
      </c>
      <c r="ME585">
        <v>8.1650899999999998E-2</v>
      </c>
      <c r="MF585">
        <v>2.4495200000000001</v>
      </c>
      <c r="MG585">
        <v>32.449399999999997</v>
      </c>
      <c r="MH585">
        <v>29.9999</v>
      </c>
      <c r="MI585">
        <v>-4.1038600000000001E-2</v>
      </c>
      <c r="MJ585">
        <v>-0.36934899999999998</v>
      </c>
      <c r="MK585">
        <v>8.6306799999999999</v>
      </c>
      <c r="ML585">
        <v>9.0000300000000006</v>
      </c>
      <c r="MX585">
        <v>18.180080078125002</v>
      </c>
      <c r="MY585">
        <v>8.2513000000000003E-2</v>
      </c>
      <c r="MZ585">
        <v>2.4753699999999998</v>
      </c>
      <c r="NA585">
        <v>32.475099999999998</v>
      </c>
      <c r="NB585">
        <v>29.9998</v>
      </c>
      <c r="NC585">
        <v>-4.09418E-2</v>
      </c>
      <c r="ND585">
        <v>-0.368479</v>
      </c>
      <c r="NE585">
        <v>8.63157</v>
      </c>
      <c r="NF585">
        <v>9.0000499999999999</v>
      </c>
      <c r="NR585">
        <v>18.133673828125001</v>
      </c>
      <c r="NS585">
        <v>7.9244700000000001E-2</v>
      </c>
      <c r="NT585">
        <v>2.3774099999999998</v>
      </c>
      <c r="NU585">
        <v>32.3782</v>
      </c>
      <c r="NV585">
        <v>30.000800000000002</v>
      </c>
      <c r="NW585">
        <v>-3.7633600000000003E-2</v>
      </c>
      <c r="NX585">
        <v>-0.338702</v>
      </c>
      <c r="NY585">
        <v>8.6612899999999993</v>
      </c>
      <c r="NZ585">
        <v>8.9999900000000004</v>
      </c>
      <c r="OL585">
        <v>18.107689453125001</v>
      </c>
      <c r="OM585">
        <v>7.7648499999999995E-2</v>
      </c>
      <c r="ON585">
        <v>2.3294600000000001</v>
      </c>
      <c r="OO585">
        <v>32.329500000000003</v>
      </c>
      <c r="OP585">
        <v>30</v>
      </c>
      <c r="OQ585">
        <v>-3.8288999999999997E-2</v>
      </c>
      <c r="OR585">
        <v>-0.34460200000000002</v>
      </c>
      <c r="OS585">
        <v>8.6554099999999998</v>
      </c>
      <c r="OT585">
        <v>9.0000199999999992</v>
      </c>
    </row>
    <row r="586" spans="2:410">
      <c r="B586">
        <v>17.714755859375</v>
      </c>
      <c r="C586">
        <v>8.4475599999999998E-2</v>
      </c>
      <c r="D586">
        <v>2.5342699999999998</v>
      </c>
      <c r="E586">
        <v>32.534300000000002</v>
      </c>
      <c r="F586">
        <v>30</v>
      </c>
      <c r="G586">
        <v>-3.6780399999999998E-2</v>
      </c>
      <c r="H586">
        <v>-0.33102199999999998</v>
      </c>
      <c r="I586">
        <v>8.66892</v>
      </c>
      <c r="J586">
        <v>8.9999400000000005</v>
      </c>
      <c r="V586">
        <v>17.705552734375001</v>
      </c>
      <c r="W586">
        <v>8.4954100000000005E-2</v>
      </c>
      <c r="X586">
        <v>2.5486300000000002</v>
      </c>
      <c r="Y586">
        <v>32.5486</v>
      </c>
      <c r="Z586">
        <v>30</v>
      </c>
      <c r="AA586">
        <v>-3.71277E-2</v>
      </c>
      <c r="AB586">
        <v>-0.33415099999999998</v>
      </c>
      <c r="AC586">
        <v>8.6659100000000002</v>
      </c>
      <c r="AD586">
        <v>9.0000599999999995</v>
      </c>
      <c r="AP586">
        <v>17.70819921875</v>
      </c>
      <c r="AQ586">
        <v>8.3158099999999999E-2</v>
      </c>
      <c r="AR586">
        <v>2.4947400000000002</v>
      </c>
      <c r="AS586">
        <v>32.494799999999998</v>
      </c>
      <c r="AT586">
        <v>30</v>
      </c>
      <c r="AU586">
        <v>-3.61234E-2</v>
      </c>
      <c r="AV586">
        <v>-0.32509500000000002</v>
      </c>
      <c r="AW586">
        <v>8.6744699999999995</v>
      </c>
      <c r="AX586">
        <v>8.9995700000000003</v>
      </c>
      <c r="BJ586">
        <v>17.681443359374999</v>
      </c>
      <c r="BK586">
        <v>8.2496899999999998E-2</v>
      </c>
      <c r="BL586">
        <v>2.4749599999999998</v>
      </c>
      <c r="BM586">
        <v>32.475499999999997</v>
      </c>
      <c r="BN586">
        <v>30.000599999999999</v>
      </c>
      <c r="BO586">
        <v>-4.0653700000000001E-2</v>
      </c>
      <c r="BP586">
        <v>-0.36588100000000001</v>
      </c>
      <c r="BQ586">
        <v>8.6340599999999998</v>
      </c>
      <c r="BR586">
        <v>8.9999400000000005</v>
      </c>
      <c r="CD586">
        <v>17.706617187500001</v>
      </c>
      <c r="CE586">
        <v>8.2869999999999999E-2</v>
      </c>
      <c r="CF586">
        <v>2.4861</v>
      </c>
      <c r="CG586">
        <v>32.4861</v>
      </c>
      <c r="CH586">
        <v>30</v>
      </c>
      <c r="CI586">
        <v>-3.9984100000000002E-2</v>
      </c>
      <c r="CJ586">
        <v>-0.35983500000000002</v>
      </c>
      <c r="CK586">
        <v>8.6396099999999993</v>
      </c>
      <c r="CL586">
        <v>8.9994499999999995</v>
      </c>
      <c r="CX586">
        <v>17.631830078124999</v>
      </c>
      <c r="CY586">
        <v>7.8712400000000002E-2</v>
      </c>
      <c r="CZ586">
        <v>2.36137</v>
      </c>
      <c r="DA586">
        <v>32.361400000000003</v>
      </c>
      <c r="DB586">
        <v>30</v>
      </c>
      <c r="DC586">
        <v>-3.92939E-2</v>
      </c>
      <c r="DD586">
        <v>-0.35364400000000001</v>
      </c>
      <c r="DE586">
        <v>8.6463400000000004</v>
      </c>
      <c r="DF586">
        <v>8.9999800000000008</v>
      </c>
      <c r="DR586">
        <v>18.246947265625</v>
      </c>
      <c r="DS586">
        <v>8.9665300000000003E-2</v>
      </c>
      <c r="DT586">
        <v>2.6899500000000001</v>
      </c>
      <c r="DU586">
        <v>32.689900000000002</v>
      </c>
      <c r="DV586">
        <v>29.9999</v>
      </c>
      <c r="DW586">
        <v>-4.4015600000000002E-2</v>
      </c>
      <c r="DX586">
        <v>-0.396179</v>
      </c>
      <c r="DY586">
        <v>8.6046800000000001</v>
      </c>
      <c r="DZ586">
        <v>9.0008599999999994</v>
      </c>
      <c r="EL586">
        <v>18.195517578124999</v>
      </c>
      <c r="EM586">
        <v>7.7402100000000001E-2</v>
      </c>
      <c r="EN586">
        <v>2.3220200000000002</v>
      </c>
      <c r="EO586">
        <v>32.3215</v>
      </c>
      <c r="EP586">
        <v>29.999500000000001</v>
      </c>
      <c r="EQ586">
        <v>-3.8537200000000001E-2</v>
      </c>
      <c r="ER586">
        <v>-0.33929300000000001</v>
      </c>
      <c r="ES586">
        <v>8.4649999999999999</v>
      </c>
      <c r="ET586">
        <v>8.8042899999999999</v>
      </c>
      <c r="FF586">
        <v>18.217378906250001</v>
      </c>
      <c r="FG586">
        <v>8.02065E-2</v>
      </c>
      <c r="FH586">
        <v>2.4062199999999998</v>
      </c>
      <c r="FI586">
        <v>32.406500000000001</v>
      </c>
      <c r="FJ586">
        <v>30.000299999999999</v>
      </c>
      <c r="FK586">
        <v>-3.9050700000000001E-2</v>
      </c>
      <c r="FL586">
        <v>-0.35145700000000002</v>
      </c>
      <c r="FM586">
        <v>8.6485500000000002</v>
      </c>
      <c r="FN586">
        <v>9.0000099999999996</v>
      </c>
      <c r="FZ586">
        <v>17.734101562500001</v>
      </c>
      <c r="GA586">
        <v>8.2299499999999998E-2</v>
      </c>
      <c r="GB586">
        <v>2.4689899999999998</v>
      </c>
      <c r="GC586">
        <v>32.469099999999997</v>
      </c>
      <c r="GD586">
        <v>30.0001</v>
      </c>
      <c r="GE586">
        <v>-3.5792400000000002E-2</v>
      </c>
      <c r="GF586">
        <v>-0.322129</v>
      </c>
      <c r="GG586">
        <v>8.6777800000000003</v>
      </c>
      <c r="GH586">
        <v>8.9999099999999999</v>
      </c>
      <c r="GT586">
        <v>17.806138671875001</v>
      </c>
      <c r="GU586">
        <v>8.2928100000000005E-2</v>
      </c>
      <c r="GV586">
        <v>2.4878399999999998</v>
      </c>
      <c r="GW586">
        <v>32.4878</v>
      </c>
      <c r="GX586">
        <v>30</v>
      </c>
      <c r="GY586">
        <v>-3.5348699999999997E-2</v>
      </c>
      <c r="GZ586">
        <v>-0.31813399999999997</v>
      </c>
      <c r="HA586">
        <v>8.6817600000000006</v>
      </c>
      <c r="HB586">
        <v>8.9999000000000002</v>
      </c>
      <c r="HN586">
        <v>17.906248046875</v>
      </c>
      <c r="HO586">
        <v>8.2367800000000005E-2</v>
      </c>
      <c r="HP586">
        <v>2.4710399999999999</v>
      </c>
      <c r="HQ586">
        <v>32.4711</v>
      </c>
      <c r="HR586">
        <v>30</v>
      </c>
      <c r="HS586">
        <v>-3.64458E-2</v>
      </c>
      <c r="HT586">
        <v>-0.328038</v>
      </c>
      <c r="HU586">
        <v>8.6726600000000005</v>
      </c>
      <c r="HV586">
        <v>9.0007000000000001</v>
      </c>
      <c r="IH586">
        <v>17.699960937499998</v>
      </c>
      <c r="II586">
        <v>8.0735100000000004E-2</v>
      </c>
      <c r="IJ586">
        <v>2.4220199999999998</v>
      </c>
      <c r="IK586">
        <v>32.421700000000001</v>
      </c>
      <c r="IL586">
        <v>29.999600000000001</v>
      </c>
      <c r="IM586">
        <v>-3.65416E-2</v>
      </c>
      <c r="IN586">
        <v>-0.32889099999999999</v>
      </c>
      <c r="IO586">
        <v>8.6715599999999995</v>
      </c>
      <c r="IP586">
        <v>9.0004500000000007</v>
      </c>
      <c r="JB586">
        <v>17.656322265625001</v>
      </c>
      <c r="JC586">
        <v>8.2857899999999998E-2</v>
      </c>
      <c r="JD586">
        <v>2.48569</v>
      </c>
      <c r="JE586">
        <v>32.485100000000003</v>
      </c>
      <c r="JF586">
        <v>29.999400000000001</v>
      </c>
      <c r="JG586">
        <v>-3.8522500000000001E-2</v>
      </c>
      <c r="JH586">
        <v>-0.34670200000000001</v>
      </c>
      <c r="JI586">
        <v>8.6532999999999998</v>
      </c>
      <c r="JJ586">
        <v>9</v>
      </c>
      <c r="JV586">
        <v>17.773568359375002</v>
      </c>
      <c r="JW586">
        <v>8.27209E-2</v>
      </c>
      <c r="JX586">
        <v>2.4816699999999998</v>
      </c>
      <c r="JY586">
        <v>32.482199999999999</v>
      </c>
      <c r="JZ586">
        <v>30.000499999999999</v>
      </c>
      <c r="KA586">
        <v>-3.8367999999999999E-2</v>
      </c>
      <c r="KB586">
        <v>-0.34529199999999999</v>
      </c>
      <c r="KC586">
        <v>8.6541899999999998</v>
      </c>
      <c r="KD586">
        <v>8.9994899999999998</v>
      </c>
      <c r="KP586">
        <v>17.9319375</v>
      </c>
      <c r="KQ586">
        <v>8.1822099999999995E-2</v>
      </c>
      <c r="KR586">
        <v>2.45459</v>
      </c>
      <c r="KS586">
        <v>32.453699999999998</v>
      </c>
      <c r="KT586">
        <v>29.999099999999999</v>
      </c>
      <c r="KU586">
        <v>-4.0798300000000003E-2</v>
      </c>
      <c r="KV586">
        <v>-0.36719499999999999</v>
      </c>
      <c r="KW586">
        <v>8.63307</v>
      </c>
      <c r="KX586">
        <v>9.0002600000000008</v>
      </c>
      <c r="LJ586">
        <v>17.93294921875</v>
      </c>
      <c r="LK586">
        <v>8.1456899999999999E-2</v>
      </c>
      <c r="LL586">
        <v>2.4436800000000001</v>
      </c>
      <c r="LM586">
        <v>32.443399999999997</v>
      </c>
      <c r="LN586">
        <v>29.999700000000001</v>
      </c>
      <c r="LO586">
        <v>-4.1103800000000003E-2</v>
      </c>
      <c r="LP586">
        <v>-0.36990099999999998</v>
      </c>
      <c r="LQ586">
        <v>8.6292899999999992</v>
      </c>
      <c r="LR586">
        <v>8.9991900000000005</v>
      </c>
      <c r="MD586">
        <v>17.926689453125</v>
      </c>
      <c r="ME586">
        <v>8.20081E-2</v>
      </c>
      <c r="MF586">
        <v>2.4602400000000002</v>
      </c>
      <c r="MG586">
        <v>32.4602</v>
      </c>
      <c r="MH586">
        <v>29.9999</v>
      </c>
      <c r="MI586">
        <v>-4.1162700000000003E-2</v>
      </c>
      <c r="MJ586">
        <v>-0.37046600000000002</v>
      </c>
      <c r="MK586">
        <v>8.6295699999999993</v>
      </c>
      <c r="ML586">
        <v>9.0000300000000006</v>
      </c>
      <c r="MX586">
        <v>18.185119140625002</v>
      </c>
      <c r="MY586">
        <v>8.2880099999999998E-2</v>
      </c>
      <c r="MZ586">
        <v>2.48638</v>
      </c>
      <c r="NA586">
        <v>32.4861</v>
      </c>
      <c r="NB586">
        <v>29.9998</v>
      </c>
      <c r="NC586">
        <v>-4.1067100000000002E-2</v>
      </c>
      <c r="ND586">
        <v>-0.36960599999999999</v>
      </c>
      <c r="NE586">
        <v>8.6304499999999997</v>
      </c>
      <c r="NF586">
        <v>9.0000499999999999</v>
      </c>
      <c r="NR586">
        <v>18.138804687499999</v>
      </c>
      <c r="NS586">
        <v>7.9608200000000004E-2</v>
      </c>
      <c r="NT586">
        <v>2.3883100000000002</v>
      </c>
      <c r="NU586">
        <v>32.389099999999999</v>
      </c>
      <c r="NV586">
        <v>30.000800000000002</v>
      </c>
      <c r="NW586">
        <v>-3.7774099999999998E-2</v>
      </c>
      <c r="NX586">
        <v>-0.33996700000000002</v>
      </c>
      <c r="NY586">
        <v>8.6600300000000008</v>
      </c>
      <c r="NZ586">
        <v>8.9999900000000004</v>
      </c>
      <c r="OL586">
        <v>18.112628906250002</v>
      </c>
      <c r="OM586">
        <v>7.8006599999999995E-2</v>
      </c>
      <c r="ON586">
        <v>2.3401999999999998</v>
      </c>
      <c r="OO586">
        <v>32.340200000000003</v>
      </c>
      <c r="OP586">
        <v>30</v>
      </c>
      <c r="OQ586">
        <v>-3.8449900000000002E-2</v>
      </c>
      <c r="OR586">
        <v>-0.34605000000000002</v>
      </c>
      <c r="OS586">
        <v>8.6539699999999993</v>
      </c>
      <c r="OT586">
        <v>9.0000199999999992</v>
      </c>
    </row>
    <row r="587" spans="2:410">
      <c r="B587">
        <v>17.718455078125</v>
      </c>
      <c r="C587">
        <v>8.4840799999999994E-2</v>
      </c>
      <c r="D587">
        <v>2.54522</v>
      </c>
      <c r="E587">
        <v>32.545200000000001</v>
      </c>
      <c r="F587">
        <v>30</v>
      </c>
      <c r="G587">
        <v>-3.6958900000000003E-2</v>
      </c>
      <c r="H587">
        <v>-0.33262799999999998</v>
      </c>
      <c r="I587">
        <v>8.6673100000000005</v>
      </c>
      <c r="J587">
        <v>8.9999400000000005</v>
      </c>
      <c r="V587">
        <v>17.709115234375002</v>
      </c>
      <c r="W587">
        <v>8.53159E-2</v>
      </c>
      <c r="X587">
        <v>2.5594800000000002</v>
      </c>
      <c r="Y587">
        <v>32.5595</v>
      </c>
      <c r="Z587">
        <v>30</v>
      </c>
      <c r="AA587">
        <v>-3.7274599999999998E-2</v>
      </c>
      <c r="AB587">
        <v>-0.33547399999999999</v>
      </c>
      <c r="AC587">
        <v>8.6645900000000005</v>
      </c>
      <c r="AD587">
        <v>9.0000599999999995</v>
      </c>
      <c r="AP587">
        <v>17.712404296875</v>
      </c>
      <c r="AQ587">
        <v>8.3518999999999996E-2</v>
      </c>
      <c r="AR587">
        <v>2.5055700000000001</v>
      </c>
      <c r="AS587">
        <v>32.505600000000001</v>
      </c>
      <c r="AT587">
        <v>30</v>
      </c>
      <c r="AU587">
        <v>-3.6291700000000003E-2</v>
      </c>
      <c r="AV587">
        <v>-0.32660899999999998</v>
      </c>
      <c r="AW587">
        <v>8.6729599999999998</v>
      </c>
      <c r="AX587">
        <v>8.9995700000000003</v>
      </c>
      <c r="BJ587">
        <v>17.68690625</v>
      </c>
      <c r="BK587">
        <v>8.2821199999999998E-2</v>
      </c>
      <c r="BL587">
        <v>2.48468</v>
      </c>
      <c r="BM587">
        <v>32.485300000000002</v>
      </c>
      <c r="BN587">
        <v>30.000599999999999</v>
      </c>
      <c r="BO587">
        <v>-4.0772099999999999E-2</v>
      </c>
      <c r="BP587">
        <v>-0.36694599999999999</v>
      </c>
      <c r="BQ587">
        <v>8.6329999999999991</v>
      </c>
      <c r="BR587">
        <v>8.9999400000000005</v>
      </c>
      <c r="CD587">
        <v>17.710054687500001</v>
      </c>
      <c r="CE587">
        <v>8.3235199999999995E-2</v>
      </c>
      <c r="CF587">
        <v>2.4970500000000002</v>
      </c>
      <c r="CG587">
        <v>32.497</v>
      </c>
      <c r="CH587">
        <v>30</v>
      </c>
      <c r="CI587">
        <v>-4.0064099999999998E-2</v>
      </c>
      <c r="CJ587">
        <v>-0.36055500000000001</v>
      </c>
      <c r="CK587">
        <v>8.63889</v>
      </c>
      <c r="CL587">
        <v>8.9994499999999995</v>
      </c>
      <c r="CX587">
        <v>17.637408203125002</v>
      </c>
      <c r="CY587">
        <v>7.9077300000000003E-2</v>
      </c>
      <c r="CZ587">
        <v>2.3723200000000002</v>
      </c>
      <c r="DA587">
        <v>32.372300000000003</v>
      </c>
      <c r="DB587">
        <v>30</v>
      </c>
      <c r="DC587">
        <v>-3.9469700000000003E-2</v>
      </c>
      <c r="DD587">
        <v>-0.35522599999999999</v>
      </c>
      <c r="DE587">
        <v>8.6447500000000002</v>
      </c>
      <c r="DF587">
        <v>8.9999800000000008</v>
      </c>
      <c r="DR587">
        <v>18.250386718750001</v>
      </c>
      <c r="DS587">
        <v>9.0027099999999999E-2</v>
      </c>
      <c r="DT587">
        <v>2.7008100000000002</v>
      </c>
      <c r="DU587">
        <v>32.700699999999998</v>
      </c>
      <c r="DV587">
        <v>29.9999</v>
      </c>
      <c r="DW587">
        <v>-4.4142099999999997E-2</v>
      </c>
      <c r="DX587">
        <v>-0.39731699999999998</v>
      </c>
      <c r="DY587">
        <v>8.6035500000000003</v>
      </c>
      <c r="DZ587">
        <v>9.0008599999999994</v>
      </c>
      <c r="EL587">
        <v>18.198867187499999</v>
      </c>
      <c r="EM587">
        <v>7.7749100000000002E-2</v>
      </c>
      <c r="EN587">
        <v>2.33243</v>
      </c>
      <c r="EO587">
        <v>32.331899999999997</v>
      </c>
      <c r="EP587">
        <v>29.999500000000001</v>
      </c>
      <c r="EQ587">
        <v>-3.8797199999999997E-2</v>
      </c>
      <c r="ER587">
        <v>-0.341582</v>
      </c>
      <c r="ES587">
        <v>8.4627099999999995</v>
      </c>
      <c r="ET587">
        <v>8.8042899999999999</v>
      </c>
      <c r="FF587">
        <v>18.221074218750001</v>
      </c>
      <c r="FG587">
        <v>8.0548400000000006E-2</v>
      </c>
      <c r="FH587">
        <v>2.41648</v>
      </c>
      <c r="FI587">
        <v>32.416800000000002</v>
      </c>
      <c r="FJ587">
        <v>30.000299999999999</v>
      </c>
      <c r="FK587">
        <v>-3.9244399999999999E-2</v>
      </c>
      <c r="FL587">
        <v>-0.35320000000000001</v>
      </c>
      <c r="FM587">
        <v>8.6468100000000003</v>
      </c>
      <c r="FN587">
        <v>9.0000099999999996</v>
      </c>
      <c r="FZ587">
        <v>17.739767578125001</v>
      </c>
      <c r="GA587">
        <v>8.2655800000000001E-2</v>
      </c>
      <c r="GB587">
        <v>2.4796800000000001</v>
      </c>
      <c r="GC587">
        <v>32.479799999999997</v>
      </c>
      <c r="GD587">
        <v>30.0001</v>
      </c>
      <c r="GE587">
        <v>-3.5892899999999998E-2</v>
      </c>
      <c r="GF587">
        <v>-0.32303300000000001</v>
      </c>
      <c r="GG587">
        <v>8.6768699999999992</v>
      </c>
      <c r="GH587">
        <v>8.9999099999999999</v>
      </c>
      <c r="GT587">
        <v>17.810289062500001</v>
      </c>
      <c r="GU587">
        <v>8.3292900000000003E-2</v>
      </c>
      <c r="GV587">
        <v>2.4987900000000001</v>
      </c>
      <c r="GW587">
        <v>32.498800000000003</v>
      </c>
      <c r="GX587">
        <v>30</v>
      </c>
      <c r="GY587">
        <v>-3.5444400000000001E-2</v>
      </c>
      <c r="GZ587">
        <v>-0.318996</v>
      </c>
      <c r="HA587">
        <v>8.6808999999999994</v>
      </c>
      <c r="HB587">
        <v>8.9999000000000002</v>
      </c>
      <c r="HN587">
        <v>17.911310546875001</v>
      </c>
      <c r="HO587">
        <v>8.2724400000000003E-2</v>
      </c>
      <c r="HP587">
        <v>2.4817300000000002</v>
      </c>
      <c r="HQ587">
        <v>32.4818</v>
      </c>
      <c r="HR587">
        <v>30</v>
      </c>
      <c r="HS587">
        <v>-3.6528600000000001E-2</v>
      </c>
      <c r="HT587">
        <v>-0.32878200000000002</v>
      </c>
      <c r="HU587">
        <v>8.6719200000000001</v>
      </c>
      <c r="HV587">
        <v>9.0007000000000001</v>
      </c>
      <c r="IH587">
        <v>17.703978515625</v>
      </c>
      <c r="II587">
        <v>8.1102099999999996E-2</v>
      </c>
      <c r="IJ587">
        <v>2.43303</v>
      </c>
      <c r="IK587">
        <v>32.432699999999997</v>
      </c>
      <c r="IL587">
        <v>29.999600000000001</v>
      </c>
      <c r="IM587">
        <v>-3.6618100000000001E-2</v>
      </c>
      <c r="IN587">
        <v>-0.32957999999999998</v>
      </c>
      <c r="IO587">
        <v>8.6708700000000007</v>
      </c>
      <c r="IP587">
        <v>9.0004500000000007</v>
      </c>
      <c r="JB587">
        <v>17.660410156250002</v>
      </c>
      <c r="JC587">
        <v>8.3213300000000004E-2</v>
      </c>
      <c r="JD587">
        <v>2.4963500000000001</v>
      </c>
      <c r="JE587">
        <v>32.495699999999999</v>
      </c>
      <c r="JF587">
        <v>29.999400000000001</v>
      </c>
      <c r="JG587">
        <v>-3.8623900000000003E-2</v>
      </c>
      <c r="JH587">
        <v>-0.34761500000000001</v>
      </c>
      <c r="JI587">
        <v>8.6523800000000008</v>
      </c>
      <c r="JJ587">
        <v>9</v>
      </c>
      <c r="JV587">
        <v>17.779779296874999</v>
      </c>
      <c r="JW587">
        <v>8.3076399999999995E-2</v>
      </c>
      <c r="JX587">
        <v>2.49234</v>
      </c>
      <c r="JY587">
        <v>32.492899999999999</v>
      </c>
      <c r="JZ587">
        <v>30.000499999999999</v>
      </c>
      <c r="KA587">
        <v>-3.8468799999999997E-2</v>
      </c>
      <c r="KB587">
        <v>-0.34620000000000001</v>
      </c>
      <c r="KC587">
        <v>8.6532900000000001</v>
      </c>
      <c r="KD587">
        <v>8.9994899999999998</v>
      </c>
      <c r="KP587">
        <v>17.936333984375</v>
      </c>
      <c r="KQ587">
        <v>8.2191299999999995E-2</v>
      </c>
      <c r="KR587">
        <v>2.4656600000000002</v>
      </c>
      <c r="KS587">
        <v>32.464700000000001</v>
      </c>
      <c r="KT587">
        <v>29.999099999999999</v>
      </c>
      <c r="KU587">
        <v>-4.0891499999999997E-2</v>
      </c>
      <c r="KV587">
        <v>-0.36803399999999997</v>
      </c>
      <c r="KW587">
        <v>8.6322299999999998</v>
      </c>
      <c r="KX587">
        <v>9.0002600000000008</v>
      </c>
      <c r="LJ587">
        <v>17.9375546875</v>
      </c>
      <c r="LK587">
        <v>8.1820900000000002E-2</v>
      </c>
      <c r="LL587">
        <v>2.4546000000000001</v>
      </c>
      <c r="LM587">
        <v>32.454300000000003</v>
      </c>
      <c r="LN587">
        <v>29.999700000000001</v>
      </c>
      <c r="LO587">
        <v>-4.1232999999999999E-2</v>
      </c>
      <c r="LP587">
        <v>-0.37106299999999998</v>
      </c>
      <c r="LQ587">
        <v>8.6281199999999991</v>
      </c>
      <c r="LR587">
        <v>8.9991900000000005</v>
      </c>
      <c r="MD587">
        <v>17.929814453125001</v>
      </c>
      <c r="ME587">
        <v>8.2380599999999998E-2</v>
      </c>
      <c r="MF587">
        <v>2.4714100000000001</v>
      </c>
      <c r="MG587">
        <v>32.471299999999999</v>
      </c>
      <c r="MH587">
        <v>29.9999</v>
      </c>
      <c r="MI587">
        <v>-4.1292099999999998E-2</v>
      </c>
      <c r="MJ587">
        <v>-0.37163000000000002</v>
      </c>
      <c r="MK587">
        <v>8.6283999999999992</v>
      </c>
      <c r="ML587">
        <v>9.0000300000000006</v>
      </c>
      <c r="MX587">
        <v>18.189908203125</v>
      </c>
      <c r="MY587">
        <v>8.3244499999999999E-2</v>
      </c>
      <c r="MZ587">
        <v>2.4973100000000001</v>
      </c>
      <c r="NA587">
        <v>32.497100000000003</v>
      </c>
      <c r="NB587">
        <v>29.9998</v>
      </c>
      <c r="NC587">
        <v>-4.11971E-2</v>
      </c>
      <c r="ND587">
        <v>-0.37077599999999999</v>
      </c>
      <c r="NE587">
        <v>8.6292799999999996</v>
      </c>
      <c r="NF587">
        <v>9.0000499999999999</v>
      </c>
      <c r="NR587">
        <v>18.143578125000001</v>
      </c>
      <c r="NS587">
        <v>7.9957700000000007E-2</v>
      </c>
      <c r="NT587">
        <v>2.3988</v>
      </c>
      <c r="NU587">
        <v>32.3996</v>
      </c>
      <c r="NV587">
        <v>30.000800000000002</v>
      </c>
      <c r="NW587">
        <v>-3.7954099999999998E-2</v>
      </c>
      <c r="NX587">
        <v>-0.34158699999999997</v>
      </c>
      <c r="NY587">
        <v>8.6584099999999999</v>
      </c>
      <c r="NZ587">
        <v>8.9999900000000004</v>
      </c>
      <c r="OL587">
        <v>18.117169921875</v>
      </c>
      <c r="OM587">
        <v>7.8366699999999997E-2</v>
      </c>
      <c r="ON587">
        <v>2.351</v>
      </c>
      <c r="OO587">
        <v>32.350999999999999</v>
      </c>
      <c r="OP587">
        <v>30</v>
      </c>
      <c r="OQ587">
        <v>-3.8616999999999999E-2</v>
      </c>
      <c r="OR587">
        <v>-0.34755399999999997</v>
      </c>
      <c r="OS587">
        <v>8.6524599999999996</v>
      </c>
      <c r="OT587">
        <v>9.0000199999999992</v>
      </c>
    </row>
    <row r="588" spans="2:410">
      <c r="B588">
        <v>17.722810546874999</v>
      </c>
      <c r="C588">
        <v>8.5193599999999994E-2</v>
      </c>
      <c r="D588">
        <v>2.5558100000000001</v>
      </c>
      <c r="E588">
        <v>32.555799999999998</v>
      </c>
      <c r="F588">
        <v>30</v>
      </c>
      <c r="G588">
        <v>-3.7125699999999998E-2</v>
      </c>
      <c r="H588">
        <v>-0.33412900000000001</v>
      </c>
      <c r="I588">
        <v>8.6658100000000005</v>
      </c>
      <c r="J588">
        <v>8.9999400000000005</v>
      </c>
      <c r="V588">
        <v>17.713236328124999</v>
      </c>
      <c r="W588">
        <v>8.5677400000000001E-2</v>
      </c>
      <c r="X588">
        <v>2.5703200000000002</v>
      </c>
      <c r="Y588">
        <v>32.570300000000003</v>
      </c>
      <c r="Z588">
        <v>30</v>
      </c>
      <c r="AA588">
        <v>-3.7402699999999997E-2</v>
      </c>
      <c r="AB588">
        <v>-0.33662700000000001</v>
      </c>
      <c r="AC588">
        <v>8.66343</v>
      </c>
      <c r="AD588">
        <v>9.0000599999999995</v>
      </c>
      <c r="AP588">
        <v>17.717162109375</v>
      </c>
      <c r="AQ588">
        <v>8.3879499999999996E-2</v>
      </c>
      <c r="AR588">
        <v>2.5163899999999999</v>
      </c>
      <c r="AS588">
        <v>32.516399999999997</v>
      </c>
      <c r="AT588">
        <v>30</v>
      </c>
      <c r="AU588">
        <v>-3.6463500000000003E-2</v>
      </c>
      <c r="AV588">
        <v>-0.328156</v>
      </c>
      <c r="AW588">
        <v>8.6714099999999998</v>
      </c>
      <c r="AX588">
        <v>8.9995700000000003</v>
      </c>
      <c r="BJ588">
        <v>17.692429687499999</v>
      </c>
      <c r="BK588">
        <v>8.3208099999999993E-2</v>
      </c>
      <c r="BL588">
        <v>2.4962900000000001</v>
      </c>
      <c r="BM588">
        <v>32.496899999999997</v>
      </c>
      <c r="BN588">
        <v>30.000599999999999</v>
      </c>
      <c r="BO588">
        <v>-4.0831399999999997E-2</v>
      </c>
      <c r="BP588">
        <v>-0.36747999999999997</v>
      </c>
      <c r="BQ588">
        <v>8.63246</v>
      </c>
      <c r="BR588">
        <v>8.9999400000000005</v>
      </c>
      <c r="CD588">
        <v>17.713855468750001</v>
      </c>
      <c r="CE588">
        <v>8.3608399999999999E-2</v>
      </c>
      <c r="CF588">
        <v>2.5082499999999999</v>
      </c>
      <c r="CG588">
        <v>32.508200000000002</v>
      </c>
      <c r="CH588">
        <v>30</v>
      </c>
      <c r="CI588">
        <v>-4.0140700000000001E-2</v>
      </c>
      <c r="CJ588">
        <v>-0.36124400000000001</v>
      </c>
      <c r="CK588">
        <v>8.6381999999999994</v>
      </c>
      <c r="CL588">
        <v>8.9994499999999995</v>
      </c>
      <c r="CX588">
        <v>17.641390625</v>
      </c>
      <c r="CY588">
        <v>7.9431000000000002E-2</v>
      </c>
      <c r="CZ588">
        <v>2.38293</v>
      </c>
      <c r="DA588">
        <v>32.382899999999999</v>
      </c>
      <c r="DB588">
        <v>30</v>
      </c>
      <c r="DC588">
        <v>-3.9633700000000001E-2</v>
      </c>
      <c r="DD588">
        <v>-0.35670299999999999</v>
      </c>
      <c r="DE588">
        <v>8.6432800000000007</v>
      </c>
      <c r="DF588">
        <v>8.9999800000000008</v>
      </c>
      <c r="DR588">
        <v>18.253673828124999</v>
      </c>
      <c r="DS588">
        <v>9.0389499999999998E-2</v>
      </c>
      <c r="DT588">
        <v>2.7116799999999999</v>
      </c>
      <c r="DU588">
        <v>32.711599999999997</v>
      </c>
      <c r="DV588">
        <v>29.9999</v>
      </c>
      <c r="DW588">
        <v>-4.4284900000000002E-2</v>
      </c>
      <c r="DX588">
        <v>-0.39860299999999999</v>
      </c>
      <c r="DY588">
        <v>8.6022599999999994</v>
      </c>
      <c r="DZ588">
        <v>9.0008599999999994</v>
      </c>
      <c r="EL588">
        <v>18.203203125000002</v>
      </c>
      <c r="EM588">
        <v>7.8125500000000001E-2</v>
      </c>
      <c r="EN588">
        <v>2.3437299999999999</v>
      </c>
      <c r="EO588">
        <v>32.343200000000003</v>
      </c>
      <c r="EP588">
        <v>29.999500000000001</v>
      </c>
      <c r="EQ588">
        <v>-3.9044200000000001E-2</v>
      </c>
      <c r="ER588">
        <v>-0.34375699999999998</v>
      </c>
      <c r="ES588">
        <v>8.4605300000000003</v>
      </c>
      <c r="ET588">
        <v>8.8042899999999999</v>
      </c>
      <c r="FF588">
        <v>18.223941406249999</v>
      </c>
      <c r="FG588">
        <v>8.0915100000000004E-2</v>
      </c>
      <c r="FH588">
        <v>2.4274800000000001</v>
      </c>
      <c r="FI588">
        <v>32.427799999999998</v>
      </c>
      <c r="FJ588">
        <v>30.000299999999999</v>
      </c>
      <c r="FK588">
        <v>-3.94375E-2</v>
      </c>
      <c r="FL588">
        <v>-0.35493799999999998</v>
      </c>
      <c r="FM588">
        <v>8.6450700000000005</v>
      </c>
      <c r="FN588">
        <v>9.0000099999999996</v>
      </c>
      <c r="FZ588">
        <v>17.744359375000002</v>
      </c>
      <c r="GA588">
        <v>8.3013299999999998E-2</v>
      </c>
      <c r="GB588">
        <v>2.4904099999999998</v>
      </c>
      <c r="GC588">
        <v>32.490499999999997</v>
      </c>
      <c r="GD588">
        <v>30.0001</v>
      </c>
      <c r="GE588">
        <v>-3.5981199999999998E-2</v>
      </c>
      <c r="GF588">
        <v>-0.32382699999999998</v>
      </c>
      <c r="GG588">
        <v>8.6760800000000007</v>
      </c>
      <c r="GH588">
        <v>8.9999099999999999</v>
      </c>
      <c r="GT588">
        <v>17.8143125</v>
      </c>
      <c r="GU588">
        <v>8.3657300000000004E-2</v>
      </c>
      <c r="GV588">
        <v>2.5097200000000002</v>
      </c>
      <c r="GW588">
        <v>32.509700000000002</v>
      </c>
      <c r="GX588">
        <v>30</v>
      </c>
      <c r="GY588">
        <v>-3.5520700000000002E-2</v>
      </c>
      <c r="GZ588">
        <v>-0.31968299999999999</v>
      </c>
      <c r="HA588">
        <v>8.6802100000000006</v>
      </c>
      <c r="HB588">
        <v>8.9999000000000002</v>
      </c>
      <c r="HN588">
        <v>17.915708984375001</v>
      </c>
      <c r="HO588">
        <v>8.3094199999999993E-2</v>
      </c>
      <c r="HP588">
        <v>2.4928300000000001</v>
      </c>
      <c r="HQ588">
        <v>32.492899999999999</v>
      </c>
      <c r="HR588">
        <v>30</v>
      </c>
      <c r="HS588">
        <v>-3.66135E-2</v>
      </c>
      <c r="HT588">
        <v>-0.32954699999999998</v>
      </c>
      <c r="HU588">
        <v>8.6711500000000008</v>
      </c>
      <c r="HV588">
        <v>9.0007000000000001</v>
      </c>
      <c r="IH588">
        <v>17.708656250000001</v>
      </c>
      <c r="II588">
        <v>8.1463800000000003E-2</v>
      </c>
      <c r="IJ588">
        <v>2.4438800000000001</v>
      </c>
      <c r="IK588">
        <v>32.4435</v>
      </c>
      <c r="IL588">
        <v>29.999600000000001</v>
      </c>
      <c r="IM588">
        <v>-3.6698599999999998E-2</v>
      </c>
      <c r="IN588">
        <v>-0.33030399999999999</v>
      </c>
      <c r="IO588">
        <v>8.6701499999999996</v>
      </c>
      <c r="IP588">
        <v>9.0004500000000007</v>
      </c>
      <c r="JB588">
        <v>17.664765625000001</v>
      </c>
      <c r="JC588">
        <v>8.3578200000000005E-2</v>
      </c>
      <c r="JD588">
        <v>2.5072999999999999</v>
      </c>
      <c r="JE588">
        <v>32.506700000000002</v>
      </c>
      <c r="JF588">
        <v>29.999400000000001</v>
      </c>
      <c r="JG588">
        <v>-3.8688300000000002E-2</v>
      </c>
      <c r="JH588">
        <v>-0.34819499999999998</v>
      </c>
      <c r="JI588">
        <v>8.6517999999999997</v>
      </c>
      <c r="JJ588">
        <v>9</v>
      </c>
      <c r="JV588">
        <v>17.785625</v>
      </c>
      <c r="JW588">
        <v>8.3429500000000004E-2</v>
      </c>
      <c r="JX588">
        <v>2.5029300000000001</v>
      </c>
      <c r="JY588">
        <v>32.503500000000003</v>
      </c>
      <c r="JZ588">
        <v>30.000499999999999</v>
      </c>
      <c r="KA588">
        <v>-3.8573099999999999E-2</v>
      </c>
      <c r="KB588">
        <v>-0.347138</v>
      </c>
      <c r="KC588">
        <v>8.6523500000000002</v>
      </c>
      <c r="KD588">
        <v>8.9994899999999998</v>
      </c>
      <c r="KP588">
        <v>17.940326171875</v>
      </c>
      <c r="KQ588">
        <v>8.2558300000000001E-2</v>
      </c>
      <c r="KR588">
        <v>2.4766699999999999</v>
      </c>
      <c r="KS588">
        <v>32.475700000000003</v>
      </c>
      <c r="KT588">
        <v>29.999099999999999</v>
      </c>
      <c r="KU588">
        <v>-4.0988900000000002E-2</v>
      </c>
      <c r="KV588">
        <v>-0.36891000000000002</v>
      </c>
      <c r="KW588">
        <v>8.6313499999999994</v>
      </c>
      <c r="KX588">
        <v>9.0002600000000008</v>
      </c>
      <c r="LJ588">
        <v>17.941863281250001</v>
      </c>
      <c r="LK588">
        <v>8.2185499999999995E-2</v>
      </c>
      <c r="LL588">
        <v>2.4655399999999998</v>
      </c>
      <c r="LM588">
        <v>32.465200000000003</v>
      </c>
      <c r="LN588">
        <v>29.999700000000001</v>
      </c>
      <c r="LO588">
        <v>-4.1348999999999997E-2</v>
      </c>
      <c r="LP588">
        <v>-0.37210799999999999</v>
      </c>
      <c r="LQ588">
        <v>8.6270799999999994</v>
      </c>
      <c r="LR588">
        <v>8.9991900000000005</v>
      </c>
      <c r="MD588">
        <v>17.93334765625</v>
      </c>
      <c r="ME588">
        <v>8.2750199999999996E-2</v>
      </c>
      <c r="MF588">
        <v>2.4824999999999999</v>
      </c>
      <c r="MG588">
        <v>32.482399999999998</v>
      </c>
      <c r="MH588">
        <v>29.9999</v>
      </c>
      <c r="MI588">
        <v>-4.1419299999999999E-2</v>
      </c>
      <c r="MJ588">
        <v>-0.37277500000000002</v>
      </c>
      <c r="MK588">
        <v>8.6272599999999997</v>
      </c>
      <c r="ML588">
        <v>9.0000300000000006</v>
      </c>
      <c r="MX588">
        <v>18.193695312500001</v>
      </c>
      <c r="MY588">
        <v>8.3604100000000001E-2</v>
      </c>
      <c r="MZ588">
        <v>2.5081000000000002</v>
      </c>
      <c r="NA588">
        <v>32.507899999999999</v>
      </c>
      <c r="NB588">
        <v>29.9998</v>
      </c>
      <c r="NC588">
        <v>-4.13134E-2</v>
      </c>
      <c r="ND588">
        <v>-0.37182300000000001</v>
      </c>
      <c r="NE588">
        <v>8.6282300000000003</v>
      </c>
      <c r="NF588">
        <v>9.0000499999999999</v>
      </c>
      <c r="NR588">
        <v>18.147591796875002</v>
      </c>
      <c r="NS588">
        <v>8.0327499999999996E-2</v>
      </c>
      <c r="NT588">
        <v>2.4098899999999999</v>
      </c>
      <c r="NU588">
        <v>32.410699999999999</v>
      </c>
      <c r="NV588">
        <v>30.000800000000002</v>
      </c>
      <c r="NW588">
        <v>-3.8097199999999998E-2</v>
      </c>
      <c r="NX588">
        <v>-0.34287499999999999</v>
      </c>
      <c r="NY588">
        <v>8.6571200000000008</v>
      </c>
      <c r="NZ588">
        <v>8.9999900000000004</v>
      </c>
      <c r="OL588">
        <v>18.121576171874999</v>
      </c>
      <c r="OM588">
        <v>7.8732300000000005E-2</v>
      </c>
      <c r="ON588">
        <v>2.3619699999999999</v>
      </c>
      <c r="OO588">
        <v>32.362000000000002</v>
      </c>
      <c r="OP588">
        <v>30</v>
      </c>
      <c r="OQ588">
        <v>-3.8769900000000003E-2</v>
      </c>
      <c r="OR588">
        <v>-0.34892899999999999</v>
      </c>
      <c r="OS588">
        <v>8.6510899999999999</v>
      </c>
      <c r="OT588">
        <v>9.0000199999999992</v>
      </c>
    </row>
    <row r="589" spans="2:410">
      <c r="B589">
        <v>17.726855468749999</v>
      </c>
      <c r="C589">
        <v>8.5560999999999998E-2</v>
      </c>
      <c r="D589">
        <v>2.5668299999999999</v>
      </c>
      <c r="E589">
        <v>32.566800000000001</v>
      </c>
      <c r="F589">
        <v>30</v>
      </c>
      <c r="G589">
        <v>-3.7291199999999997E-2</v>
      </c>
      <c r="H589">
        <v>-0.335619</v>
      </c>
      <c r="I589">
        <v>8.66432</v>
      </c>
      <c r="J589">
        <v>8.9999400000000005</v>
      </c>
      <c r="V589">
        <v>17.71714453125</v>
      </c>
      <c r="W589">
        <v>8.6039199999999996E-2</v>
      </c>
      <c r="X589">
        <v>2.5811799999999998</v>
      </c>
      <c r="Y589">
        <v>32.581200000000003</v>
      </c>
      <c r="Z589">
        <v>30</v>
      </c>
      <c r="AA589">
        <v>-3.7539299999999998E-2</v>
      </c>
      <c r="AB589">
        <v>-0.33785599999999999</v>
      </c>
      <c r="AC589">
        <v>8.6622000000000003</v>
      </c>
      <c r="AD589">
        <v>9.0000599999999995</v>
      </c>
      <c r="AP589">
        <v>17.72117578125</v>
      </c>
      <c r="AQ589">
        <v>8.4236699999999998E-2</v>
      </c>
      <c r="AR589">
        <v>2.5270999999999999</v>
      </c>
      <c r="AS589">
        <v>32.527099999999997</v>
      </c>
      <c r="AT589">
        <v>30</v>
      </c>
      <c r="AU589">
        <v>-3.6628000000000001E-2</v>
      </c>
      <c r="AV589">
        <v>-0.32963599999999998</v>
      </c>
      <c r="AW589">
        <v>8.6699300000000008</v>
      </c>
      <c r="AX589">
        <v>8.9995700000000003</v>
      </c>
      <c r="BJ589">
        <v>17.696576171875002</v>
      </c>
      <c r="BK589">
        <v>8.3563299999999993E-2</v>
      </c>
      <c r="BL589">
        <v>2.5069499999999998</v>
      </c>
      <c r="BM589">
        <v>32.5075</v>
      </c>
      <c r="BN589">
        <v>30.000599999999999</v>
      </c>
      <c r="BO589">
        <v>-4.0894300000000001E-2</v>
      </c>
      <c r="BP589">
        <v>-0.36804700000000001</v>
      </c>
      <c r="BQ589">
        <v>8.6318999999999999</v>
      </c>
      <c r="BR589">
        <v>8.9999400000000005</v>
      </c>
      <c r="CD589">
        <v>17.718056640625001</v>
      </c>
      <c r="CE589">
        <v>8.3972099999999994E-2</v>
      </c>
      <c r="CF589">
        <v>2.5191599999999998</v>
      </c>
      <c r="CG589">
        <v>32.519100000000002</v>
      </c>
      <c r="CH589">
        <v>30</v>
      </c>
      <c r="CI589">
        <v>-4.0221100000000003E-2</v>
      </c>
      <c r="CJ589">
        <v>-0.36196800000000001</v>
      </c>
      <c r="CK589">
        <v>8.63748</v>
      </c>
      <c r="CL589">
        <v>8.9994499999999995</v>
      </c>
      <c r="CX589">
        <v>17.645099609375002</v>
      </c>
      <c r="CY589">
        <v>7.9813800000000004E-2</v>
      </c>
      <c r="CZ589">
        <v>2.3944100000000001</v>
      </c>
      <c r="DA589">
        <v>32.394399999999997</v>
      </c>
      <c r="DB589">
        <v>30</v>
      </c>
      <c r="DC589">
        <v>-3.9791E-2</v>
      </c>
      <c r="DD589">
        <v>-0.35811799999999999</v>
      </c>
      <c r="DE589">
        <v>8.6418599999999994</v>
      </c>
      <c r="DF589">
        <v>8.9999800000000008</v>
      </c>
      <c r="DR589">
        <v>18.25763671875</v>
      </c>
      <c r="DS589">
        <v>9.0764200000000003E-2</v>
      </c>
      <c r="DT589">
        <v>2.7229199999999998</v>
      </c>
      <c r="DU589">
        <v>32.722799999999999</v>
      </c>
      <c r="DV589">
        <v>29.9999</v>
      </c>
      <c r="DW589">
        <v>-4.44214E-2</v>
      </c>
      <c r="DX589">
        <v>-0.39983099999999999</v>
      </c>
      <c r="DY589">
        <v>8.6010299999999997</v>
      </c>
      <c r="DZ589">
        <v>9.0008599999999994</v>
      </c>
      <c r="EL589">
        <v>18.208117187500001</v>
      </c>
      <c r="EM589">
        <v>7.8481599999999999E-2</v>
      </c>
      <c r="EN589">
        <v>2.3544100000000001</v>
      </c>
      <c r="EO589">
        <v>32.353900000000003</v>
      </c>
      <c r="EP589">
        <v>29.999500000000001</v>
      </c>
      <c r="EQ589">
        <v>-3.9296400000000002E-2</v>
      </c>
      <c r="ER589">
        <v>-0.34597699999999998</v>
      </c>
      <c r="ES589">
        <v>8.4583100000000009</v>
      </c>
      <c r="ET589">
        <v>8.8042899999999999</v>
      </c>
      <c r="FF589">
        <v>18.227236328124999</v>
      </c>
      <c r="FG589">
        <v>8.1267900000000004E-2</v>
      </c>
      <c r="FH589">
        <v>2.4380600000000001</v>
      </c>
      <c r="FI589">
        <v>32.438400000000001</v>
      </c>
      <c r="FJ589">
        <v>30.000299999999999</v>
      </c>
      <c r="FK589">
        <v>-3.9609800000000001E-2</v>
      </c>
      <c r="FL589">
        <v>-0.356489</v>
      </c>
      <c r="FM589">
        <v>8.6435200000000005</v>
      </c>
      <c r="FN589">
        <v>9.0000099999999996</v>
      </c>
      <c r="FZ589">
        <v>17.749121093750002</v>
      </c>
      <c r="GA589">
        <v>8.3380499999999996E-2</v>
      </c>
      <c r="GB589">
        <v>2.50142</v>
      </c>
      <c r="GC589">
        <v>32.5015</v>
      </c>
      <c r="GD589">
        <v>30.0001</v>
      </c>
      <c r="GE589">
        <v>-3.6071600000000002E-2</v>
      </c>
      <c r="GF589">
        <v>-0.32464100000000001</v>
      </c>
      <c r="GG589">
        <v>8.6752699999999994</v>
      </c>
      <c r="GH589">
        <v>8.9999099999999999</v>
      </c>
      <c r="GT589">
        <v>17.81787109375</v>
      </c>
      <c r="GU589">
        <v>8.4018300000000004E-2</v>
      </c>
      <c r="GV589">
        <v>2.5205500000000001</v>
      </c>
      <c r="GW589">
        <v>32.520499999999998</v>
      </c>
      <c r="GX589">
        <v>30</v>
      </c>
      <c r="GY589">
        <v>-3.5603599999999999E-2</v>
      </c>
      <c r="GZ589">
        <v>-0.32042900000000002</v>
      </c>
      <c r="HA589">
        <v>8.6794700000000002</v>
      </c>
      <c r="HB589">
        <v>8.9999000000000002</v>
      </c>
      <c r="HN589">
        <v>17.920513671875</v>
      </c>
      <c r="HO589">
        <v>8.3446900000000004E-2</v>
      </c>
      <c r="HP589">
        <v>2.5034100000000001</v>
      </c>
      <c r="HQ589">
        <v>32.503399999999999</v>
      </c>
      <c r="HR589">
        <v>30</v>
      </c>
      <c r="HS589">
        <v>-3.6693200000000002E-2</v>
      </c>
      <c r="HT589">
        <v>-0.33026499999999998</v>
      </c>
      <c r="HU589">
        <v>8.6704299999999996</v>
      </c>
      <c r="HV589">
        <v>9.0007000000000001</v>
      </c>
      <c r="IH589">
        <v>17.7134140625</v>
      </c>
      <c r="II589">
        <v>8.1817699999999993E-2</v>
      </c>
      <c r="IJ589">
        <v>2.4544999999999999</v>
      </c>
      <c r="IK589">
        <v>32.454099999999997</v>
      </c>
      <c r="IL589">
        <v>29.999600000000001</v>
      </c>
      <c r="IM589">
        <v>-3.6799699999999998E-2</v>
      </c>
      <c r="IN589">
        <v>-0.33121299999999998</v>
      </c>
      <c r="IO589">
        <v>8.6692400000000003</v>
      </c>
      <c r="IP589">
        <v>9.0004500000000007</v>
      </c>
      <c r="JB589">
        <v>17.668113281250001</v>
      </c>
      <c r="JC589">
        <v>8.3935800000000005E-2</v>
      </c>
      <c r="JD589">
        <v>2.5180199999999999</v>
      </c>
      <c r="JE589">
        <v>32.517400000000002</v>
      </c>
      <c r="JF589">
        <v>29.999400000000001</v>
      </c>
      <c r="JG589">
        <v>-3.8751500000000001E-2</v>
      </c>
      <c r="JH589">
        <v>-0.34876400000000002</v>
      </c>
      <c r="JI589">
        <v>8.65123</v>
      </c>
      <c r="JJ589">
        <v>9</v>
      </c>
      <c r="JV589">
        <v>17.790634765625001</v>
      </c>
      <c r="JW589">
        <v>8.3796300000000004E-2</v>
      </c>
      <c r="JX589">
        <v>2.5139300000000002</v>
      </c>
      <c r="JY589">
        <v>32.514499999999998</v>
      </c>
      <c r="JZ589">
        <v>30.000499999999999</v>
      </c>
      <c r="KA589">
        <v>-3.8677000000000003E-2</v>
      </c>
      <c r="KB589">
        <v>-0.34807300000000002</v>
      </c>
      <c r="KC589">
        <v>8.6514100000000003</v>
      </c>
      <c r="KD589">
        <v>8.9994899999999998</v>
      </c>
      <c r="KP589">
        <v>17.943791015624999</v>
      </c>
      <c r="KQ589">
        <v>8.2917900000000003E-2</v>
      </c>
      <c r="KR589">
        <v>2.48746</v>
      </c>
      <c r="KS589">
        <v>32.486499999999999</v>
      </c>
      <c r="KT589">
        <v>29.999099999999999</v>
      </c>
      <c r="KU589">
        <v>-4.1100100000000001E-2</v>
      </c>
      <c r="KV589">
        <v>-0.36991200000000002</v>
      </c>
      <c r="KW589">
        <v>8.63035</v>
      </c>
      <c r="KX589">
        <v>9.0002600000000008</v>
      </c>
      <c r="LJ589">
        <v>17.947837890624999</v>
      </c>
      <c r="LK589">
        <v>8.2543099999999994E-2</v>
      </c>
      <c r="LL589">
        <v>2.47627</v>
      </c>
      <c r="LM589">
        <v>32.475999999999999</v>
      </c>
      <c r="LN589">
        <v>29.999700000000001</v>
      </c>
      <c r="LO589">
        <v>-4.1519E-2</v>
      </c>
      <c r="LP589">
        <v>-0.373637</v>
      </c>
      <c r="LQ589">
        <v>8.6255500000000005</v>
      </c>
      <c r="LR589">
        <v>8.9991900000000005</v>
      </c>
      <c r="MD589">
        <v>17.935816406250002</v>
      </c>
      <c r="ME589">
        <v>8.3113400000000004E-2</v>
      </c>
      <c r="MF589">
        <v>2.4933999999999998</v>
      </c>
      <c r="MG589">
        <v>32.493299999999998</v>
      </c>
      <c r="MH589">
        <v>29.9999</v>
      </c>
      <c r="MI589">
        <v>-4.1536400000000001E-2</v>
      </c>
      <c r="MJ589">
        <v>-0.37382900000000002</v>
      </c>
      <c r="MK589">
        <v>8.6262000000000008</v>
      </c>
      <c r="ML589">
        <v>9.0000300000000006</v>
      </c>
      <c r="MX589">
        <v>18.19662109375</v>
      </c>
      <c r="MY589">
        <v>8.3965899999999996E-2</v>
      </c>
      <c r="MZ589">
        <v>2.5189599999999999</v>
      </c>
      <c r="NA589">
        <v>32.518700000000003</v>
      </c>
      <c r="NB589">
        <v>29.9998</v>
      </c>
      <c r="NC589">
        <v>-4.1436899999999999E-2</v>
      </c>
      <c r="ND589">
        <v>-0.37293399999999999</v>
      </c>
      <c r="NE589">
        <v>8.6271199999999997</v>
      </c>
      <c r="NF589">
        <v>9.0000499999999999</v>
      </c>
      <c r="NR589">
        <v>18.1518203125</v>
      </c>
      <c r="NS589">
        <v>8.0697900000000003E-2</v>
      </c>
      <c r="NT589">
        <v>2.4209999999999998</v>
      </c>
      <c r="NU589">
        <v>32.421799999999998</v>
      </c>
      <c r="NV589">
        <v>30.000800000000002</v>
      </c>
      <c r="NW589">
        <v>-3.8241299999999999E-2</v>
      </c>
      <c r="NX589">
        <v>-0.34417199999999998</v>
      </c>
      <c r="NY589">
        <v>8.6558200000000003</v>
      </c>
      <c r="NZ589">
        <v>8.9999900000000004</v>
      </c>
      <c r="OL589">
        <v>18.124886718750002</v>
      </c>
      <c r="OM589">
        <v>7.9098799999999997E-2</v>
      </c>
      <c r="ON589">
        <v>2.37297</v>
      </c>
      <c r="OO589">
        <v>32.372999999999998</v>
      </c>
      <c r="OP589">
        <v>30</v>
      </c>
      <c r="OQ589">
        <v>-3.8915199999999997E-2</v>
      </c>
      <c r="OR589">
        <v>-0.35023799999999999</v>
      </c>
      <c r="OS589">
        <v>8.6497799999999998</v>
      </c>
      <c r="OT589">
        <v>9.0000199999999992</v>
      </c>
    </row>
    <row r="590" spans="2:410">
      <c r="B590">
        <v>17.729875</v>
      </c>
      <c r="C590">
        <v>8.5920999999999997E-2</v>
      </c>
      <c r="D590">
        <v>2.5776300000000001</v>
      </c>
      <c r="E590">
        <v>32.577599999999997</v>
      </c>
      <c r="F590">
        <v>30</v>
      </c>
      <c r="G590">
        <v>-3.7442900000000001E-2</v>
      </c>
      <c r="H590">
        <v>-0.33698400000000001</v>
      </c>
      <c r="I590">
        <v>8.66296</v>
      </c>
      <c r="J590">
        <v>8.9999400000000005</v>
      </c>
      <c r="V590">
        <v>17.720697265624999</v>
      </c>
      <c r="W590">
        <v>8.6408299999999993E-2</v>
      </c>
      <c r="X590">
        <v>2.5922499999999999</v>
      </c>
      <c r="Y590">
        <v>32.592300000000002</v>
      </c>
      <c r="Z590">
        <v>30</v>
      </c>
      <c r="AA590">
        <v>-3.7673400000000003E-2</v>
      </c>
      <c r="AB590">
        <v>-0.33906199999999997</v>
      </c>
      <c r="AC590">
        <v>8.6609999999999996</v>
      </c>
      <c r="AD590">
        <v>9.0000599999999995</v>
      </c>
      <c r="AP590">
        <v>17.725421875000002</v>
      </c>
      <c r="AQ590">
        <v>8.4600300000000003E-2</v>
      </c>
      <c r="AR590">
        <v>2.5380099999999999</v>
      </c>
      <c r="AS590">
        <v>32.537999999999997</v>
      </c>
      <c r="AT590">
        <v>30</v>
      </c>
      <c r="AU590">
        <v>-3.6783799999999998E-2</v>
      </c>
      <c r="AV590">
        <v>-0.331038</v>
      </c>
      <c r="AW590">
        <v>8.6685300000000005</v>
      </c>
      <c r="AX590">
        <v>8.9995700000000003</v>
      </c>
      <c r="BJ590">
        <v>17.700205078125002</v>
      </c>
      <c r="BK590">
        <v>8.3930599999999994E-2</v>
      </c>
      <c r="BL590">
        <v>2.51797</v>
      </c>
      <c r="BM590">
        <v>32.518500000000003</v>
      </c>
      <c r="BN590">
        <v>30.000599999999999</v>
      </c>
      <c r="BO590">
        <v>-4.0987299999999997E-2</v>
      </c>
      <c r="BP590">
        <v>-0.36888300000000002</v>
      </c>
      <c r="BQ590">
        <v>8.6310599999999997</v>
      </c>
      <c r="BR590">
        <v>8.9999400000000005</v>
      </c>
      <c r="CD590">
        <v>17.724416015625</v>
      </c>
      <c r="CE590">
        <v>8.4334000000000006E-2</v>
      </c>
      <c r="CF590">
        <v>2.5300199999999999</v>
      </c>
      <c r="CG590">
        <v>32.53</v>
      </c>
      <c r="CH590">
        <v>30</v>
      </c>
      <c r="CI590">
        <v>-4.0293599999999999E-2</v>
      </c>
      <c r="CJ590">
        <v>-0.36262100000000003</v>
      </c>
      <c r="CK590">
        <v>8.6368200000000002</v>
      </c>
      <c r="CL590">
        <v>8.9994499999999995</v>
      </c>
      <c r="CX590">
        <v>17.647982421875</v>
      </c>
      <c r="CY590">
        <v>8.0181000000000002E-2</v>
      </c>
      <c r="CZ590">
        <v>2.40543</v>
      </c>
      <c r="DA590">
        <v>32.4054</v>
      </c>
      <c r="DB590">
        <v>30</v>
      </c>
      <c r="DC590">
        <v>-3.9942199999999997E-2</v>
      </c>
      <c r="DD590">
        <v>-0.35947899999999999</v>
      </c>
      <c r="DE590">
        <v>8.6404999999999994</v>
      </c>
      <c r="DF590">
        <v>8.9999800000000008</v>
      </c>
      <c r="DR590">
        <v>18.261099609375002</v>
      </c>
      <c r="DS590">
        <v>9.1131400000000001E-2</v>
      </c>
      <c r="DT590">
        <v>2.73393</v>
      </c>
      <c r="DU590">
        <v>32.733800000000002</v>
      </c>
      <c r="DV590">
        <v>29.9999</v>
      </c>
      <c r="DW590">
        <v>-4.4577499999999999E-2</v>
      </c>
      <c r="DX590">
        <v>-0.40123599999999998</v>
      </c>
      <c r="DY590">
        <v>8.5996299999999994</v>
      </c>
      <c r="DZ590">
        <v>9.0008599999999994</v>
      </c>
      <c r="EL590">
        <v>18.212257812499999</v>
      </c>
      <c r="EM590">
        <v>7.8839199999999998E-2</v>
      </c>
      <c r="EN590">
        <v>2.3651300000000002</v>
      </c>
      <c r="EO590">
        <v>32.364600000000003</v>
      </c>
      <c r="EP590">
        <v>29.999500000000001</v>
      </c>
      <c r="EQ590">
        <v>-3.9541E-2</v>
      </c>
      <c r="ER590">
        <v>-0.34813</v>
      </c>
      <c r="ES590">
        <v>8.4561600000000006</v>
      </c>
      <c r="ET590">
        <v>8.8042899999999999</v>
      </c>
      <c r="FF590">
        <v>18.231910156249999</v>
      </c>
      <c r="FG590">
        <v>8.1653600000000007E-2</v>
      </c>
      <c r="FH590">
        <v>2.44963</v>
      </c>
      <c r="FI590">
        <v>32.450000000000003</v>
      </c>
      <c r="FJ590">
        <v>30.000299999999999</v>
      </c>
      <c r="FK590">
        <v>-3.97869E-2</v>
      </c>
      <c r="FL590">
        <v>-0.35808299999999998</v>
      </c>
      <c r="FM590">
        <v>8.6419300000000003</v>
      </c>
      <c r="FN590">
        <v>9.0000099999999996</v>
      </c>
      <c r="FZ590">
        <v>17.753314453125</v>
      </c>
      <c r="GA590">
        <v>8.3739599999999997E-2</v>
      </c>
      <c r="GB590">
        <v>2.5121899999999999</v>
      </c>
      <c r="GC590">
        <v>32.512300000000003</v>
      </c>
      <c r="GD590">
        <v>30.0001</v>
      </c>
      <c r="GE590">
        <v>-3.6165599999999999E-2</v>
      </c>
      <c r="GF590">
        <v>-0.32548700000000003</v>
      </c>
      <c r="GG590">
        <v>8.6744199999999996</v>
      </c>
      <c r="GH590">
        <v>8.9999099999999999</v>
      </c>
      <c r="GT590">
        <v>17.821800781250001</v>
      </c>
      <c r="GU590">
        <v>8.4375900000000004E-2</v>
      </c>
      <c r="GV590">
        <v>2.5312800000000002</v>
      </c>
      <c r="GW590">
        <v>32.531300000000002</v>
      </c>
      <c r="GX590">
        <v>30</v>
      </c>
      <c r="GY590">
        <v>-3.5693599999999999E-2</v>
      </c>
      <c r="GZ590">
        <v>-0.321239</v>
      </c>
      <c r="HA590">
        <v>8.6786600000000007</v>
      </c>
      <c r="HB590">
        <v>8.9999000000000002</v>
      </c>
      <c r="HN590">
        <v>17.923945312499999</v>
      </c>
      <c r="HO590">
        <v>8.3808599999999997E-2</v>
      </c>
      <c r="HP590">
        <v>2.5142600000000002</v>
      </c>
      <c r="HQ590">
        <v>32.514299999999999</v>
      </c>
      <c r="HR590">
        <v>30</v>
      </c>
      <c r="HS590">
        <v>-3.6776000000000003E-2</v>
      </c>
      <c r="HT590">
        <v>-0.331009</v>
      </c>
      <c r="HU590">
        <v>8.6696899999999992</v>
      </c>
      <c r="HV590">
        <v>9.0007000000000001</v>
      </c>
      <c r="IH590">
        <v>17.71740625</v>
      </c>
      <c r="II590">
        <v>8.2186099999999998E-2</v>
      </c>
      <c r="IJ590">
        <v>2.4655499999999999</v>
      </c>
      <c r="IK590">
        <v>32.465200000000003</v>
      </c>
      <c r="IL590">
        <v>29.999600000000001</v>
      </c>
      <c r="IM590">
        <v>-3.6884199999999999E-2</v>
      </c>
      <c r="IN590">
        <v>-0.33197399999999999</v>
      </c>
      <c r="IO590">
        <v>8.6684800000000006</v>
      </c>
      <c r="IP590">
        <v>9.0004500000000007</v>
      </c>
      <c r="JB590">
        <v>17.67191015625</v>
      </c>
      <c r="JC590">
        <v>8.4307800000000002E-2</v>
      </c>
      <c r="JD590">
        <v>2.5291800000000002</v>
      </c>
      <c r="JE590">
        <v>32.528599999999997</v>
      </c>
      <c r="JF590">
        <v>29.999400000000001</v>
      </c>
      <c r="JG590">
        <v>-3.8823099999999999E-2</v>
      </c>
      <c r="JH590">
        <v>-0.34940700000000002</v>
      </c>
      <c r="JI590">
        <v>8.6505899999999993</v>
      </c>
      <c r="JJ590">
        <v>9</v>
      </c>
      <c r="JV590">
        <v>17.795296875000002</v>
      </c>
      <c r="JW590">
        <v>8.4163799999999997E-2</v>
      </c>
      <c r="JX590">
        <v>2.5249600000000001</v>
      </c>
      <c r="JY590">
        <v>32.525500000000001</v>
      </c>
      <c r="JZ590">
        <v>30.000499999999999</v>
      </c>
      <c r="KA590">
        <v>-3.8766599999999998E-2</v>
      </c>
      <c r="KB590">
        <v>-0.34888000000000002</v>
      </c>
      <c r="KC590">
        <v>8.6506100000000004</v>
      </c>
      <c r="KD590">
        <v>8.9994899999999998</v>
      </c>
      <c r="KP590">
        <v>17.947490234375</v>
      </c>
      <c r="KQ590">
        <v>8.3289000000000002E-2</v>
      </c>
      <c r="KR590">
        <v>2.4985900000000001</v>
      </c>
      <c r="KS590">
        <v>32.497700000000002</v>
      </c>
      <c r="KT590">
        <v>29.999099999999999</v>
      </c>
      <c r="KU590">
        <v>-4.1202500000000003E-2</v>
      </c>
      <c r="KV590">
        <v>-0.37083300000000002</v>
      </c>
      <c r="KW590">
        <v>8.6294299999999993</v>
      </c>
      <c r="KX590">
        <v>9.0002600000000008</v>
      </c>
      <c r="LJ590">
        <v>17.9534375</v>
      </c>
      <c r="LK590">
        <v>8.2909200000000002E-2</v>
      </c>
      <c r="LL590">
        <v>2.48725</v>
      </c>
      <c r="LM590">
        <v>32.486899999999999</v>
      </c>
      <c r="LN590">
        <v>29.999700000000001</v>
      </c>
      <c r="LO590">
        <v>-4.1593699999999997E-2</v>
      </c>
      <c r="LP590">
        <v>-0.374309</v>
      </c>
      <c r="LQ590">
        <v>8.6248799999999992</v>
      </c>
      <c r="LR590">
        <v>8.9991900000000005</v>
      </c>
      <c r="MD590">
        <v>17.937013671875</v>
      </c>
      <c r="ME590">
        <v>8.3475900000000006E-2</v>
      </c>
      <c r="MF590">
        <v>2.50427</v>
      </c>
      <c r="MG590">
        <v>32.504199999999997</v>
      </c>
      <c r="MH590">
        <v>29.9999</v>
      </c>
      <c r="MI590">
        <v>-4.1683600000000001E-2</v>
      </c>
      <c r="MJ590">
        <v>-0.37515399999999999</v>
      </c>
      <c r="MK590">
        <v>8.6248799999999992</v>
      </c>
      <c r="ML590">
        <v>9.0000300000000006</v>
      </c>
      <c r="MX590">
        <v>18.19956640625</v>
      </c>
      <c r="MY590">
        <v>8.43333E-2</v>
      </c>
      <c r="MZ590">
        <v>2.5299800000000001</v>
      </c>
      <c r="NA590">
        <v>32.529699999999998</v>
      </c>
      <c r="NB590">
        <v>29.9998</v>
      </c>
      <c r="NC590">
        <v>-4.1572900000000003E-2</v>
      </c>
      <c r="ND590">
        <v>-0.37415900000000002</v>
      </c>
      <c r="NE590">
        <v>8.6258900000000001</v>
      </c>
      <c r="NF590">
        <v>9.0000499999999999</v>
      </c>
      <c r="NR590">
        <v>18.155349609375001</v>
      </c>
      <c r="NS590">
        <v>8.1055100000000005E-2</v>
      </c>
      <c r="NT590">
        <v>2.4317199999999999</v>
      </c>
      <c r="NU590">
        <v>32.432499999999997</v>
      </c>
      <c r="NV590">
        <v>30.000800000000002</v>
      </c>
      <c r="NW590">
        <v>-3.8389699999999999E-2</v>
      </c>
      <c r="NX590">
        <v>-0.34550700000000001</v>
      </c>
      <c r="NY590">
        <v>8.6544899999999991</v>
      </c>
      <c r="NZ590">
        <v>8.9999900000000004</v>
      </c>
      <c r="OL590">
        <v>18.12902734375</v>
      </c>
      <c r="OM590">
        <v>7.9481399999999994E-2</v>
      </c>
      <c r="ON590">
        <v>2.3844400000000001</v>
      </c>
      <c r="OO590">
        <v>32.384500000000003</v>
      </c>
      <c r="OP590">
        <v>30</v>
      </c>
      <c r="OQ590">
        <v>-3.9048199999999998E-2</v>
      </c>
      <c r="OR590">
        <v>-0.351435</v>
      </c>
      <c r="OS590">
        <v>8.6485800000000008</v>
      </c>
      <c r="OT590">
        <v>9.0000199999999992</v>
      </c>
    </row>
    <row r="591" spans="2:410">
      <c r="B591">
        <v>17.733953124999999</v>
      </c>
      <c r="C591">
        <v>8.6288000000000004E-2</v>
      </c>
      <c r="D591">
        <v>2.5886399999999998</v>
      </c>
      <c r="E591">
        <v>32.5886</v>
      </c>
      <c r="F591">
        <v>30</v>
      </c>
      <c r="G591">
        <v>-3.7573500000000003E-2</v>
      </c>
      <c r="H591">
        <v>-0.33815899999999999</v>
      </c>
      <c r="I591">
        <v>8.6617800000000003</v>
      </c>
      <c r="J591">
        <v>8.9999400000000005</v>
      </c>
      <c r="V591">
        <v>17.724273437499999</v>
      </c>
      <c r="W591">
        <v>8.67758E-2</v>
      </c>
      <c r="X591">
        <v>2.6032700000000002</v>
      </c>
      <c r="Y591">
        <v>32.603299999999997</v>
      </c>
      <c r="Z591">
        <v>30</v>
      </c>
      <c r="AA591">
        <v>-3.7805499999999999E-2</v>
      </c>
      <c r="AB591">
        <v>-0.340252</v>
      </c>
      <c r="AC591">
        <v>8.6598100000000002</v>
      </c>
      <c r="AD591">
        <v>9.0000599999999995</v>
      </c>
      <c r="AP591">
        <v>17.729181640625001</v>
      </c>
      <c r="AQ591">
        <v>8.4962499999999996E-2</v>
      </c>
      <c r="AR591">
        <v>2.54888</v>
      </c>
      <c r="AS591">
        <v>32.548900000000003</v>
      </c>
      <c r="AT591">
        <v>30</v>
      </c>
      <c r="AU591">
        <v>-3.6951199999999997E-2</v>
      </c>
      <c r="AV591">
        <v>-0.33254400000000001</v>
      </c>
      <c r="AW591">
        <v>8.6670200000000008</v>
      </c>
      <c r="AX591">
        <v>8.9995700000000003</v>
      </c>
      <c r="BJ591">
        <v>17.704353515625002</v>
      </c>
      <c r="BK591">
        <v>8.4292800000000001E-2</v>
      </c>
      <c r="BL591">
        <v>2.5288300000000001</v>
      </c>
      <c r="BM591">
        <v>32.529400000000003</v>
      </c>
      <c r="BN591">
        <v>30.000599999999999</v>
      </c>
      <c r="BO591">
        <v>-4.10622E-2</v>
      </c>
      <c r="BP591">
        <v>-0.369558</v>
      </c>
      <c r="BQ591">
        <v>8.6303900000000002</v>
      </c>
      <c r="BR591">
        <v>8.9999400000000005</v>
      </c>
      <c r="CD591">
        <v>17.7296328125</v>
      </c>
      <c r="CE591">
        <v>8.46938E-2</v>
      </c>
      <c r="CF591">
        <v>2.54081</v>
      </c>
      <c r="CG591">
        <v>32.540799999999997</v>
      </c>
      <c r="CH591">
        <v>30</v>
      </c>
      <c r="CI591">
        <v>-4.0355599999999998E-2</v>
      </c>
      <c r="CJ591">
        <v>-0.363178</v>
      </c>
      <c r="CK591">
        <v>8.6362699999999997</v>
      </c>
      <c r="CL591">
        <v>8.9994499999999995</v>
      </c>
      <c r="CX591">
        <v>17.651951171875002</v>
      </c>
      <c r="CY591">
        <v>8.0551300000000006E-2</v>
      </c>
      <c r="CZ591">
        <v>2.4165399999999999</v>
      </c>
      <c r="DA591">
        <v>32.416499999999999</v>
      </c>
      <c r="DB591">
        <v>30</v>
      </c>
      <c r="DC591">
        <v>-4.0095400000000003E-2</v>
      </c>
      <c r="DD591">
        <v>-0.36085800000000001</v>
      </c>
      <c r="DE591">
        <v>8.6391200000000001</v>
      </c>
      <c r="DF591">
        <v>8.9999800000000008</v>
      </c>
      <c r="DR591">
        <v>18.26445703125</v>
      </c>
      <c r="DS591">
        <v>9.1506599999999993E-2</v>
      </c>
      <c r="DT591">
        <v>2.74519</v>
      </c>
      <c r="DU591">
        <v>32.745100000000001</v>
      </c>
      <c r="DV591">
        <v>29.9999</v>
      </c>
      <c r="DW591">
        <v>-4.4726200000000001E-2</v>
      </c>
      <c r="DX591">
        <v>-0.40257399999999999</v>
      </c>
      <c r="DY591">
        <v>8.5982900000000004</v>
      </c>
      <c r="DZ591">
        <v>9.0008599999999994</v>
      </c>
      <c r="EL591">
        <v>18.216267578124999</v>
      </c>
      <c r="EM591">
        <v>7.9195699999999994E-2</v>
      </c>
      <c r="EN591">
        <v>2.3758300000000001</v>
      </c>
      <c r="EO591">
        <v>32.375300000000003</v>
      </c>
      <c r="EP591">
        <v>29.999500000000001</v>
      </c>
      <c r="EQ591">
        <v>-3.9773599999999999E-2</v>
      </c>
      <c r="ER591">
        <v>-0.35017799999999999</v>
      </c>
      <c r="ES591">
        <v>8.45411</v>
      </c>
      <c r="ET591">
        <v>8.8042899999999999</v>
      </c>
      <c r="FF591">
        <v>18.235865234375002</v>
      </c>
      <c r="FG591">
        <v>8.2029099999999994E-2</v>
      </c>
      <c r="FH591">
        <v>2.4609000000000001</v>
      </c>
      <c r="FI591">
        <v>32.461199999999998</v>
      </c>
      <c r="FJ591">
        <v>30.000299999999999</v>
      </c>
      <c r="FK591">
        <v>-3.9956800000000001E-2</v>
      </c>
      <c r="FL591">
        <v>-0.35961199999999999</v>
      </c>
      <c r="FM591">
        <v>8.6403999999999996</v>
      </c>
      <c r="FN591">
        <v>9.0000099999999996</v>
      </c>
      <c r="FZ591">
        <v>17.757083984375001</v>
      </c>
      <c r="GA591">
        <v>8.4103999999999998E-2</v>
      </c>
      <c r="GB591">
        <v>2.5231300000000001</v>
      </c>
      <c r="GC591">
        <v>32.523200000000003</v>
      </c>
      <c r="GD591">
        <v>30.0001</v>
      </c>
      <c r="GE591">
        <v>-3.6262900000000001E-2</v>
      </c>
      <c r="GF591">
        <v>-0.32636300000000001</v>
      </c>
      <c r="GG591">
        <v>8.6735399999999991</v>
      </c>
      <c r="GH591">
        <v>8.9999099999999999</v>
      </c>
      <c r="GT591">
        <v>17.826384765625001</v>
      </c>
      <c r="GU591">
        <v>8.4737099999999996E-2</v>
      </c>
      <c r="GV591">
        <v>2.5421100000000001</v>
      </c>
      <c r="GW591">
        <v>32.542099999999998</v>
      </c>
      <c r="GX591">
        <v>30</v>
      </c>
      <c r="GY591">
        <v>-3.5784999999999997E-2</v>
      </c>
      <c r="GZ591">
        <v>-0.32206099999999999</v>
      </c>
      <c r="HA591">
        <v>8.6778399999999998</v>
      </c>
      <c r="HB591">
        <v>8.9999000000000002</v>
      </c>
      <c r="HN591">
        <v>17.926921875000001</v>
      </c>
      <c r="HO591">
        <v>8.4184999999999996E-2</v>
      </c>
      <c r="HP591">
        <v>2.52555</v>
      </c>
      <c r="HQ591">
        <v>32.525599999999997</v>
      </c>
      <c r="HR591">
        <v>30</v>
      </c>
      <c r="HS591">
        <v>-3.6843300000000002E-2</v>
      </c>
      <c r="HT591">
        <v>-0.33161499999999999</v>
      </c>
      <c r="HU591">
        <v>8.6690799999999992</v>
      </c>
      <c r="HV591">
        <v>9.0007000000000001</v>
      </c>
      <c r="IH591">
        <v>17.72127734375</v>
      </c>
      <c r="II591">
        <v>8.2548800000000006E-2</v>
      </c>
      <c r="IJ591">
        <v>2.4764300000000001</v>
      </c>
      <c r="IK591">
        <v>32.476100000000002</v>
      </c>
      <c r="IL591">
        <v>29.999600000000001</v>
      </c>
      <c r="IM591">
        <v>-3.6964200000000003E-2</v>
      </c>
      <c r="IN591">
        <v>-0.33269500000000002</v>
      </c>
      <c r="IO591">
        <v>8.6677599999999995</v>
      </c>
      <c r="IP591">
        <v>9.0004500000000007</v>
      </c>
      <c r="JB591">
        <v>17.676091796874999</v>
      </c>
      <c r="JC591">
        <v>8.4656800000000004E-2</v>
      </c>
      <c r="JD591">
        <v>2.53965</v>
      </c>
      <c r="JE591">
        <v>32.539099999999998</v>
      </c>
      <c r="JF591">
        <v>29.999400000000001</v>
      </c>
      <c r="JG591">
        <v>-3.8903100000000003E-2</v>
      </c>
      <c r="JH591">
        <v>-0.35012799999999999</v>
      </c>
      <c r="JI591">
        <v>8.6498699999999999</v>
      </c>
      <c r="JJ591">
        <v>9</v>
      </c>
      <c r="JV591">
        <v>17.799330078124999</v>
      </c>
      <c r="JW591">
        <v>8.4528900000000004E-2</v>
      </c>
      <c r="JX591">
        <v>2.5359099999999999</v>
      </c>
      <c r="JY591">
        <v>32.5364</v>
      </c>
      <c r="JZ591">
        <v>30.000499999999999</v>
      </c>
      <c r="KA591">
        <v>-3.8871999999999997E-2</v>
      </c>
      <c r="KB591">
        <v>-0.34982799999999997</v>
      </c>
      <c r="KC591">
        <v>8.6496600000000008</v>
      </c>
      <c r="KD591">
        <v>8.9994899999999998</v>
      </c>
      <c r="KP591">
        <v>17.952337890625</v>
      </c>
      <c r="KQ591">
        <v>8.3658200000000002E-2</v>
      </c>
      <c r="KR591">
        <v>2.5096699999999998</v>
      </c>
      <c r="KS591">
        <v>32.508699999999997</v>
      </c>
      <c r="KT591">
        <v>29.999099999999999</v>
      </c>
      <c r="KU591">
        <v>-4.13081E-2</v>
      </c>
      <c r="KV591">
        <v>-0.371784</v>
      </c>
      <c r="KW591">
        <v>8.6284799999999997</v>
      </c>
      <c r="KX591">
        <v>9.0002600000000008</v>
      </c>
      <c r="LJ591">
        <v>17.958667968749999</v>
      </c>
      <c r="LK591">
        <v>8.3285799999999993E-2</v>
      </c>
      <c r="LL591">
        <v>2.4985499999999998</v>
      </c>
      <c r="LM591">
        <v>32.498199999999997</v>
      </c>
      <c r="LN591">
        <v>29.999700000000001</v>
      </c>
      <c r="LO591">
        <v>-4.1709900000000001E-2</v>
      </c>
      <c r="LP591">
        <v>-0.37535499999999999</v>
      </c>
      <c r="LQ591">
        <v>8.6238299999999999</v>
      </c>
      <c r="LR591">
        <v>8.9991900000000005</v>
      </c>
      <c r="MD591">
        <v>17.939548828125002</v>
      </c>
      <c r="ME591">
        <v>8.3847500000000005E-2</v>
      </c>
      <c r="MF591">
        <v>2.5154200000000002</v>
      </c>
      <c r="MG591">
        <v>32.515300000000003</v>
      </c>
      <c r="MH591">
        <v>29.9999</v>
      </c>
      <c r="MI591">
        <v>-4.1801499999999998E-2</v>
      </c>
      <c r="MJ591">
        <v>-0.37621500000000002</v>
      </c>
      <c r="MK591">
        <v>8.6238200000000003</v>
      </c>
      <c r="ML591">
        <v>9.0000300000000006</v>
      </c>
      <c r="MX591">
        <v>18.204201171874999</v>
      </c>
      <c r="MY591">
        <v>8.4703399999999998E-2</v>
      </c>
      <c r="MZ591">
        <v>2.54108</v>
      </c>
      <c r="NA591">
        <v>32.540799999999997</v>
      </c>
      <c r="NB591">
        <v>29.9998</v>
      </c>
      <c r="NC591">
        <v>-4.1687500000000002E-2</v>
      </c>
      <c r="ND591">
        <v>-0.37519000000000002</v>
      </c>
      <c r="NE591">
        <v>8.62486</v>
      </c>
      <c r="NF591">
        <v>9.0000499999999999</v>
      </c>
      <c r="NR591">
        <v>18.158214843749999</v>
      </c>
      <c r="NS591">
        <v>8.1434099999999995E-2</v>
      </c>
      <c r="NT591">
        <v>2.4430900000000002</v>
      </c>
      <c r="NU591">
        <v>32.443899999999999</v>
      </c>
      <c r="NV591">
        <v>30.000800000000002</v>
      </c>
      <c r="NW591">
        <v>-3.8517099999999999E-2</v>
      </c>
      <c r="NX591">
        <v>-0.34665400000000002</v>
      </c>
      <c r="NY591">
        <v>8.65334</v>
      </c>
      <c r="NZ591">
        <v>8.9999900000000004</v>
      </c>
      <c r="OL591">
        <v>18.131449218749999</v>
      </c>
      <c r="OM591">
        <v>7.9821199999999995E-2</v>
      </c>
      <c r="ON591">
        <v>2.3946399999999999</v>
      </c>
      <c r="OO591">
        <v>32.394599999999997</v>
      </c>
      <c r="OP591">
        <v>30</v>
      </c>
      <c r="OQ591">
        <v>-3.91957E-2</v>
      </c>
      <c r="OR591">
        <v>-0.35276200000000002</v>
      </c>
      <c r="OS591">
        <v>8.6472499999999997</v>
      </c>
      <c r="OT591">
        <v>9.0000199999999992</v>
      </c>
    </row>
    <row r="592" spans="2:410">
      <c r="B592">
        <v>17.738011718750002</v>
      </c>
      <c r="C592">
        <v>8.6648299999999998E-2</v>
      </c>
      <c r="D592">
        <v>2.59945</v>
      </c>
      <c r="E592">
        <v>32.599400000000003</v>
      </c>
      <c r="F592">
        <v>30</v>
      </c>
      <c r="G592">
        <v>-3.7749600000000001E-2</v>
      </c>
      <c r="H592">
        <v>-0.33974399999999999</v>
      </c>
      <c r="I592">
        <v>8.6601999999999997</v>
      </c>
      <c r="J592">
        <v>8.9999400000000005</v>
      </c>
      <c r="V592">
        <v>17.72778515625</v>
      </c>
      <c r="W592">
        <v>8.7156600000000001E-2</v>
      </c>
      <c r="X592">
        <v>2.6147</v>
      </c>
      <c r="Y592">
        <v>32.614699999999999</v>
      </c>
      <c r="Z592">
        <v>30</v>
      </c>
      <c r="AA592">
        <v>-3.7929499999999998E-2</v>
      </c>
      <c r="AB592">
        <v>-0.341368</v>
      </c>
      <c r="AC592">
        <v>8.65869</v>
      </c>
      <c r="AD592">
        <v>9.0000599999999995</v>
      </c>
      <c r="AP592">
        <v>17.731759765625</v>
      </c>
      <c r="AQ592">
        <v>8.5335999999999995E-2</v>
      </c>
      <c r="AR592">
        <v>2.5600800000000001</v>
      </c>
      <c r="AS592">
        <v>32.560099999999998</v>
      </c>
      <c r="AT592">
        <v>30</v>
      </c>
      <c r="AU592">
        <v>-3.70862E-2</v>
      </c>
      <c r="AV592">
        <v>-0.33376</v>
      </c>
      <c r="AW592">
        <v>8.6658000000000008</v>
      </c>
      <c r="AX592">
        <v>8.9995700000000003</v>
      </c>
      <c r="BJ592">
        <v>17.708124999999999</v>
      </c>
      <c r="BK592">
        <v>8.4662899999999999E-2</v>
      </c>
      <c r="BL592">
        <v>2.53993</v>
      </c>
      <c r="BM592">
        <v>32.540500000000002</v>
      </c>
      <c r="BN592">
        <v>30.000599999999999</v>
      </c>
      <c r="BO592">
        <v>-4.1129100000000002E-2</v>
      </c>
      <c r="BP592">
        <v>-0.37015900000000002</v>
      </c>
      <c r="BQ592">
        <v>8.6297800000000002</v>
      </c>
      <c r="BR592">
        <v>8.9999400000000005</v>
      </c>
      <c r="CD592">
        <v>17.734830078125</v>
      </c>
      <c r="CE592">
        <v>8.5045599999999999E-2</v>
      </c>
      <c r="CF592">
        <v>2.5513699999999999</v>
      </c>
      <c r="CG592">
        <v>32.551299999999998</v>
      </c>
      <c r="CH592">
        <v>30</v>
      </c>
      <c r="CI592">
        <v>-4.0435699999999998E-2</v>
      </c>
      <c r="CJ592">
        <v>-0.36389899999999997</v>
      </c>
      <c r="CK592">
        <v>8.6355500000000003</v>
      </c>
      <c r="CL592">
        <v>8.9994499999999995</v>
      </c>
      <c r="CX592">
        <v>17.656054687499999</v>
      </c>
      <c r="CY592">
        <v>8.0917799999999998E-2</v>
      </c>
      <c r="CZ592">
        <v>2.42753</v>
      </c>
      <c r="DA592">
        <v>32.427500000000002</v>
      </c>
      <c r="DB592">
        <v>30</v>
      </c>
      <c r="DC592">
        <v>-4.0245900000000001E-2</v>
      </c>
      <c r="DD592">
        <v>-0.36221199999999998</v>
      </c>
      <c r="DE592">
        <v>8.6377699999999997</v>
      </c>
      <c r="DF592">
        <v>8.9999800000000008</v>
      </c>
      <c r="DR592">
        <v>18.268833984375</v>
      </c>
      <c r="DS592">
        <v>9.1879799999999998E-2</v>
      </c>
      <c r="DT592">
        <v>2.7563900000000001</v>
      </c>
      <c r="DU592">
        <v>32.756300000000003</v>
      </c>
      <c r="DV592">
        <v>29.9999</v>
      </c>
      <c r="DW592">
        <v>-4.4861600000000001E-2</v>
      </c>
      <c r="DX592">
        <v>-0.40379300000000001</v>
      </c>
      <c r="DY592">
        <v>8.5970700000000004</v>
      </c>
      <c r="DZ592">
        <v>9.0008599999999994</v>
      </c>
      <c r="EL592">
        <v>18.220330078124999</v>
      </c>
      <c r="EM592">
        <v>7.9571900000000001E-2</v>
      </c>
      <c r="EN592">
        <v>2.3871199999999999</v>
      </c>
      <c r="EO592">
        <v>32.386600000000001</v>
      </c>
      <c r="EP592">
        <v>29.999500000000001</v>
      </c>
      <c r="EQ592">
        <v>-4.0014099999999997E-2</v>
      </c>
      <c r="ER592">
        <v>-0.35229500000000002</v>
      </c>
      <c r="ES592">
        <v>8.4519900000000003</v>
      </c>
      <c r="ET592">
        <v>8.8042899999999999</v>
      </c>
      <c r="FF592">
        <v>18.239404296875001</v>
      </c>
      <c r="FG592">
        <v>8.2404199999999997E-2</v>
      </c>
      <c r="FH592">
        <v>2.4721500000000001</v>
      </c>
      <c r="FI592">
        <v>32.472499999999997</v>
      </c>
      <c r="FJ592">
        <v>30.000299999999999</v>
      </c>
      <c r="FK592">
        <v>-4.0131600000000003E-2</v>
      </c>
      <c r="FL592">
        <v>-0.36118499999999998</v>
      </c>
      <c r="FM592">
        <v>8.6388300000000005</v>
      </c>
      <c r="FN592">
        <v>9.0000099999999996</v>
      </c>
      <c r="FZ592">
        <v>17.760283203124999</v>
      </c>
      <c r="GA592">
        <v>8.4463099999999999E-2</v>
      </c>
      <c r="GB592">
        <v>2.5339</v>
      </c>
      <c r="GC592">
        <v>32.533999999999999</v>
      </c>
      <c r="GD592">
        <v>30.0001</v>
      </c>
      <c r="GE592">
        <v>-3.6371000000000001E-2</v>
      </c>
      <c r="GF592">
        <v>-0.32733499999999999</v>
      </c>
      <c r="GG592">
        <v>8.6725700000000003</v>
      </c>
      <c r="GH592">
        <v>8.9999099999999999</v>
      </c>
      <c r="GT592">
        <v>17.83161328125</v>
      </c>
      <c r="GU592">
        <v>8.5101999999999997E-2</v>
      </c>
      <c r="GV592">
        <v>2.5530599999999999</v>
      </c>
      <c r="GW592">
        <v>32.552999999999997</v>
      </c>
      <c r="GX592">
        <v>30</v>
      </c>
      <c r="GY592">
        <v>-3.5866599999999998E-2</v>
      </c>
      <c r="GZ592">
        <v>-0.32279600000000003</v>
      </c>
      <c r="HA592">
        <v>8.6770999999999994</v>
      </c>
      <c r="HB592">
        <v>8.9999000000000002</v>
      </c>
      <c r="HN592">
        <v>17.929642578125002</v>
      </c>
      <c r="HO592">
        <v>8.4546899999999994E-2</v>
      </c>
      <c r="HP592">
        <v>2.5364100000000001</v>
      </c>
      <c r="HQ592">
        <v>32.5364</v>
      </c>
      <c r="HR592">
        <v>30</v>
      </c>
      <c r="HS592">
        <v>-3.6924100000000001E-2</v>
      </c>
      <c r="HT592">
        <v>-0.332343</v>
      </c>
      <c r="HU592">
        <v>8.6683500000000002</v>
      </c>
      <c r="HV592">
        <v>9.0007000000000001</v>
      </c>
      <c r="IH592">
        <v>17.725970703125</v>
      </c>
      <c r="II592">
        <v>8.2908099999999998E-2</v>
      </c>
      <c r="IJ592">
        <v>2.4872100000000001</v>
      </c>
      <c r="IK592">
        <v>32.486800000000002</v>
      </c>
      <c r="IL592">
        <v>29.999600000000001</v>
      </c>
      <c r="IM592">
        <v>-3.7052300000000003E-2</v>
      </c>
      <c r="IN592">
        <v>-0.33348800000000001</v>
      </c>
      <c r="IO592">
        <v>8.6669599999999996</v>
      </c>
      <c r="IP592">
        <v>9.0004500000000007</v>
      </c>
      <c r="JB592">
        <v>17.68059375</v>
      </c>
      <c r="JC592">
        <v>8.50186E-2</v>
      </c>
      <c r="JD592">
        <v>2.5505100000000001</v>
      </c>
      <c r="JE592">
        <v>32.549900000000001</v>
      </c>
      <c r="JF592">
        <v>29.999400000000001</v>
      </c>
      <c r="JG592">
        <v>-3.8955400000000001E-2</v>
      </c>
      <c r="JH592">
        <v>-0.35059899999999999</v>
      </c>
      <c r="JI592">
        <v>8.6494</v>
      </c>
      <c r="JJ592">
        <v>9</v>
      </c>
      <c r="JV592">
        <v>17.802871093749999</v>
      </c>
      <c r="JW592">
        <v>8.4896299999999994E-2</v>
      </c>
      <c r="JX592">
        <v>2.5469300000000001</v>
      </c>
      <c r="JY592">
        <v>32.547499999999999</v>
      </c>
      <c r="JZ592">
        <v>30.000499999999999</v>
      </c>
      <c r="KA592">
        <v>-3.8985100000000002E-2</v>
      </c>
      <c r="KB592">
        <v>-0.35084599999999999</v>
      </c>
      <c r="KC592">
        <v>8.6486400000000003</v>
      </c>
      <c r="KD592">
        <v>8.9994899999999998</v>
      </c>
      <c r="KP592">
        <v>17.956376953125002</v>
      </c>
      <c r="KQ592">
        <v>8.4022200000000005E-2</v>
      </c>
      <c r="KR592">
        <v>2.5205899999999999</v>
      </c>
      <c r="KS592">
        <v>32.5197</v>
      </c>
      <c r="KT592">
        <v>29.999099999999999</v>
      </c>
      <c r="KU592">
        <v>-4.1397900000000001E-2</v>
      </c>
      <c r="KV592">
        <v>-0.37259199999999998</v>
      </c>
      <c r="KW592">
        <v>8.6276700000000002</v>
      </c>
      <c r="KX592">
        <v>9.0002600000000008</v>
      </c>
      <c r="LJ592">
        <v>17.963517578125</v>
      </c>
      <c r="LK592">
        <v>8.3651100000000006E-2</v>
      </c>
      <c r="LL592">
        <v>2.5095100000000001</v>
      </c>
      <c r="LM592">
        <v>32.5092</v>
      </c>
      <c r="LN592">
        <v>29.999700000000001</v>
      </c>
      <c r="LO592">
        <v>-4.1833500000000003E-2</v>
      </c>
      <c r="LP592">
        <v>-0.376467</v>
      </c>
      <c r="LQ592">
        <v>8.6227199999999993</v>
      </c>
      <c r="LR592">
        <v>8.9991900000000005</v>
      </c>
      <c r="MD592">
        <v>17.943066406250001</v>
      </c>
      <c r="ME592">
        <v>8.4214800000000006E-2</v>
      </c>
      <c r="MF592">
        <v>2.52644</v>
      </c>
      <c r="MG592">
        <v>32.526400000000002</v>
      </c>
      <c r="MH592">
        <v>29.9999</v>
      </c>
      <c r="MI592">
        <v>-4.1920300000000001E-2</v>
      </c>
      <c r="MJ592">
        <v>-0.37728400000000001</v>
      </c>
      <c r="MK592">
        <v>8.6227499999999999</v>
      </c>
      <c r="ML592">
        <v>9.0000300000000006</v>
      </c>
      <c r="MX592">
        <v>18.209173828125</v>
      </c>
      <c r="MY592">
        <v>8.5074800000000006E-2</v>
      </c>
      <c r="MZ592">
        <v>2.5522200000000002</v>
      </c>
      <c r="NA592">
        <v>32.552</v>
      </c>
      <c r="NB592">
        <v>29.9998</v>
      </c>
      <c r="NC592">
        <v>-4.1789300000000001E-2</v>
      </c>
      <c r="ND592">
        <v>-0.376106</v>
      </c>
      <c r="NE592">
        <v>8.6239500000000007</v>
      </c>
      <c r="NF592">
        <v>9.0000499999999999</v>
      </c>
      <c r="NR592">
        <v>18.162609374999999</v>
      </c>
      <c r="NS592">
        <v>8.1811700000000001E-2</v>
      </c>
      <c r="NT592">
        <v>2.4544199999999998</v>
      </c>
      <c r="NU592">
        <v>32.455199999999998</v>
      </c>
      <c r="NV592">
        <v>30.000800000000002</v>
      </c>
      <c r="NW592">
        <v>-3.8656200000000002E-2</v>
      </c>
      <c r="NX592">
        <v>-0.34790599999999999</v>
      </c>
      <c r="NY592">
        <v>8.6520899999999994</v>
      </c>
      <c r="NZ592">
        <v>8.9999900000000004</v>
      </c>
      <c r="OL592">
        <v>18.133529296875</v>
      </c>
      <c r="OM592">
        <v>8.0198000000000005E-2</v>
      </c>
      <c r="ON592">
        <v>2.4059400000000002</v>
      </c>
      <c r="OO592">
        <v>32.405999999999999</v>
      </c>
      <c r="OP592">
        <v>30</v>
      </c>
      <c r="OQ592">
        <v>-3.92833E-2</v>
      </c>
      <c r="OR592">
        <v>-0.35354999999999998</v>
      </c>
      <c r="OS592">
        <v>8.6464700000000008</v>
      </c>
      <c r="OT592">
        <v>9.0000199999999992</v>
      </c>
    </row>
    <row r="593" spans="2:410">
      <c r="B593">
        <v>17.741408203125001</v>
      </c>
      <c r="C593">
        <v>8.7015700000000001E-2</v>
      </c>
      <c r="D593">
        <v>2.6104699999999998</v>
      </c>
      <c r="E593">
        <v>32.610500000000002</v>
      </c>
      <c r="F593">
        <v>30</v>
      </c>
      <c r="G593">
        <v>-3.7869899999999998E-2</v>
      </c>
      <c r="H593">
        <v>-0.34082699999999999</v>
      </c>
      <c r="I593">
        <v>8.6591100000000001</v>
      </c>
      <c r="J593">
        <v>8.9999400000000005</v>
      </c>
      <c r="V593">
        <v>17.730246093750001</v>
      </c>
      <c r="W593">
        <v>8.7516099999999999E-2</v>
      </c>
      <c r="X593">
        <v>2.6254900000000001</v>
      </c>
      <c r="Y593">
        <v>32.625500000000002</v>
      </c>
      <c r="Z593">
        <v>30</v>
      </c>
      <c r="AA593">
        <v>-3.8052700000000002E-2</v>
      </c>
      <c r="AB593">
        <v>-0.34247699999999998</v>
      </c>
      <c r="AC593">
        <v>8.6575799999999994</v>
      </c>
      <c r="AD593">
        <v>9.0000599999999995</v>
      </c>
      <c r="AP593">
        <v>17.733986328124999</v>
      </c>
      <c r="AQ593">
        <v>8.5699700000000004E-2</v>
      </c>
      <c r="AR593">
        <v>2.5709900000000001</v>
      </c>
      <c r="AS593">
        <v>32.570999999999998</v>
      </c>
      <c r="AT593">
        <v>30</v>
      </c>
      <c r="AU593">
        <v>-3.7238100000000003E-2</v>
      </c>
      <c r="AV593">
        <v>-0.33512599999999998</v>
      </c>
      <c r="AW593">
        <v>8.6644400000000008</v>
      </c>
      <c r="AX593">
        <v>8.9995700000000003</v>
      </c>
      <c r="BJ593">
        <v>17.711818359375002</v>
      </c>
      <c r="BK593">
        <v>8.5026000000000004E-2</v>
      </c>
      <c r="BL593">
        <v>2.5508299999999999</v>
      </c>
      <c r="BM593">
        <v>32.551400000000001</v>
      </c>
      <c r="BN593">
        <v>30.000599999999999</v>
      </c>
      <c r="BO593">
        <v>-4.1212899999999997E-2</v>
      </c>
      <c r="BP593">
        <v>-0.37091400000000002</v>
      </c>
      <c r="BQ593">
        <v>8.6290300000000002</v>
      </c>
      <c r="BR593">
        <v>8.9999400000000005</v>
      </c>
      <c r="CD593">
        <v>17.738015624999999</v>
      </c>
      <c r="CE593">
        <v>8.5398500000000002E-2</v>
      </c>
      <c r="CF593">
        <v>2.5619499999999999</v>
      </c>
      <c r="CG593">
        <v>32.561900000000001</v>
      </c>
      <c r="CH593">
        <v>30</v>
      </c>
      <c r="CI593">
        <v>-4.0500300000000003E-2</v>
      </c>
      <c r="CJ593">
        <v>-0.36448000000000003</v>
      </c>
      <c r="CK593">
        <v>8.6349599999999995</v>
      </c>
      <c r="CL593">
        <v>8.9994499999999995</v>
      </c>
      <c r="CX593">
        <v>17.659271484375001</v>
      </c>
      <c r="CY593">
        <v>8.1287399999999996E-2</v>
      </c>
      <c r="CZ593">
        <v>2.4386199999999998</v>
      </c>
      <c r="DA593">
        <v>32.438600000000001</v>
      </c>
      <c r="DB593">
        <v>30</v>
      </c>
      <c r="DC593">
        <v>-4.0372699999999997E-2</v>
      </c>
      <c r="DD593">
        <v>-0.36335400000000001</v>
      </c>
      <c r="DE593">
        <v>8.6366300000000003</v>
      </c>
      <c r="DF593">
        <v>8.9999800000000008</v>
      </c>
      <c r="DR593">
        <v>18.272501953125001</v>
      </c>
      <c r="DS593">
        <v>9.2254100000000006E-2</v>
      </c>
      <c r="DT593">
        <v>2.7676099999999999</v>
      </c>
      <c r="DU593">
        <v>32.767499999999998</v>
      </c>
      <c r="DV593">
        <v>29.9999</v>
      </c>
      <c r="DW593">
        <v>-4.5024500000000002E-2</v>
      </c>
      <c r="DX593">
        <v>-0.40525899999999998</v>
      </c>
      <c r="DY593">
        <v>8.5955999999999992</v>
      </c>
      <c r="DZ593">
        <v>9.0008599999999994</v>
      </c>
      <c r="EL593">
        <v>18.223062500000001</v>
      </c>
      <c r="EM593">
        <v>7.9936699999999999E-2</v>
      </c>
      <c r="EN593">
        <v>2.3980600000000001</v>
      </c>
      <c r="EO593">
        <v>32.397500000000001</v>
      </c>
      <c r="EP593">
        <v>29.999500000000001</v>
      </c>
      <c r="EQ593">
        <v>-4.0250099999999997E-2</v>
      </c>
      <c r="ER593">
        <v>-0.35437299999999999</v>
      </c>
      <c r="ES593">
        <v>8.4499099999999991</v>
      </c>
      <c r="ET593">
        <v>8.8042899999999999</v>
      </c>
      <c r="FF593">
        <v>18.243451171875002</v>
      </c>
      <c r="FG593">
        <v>8.2762100000000005E-2</v>
      </c>
      <c r="FH593">
        <v>2.4828899999999998</v>
      </c>
      <c r="FI593">
        <v>32.483199999999997</v>
      </c>
      <c r="FJ593">
        <v>30.000299999999999</v>
      </c>
      <c r="FK593">
        <v>-4.0293000000000002E-2</v>
      </c>
      <c r="FL593">
        <v>-0.36263800000000002</v>
      </c>
      <c r="FM593">
        <v>8.6373700000000007</v>
      </c>
      <c r="FN593">
        <v>9.0000099999999996</v>
      </c>
      <c r="FZ593">
        <v>17.763976562500002</v>
      </c>
      <c r="GA593">
        <v>8.4819599999999995E-2</v>
      </c>
      <c r="GB593">
        <v>2.5446</v>
      </c>
      <c r="GC593">
        <v>32.544699999999999</v>
      </c>
      <c r="GD593">
        <v>30.0001</v>
      </c>
      <c r="GE593">
        <v>-3.64342E-2</v>
      </c>
      <c r="GF593">
        <v>-0.327905</v>
      </c>
      <c r="GG593">
        <v>8.6720000000000006</v>
      </c>
      <c r="GH593">
        <v>8.9999099999999999</v>
      </c>
      <c r="GT593">
        <v>17.834886718749999</v>
      </c>
      <c r="GU593">
        <v>8.5450100000000001E-2</v>
      </c>
      <c r="GV593">
        <v>2.5634999999999999</v>
      </c>
      <c r="GW593">
        <v>32.563499999999998</v>
      </c>
      <c r="GX593">
        <v>30</v>
      </c>
      <c r="GY593">
        <v>-3.5968100000000003E-2</v>
      </c>
      <c r="GZ593">
        <v>-0.32370900000000002</v>
      </c>
      <c r="HA593">
        <v>8.6761900000000001</v>
      </c>
      <c r="HB593">
        <v>8.9999000000000002</v>
      </c>
      <c r="HN593">
        <v>17.931939453125</v>
      </c>
      <c r="HO593">
        <v>8.49105E-2</v>
      </c>
      <c r="HP593">
        <v>2.54732</v>
      </c>
      <c r="HQ593">
        <v>32.5473</v>
      </c>
      <c r="HR593">
        <v>30</v>
      </c>
      <c r="HS593">
        <v>-3.6999999999999998E-2</v>
      </c>
      <c r="HT593">
        <v>-0.33302599999999999</v>
      </c>
      <c r="HU593">
        <v>8.6676699999999993</v>
      </c>
      <c r="HV593">
        <v>9.0007000000000001</v>
      </c>
      <c r="IH593">
        <v>17.730722656250002</v>
      </c>
      <c r="II593">
        <v>8.3274299999999996E-2</v>
      </c>
      <c r="IJ593">
        <v>2.4982000000000002</v>
      </c>
      <c r="IK593">
        <v>32.497799999999998</v>
      </c>
      <c r="IL593">
        <v>29.999600000000001</v>
      </c>
      <c r="IM593">
        <v>-3.7140800000000002E-2</v>
      </c>
      <c r="IN593">
        <v>-0.33428400000000003</v>
      </c>
      <c r="IO593">
        <v>8.6661699999999993</v>
      </c>
      <c r="IP593">
        <v>9.0004500000000007</v>
      </c>
      <c r="JB593">
        <v>17.682734374999999</v>
      </c>
      <c r="JC593">
        <v>8.5377400000000006E-2</v>
      </c>
      <c r="JD593">
        <v>2.5612699999999999</v>
      </c>
      <c r="JE593">
        <v>32.560699999999997</v>
      </c>
      <c r="JF593">
        <v>29.999400000000001</v>
      </c>
      <c r="JG593">
        <v>-3.9025400000000002E-2</v>
      </c>
      <c r="JH593">
        <v>-0.35122900000000001</v>
      </c>
      <c r="JI593">
        <v>8.6487700000000007</v>
      </c>
      <c r="JJ593">
        <v>9</v>
      </c>
      <c r="JV593">
        <v>17.808294921875</v>
      </c>
      <c r="JW593">
        <v>8.5252599999999998E-2</v>
      </c>
      <c r="JX593">
        <v>2.55762</v>
      </c>
      <c r="JY593">
        <v>32.558199999999999</v>
      </c>
      <c r="JZ593">
        <v>30.000499999999999</v>
      </c>
      <c r="KA593">
        <v>-3.9082800000000001E-2</v>
      </c>
      <c r="KB593">
        <v>-0.35172500000000001</v>
      </c>
      <c r="KC593">
        <v>8.6477599999999999</v>
      </c>
      <c r="KD593">
        <v>8.9994899999999998</v>
      </c>
      <c r="KP593">
        <v>17.959412109375002</v>
      </c>
      <c r="KQ593">
        <v>8.4386799999999998E-2</v>
      </c>
      <c r="KR593">
        <v>2.5315300000000001</v>
      </c>
      <c r="KS593">
        <v>32.5306</v>
      </c>
      <c r="KT593">
        <v>29.999099999999999</v>
      </c>
      <c r="KU593">
        <v>-4.1507599999999999E-2</v>
      </c>
      <c r="KV593">
        <v>-0.37357899999999999</v>
      </c>
      <c r="KW593">
        <v>8.6266800000000003</v>
      </c>
      <c r="KX593">
        <v>9.0002600000000008</v>
      </c>
      <c r="LJ593">
        <v>17.966906250000001</v>
      </c>
      <c r="LK593">
        <v>8.4027500000000005E-2</v>
      </c>
      <c r="LL593">
        <v>2.5207999999999999</v>
      </c>
      <c r="LM593">
        <v>32.520499999999998</v>
      </c>
      <c r="LN593">
        <v>29.999700000000001</v>
      </c>
      <c r="LO593">
        <v>-4.1952499999999997E-2</v>
      </c>
      <c r="LP593">
        <v>-0.37753900000000001</v>
      </c>
      <c r="LQ593">
        <v>8.6216500000000007</v>
      </c>
      <c r="LR593">
        <v>8.9991900000000005</v>
      </c>
      <c r="MD593">
        <v>17.948138671875</v>
      </c>
      <c r="ME593">
        <v>8.4579699999999994E-2</v>
      </c>
      <c r="MF593">
        <v>2.5373800000000002</v>
      </c>
      <c r="MG593">
        <v>32.537300000000002</v>
      </c>
      <c r="MH593">
        <v>29.9999</v>
      </c>
      <c r="MI593">
        <v>-4.20472E-2</v>
      </c>
      <c r="MJ593">
        <v>-0.37842599999999998</v>
      </c>
      <c r="MK593">
        <v>8.6216100000000004</v>
      </c>
      <c r="ML593">
        <v>9.0000300000000006</v>
      </c>
      <c r="MX593">
        <v>18.212642578124999</v>
      </c>
      <c r="MY593">
        <v>8.5435899999999995E-2</v>
      </c>
      <c r="MZ593">
        <v>2.5630600000000001</v>
      </c>
      <c r="NA593">
        <v>32.562800000000003</v>
      </c>
      <c r="NB593">
        <v>29.9998</v>
      </c>
      <c r="NC593">
        <v>-4.1918400000000001E-2</v>
      </c>
      <c r="ND593">
        <v>-0.37726799999999999</v>
      </c>
      <c r="NE593">
        <v>8.6227900000000002</v>
      </c>
      <c r="NF593">
        <v>9.0000499999999999</v>
      </c>
      <c r="NR593">
        <v>18.166980468750001</v>
      </c>
      <c r="NS593">
        <v>8.2165100000000005E-2</v>
      </c>
      <c r="NT593">
        <v>2.46502</v>
      </c>
      <c r="NU593">
        <v>32.465800000000002</v>
      </c>
      <c r="NV593">
        <v>30.000800000000002</v>
      </c>
      <c r="NW593">
        <v>-3.8803999999999998E-2</v>
      </c>
      <c r="NX593">
        <v>-0.34923599999999999</v>
      </c>
      <c r="NY593">
        <v>8.65076</v>
      </c>
      <c r="NZ593">
        <v>8.9999900000000004</v>
      </c>
      <c r="OL593">
        <v>18.137765625</v>
      </c>
      <c r="OM593">
        <v>8.0560800000000002E-2</v>
      </c>
      <c r="ON593">
        <v>2.41682</v>
      </c>
      <c r="OO593">
        <v>32.416800000000002</v>
      </c>
      <c r="OP593">
        <v>30</v>
      </c>
      <c r="OQ593">
        <v>-3.9434299999999999E-2</v>
      </c>
      <c r="OR593">
        <v>-0.35490899999999997</v>
      </c>
      <c r="OS593">
        <v>8.6451100000000007</v>
      </c>
      <c r="OT593">
        <v>9.0000199999999992</v>
      </c>
    </row>
    <row r="594" spans="2:410">
      <c r="B594">
        <v>17.745595703125002</v>
      </c>
      <c r="C594">
        <v>8.7374999999999994E-2</v>
      </c>
      <c r="D594">
        <v>2.6212499999999999</v>
      </c>
      <c r="E594">
        <v>32.621200000000002</v>
      </c>
      <c r="F594">
        <v>30</v>
      </c>
      <c r="G594">
        <v>-3.8026299999999999E-2</v>
      </c>
      <c r="H594">
        <v>-0.34223399999999998</v>
      </c>
      <c r="I594">
        <v>8.6577099999999998</v>
      </c>
      <c r="J594">
        <v>8.9999400000000005</v>
      </c>
      <c r="V594">
        <v>17.73149609375</v>
      </c>
      <c r="W594">
        <v>8.7882199999999994E-2</v>
      </c>
      <c r="X594">
        <v>2.6364700000000001</v>
      </c>
      <c r="Y594">
        <v>32.636499999999998</v>
      </c>
      <c r="Z594">
        <v>30</v>
      </c>
      <c r="AA594">
        <v>-3.8180400000000003E-2</v>
      </c>
      <c r="AB594">
        <v>-0.34362599999999999</v>
      </c>
      <c r="AC594">
        <v>8.6564300000000003</v>
      </c>
      <c r="AD594">
        <v>9.0000599999999995</v>
      </c>
      <c r="AP594">
        <v>17.736623046875</v>
      </c>
      <c r="AQ594">
        <v>8.6072200000000001E-2</v>
      </c>
      <c r="AR594">
        <v>2.5821700000000001</v>
      </c>
      <c r="AS594">
        <v>32.5822</v>
      </c>
      <c r="AT594">
        <v>30</v>
      </c>
      <c r="AU594">
        <v>-3.7378700000000001E-2</v>
      </c>
      <c r="AV594">
        <v>-0.33639200000000002</v>
      </c>
      <c r="AW594">
        <v>8.6631699999999991</v>
      </c>
      <c r="AX594">
        <v>8.9995700000000003</v>
      </c>
      <c r="BJ594">
        <v>17.71639453125</v>
      </c>
      <c r="BK594">
        <v>8.5384199999999993E-2</v>
      </c>
      <c r="BL594">
        <v>2.5615800000000002</v>
      </c>
      <c r="BM594">
        <v>32.562199999999997</v>
      </c>
      <c r="BN594">
        <v>30.000599999999999</v>
      </c>
      <c r="BO594">
        <v>-4.1284800000000003E-2</v>
      </c>
      <c r="BP594">
        <v>-0.37156099999999997</v>
      </c>
      <c r="BQ594">
        <v>8.6283799999999999</v>
      </c>
      <c r="BR594">
        <v>8.9999400000000005</v>
      </c>
      <c r="CD594">
        <v>17.740664062499999</v>
      </c>
      <c r="CE594">
        <v>8.5764599999999996E-2</v>
      </c>
      <c r="CF594">
        <v>2.5729299999999999</v>
      </c>
      <c r="CG594">
        <v>32.572899999999997</v>
      </c>
      <c r="CH594">
        <v>30</v>
      </c>
      <c r="CI594">
        <v>-4.0593200000000003E-2</v>
      </c>
      <c r="CJ594">
        <v>-0.365317</v>
      </c>
      <c r="CK594">
        <v>8.6341300000000007</v>
      </c>
      <c r="CL594">
        <v>8.9994499999999995</v>
      </c>
      <c r="CX594">
        <v>17.662080078125001</v>
      </c>
      <c r="CY594">
        <v>8.16553E-2</v>
      </c>
      <c r="CZ594">
        <v>2.4496600000000002</v>
      </c>
      <c r="DA594">
        <v>32.449599999999997</v>
      </c>
      <c r="DB594">
        <v>30</v>
      </c>
      <c r="DC594">
        <v>-4.05347E-2</v>
      </c>
      <c r="DD594">
        <v>-0.364811</v>
      </c>
      <c r="DE594">
        <v>8.6351700000000005</v>
      </c>
      <c r="DF594">
        <v>8.9999800000000008</v>
      </c>
      <c r="DR594">
        <v>18.275939453125002</v>
      </c>
      <c r="DS594">
        <v>9.2605400000000004E-2</v>
      </c>
      <c r="DT594">
        <v>2.7781500000000001</v>
      </c>
      <c r="DU594">
        <v>32.778100000000002</v>
      </c>
      <c r="DV594">
        <v>29.9999</v>
      </c>
      <c r="DW594">
        <v>-4.5138600000000001E-2</v>
      </c>
      <c r="DX594">
        <v>-0.40628599999999998</v>
      </c>
      <c r="DY594">
        <v>8.5945800000000006</v>
      </c>
      <c r="DZ594">
        <v>9.0008599999999994</v>
      </c>
      <c r="EL594">
        <v>18.225595703125002</v>
      </c>
      <c r="EM594">
        <v>8.0307199999999995E-2</v>
      </c>
      <c r="EN594">
        <v>2.40917</v>
      </c>
      <c r="EO594">
        <v>32.408700000000003</v>
      </c>
      <c r="EP594">
        <v>29.999500000000001</v>
      </c>
      <c r="EQ594">
        <v>-4.0483600000000002E-2</v>
      </c>
      <c r="ER594">
        <v>-0.356429</v>
      </c>
      <c r="ES594">
        <v>8.4478600000000004</v>
      </c>
      <c r="ET594">
        <v>8.8042899999999999</v>
      </c>
      <c r="FF594">
        <v>18.246583984375</v>
      </c>
      <c r="FG594">
        <v>8.3134799999999995E-2</v>
      </c>
      <c r="FH594">
        <v>2.4940699999999998</v>
      </c>
      <c r="FI594">
        <v>32.494399999999999</v>
      </c>
      <c r="FJ594">
        <v>30.000299999999999</v>
      </c>
      <c r="FK594">
        <v>-4.0435800000000001E-2</v>
      </c>
      <c r="FL594">
        <v>-0.36392200000000002</v>
      </c>
      <c r="FM594">
        <v>8.6360899999999994</v>
      </c>
      <c r="FN594">
        <v>9.0000099999999996</v>
      </c>
      <c r="FZ594">
        <v>17.767775390625001</v>
      </c>
      <c r="GA594">
        <v>8.5192100000000007E-2</v>
      </c>
      <c r="GB594">
        <v>2.5557699999999999</v>
      </c>
      <c r="GC594">
        <v>32.555900000000001</v>
      </c>
      <c r="GD594">
        <v>30.0001</v>
      </c>
      <c r="GE594">
        <v>-3.6543800000000001E-2</v>
      </c>
      <c r="GF594">
        <v>-0.32889099999999999</v>
      </c>
      <c r="GG594">
        <v>8.6710100000000008</v>
      </c>
      <c r="GH594">
        <v>8.9999099999999999</v>
      </c>
      <c r="GT594">
        <v>17.839449218750001</v>
      </c>
      <c r="GU594">
        <v>8.5818000000000005E-2</v>
      </c>
      <c r="GV594">
        <v>2.5745399999999998</v>
      </c>
      <c r="GW594">
        <v>32.5745</v>
      </c>
      <c r="GX594">
        <v>30</v>
      </c>
      <c r="GY594">
        <v>-3.6054799999999998E-2</v>
      </c>
      <c r="GZ594">
        <v>-0.32449</v>
      </c>
      <c r="HA594">
        <v>8.6754099999999994</v>
      </c>
      <c r="HB594">
        <v>8.9999000000000002</v>
      </c>
      <c r="HN594">
        <v>17.935595703124999</v>
      </c>
      <c r="HO594">
        <v>8.5269700000000004E-2</v>
      </c>
      <c r="HP594">
        <v>2.55809</v>
      </c>
      <c r="HQ594">
        <v>32.558100000000003</v>
      </c>
      <c r="HR594">
        <v>30</v>
      </c>
      <c r="HS594">
        <v>-3.7085300000000002E-2</v>
      </c>
      <c r="HT594">
        <v>-0.33379300000000001</v>
      </c>
      <c r="HU594">
        <v>8.6669</v>
      </c>
      <c r="HV594">
        <v>9.0007000000000001</v>
      </c>
      <c r="IH594">
        <v>17.735296875</v>
      </c>
      <c r="II594">
        <v>8.3632999999999999E-2</v>
      </c>
      <c r="IJ594">
        <v>2.5089600000000001</v>
      </c>
      <c r="IK594">
        <v>32.508600000000001</v>
      </c>
      <c r="IL594">
        <v>29.999600000000001</v>
      </c>
      <c r="IM594">
        <v>-3.7223699999999998E-2</v>
      </c>
      <c r="IN594">
        <v>-0.33502999999999999</v>
      </c>
      <c r="IO594">
        <v>8.6654199999999992</v>
      </c>
      <c r="IP594">
        <v>9.0004500000000007</v>
      </c>
      <c r="JB594">
        <v>17.684740234374999</v>
      </c>
      <c r="JC594">
        <v>8.5741700000000004E-2</v>
      </c>
      <c r="JD594">
        <v>2.5722</v>
      </c>
      <c r="JE594">
        <v>32.571599999999997</v>
      </c>
      <c r="JF594">
        <v>29.999400000000001</v>
      </c>
      <c r="JG594">
        <v>-3.9075899999999997E-2</v>
      </c>
      <c r="JH594">
        <v>-0.35168300000000002</v>
      </c>
      <c r="JI594">
        <v>8.6483100000000004</v>
      </c>
      <c r="JJ594">
        <v>9</v>
      </c>
      <c r="JV594">
        <v>17.813261718749999</v>
      </c>
      <c r="JW594">
        <v>8.5622400000000001E-2</v>
      </c>
      <c r="JX594">
        <v>2.5687199999999999</v>
      </c>
      <c r="JY594">
        <v>32.569200000000002</v>
      </c>
      <c r="JZ594">
        <v>30.000499999999999</v>
      </c>
      <c r="KA594">
        <v>-3.9175500000000002E-2</v>
      </c>
      <c r="KB594">
        <v>-0.35255900000000001</v>
      </c>
      <c r="KC594">
        <v>8.6469199999999997</v>
      </c>
      <c r="KD594">
        <v>8.9994899999999998</v>
      </c>
      <c r="KP594">
        <v>17.963083984375</v>
      </c>
      <c r="KQ594">
        <v>8.4752499999999995E-2</v>
      </c>
      <c r="KR594">
        <v>2.5425</v>
      </c>
      <c r="KS594">
        <v>32.541600000000003</v>
      </c>
      <c r="KT594">
        <v>29.999099999999999</v>
      </c>
      <c r="KU594">
        <v>-4.16143E-2</v>
      </c>
      <c r="KV594">
        <v>-0.37453900000000001</v>
      </c>
      <c r="KW594">
        <v>8.6257199999999994</v>
      </c>
      <c r="KX594">
        <v>9.0002600000000008</v>
      </c>
      <c r="LJ594">
        <v>17.9704765625</v>
      </c>
      <c r="LK594">
        <v>8.4390999999999994E-2</v>
      </c>
      <c r="LL594">
        <v>2.5316999999999998</v>
      </c>
      <c r="LM594">
        <v>32.531399999999998</v>
      </c>
      <c r="LN594">
        <v>29.999700000000001</v>
      </c>
      <c r="LO594">
        <v>-4.2097099999999998E-2</v>
      </c>
      <c r="LP594">
        <v>-0.37884000000000001</v>
      </c>
      <c r="LQ594">
        <v>8.6203500000000002</v>
      </c>
      <c r="LR594">
        <v>8.9991900000000005</v>
      </c>
      <c r="MD594">
        <v>17.952667968749999</v>
      </c>
      <c r="ME594">
        <v>8.4936800000000007E-2</v>
      </c>
      <c r="MF594">
        <v>2.5480999999999998</v>
      </c>
      <c r="MG594">
        <v>32.548000000000002</v>
      </c>
      <c r="MH594">
        <v>29.9999</v>
      </c>
      <c r="MI594">
        <v>-4.21546E-2</v>
      </c>
      <c r="MJ594">
        <v>-0.37939299999999998</v>
      </c>
      <c r="MK594">
        <v>8.6206399999999999</v>
      </c>
      <c r="ML594">
        <v>9.0000300000000006</v>
      </c>
      <c r="MX594">
        <v>18.216164062499999</v>
      </c>
      <c r="MY594">
        <v>8.5802600000000007E-2</v>
      </c>
      <c r="MZ594">
        <v>2.5740599999999998</v>
      </c>
      <c r="NA594">
        <v>32.573799999999999</v>
      </c>
      <c r="NB594">
        <v>29.9998</v>
      </c>
      <c r="NC594">
        <v>-4.2039300000000002E-2</v>
      </c>
      <c r="ND594">
        <v>-0.37835600000000003</v>
      </c>
      <c r="NE594">
        <v>8.6217000000000006</v>
      </c>
      <c r="NF594">
        <v>9.0000499999999999</v>
      </c>
      <c r="NR594">
        <v>18.171947265625001</v>
      </c>
      <c r="NS594">
        <v>8.2537799999999995E-2</v>
      </c>
      <c r="NT594">
        <v>2.4762</v>
      </c>
      <c r="NU594">
        <v>32.476999999999997</v>
      </c>
      <c r="NV594">
        <v>30.000800000000002</v>
      </c>
      <c r="NW594">
        <v>-3.8948200000000002E-2</v>
      </c>
      <c r="NX594">
        <v>-0.35053299999999998</v>
      </c>
      <c r="NY594">
        <v>8.6494599999999995</v>
      </c>
      <c r="NZ594">
        <v>8.9999900000000004</v>
      </c>
      <c r="OL594">
        <v>18.142378906250002</v>
      </c>
      <c r="OM594">
        <v>8.0920500000000006E-2</v>
      </c>
      <c r="ON594">
        <v>2.4276200000000001</v>
      </c>
      <c r="OO594">
        <v>32.427599999999998</v>
      </c>
      <c r="OP594">
        <v>30</v>
      </c>
      <c r="OQ594">
        <v>-3.9571500000000003E-2</v>
      </c>
      <c r="OR594">
        <v>-0.35614400000000002</v>
      </c>
      <c r="OS594">
        <v>8.6438699999999997</v>
      </c>
      <c r="OT594">
        <v>9.0000199999999992</v>
      </c>
    </row>
    <row r="595" spans="2:410">
      <c r="B595">
        <v>17.748763671875</v>
      </c>
      <c r="C595">
        <v>8.7740200000000004E-2</v>
      </c>
      <c r="D595">
        <v>2.6322100000000002</v>
      </c>
      <c r="E595">
        <v>32.632199999999997</v>
      </c>
      <c r="F595">
        <v>30</v>
      </c>
      <c r="G595">
        <v>-3.8168399999999998E-2</v>
      </c>
      <c r="H595">
        <v>-0.34351300000000001</v>
      </c>
      <c r="I595">
        <v>8.6564300000000003</v>
      </c>
      <c r="J595">
        <v>8.9999400000000005</v>
      </c>
      <c r="V595">
        <v>17.734449218750001</v>
      </c>
      <c r="W595">
        <v>8.8254399999999997E-2</v>
      </c>
      <c r="X595">
        <v>2.6476299999999999</v>
      </c>
      <c r="Y595">
        <v>32.6477</v>
      </c>
      <c r="Z595">
        <v>30</v>
      </c>
      <c r="AA595">
        <v>-3.8324700000000003E-2</v>
      </c>
      <c r="AB595">
        <v>-0.34492499999999998</v>
      </c>
      <c r="AC595">
        <v>8.6551399999999994</v>
      </c>
      <c r="AD595">
        <v>9.0000599999999995</v>
      </c>
      <c r="AP595">
        <v>17.740066406250001</v>
      </c>
      <c r="AQ595">
        <v>8.6434300000000006E-2</v>
      </c>
      <c r="AR595">
        <v>2.5930300000000002</v>
      </c>
      <c r="AS595">
        <v>32.593000000000004</v>
      </c>
      <c r="AT595">
        <v>30</v>
      </c>
      <c r="AU595">
        <v>-3.7521699999999998E-2</v>
      </c>
      <c r="AV595">
        <v>-0.33767900000000001</v>
      </c>
      <c r="AW595">
        <v>8.6618899999999996</v>
      </c>
      <c r="AX595">
        <v>8.9995700000000003</v>
      </c>
      <c r="BJ595">
        <v>17.721384765625</v>
      </c>
      <c r="BK595">
        <v>8.5747100000000007E-2</v>
      </c>
      <c r="BL595">
        <v>2.57246</v>
      </c>
      <c r="BM595">
        <v>32.573</v>
      </c>
      <c r="BN595">
        <v>30.000599999999999</v>
      </c>
      <c r="BO595">
        <v>-4.1366E-2</v>
      </c>
      <c r="BP595">
        <v>-0.37229099999999998</v>
      </c>
      <c r="BQ595">
        <v>8.6276499999999992</v>
      </c>
      <c r="BR595">
        <v>8.9999400000000005</v>
      </c>
      <c r="CD595">
        <v>17.745578125000002</v>
      </c>
      <c r="CE595">
        <v>8.6131700000000005E-2</v>
      </c>
      <c r="CF595">
        <v>2.5839500000000002</v>
      </c>
      <c r="CG595">
        <v>32.5839</v>
      </c>
      <c r="CH595">
        <v>30</v>
      </c>
      <c r="CI595">
        <v>-4.0651199999999998E-2</v>
      </c>
      <c r="CJ595">
        <v>-0.365838</v>
      </c>
      <c r="CK595">
        <v>8.6336099999999991</v>
      </c>
      <c r="CL595">
        <v>8.9994499999999995</v>
      </c>
      <c r="CX595">
        <v>17.666187499999999</v>
      </c>
      <c r="CY595">
        <v>8.2028900000000002E-2</v>
      </c>
      <c r="CZ595">
        <v>2.4608699999999999</v>
      </c>
      <c r="DA595">
        <v>32.460900000000002</v>
      </c>
      <c r="DB595">
        <v>30</v>
      </c>
      <c r="DC595">
        <v>-4.0656200000000003E-2</v>
      </c>
      <c r="DD595">
        <v>-0.36590499999999998</v>
      </c>
      <c r="DE595">
        <v>8.6340800000000009</v>
      </c>
      <c r="DF595">
        <v>8.9999800000000008</v>
      </c>
      <c r="DR595">
        <v>18.278923828124999</v>
      </c>
      <c r="DS595">
        <v>9.2984399999999995E-2</v>
      </c>
      <c r="DT595">
        <v>2.7895300000000001</v>
      </c>
      <c r="DU595">
        <v>32.789400000000001</v>
      </c>
      <c r="DV595">
        <v>29.9999</v>
      </c>
      <c r="DW595">
        <v>-4.5318900000000002E-2</v>
      </c>
      <c r="DX595">
        <v>-0.40790999999999999</v>
      </c>
      <c r="DY595">
        <v>8.5929500000000001</v>
      </c>
      <c r="DZ595">
        <v>9.0008599999999994</v>
      </c>
      <c r="EL595">
        <v>18.228990234375001</v>
      </c>
      <c r="EM595">
        <v>8.0682199999999996E-2</v>
      </c>
      <c r="EN595">
        <v>2.42042</v>
      </c>
      <c r="EO595">
        <v>32.419899999999998</v>
      </c>
      <c r="EP595">
        <v>29.999500000000001</v>
      </c>
      <c r="EQ595">
        <v>-4.0703499999999997E-2</v>
      </c>
      <c r="ER595">
        <v>-0.35836600000000002</v>
      </c>
      <c r="ES595">
        <v>8.4459199999999992</v>
      </c>
      <c r="ET595">
        <v>8.8042899999999999</v>
      </c>
      <c r="FF595">
        <v>18.248318359375002</v>
      </c>
      <c r="FG595">
        <v>8.3505800000000005E-2</v>
      </c>
      <c r="FH595">
        <v>2.5051999999999999</v>
      </c>
      <c r="FI595">
        <v>32.505499999999998</v>
      </c>
      <c r="FJ595">
        <v>30.000299999999999</v>
      </c>
      <c r="FK595">
        <v>-4.0605700000000002E-2</v>
      </c>
      <c r="FL595">
        <v>-0.365452</v>
      </c>
      <c r="FM595">
        <v>8.6345600000000005</v>
      </c>
      <c r="FN595">
        <v>9.0000099999999996</v>
      </c>
      <c r="FZ595">
        <v>17.772837890624999</v>
      </c>
      <c r="GA595">
        <v>8.55572E-2</v>
      </c>
      <c r="GB595">
        <v>2.5667200000000001</v>
      </c>
      <c r="GC595">
        <v>32.566800000000001</v>
      </c>
      <c r="GD595">
        <v>30.0001</v>
      </c>
      <c r="GE595">
        <v>-3.6623200000000002E-2</v>
      </c>
      <c r="GF595">
        <v>-0.32960499999999998</v>
      </c>
      <c r="GG595">
        <v>8.6702999999999992</v>
      </c>
      <c r="GH595">
        <v>8.9999099999999999</v>
      </c>
      <c r="GT595">
        <v>17.843798828124999</v>
      </c>
      <c r="GU595">
        <v>8.6185999999999999E-2</v>
      </c>
      <c r="GV595">
        <v>2.5855800000000002</v>
      </c>
      <c r="GW595">
        <v>32.585599999999999</v>
      </c>
      <c r="GX595">
        <v>30</v>
      </c>
      <c r="GY595">
        <v>-3.6147400000000003E-2</v>
      </c>
      <c r="GZ595">
        <v>-0.32532299999999997</v>
      </c>
      <c r="HA595">
        <v>8.6745699999999992</v>
      </c>
      <c r="HB595">
        <v>8.9999000000000002</v>
      </c>
      <c r="HN595">
        <v>17.939894531250001</v>
      </c>
      <c r="HO595">
        <v>8.5637699999999997E-2</v>
      </c>
      <c r="HP595">
        <v>2.5691299999999999</v>
      </c>
      <c r="HQ595">
        <v>32.569200000000002</v>
      </c>
      <c r="HR595">
        <v>30</v>
      </c>
      <c r="HS595">
        <v>-3.7137299999999998E-2</v>
      </c>
      <c r="HT595">
        <v>-0.33426099999999997</v>
      </c>
      <c r="HU595">
        <v>8.6664399999999997</v>
      </c>
      <c r="HV595">
        <v>9.0007000000000001</v>
      </c>
      <c r="IH595">
        <v>17.741253906250002</v>
      </c>
      <c r="II595">
        <v>8.3987699999999998E-2</v>
      </c>
      <c r="IJ595">
        <v>2.5196000000000001</v>
      </c>
      <c r="IK595">
        <v>32.519199999999998</v>
      </c>
      <c r="IL595">
        <v>29.999600000000001</v>
      </c>
      <c r="IM595">
        <v>-3.7308399999999999E-2</v>
      </c>
      <c r="IN595">
        <v>-0.33579300000000001</v>
      </c>
      <c r="IO595">
        <v>8.6646599999999996</v>
      </c>
      <c r="IP595">
        <v>9.0004500000000007</v>
      </c>
      <c r="JB595">
        <v>17.687326171875</v>
      </c>
      <c r="JC595">
        <v>8.6107799999999998E-2</v>
      </c>
      <c r="JD595">
        <v>2.58318</v>
      </c>
      <c r="JE595">
        <v>32.582599999999999</v>
      </c>
      <c r="JF595">
        <v>29.999400000000001</v>
      </c>
      <c r="JG595">
        <v>-3.9141700000000001E-2</v>
      </c>
      <c r="JH595">
        <v>-0.352275</v>
      </c>
      <c r="JI595">
        <v>8.6477199999999996</v>
      </c>
      <c r="JJ595">
        <v>9</v>
      </c>
      <c r="JV595">
        <v>17.816982421875</v>
      </c>
      <c r="JW595">
        <v>8.5983199999999996E-2</v>
      </c>
      <c r="JX595">
        <v>2.5795400000000002</v>
      </c>
      <c r="JY595">
        <v>32.580100000000002</v>
      </c>
      <c r="JZ595">
        <v>30.000499999999999</v>
      </c>
      <c r="KA595">
        <v>-3.9290499999999999E-2</v>
      </c>
      <c r="KB595">
        <v>-0.35359400000000002</v>
      </c>
      <c r="KC595">
        <v>8.6458899999999996</v>
      </c>
      <c r="KD595">
        <v>8.9994899999999998</v>
      </c>
      <c r="KP595">
        <v>17.967236328125001</v>
      </c>
      <c r="KQ595">
        <v>8.5112999999999994E-2</v>
      </c>
      <c r="KR595">
        <v>2.5533100000000002</v>
      </c>
      <c r="KS595">
        <v>32.552399999999999</v>
      </c>
      <c r="KT595">
        <v>29.999099999999999</v>
      </c>
      <c r="KU595">
        <v>-4.1717200000000003E-2</v>
      </c>
      <c r="KV595">
        <v>-0.37546600000000002</v>
      </c>
      <c r="KW595">
        <v>8.6247900000000008</v>
      </c>
      <c r="KX595">
        <v>9.0002600000000008</v>
      </c>
      <c r="LJ595">
        <v>17.974337890625002</v>
      </c>
      <c r="LK595">
        <v>8.4763099999999994E-2</v>
      </c>
      <c r="LL595">
        <v>2.5428700000000002</v>
      </c>
      <c r="LM595">
        <v>32.5426</v>
      </c>
      <c r="LN595">
        <v>29.999700000000001</v>
      </c>
      <c r="LO595">
        <v>-4.2200399999999999E-2</v>
      </c>
      <c r="LP595">
        <v>-0.37976900000000002</v>
      </c>
      <c r="LQ595">
        <v>8.6194199999999999</v>
      </c>
      <c r="LR595">
        <v>8.9991900000000005</v>
      </c>
      <c r="MD595">
        <v>17.955992187500001</v>
      </c>
      <c r="ME595">
        <v>8.5309700000000002E-2</v>
      </c>
      <c r="MF595">
        <v>2.5592800000000002</v>
      </c>
      <c r="MG595">
        <v>32.559199999999997</v>
      </c>
      <c r="MH595">
        <v>29.9999</v>
      </c>
      <c r="MI595">
        <v>-4.2282800000000002E-2</v>
      </c>
      <c r="MJ595">
        <v>-0.38054700000000002</v>
      </c>
      <c r="MK595">
        <v>8.6194799999999994</v>
      </c>
      <c r="ML595">
        <v>9.0000300000000006</v>
      </c>
      <c r="MX595">
        <v>18.219984374999999</v>
      </c>
      <c r="MY595">
        <v>8.6171399999999995E-2</v>
      </c>
      <c r="MZ595">
        <v>2.5851199999999999</v>
      </c>
      <c r="NA595">
        <v>32.584899999999998</v>
      </c>
      <c r="NB595">
        <v>29.9998</v>
      </c>
      <c r="NC595">
        <v>-4.2153200000000002E-2</v>
      </c>
      <c r="ND595">
        <v>-0.37938100000000002</v>
      </c>
      <c r="NE595">
        <v>8.6206700000000005</v>
      </c>
      <c r="NF595">
        <v>9.0000499999999999</v>
      </c>
      <c r="NR595">
        <v>18.176720703125</v>
      </c>
      <c r="NS595">
        <v>8.2901600000000006E-2</v>
      </c>
      <c r="NT595">
        <v>2.48712</v>
      </c>
      <c r="NU595">
        <v>32.487900000000003</v>
      </c>
      <c r="NV595">
        <v>30.000800000000002</v>
      </c>
      <c r="NW595">
        <v>-3.9061100000000001E-2</v>
      </c>
      <c r="NX595">
        <v>-0.35154999999999997</v>
      </c>
      <c r="NY595">
        <v>8.6484400000000008</v>
      </c>
      <c r="NZ595">
        <v>8.9999900000000004</v>
      </c>
      <c r="OL595">
        <v>18.146681640625001</v>
      </c>
      <c r="OM595">
        <v>8.12919E-2</v>
      </c>
      <c r="ON595">
        <v>2.4387599999999998</v>
      </c>
      <c r="OO595">
        <v>32.438800000000001</v>
      </c>
      <c r="OP595">
        <v>30</v>
      </c>
      <c r="OQ595">
        <v>-3.9685199999999997E-2</v>
      </c>
      <c r="OR595">
        <v>-0.35716700000000001</v>
      </c>
      <c r="OS595">
        <v>8.6428499999999993</v>
      </c>
      <c r="OT595">
        <v>9.0000199999999992</v>
      </c>
    </row>
    <row r="596" spans="2:410">
      <c r="B596">
        <v>17.751556640625001</v>
      </c>
      <c r="C596">
        <v>8.8114600000000001E-2</v>
      </c>
      <c r="D596">
        <v>2.64344</v>
      </c>
      <c r="E596">
        <v>32.6434</v>
      </c>
      <c r="F596">
        <v>30</v>
      </c>
      <c r="G596">
        <v>-3.8299E-2</v>
      </c>
      <c r="H596">
        <v>-0.34468799999999999</v>
      </c>
      <c r="I596">
        <v>8.6552500000000006</v>
      </c>
      <c r="J596">
        <v>8.9999400000000005</v>
      </c>
      <c r="V596">
        <v>17.738986328125002</v>
      </c>
      <c r="W596">
        <v>8.8616200000000006E-2</v>
      </c>
      <c r="X596">
        <v>2.65849</v>
      </c>
      <c r="Y596">
        <v>32.658499999999997</v>
      </c>
      <c r="Z596">
        <v>30</v>
      </c>
      <c r="AA596">
        <v>-3.8424899999999998E-2</v>
      </c>
      <c r="AB596">
        <v>-0.34582600000000002</v>
      </c>
      <c r="AC596">
        <v>8.6542300000000001</v>
      </c>
      <c r="AD596">
        <v>9.0000599999999995</v>
      </c>
      <c r="AP596">
        <v>17.744242187499999</v>
      </c>
      <c r="AQ596">
        <v>8.6803699999999998E-2</v>
      </c>
      <c r="AR596">
        <v>2.6041099999999999</v>
      </c>
      <c r="AS596">
        <v>32.604100000000003</v>
      </c>
      <c r="AT596">
        <v>30</v>
      </c>
      <c r="AU596">
        <v>-3.76605E-2</v>
      </c>
      <c r="AV596">
        <v>-0.33892800000000001</v>
      </c>
      <c r="AW596">
        <v>8.6606400000000008</v>
      </c>
      <c r="AX596">
        <v>8.9995700000000003</v>
      </c>
      <c r="BJ596">
        <v>17.72485546875</v>
      </c>
      <c r="BK596">
        <v>8.6107400000000001E-2</v>
      </c>
      <c r="BL596">
        <v>2.5832700000000002</v>
      </c>
      <c r="BM596">
        <v>32.5839</v>
      </c>
      <c r="BN596">
        <v>30.000599999999999</v>
      </c>
      <c r="BO596">
        <v>-4.1419299999999999E-2</v>
      </c>
      <c r="BP596">
        <v>-0.37277199999999999</v>
      </c>
      <c r="BQ596">
        <v>8.6271699999999996</v>
      </c>
      <c r="BR596">
        <v>8.9999400000000005</v>
      </c>
      <c r="CD596">
        <v>17.749625000000002</v>
      </c>
      <c r="CE596">
        <v>8.6495299999999997E-2</v>
      </c>
      <c r="CF596">
        <v>2.5948600000000002</v>
      </c>
      <c r="CG596">
        <v>32.594799999999999</v>
      </c>
      <c r="CH596">
        <v>30</v>
      </c>
      <c r="CI596">
        <v>-4.0712400000000003E-2</v>
      </c>
      <c r="CJ596">
        <v>-0.36638900000000002</v>
      </c>
      <c r="CK596">
        <v>8.6330600000000004</v>
      </c>
      <c r="CL596">
        <v>8.9994499999999995</v>
      </c>
      <c r="CX596">
        <v>17.67079296875</v>
      </c>
      <c r="CY596">
        <v>8.2394499999999996E-2</v>
      </c>
      <c r="CZ596">
        <v>2.4718300000000002</v>
      </c>
      <c r="DA596">
        <v>32.471800000000002</v>
      </c>
      <c r="DB596">
        <v>30</v>
      </c>
      <c r="DC596">
        <v>-4.0784599999999997E-2</v>
      </c>
      <c r="DD596">
        <v>-0.36706100000000003</v>
      </c>
      <c r="DE596">
        <v>8.6329200000000004</v>
      </c>
      <c r="DF596">
        <v>8.9999800000000008</v>
      </c>
      <c r="DR596">
        <v>18.281419921874999</v>
      </c>
      <c r="DS596">
        <v>9.3358700000000003E-2</v>
      </c>
      <c r="DT596">
        <v>2.8007499999999999</v>
      </c>
      <c r="DU596">
        <v>32.800699999999999</v>
      </c>
      <c r="DV596">
        <v>29.9999</v>
      </c>
      <c r="DW596">
        <v>-4.5438600000000003E-2</v>
      </c>
      <c r="DX596">
        <v>-0.40898699999999999</v>
      </c>
      <c r="DY596">
        <v>8.5918799999999997</v>
      </c>
      <c r="DZ596">
        <v>9.0008599999999994</v>
      </c>
      <c r="EL596">
        <v>18.232308593750002</v>
      </c>
      <c r="EM596">
        <v>8.1036700000000003E-2</v>
      </c>
      <c r="EN596">
        <v>2.43106</v>
      </c>
      <c r="EO596">
        <v>32.430500000000002</v>
      </c>
      <c r="EP596">
        <v>29.999500000000001</v>
      </c>
      <c r="EQ596">
        <v>-4.09155E-2</v>
      </c>
      <c r="ER596">
        <v>-0.360232</v>
      </c>
      <c r="ES596">
        <v>8.4440600000000003</v>
      </c>
      <c r="ET596">
        <v>8.8042899999999999</v>
      </c>
      <c r="FF596">
        <v>18.250931640625002</v>
      </c>
      <c r="FG596">
        <v>8.3882999999999999E-2</v>
      </c>
      <c r="FH596">
        <v>2.5165199999999999</v>
      </c>
      <c r="FI596">
        <v>32.516800000000003</v>
      </c>
      <c r="FJ596">
        <v>30.000299999999999</v>
      </c>
      <c r="FK596">
        <v>-4.0760499999999998E-2</v>
      </c>
      <c r="FL596">
        <v>-0.36684499999999998</v>
      </c>
      <c r="FM596">
        <v>8.6331699999999998</v>
      </c>
      <c r="FN596">
        <v>9.0000099999999996</v>
      </c>
      <c r="FZ596">
        <v>17.777658203125</v>
      </c>
      <c r="GA596">
        <v>8.5919099999999998E-2</v>
      </c>
      <c r="GB596">
        <v>2.5775800000000002</v>
      </c>
      <c r="GC596">
        <v>32.5777</v>
      </c>
      <c r="GD596">
        <v>30.0001</v>
      </c>
      <c r="GE596">
        <v>-3.6715200000000003E-2</v>
      </c>
      <c r="GF596">
        <v>-0.33043299999999998</v>
      </c>
      <c r="GG596">
        <v>8.6694700000000005</v>
      </c>
      <c r="GH596">
        <v>8.9999099999999999</v>
      </c>
      <c r="GT596">
        <v>17.847396484375</v>
      </c>
      <c r="GU596">
        <v>8.6540300000000001E-2</v>
      </c>
      <c r="GV596">
        <v>2.5962100000000001</v>
      </c>
      <c r="GW596">
        <v>32.596200000000003</v>
      </c>
      <c r="GX596">
        <v>30</v>
      </c>
      <c r="GY596">
        <v>-3.6248500000000003E-2</v>
      </c>
      <c r="GZ596">
        <v>-0.326233</v>
      </c>
      <c r="HA596">
        <v>8.6736699999999995</v>
      </c>
      <c r="HB596">
        <v>8.9999000000000002</v>
      </c>
      <c r="HN596">
        <v>17.943789062499999</v>
      </c>
      <c r="HO596">
        <v>8.5998099999999994E-2</v>
      </c>
      <c r="HP596">
        <v>2.5799500000000002</v>
      </c>
      <c r="HQ596">
        <v>32.58</v>
      </c>
      <c r="HR596">
        <v>30</v>
      </c>
      <c r="HS596">
        <v>-3.72047E-2</v>
      </c>
      <c r="HT596">
        <v>-0.33486900000000003</v>
      </c>
      <c r="HU596">
        <v>8.6658299999999997</v>
      </c>
      <c r="HV596">
        <v>9.0007000000000001</v>
      </c>
      <c r="IH596">
        <v>17.746160156249999</v>
      </c>
      <c r="II596">
        <v>8.4333400000000003E-2</v>
      </c>
      <c r="IJ596">
        <v>2.5299700000000001</v>
      </c>
      <c r="IK596">
        <v>32.529600000000002</v>
      </c>
      <c r="IL596">
        <v>29.999600000000001</v>
      </c>
      <c r="IM596">
        <v>-3.7400799999999998E-2</v>
      </c>
      <c r="IN596">
        <v>-0.33662399999999998</v>
      </c>
      <c r="IO596">
        <v>8.6638300000000008</v>
      </c>
      <c r="IP596">
        <v>9.0004500000000007</v>
      </c>
      <c r="JB596">
        <v>17.689421875000001</v>
      </c>
      <c r="JC596">
        <v>8.6458999999999994E-2</v>
      </c>
      <c r="JD596">
        <v>2.5937199999999998</v>
      </c>
      <c r="JE596">
        <v>32.5931</v>
      </c>
      <c r="JF596">
        <v>29.999400000000001</v>
      </c>
      <c r="JG596">
        <v>-3.9207499999999999E-2</v>
      </c>
      <c r="JH596">
        <v>-0.35286699999999999</v>
      </c>
      <c r="JI596">
        <v>8.6471300000000006</v>
      </c>
      <c r="JJ596">
        <v>9</v>
      </c>
      <c r="JV596">
        <v>17.821158203125002</v>
      </c>
      <c r="JW596">
        <v>8.63347E-2</v>
      </c>
      <c r="JX596">
        <v>2.59009</v>
      </c>
      <c r="JY596">
        <v>32.590600000000002</v>
      </c>
      <c r="JZ596">
        <v>30.000499999999999</v>
      </c>
      <c r="KA596">
        <v>-3.9403100000000003E-2</v>
      </c>
      <c r="KB596">
        <v>-0.35460799999999998</v>
      </c>
      <c r="KC596">
        <v>8.6448800000000006</v>
      </c>
      <c r="KD596">
        <v>8.9994899999999998</v>
      </c>
      <c r="KP596">
        <v>17.971042968750002</v>
      </c>
      <c r="KQ596">
        <v>8.5482600000000006E-2</v>
      </c>
      <c r="KR596">
        <v>2.5644</v>
      </c>
      <c r="KS596">
        <v>32.563499999999998</v>
      </c>
      <c r="KT596">
        <v>29.999099999999999</v>
      </c>
      <c r="KU596">
        <v>-4.1817800000000002E-2</v>
      </c>
      <c r="KV596">
        <v>-0.37637100000000001</v>
      </c>
      <c r="KW596">
        <v>8.6238899999999994</v>
      </c>
      <c r="KX596">
        <v>9.0002600000000008</v>
      </c>
      <c r="LJ596">
        <v>17.978171875000001</v>
      </c>
      <c r="LK596">
        <v>8.5127499999999995E-2</v>
      </c>
      <c r="LL596">
        <v>2.5537999999999998</v>
      </c>
      <c r="LM596">
        <v>32.5535</v>
      </c>
      <c r="LN596">
        <v>29.999700000000001</v>
      </c>
      <c r="LO596">
        <v>-4.2340099999999999E-2</v>
      </c>
      <c r="LP596">
        <v>-0.38102599999999998</v>
      </c>
      <c r="LQ596">
        <v>8.6181599999999996</v>
      </c>
      <c r="LR596">
        <v>8.9991900000000005</v>
      </c>
      <c r="MD596">
        <v>17.958048828125001</v>
      </c>
      <c r="ME596">
        <v>8.5672999999999999E-2</v>
      </c>
      <c r="MF596">
        <v>2.5701800000000001</v>
      </c>
      <c r="MG596">
        <v>32.570099999999996</v>
      </c>
      <c r="MH596">
        <v>29.9999</v>
      </c>
      <c r="MI596">
        <v>-4.2421399999999998E-2</v>
      </c>
      <c r="MJ596">
        <v>-0.38179400000000002</v>
      </c>
      <c r="MK596">
        <v>8.6182400000000001</v>
      </c>
      <c r="ML596">
        <v>9.0000300000000006</v>
      </c>
      <c r="MX596">
        <v>18.223125</v>
      </c>
      <c r="MY596">
        <v>8.6541199999999999E-2</v>
      </c>
      <c r="MZ596">
        <v>2.5962100000000001</v>
      </c>
      <c r="NA596">
        <v>32.595999999999997</v>
      </c>
      <c r="NB596">
        <v>29.9998</v>
      </c>
      <c r="NC596">
        <v>-4.2274399999999997E-2</v>
      </c>
      <c r="ND596">
        <v>-0.38047199999999998</v>
      </c>
      <c r="NE596">
        <v>8.6195799999999991</v>
      </c>
      <c r="NF596">
        <v>9.0000499999999999</v>
      </c>
      <c r="NR596">
        <v>18.18041796875</v>
      </c>
      <c r="NS596">
        <v>8.3267900000000006E-2</v>
      </c>
      <c r="NT596">
        <v>2.4981</v>
      </c>
      <c r="NU596">
        <v>32.498899999999999</v>
      </c>
      <c r="NV596">
        <v>30.000800000000002</v>
      </c>
      <c r="NW596">
        <v>-3.9197099999999999E-2</v>
      </c>
      <c r="NX596">
        <v>-0.352773</v>
      </c>
      <c r="NY596">
        <v>8.6472200000000008</v>
      </c>
      <c r="NZ596">
        <v>8.9999900000000004</v>
      </c>
      <c r="OL596">
        <v>18.150513671875</v>
      </c>
      <c r="OM596">
        <v>8.1659200000000001E-2</v>
      </c>
      <c r="ON596">
        <v>2.4497800000000001</v>
      </c>
      <c r="OO596">
        <v>32.449800000000003</v>
      </c>
      <c r="OP596">
        <v>30</v>
      </c>
      <c r="OQ596">
        <v>-3.9799300000000003E-2</v>
      </c>
      <c r="OR596">
        <v>-0.35819499999999999</v>
      </c>
      <c r="OS596">
        <v>8.6418199999999992</v>
      </c>
      <c r="OT596">
        <v>9.0000199999999992</v>
      </c>
    </row>
    <row r="597" spans="2:410">
      <c r="B597">
        <v>17.75493359375</v>
      </c>
      <c r="C597">
        <v>8.8484400000000005E-2</v>
      </c>
      <c r="D597">
        <v>2.6545299999999998</v>
      </c>
      <c r="E597">
        <v>32.654499999999999</v>
      </c>
      <c r="F597">
        <v>30</v>
      </c>
      <c r="G597">
        <v>-3.8424699999999999E-2</v>
      </c>
      <c r="H597">
        <v>-0.34582000000000002</v>
      </c>
      <c r="I597">
        <v>8.6541200000000007</v>
      </c>
      <c r="J597">
        <v>8.9999400000000005</v>
      </c>
      <c r="V597">
        <v>17.743289062500001</v>
      </c>
      <c r="W597">
        <v>8.8987499999999997E-2</v>
      </c>
      <c r="X597">
        <v>2.6696300000000002</v>
      </c>
      <c r="Y597">
        <v>32.669600000000003</v>
      </c>
      <c r="Z597">
        <v>30</v>
      </c>
      <c r="AA597">
        <v>-3.8556399999999998E-2</v>
      </c>
      <c r="AB597">
        <v>-0.34700999999999999</v>
      </c>
      <c r="AC597">
        <v>8.6530500000000004</v>
      </c>
      <c r="AD597">
        <v>9.0000599999999995</v>
      </c>
      <c r="AP597">
        <v>17.748249999999999</v>
      </c>
      <c r="AQ597">
        <v>8.7173100000000003E-2</v>
      </c>
      <c r="AR597">
        <v>2.6152000000000002</v>
      </c>
      <c r="AS597">
        <v>32.615200000000002</v>
      </c>
      <c r="AT597">
        <v>30</v>
      </c>
      <c r="AU597">
        <v>-3.77889E-2</v>
      </c>
      <c r="AV597">
        <v>-0.340084</v>
      </c>
      <c r="AW597">
        <v>8.6594800000000003</v>
      </c>
      <c r="AX597">
        <v>8.9995700000000003</v>
      </c>
      <c r="BJ597">
        <v>17.728474609374999</v>
      </c>
      <c r="BK597">
        <v>8.6467199999999994E-2</v>
      </c>
      <c r="BL597">
        <v>2.5940599999999998</v>
      </c>
      <c r="BM597">
        <v>32.5946</v>
      </c>
      <c r="BN597">
        <v>30.000599999999999</v>
      </c>
      <c r="BO597">
        <v>-4.1495600000000001E-2</v>
      </c>
      <c r="BP597">
        <v>-0.37345800000000001</v>
      </c>
      <c r="BQ597">
        <v>8.6264800000000008</v>
      </c>
      <c r="BR597">
        <v>8.9999400000000005</v>
      </c>
      <c r="CD597">
        <v>17.752568359375001</v>
      </c>
      <c r="CE597">
        <v>8.6857000000000004E-2</v>
      </c>
      <c r="CF597">
        <v>2.6057100000000002</v>
      </c>
      <c r="CG597">
        <v>32.605699999999999</v>
      </c>
      <c r="CH597">
        <v>30</v>
      </c>
      <c r="CI597">
        <v>-4.0784000000000001E-2</v>
      </c>
      <c r="CJ597">
        <v>-0.36703400000000003</v>
      </c>
      <c r="CK597">
        <v>8.6324100000000001</v>
      </c>
      <c r="CL597">
        <v>8.9994499999999995</v>
      </c>
      <c r="CX597">
        <v>17.674941406249999</v>
      </c>
      <c r="CY597">
        <v>8.2772999999999999E-2</v>
      </c>
      <c r="CZ597">
        <v>2.48319</v>
      </c>
      <c r="DA597">
        <v>32.483199999999997</v>
      </c>
      <c r="DB597">
        <v>30</v>
      </c>
      <c r="DC597">
        <v>-4.09232E-2</v>
      </c>
      <c r="DD597">
        <v>-0.36830800000000002</v>
      </c>
      <c r="DE597">
        <v>8.6316699999999997</v>
      </c>
      <c r="DF597">
        <v>8.9999800000000008</v>
      </c>
      <c r="DR597">
        <v>18.283910156250002</v>
      </c>
      <c r="DS597">
        <v>9.3717200000000001E-2</v>
      </c>
      <c r="DT597">
        <v>2.8115100000000002</v>
      </c>
      <c r="DU597">
        <v>32.811399999999999</v>
      </c>
      <c r="DV597">
        <v>29.9999</v>
      </c>
      <c r="DW597">
        <v>-4.56079E-2</v>
      </c>
      <c r="DX597">
        <v>-0.41051100000000001</v>
      </c>
      <c r="DY597">
        <v>8.5903500000000008</v>
      </c>
      <c r="DZ597">
        <v>9.0008599999999994</v>
      </c>
      <c r="EL597">
        <v>18.235537109374999</v>
      </c>
      <c r="EM597">
        <v>8.1418000000000004E-2</v>
      </c>
      <c r="EN597">
        <v>2.4424999999999999</v>
      </c>
      <c r="EO597">
        <v>32.442</v>
      </c>
      <c r="EP597">
        <v>29.999500000000001</v>
      </c>
      <c r="EQ597">
        <v>-4.1129100000000002E-2</v>
      </c>
      <c r="ER597">
        <v>-0.36211199999999999</v>
      </c>
      <c r="ES597">
        <v>8.4421800000000005</v>
      </c>
      <c r="ET597">
        <v>8.8042899999999999</v>
      </c>
      <c r="FF597">
        <v>18.253361328124999</v>
      </c>
      <c r="FG597">
        <v>8.4249299999999999E-2</v>
      </c>
      <c r="FH597">
        <v>2.5275099999999999</v>
      </c>
      <c r="FI597">
        <v>32.527799999999999</v>
      </c>
      <c r="FJ597">
        <v>30.000299999999999</v>
      </c>
      <c r="FK597">
        <v>-4.0930599999999998E-2</v>
      </c>
      <c r="FL597">
        <v>-0.36837599999999998</v>
      </c>
      <c r="FM597">
        <v>8.6316299999999995</v>
      </c>
      <c r="FN597">
        <v>9.0000099999999996</v>
      </c>
      <c r="FZ597">
        <v>17.781675781250001</v>
      </c>
      <c r="GA597">
        <v>8.6275900000000003E-2</v>
      </c>
      <c r="GB597">
        <v>2.5882800000000001</v>
      </c>
      <c r="GC597">
        <v>32.5884</v>
      </c>
      <c r="GD597">
        <v>30.0001</v>
      </c>
      <c r="GE597">
        <v>-3.6809099999999997E-2</v>
      </c>
      <c r="GF597">
        <v>-0.33127800000000002</v>
      </c>
      <c r="GG597">
        <v>8.6686300000000003</v>
      </c>
      <c r="GH597">
        <v>8.9999099999999999</v>
      </c>
      <c r="GT597">
        <v>17.851566406250001</v>
      </c>
      <c r="GU597">
        <v>8.6905700000000002E-2</v>
      </c>
      <c r="GV597">
        <v>2.60717</v>
      </c>
      <c r="GW597">
        <v>32.607199999999999</v>
      </c>
      <c r="GX597">
        <v>30</v>
      </c>
      <c r="GY597">
        <v>-3.6336500000000001E-2</v>
      </c>
      <c r="GZ597">
        <v>-0.32702399999999998</v>
      </c>
      <c r="HA597">
        <v>8.6728699999999996</v>
      </c>
      <c r="HB597">
        <v>8.9999000000000002</v>
      </c>
      <c r="HN597">
        <v>17.947255859375002</v>
      </c>
      <c r="HO597">
        <v>8.6362800000000003E-2</v>
      </c>
      <c r="HP597">
        <v>2.5908899999999999</v>
      </c>
      <c r="HQ597">
        <v>32.590899999999998</v>
      </c>
      <c r="HR597">
        <v>30</v>
      </c>
      <c r="HS597">
        <v>-3.7266000000000001E-2</v>
      </c>
      <c r="HT597">
        <v>-0.33542</v>
      </c>
      <c r="HU597">
        <v>8.6652799999999992</v>
      </c>
      <c r="HV597">
        <v>9.0007000000000001</v>
      </c>
      <c r="IH597">
        <v>17.751568359375</v>
      </c>
      <c r="II597">
        <v>8.4703700000000007E-2</v>
      </c>
      <c r="IJ597">
        <v>2.54108</v>
      </c>
      <c r="IK597">
        <v>32.540700000000001</v>
      </c>
      <c r="IL597">
        <v>29.999600000000001</v>
      </c>
      <c r="IM597">
        <v>-3.7485499999999998E-2</v>
      </c>
      <c r="IN597">
        <v>-0.33738600000000002</v>
      </c>
      <c r="IO597">
        <v>8.6630599999999998</v>
      </c>
      <c r="IP597">
        <v>9.0004500000000007</v>
      </c>
      <c r="JB597">
        <v>17.692306640624999</v>
      </c>
      <c r="JC597">
        <v>8.6818300000000001E-2</v>
      </c>
      <c r="JD597">
        <v>2.6044999999999998</v>
      </c>
      <c r="JE597">
        <v>32.603900000000003</v>
      </c>
      <c r="JF597">
        <v>29.999400000000001</v>
      </c>
      <c r="JG597">
        <v>-3.9265300000000003E-2</v>
      </c>
      <c r="JH597">
        <v>-0.35338799999999998</v>
      </c>
      <c r="JI597">
        <v>8.6466100000000008</v>
      </c>
      <c r="JJ597">
        <v>9</v>
      </c>
      <c r="JV597">
        <v>17.825134765625002</v>
      </c>
      <c r="JW597">
        <v>8.6713999999999999E-2</v>
      </c>
      <c r="JX597">
        <v>2.6014599999999999</v>
      </c>
      <c r="JY597">
        <v>32.601999999999997</v>
      </c>
      <c r="JZ597">
        <v>30.000499999999999</v>
      </c>
      <c r="KA597">
        <v>-3.9514199999999999E-2</v>
      </c>
      <c r="KB597">
        <v>-0.35560799999999998</v>
      </c>
      <c r="KC597">
        <v>8.6438799999999993</v>
      </c>
      <c r="KD597">
        <v>8.9994899999999998</v>
      </c>
      <c r="KP597">
        <v>17.975150390625</v>
      </c>
      <c r="KQ597">
        <v>8.5846099999999995E-2</v>
      </c>
      <c r="KR597">
        <v>2.5752999999999999</v>
      </c>
      <c r="KS597">
        <v>32.574399999999997</v>
      </c>
      <c r="KT597">
        <v>29.999099999999999</v>
      </c>
      <c r="KU597">
        <v>-4.1924500000000003E-2</v>
      </c>
      <c r="KV597">
        <v>-0.377332</v>
      </c>
      <c r="KW597">
        <v>8.6229300000000002</v>
      </c>
      <c r="KX597">
        <v>9.0002600000000008</v>
      </c>
      <c r="LJ597">
        <v>17.982792968750001</v>
      </c>
      <c r="LK597">
        <v>8.5491499999999998E-2</v>
      </c>
      <c r="LL597">
        <v>2.5647199999999999</v>
      </c>
      <c r="LM597">
        <v>32.564399999999999</v>
      </c>
      <c r="LN597">
        <v>29.999700000000001</v>
      </c>
      <c r="LO597">
        <v>-4.24678E-2</v>
      </c>
      <c r="LP597">
        <v>-0.38217600000000002</v>
      </c>
      <c r="LQ597">
        <v>8.6170100000000005</v>
      </c>
      <c r="LR597">
        <v>8.9991900000000005</v>
      </c>
      <c r="MD597">
        <v>17.960636718749999</v>
      </c>
      <c r="ME597">
        <v>8.6045200000000002E-2</v>
      </c>
      <c r="MF597">
        <v>2.58135</v>
      </c>
      <c r="MG597">
        <v>32.581299999999999</v>
      </c>
      <c r="MH597">
        <v>29.9999</v>
      </c>
      <c r="MI597">
        <v>-4.2547099999999997E-2</v>
      </c>
      <c r="MJ597">
        <v>-0.38292500000000002</v>
      </c>
      <c r="MK597">
        <v>8.6171100000000003</v>
      </c>
      <c r="ML597">
        <v>9.0000300000000006</v>
      </c>
      <c r="MX597">
        <v>18.225542968750002</v>
      </c>
      <c r="MY597">
        <v>8.6915599999999996E-2</v>
      </c>
      <c r="MZ597">
        <v>2.60745</v>
      </c>
      <c r="NA597">
        <v>32.607199999999999</v>
      </c>
      <c r="NB597">
        <v>29.9998</v>
      </c>
      <c r="NC597">
        <v>-4.2382799999999998E-2</v>
      </c>
      <c r="ND597">
        <v>-0.38144699999999998</v>
      </c>
      <c r="NE597">
        <v>8.6186100000000003</v>
      </c>
      <c r="NF597">
        <v>9.0000499999999999</v>
      </c>
      <c r="NR597">
        <v>18.183335937500001</v>
      </c>
      <c r="NS597">
        <v>8.3640099999999995E-2</v>
      </c>
      <c r="NT597">
        <v>2.5092699999999999</v>
      </c>
      <c r="NU597">
        <v>32.510100000000001</v>
      </c>
      <c r="NV597">
        <v>30.000800000000002</v>
      </c>
      <c r="NW597">
        <v>-3.9325899999999997E-2</v>
      </c>
      <c r="NX597">
        <v>-0.353933</v>
      </c>
      <c r="NY597">
        <v>8.6460600000000003</v>
      </c>
      <c r="NZ597">
        <v>8.9999900000000004</v>
      </c>
      <c r="OL597">
        <v>18.15483984375</v>
      </c>
      <c r="OM597">
        <v>8.2019499999999995E-2</v>
      </c>
      <c r="ON597">
        <v>2.4605899999999998</v>
      </c>
      <c r="OO597">
        <v>32.460599999999999</v>
      </c>
      <c r="OP597">
        <v>30</v>
      </c>
      <c r="OQ597">
        <v>-3.9914999999999999E-2</v>
      </c>
      <c r="OR597">
        <v>-0.35923500000000003</v>
      </c>
      <c r="OS597">
        <v>8.6407799999999995</v>
      </c>
      <c r="OT597">
        <v>9.0000199999999992</v>
      </c>
    </row>
    <row r="598" spans="2:410">
      <c r="B598">
        <v>17.758013671875002</v>
      </c>
      <c r="C598">
        <v>8.8840500000000003E-2</v>
      </c>
      <c r="D598">
        <v>2.6652100000000001</v>
      </c>
      <c r="E598">
        <v>32.665199999999999</v>
      </c>
      <c r="F598">
        <v>30</v>
      </c>
      <c r="G598">
        <v>-3.8552200000000002E-2</v>
      </c>
      <c r="H598">
        <v>-0.346968</v>
      </c>
      <c r="I598">
        <v>8.6529699999999998</v>
      </c>
      <c r="J598">
        <v>8.9999400000000005</v>
      </c>
      <c r="V598">
        <v>17.746943359374999</v>
      </c>
      <c r="W598">
        <v>8.9352000000000001E-2</v>
      </c>
      <c r="X598">
        <v>2.6805599999999998</v>
      </c>
      <c r="Y598">
        <v>32.680599999999998</v>
      </c>
      <c r="Z598">
        <v>30</v>
      </c>
      <c r="AA598">
        <v>-3.8658999999999999E-2</v>
      </c>
      <c r="AB598">
        <v>-0.34793299999999999</v>
      </c>
      <c r="AC598">
        <v>8.6521299999999997</v>
      </c>
      <c r="AD598">
        <v>9.0000599999999995</v>
      </c>
      <c r="AP598">
        <v>17.751396484375</v>
      </c>
      <c r="AQ598">
        <v>8.7527599999999997E-2</v>
      </c>
      <c r="AR598">
        <v>2.6258300000000001</v>
      </c>
      <c r="AS598">
        <v>32.625799999999998</v>
      </c>
      <c r="AT598">
        <v>30</v>
      </c>
      <c r="AU598">
        <v>-3.7931800000000002E-2</v>
      </c>
      <c r="AV598">
        <v>-0.34136899999999998</v>
      </c>
      <c r="AW598">
        <v>8.6582000000000008</v>
      </c>
      <c r="AX598">
        <v>8.9995700000000003</v>
      </c>
      <c r="BJ598">
        <v>17.730611328125001</v>
      </c>
      <c r="BK598">
        <v>8.6821800000000005E-2</v>
      </c>
      <c r="BL598">
        <v>2.6046999999999998</v>
      </c>
      <c r="BM598">
        <v>32.6053</v>
      </c>
      <c r="BN598">
        <v>30.000599999999999</v>
      </c>
      <c r="BO598">
        <v>-4.15547E-2</v>
      </c>
      <c r="BP598">
        <v>-0.37398999999999999</v>
      </c>
      <c r="BQ598">
        <v>8.6259499999999996</v>
      </c>
      <c r="BR598">
        <v>8.9999400000000005</v>
      </c>
      <c r="CD598">
        <v>17.755769531249999</v>
      </c>
      <c r="CE598">
        <v>8.7220900000000004E-2</v>
      </c>
      <c r="CF598">
        <v>2.6166200000000002</v>
      </c>
      <c r="CG598">
        <v>32.616599999999998</v>
      </c>
      <c r="CH598">
        <v>30</v>
      </c>
      <c r="CI598">
        <v>-4.08619E-2</v>
      </c>
      <c r="CJ598">
        <v>-0.36773400000000001</v>
      </c>
      <c r="CK598">
        <v>8.63171</v>
      </c>
      <c r="CL598">
        <v>8.9994499999999995</v>
      </c>
      <c r="CX598">
        <v>17.678373046874999</v>
      </c>
      <c r="CY598">
        <v>8.3138500000000004E-2</v>
      </c>
      <c r="CZ598">
        <v>2.4941499999999999</v>
      </c>
      <c r="DA598">
        <v>32.494100000000003</v>
      </c>
      <c r="DB598">
        <v>30</v>
      </c>
      <c r="DC598">
        <v>-4.1050999999999997E-2</v>
      </c>
      <c r="DD598">
        <v>-0.36945800000000001</v>
      </c>
      <c r="DE598">
        <v>8.6305200000000006</v>
      </c>
      <c r="DF598">
        <v>8.9999800000000008</v>
      </c>
      <c r="DR598">
        <v>18.286804687500002</v>
      </c>
      <c r="DS598">
        <v>9.4092999999999996E-2</v>
      </c>
      <c r="DT598">
        <v>2.8227799999999998</v>
      </c>
      <c r="DU598">
        <v>32.822699999999998</v>
      </c>
      <c r="DV598">
        <v>29.9999</v>
      </c>
      <c r="DW598">
        <v>-4.5725200000000001E-2</v>
      </c>
      <c r="DX598">
        <v>-0.41156599999999999</v>
      </c>
      <c r="DY598">
        <v>8.5892999999999997</v>
      </c>
      <c r="DZ598">
        <v>9.0008599999999994</v>
      </c>
      <c r="EL598">
        <v>18.239349609375001</v>
      </c>
      <c r="EM598">
        <v>8.1762000000000001E-2</v>
      </c>
      <c r="EN598">
        <v>2.45282</v>
      </c>
      <c r="EO598">
        <v>32.452300000000001</v>
      </c>
      <c r="EP598">
        <v>29.999500000000001</v>
      </c>
      <c r="EQ598">
        <v>-4.1345800000000002E-2</v>
      </c>
      <c r="ER598">
        <v>-0.36402000000000001</v>
      </c>
      <c r="ES598">
        <v>8.4402699999999999</v>
      </c>
      <c r="ET598">
        <v>8.8042899999999999</v>
      </c>
      <c r="FF598">
        <v>18.257142578125002</v>
      </c>
      <c r="FG598">
        <v>8.4623599999999993E-2</v>
      </c>
      <c r="FH598">
        <v>2.5387300000000002</v>
      </c>
      <c r="FI598">
        <v>32.539099999999998</v>
      </c>
      <c r="FJ598">
        <v>30.000299999999999</v>
      </c>
      <c r="FK598">
        <v>-4.1080999999999999E-2</v>
      </c>
      <c r="FL598">
        <v>-0.36972899999999997</v>
      </c>
      <c r="FM598">
        <v>8.6302800000000008</v>
      </c>
      <c r="FN598">
        <v>9.0000099999999996</v>
      </c>
      <c r="FZ598">
        <v>17.784777343750001</v>
      </c>
      <c r="GA598">
        <v>8.6635500000000004E-2</v>
      </c>
      <c r="GB598">
        <v>2.5990700000000002</v>
      </c>
      <c r="GC598">
        <v>32.599200000000003</v>
      </c>
      <c r="GD598">
        <v>30.0001</v>
      </c>
      <c r="GE598">
        <v>-3.6912300000000002E-2</v>
      </c>
      <c r="GF598">
        <v>-0.332208</v>
      </c>
      <c r="GG598">
        <v>8.6677</v>
      </c>
      <c r="GH598">
        <v>8.9999099999999999</v>
      </c>
      <c r="GT598">
        <v>17.855556640625</v>
      </c>
      <c r="GU598">
        <v>8.7267600000000001E-2</v>
      </c>
      <c r="GV598">
        <v>2.6180300000000001</v>
      </c>
      <c r="GW598">
        <v>32.618000000000002</v>
      </c>
      <c r="GX598">
        <v>30</v>
      </c>
      <c r="GY598">
        <v>-3.6444699999999997E-2</v>
      </c>
      <c r="GZ598">
        <v>-0.32799800000000001</v>
      </c>
      <c r="HA598">
        <v>8.6719000000000008</v>
      </c>
      <c r="HB598">
        <v>8.9999000000000002</v>
      </c>
      <c r="HN598">
        <v>17.950500000000002</v>
      </c>
      <c r="HO598">
        <v>8.6726899999999996E-2</v>
      </c>
      <c r="HP598">
        <v>2.60181</v>
      </c>
      <c r="HQ598">
        <v>32.601799999999997</v>
      </c>
      <c r="HR598">
        <v>30</v>
      </c>
      <c r="HS598">
        <v>-3.7340199999999997E-2</v>
      </c>
      <c r="HT598">
        <v>-0.336088</v>
      </c>
      <c r="HU598">
        <v>8.6646099999999997</v>
      </c>
      <c r="HV598">
        <v>9.0007000000000001</v>
      </c>
      <c r="IH598">
        <v>17.755123046874999</v>
      </c>
      <c r="II598">
        <v>8.5061999999999999E-2</v>
      </c>
      <c r="IJ598">
        <v>2.5518299999999998</v>
      </c>
      <c r="IK598">
        <v>32.551499999999997</v>
      </c>
      <c r="IL598">
        <v>29.999600000000001</v>
      </c>
      <c r="IM598">
        <v>-3.7570100000000002E-2</v>
      </c>
      <c r="IN598">
        <v>-0.338148</v>
      </c>
      <c r="IO598">
        <v>8.6623000000000001</v>
      </c>
      <c r="IP598">
        <v>9.0004500000000007</v>
      </c>
      <c r="JB598">
        <v>17.694775390625001</v>
      </c>
      <c r="JC598">
        <v>8.7179000000000006E-2</v>
      </c>
      <c r="JD598">
        <v>2.6153200000000001</v>
      </c>
      <c r="JE598">
        <v>32.614699999999999</v>
      </c>
      <c r="JF598">
        <v>29.999400000000001</v>
      </c>
      <c r="JG598">
        <v>-3.9330799999999999E-2</v>
      </c>
      <c r="JH598">
        <v>-0.35397699999999999</v>
      </c>
      <c r="JI598">
        <v>8.64602</v>
      </c>
      <c r="JJ598">
        <v>9</v>
      </c>
      <c r="JV598">
        <v>17.829578125000001</v>
      </c>
      <c r="JW598">
        <v>8.7077600000000005E-2</v>
      </c>
      <c r="JX598">
        <v>2.6123699999999999</v>
      </c>
      <c r="JY598">
        <v>32.612900000000003</v>
      </c>
      <c r="JZ598">
        <v>30.000499999999999</v>
      </c>
      <c r="KA598">
        <v>-3.96199E-2</v>
      </c>
      <c r="KB598">
        <v>-0.35655799999999999</v>
      </c>
      <c r="KC598">
        <v>8.6429299999999998</v>
      </c>
      <c r="KD598">
        <v>8.9994899999999998</v>
      </c>
      <c r="KP598">
        <v>17.979732421874999</v>
      </c>
      <c r="KQ598">
        <v>8.6198499999999997E-2</v>
      </c>
      <c r="KR598">
        <v>2.58588</v>
      </c>
      <c r="KS598">
        <v>32.584899999999998</v>
      </c>
      <c r="KT598">
        <v>29.999099999999999</v>
      </c>
      <c r="KU598">
        <v>-4.2024600000000002E-2</v>
      </c>
      <c r="KV598">
        <v>-0.37823299999999999</v>
      </c>
      <c r="KW598">
        <v>8.6220300000000005</v>
      </c>
      <c r="KX598">
        <v>9.0002600000000008</v>
      </c>
      <c r="LJ598">
        <v>17.986828124999999</v>
      </c>
      <c r="LK598">
        <v>8.5854899999999998E-2</v>
      </c>
      <c r="LL598">
        <v>2.5756199999999998</v>
      </c>
      <c r="LM598">
        <v>32.575299999999999</v>
      </c>
      <c r="LN598">
        <v>29.999700000000001</v>
      </c>
      <c r="LO598">
        <v>-4.2588000000000001E-2</v>
      </c>
      <c r="LP598">
        <v>-0.38325700000000001</v>
      </c>
      <c r="LQ598">
        <v>8.6159300000000005</v>
      </c>
      <c r="LR598">
        <v>8.9991900000000005</v>
      </c>
      <c r="MD598">
        <v>17.963416015625</v>
      </c>
      <c r="ME598">
        <v>8.6422700000000005E-2</v>
      </c>
      <c r="MF598">
        <v>2.59267</v>
      </c>
      <c r="MG598">
        <v>32.592599999999997</v>
      </c>
      <c r="MH598">
        <v>29.9999</v>
      </c>
      <c r="MI598">
        <v>-4.2670100000000002E-2</v>
      </c>
      <c r="MJ598">
        <v>-0.38403300000000001</v>
      </c>
      <c r="MK598">
        <v>8.6159999999999997</v>
      </c>
      <c r="ML598">
        <v>9.0000300000000006</v>
      </c>
      <c r="MX598">
        <v>18.2284296875</v>
      </c>
      <c r="MY598">
        <v>8.7287600000000007E-2</v>
      </c>
      <c r="MZ598">
        <v>2.6185999999999998</v>
      </c>
      <c r="NA598">
        <v>32.618400000000001</v>
      </c>
      <c r="NB598">
        <v>29.9998</v>
      </c>
      <c r="NC598">
        <v>-4.2490100000000003E-2</v>
      </c>
      <c r="ND598">
        <v>-0.38241399999999998</v>
      </c>
      <c r="NE598">
        <v>8.6176399999999997</v>
      </c>
      <c r="NF598">
        <v>9.0000499999999999</v>
      </c>
      <c r="NR598">
        <v>18.187531249999999</v>
      </c>
      <c r="NS598">
        <v>8.4012199999999995E-2</v>
      </c>
      <c r="NT598">
        <v>2.5204300000000002</v>
      </c>
      <c r="NU598">
        <v>32.5212</v>
      </c>
      <c r="NV598">
        <v>30.000800000000002</v>
      </c>
      <c r="NW598">
        <v>-3.9449600000000001E-2</v>
      </c>
      <c r="NX598">
        <v>-0.35504599999999997</v>
      </c>
      <c r="NY598">
        <v>8.6449499999999997</v>
      </c>
      <c r="NZ598">
        <v>8.9999900000000004</v>
      </c>
      <c r="OL598">
        <v>18.157556640625</v>
      </c>
      <c r="OM598">
        <v>8.2390900000000003E-2</v>
      </c>
      <c r="ON598">
        <v>2.47173</v>
      </c>
      <c r="OO598">
        <v>32.471699999999998</v>
      </c>
      <c r="OP598">
        <v>30</v>
      </c>
      <c r="OQ598">
        <v>-4.0026800000000001E-2</v>
      </c>
      <c r="OR598">
        <v>-0.36024200000000001</v>
      </c>
      <c r="OS598">
        <v>8.63978</v>
      </c>
      <c r="OT598">
        <v>9.0000199999999992</v>
      </c>
    </row>
    <row r="599" spans="2:410">
      <c r="B599">
        <v>17.760523437500002</v>
      </c>
      <c r="C599">
        <v>8.9213799999999996E-2</v>
      </c>
      <c r="D599">
        <v>2.6764100000000002</v>
      </c>
      <c r="E599">
        <v>32.676400000000001</v>
      </c>
      <c r="F599">
        <v>30</v>
      </c>
      <c r="G599">
        <v>-3.8670700000000002E-2</v>
      </c>
      <c r="H599">
        <v>-0.34803400000000001</v>
      </c>
      <c r="I599">
        <v>8.6519100000000009</v>
      </c>
      <c r="J599">
        <v>8.9999400000000005</v>
      </c>
      <c r="V599">
        <v>17.749666015624999</v>
      </c>
      <c r="W599">
        <v>8.9722399999999994E-2</v>
      </c>
      <c r="X599">
        <v>2.6916699999999998</v>
      </c>
      <c r="Y599">
        <v>32.691699999999997</v>
      </c>
      <c r="Z599">
        <v>30</v>
      </c>
      <c r="AA599">
        <v>-3.8779300000000003E-2</v>
      </c>
      <c r="AB599">
        <v>-0.34901599999999999</v>
      </c>
      <c r="AC599">
        <v>8.6510400000000001</v>
      </c>
      <c r="AD599">
        <v>9.0000599999999995</v>
      </c>
      <c r="AP599">
        <v>17.754785156250001</v>
      </c>
      <c r="AQ599">
        <v>8.7897000000000003E-2</v>
      </c>
      <c r="AR599">
        <v>2.6369099999999999</v>
      </c>
      <c r="AS599">
        <v>32.636899999999997</v>
      </c>
      <c r="AT599">
        <v>30</v>
      </c>
      <c r="AU599">
        <v>-3.8052000000000002E-2</v>
      </c>
      <c r="AV599">
        <v>-0.34245199999999998</v>
      </c>
      <c r="AW599">
        <v>8.6571099999999994</v>
      </c>
      <c r="AX599">
        <v>8.9995700000000003</v>
      </c>
      <c r="BJ599">
        <v>17.73394140625</v>
      </c>
      <c r="BK599">
        <v>8.7186100000000002E-2</v>
      </c>
      <c r="BL599">
        <v>2.6156299999999999</v>
      </c>
      <c r="BM599">
        <v>32.616199999999999</v>
      </c>
      <c r="BN599">
        <v>30.000599999999999</v>
      </c>
      <c r="BO599">
        <v>-4.1628499999999999E-2</v>
      </c>
      <c r="BP599">
        <v>-0.37465399999999999</v>
      </c>
      <c r="BQ599">
        <v>8.6252899999999997</v>
      </c>
      <c r="BR599">
        <v>8.9999400000000005</v>
      </c>
      <c r="CD599">
        <v>17.757509765624999</v>
      </c>
      <c r="CE599">
        <v>8.7581000000000006E-2</v>
      </c>
      <c r="CF599">
        <v>2.6274299999999999</v>
      </c>
      <c r="CG599">
        <v>32.627400000000002</v>
      </c>
      <c r="CH599">
        <v>30</v>
      </c>
      <c r="CI599">
        <v>-4.0924299999999997E-2</v>
      </c>
      <c r="CJ599">
        <v>-0.36829600000000001</v>
      </c>
      <c r="CK599">
        <v>8.6311499999999999</v>
      </c>
      <c r="CL599">
        <v>8.9994499999999995</v>
      </c>
      <c r="CX599">
        <v>17.68109765625</v>
      </c>
      <c r="CY599">
        <v>8.34868E-2</v>
      </c>
      <c r="CZ599">
        <v>2.5045999999999999</v>
      </c>
      <c r="DA599">
        <v>32.504600000000003</v>
      </c>
      <c r="DB599">
        <v>30</v>
      </c>
      <c r="DC599">
        <v>-4.1178800000000002E-2</v>
      </c>
      <c r="DD599">
        <v>-0.37060799999999999</v>
      </c>
      <c r="DE599">
        <v>8.6293699999999998</v>
      </c>
      <c r="DF599">
        <v>8.9999800000000008</v>
      </c>
      <c r="DR599">
        <v>18.289675781250001</v>
      </c>
      <c r="DS599">
        <v>9.4462500000000005E-2</v>
      </c>
      <c r="DT599">
        <v>2.8338700000000001</v>
      </c>
      <c r="DU599">
        <v>32.833799999999997</v>
      </c>
      <c r="DV599">
        <v>29.9999</v>
      </c>
      <c r="DW599">
        <v>-4.5900700000000003E-2</v>
      </c>
      <c r="DX599">
        <v>-0.41314600000000001</v>
      </c>
      <c r="DY599">
        <v>8.5877199999999991</v>
      </c>
      <c r="DZ599">
        <v>9.0008599999999994</v>
      </c>
      <c r="EL599">
        <v>18.241757812500001</v>
      </c>
      <c r="EM599">
        <v>8.2148799999999994E-2</v>
      </c>
      <c r="EN599">
        <v>2.4644200000000001</v>
      </c>
      <c r="EO599">
        <v>32.463900000000002</v>
      </c>
      <c r="EP599">
        <v>29.999500000000001</v>
      </c>
      <c r="EQ599">
        <v>-4.1533599999999997E-2</v>
      </c>
      <c r="ER599">
        <v>-0.365674</v>
      </c>
      <c r="ES599">
        <v>8.4386100000000006</v>
      </c>
      <c r="ET599">
        <v>8.8042899999999999</v>
      </c>
      <c r="FF599">
        <v>18.260810546875</v>
      </c>
      <c r="FG599">
        <v>8.4986199999999998E-2</v>
      </c>
      <c r="FH599">
        <v>2.5496099999999999</v>
      </c>
      <c r="FI599">
        <v>32.549900000000001</v>
      </c>
      <c r="FJ599">
        <v>30.000299999999999</v>
      </c>
      <c r="FK599">
        <v>-4.1222399999999999E-2</v>
      </c>
      <c r="FL599">
        <v>-0.371002</v>
      </c>
      <c r="FM599">
        <v>8.6290099999999992</v>
      </c>
      <c r="FN599">
        <v>9.0000099999999996</v>
      </c>
      <c r="FZ599">
        <v>17.7882265625</v>
      </c>
      <c r="GA599">
        <v>8.6998000000000006E-2</v>
      </c>
      <c r="GB599">
        <v>2.60995</v>
      </c>
      <c r="GC599">
        <v>32.61</v>
      </c>
      <c r="GD599">
        <v>30.0001</v>
      </c>
      <c r="GE599">
        <v>-3.70015E-2</v>
      </c>
      <c r="GF599">
        <v>-0.33300999999999997</v>
      </c>
      <c r="GG599">
        <v>8.6669</v>
      </c>
      <c r="GH599">
        <v>8.9999099999999999</v>
      </c>
      <c r="GT599">
        <v>17.859378906250001</v>
      </c>
      <c r="GU599">
        <v>8.7592900000000001E-2</v>
      </c>
      <c r="GV599">
        <v>2.6277900000000001</v>
      </c>
      <c r="GW599">
        <v>32.627800000000001</v>
      </c>
      <c r="GX599">
        <v>30</v>
      </c>
      <c r="GY599">
        <v>-3.6595099999999998E-2</v>
      </c>
      <c r="GZ599">
        <v>-0.32935199999999998</v>
      </c>
      <c r="HA599">
        <v>8.6705500000000004</v>
      </c>
      <c r="HB599">
        <v>8.9999000000000002</v>
      </c>
      <c r="HN599">
        <v>17.953078125000001</v>
      </c>
      <c r="HO599">
        <v>8.7092799999999998E-2</v>
      </c>
      <c r="HP599">
        <v>2.6127899999999999</v>
      </c>
      <c r="HQ599">
        <v>32.6128</v>
      </c>
      <c r="HR599">
        <v>30</v>
      </c>
      <c r="HS599">
        <v>-3.7407299999999997E-2</v>
      </c>
      <c r="HT599">
        <v>-0.33669100000000002</v>
      </c>
      <c r="HU599">
        <v>8.6640099999999993</v>
      </c>
      <c r="HV599">
        <v>9.0007000000000001</v>
      </c>
      <c r="IH599">
        <v>17.757351562500002</v>
      </c>
      <c r="II599">
        <v>8.5401400000000002E-2</v>
      </c>
      <c r="IJ599">
        <v>2.5620099999999999</v>
      </c>
      <c r="IK599">
        <v>32.561599999999999</v>
      </c>
      <c r="IL599">
        <v>29.999600000000001</v>
      </c>
      <c r="IM599">
        <v>-3.7654E-2</v>
      </c>
      <c r="IN599">
        <v>-0.33890300000000001</v>
      </c>
      <c r="IO599">
        <v>8.6615500000000001</v>
      </c>
      <c r="IP599">
        <v>9.0004500000000007</v>
      </c>
      <c r="JB599">
        <v>17.697681640624999</v>
      </c>
      <c r="JC599">
        <v>8.7545499999999998E-2</v>
      </c>
      <c r="JD599">
        <v>2.6263100000000001</v>
      </c>
      <c r="JE599">
        <v>32.625700000000002</v>
      </c>
      <c r="JF599">
        <v>29.999400000000001</v>
      </c>
      <c r="JG599">
        <v>-3.93815E-2</v>
      </c>
      <c r="JH599">
        <v>-0.35443400000000003</v>
      </c>
      <c r="JI599">
        <v>8.6455599999999997</v>
      </c>
      <c r="JJ599">
        <v>9</v>
      </c>
      <c r="JV599">
        <v>17.83483984375</v>
      </c>
      <c r="JW599">
        <v>8.7453199999999995E-2</v>
      </c>
      <c r="JX599">
        <v>2.62364</v>
      </c>
      <c r="JY599">
        <v>32.624200000000002</v>
      </c>
      <c r="JZ599">
        <v>30.000499999999999</v>
      </c>
      <c r="KA599">
        <v>-3.9728800000000002E-2</v>
      </c>
      <c r="KB599">
        <v>-0.357539</v>
      </c>
      <c r="KC599">
        <v>8.6419499999999996</v>
      </c>
      <c r="KD599">
        <v>8.9994899999999998</v>
      </c>
      <c r="KP599">
        <v>17.983298828125001</v>
      </c>
      <c r="KQ599">
        <v>8.6566500000000005E-2</v>
      </c>
      <c r="KR599">
        <v>2.5969199999999999</v>
      </c>
      <c r="KS599">
        <v>32.595999999999997</v>
      </c>
      <c r="KT599">
        <v>29.999099999999999</v>
      </c>
      <c r="KU599">
        <v>-4.2129100000000003E-2</v>
      </c>
      <c r="KV599">
        <v>-0.37917299999999998</v>
      </c>
      <c r="KW599">
        <v>8.6210900000000006</v>
      </c>
      <c r="KX599">
        <v>9.0002600000000008</v>
      </c>
      <c r="LJ599">
        <v>17.989841796875002</v>
      </c>
      <c r="LK599">
        <v>8.6223499999999995E-2</v>
      </c>
      <c r="LL599">
        <v>2.5866799999999999</v>
      </c>
      <c r="LM599">
        <v>32.586399999999998</v>
      </c>
      <c r="LN599">
        <v>29.999700000000001</v>
      </c>
      <c r="LO599">
        <v>-4.2713399999999999E-2</v>
      </c>
      <c r="LP599">
        <v>-0.38438600000000001</v>
      </c>
      <c r="LQ599">
        <v>8.6148000000000007</v>
      </c>
      <c r="LR599">
        <v>8.9991900000000005</v>
      </c>
      <c r="MD599">
        <v>17.966000000000001</v>
      </c>
      <c r="ME599">
        <v>8.6785799999999996E-2</v>
      </c>
      <c r="MF599">
        <v>2.6035699999999999</v>
      </c>
      <c r="MG599">
        <v>32.603499999999997</v>
      </c>
      <c r="MH599">
        <v>29.9999</v>
      </c>
      <c r="MI599">
        <v>-4.2811799999999997E-2</v>
      </c>
      <c r="MJ599">
        <v>-0.38530700000000001</v>
      </c>
      <c r="MK599">
        <v>8.6147200000000002</v>
      </c>
      <c r="ML599">
        <v>9.0000300000000006</v>
      </c>
      <c r="MX599">
        <v>18.23217578125</v>
      </c>
      <c r="MY599">
        <v>8.7655700000000003E-2</v>
      </c>
      <c r="MZ599">
        <v>2.6296499999999998</v>
      </c>
      <c r="NA599">
        <v>32.629399999999997</v>
      </c>
      <c r="NB599">
        <v>29.9998</v>
      </c>
      <c r="NC599">
        <v>-4.2609800000000003E-2</v>
      </c>
      <c r="ND599">
        <v>-0.38349</v>
      </c>
      <c r="NE599">
        <v>8.6165599999999998</v>
      </c>
      <c r="NF599">
        <v>9.0000499999999999</v>
      </c>
      <c r="NR599">
        <v>18.191916015625001</v>
      </c>
      <c r="NS599">
        <v>8.4377199999999999E-2</v>
      </c>
      <c r="NT599">
        <v>2.53139</v>
      </c>
      <c r="NU599">
        <v>32.532200000000003</v>
      </c>
      <c r="NV599">
        <v>30.000800000000002</v>
      </c>
      <c r="NW599">
        <v>-3.9567400000000003E-2</v>
      </c>
      <c r="NX599">
        <v>-0.35610599999999998</v>
      </c>
      <c r="NY599">
        <v>8.6438900000000007</v>
      </c>
      <c r="NZ599">
        <v>8.9999900000000004</v>
      </c>
      <c r="OL599">
        <v>18.16057421875</v>
      </c>
      <c r="OM599">
        <v>8.27489E-2</v>
      </c>
      <c r="ON599">
        <v>2.4824700000000002</v>
      </c>
      <c r="OO599">
        <v>32.482500000000002</v>
      </c>
      <c r="OP599">
        <v>30</v>
      </c>
      <c r="OQ599">
        <v>-4.0141099999999999E-2</v>
      </c>
      <c r="OR599">
        <v>-0.36127100000000001</v>
      </c>
      <c r="OS599">
        <v>8.6387499999999999</v>
      </c>
      <c r="OT599">
        <v>9.0000199999999992</v>
      </c>
    </row>
    <row r="600" spans="2:410">
      <c r="B600">
        <v>17.762863281249999</v>
      </c>
      <c r="C600">
        <v>8.9598399999999995E-2</v>
      </c>
      <c r="D600">
        <v>2.6879499999999998</v>
      </c>
      <c r="E600">
        <v>32.687899999999999</v>
      </c>
      <c r="F600">
        <v>30</v>
      </c>
      <c r="G600">
        <v>-3.8786800000000003E-2</v>
      </c>
      <c r="H600">
        <v>-0.34907899999999997</v>
      </c>
      <c r="I600">
        <v>8.6508599999999998</v>
      </c>
      <c r="J600">
        <v>8.9999400000000005</v>
      </c>
      <c r="V600">
        <v>17.751398437500001</v>
      </c>
      <c r="W600">
        <v>9.0090600000000007E-2</v>
      </c>
      <c r="X600">
        <v>2.7027199999999998</v>
      </c>
      <c r="Y600">
        <v>32.7027</v>
      </c>
      <c r="Z600">
        <v>30</v>
      </c>
      <c r="AA600">
        <v>-3.8890500000000001E-2</v>
      </c>
      <c r="AB600">
        <v>-0.35001700000000002</v>
      </c>
      <c r="AC600">
        <v>8.6500400000000006</v>
      </c>
      <c r="AD600">
        <v>9.0000599999999995</v>
      </c>
      <c r="AP600">
        <v>17.757724609375</v>
      </c>
      <c r="AQ600">
        <v>8.8266499999999998E-2</v>
      </c>
      <c r="AR600">
        <v>2.6479900000000001</v>
      </c>
      <c r="AS600">
        <v>32.648000000000003</v>
      </c>
      <c r="AT600">
        <v>30</v>
      </c>
      <c r="AU600">
        <v>-3.8179299999999999E-2</v>
      </c>
      <c r="AV600">
        <v>-0.34359699999999999</v>
      </c>
      <c r="AW600">
        <v>8.6559699999999999</v>
      </c>
      <c r="AX600">
        <v>8.9995700000000003</v>
      </c>
      <c r="BJ600">
        <v>17.73823046875</v>
      </c>
      <c r="BK600">
        <v>8.7542900000000007E-2</v>
      </c>
      <c r="BL600">
        <v>2.6263399999999999</v>
      </c>
      <c r="BM600">
        <v>32.626899999999999</v>
      </c>
      <c r="BN600">
        <v>30.000599999999999</v>
      </c>
      <c r="BO600">
        <v>-4.17007E-2</v>
      </c>
      <c r="BP600">
        <v>-0.375303</v>
      </c>
      <c r="BQ600">
        <v>8.6246399999999994</v>
      </c>
      <c r="BR600">
        <v>8.9999400000000005</v>
      </c>
      <c r="CD600">
        <v>17.75875390625</v>
      </c>
      <c r="CE600">
        <v>8.7942000000000006E-2</v>
      </c>
      <c r="CF600">
        <v>2.6382599999999998</v>
      </c>
      <c r="CG600">
        <v>32.638199999999998</v>
      </c>
      <c r="CH600">
        <v>30</v>
      </c>
      <c r="CI600">
        <v>-4.09886E-2</v>
      </c>
      <c r="CJ600">
        <v>-0.36887399999999998</v>
      </c>
      <c r="CK600">
        <v>8.6305700000000005</v>
      </c>
      <c r="CL600">
        <v>8.9994499999999995</v>
      </c>
      <c r="CX600">
        <v>17.684140625000001</v>
      </c>
      <c r="CY600">
        <v>8.38753E-2</v>
      </c>
      <c r="CZ600">
        <v>2.5162599999999999</v>
      </c>
      <c r="DA600">
        <v>32.516300000000001</v>
      </c>
      <c r="DB600">
        <v>30</v>
      </c>
      <c r="DC600">
        <v>-4.1304199999999999E-2</v>
      </c>
      <c r="DD600">
        <v>-0.37173699999999998</v>
      </c>
      <c r="DE600">
        <v>8.6282399999999999</v>
      </c>
      <c r="DF600">
        <v>8.9999800000000008</v>
      </c>
      <c r="DR600">
        <v>18.293968750000001</v>
      </c>
      <c r="DS600">
        <v>9.4838099999999995E-2</v>
      </c>
      <c r="DT600">
        <v>2.8451300000000002</v>
      </c>
      <c r="DU600">
        <v>32.845100000000002</v>
      </c>
      <c r="DV600">
        <v>29.9999</v>
      </c>
      <c r="DW600">
        <v>-4.6028300000000001E-2</v>
      </c>
      <c r="DX600">
        <v>-0.414294</v>
      </c>
      <c r="DY600">
        <v>8.58657</v>
      </c>
      <c r="DZ600">
        <v>9.0008599999999994</v>
      </c>
      <c r="EL600">
        <v>18.24424609375</v>
      </c>
      <c r="EM600">
        <v>8.2508799999999993E-2</v>
      </c>
      <c r="EN600">
        <v>2.4752200000000002</v>
      </c>
      <c r="EO600">
        <v>32.474699999999999</v>
      </c>
      <c r="EP600">
        <v>29.999500000000001</v>
      </c>
      <c r="EQ600">
        <v>-4.1726100000000002E-2</v>
      </c>
      <c r="ER600">
        <v>-0.367369</v>
      </c>
      <c r="ES600">
        <v>8.4369200000000006</v>
      </c>
      <c r="ET600">
        <v>8.8042899999999999</v>
      </c>
      <c r="FF600">
        <v>18.263816406250001</v>
      </c>
      <c r="FG600">
        <v>8.5361999999999993E-2</v>
      </c>
      <c r="FH600">
        <v>2.5608900000000001</v>
      </c>
      <c r="FI600">
        <v>32.561199999999999</v>
      </c>
      <c r="FJ600">
        <v>30.000299999999999</v>
      </c>
      <c r="FK600">
        <v>-4.1374399999999999E-2</v>
      </c>
      <c r="FL600">
        <v>-0.37236999999999998</v>
      </c>
      <c r="FM600">
        <v>8.6276399999999995</v>
      </c>
      <c r="FN600">
        <v>9.0000099999999996</v>
      </c>
      <c r="FZ600">
        <v>17.792392578125</v>
      </c>
      <c r="GA600">
        <v>8.7348700000000001E-2</v>
      </c>
      <c r="GB600">
        <v>2.6204700000000001</v>
      </c>
      <c r="GC600">
        <v>32.620600000000003</v>
      </c>
      <c r="GD600">
        <v>30.0001</v>
      </c>
      <c r="GE600">
        <v>-3.7094700000000001E-2</v>
      </c>
      <c r="GF600">
        <v>-0.33384900000000001</v>
      </c>
      <c r="GG600">
        <v>8.6660599999999999</v>
      </c>
      <c r="GH600">
        <v>8.9999099999999999</v>
      </c>
      <c r="GT600">
        <v>17.86354296875</v>
      </c>
      <c r="GU600">
        <v>8.7971599999999997E-2</v>
      </c>
      <c r="GV600">
        <v>2.6391499999999999</v>
      </c>
      <c r="GW600">
        <v>32.639099999999999</v>
      </c>
      <c r="GX600">
        <v>30</v>
      </c>
      <c r="GY600">
        <v>-3.6669500000000001E-2</v>
      </c>
      <c r="GZ600">
        <v>-0.33002199999999998</v>
      </c>
      <c r="HA600">
        <v>8.6698799999999991</v>
      </c>
      <c r="HB600">
        <v>8.9999000000000002</v>
      </c>
      <c r="HN600">
        <v>17.956482421875002</v>
      </c>
      <c r="HO600">
        <v>8.7461800000000006E-2</v>
      </c>
      <c r="HP600">
        <v>2.6238600000000001</v>
      </c>
      <c r="HQ600">
        <v>32.623899999999999</v>
      </c>
      <c r="HR600">
        <v>30</v>
      </c>
      <c r="HS600">
        <v>-3.7463700000000003E-2</v>
      </c>
      <c r="HT600">
        <v>-0.3372</v>
      </c>
      <c r="HU600">
        <v>8.6635000000000009</v>
      </c>
      <c r="HV600">
        <v>9.0007000000000001</v>
      </c>
      <c r="IH600">
        <v>17.761310546875002</v>
      </c>
      <c r="II600">
        <v>8.57903E-2</v>
      </c>
      <c r="IJ600">
        <v>2.57368</v>
      </c>
      <c r="IK600">
        <v>32.573300000000003</v>
      </c>
      <c r="IL600">
        <v>29.999600000000001</v>
      </c>
      <c r="IM600">
        <v>-3.7744199999999999E-2</v>
      </c>
      <c r="IN600">
        <v>-0.33971499999999999</v>
      </c>
      <c r="IO600">
        <v>8.6607400000000005</v>
      </c>
      <c r="IP600">
        <v>9.0004500000000007</v>
      </c>
      <c r="JB600">
        <v>17.700322265625001</v>
      </c>
      <c r="JC600">
        <v>8.7897299999999998E-2</v>
      </c>
      <c r="JD600">
        <v>2.63687</v>
      </c>
      <c r="JE600">
        <v>32.636299999999999</v>
      </c>
      <c r="JF600">
        <v>29.999400000000001</v>
      </c>
      <c r="JG600">
        <v>-3.9428499999999998E-2</v>
      </c>
      <c r="JH600">
        <v>-0.35485699999999998</v>
      </c>
      <c r="JI600">
        <v>8.6451399999999996</v>
      </c>
      <c r="JJ600">
        <v>9</v>
      </c>
      <c r="JV600">
        <v>17.838968749999999</v>
      </c>
      <c r="JW600">
        <v>8.7806999999999996E-2</v>
      </c>
      <c r="JX600">
        <v>2.6342599999999998</v>
      </c>
      <c r="JY600">
        <v>32.634799999999998</v>
      </c>
      <c r="JZ600">
        <v>30.000499999999999</v>
      </c>
      <c r="KA600">
        <v>-3.9836900000000001E-2</v>
      </c>
      <c r="KB600">
        <v>-0.35851100000000002</v>
      </c>
      <c r="KC600">
        <v>8.6409699999999994</v>
      </c>
      <c r="KD600">
        <v>8.9994899999999998</v>
      </c>
      <c r="KP600">
        <v>17.986750000000001</v>
      </c>
      <c r="KQ600">
        <v>8.6932400000000007E-2</v>
      </c>
      <c r="KR600">
        <v>2.6078899999999998</v>
      </c>
      <c r="KS600">
        <v>32.606999999999999</v>
      </c>
      <c r="KT600">
        <v>29.999099999999999</v>
      </c>
      <c r="KU600">
        <v>-4.2239699999999998E-2</v>
      </c>
      <c r="KV600">
        <v>-0.38016800000000001</v>
      </c>
      <c r="KW600">
        <v>8.6200899999999994</v>
      </c>
      <c r="KX600">
        <v>9.0002600000000008</v>
      </c>
      <c r="LJ600">
        <v>17.993468750000002</v>
      </c>
      <c r="LK600">
        <v>8.6599700000000002E-2</v>
      </c>
      <c r="LL600">
        <v>2.5979700000000001</v>
      </c>
      <c r="LM600">
        <v>32.597700000000003</v>
      </c>
      <c r="LN600">
        <v>29.999700000000001</v>
      </c>
      <c r="LO600">
        <v>-4.2841700000000003E-2</v>
      </c>
      <c r="LP600">
        <v>-0.38553999999999999</v>
      </c>
      <c r="LQ600">
        <v>8.6136499999999998</v>
      </c>
      <c r="LR600">
        <v>8.9991900000000005</v>
      </c>
      <c r="MD600">
        <v>17.969474609375002</v>
      </c>
      <c r="ME600">
        <v>8.7164500000000006E-2</v>
      </c>
      <c r="MF600">
        <v>2.6149300000000002</v>
      </c>
      <c r="MG600">
        <v>32.614800000000002</v>
      </c>
      <c r="MH600">
        <v>29.9999</v>
      </c>
      <c r="MI600">
        <v>-4.2949800000000003E-2</v>
      </c>
      <c r="MJ600">
        <v>-0.38655</v>
      </c>
      <c r="MK600">
        <v>8.6134799999999991</v>
      </c>
      <c r="ML600">
        <v>9.0000300000000006</v>
      </c>
      <c r="MX600">
        <v>18.236568359374999</v>
      </c>
      <c r="MY600">
        <v>8.8008199999999995E-2</v>
      </c>
      <c r="MZ600">
        <v>2.6402199999999998</v>
      </c>
      <c r="NA600">
        <v>32.64</v>
      </c>
      <c r="NB600">
        <v>29.9998</v>
      </c>
      <c r="NC600">
        <v>-4.2714099999999998E-2</v>
      </c>
      <c r="ND600">
        <v>-0.38442900000000002</v>
      </c>
      <c r="NE600">
        <v>8.6156199999999998</v>
      </c>
      <c r="NF600">
        <v>9.0000499999999999</v>
      </c>
      <c r="NR600">
        <v>18.195916015624999</v>
      </c>
      <c r="NS600">
        <v>8.4739900000000007E-2</v>
      </c>
      <c r="NT600">
        <v>2.5422600000000002</v>
      </c>
      <c r="NU600">
        <v>32.543100000000003</v>
      </c>
      <c r="NV600">
        <v>30.000800000000002</v>
      </c>
      <c r="NW600">
        <v>-3.9692600000000001E-2</v>
      </c>
      <c r="NX600">
        <v>-0.35723300000000002</v>
      </c>
      <c r="NY600">
        <v>8.6427600000000009</v>
      </c>
      <c r="NZ600">
        <v>8.9999900000000004</v>
      </c>
      <c r="OL600">
        <v>18.164841796874999</v>
      </c>
      <c r="OM600">
        <v>8.3122600000000005E-2</v>
      </c>
      <c r="ON600">
        <v>2.4936799999999999</v>
      </c>
      <c r="OO600">
        <v>32.493699999999997</v>
      </c>
      <c r="OP600">
        <v>30</v>
      </c>
      <c r="OQ600">
        <v>-4.0253200000000003E-2</v>
      </c>
      <c r="OR600">
        <v>-0.36227900000000002</v>
      </c>
      <c r="OS600">
        <v>8.6377400000000009</v>
      </c>
      <c r="OT600">
        <v>9.0000199999999992</v>
      </c>
    </row>
    <row r="601" spans="2:410">
      <c r="B601">
        <v>17.766279296875002</v>
      </c>
      <c r="C601">
        <v>8.9946700000000004E-2</v>
      </c>
      <c r="D601">
        <v>2.6983999999999999</v>
      </c>
      <c r="E601">
        <v>32.698399999999999</v>
      </c>
      <c r="F601">
        <v>30</v>
      </c>
      <c r="G601">
        <v>-3.8911800000000003E-2</v>
      </c>
      <c r="H601">
        <v>-0.35020400000000002</v>
      </c>
      <c r="I601">
        <v>8.6497399999999995</v>
      </c>
      <c r="J601">
        <v>8.9999400000000005</v>
      </c>
      <c r="V601">
        <v>17.755376953125001</v>
      </c>
      <c r="W601">
        <v>9.0457099999999999E-2</v>
      </c>
      <c r="X601">
        <v>2.7137199999999999</v>
      </c>
      <c r="Y601">
        <v>32.713700000000003</v>
      </c>
      <c r="Z601">
        <v>30</v>
      </c>
      <c r="AA601">
        <v>-3.9006199999999998E-2</v>
      </c>
      <c r="AB601">
        <v>-0.35105799999999998</v>
      </c>
      <c r="AC601">
        <v>8.6489999999999991</v>
      </c>
      <c r="AD601">
        <v>9.0000599999999995</v>
      </c>
      <c r="AP601">
        <v>17.760814453125001</v>
      </c>
      <c r="AQ601">
        <v>8.8632900000000001E-2</v>
      </c>
      <c r="AR601">
        <v>2.6589900000000002</v>
      </c>
      <c r="AS601">
        <v>32.658999999999999</v>
      </c>
      <c r="AT601">
        <v>30</v>
      </c>
      <c r="AU601">
        <v>-3.8304600000000001E-2</v>
      </c>
      <c r="AV601">
        <v>-0.344725</v>
      </c>
      <c r="AW601">
        <v>8.6548400000000001</v>
      </c>
      <c r="AX601">
        <v>8.9995700000000003</v>
      </c>
      <c r="BJ601">
        <v>17.741443359375001</v>
      </c>
      <c r="BK601">
        <v>8.7899500000000005E-2</v>
      </c>
      <c r="BL601">
        <v>2.6370399999999998</v>
      </c>
      <c r="BM601">
        <v>32.637599999999999</v>
      </c>
      <c r="BN601">
        <v>30.000599999999999</v>
      </c>
      <c r="BO601">
        <v>-4.1761100000000002E-2</v>
      </c>
      <c r="BP601">
        <v>-0.37584800000000002</v>
      </c>
      <c r="BQ601">
        <v>8.6240900000000007</v>
      </c>
      <c r="BR601">
        <v>8.9999400000000005</v>
      </c>
      <c r="CD601">
        <v>17.760587890625001</v>
      </c>
      <c r="CE601">
        <v>8.8303699999999999E-2</v>
      </c>
      <c r="CF601">
        <v>2.6491099999999999</v>
      </c>
      <c r="CG601">
        <v>32.649099999999997</v>
      </c>
      <c r="CH601">
        <v>30</v>
      </c>
      <c r="CI601">
        <v>-4.1053399999999997E-2</v>
      </c>
      <c r="CJ601">
        <v>-0.36945800000000001</v>
      </c>
      <c r="CK601">
        <v>8.6299899999999994</v>
      </c>
      <c r="CL601">
        <v>8.9994499999999995</v>
      </c>
      <c r="CX601">
        <v>17.687900390625</v>
      </c>
      <c r="CY601">
        <v>8.4246399999999999E-2</v>
      </c>
      <c r="CZ601">
        <v>2.52739</v>
      </c>
      <c r="DA601">
        <v>32.5274</v>
      </c>
      <c r="DB601">
        <v>30</v>
      </c>
      <c r="DC601">
        <v>-4.14309E-2</v>
      </c>
      <c r="DD601">
        <v>-0.37287700000000001</v>
      </c>
      <c r="DE601">
        <v>8.6271000000000004</v>
      </c>
      <c r="DF601">
        <v>8.9999800000000008</v>
      </c>
      <c r="DR601">
        <v>18.298031250000001</v>
      </c>
      <c r="DS601">
        <v>9.5217399999999994E-2</v>
      </c>
      <c r="DT601">
        <v>2.8565200000000002</v>
      </c>
      <c r="DU601">
        <v>32.856400000000001</v>
      </c>
      <c r="DV601">
        <v>29.9999</v>
      </c>
      <c r="DW601">
        <v>-4.6200699999999997E-2</v>
      </c>
      <c r="DX601">
        <v>-0.41584599999999999</v>
      </c>
      <c r="DY601">
        <v>8.5850200000000001</v>
      </c>
      <c r="DZ601">
        <v>9.0008599999999994</v>
      </c>
      <c r="EL601">
        <v>18.248533203125</v>
      </c>
      <c r="EM601">
        <v>8.2879599999999998E-2</v>
      </c>
      <c r="EN601">
        <v>2.4863499999999998</v>
      </c>
      <c r="EO601">
        <v>32.485799999999998</v>
      </c>
      <c r="EP601">
        <v>29.999500000000001</v>
      </c>
      <c r="EQ601">
        <v>-4.1913699999999998E-2</v>
      </c>
      <c r="ER601">
        <v>-0.36902000000000001</v>
      </c>
      <c r="ES601">
        <v>8.4352699999999992</v>
      </c>
      <c r="ET601">
        <v>8.8042899999999999</v>
      </c>
      <c r="FF601">
        <v>18.266513671875</v>
      </c>
      <c r="FG601">
        <v>8.5737599999999997E-2</v>
      </c>
      <c r="FH601">
        <v>2.5721500000000002</v>
      </c>
      <c r="FI601">
        <v>32.572499999999998</v>
      </c>
      <c r="FJ601">
        <v>30.000299999999999</v>
      </c>
      <c r="FK601">
        <v>-4.1528599999999999E-2</v>
      </c>
      <c r="FL601">
        <v>-0.37375700000000001</v>
      </c>
      <c r="FM601">
        <v>8.6262500000000006</v>
      </c>
      <c r="FN601">
        <v>9.0000099999999996</v>
      </c>
      <c r="FZ601">
        <v>17.797208984375001</v>
      </c>
      <c r="GA601">
        <v>8.7695300000000004E-2</v>
      </c>
      <c r="GB601">
        <v>2.6308699999999998</v>
      </c>
      <c r="GC601">
        <v>32.631</v>
      </c>
      <c r="GD601">
        <v>30.0001</v>
      </c>
      <c r="GE601">
        <v>-3.7189899999999998E-2</v>
      </c>
      <c r="GF601">
        <v>-0.334706</v>
      </c>
      <c r="GG601">
        <v>8.6652000000000005</v>
      </c>
      <c r="GH601">
        <v>8.9999099999999999</v>
      </c>
      <c r="GT601">
        <v>17.867304687499999</v>
      </c>
      <c r="GU601">
        <v>8.8341000000000003E-2</v>
      </c>
      <c r="GV601">
        <v>2.6502300000000001</v>
      </c>
      <c r="GW601">
        <v>32.650199999999998</v>
      </c>
      <c r="GX601">
        <v>30</v>
      </c>
      <c r="GY601">
        <v>-3.6806400000000003E-2</v>
      </c>
      <c r="GZ601">
        <v>-0.33125399999999999</v>
      </c>
      <c r="HA601">
        <v>8.6686399999999999</v>
      </c>
      <c r="HB601">
        <v>8.9999000000000002</v>
      </c>
      <c r="HN601">
        <v>17.959470703125</v>
      </c>
      <c r="HO601">
        <v>8.7823499999999999E-2</v>
      </c>
      <c r="HP601">
        <v>2.6347100000000001</v>
      </c>
      <c r="HQ601">
        <v>32.634700000000002</v>
      </c>
      <c r="HR601">
        <v>30</v>
      </c>
      <c r="HS601">
        <v>-3.7539500000000003E-2</v>
      </c>
      <c r="HT601">
        <v>-0.33788200000000002</v>
      </c>
      <c r="HU601">
        <v>8.66282</v>
      </c>
      <c r="HV601">
        <v>9.0007000000000001</v>
      </c>
      <c r="IH601">
        <v>17.765943359375001</v>
      </c>
      <c r="II601">
        <v>8.6137099999999994E-2</v>
      </c>
      <c r="IJ601">
        <v>2.5840800000000002</v>
      </c>
      <c r="IK601">
        <v>32.5837</v>
      </c>
      <c r="IL601">
        <v>29.999600000000001</v>
      </c>
      <c r="IM601">
        <v>-3.78415E-2</v>
      </c>
      <c r="IN601">
        <v>-0.34059</v>
      </c>
      <c r="IO601">
        <v>8.6598600000000001</v>
      </c>
      <c r="IP601">
        <v>9.0004500000000007</v>
      </c>
      <c r="JB601">
        <v>17.702226562500002</v>
      </c>
      <c r="JC601">
        <v>8.8251099999999999E-2</v>
      </c>
      <c r="JD601">
        <v>2.6474799999999998</v>
      </c>
      <c r="JE601">
        <v>32.646900000000002</v>
      </c>
      <c r="JF601">
        <v>29.999400000000001</v>
      </c>
      <c r="JG601">
        <v>-3.9485899999999997E-2</v>
      </c>
      <c r="JH601">
        <v>-0.35537299999999999</v>
      </c>
      <c r="JI601">
        <v>8.6446199999999997</v>
      </c>
      <c r="JJ601">
        <v>9</v>
      </c>
      <c r="JV601">
        <v>17.843031249999999</v>
      </c>
      <c r="JW601">
        <v>8.8171399999999997E-2</v>
      </c>
      <c r="JX601">
        <v>2.6451899999999999</v>
      </c>
      <c r="JY601">
        <v>32.645699999999998</v>
      </c>
      <c r="JZ601">
        <v>30.000499999999999</v>
      </c>
      <c r="KA601">
        <v>-3.9968700000000003E-2</v>
      </c>
      <c r="KB601">
        <v>-0.35969800000000002</v>
      </c>
      <c r="KC601">
        <v>8.6397899999999996</v>
      </c>
      <c r="KD601">
        <v>8.9994899999999998</v>
      </c>
      <c r="KP601">
        <v>17.989253906249999</v>
      </c>
      <c r="KQ601">
        <v>8.7303500000000006E-2</v>
      </c>
      <c r="KR601">
        <v>2.6190199999999999</v>
      </c>
      <c r="KS601">
        <v>32.618099999999998</v>
      </c>
      <c r="KT601">
        <v>29.999099999999999</v>
      </c>
      <c r="KU601">
        <v>-4.2330899999999998E-2</v>
      </c>
      <c r="KV601">
        <v>-0.38098900000000002</v>
      </c>
      <c r="KW601">
        <v>8.6192700000000002</v>
      </c>
      <c r="KX601">
        <v>9.0002600000000008</v>
      </c>
      <c r="LJ601">
        <v>17.996416015625002</v>
      </c>
      <c r="LK601">
        <v>8.6965200000000006E-2</v>
      </c>
      <c r="LL601">
        <v>2.60893</v>
      </c>
      <c r="LM601">
        <v>32.608600000000003</v>
      </c>
      <c r="LN601">
        <v>29.999700000000001</v>
      </c>
      <c r="LO601">
        <v>-4.2963899999999999E-2</v>
      </c>
      <c r="LP601">
        <v>-0.38663999999999998</v>
      </c>
      <c r="LQ601">
        <v>8.6125500000000006</v>
      </c>
      <c r="LR601">
        <v>8.9991900000000005</v>
      </c>
      <c r="MD601">
        <v>17.971951171875002</v>
      </c>
      <c r="ME601">
        <v>8.7531200000000003E-2</v>
      </c>
      <c r="MF601">
        <v>2.6259299999999999</v>
      </c>
      <c r="MG601">
        <v>32.625799999999998</v>
      </c>
      <c r="MH601">
        <v>29.9999</v>
      </c>
      <c r="MI601">
        <v>-4.3067000000000001E-2</v>
      </c>
      <c r="MJ601">
        <v>-0.387604</v>
      </c>
      <c r="MK601">
        <v>8.6124299999999998</v>
      </c>
      <c r="ML601">
        <v>9.0000300000000006</v>
      </c>
      <c r="MX601">
        <v>18.2400078125</v>
      </c>
      <c r="MY601">
        <v>8.8388499999999995E-2</v>
      </c>
      <c r="MZ601">
        <v>2.6516299999999999</v>
      </c>
      <c r="NA601">
        <v>32.651400000000002</v>
      </c>
      <c r="NB601">
        <v>29.9998</v>
      </c>
      <c r="NC601">
        <v>-4.28353E-2</v>
      </c>
      <c r="ND601">
        <v>-0.38551999999999997</v>
      </c>
      <c r="NE601">
        <v>8.6145300000000002</v>
      </c>
      <c r="NF601">
        <v>9.0000499999999999</v>
      </c>
      <c r="NR601">
        <v>18.200306640625001</v>
      </c>
      <c r="NS601">
        <v>8.5117100000000001E-2</v>
      </c>
      <c r="NT601">
        <v>2.5535800000000002</v>
      </c>
      <c r="NU601">
        <v>32.554400000000001</v>
      </c>
      <c r="NV601">
        <v>30.000800000000002</v>
      </c>
      <c r="NW601">
        <v>-3.98214E-2</v>
      </c>
      <c r="NX601">
        <v>-0.35839199999999999</v>
      </c>
      <c r="NY601">
        <v>8.6416000000000004</v>
      </c>
      <c r="NZ601">
        <v>8.9999900000000004</v>
      </c>
      <c r="OL601">
        <v>18.169134765625</v>
      </c>
      <c r="OM601">
        <v>8.3487800000000001E-2</v>
      </c>
      <c r="ON601">
        <v>2.5046300000000001</v>
      </c>
      <c r="OO601">
        <v>32.504600000000003</v>
      </c>
      <c r="OP601">
        <v>30</v>
      </c>
      <c r="OQ601">
        <v>-4.0369200000000001E-2</v>
      </c>
      <c r="OR601">
        <v>-0.36332399999999998</v>
      </c>
      <c r="OS601">
        <v>8.6366899999999998</v>
      </c>
      <c r="OT601">
        <v>9.0000199999999992</v>
      </c>
    </row>
    <row r="602" spans="2:410">
      <c r="B602">
        <v>17.770675781249999</v>
      </c>
      <c r="C602">
        <v>9.03196E-2</v>
      </c>
      <c r="D602">
        <v>2.7095899999999999</v>
      </c>
      <c r="E602">
        <v>32.709600000000002</v>
      </c>
      <c r="F602">
        <v>30</v>
      </c>
      <c r="G602">
        <v>-3.9033499999999999E-2</v>
      </c>
      <c r="H602">
        <v>-0.3513</v>
      </c>
      <c r="I602">
        <v>8.6486400000000003</v>
      </c>
      <c r="J602">
        <v>8.9999400000000005</v>
      </c>
      <c r="V602">
        <v>17.75950390625</v>
      </c>
      <c r="W602">
        <v>9.0823500000000001E-2</v>
      </c>
      <c r="X602">
        <v>2.72471</v>
      </c>
      <c r="Y602">
        <v>32.724699999999999</v>
      </c>
      <c r="Z602">
        <v>30</v>
      </c>
      <c r="AA602">
        <v>-3.9123100000000001E-2</v>
      </c>
      <c r="AB602">
        <v>-0.35211100000000001</v>
      </c>
      <c r="AC602">
        <v>8.6479499999999998</v>
      </c>
      <c r="AD602">
        <v>9.0000599999999995</v>
      </c>
      <c r="AP602">
        <v>17.764128906250001</v>
      </c>
      <c r="AQ602">
        <v>8.8993600000000006E-2</v>
      </c>
      <c r="AR602">
        <v>2.66981</v>
      </c>
      <c r="AS602">
        <v>32.669800000000002</v>
      </c>
      <c r="AT602">
        <v>30</v>
      </c>
      <c r="AU602">
        <v>-3.8420999999999997E-2</v>
      </c>
      <c r="AV602">
        <v>-0.34577200000000002</v>
      </c>
      <c r="AW602">
        <v>8.6537900000000008</v>
      </c>
      <c r="AX602">
        <v>8.9995700000000003</v>
      </c>
      <c r="BJ602">
        <v>17.744365234375</v>
      </c>
      <c r="BK602">
        <v>8.8256600000000004E-2</v>
      </c>
      <c r="BL602">
        <v>2.6477499999999998</v>
      </c>
      <c r="BM602">
        <v>32.648299999999999</v>
      </c>
      <c r="BN602">
        <v>30.000599999999999</v>
      </c>
      <c r="BO602">
        <v>-4.1831399999999998E-2</v>
      </c>
      <c r="BP602">
        <v>-0.37647999999999998</v>
      </c>
      <c r="BQ602">
        <v>8.6234599999999997</v>
      </c>
      <c r="BR602">
        <v>8.9999400000000005</v>
      </c>
      <c r="CD602">
        <v>17.763050781250001</v>
      </c>
      <c r="CE602">
        <v>8.8649500000000006E-2</v>
      </c>
      <c r="CF602">
        <v>2.6594799999999998</v>
      </c>
      <c r="CG602">
        <v>32.659500000000001</v>
      </c>
      <c r="CH602">
        <v>30</v>
      </c>
      <c r="CI602">
        <v>-4.1112999999999997E-2</v>
      </c>
      <c r="CJ602">
        <v>-0.36999500000000002</v>
      </c>
      <c r="CK602">
        <v>8.6294500000000003</v>
      </c>
      <c r="CL602">
        <v>8.9994499999999995</v>
      </c>
      <c r="CX602">
        <v>17.69144140625</v>
      </c>
      <c r="CY602">
        <v>8.4603999999999999E-2</v>
      </c>
      <c r="CZ602">
        <v>2.5381200000000002</v>
      </c>
      <c r="DA602">
        <v>32.5381</v>
      </c>
      <c r="DB602">
        <v>30</v>
      </c>
      <c r="DC602">
        <v>-4.1573199999999998E-2</v>
      </c>
      <c r="DD602">
        <v>-0.37415799999999999</v>
      </c>
      <c r="DE602">
        <v>8.6258199999999992</v>
      </c>
      <c r="DF602">
        <v>8.9999800000000008</v>
      </c>
      <c r="DR602">
        <v>18.301558593750002</v>
      </c>
      <c r="DS602">
        <v>9.5554899999999998E-2</v>
      </c>
      <c r="DT602">
        <v>2.8666399999999999</v>
      </c>
      <c r="DU602">
        <v>32.866599999999998</v>
      </c>
      <c r="DV602">
        <v>29.9999</v>
      </c>
      <c r="DW602">
        <v>-4.6341500000000001E-2</v>
      </c>
      <c r="DX602">
        <v>-0.41711399999999998</v>
      </c>
      <c r="DY602">
        <v>8.5837500000000002</v>
      </c>
      <c r="DZ602">
        <v>9.0008599999999994</v>
      </c>
      <c r="EL602">
        <v>18.253822265625001</v>
      </c>
      <c r="EM602">
        <v>8.3240700000000001E-2</v>
      </c>
      <c r="EN602">
        <v>2.4971800000000002</v>
      </c>
      <c r="EO602">
        <v>32.496699999999997</v>
      </c>
      <c r="EP602">
        <v>29.999500000000001</v>
      </c>
      <c r="EQ602">
        <v>-4.2078499999999998E-2</v>
      </c>
      <c r="ER602">
        <v>-0.37047099999999999</v>
      </c>
      <c r="ES602">
        <v>8.4338200000000008</v>
      </c>
      <c r="ET602">
        <v>8.8042899999999999</v>
      </c>
      <c r="FF602">
        <v>18.269017578125002</v>
      </c>
      <c r="FG602">
        <v>8.60958E-2</v>
      </c>
      <c r="FH602">
        <v>2.5829</v>
      </c>
      <c r="FI602">
        <v>32.583199999999998</v>
      </c>
      <c r="FJ602">
        <v>30.000299999999999</v>
      </c>
      <c r="FK602">
        <v>-4.1683100000000001E-2</v>
      </c>
      <c r="FL602">
        <v>-0.37514799999999998</v>
      </c>
      <c r="FM602">
        <v>8.62486</v>
      </c>
      <c r="FN602">
        <v>9.0000099999999996</v>
      </c>
      <c r="FZ602">
        <v>17.802388671875001</v>
      </c>
      <c r="GA602">
        <v>8.8045300000000007E-2</v>
      </c>
      <c r="GB602">
        <v>2.6413700000000002</v>
      </c>
      <c r="GC602">
        <v>32.641500000000001</v>
      </c>
      <c r="GD602">
        <v>30.0001</v>
      </c>
      <c r="GE602">
        <v>-3.7300699999999999E-2</v>
      </c>
      <c r="GF602">
        <v>-0.33570299999999997</v>
      </c>
      <c r="GG602">
        <v>8.6641999999999992</v>
      </c>
      <c r="GH602">
        <v>8.9999099999999999</v>
      </c>
      <c r="GT602">
        <v>17.871287109375</v>
      </c>
      <c r="GU602">
        <v>8.8681700000000002E-2</v>
      </c>
      <c r="GV602">
        <v>2.66045</v>
      </c>
      <c r="GW602">
        <v>32.660400000000003</v>
      </c>
      <c r="GX602">
        <v>30</v>
      </c>
      <c r="GY602">
        <v>-3.6869199999999998E-2</v>
      </c>
      <c r="GZ602">
        <v>-0.33181899999999998</v>
      </c>
      <c r="HA602">
        <v>8.6680799999999998</v>
      </c>
      <c r="HB602">
        <v>8.9999000000000002</v>
      </c>
      <c r="HN602">
        <v>17.963544921875002</v>
      </c>
      <c r="HO602">
        <v>8.8189299999999998E-2</v>
      </c>
      <c r="HP602">
        <v>2.64568</v>
      </c>
      <c r="HQ602">
        <v>32.645699999999998</v>
      </c>
      <c r="HR602">
        <v>30</v>
      </c>
      <c r="HS602">
        <v>-3.7594299999999997E-2</v>
      </c>
      <c r="HT602">
        <v>-0.33837499999999998</v>
      </c>
      <c r="HU602">
        <v>8.6623199999999994</v>
      </c>
      <c r="HV602">
        <v>9.0007000000000001</v>
      </c>
      <c r="IH602">
        <v>17.770013671874999</v>
      </c>
      <c r="II602">
        <v>8.6502700000000002E-2</v>
      </c>
      <c r="IJ602">
        <v>2.5950500000000001</v>
      </c>
      <c r="IK602">
        <v>32.594700000000003</v>
      </c>
      <c r="IL602">
        <v>29.999600000000001</v>
      </c>
      <c r="IM602">
        <v>-3.7933599999999998E-2</v>
      </c>
      <c r="IN602">
        <v>-0.34142</v>
      </c>
      <c r="IO602">
        <v>8.6590299999999996</v>
      </c>
      <c r="IP602">
        <v>9.0004500000000007</v>
      </c>
      <c r="JB602">
        <v>17.704935546874999</v>
      </c>
      <c r="JC602">
        <v>8.8610400000000006E-2</v>
      </c>
      <c r="JD602">
        <v>2.6582599999999998</v>
      </c>
      <c r="JE602">
        <v>32.657699999999998</v>
      </c>
      <c r="JF602">
        <v>29.999400000000001</v>
      </c>
      <c r="JG602">
        <v>-3.9547400000000003E-2</v>
      </c>
      <c r="JH602">
        <v>-0.35592699999999999</v>
      </c>
      <c r="JI602">
        <v>8.6440699999999993</v>
      </c>
      <c r="JJ602">
        <v>9</v>
      </c>
      <c r="JV602">
        <v>17.8468359375</v>
      </c>
      <c r="JW602">
        <v>8.85349E-2</v>
      </c>
      <c r="JX602">
        <v>2.6560999999999999</v>
      </c>
      <c r="JY602">
        <v>32.656599999999997</v>
      </c>
      <c r="JZ602">
        <v>30.000499999999999</v>
      </c>
      <c r="KA602">
        <v>-4.00697E-2</v>
      </c>
      <c r="KB602">
        <v>-0.36060700000000001</v>
      </c>
      <c r="KC602">
        <v>8.6388800000000003</v>
      </c>
      <c r="KD602">
        <v>8.9994899999999998</v>
      </c>
      <c r="KP602">
        <v>17.991205078124999</v>
      </c>
      <c r="KQ602">
        <v>8.7674100000000005E-2</v>
      </c>
      <c r="KR602">
        <v>2.6301399999999999</v>
      </c>
      <c r="KS602">
        <v>32.629199999999997</v>
      </c>
      <c r="KT602">
        <v>29.999099999999999</v>
      </c>
      <c r="KU602">
        <v>-4.2445999999999998E-2</v>
      </c>
      <c r="KV602">
        <v>-0.382025</v>
      </c>
      <c r="KW602">
        <v>8.6182400000000001</v>
      </c>
      <c r="KX602">
        <v>9.0002600000000008</v>
      </c>
      <c r="LJ602">
        <v>18.000457031250001</v>
      </c>
      <c r="LK602">
        <v>8.7345099999999995E-2</v>
      </c>
      <c r="LL602">
        <v>2.62033</v>
      </c>
      <c r="LM602">
        <v>32.619999999999997</v>
      </c>
      <c r="LN602">
        <v>29.999700000000001</v>
      </c>
      <c r="LO602">
        <v>-4.3104499999999997E-2</v>
      </c>
      <c r="LP602">
        <v>-0.387905</v>
      </c>
      <c r="LQ602">
        <v>8.6112800000000007</v>
      </c>
      <c r="LR602">
        <v>8.9991900000000005</v>
      </c>
      <c r="MD602">
        <v>17.975865234375</v>
      </c>
      <c r="ME602">
        <v>8.7895799999999996E-2</v>
      </c>
      <c r="MF602">
        <v>2.63687</v>
      </c>
      <c r="MG602">
        <v>32.636800000000001</v>
      </c>
      <c r="MH602">
        <v>29.9999</v>
      </c>
      <c r="MI602">
        <v>-4.3202900000000002E-2</v>
      </c>
      <c r="MJ602">
        <v>-0.38882699999999998</v>
      </c>
      <c r="MK602">
        <v>8.6112000000000002</v>
      </c>
      <c r="ML602">
        <v>9.0000300000000006</v>
      </c>
      <c r="MX602">
        <v>18.243072265624999</v>
      </c>
      <c r="MY602">
        <v>8.8754700000000006E-2</v>
      </c>
      <c r="MZ602">
        <v>2.66262</v>
      </c>
      <c r="NA602">
        <v>32.662399999999998</v>
      </c>
      <c r="NB602">
        <v>29.9998</v>
      </c>
      <c r="NC602">
        <v>-4.2944000000000003E-2</v>
      </c>
      <c r="ND602">
        <v>-0.38649800000000001</v>
      </c>
      <c r="NE602">
        <v>8.61355</v>
      </c>
      <c r="NF602">
        <v>9.0000499999999999</v>
      </c>
      <c r="NR602">
        <v>18.203023437500001</v>
      </c>
      <c r="NS602">
        <v>8.5478700000000005E-2</v>
      </c>
      <c r="NT602">
        <v>2.5644300000000002</v>
      </c>
      <c r="NU602">
        <v>32.565199999999997</v>
      </c>
      <c r="NV602">
        <v>30.000800000000002</v>
      </c>
      <c r="NW602">
        <v>-3.99312E-2</v>
      </c>
      <c r="NX602">
        <v>-0.35938100000000001</v>
      </c>
      <c r="NY602">
        <v>8.6406100000000006</v>
      </c>
      <c r="NZ602">
        <v>8.9999900000000004</v>
      </c>
      <c r="OL602">
        <v>18.173714843750002</v>
      </c>
      <c r="OM602">
        <v>8.3859799999999998E-2</v>
      </c>
      <c r="ON602">
        <v>2.51579</v>
      </c>
      <c r="OO602">
        <v>32.515799999999999</v>
      </c>
      <c r="OP602">
        <v>30</v>
      </c>
      <c r="OQ602">
        <v>-4.0480099999999998E-2</v>
      </c>
      <c r="OR602">
        <v>-0.36432199999999998</v>
      </c>
      <c r="OS602">
        <v>8.6356999999999999</v>
      </c>
      <c r="OT602">
        <v>9.0000199999999992</v>
      </c>
    </row>
    <row r="603" spans="2:410">
      <c r="B603">
        <v>17.774472656250001</v>
      </c>
      <c r="C603">
        <v>9.0687500000000004E-2</v>
      </c>
      <c r="D603">
        <v>2.7206199999999998</v>
      </c>
      <c r="E603">
        <v>32.720599999999997</v>
      </c>
      <c r="F603">
        <v>30</v>
      </c>
      <c r="G603">
        <v>-3.9134200000000001E-2</v>
      </c>
      <c r="H603">
        <v>-0.35220499999999999</v>
      </c>
      <c r="I603">
        <v>8.6477299999999993</v>
      </c>
      <c r="J603">
        <v>8.9999400000000005</v>
      </c>
      <c r="V603">
        <v>17.763244140625002</v>
      </c>
      <c r="W603">
        <v>9.1184200000000007E-2</v>
      </c>
      <c r="X603">
        <v>2.7355299999999998</v>
      </c>
      <c r="Y603">
        <v>32.735500000000002</v>
      </c>
      <c r="Z603">
        <v>30</v>
      </c>
      <c r="AA603">
        <v>-3.9241499999999999E-2</v>
      </c>
      <c r="AB603">
        <v>-0.35317599999999999</v>
      </c>
      <c r="AC603">
        <v>8.6468799999999995</v>
      </c>
      <c r="AD603">
        <v>9.0000599999999995</v>
      </c>
      <c r="AP603">
        <v>17.7684140625</v>
      </c>
      <c r="AQ603">
        <v>8.9366799999999996E-2</v>
      </c>
      <c r="AR603">
        <v>2.6810100000000001</v>
      </c>
      <c r="AS603">
        <v>32.680999999999997</v>
      </c>
      <c r="AT603">
        <v>30</v>
      </c>
      <c r="AU603">
        <v>-3.8545299999999998E-2</v>
      </c>
      <c r="AV603">
        <v>-0.346891</v>
      </c>
      <c r="AW603">
        <v>8.6526700000000005</v>
      </c>
      <c r="AX603">
        <v>8.9995700000000003</v>
      </c>
      <c r="BJ603">
        <v>17.745992187500001</v>
      </c>
      <c r="BK603">
        <v>8.8611899999999993E-2</v>
      </c>
      <c r="BL603">
        <v>2.6584099999999999</v>
      </c>
      <c r="BM603">
        <v>32.658999999999999</v>
      </c>
      <c r="BN603">
        <v>30.000599999999999</v>
      </c>
      <c r="BO603">
        <v>-4.1900199999999999E-2</v>
      </c>
      <c r="BP603">
        <v>-0.37709900000000002</v>
      </c>
      <c r="BQ603">
        <v>8.6228400000000001</v>
      </c>
      <c r="BR603">
        <v>8.9999400000000005</v>
      </c>
      <c r="CD603">
        <v>17.766570312500001</v>
      </c>
      <c r="CE603">
        <v>8.8999400000000006E-2</v>
      </c>
      <c r="CF603">
        <v>2.6699799999999998</v>
      </c>
      <c r="CG603">
        <v>32.669899999999998</v>
      </c>
      <c r="CH603">
        <v>30</v>
      </c>
      <c r="CI603">
        <v>-4.11814E-2</v>
      </c>
      <c r="CJ603">
        <v>-0.37060900000000002</v>
      </c>
      <c r="CK603">
        <v>8.6288400000000003</v>
      </c>
      <c r="CL603">
        <v>8.9994499999999995</v>
      </c>
      <c r="CX603">
        <v>17.695728515624999</v>
      </c>
      <c r="CY603">
        <v>8.49771E-2</v>
      </c>
      <c r="CZ603">
        <v>2.5493100000000002</v>
      </c>
      <c r="DA603">
        <v>32.549300000000002</v>
      </c>
      <c r="DB603">
        <v>30</v>
      </c>
      <c r="DC603">
        <v>-4.1707300000000003E-2</v>
      </c>
      <c r="DD603">
        <v>-0.375365</v>
      </c>
      <c r="DE603">
        <v>8.6246100000000006</v>
      </c>
      <c r="DF603">
        <v>8.9999800000000008</v>
      </c>
      <c r="DR603">
        <v>18.304505859375002</v>
      </c>
      <c r="DS603">
        <v>9.5941499999999999E-2</v>
      </c>
      <c r="DT603">
        <v>2.8782399999999999</v>
      </c>
      <c r="DU603">
        <v>32.8782</v>
      </c>
      <c r="DV603">
        <v>29.9999</v>
      </c>
      <c r="DW603">
        <v>-4.6504999999999998E-2</v>
      </c>
      <c r="DX603">
        <v>-0.41858499999999998</v>
      </c>
      <c r="DY603">
        <v>8.5822800000000008</v>
      </c>
      <c r="DZ603">
        <v>9.0008599999999994</v>
      </c>
      <c r="EL603">
        <v>18.258867187500002</v>
      </c>
      <c r="EM603">
        <v>8.3601499999999995E-2</v>
      </c>
      <c r="EN603">
        <v>2.508</v>
      </c>
      <c r="EO603">
        <v>32.5075</v>
      </c>
      <c r="EP603">
        <v>29.999500000000001</v>
      </c>
      <c r="EQ603">
        <v>-4.2262399999999999E-2</v>
      </c>
      <c r="ER603">
        <v>-0.37208999999999998</v>
      </c>
      <c r="ES603">
        <v>8.4321999999999999</v>
      </c>
      <c r="ET603">
        <v>8.8042899999999999</v>
      </c>
      <c r="FF603">
        <v>18.272070312499999</v>
      </c>
      <c r="FG603">
        <v>8.6473700000000001E-2</v>
      </c>
      <c r="FH603">
        <v>2.5942400000000001</v>
      </c>
      <c r="FI603">
        <v>32.5946</v>
      </c>
      <c r="FJ603">
        <v>30.000299999999999</v>
      </c>
      <c r="FK603">
        <v>-4.1801999999999999E-2</v>
      </c>
      <c r="FL603">
        <v>-0.376218</v>
      </c>
      <c r="FM603">
        <v>8.6237899999999996</v>
      </c>
      <c r="FN603">
        <v>9.0000099999999996</v>
      </c>
      <c r="FZ603">
        <v>17.806263671875001</v>
      </c>
      <c r="GA603">
        <v>8.8411199999999995E-2</v>
      </c>
      <c r="GB603">
        <v>2.6523400000000001</v>
      </c>
      <c r="GC603">
        <v>32.6524</v>
      </c>
      <c r="GD603">
        <v>30.0001</v>
      </c>
      <c r="GE603">
        <v>-3.7386799999999998E-2</v>
      </c>
      <c r="GF603">
        <v>-0.336478</v>
      </c>
      <c r="GG603">
        <v>8.66343</v>
      </c>
      <c r="GH603">
        <v>8.9999099999999999</v>
      </c>
      <c r="GT603">
        <v>17.875707031250002</v>
      </c>
      <c r="GU603">
        <v>8.9050500000000005E-2</v>
      </c>
      <c r="GV603">
        <v>2.6715100000000001</v>
      </c>
      <c r="GW603">
        <v>32.671500000000002</v>
      </c>
      <c r="GX603">
        <v>30</v>
      </c>
      <c r="GY603">
        <v>-3.6980699999999998E-2</v>
      </c>
      <c r="GZ603">
        <v>-0.33282200000000001</v>
      </c>
      <c r="HA603">
        <v>8.6670800000000003</v>
      </c>
      <c r="HB603">
        <v>8.9999000000000002</v>
      </c>
      <c r="HN603">
        <v>17.968673828124999</v>
      </c>
      <c r="HO603">
        <v>8.8540300000000002E-2</v>
      </c>
      <c r="HP603">
        <v>2.6562100000000002</v>
      </c>
      <c r="HQ603">
        <v>32.656199999999998</v>
      </c>
      <c r="HR603">
        <v>30</v>
      </c>
      <c r="HS603">
        <v>-3.76622E-2</v>
      </c>
      <c r="HT603">
        <v>-0.33898600000000001</v>
      </c>
      <c r="HU603">
        <v>8.6617099999999994</v>
      </c>
      <c r="HV603">
        <v>9.0007000000000001</v>
      </c>
      <c r="IH603">
        <v>17.774126953125002</v>
      </c>
      <c r="II603">
        <v>8.6858099999999994E-2</v>
      </c>
      <c r="IJ603">
        <v>2.6057100000000002</v>
      </c>
      <c r="IK603">
        <v>32.6053</v>
      </c>
      <c r="IL603">
        <v>29.999600000000001</v>
      </c>
      <c r="IM603">
        <v>-3.80186E-2</v>
      </c>
      <c r="IN603">
        <v>-0.34218500000000002</v>
      </c>
      <c r="IO603">
        <v>8.6582699999999999</v>
      </c>
      <c r="IP603">
        <v>9.0004500000000007</v>
      </c>
      <c r="JB603">
        <v>17.7072734375</v>
      </c>
      <c r="JC603">
        <v>8.8969000000000006E-2</v>
      </c>
      <c r="JD603">
        <v>2.6690200000000002</v>
      </c>
      <c r="JE603">
        <v>32.668399999999998</v>
      </c>
      <c r="JF603">
        <v>29.999400000000001</v>
      </c>
      <c r="JG603">
        <v>-3.9586900000000001E-2</v>
      </c>
      <c r="JH603">
        <v>-0.35628199999999999</v>
      </c>
      <c r="JI603">
        <v>8.6437200000000001</v>
      </c>
      <c r="JJ603">
        <v>9</v>
      </c>
      <c r="JV603">
        <v>17.850984374999999</v>
      </c>
      <c r="JW603">
        <v>8.8879100000000003E-2</v>
      </c>
      <c r="JX603">
        <v>2.66642</v>
      </c>
      <c r="JY603">
        <v>32.667000000000002</v>
      </c>
      <c r="JZ603">
        <v>30.000499999999999</v>
      </c>
      <c r="KA603">
        <v>-4.0211900000000002E-2</v>
      </c>
      <c r="KB603">
        <v>-0.36188700000000001</v>
      </c>
      <c r="KC603">
        <v>8.6376000000000008</v>
      </c>
      <c r="KD603">
        <v>8.9994899999999998</v>
      </c>
      <c r="KP603">
        <v>17.994132812500002</v>
      </c>
      <c r="KQ603">
        <v>8.8043099999999999E-2</v>
      </c>
      <c r="KR603">
        <v>2.6412100000000001</v>
      </c>
      <c r="KS603">
        <v>32.640300000000003</v>
      </c>
      <c r="KT603">
        <v>29.999099999999999</v>
      </c>
      <c r="KU603">
        <v>-4.2544699999999998E-2</v>
      </c>
      <c r="KV603">
        <v>-0.382913</v>
      </c>
      <c r="KW603">
        <v>8.6173500000000001</v>
      </c>
      <c r="KX603">
        <v>9.0002600000000008</v>
      </c>
      <c r="LJ603">
        <v>18.004468750000001</v>
      </c>
      <c r="LK603">
        <v>8.7715199999999993E-2</v>
      </c>
      <c r="LL603">
        <v>2.6314299999999999</v>
      </c>
      <c r="LM603">
        <v>32.631100000000004</v>
      </c>
      <c r="LN603">
        <v>29.999700000000001</v>
      </c>
      <c r="LO603">
        <v>-4.32214E-2</v>
      </c>
      <c r="LP603">
        <v>-0.388957</v>
      </c>
      <c r="LQ603">
        <v>8.6102299999999996</v>
      </c>
      <c r="LR603">
        <v>8.9991900000000005</v>
      </c>
      <c r="MD603">
        <v>17.978750000000002</v>
      </c>
      <c r="ME603">
        <v>8.8266700000000003E-2</v>
      </c>
      <c r="MF603">
        <v>2.6479900000000001</v>
      </c>
      <c r="MG603">
        <v>32.6479</v>
      </c>
      <c r="MH603">
        <v>29.9999</v>
      </c>
      <c r="MI603">
        <v>-4.3358000000000001E-2</v>
      </c>
      <c r="MJ603">
        <v>-0.39022299999999999</v>
      </c>
      <c r="MK603">
        <v>8.6098099999999995</v>
      </c>
      <c r="ML603">
        <v>9.0000300000000006</v>
      </c>
      <c r="MX603">
        <v>18.245476562499999</v>
      </c>
      <c r="MY603">
        <v>8.9127300000000007E-2</v>
      </c>
      <c r="MZ603">
        <v>2.6738</v>
      </c>
      <c r="NA603">
        <v>32.673499999999997</v>
      </c>
      <c r="NB603">
        <v>29.9998</v>
      </c>
      <c r="NC603">
        <v>-4.3055000000000003E-2</v>
      </c>
      <c r="ND603">
        <v>-0.38749699999999998</v>
      </c>
      <c r="NE603">
        <v>8.6125600000000002</v>
      </c>
      <c r="NF603">
        <v>9.0000499999999999</v>
      </c>
      <c r="NR603">
        <v>18.206792968750001</v>
      </c>
      <c r="NS603">
        <v>8.5850899999999994E-2</v>
      </c>
      <c r="NT603">
        <v>2.5756000000000001</v>
      </c>
      <c r="NU603">
        <v>32.5764</v>
      </c>
      <c r="NV603">
        <v>30.000800000000002</v>
      </c>
      <c r="NW603">
        <v>-4.0065400000000001E-2</v>
      </c>
      <c r="NX603">
        <v>-0.36058800000000002</v>
      </c>
      <c r="NY603">
        <v>8.6394000000000002</v>
      </c>
      <c r="NZ603">
        <v>8.9999900000000004</v>
      </c>
      <c r="OL603">
        <v>18.1777890625</v>
      </c>
      <c r="OM603">
        <v>8.4219000000000002E-2</v>
      </c>
      <c r="ON603">
        <v>2.52657</v>
      </c>
      <c r="OO603">
        <v>32.526600000000002</v>
      </c>
      <c r="OP603">
        <v>30</v>
      </c>
      <c r="OQ603">
        <v>-4.0586200000000003E-2</v>
      </c>
      <c r="OR603">
        <v>-0.36527599999999999</v>
      </c>
      <c r="OS603">
        <v>8.6347400000000007</v>
      </c>
      <c r="OT603">
        <v>9.0000199999999992</v>
      </c>
    </row>
    <row r="604" spans="2:410">
      <c r="B604">
        <v>17.776626953125</v>
      </c>
      <c r="C604">
        <v>9.1054999999999997E-2</v>
      </c>
      <c r="D604">
        <v>2.7316500000000001</v>
      </c>
      <c r="E604">
        <v>32.7316</v>
      </c>
      <c r="F604">
        <v>30</v>
      </c>
      <c r="G604">
        <v>-3.9261600000000001E-2</v>
      </c>
      <c r="H604">
        <v>-0.353352</v>
      </c>
      <c r="I604">
        <v>8.6465899999999998</v>
      </c>
      <c r="J604">
        <v>8.9999400000000005</v>
      </c>
      <c r="V604">
        <v>17.76693359375</v>
      </c>
      <c r="W604">
        <v>9.1558E-2</v>
      </c>
      <c r="X604">
        <v>2.74674</v>
      </c>
      <c r="Y604">
        <v>32.7468</v>
      </c>
      <c r="Z604">
        <v>30</v>
      </c>
      <c r="AA604">
        <v>-3.9357900000000001E-2</v>
      </c>
      <c r="AB604">
        <v>-0.35422399999999998</v>
      </c>
      <c r="AC604">
        <v>8.6458399999999997</v>
      </c>
      <c r="AD604">
        <v>9.0000599999999995</v>
      </c>
      <c r="AP604">
        <v>17.771765625</v>
      </c>
      <c r="AQ604">
        <v>8.9723800000000006E-2</v>
      </c>
      <c r="AR604">
        <v>2.6917200000000001</v>
      </c>
      <c r="AS604">
        <v>32.691699999999997</v>
      </c>
      <c r="AT604">
        <v>30</v>
      </c>
      <c r="AU604">
        <v>-3.8668500000000001E-2</v>
      </c>
      <c r="AV604">
        <v>-0.34799999999999998</v>
      </c>
      <c r="AW604">
        <v>8.6515699999999995</v>
      </c>
      <c r="AX604">
        <v>8.9995700000000003</v>
      </c>
      <c r="BJ604">
        <v>17.7473515625</v>
      </c>
      <c r="BK604">
        <v>8.8971099999999997E-2</v>
      </c>
      <c r="BL604">
        <v>2.66919</v>
      </c>
      <c r="BM604">
        <v>32.669800000000002</v>
      </c>
      <c r="BN604">
        <v>30.000599999999999</v>
      </c>
      <c r="BO604">
        <v>-4.1943399999999999E-2</v>
      </c>
      <c r="BP604">
        <v>-0.37748900000000002</v>
      </c>
      <c r="BQ604">
        <v>8.6224500000000006</v>
      </c>
      <c r="BR604">
        <v>8.9999400000000005</v>
      </c>
      <c r="CD604">
        <v>17.770103515624999</v>
      </c>
      <c r="CE604">
        <v>8.9344199999999999E-2</v>
      </c>
      <c r="CF604">
        <v>2.68032</v>
      </c>
      <c r="CG604">
        <v>32.680300000000003</v>
      </c>
      <c r="CH604">
        <v>30</v>
      </c>
      <c r="CI604">
        <v>-4.1249599999999997E-2</v>
      </c>
      <c r="CJ604">
        <v>-0.37122300000000003</v>
      </c>
      <c r="CK604">
        <v>8.6282200000000007</v>
      </c>
      <c r="CL604">
        <v>8.9994499999999995</v>
      </c>
      <c r="CX604">
        <v>17.700474609375</v>
      </c>
      <c r="CY604">
        <v>8.5344500000000004E-2</v>
      </c>
      <c r="CZ604">
        <v>2.56033</v>
      </c>
      <c r="DA604">
        <v>32.560299999999998</v>
      </c>
      <c r="DB604">
        <v>30</v>
      </c>
      <c r="DC604">
        <v>-4.1839800000000003E-2</v>
      </c>
      <c r="DD604">
        <v>-0.376558</v>
      </c>
      <c r="DE604">
        <v>8.6234199999999994</v>
      </c>
      <c r="DF604">
        <v>8.9999800000000008</v>
      </c>
      <c r="DR604">
        <v>18.30758203125</v>
      </c>
      <c r="DS604">
        <v>9.6324199999999999E-2</v>
      </c>
      <c r="DT604">
        <v>2.8897200000000001</v>
      </c>
      <c r="DU604">
        <v>32.889600000000002</v>
      </c>
      <c r="DV604">
        <v>29.9999</v>
      </c>
      <c r="DW604">
        <v>-4.6644699999999997E-2</v>
      </c>
      <c r="DX604">
        <v>-0.41984300000000002</v>
      </c>
      <c r="DY604">
        <v>8.5810200000000005</v>
      </c>
      <c r="DZ604">
        <v>9.0008599999999994</v>
      </c>
      <c r="EL604">
        <v>18.261939453124999</v>
      </c>
      <c r="EM604">
        <v>8.3971400000000002E-2</v>
      </c>
      <c r="EN604">
        <v>2.5190999999999999</v>
      </c>
      <c r="EO604">
        <v>32.518599999999999</v>
      </c>
      <c r="EP604">
        <v>29.999500000000001</v>
      </c>
      <c r="EQ604">
        <v>-4.2447600000000002E-2</v>
      </c>
      <c r="ER604">
        <v>-0.37372100000000003</v>
      </c>
      <c r="ES604">
        <v>8.4305699999999995</v>
      </c>
      <c r="ET604">
        <v>8.8042899999999999</v>
      </c>
      <c r="FF604">
        <v>18.276007812500001</v>
      </c>
      <c r="FG604">
        <v>8.6840500000000001E-2</v>
      </c>
      <c r="FH604">
        <v>2.6052399999999998</v>
      </c>
      <c r="FI604">
        <v>32.605600000000003</v>
      </c>
      <c r="FJ604">
        <v>30.000299999999999</v>
      </c>
      <c r="FK604">
        <v>-4.1954100000000001E-2</v>
      </c>
      <c r="FL604">
        <v>-0.37758700000000001</v>
      </c>
      <c r="FM604">
        <v>8.62242</v>
      </c>
      <c r="FN604">
        <v>9.0000099999999996</v>
      </c>
      <c r="FZ604">
        <v>17.8095703125</v>
      </c>
      <c r="GA604">
        <v>8.8751099999999999E-2</v>
      </c>
      <c r="GB604">
        <v>2.6625399999999999</v>
      </c>
      <c r="GC604">
        <v>32.662599999999998</v>
      </c>
      <c r="GD604">
        <v>30.0001</v>
      </c>
      <c r="GE604">
        <v>-3.7495899999999999E-2</v>
      </c>
      <c r="GF604">
        <v>-0.33745900000000001</v>
      </c>
      <c r="GG604">
        <v>8.6624499999999998</v>
      </c>
      <c r="GH604">
        <v>8.9999099999999999</v>
      </c>
      <c r="GT604">
        <v>17.87976171875</v>
      </c>
      <c r="GU604">
        <v>8.9383500000000005E-2</v>
      </c>
      <c r="GV604">
        <v>2.6815000000000002</v>
      </c>
      <c r="GW604">
        <v>32.6815</v>
      </c>
      <c r="GX604">
        <v>30</v>
      </c>
      <c r="GY604">
        <v>-3.7104999999999999E-2</v>
      </c>
      <c r="GZ604">
        <v>-0.33394200000000002</v>
      </c>
      <c r="HA604">
        <v>8.6659600000000001</v>
      </c>
      <c r="HB604">
        <v>8.9999000000000002</v>
      </c>
      <c r="HN604">
        <v>17.973142578125</v>
      </c>
      <c r="HO604">
        <v>8.8905200000000004E-2</v>
      </c>
      <c r="HP604">
        <v>2.66716</v>
      </c>
      <c r="HQ604">
        <v>32.667200000000001</v>
      </c>
      <c r="HR604">
        <v>30</v>
      </c>
      <c r="HS604">
        <v>-3.7719500000000003E-2</v>
      </c>
      <c r="HT604">
        <v>-0.33950200000000003</v>
      </c>
      <c r="HU604">
        <v>8.6611999999999991</v>
      </c>
      <c r="HV604">
        <v>9.0007000000000001</v>
      </c>
      <c r="IH604">
        <v>17.77798828125</v>
      </c>
      <c r="II604">
        <v>8.7218799999999999E-2</v>
      </c>
      <c r="IJ604">
        <v>2.61653</v>
      </c>
      <c r="IK604">
        <v>32.616199999999999</v>
      </c>
      <c r="IL604">
        <v>29.999600000000001</v>
      </c>
      <c r="IM604">
        <v>-3.8104300000000001E-2</v>
      </c>
      <c r="IN604">
        <v>-0.34295500000000001</v>
      </c>
      <c r="IO604">
        <v>8.6574899999999992</v>
      </c>
      <c r="IP604">
        <v>9.0004500000000007</v>
      </c>
      <c r="JB604">
        <v>17.710255859375</v>
      </c>
      <c r="JC604">
        <v>8.9323899999999998E-2</v>
      </c>
      <c r="JD604">
        <v>2.6796600000000002</v>
      </c>
      <c r="JE604">
        <v>32.679099999999998</v>
      </c>
      <c r="JF604">
        <v>29.999400000000001</v>
      </c>
      <c r="JG604">
        <v>-3.9647700000000001E-2</v>
      </c>
      <c r="JH604">
        <v>-0.35682900000000001</v>
      </c>
      <c r="JI604">
        <v>8.6431699999999996</v>
      </c>
      <c r="JJ604">
        <v>9</v>
      </c>
      <c r="JV604">
        <v>17.855630859375001</v>
      </c>
      <c r="JW604">
        <v>8.9249700000000001E-2</v>
      </c>
      <c r="JX604">
        <v>2.67754</v>
      </c>
      <c r="JY604">
        <v>32.678100000000001</v>
      </c>
      <c r="JZ604">
        <v>30.000499999999999</v>
      </c>
      <c r="KA604">
        <v>-4.03279E-2</v>
      </c>
      <c r="KB604">
        <v>-0.362931</v>
      </c>
      <c r="KC604">
        <v>8.6365499999999997</v>
      </c>
      <c r="KD604">
        <v>8.9994899999999998</v>
      </c>
      <c r="KP604">
        <v>17.996541015624999</v>
      </c>
      <c r="KQ604">
        <v>8.8405700000000004E-2</v>
      </c>
      <c r="KR604">
        <v>2.6520899999999998</v>
      </c>
      <c r="KS604">
        <v>32.651200000000003</v>
      </c>
      <c r="KT604">
        <v>29.999099999999999</v>
      </c>
      <c r="KU604">
        <v>-4.2658000000000001E-2</v>
      </c>
      <c r="KV604">
        <v>-0.38393300000000002</v>
      </c>
      <c r="KW604">
        <v>8.6163299999999996</v>
      </c>
      <c r="KX604">
        <v>9.0002600000000008</v>
      </c>
      <c r="LJ604">
        <v>18.007746093750001</v>
      </c>
      <c r="LK604">
        <v>8.8083800000000004E-2</v>
      </c>
      <c r="LL604">
        <v>2.64249</v>
      </c>
      <c r="LM604">
        <v>32.642200000000003</v>
      </c>
      <c r="LN604">
        <v>29.999700000000001</v>
      </c>
      <c r="LO604">
        <v>-4.33493E-2</v>
      </c>
      <c r="LP604">
        <v>-0.39010899999999998</v>
      </c>
      <c r="LQ604">
        <v>8.6090800000000005</v>
      </c>
      <c r="LR604">
        <v>8.9991900000000005</v>
      </c>
      <c r="MD604">
        <v>17.981074218749999</v>
      </c>
      <c r="ME604">
        <v>8.8635900000000004E-2</v>
      </c>
      <c r="MF604">
        <v>2.6590699999999998</v>
      </c>
      <c r="MG604">
        <v>32.658999999999999</v>
      </c>
      <c r="MH604">
        <v>29.9999</v>
      </c>
      <c r="MI604">
        <v>-4.3475E-2</v>
      </c>
      <c r="MJ604">
        <v>-0.39127600000000001</v>
      </c>
      <c r="MK604">
        <v>8.6087600000000002</v>
      </c>
      <c r="ML604">
        <v>9.0000300000000006</v>
      </c>
      <c r="MX604">
        <v>18.248089843750002</v>
      </c>
      <c r="MY604">
        <v>8.9502700000000004E-2</v>
      </c>
      <c r="MZ604">
        <v>2.68506</v>
      </c>
      <c r="NA604">
        <v>32.684800000000003</v>
      </c>
      <c r="NB604">
        <v>29.9998</v>
      </c>
      <c r="NC604">
        <v>-4.3155499999999999E-2</v>
      </c>
      <c r="ND604">
        <v>-0.38840200000000003</v>
      </c>
      <c r="NE604">
        <v>8.6116499999999991</v>
      </c>
      <c r="NF604">
        <v>9.0000499999999999</v>
      </c>
      <c r="NR604">
        <v>18.209751953125</v>
      </c>
      <c r="NS604">
        <v>8.6227600000000001E-2</v>
      </c>
      <c r="NT604">
        <v>2.5869</v>
      </c>
      <c r="NU604">
        <v>32.587699999999998</v>
      </c>
      <c r="NV604">
        <v>30.000800000000002</v>
      </c>
      <c r="NW604">
        <v>-4.0184999999999998E-2</v>
      </c>
      <c r="NX604">
        <v>-0.36166500000000001</v>
      </c>
      <c r="NY604">
        <v>8.6383299999999998</v>
      </c>
      <c r="NZ604">
        <v>8.9999900000000004</v>
      </c>
      <c r="OL604">
        <v>18.181744140625</v>
      </c>
      <c r="OM604">
        <v>8.4592600000000004E-2</v>
      </c>
      <c r="ON604">
        <v>2.5377800000000001</v>
      </c>
      <c r="OO604">
        <v>32.537799999999997</v>
      </c>
      <c r="OP604">
        <v>30</v>
      </c>
      <c r="OQ604">
        <v>-4.0701099999999997E-2</v>
      </c>
      <c r="OR604">
        <v>-0.366311</v>
      </c>
      <c r="OS604">
        <v>8.6337100000000007</v>
      </c>
      <c r="OT604">
        <v>9.0000199999999992</v>
      </c>
    </row>
    <row r="605" spans="2:410">
      <c r="B605">
        <v>17.779279296875</v>
      </c>
      <c r="C605">
        <v>9.1425000000000006E-2</v>
      </c>
      <c r="D605">
        <v>2.74275</v>
      </c>
      <c r="E605">
        <v>32.742699999999999</v>
      </c>
      <c r="F605">
        <v>30</v>
      </c>
      <c r="G605">
        <v>-3.9365299999999999E-2</v>
      </c>
      <c r="H605">
        <v>-0.35428599999999999</v>
      </c>
      <c r="I605">
        <v>8.6456499999999998</v>
      </c>
      <c r="J605">
        <v>8.9999400000000005</v>
      </c>
      <c r="V605">
        <v>17.7697421875</v>
      </c>
      <c r="W605">
        <v>9.1944600000000001E-2</v>
      </c>
      <c r="X605">
        <v>2.75834</v>
      </c>
      <c r="Y605">
        <v>32.758400000000002</v>
      </c>
      <c r="Z605">
        <v>30</v>
      </c>
      <c r="AA605">
        <v>-3.9441400000000001E-2</v>
      </c>
      <c r="AB605">
        <v>-0.35497499999999998</v>
      </c>
      <c r="AC605">
        <v>8.6450899999999997</v>
      </c>
      <c r="AD605">
        <v>9.0000599999999995</v>
      </c>
      <c r="AP605">
        <v>17.776148437500002</v>
      </c>
      <c r="AQ605">
        <v>9.0113399999999996E-2</v>
      </c>
      <c r="AR605">
        <v>2.7033999999999998</v>
      </c>
      <c r="AS605">
        <v>32.703400000000002</v>
      </c>
      <c r="AT605">
        <v>30</v>
      </c>
      <c r="AU605">
        <v>-3.8792E-2</v>
      </c>
      <c r="AV605">
        <v>-0.349111</v>
      </c>
      <c r="AW605">
        <v>8.6504499999999993</v>
      </c>
      <c r="AX605">
        <v>8.9995700000000003</v>
      </c>
      <c r="BJ605">
        <v>17.749447265625001</v>
      </c>
      <c r="BK605">
        <v>8.9332999999999996E-2</v>
      </c>
      <c r="BL605">
        <v>2.68004</v>
      </c>
      <c r="BM605">
        <v>32.680599999999998</v>
      </c>
      <c r="BN605">
        <v>30.000599999999999</v>
      </c>
      <c r="BO605">
        <v>-4.2019899999999999E-2</v>
      </c>
      <c r="BP605">
        <v>-0.37817600000000001</v>
      </c>
      <c r="BQ605">
        <v>8.6217699999999997</v>
      </c>
      <c r="BR605">
        <v>8.9999400000000005</v>
      </c>
      <c r="CD605">
        <v>17.773515625000002</v>
      </c>
      <c r="CE605">
        <v>8.9686799999999997E-2</v>
      </c>
      <c r="CF605">
        <v>2.6905999999999999</v>
      </c>
      <c r="CG605">
        <v>32.690600000000003</v>
      </c>
      <c r="CH605">
        <v>30</v>
      </c>
      <c r="CI605">
        <v>-4.1314700000000003E-2</v>
      </c>
      <c r="CJ605">
        <v>-0.371809</v>
      </c>
      <c r="CK605">
        <v>8.6276399999999995</v>
      </c>
      <c r="CL605">
        <v>8.9994499999999995</v>
      </c>
      <c r="CX605">
        <v>17.70481640625</v>
      </c>
      <c r="CY605">
        <v>8.5694199999999998E-2</v>
      </c>
      <c r="CZ605">
        <v>2.5708199999999999</v>
      </c>
      <c r="DA605">
        <v>32.570799999999998</v>
      </c>
      <c r="DB605">
        <v>30</v>
      </c>
      <c r="DC605">
        <v>-4.1954499999999999E-2</v>
      </c>
      <c r="DD605">
        <v>-0.37758999999999998</v>
      </c>
      <c r="DE605">
        <v>8.6223899999999993</v>
      </c>
      <c r="DF605">
        <v>8.9999800000000008</v>
      </c>
      <c r="DR605">
        <v>18.310236328125001</v>
      </c>
      <c r="DS605">
        <v>9.6690600000000002E-2</v>
      </c>
      <c r="DT605">
        <v>2.9007100000000001</v>
      </c>
      <c r="DU605">
        <v>32.900599999999997</v>
      </c>
      <c r="DV605">
        <v>29.9999</v>
      </c>
      <c r="DW605">
        <v>-4.6795999999999997E-2</v>
      </c>
      <c r="DX605">
        <v>-0.42120400000000002</v>
      </c>
      <c r="DY605">
        <v>8.5796600000000005</v>
      </c>
      <c r="DZ605">
        <v>9.0008599999999994</v>
      </c>
      <c r="EL605">
        <v>18.264101562499999</v>
      </c>
      <c r="EM605">
        <v>8.4338899999999994E-2</v>
      </c>
      <c r="EN605">
        <v>2.5301200000000001</v>
      </c>
      <c r="EO605">
        <v>32.529600000000002</v>
      </c>
      <c r="EP605">
        <v>29.999500000000001</v>
      </c>
      <c r="EQ605">
        <v>-4.26039E-2</v>
      </c>
      <c r="ER605">
        <v>-0.37509700000000001</v>
      </c>
      <c r="ES605">
        <v>8.4291900000000002</v>
      </c>
      <c r="ET605">
        <v>8.8042899999999999</v>
      </c>
      <c r="FF605">
        <v>18.280148437499999</v>
      </c>
      <c r="FG605">
        <v>8.7212999999999999E-2</v>
      </c>
      <c r="FH605">
        <v>2.6164200000000002</v>
      </c>
      <c r="FI605">
        <v>32.616700000000002</v>
      </c>
      <c r="FJ605">
        <v>30.000299999999999</v>
      </c>
      <c r="FK605">
        <v>-4.2097000000000002E-2</v>
      </c>
      <c r="FL605">
        <v>-0.37887300000000002</v>
      </c>
      <c r="FM605">
        <v>8.6211400000000005</v>
      </c>
      <c r="FN605">
        <v>9.0000099999999996</v>
      </c>
      <c r="FZ605">
        <v>17.812373046874999</v>
      </c>
      <c r="GA605">
        <v>8.9119699999999996E-2</v>
      </c>
      <c r="GB605">
        <v>2.6736</v>
      </c>
      <c r="GC605">
        <v>32.673699999999997</v>
      </c>
      <c r="GD605">
        <v>30.0001</v>
      </c>
      <c r="GE605">
        <v>-3.7589499999999998E-2</v>
      </c>
      <c r="GF605">
        <v>-0.33830199999999999</v>
      </c>
      <c r="GG605">
        <v>8.6616</v>
      </c>
      <c r="GH605">
        <v>8.9999099999999999</v>
      </c>
      <c r="GT605">
        <v>17.884173828125</v>
      </c>
      <c r="GU605">
        <v>8.9738200000000004E-2</v>
      </c>
      <c r="GV605">
        <v>2.6921499999999998</v>
      </c>
      <c r="GW605">
        <v>32.692100000000003</v>
      </c>
      <c r="GX605">
        <v>30</v>
      </c>
      <c r="GY605">
        <v>-3.72211E-2</v>
      </c>
      <c r="GZ605">
        <v>-0.33498600000000001</v>
      </c>
      <c r="HA605">
        <v>8.6649100000000008</v>
      </c>
      <c r="HB605">
        <v>8.9999000000000002</v>
      </c>
      <c r="HN605">
        <v>17.977953124999999</v>
      </c>
      <c r="HO605">
        <v>8.9272099999999993E-2</v>
      </c>
      <c r="HP605">
        <v>2.6781600000000001</v>
      </c>
      <c r="HQ605">
        <v>32.678199999999997</v>
      </c>
      <c r="HR605">
        <v>30</v>
      </c>
      <c r="HS605">
        <v>-3.77662E-2</v>
      </c>
      <c r="HT605">
        <v>-0.339922</v>
      </c>
      <c r="HU605">
        <v>8.6607800000000008</v>
      </c>
      <c r="HV605">
        <v>9.0007000000000001</v>
      </c>
      <c r="IH605">
        <v>17.782056640625001</v>
      </c>
      <c r="II605">
        <v>8.75745E-2</v>
      </c>
      <c r="IJ605">
        <v>2.6272000000000002</v>
      </c>
      <c r="IK605">
        <v>32.626800000000003</v>
      </c>
      <c r="IL605">
        <v>29.999600000000001</v>
      </c>
      <c r="IM605">
        <v>-3.8201400000000003E-2</v>
      </c>
      <c r="IN605">
        <v>-0.34383000000000002</v>
      </c>
      <c r="IO605">
        <v>8.6566200000000002</v>
      </c>
      <c r="IP605">
        <v>9.0004500000000007</v>
      </c>
      <c r="JB605">
        <v>17.713296875000001</v>
      </c>
      <c r="JC605">
        <v>8.9670299999999994E-2</v>
      </c>
      <c r="JD605">
        <v>2.6900499999999998</v>
      </c>
      <c r="JE605">
        <v>32.689500000000002</v>
      </c>
      <c r="JF605">
        <v>29.999400000000001</v>
      </c>
      <c r="JG605">
        <v>-3.9697499999999997E-2</v>
      </c>
      <c r="JH605">
        <v>-0.35727700000000001</v>
      </c>
      <c r="JI605">
        <v>8.6427200000000006</v>
      </c>
      <c r="JJ605">
        <v>9</v>
      </c>
      <c r="JV605">
        <v>17.860476562500001</v>
      </c>
      <c r="JW605">
        <v>8.9609400000000006E-2</v>
      </c>
      <c r="JX605">
        <v>2.6883300000000001</v>
      </c>
      <c r="JY605">
        <v>32.688899999999997</v>
      </c>
      <c r="JZ605">
        <v>30.000499999999999</v>
      </c>
      <c r="KA605">
        <v>-4.0449100000000002E-2</v>
      </c>
      <c r="KB605">
        <v>-0.36402099999999998</v>
      </c>
      <c r="KC605">
        <v>8.6354600000000001</v>
      </c>
      <c r="KD605">
        <v>8.9994899999999998</v>
      </c>
      <c r="KP605">
        <v>17.998839843750002</v>
      </c>
      <c r="KQ605">
        <v>8.8747500000000007E-2</v>
      </c>
      <c r="KR605">
        <v>2.6623399999999999</v>
      </c>
      <c r="KS605">
        <v>32.6614</v>
      </c>
      <c r="KT605">
        <v>29.999099999999999</v>
      </c>
      <c r="KU605">
        <v>-4.27658E-2</v>
      </c>
      <c r="KV605">
        <v>-0.384903</v>
      </c>
      <c r="KW605">
        <v>8.6153600000000008</v>
      </c>
      <c r="KX605">
        <v>9.0002600000000008</v>
      </c>
      <c r="LJ605">
        <v>18.011181640625001</v>
      </c>
      <c r="LK605">
        <v>8.8454599999999994E-2</v>
      </c>
      <c r="LL605">
        <v>2.65361</v>
      </c>
      <c r="LM605">
        <v>32.653300000000002</v>
      </c>
      <c r="LN605">
        <v>29.999700000000001</v>
      </c>
      <c r="LO605">
        <v>-4.3480699999999997E-2</v>
      </c>
      <c r="LP605">
        <v>-0.391291</v>
      </c>
      <c r="LQ605">
        <v>8.6079000000000008</v>
      </c>
      <c r="LR605">
        <v>8.9991900000000005</v>
      </c>
      <c r="MD605">
        <v>17.983693359375</v>
      </c>
      <c r="ME605">
        <v>8.9009699999999997E-2</v>
      </c>
      <c r="MF605">
        <v>2.67028</v>
      </c>
      <c r="MG605">
        <v>32.670200000000001</v>
      </c>
      <c r="MH605">
        <v>29.9999</v>
      </c>
      <c r="MI605">
        <v>-4.3628399999999998E-2</v>
      </c>
      <c r="MJ605">
        <v>-0.39265699999999998</v>
      </c>
      <c r="MK605">
        <v>8.6073699999999995</v>
      </c>
      <c r="ML605">
        <v>9.0000300000000006</v>
      </c>
      <c r="MX605">
        <v>18.250861328125001</v>
      </c>
      <c r="MY605">
        <v>8.9861300000000005E-2</v>
      </c>
      <c r="MZ605">
        <v>2.6958199999999999</v>
      </c>
      <c r="NA605">
        <v>32.695599999999999</v>
      </c>
      <c r="NB605">
        <v>29.9998</v>
      </c>
      <c r="NC605">
        <v>-4.3286199999999997E-2</v>
      </c>
      <c r="ND605">
        <v>-0.38957799999999998</v>
      </c>
      <c r="NE605">
        <v>8.6104800000000008</v>
      </c>
      <c r="NF605">
        <v>9.0000499999999999</v>
      </c>
      <c r="NR605">
        <v>18.212093750000001</v>
      </c>
      <c r="NS605">
        <v>8.6595500000000006E-2</v>
      </c>
      <c r="NT605">
        <v>2.5979399999999999</v>
      </c>
      <c r="NU605">
        <v>32.598700000000001</v>
      </c>
      <c r="NV605">
        <v>30.000800000000002</v>
      </c>
      <c r="NW605">
        <v>-4.0310600000000002E-2</v>
      </c>
      <c r="NX605">
        <v>-0.36279499999999998</v>
      </c>
      <c r="NY605">
        <v>8.6372</v>
      </c>
      <c r="NZ605">
        <v>8.9999900000000004</v>
      </c>
      <c r="OL605">
        <v>18.184978515625001</v>
      </c>
      <c r="OM605">
        <v>8.49631E-2</v>
      </c>
      <c r="ON605">
        <v>2.5488900000000001</v>
      </c>
      <c r="OO605">
        <v>32.548900000000003</v>
      </c>
      <c r="OP605">
        <v>30</v>
      </c>
      <c r="OQ605">
        <v>-4.0806599999999998E-2</v>
      </c>
      <c r="OR605">
        <v>-0.36725999999999998</v>
      </c>
      <c r="OS605">
        <v>8.6327599999999993</v>
      </c>
      <c r="OT605">
        <v>9.0000199999999992</v>
      </c>
    </row>
    <row r="606" spans="2:410">
      <c r="B606">
        <v>17.783093749999999</v>
      </c>
      <c r="C606">
        <v>9.1785400000000003E-2</v>
      </c>
      <c r="D606">
        <v>2.7535599999999998</v>
      </c>
      <c r="E606">
        <v>32.753599999999999</v>
      </c>
      <c r="F606">
        <v>30</v>
      </c>
      <c r="G606">
        <v>-3.94889E-2</v>
      </c>
      <c r="H606">
        <v>-0.35539799999999999</v>
      </c>
      <c r="I606">
        <v>8.6445399999999992</v>
      </c>
      <c r="J606">
        <v>8.9999400000000005</v>
      </c>
      <c r="V606">
        <v>17.773162109375001</v>
      </c>
      <c r="W606">
        <v>9.2295500000000003E-2</v>
      </c>
      <c r="X606">
        <v>2.7688700000000002</v>
      </c>
      <c r="Y606">
        <v>32.768900000000002</v>
      </c>
      <c r="Z606">
        <v>30</v>
      </c>
      <c r="AA606">
        <v>-3.95603E-2</v>
      </c>
      <c r="AB606">
        <v>-0.356045</v>
      </c>
      <c r="AC606">
        <v>8.6440099999999997</v>
      </c>
      <c r="AD606">
        <v>9.0000599999999995</v>
      </c>
      <c r="AP606">
        <v>17.779132812500002</v>
      </c>
      <c r="AQ606">
        <v>9.0464900000000001E-2</v>
      </c>
      <c r="AR606">
        <v>2.7139500000000001</v>
      </c>
      <c r="AS606">
        <v>32.713999999999999</v>
      </c>
      <c r="AT606">
        <v>30</v>
      </c>
      <c r="AU606">
        <v>-3.88878E-2</v>
      </c>
      <c r="AV606">
        <v>-0.34997299999999998</v>
      </c>
      <c r="AW606">
        <v>8.6495899999999999</v>
      </c>
      <c r="AX606">
        <v>8.9995700000000003</v>
      </c>
      <c r="BJ606">
        <v>17.750972656249999</v>
      </c>
      <c r="BK606">
        <v>8.9689500000000005E-2</v>
      </c>
      <c r="BL606">
        <v>2.6907399999999999</v>
      </c>
      <c r="BM606">
        <v>32.691299999999998</v>
      </c>
      <c r="BN606">
        <v>30.000599999999999</v>
      </c>
      <c r="BO606">
        <v>-4.20805E-2</v>
      </c>
      <c r="BP606">
        <v>-0.378722</v>
      </c>
      <c r="BQ606">
        <v>8.6212199999999992</v>
      </c>
      <c r="BR606">
        <v>8.9999400000000005</v>
      </c>
      <c r="CD606">
        <v>17.776572265624999</v>
      </c>
      <c r="CE606">
        <v>9.0022699999999997E-2</v>
      </c>
      <c r="CF606">
        <v>2.7006800000000002</v>
      </c>
      <c r="CG606">
        <v>32.700600000000001</v>
      </c>
      <c r="CH606">
        <v>30</v>
      </c>
      <c r="CI606">
        <v>-4.1376099999999999E-2</v>
      </c>
      <c r="CJ606">
        <v>-0.37236200000000003</v>
      </c>
      <c r="CK606">
        <v>8.6270799999999994</v>
      </c>
      <c r="CL606">
        <v>8.9994499999999995</v>
      </c>
      <c r="CX606">
        <v>17.710339843749999</v>
      </c>
      <c r="CY606">
        <v>8.6060600000000001E-2</v>
      </c>
      <c r="CZ606">
        <v>2.58182</v>
      </c>
      <c r="DA606">
        <v>32.581800000000001</v>
      </c>
      <c r="DB606">
        <v>30</v>
      </c>
      <c r="DC606">
        <v>-4.20928E-2</v>
      </c>
      <c r="DD606">
        <v>-0.378834</v>
      </c>
      <c r="DE606">
        <v>8.6211500000000001</v>
      </c>
      <c r="DF606">
        <v>8.9999800000000008</v>
      </c>
      <c r="DR606">
        <v>18.313623046875001</v>
      </c>
      <c r="DS606">
        <v>9.7066200000000005E-2</v>
      </c>
      <c r="DT606">
        <v>2.9119799999999998</v>
      </c>
      <c r="DU606">
        <v>32.911900000000003</v>
      </c>
      <c r="DV606">
        <v>29.9999</v>
      </c>
      <c r="DW606">
        <v>-4.6954900000000001E-2</v>
      </c>
      <c r="DX606">
        <v>-0.42263499999999998</v>
      </c>
      <c r="DY606">
        <v>8.5782299999999996</v>
      </c>
      <c r="DZ606">
        <v>9.0008599999999994</v>
      </c>
      <c r="EL606">
        <v>18.267796875000002</v>
      </c>
      <c r="EM606">
        <v>8.4711499999999995E-2</v>
      </c>
      <c r="EN606">
        <v>2.5413000000000001</v>
      </c>
      <c r="EO606">
        <v>32.540799999999997</v>
      </c>
      <c r="EP606">
        <v>29.999500000000001</v>
      </c>
      <c r="EQ606">
        <v>-4.2761399999999998E-2</v>
      </c>
      <c r="ER606">
        <v>-0.37648399999999999</v>
      </c>
      <c r="ES606">
        <v>8.4277999999999995</v>
      </c>
      <c r="ET606">
        <v>8.8042899999999999</v>
      </c>
      <c r="FF606">
        <v>18.284103515624999</v>
      </c>
      <c r="FG606">
        <v>8.75774E-2</v>
      </c>
      <c r="FH606">
        <v>2.6273499999999999</v>
      </c>
      <c r="FI606">
        <v>32.627699999999997</v>
      </c>
      <c r="FJ606">
        <v>30.000299999999999</v>
      </c>
      <c r="FK606">
        <v>-4.2244999999999998E-2</v>
      </c>
      <c r="FL606">
        <v>-0.38020599999999999</v>
      </c>
      <c r="FM606">
        <v>8.6197999999999997</v>
      </c>
      <c r="FN606">
        <v>9.0000099999999996</v>
      </c>
      <c r="FZ606">
        <v>17.8158125</v>
      </c>
      <c r="GA606">
        <v>8.9472499999999996E-2</v>
      </c>
      <c r="GB606">
        <v>2.68418</v>
      </c>
      <c r="GC606">
        <v>32.6843</v>
      </c>
      <c r="GD606">
        <v>30.0001</v>
      </c>
      <c r="GE606">
        <v>-3.7689E-2</v>
      </c>
      <c r="GF606">
        <v>-0.33919700000000003</v>
      </c>
      <c r="GG606">
        <v>8.6607099999999999</v>
      </c>
      <c r="GH606">
        <v>8.9999099999999999</v>
      </c>
      <c r="GT606">
        <v>17.88821875</v>
      </c>
      <c r="GU606">
        <v>9.0075699999999995E-2</v>
      </c>
      <c r="GV606">
        <v>2.7022699999999999</v>
      </c>
      <c r="GW606">
        <v>32.702300000000001</v>
      </c>
      <c r="GX606">
        <v>30</v>
      </c>
      <c r="GY606">
        <v>-3.73572E-2</v>
      </c>
      <c r="GZ606">
        <v>-0.33621099999999998</v>
      </c>
      <c r="HA606">
        <v>8.6636900000000008</v>
      </c>
      <c r="HB606">
        <v>8.9999000000000002</v>
      </c>
      <c r="HN606">
        <v>17.982498046875001</v>
      </c>
      <c r="HO606">
        <v>8.9652200000000001E-2</v>
      </c>
      <c r="HP606">
        <v>2.6895699999999998</v>
      </c>
      <c r="HQ606">
        <v>32.689599999999999</v>
      </c>
      <c r="HR606">
        <v>30</v>
      </c>
      <c r="HS606">
        <v>-3.7779899999999998E-2</v>
      </c>
      <c r="HT606">
        <v>-0.34004600000000001</v>
      </c>
      <c r="HU606">
        <v>8.6606500000000004</v>
      </c>
      <c r="HV606">
        <v>9.0007000000000001</v>
      </c>
      <c r="IH606">
        <v>17.786154296875001</v>
      </c>
      <c r="II606">
        <v>8.7928900000000004E-2</v>
      </c>
      <c r="IJ606">
        <v>2.6378400000000002</v>
      </c>
      <c r="IK606">
        <v>32.637500000000003</v>
      </c>
      <c r="IL606">
        <v>29.999600000000001</v>
      </c>
      <c r="IM606">
        <v>-3.83019E-2</v>
      </c>
      <c r="IN606">
        <v>-0.34473500000000001</v>
      </c>
      <c r="IO606">
        <v>8.6557099999999991</v>
      </c>
      <c r="IP606">
        <v>9.0004500000000007</v>
      </c>
      <c r="JB606">
        <v>17.715986328125002</v>
      </c>
      <c r="JC606">
        <v>9.0035100000000007E-2</v>
      </c>
      <c r="JD606">
        <v>2.7010000000000001</v>
      </c>
      <c r="JE606">
        <v>32.700400000000002</v>
      </c>
      <c r="JF606">
        <v>29.999400000000001</v>
      </c>
      <c r="JG606">
        <v>-3.9742100000000002E-2</v>
      </c>
      <c r="JH606">
        <v>-0.35767900000000002</v>
      </c>
      <c r="JI606">
        <v>8.6423199999999998</v>
      </c>
      <c r="JJ606">
        <v>9</v>
      </c>
      <c r="JV606">
        <v>17.864193359375001</v>
      </c>
      <c r="JW606">
        <v>8.9993500000000004E-2</v>
      </c>
      <c r="JX606">
        <v>2.6998500000000001</v>
      </c>
      <c r="JY606">
        <v>32.700400000000002</v>
      </c>
      <c r="JZ606">
        <v>30.000499999999999</v>
      </c>
      <c r="KA606">
        <v>-4.0570299999999997E-2</v>
      </c>
      <c r="KB606">
        <v>-0.36511199999999999</v>
      </c>
      <c r="KC606">
        <v>8.6343700000000005</v>
      </c>
      <c r="KD606">
        <v>8.9994899999999998</v>
      </c>
      <c r="KP606">
        <v>18.000982421875001</v>
      </c>
      <c r="KQ606">
        <v>8.9153300000000005E-2</v>
      </c>
      <c r="KR606">
        <v>2.6745199999999998</v>
      </c>
      <c r="KS606">
        <v>32.6736</v>
      </c>
      <c r="KT606">
        <v>29.999099999999999</v>
      </c>
      <c r="KU606">
        <v>-4.2860099999999998E-2</v>
      </c>
      <c r="KV606">
        <v>-0.38575199999999998</v>
      </c>
      <c r="KW606">
        <v>8.6145099999999992</v>
      </c>
      <c r="KX606">
        <v>9.0002600000000008</v>
      </c>
      <c r="LJ606">
        <v>18.014912109375</v>
      </c>
      <c r="LK606">
        <v>8.88124E-2</v>
      </c>
      <c r="LL606">
        <v>2.6643400000000002</v>
      </c>
      <c r="LM606">
        <v>32.664000000000001</v>
      </c>
      <c r="LN606">
        <v>29.999700000000001</v>
      </c>
      <c r="LO606">
        <v>-4.3620100000000002E-2</v>
      </c>
      <c r="LP606">
        <v>-0.39254499999999998</v>
      </c>
      <c r="LQ606">
        <v>8.6066400000000005</v>
      </c>
      <c r="LR606">
        <v>8.9991900000000005</v>
      </c>
      <c r="MD606">
        <v>17.986529296875002</v>
      </c>
      <c r="ME606">
        <v>8.9382400000000001E-2</v>
      </c>
      <c r="MF606">
        <v>2.68147</v>
      </c>
      <c r="MG606">
        <v>32.681399999999996</v>
      </c>
      <c r="MH606">
        <v>29.9999</v>
      </c>
      <c r="MI606">
        <v>-4.3746699999999999E-2</v>
      </c>
      <c r="MJ606">
        <v>-0.39372099999999999</v>
      </c>
      <c r="MK606">
        <v>8.6063100000000006</v>
      </c>
      <c r="ML606">
        <v>9.0000300000000006</v>
      </c>
      <c r="MX606">
        <v>18.253947265625001</v>
      </c>
      <c r="MY606">
        <v>9.0238399999999996E-2</v>
      </c>
      <c r="MZ606">
        <v>2.7071299999999998</v>
      </c>
      <c r="NA606">
        <v>32.706899999999997</v>
      </c>
      <c r="NB606">
        <v>29.9998</v>
      </c>
      <c r="NC606">
        <v>-4.3386800000000003E-2</v>
      </c>
      <c r="ND606">
        <v>-0.390484</v>
      </c>
      <c r="NE606">
        <v>8.6095699999999997</v>
      </c>
      <c r="NF606">
        <v>9.0000499999999999</v>
      </c>
      <c r="NR606">
        <v>18.214900390625001</v>
      </c>
      <c r="NS606">
        <v>8.6977200000000005E-2</v>
      </c>
      <c r="NT606">
        <v>2.6093899999999999</v>
      </c>
      <c r="NU606">
        <v>32.610199999999999</v>
      </c>
      <c r="NV606">
        <v>30.000800000000002</v>
      </c>
      <c r="NW606">
        <v>-4.0412499999999997E-2</v>
      </c>
      <c r="NX606">
        <v>-0.36371199999999998</v>
      </c>
      <c r="NY606">
        <v>8.6362799999999993</v>
      </c>
      <c r="NZ606">
        <v>8.9999900000000004</v>
      </c>
      <c r="OL606">
        <v>18.18790234375</v>
      </c>
      <c r="OM606">
        <v>8.5329699999999994E-2</v>
      </c>
      <c r="ON606">
        <v>2.5598900000000002</v>
      </c>
      <c r="OO606">
        <v>32.559899999999999</v>
      </c>
      <c r="OP606">
        <v>30</v>
      </c>
      <c r="OQ606">
        <v>-4.0925099999999999E-2</v>
      </c>
      <c r="OR606">
        <v>-0.36832700000000002</v>
      </c>
      <c r="OS606">
        <v>8.6316900000000008</v>
      </c>
      <c r="OT606">
        <v>9.0000199999999992</v>
      </c>
    </row>
    <row r="607" spans="2:410">
      <c r="B607">
        <v>17.786341796875</v>
      </c>
      <c r="C607">
        <v>9.2158199999999996E-2</v>
      </c>
      <c r="D607">
        <v>2.7647499999999998</v>
      </c>
      <c r="E607">
        <v>32.764699999999998</v>
      </c>
      <c r="F607">
        <v>30</v>
      </c>
      <c r="G607">
        <v>-3.9588999999999999E-2</v>
      </c>
      <c r="H607">
        <v>-0.35629899999999998</v>
      </c>
      <c r="I607">
        <v>8.6436399999999995</v>
      </c>
      <c r="J607">
        <v>8.9999400000000005</v>
      </c>
      <c r="V607">
        <v>17.775937500000001</v>
      </c>
      <c r="W607">
        <v>9.26569E-2</v>
      </c>
      <c r="X607">
        <v>2.7797100000000001</v>
      </c>
      <c r="Y607">
        <v>32.779699999999998</v>
      </c>
      <c r="Z607">
        <v>30</v>
      </c>
      <c r="AA607">
        <v>-3.9672899999999997E-2</v>
      </c>
      <c r="AB607">
        <v>-0.35705799999999999</v>
      </c>
      <c r="AC607">
        <v>8.6430000000000007</v>
      </c>
      <c r="AD607">
        <v>9.0000599999999995</v>
      </c>
      <c r="AP607">
        <v>17.781640625000001</v>
      </c>
      <c r="AQ607">
        <v>9.0832499999999997E-2</v>
      </c>
      <c r="AR607">
        <v>2.72498</v>
      </c>
      <c r="AS607">
        <v>32.725000000000001</v>
      </c>
      <c r="AT607">
        <v>30</v>
      </c>
      <c r="AU607">
        <v>-3.9009299999999997E-2</v>
      </c>
      <c r="AV607">
        <v>-0.35106599999999999</v>
      </c>
      <c r="AW607">
        <v>8.6485000000000003</v>
      </c>
      <c r="AX607">
        <v>8.9995700000000003</v>
      </c>
      <c r="BJ607">
        <v>17.754347656250001</v>
      </c>
      <c r="BK607">
        <v>9.0051699999999998E-2</v>
      </c>
      <c r="BL607">
        <v>2.7016</v>
      </c>
      <c r="BM607">
        <v>32.702199999999998</v>
      </c>
      <c r="BN607">
        <v>30.000599999999999</v>
      </c>
      <c r="BO607">
        <v>-4.2129899999999998E-2</v>
      </c>
      <c r="BP607">
        <v>-0.37916699999999998</v>
      </c>
      <c r="BQ607">
        <v>8.6207799999999999</v>
      </c>
      <c r="BR607">
        <v>8.9999400000000005</v>
      </c>
      <c r="CD607">
        <v>17.778720703125</v>
      </c>
      <c r="CE607">
        <v>9.0365399999999999E-2</v>
      </c>
      <c r="CF607">
        <v>2.71096</v>
      </c>
      <c r="CG607">
        <v>32.710900000000002</v>
      </c>
      <c r="CH607">
        <v>30</v>
      </c>
      <c r="CI607">
        <v>-4.1432200000000002E-2</v>
      </c>
      <c r="CJ607">
        <v>-0.372867</v>
      </c>
      <c r="CK607">
        <v>8.6265800000000006</v>
      </c>
      <c r="CL607">
        <v>8.9994499999999995</v>
      </c>
      <c r="CX607">
        <v>17.71484375</v>
      </c>
      <c r="CY607">
        <v>8.6449300000000007E-2</v>
      </c>
      <c r="CZ607">
        <v>2.59348</v>
      </c>
      <c r="DA607">
        <v>32.593499999999999</v>
      </c>
      <c r="DB607">
        <v>30</v>
      </c>
      <c r="DC607">
        <v>-4.2213800000000003E-2</v>
      </c>
      <c r="DD607">
        <v>-0.37992300000000001</v>
      </c>
      <c r="DE607">
        <v>8.6200600000000005</v>
      </c>
      <c r="DF607">
        <v>8.9999800000000008</v>
      </c>
      <c r="DR607">
        <v>18.317810546875002</v>
      </c>
      <c r="DS607">
        <v>9.7437999999999997E-2</v>
      </c>
      <c r="DT607">
        <v>2.92313</v>
      </c>
      <c r="DU607">
        <v>32.923000000000002</v>
      </c>
      <c r="DV607">
        <v>29.9999</v>
      </c>
      <c r="DW607">
        <v>-4.7105300000000003E-2</v>
      </c>
      <c r="DX607">
        <v>-0.423989</v>
      </c>
      <c r="DY607">
        <v>8.5768699999999995</v>
      </c>
      <c r="DZ607">
        <v>9.0008599999999994</v>
      </c>
      <c r="EL607">
        <v>18.271060546874999</v>
      </c>
      <c r="EM607">
        <v>8.5081699999999996E-2</v>
      </c>
      <c r="EN607">
        <v>2.5524100000000001</v>
      </c>
      <c r="EO607">
        <v>32.551900000000003</v>
      </c>
      <c r="EP607">
        <v>29.999500000000001</v>
      </c>
      <c r="EQ607">
        <v>-4.29123E-2</v>
      </c>
      <c r="ER607">
        <v>-0.37781199999999998</v>
      </c>
      <c r="ES607">
        <v>8.4264799999999997</v>
      </c>
      <c r="ET607">
        <v>8.8042899999999999</v>
      </c>
      <c r="FF607">
        <v>18.288054687500001</v>
      </c>
      <c r="FG607">
        <v>8.7951600000000005E-2</v>
      </c>
      <c r="FH607">
        <v>2.6385800000000001</v>
      </c>
      <c r="FI607">
        <v>32.6389</v>
      </c>
      <c r="FJ607">
        <v>30.000299999999999</v>
      </c>
      <c r="FK607">
        <v>-4.2357400000000003E-2</v>
      </c>
      <c r="FL607">
        <v>-0.38121699999999997</v>
      </c>
      <c r="FM607">
        <v>8.6187900000000006</v>
      </c>
      <c r="FN607">
        <v>9.0000099999999996</v>
      </c>
      <c r="FZ607">
        <v>17.819404296875</v>
      </c>
      <c r="GA607">
        <v>8.9824000000000001E-2</v>
      </c>
      <c r="GB607">
        <v>2.6947299999999998</v>
      </c>
      <c r="GC607">
        <v>32.694800000000001</v>
      </c>
      <c r="GD607">
        <v>30.0001</v>
      </c>
      <c r="GE607">
        <v>-3.7798100000000001E-2</v>
      </c>
      <c r="GF607">
        <v>-0.34017999999999998</v>
      </c>
      <c r="GG607">
        <v>8.6597299999999997</v>
      </c>
      <c r="GH607">
        <v>8.9999099999999999</v>
      </c>
      <c r="GT607">
        <v>17.891154296875001</v>
      </c>
      <c r="GU607">
        <v>9.0416700000000003E-2</v>
      </c>
      <c r="GV607">
        <v>2.7124999999999999</v>
      </c>
      <c r="GW607">
        <v>32.712499999999999</v>
      </c>
      <c r="GX607">
        <v>30</v>
      </c>
      <c r="GY607">
        <v>-3.7489099999999997E-2</v>
      </c>
      <c r="GZ607">
        <v>-0.33739799999999998</v>
      </c>
      <c r="HA607">
        <v>8.6624999999999996</v>
      </c>
      <c r="HB607">
        <v>8.9999000000000002</v>
      </c>
      <c r="HN607">
        <v>17.986455078125001</v>
      </c>
      <c r="HO607">
        <v>8.9979799999999999E-2</v>
      </c>
      <c r="HP607">
        <v>2.6993900000000002</v>
      </c>
      <c r="HQ607">
        <v>32.699399999999997</v>
      </c>
      <c r="HR607">
        <v>30</v>
      </c>
      <c r="HS607">
        <v>-3.7910300000000001E-2</v>
      </c>
      <c r="HT607">
        <v>-0.34121899999999999</v>
      </c>
      <c r="HU607">
        <v>8.6594800000000003</v>
      </c>
      <c r="HV607">
        <v>9.0007000000000001</v>
      </c>
      <c r="IH607">
        <v>17.790435546874999</v>
      </c>
      <c r="II607">
        <v>8.8281100000000001E-2</v>
      </c>
      <c r="IJ607">
        <v>2.6484000000000001</v>
      </c>
      <c r="IK607">
        <v>32.648000000000003</v>
      </c>
      <c r="IL607">
        <v>29.999600000000001</v>
      </c>
      <c r="IM607">
        <v>-3.84117E-2</v>
      </c>
      <c r="IN607">
        <v>-0.345723</v>
      </c>
      <c r="IO607">
        <v>8.6547300000000007</v>
      </c>
      <c r="IP607">
        <v>9.0004500000000007</v>
      </c>
      <c r="JB607">
        <v>17.718732421875</v>
      </c>
      <c r="JC607">
        <v>9.0378399999999998E-2</v>
      </c>
      <c r="JD607">
        <v>2.7113</v>
      </c>
      <c r="JE607">
        <v>32.710700000000003</v>
      </c>
      <c r="JF607">
        <v>29.999400000000001</v>
      </c>
      <c r="JG607">
        <v>-3.9777100000000003E-2</v>
      </c>
      <c r="JH607">
        <v>-0.35799399999999998</v>
      </c>
      <c r="JI607">
        <v>8.6419999999999995</v>
      </c>
      <c r="JJ607">
        <v>9</v>
      </c>
      <c r="JV607">
        <v>17.86821484375</v>
      </c>
      <c r="JW607">
        <v>9.0329499999999993E-2</v>
      </c>
      <c r="JX607">
        <v>2.7099299999999999</v>
      </c>
      <c r="JY607">
        <v>32.710500000000003</v>
      </c>
      <c r="JZ607">
        <v>30.000499999999999</v>
      </c>
      <c r="KA607">
        <v>-4.07205E-2</v>
      </c>
      <c r="KB607">
        <v>-0.36646400000000001</v>
      </c>
      <c r="KC607">
        <v>8.6330200000000001</v>
      </c>
      <c r="KD607">
        <v>8.9994899999999998</v>
      </c>
      <c r="KP607">
        <v>18.003355468750001</v>
      </c>
      <c r="KQ607">
        <v>8.9529499999999998E-2</v>
      </c>
      <c r="KR607">
        <v>2.6858</v>
      </c>
      <c r="KS607">
        <v>32.684899999999999</v>
      </c>
      <c r="KT607">
        <v>29.999099999999999</v>
      </c>
      <c r="KU607">
        <v>-4.2980400000000002E-2</v>
      </c>
      <c r="KV607">
        <v>-0.38683499999999998</v>
      </c>
      <c r="KW607">
        <v>8.6134299999999993</v>
      </c>
      <c r="KX607">
        <v>9.0002600000000008</v>
      </c>
      <c r="LJ607">
        <v>18.018617187500002</v>
      </c>
      <c r="LK607">
        <v>8.9188199999999995E-2</v>
      </c>
      <c r="LL607">
        <v>2.6756199999999999</v>
      </c>
      <c r="LM607">
        <v>32.6753</v>
      </c>
      <c r="LN607">
        <v>29.999700000000001</v>
      </c>
      <c r="LO607">
        <v>-4.3752800000000001E-2</v>
      </c>
      <c r="LP607">
        <v>-0.39373999999999998</v>
      </c>
      <c r="LQ607">
        <v>8.6054499999999994</v>
      </c>
      <c r="LR607">
        <v>8.9991900000000005</v>
      </c>
      <c r="MD607">
        <v>17.989509765625002</v>
      </c>
      <c r="ME607">
        <v>8.9757299999999998E-2</v>
      </c>
      <c r="MF607">
        <v>2.6927099999999999</v>
      </c>
      <c r="MG607">
        <v>32.692599999999999</v>
      </c>
      <c r="MH607">
        <v>29.9999</v>
      </c>
      <c r="MI607">
        <v>-4.3896200000000003E-2</v>
      </c>
      <c r="MJ607">
        <v>-0.395067</v>
      </c>
      <c r="MK607">
        <v>8.6049699999999998</v>
      </c>
      <c r="ML607">
        <v>9.0000300000000006</v>
      </c>
      <c r="MX607">
        <v>18.25746484375</v>
      </c>
      <c r="MY607">
        <v>9.0607400000000005E-2</v>
      </c>
      <c r="MZ607">
        <v>2.7181999999999999</v>
      </c>
      <c r="NA607">
        <v>32.718000000000004</v>
      </c>
      <c r="NB607">
        <v>29.9998</v>
      </c>
      <c r="NC607">
        <v>-4.3493700000000003E-2</v>
      </c>
      <c r="ND607">
        <v>-0.39144600000000002</v>
      </c>
      <c r="NE607">
        <v>8.6086100000000005</v>
      </c>
      <c r="NF607">
        <v>9.0000499999999999</v>
      </c>
      <c r="NR607">
        <v>18.21801953125</v>
      </c>
      <c r="NS607">
        <v>8.7335200000000002E-2</v>
      </c>
      <c r="NT607">
        <v>2.6201300000000001</v>
      </c>
      <c r="NU607">
        <v>32.620899999999999</v>
      </c>
      <c r="NV607">
        <v>30.000800000000002</v>
      </c>
      <c r="NW607">
        <v>-4.0533E-2</v>
      </c>
      <c r="NX607">
        <v>-0.36479699999999998</v>
      </c>
      <c r="NY607">
        <v>8.6351899999999997</v>
      </c>
      <c r="NZ607">
        <v>8.9999900000000004</v>
      </c>
      <c r="OL607">
        <v>18.191392578125001</v>
      </c>
      <c r="OM607">
        <v>8.5701700000000006E-2</v>
      </c>
      <c r="ON607">
        <v>2.5710500000000001</v>
      </c>
      <c r="OO607">
        <v>32.571100000000001</v>
      </c>
      <c r="OP607">
        <v>30</v>
      </c>
      <c r="OQ607">
        <v>-4.1043299999999998E-2</v>
      </c>
      <c r="OR607">
        <v>-0.36939100000000002</v>
      </c>
      <c r="OS607">
        <v>8.63063</v>
      </c>
      <c r="OT607">
        <v>9.0000199999999992</v>
      </c>
    </row>
    <row r="608" spans="2:410">
      <c r="B608">
        <v>17.7891484375</v>
      </c>
      <c r="C608">
        <v>9.2525099999999999E-2</v>
      </c>
      <c r="D608">
        <v>2.7757499999999999</v>
      </c>
      <c r="E608">
        <v>32.775700000000001</v>
      </c>
      <c r="F608">
        <v>30</v>
      </c>
      <c r="G608">
        <v>-3.9696599999999999E-2</v>
      </c>
      <c r="H608">
        <v>-0.357267</v>
      </c>
      <c r="I608">
        <v>8.6426700000000007</v>
      </c>
      <c r="J608">
        <v>8.9999400000000005</v>
      </c>
      <c r="V608">
        <v>17.778958984374999</v>
      </c>
      <c r="W608">
        <v>9.3032000000000004E-2</v>
      </c>
      <c r="X608">
        <v>2.7909600000000001</v>
      </c>
      <c r="Y608">
        <v>32.790999999999997</v>
      </c>
      <c r="Z608">
        <v>30</v>
      </c>
      <c r="AA608">
        <v>-3.9771800000000003E-2</v>
      </c>
      <c r="AB608">
        <v>-0.35794900000000002</v>
      </c>
      <c r="AC608">
        <v>8.6421100000000006</v>
      </c>
      <c r="AD608">
        <v>9.0000599999999995</v>
      </c>
      <c r="AP608">
        <v>17.784763671875002</v>
      </c>
      <c r="AQ608">
        <v>9.1204900000000005E-2</v>
      </c>
      <c r="AR608">
        <v>2.7361499999999999</v>
      </c>
      <c r="AS608">
        <v>32.736199999999997</v>
      </c>
      <c r="AT608">
        <v>30</v>
      </c>
      <c r="AU608">
        <v>-3.91245E-2</v>
      </c>
      <c r="AV608">
        <v>-0.35210399999999997</v>
      </c>
      <c r="AW608">
        <v>8.6474600000000006</v>
      </c>
      <c r="AX608">
        <v>8.9995700000000003</v>
      </c>
      <c r="BJ608">
        <v>17.758611328124999</v>
      </c>
      <c r="BK608">
        <v>9.0396599999999994E-2</v>
      </c>
      <c r="BL608">
        <v>2.7119499999999999</v>
      </c>
      <c r="BM608">
        <v>32.712499999999999</v>
      </c>
      <c r="BN608">
        <v>30.000599999999999</v>
      </c>
      <c r="BO608">
        <v>-4.2186700000000001E-2</v>
      </c>
      <c r="BP608">
        <v>-0.37967800000000002</v>
      </c>
      <c r="BQ608">
        <v>8.6202699999999997</v>
      </c>
      <c r="BR608">
        <v>8.9999400000000005</v>
      </c>
      <c r="CD608">
        <v>17.781232421875</v>
      </c>
      <c r="CE608">
        <v>9.0707399999999994E-2</v>
      </c>
      <c r="CF608">
        <v>2.7212200000000002</v>
      </c>
      <c r="CG608">
        <v>32.721200000000003</v>
      </c>
      <c r="CH608">
        <v>30</v>
      </c>
      <c r="CI608">
        <v>-4.1501900000000001E-2</v>
      </c>
      <c r="CJ608">
        <v>-0.37349399999999999</v>
      </c>
      <c r="CK608">
        <v>8.6259499999999996</v>
      </c>
      <c r="CL608">
        <v>8.9994499999999995</v>
      </c>
      <c r="CX608">
        <v>17.717865234375001</v>
      </c>
      <c r="CY608">
        <v>8.6813699999999994E-2</v>
      </c>
      <c r="CZ608">
        <v>2.6044100000000001</v>
      </c>
      <c r="DA608">
        <v>32.604399999999998</v>
      </c>
      <c r="DB608">
        <v>30</v>
      </c>
      <c r="DC608">
        <v>-4.2354000000000003E-2</v>
      </c>
      <c r="DD608">
        <v>-0.381185</v>
      </c>
      <c r="DE608">
        <v>8.6188000000000002</v>
      </c>
      <c r="DF608">
        <v>8.9999800000000008</v>
      </c>
      <c r="DR608">
        <v>18.3218125</v>
      </c>
      <c r="DS608">
        <v>9.7817799999999996E-2</v>
      </c>
      <c r="DT608">
        <v>2.9345300000000001</v>
      </c>
      <c r="DU608">
        <v>32.934399999999997</v>
      </c>
      <c r="DV608">
        <v>29.9999</v>
      </c>
      <c r="DW608">
        <v>-4.7267000000000003E-2</v>
      </c>
      <c r="DX608">
        <v>-0.42544399999999999</v>
      </c>
      <c r="DY608">
        <v>8.5754199999999994</v>
      </c>
      <c r="DZ608">
        <v>9.0008599999999994</v>
      </c>
      <c r="EL608">
        <v>18.273220703125002</v>
      </c>
      <c r="EM608">
        <v>8.5456699999999997E-2</v>
      </c>
      <c r="EN608">
        <v>2.56366</v>
      </c>
      <c r="EO608">
        <v>32.563099999999999</v>
      </c>
      <c r="EP608">
        <v>29.999500000000001</v>
      </c>
      <c r="EQ608">
        <v>-4.3074399999999999E-2</v>
      </c>
      <c r="ER608">
        <v>-0.37923899999999999</v>
      </c>
      <c r="ES608">
        <v>8.4250500000000006</v>
      </c>
      <c r="ET608">
        <v>8.8042899999999999</v>
      </c>
      <c r="FF608">
        <v>18.290210937499999</v>
      </c>
      <c r="FG608">
        <v>8.8326799999999997E-2</v>
      </c>
      <c r="FH608">
        <v>2.6498300000000001</v>
      </c>
      <c r="FI608">
        <v>32.650199999999998</v>
      </c>
      <c r="FJ608">
        <v>30.000299999999999</v>
      </c>
      <c r="FK608">
        <v>-4.2517199999999998E-2</v>
      </c>
      <c r="FL608">
        <v>-0.38265500000000002</v>
      </c>
      <c r="FM608">
        <v>8.6173500000000001</v>
      </c>
      <c r="FN608">
        <v>9.0000099999999996</v>
      </c>
      <c r="FZ608">
        <v>17.823410156249999</v>
      </c>
      <c r="GA608">
        <v>9.0164900000000006E-2</v>
      </c>
      <c r="GB608">
        <v>2.7049599999999998</v>
      </c>
      <c r="GC608">
        <v>32.704999999999998</v>
      </c>
      <c r="GD608">
        <v>30.0001</v>
      </c>
      <c r="GE608">
        <v>-3.7919099999999997E-2</v>
      </c>
      <c r="GF608">
        <v>-0.34126800000000002</v>
      </c>
      <c r="GG608">
        <v>8.6586400000000001</v>
      </c>
      <c r="GH608">
        <v>8.9999099999999999</v>
      </c>
      <c r="GT608">
        <v>17.894248046874999</v>
      </c>
      <c r="GU608">
        <v>9.0750600000000001E-2</v>
      </c>
      <c r="GV608">
        <v>2.7225199999999998</v>
      </c>
      <c r="GW608">
        <v>32.722499999999997</v>
      </c>
      <c r="GX608">
        <v>30</v>
      </c>
      <c r="GY608">
        <v>-3.7628399999999999E-2</v>
      </c>
      <c r="GZ608">
        <v>-0.33865200000000001</v>
      </c>
      <c r="HA608">
        <v>8.6612500000000008</v>
      </c>
      <c r="HB608">
        <v>8.9999000000000002</v>
      </c>
      <c r="HN608">
        <v>17.989888671875001</v>
      </c>
      <c r="HO608">
        <v>9.0338500000000002E-2</v>
      </c>
      <c r="HP608">
        <v>2.7101600000000001</v>
      </c>
      <c r="HQ608">
        <v>32.7102</v>
      </c>
      <c r="HR608">
        <v>30</v>
      </c>
      <c r="HS608">
        <v>-3.7962799999999998E-2</v>
      </c>
      <c r="HT608">
        <v>-0.341692</v>
      </c>
      <c r="HU608">
        <v>8.6590100000000003</v>
      </c>
      <c r="HV608">
        <v>9.0007000000000001</v>
      </c>
      <c r="IH608">
        <v>17.794945312500001</v>
      </c>
      <c r="II608">
        <v>8.8626300000000005E-2</v>
      </c>
      <c r="IJ608">
        <v>2.65876</v>
      </c>
      <c r="IK608">
        <v>32.6584</v>
      </c>
      <c r="IL608">
        <v>29.999600000000001</v>
      </c>
      <c r="IM608">
        <v>-3.8493300000000001E-2</v>
      </c>
      <c r="IN608">
        <v>-0.34645700000000001</v>
      </c>
      <c r="IO608">
        <v>8.6539900000000003</v>
      </c>
      <c r="IP608">
        <v>9.0004500000000007</v>
      </c>
      <c r="JB608">
        <v>17.721054687500001</v>
      </c>
      <c r="JC608">
        <v>9.0705400000000005E-2</v>
      </c>
      <c r="JD608">
        <v>2.7211099999999999</v>
      </c>
      <c r="JE608">
        <v>32.720500000000001</v>
      </c>
      <c r="JF608">
        <v>29.999400000000001</v>
      </c>
      <c r="JG608">
        <v>-3.9832899999999997E-2</v>
      </c>
      <c r="JH608">
        <v>-0.35849599999999998</v>
      </c>
      <c r="JI608">
        <v>8.6415000000000006</v>
      </c>
      <c r="JJ608">
        <v>9</v>
      </c>
      <c r="JV608">
        <v>17.871677734375002</v>
      </c>
      <c r="JW608">
        <v>9.0699199999999994E-2</v>
      </c>
      <c r="JX608">
        <v>2.7210200000000002</v>
      </c>
      <c r="JY608">
        <v>32.721600000000002</v>
      </c>
      <c r="JZ608">
        <v>30.000499999999999</v>
      </c>
      <c r="KA608">
        <v>-4.0848299999999997E-2</v>
      </c>
      <c r="KB608">
        <v>-0.367614</v>
      </c>
      <c r="KC608">
        <v>8.6318699999999993</v>
      </c>
      <c r="KD608">
        <v>8.9994899999999998</v>
      </c>
      <c r="KP608">
        <v>18.005644531249999</v>
      </c>
      <c r="KQ608">
        <v>8.9904100000000001E-2</v>
      </c>
      <c r="KR608">
        <v>2.6970399999999999</v>
      </c>
      <c r="KS608">
        <v>32.696100000000001</v>
      </c>
      <c r="KT608">
        <v>29.999099999999999</v>
      </c>
      <c r="KU608">
        <v>-4.3087300000000002E-2</v>
      </c>
      <c r="KV608">
        <v>-0.387797</v>
      </c>
      <c r="KW608">
        <v>8.6124600000000004</v>
      </c>
      <c r="KX608">
        <v>9.0002600000000008</v>
      </c>
      <c r="LJ608">
        <v>18.021933593749999</v>
      </c>
      <c r="LK608">
        <v>8.9554700000000001E-2</v>
      </c>
      <c r="LL608">
        <v>2.6866099999999999</v>
      </c>
      <c r="LM608">
        <v>32.686300000000003</v>
      </c>
      <c r="LN608">
        <v>29.999700000000001</v>
      </c>
      <c r="LO608">
        <v>-4.3880299999999997E-2</v>
      </c>
      <c r="LP608">
        <v>-0.39488699999999999</v>
      </c>
      <c r="LQ608">
        <v>8.6043000000000003</v>
      </c>
      <c r="LR608">
        <v>8.9991900000000005</v>
      </c>
      <c r="MD608">
        <v>17.992685546875002</v>
      </c>
      <c r="ME608">
        <v>9.0120699999999998E-2</v>
      </c>
      <c r="MF608">
        <v>2.7036099999999998</v>
      </c>
      <c r="MG608">
        <v>32.703499999999998</v>
      </c>
      <c r="MH608">
        <v>29.9999</v>
      </c>
      <c r="MI608">
        <v>-4.4019299999999997E-2</v>
      </c>
      <c r="MJ608">
        <v>-0.396175</v>
      </c>
      <c r="MK608">
        <v>8.6038599999999992</v>
      </c>
      <c r="ML608">
        <v>9.0000300000000006</v>
      </c>
      <c r="MX608">
        <v>18.259806640625001</v>
      </c>
      <c r="MY608">
        <v>9.0969400000000006E-2</v>
      </c>
      <c r="MZ608">
        <v>2.72906</v>
      </c>
      <c r="NA608">
        <v>32.7288</v>
      </c>
      <c r="NB608">
        <v>29.9998</v>
      </c>
      <c r="NC608">
        <v>-4.36087E-2</v>
      </c>
      <c r="ND608">
        <v>-0.39248100000000002</v>
      </c>
      <c r="NE608">
        <v>8.6075700000000008</v>
      </c>
      <c r="NF608">
        <v>9.0000499999999999</v>
      </c>
      <c r="NR608">
        <v>18.222574218750001</v>
      </c>
      <c r="NS608">
        <v>8.7707400000000005E-2</v>
      </c>
      <c r="NT608">
        <v>2.6312899999999999</v>
      </c>
      <c r="NU608">
        <v>32.632100000000001</v>
      </c>
      <c r="NV608">
        <v>30.000800000000002</v>
      </c>
      <c r="NW608">
        <v>-4.0647999999999997E-2</v>
      </c>
      <c r="NX608">
        <v>-0.36583199999999999</v>
      </c>
      <c r="NY608">
        <v>8.6341599999999996</v>
      </c>
      <c r="NZ608">
        <v>8.9999900000000004</v>
      </c>
      <c r="OL608">
        <v>18.195484374999999</v>
      </c>
      <c r="OM608">
        <v>8.6063399999999998E-2</v>
      </c>
      <c r="ON608">
        <v>2.5819000000000001</v>
      </c>
      <c r="OO608">
        <v>32.581899999999997</v>
      </c>
      <c r="OP608">
        <v>30</v>
      </c>
      <c r="OQ608">
        <v>-4.1138800000000003E-2</v>
      </c>
      <c r="OR608">
        <v>-0.37025000000000002</v>
      </c>
      <c r="OS608">
        <v>8.6297700000000006</v>
      </c>
      <c r="OT608">
        <v>9.0000199999999992</v>
      </c>
    </row>
    <row r="609" spans="2:410">
      <c r="B609">
        <v>17.793044921875001</v>
      </c>
      <c r="C609">
        <v>9.2896599999999996E-2</v>
      </c>
      <c r="D609">
        <v>2.7869000000000002</v>
      </c>
      <c r="E609">
        <v>32.786900000000003</v>
      </c>
      <c r="F609">
        <v>30</v>
      </c>
      <c r="G609">
        <v>-3.9791699999999999E-2</v>
      </c>
      <c r="H609">
        <v>-0.35812300000000002</v>
      </c>
      <c r="I609">
        <v>8.6418199999999992</v>
      </c>
      <c r="J609">
        <v>8.9999400000000005</v>
      </c>
      <c r="V609">
        <v>17.7824375</v>
      </c>
      <c r="W609">
        <v>9.3401399999999996E-2</v>
      </c>
      <c r="X609">
        <v>2.8020399999999999</v>
      </c>
      <c r="Y609">
        <v>32.802100000000003</v>
      </c>
      <c r="Z609">
        <v>30</v>
      </c>
      <c r="AA609">
        <v>-3.9885499999999997E-2</v>
      </c>
      <c r="AB609">
        <v>-0.35897200000000001</v>
      </c>
      <c r="AC609">
        <v>8.6410900000000002</v>
      </c>
      <c r="AD609">
        <v>9.0000599999999995</v>
      </c>
      <c r="AP609">
        <v>17.787275390625002</v>
      </c>
      <c r="AQ609">
        <v>9.1572700000000007E-2</v>
      </c>
      <c r="AR609">
        <v>2.7471800000000002</v>
      </c>
      <c r="AS609">
        <v>32.747199999999999</v>
      </c>
      <c r="AT609">
        <v>30</v>
      </c>
      <c r="AU609">
        <v>-3.9233299999999999E-2</v>
      </c>
      <c r="AV609">
        <v>-0.35308299999999998</v>
      </c>
      <c r="AW609">
        <v>8.6464800000000004</v>
      </c>
      <c r="AX609">
        <v>8.9995700000000003</v>
      </c>
      <c r="BJ609">
        <v>17.76205078125</v>
      </c>
      <c r="BK609">
        <v>9.0739799999999995E-2</v>
      </c>
      <c r="BL609">
        <v>2.7222499999999998</v>
      </c>
      <c r="BM609">
        <v>32.722799999999999</v>
      </c>
      <c r="BN609">
        <v>30.000599999999999</v>
      </c>
      <c r="BO609">
        <v>-4.2247699999999999E-2</v>
      </c>
      <c r="BP609">
        <v>-0.38022699999999998</v>
      </c>
      <c r="BQ609">
        <v>8.6197199999999992</v>
      </c>
      <c r="BR609">
        <v>8.9999400000000005</v>
      </c>
      <c r="CD609">
        <v>17.784037109374999</v>
      </c>
      <c r="CE609">
        <v>9.1050099999999995E-2</v>
      </c>
      <c r="CF609">
        <v>2.7315</v>
      </c>
      <c r="CG609">
        <v>32.731499999999997</v>
      </c>
      <c r="CH609">
        <v>30</v>
      </c>
      <c r="CI609">
        <v>-4.1554399999999998E-2</v>
      </c>
      <c r="CJ609">
        <v>-0.37396600000000002</v>
      </c>
      <c r="CK609">
        <v>8.6254799999999996</v>
      </c>
      <c r="CL609">
        <v>8.9994499999999995</v>
      </c>
      <c r="CX609">
        <v>17.720462890625001</v>
      </c>
      <c r="CY609">
        <v>8.7177199999999996E-2</v>
      </c>
      <c r="CZ609">
        <v>2.6153200000000001</v>
      </c>
      <c r="DA609">
        <v>32.615299999999998</v>
      </c>
      <c r="DB609">
        <v>30</v>
      </c>
      <c r="DC609">
        <v>-4.2500200000000002E-2</v>
      </c>
      <c r="DD609">
        <v>-0.38250099999999998</v>
      </c>
      <c r="DE609">
        <v>8.6174800000000005</v>
      </c>
      <c r="DF609">
        <v>8.9999800000000008</v>
      </c>
      <c r="DR609">
        <v>18.32620703125</v>
      </c>
      <c r="DS609">
        <v>9.8183300000000001E-2</v>
      </c>
      <c r="DT609">
        <v>2.9454899999999999</v>
      </c>
      <c r="DU609">
        <v>32.945399999999999</v>
      </c>
      <c r="DV609">
        <v>29.9999</v>
      </c>
      <c r="DW609">
        <v>-4.7431800000000003E-2</v>
      </c>
      <c r="DX609">
        <v>-0.426927</v>
      </c>
      <c r="DY609">
        <v>8.5739400000000003</v>
      </c>
      <c r="DZ609">
        <v>9.0008599999999994</v>
      </c>
      <c r="EL609">
        <v>18.276517578124999</v>
      </c>
      <c r="EM609">
        <v>8.5827299999999995E-2</v>
      </c>
      <c r="EN609">
        <v>2.57477</v>
      </c>
      <c r="EO609">
        <v>32.574300000000001</v>
      </c>
      <c r="EP609">
        <v>29.999500000000001</v>
      </c>
      <c r="EQ609">
        <v>-4.3232199999999998E-2</v>
      </c>
      <c r="ER609">
        <v>-0.380629</v>
      </c>
      <c r="ES609">
        <v>8.4236599999999999</v>
      </c>
      <c r="ET609">
        <v>8.8042899999999999</v>
      </c>
      <c r="FF609">
        <v>18.292861328124999</v>
      </c>
      <c r="FG609">
        <v>8.8697200000000004E-2</v>
      </c>
      <c r="FH609">
        <v>2.6609400000000001</v>
      </c>
      <c r="FI609">
        <v>32.661299999999997</v>
      </c>
      <c r="FJ609">
        <v>30.000299999999999</v>
      </c>
      <c r="FK609">
        <v>-4.2663100000000002E-2</v>
      </c>
      <c r="FL609">
        <v>-0.38396799999999998</v>
      </c>
      <c r="FM609">
        <v>8.6160399999999999</v>
      </c>
      <c r="FN609">
        <v>9.0000099999999996</v>
      </c>
      <c r="FZ609">
        <v>17.8274609375</v>
      </c>
      <c r="GA609">
        <v>9.04972E-2</v>
      </c>
      <c r="GB609">
        <v>2.7149200000000002</v>
      </c>
      <c r="GC609">
        <v>32.715000000000003</v>
      </c>
      <c r="GD609">
        <v>30.0001</v>
      </c>
      <c r="GE609">
        <v>-3.8018400000000001E-2</v>
      </c>
      <c r="GF609">
        <v>-0.34216200000000002</v>
      </c>
      <c r="GG609">
        <v>8.6577400000000004</v>
      </c>
      <c r="GH609">
        <v>8.9999099999999999</v>
      </c>
      <c r="GT609">
        <v>17.898005859375001</v>
      </c>
      <c r="GU609">
        <v>9.1073500000000002E-2</v>
      </c>
      <c r="GV609">
        <v>2.7322000000000002</v>
      </c>
      <c r="GW609">
        <v>32.732199999999999</v>
      </c>
      <c r="GX609">
        <v>30</v>
      </c>
      <c r="GY609">
        <v>-3.7770199999999997E-2</v>
      </c>
      <c r="GZ609">
        <v>-0.33992800000000001</v>
      </c>
      <c r="HA609">
        <v>8.6599699999999995</v>
      </c>
      <c r="HB609">
        <v>8.9999000000000002</v>
      </c>
      <c r="HN609">
        <v>17.994009765625002</v>
      </c>
      <c r="HO609">
        <v>9.0716699999999997E-2</v>
      </c>
      <c r="HP609">
        <v>2.7214999999999998</v>
      </c>
      <c r="HQ609">
        <v>32.721499999999999</v>
      </c>
      <c r="HR609">
        <v>30</v>
      </c>
      <c r="HS609">
        <v>-3.8000899999999997E-2</v>
      </c>
      <c r="HT609">
        <v>-0.34203499999999998</v>
      </c>
      <c r="HU609">
        <v>8.6586599999999994</v>
      </c>
      <c r="HV609">
        <v>9.0007000000000001</v>
      </c>
      <c r="IH609">
        <v>17.799550781250002</v>
      </c>
      <c r="II609">
        <v>8.8984800000000003E-2</v>
      </c>
      <c r="IJ609">
        <v>2.6695099999999998</v>
      </c>
      <c r="IK609">
        <v>32.6691</v>
      </c>
      <c r="IL609">
        <v>29.999600000000001</v>
      </c>
      <c r="IM609">
        <v>-3.8589199999999997E-2</v>
      </c>
      <c r="IN609">
        <v>-0.34732000000000002</v>
      </c>
      <c r="IO609">
        <v>8.6531300000000009</v>
      </c>
      <c r="IP609">
        <v>9.0004500000000007</v>
      </c>
      <c r="JB609">
        <v>17.724722656250002</v>
      </c>
      <c r="JC609">
        <v>9.1049000000000005E-2</v>
      </c>
      <c r="JD609">
        <v>2.73142</v>
      </c>
      <c r="JE609">
        <v>32.730800000000002</v>
      </c>
      <c r="JF609">
        <v>29.999400000000001</v>
      </c>
      <c r="JG609">
        <v>-3.9888399999999997E-2</v>
      </c>
      <c r="JH609">
        <v>-0.35899599999999998</v>
      </c>
      <c r="JI609">
        <v>8.641</v>
      </c>
      <c r="JJ609">
        <v>9</v>
      </c>
      <c r="JV609">
        <v>17.874906249999999</v>
      </c>
      <c r="JW609">
        <v>9.1051300000000002E-2</v>
      </c>
      <c r="JX609">
        <v>2.7315900000000002</v>
      </c>
      <c r="JY609">
        <v>32.732100000000003</v>
      </c>
      <c r="JZ609">
        <v>30.000499999999999</v>
      </c>
      <c r="KA609">
        <v>-4.0996900000000003E-2</v>
      </c>
      <c r="KB609">
        <v>-0.36895099999999997</v>
      </c>
      <c r="KC609">
        <v>8.6305300000000003</v>
      </c>
      <c r="KD609">
        <v>8.9994899999999998</v>
      </c>
      <c r="KP609">
        <v>18.008500000000002</v>
      </c>
      <c r="KQ609">
        <v>9.0279200000000004E-2</v>
      </c>
      <c r="KR609">
        <v>2.7082899999999999</v>
      </c>
      <c r="KS609">
        <v>32.7074</v>
      </c>
      <c r="KT609">
        <v>29.999099999999999</v>
      </c>
      <c r="KU609">
        <v>-4.3195200000000003E-2</v>
      </c>
      <c r="KV609">
        <v>-0.388768</v>
      </c>
      <c r="KW609">
        <v>8.6114899999999999</v>
      </c>
      <c r="KX609">
        <v>9.0002600000000008</v>
      </c>
      <c r="LJ609">
        <v>18.025974609375002</v>
      </c>
      <c r="LK609">
        <v>8.9922600000000005E-2</v>
      </c>
      <c r="LL609">
        <v>2.6976499999999999</v>
      </c>
      <c r="LM609">
        <v>32.697299999999998</v>
      </c>
      <c r="LN609">
        <v>29.999700000000001</v>
      </c>
      <c r="LO609">
        <v>-4.4012700000000002E-2</v>
      </c>
      <c r="LP609">
        <v>-0.39607900000000001</v>
      </c>
      <c r="LQ609">
        <v>8.6031099999999991</v>
      </c>
      <c r="LR609">
        <v>8.9991900000000005</v>
      </c>
      <c r="MD609">
        <v>17.995818359375001</v>
      </c>
      <c r="ME609">
        <v>9.0491500000000002E-2</v>
      </c>
      <c r="MF609">
        <v>2.7147399999999999</v>
      </c>
      <c r="MG609">
        <v>32.714700000000001</v>
      </c>
      <c r="MH609">
        <v>29.9999</v>
      </c>
      <c r="MI609">
        <v>-4.4162600000000003E-2</v>
      </c>
      <c r="MJ609">
        <v>-0.39746399999999998</v>
      </c>
      <c r="MK609">
        <v>8.6025700000000001</v>
      </c>
      <c r="ML609">
        <v>9.0000300000000006</v>
      </c>
      <c r="MX609">
        <v>18.262974609375</v>
      </c>
      <c r="MY609">
        <v>9.1338199999999994E-2</v>
      </c>
      <c r="MZ609">
        <v>2.7401200000000001</v>
      </c>
      <c r="NA609">
        <v>32.739899999999999</v>
      </c>
      <c r="NB609">
        <v>29.9998</v>
      </c>
      <c r="NC609">
        <v>-4.37074E-2</v>
      </c>
      <c r="ND609">
        <v>-0.39336900000000002</v>
      </c>
      <c r="NE609">
        <v>8.6066800000000008</v>
      </c>
      <c r="NF609">
        <v>9.0000499999999999</v>
      </c>
      <c r="NR609">
        <v>18.226330078124999</v>
      </c>
      <c r="NS609">
        <v>8.8076000000000002E-2</v>
      </c>
      <c r="NT609">
        <v>2.64235</v>
      </c>
      <c r="NU609">
        <v>32.6432</v>
      </c>
      <c r="NV609">
        <v>30.000800000000002</v>
      </c>
      <c r="NW609">
        <v>-4.0747999999999999E-2</v>
      </c>
      <c r="NX609">
        <v>-0.36673099999999997</v>
      </c>
      <c r="NY609">
        <v>8.6332599999999999</v>
      </c>
      <c r="NZ609">
        <v>8.9999900000000004</v>
      </c>
      <c r="OL609">
        <v>18.199451171875001</v>
      </c>
      <c r="OM609">
        <v>8.6433599999999999E-2</v>
      </c>
      <c r="ON609">
        <v>2.59301</v>
      </c>
      <c r="OO609">
        <v>32.593000000000004</v>
      </c>
      <c r="OP609">
        <v>30</v>
      </c>
      <c r="OQ609">
        <v>-4.1267199999999997E-2</v>
      </c>
      <c r="OR609">
        <v>-0.37140499999999999</v>
      </c>
      <c r="OS609">
        <v>8.6286100000000001</v>
      </c>
      <c r="OT609">
        <v>9.0000199999999992</v>
      </c>
    </row>
    <row r="610" spans="2:410">
      <c r="B610">
        <v>17.7967890625</v>
      </c>
      <c r="C610">
        <v>9.3258599999999997E-2</v>
      </c>
      <c r="D610">
        <v>2.7977599999999998</v>
      </c>
      <c r="E610">
        <v>32.797800000000002</v>
      </c>
      <c r="F610">
        <v>30</v>
      </c>
      <c r="G610">
        <v>-3.9895699999999999E-2</v>
      </c>
      <c r="H610">
        <v>-0.35905900000000002</v>
      </c>
      <c r="I610">
        <v>8.6408799999999992</v>
      </c>
      <c r="J610">
        <v>8.9999400000000005</v>
      </c>
      <c r="V610">
        <v>17.785753906250001</v>
      </c>
      <c r="W610">
        <v>9.3768500000000005E-2</v>
      </c>
      <c r="X610">
        <v>2.8130600000000001</v>
      </c>
      <c r="Y610">
        <v>32.813099999999999</v>
      </c>
      <c r="Z610">
        <v>30</v>
      </c>
      <c r="AA610">
        <v>-3.9988099999999999E-2</v>
      </c>
      <c r="AB610">
        <v>-0.35989500000000002</v>
      </c>
      <c r="AC610">
        <v>8.6401599999999998</v>
      </c>
      <c r="AD610">
        <v>9.0000599999999995</v>
      </c>
      <c r="AP610">
        <v>17.790068359374999</v>
      </c>
      <c r="AQ610">
        <v>9.1942599999999999E-2</v>
      </c>
      <c r="AR610">
        <v>2.7582800000000001</v>
      </c>
      <c r="AS610">
        <v>32.758299999999998</v>
      </c>
      <c r="AT610">
        <v>30</v>
      </c>
      <c r="AU610">
        <v>-3.9352900000000003E-2</v>
      </c>
      <c r="AV610">
        <v>-0.354159</v>
      </c>
      <c r="AW610">
        <v>8.64541</v>
      </c>
      <c r="AX610">
        <v>8.9995700000000003</v>
      </c>
      <c r="BJ610">
        <v>17.764878906250001</v>
      </c>
      <c r="BK610">
        <v>9.1080999999999995E-2</v>
      </c>
      <c r="BL610">
        <v>2.7324799999999998</v>
      </c>
      <c r="BM610">
        <v>32.7331</v>
      </c>
      <c r="BN610">
        <v>30.000599999999999</v>
      </c>
      <c r="BO610">
        <v>-4.23008E-2</v>
      </c>
      <c r="BP610">
        <v>-0.38070500000000002</v>
      </c>
      <c r="BQ610">
        <v>8.6192399999999996</v>
      </c>
      <c r="BR610">
        <v>8.9999400000000005</v>
      </c>
      <c r="CD610">
        <v>17.78665625</v>
      </c>
      <c r="CE610">
        <v>9.1397800000000001E-2</v>
      </c>
      <c r="CF610">
        <v>2.74193</v>
      </c>
      <c r="CG610">
        <v>32.741900000000001</v>
      </c>
      <c r="CH610">
        <v>30</v>
      </c>
      <c r="CI610">
        <v>-4.16237E-2</v>
      </c>
      <c r="CJ610">
        <v>-0.37458999999999998</v>
      </c>
      <c r="CK610">
        <v>8.62486</v>
      </c>
      <c r="CL610">
        <v>8.9994499999999995</v>
      </c>
      <c r="CX610">
        <v>17.724867187499999</v>
      </c>
      <c r="CY610">
        <v>8.7534600000000004E-2</v>
      </c>
      <c r="CZ610">
        <v>2.6260400000000002</v>
      </c>
      <c r="DA610">
        <v>32.625999999999998</v>
      </c>
      <c r="DB610">
        <v>30</v>
      </c>
      <c r="DC610">
        <v>-4.2640600000000001E-2</v>
      </c>
      <c r="DD610">
        <v>-0.38376399999999999</v>
      </c>
      <c r="DE610">
        <v>8.6162200000000002</v>
      </c>
      <c r="DF610">
        <v>8.9999800000000008</v>
      </c>
      <c r="DR610">
        <v>18.328761718750002</v>
      </c>
      <c r="DS610">
        <v>9.8558800000000002E-2</v>
      </c>
      <c r="DT610">
        <v>2.95675</v>
      </c>
      <c r="DU610">
        <v>32.956699999999998</v>
      </c>
      <c r="DV610">
        <v>29.9999</v>
      </c>
      <c r="DW610">
        <v>-4.7600000000000003E-2</v>
      </c>
      <c r="DX610">
        <v>-0.42844199999999999</v>
      </c>
      <c r="DY610">
        <v>8.5724199999999993</v>
      </c>
      <c r="DZ610">
        <v>9.0008599999999994</v>
      </c>
      <c r="EL610">
        <v>18.279943359375</v>
      </c>
      <c r="EM610">
        <v>8.6194400000000004E-2</v>
      </c>
      <c r="EN610">
        <v>2.5857899999999998</v>
      </c>
      <c r="EO610">
        <v>32.585299999999997</v>
      </c>
      <c r="EP610">
        <v>29.999500000000001</v>
      </c>
      <c r="EQ610">
        <v>-4.3380599999999998E-2</v>
      </c>
      <c r="ER610">
        <v>-0.38193500000000002</v>
      </c>
      <c r="ES610">
        <v>8.4223499999999998</v>
      </c>
      <c r="ET610">
        <v>8.8042899999999999</v>
      </c>
      <c r="FF610">
        <v>18.294978515625001</v>
      </c>
      <c r="FG610">
        <v>8.90793E-2</v>
      </c>
      <c r="FH610">
        <v>2.6724100000000002</v>
      </c>
      <c r="FI610">
        <v>32.672699999999999</v>
      </c>
      <c r="FJ610">
        <v>30.000299999999999</v>
      </c>
      <c r="FK610">
        <v>-4.2791599999999999E-2</v>
      </c>
      <c r="FL610">
        <v>-0.385125</v>
      </c>
      <c r="FM610">
        <v>8.6148900000000008</v>
      </c>
      <c r="FN610">
        <v>9.0000099999999996</v>
      </c>
      <c r="FZ610">
        <v>17.831394531250002</v>
      </c>
      <c r="GA610">
        <v>9.0831300000000004E-2</v>
      </c>
      <c r="GB610">
        <v>2.7249500000000002</v>
      </c>
      <c r="GC610">
        <v>32.725000000000001</v>
      </c>
      <c r="GD610">
        <v>30.0001</v>
      </c>
      <c r="GE610">
        <v>-3.8122099999999999E-2</v>
      </c>
      <c r="GF610">
        <v>-0.34309499999999998</v>
      </c>
      <c r="GG610">
        <v>8.6568100000000001</v>
      </c>
      <c r="GH610">
        <v>8.9999099999999999</v>
      </c>
      <c r="GT610">
        <v>17.902775390624999</v>
      </c>
      <c r="GU610">
        <v>9.1399300000000003E-2</v>
      </c>
      <c r="GV610">
        <v>2.7419799999999999</v>
      </c>
      <c r="GW610">
        <v>32.741999999999997</v>
      </c>
      <c r="GX610">
        <v>30</v>
      </c>
      <c r="GY610">
        <v>-3.7918100000000003E-2</v>
      </c>
      <c r="GZ610">
        <v>-0.34125899999999998</v>
      </c>
      <c r="HA610">
        <v>8.6586400000000001</v>
      </c>
      <c r="HB610">
        <v>8.9999000000000002</v>
      </c>
      <c r="HN610">
        <v>17.998166015624999</v>
      </c>
      <c r="HO610">
        <v>9.1062100000000007E-2</v>
      </c>
      <c r="HP610">
        <v>2.7318600000000002</v>
      </c>
      <c r="HQ610">
        <v>32.731900000000003</v>
      </c>
      <c r="HR610">
        <v>30</v>
      </c>
      <c r="HS610">
        <v>-3.80671E-2</v>
      </c>
      <c r="HT610">
        <v>-0.34262999999999999</v>
      </c>
      <c r="HU610">
        <v>8.6580700000000004</v>
      </c>
      <c r="HV610">
        <v>9.0007000000000001</v>
      </c>
      <c r="IH610">
        <v>17.804230468749999</v>
      </c>
      <c r="II610">
        <v>8.9296399999999998E-2</v>
      </c>
      <c r="IJ610">
        <v>2.6788599999999998</v>
      </c>
      <c r="IK610">
        <v>32.6785</v>
      </c>
      <c r="IL610">
        <v>29.999600000000001</v>
      </c>
      <c r="IM610">
        <v>-3.8706200000000003E-2</v>
      </c>
      <c r="IN610">
        <v>-0.34837299999999999</v>
      </c>
      <c r="IO610">
        <v>8.6520799999999998</v>
      </c>
      <c r="IP610">
        <v>9.0004500000000007</v>
      </c>
      <c r="JB610">
        <v>17.729082031250002</v>
      </c>
      <c r="JC610">
        <v>9.1373200000000002E-2</v>
      </c>
      <c r="JD610">
        <v>2.7411400000000001</v>
      </c>
      <c r="JE610">
        <v>32.740499999999997</v>
      </c>
      <c r="JF610">
        <v>29.999400000000001</v>
      </c>
      <c r="JG610">
        <v>-3.9937399999999998E-2</v>
      </c>
      <c r="JH610">
        <v>-0.35943700000000001</v>
      </c>
      <c r="JI610">
        <v>8.6405600000000007</v>
      </c>
      <c r="JJ610">
        <v>9</v>
      </c>
      <c r="JV610">
        <v>17.878195312500001</v>
      </c>
      <c r="JW610">
        <v>9.1412099999999996E-2</v>
      </c>
      <c r="JX610">
        <v>2.74241</v>
      </c>
      <c r="JY610">
        <v>32.742899999999999</v>
      </c>
      <c r="JZ610">
        <v>30.000499999999999</v>
      </c>
      <c r="KA610">
        <v>-4.1129400000000003E-2</v>
      </c>
      <c r="KB610">
        <v>-0.370143</v>
      </c>
      <c r="KC610">
        <v>8.6293399999999991</v>
      </c>
      <c r="KD610">
        <v>8.9994899999999998</v>
      </c>
      <c r="KP610">
        <v>18.010828125</v>
      </c>
      <c r="KQ610">
        <v>9.0642299999999995E-2</v>
      </c>
      <c r="KR610">
        <v>2.7191900000000002</v>
      </c>
      <c r="KS610">
        <v>32.718299999999999</v>
      </c>
      <c r="KT610">
        <v>29.999099999999999</v>
      </c>
      <c r="KU610">
        <v>-4.3304200000000001E-2</v>
      </c>
      <c r="KV610">
        <v>-0.38974900000000001</v>
      </c>
      <c r="KW610">
        <v>8.6105099999999997</v>
      </c>
      <c r="KX610">
        <v>9.0002600000000008</v>
      </c>
      <c r="LJ610">
        <v>18.030351562500002</v>
      </c>
      <c r="LK610">
        <v>9.0288400000000005E-2</v>
      </c>
      <c r="LL610">
        <v>2.7086299999999999</v>
      </c>
      <c r="LM610">
        <v>32.708300000000001</v>
      </c>
      <c r="LN610">
        <v>29.999700000000001</v>
      </c>
      <c r="LO610">
        <v>-4.4165000000000003E-2</v>
      </c>
      <c r="LP610">
        <v>-0.397449</v>
      </c>
      <c r="LQ610">
        <v>8.6017399999999995</v>
      </c>
      <c r="LR610">
        <v>8.9991900000000005</v>
      </c>
      <c r="MD610">
        <v>17.998908203125001</v>
      </c>
      <c r="ME610">
        <v>9.0871099999999996E-2</v>
      </c>
      <c r="MF610">
        <v>2.7261299999999999</v>
      </c>
      <c r="MG610">
        <v>32.725999999999999</v>
      </c>
      <c r="MH610">
        <v>29.9999</v>
      </c>
      <c r="MI610">
        <v>-4.4290799999999998E-2</v>
      </c>
      <c r="MJ610">
        <v>-0.398619</v>
      </c>
      <c r="MK610">
        <v>8.6014099999999996</v>
      </c>
      <c r="ML610">
        <v>9.0000300000000006</v>
      </c>
      <c r="MX610">
        <v>18.265130859374999</v>
      </c>
      <c r="MY610">
        <v>9.1706499999999996E-2</v>
      </c>
      <c r="MZ610">
        <v>2.7511700000000001</v>
      </c>
      <c r="NA610">
        <v>32.750900000000001</v>
      </c>
      <c r="NB610">
        <v>29.9998</v>
      </c>
      <c r="NC610">
        <v>-4.3820699999999997E-2</v>
      </c>
      <c r="ND610">
        <v>-0.39438899999999999</v>
      </c>
      <c r="NE610">
        <v>8.6056600000000003</v>
      </c>
      <c r="NF610">
        <v>9.0000499999999999</v>
      </c>
      <c r="NR610">
        <v>18.229099609375002</v>
      </c>
      <c r="NS610">
        <v>8.84524E-2</v>
      </c>
      <c r="NT610">
        <v>2.6536400000000002</v>
      </c>
      <c r="NU610">
        <v>32.654400000000003</v>
      </c>
      <c r="NV610">
        <v>30.000800000000002</v>
      </c>
      <c r="NW610">
        <v>-4.0865400000000003E-2</v>
      </c>
      <c r="NX610">
        <v>-0.367788</v>
      </c>
      <c r="NY610">
        <v>8.6321999999999992</v>
      </c>
      <c r="NZ610">
        <v>8.9999900000000004</v>
      </c>
      <c r="OL610">
        <v>18.20359765625</v>
      </c>
      <c r="OM610">
        <v>8.6796999999999999E-2</v>
      </c>
      <c r="ON610">
        <v>2.6039099999999999</v>
      </c>
      <c r="OO610">
        <v>32.603900000000003</v>
      </c>
      <c r="OP610">
        <v>30</v>
      </c>
      <c r="OQ610">
        <v>-4.1368599999999998E-2</v>
      </c>
      <c r="OR610">
        <v>-0.37231799999999998</v>
      </c>
      <c r="OS610">
        <v>8.6277000000000008</v>
      </c>
      <c r="OT610">
        <v>9.0000199999999992</v>
      </c>
    </row>
    <row r="611" spans="2:410">
      <c r="B611">
        <v>17.8010234375</v>
      </c>
      <c r="C611">
        <v>9.3625899999999998E-2</v>
      </c>
      <c r="D611">
        <v>2.8087800000000001</v>
      </c>
      <c r="E611">
        <v>32.808799999999998</v>
      </c>
      <c r="F611">
        <v>30</v>
      </c>
      <c r="G611">
        <v>-4.0000800000000003E-2</v>
      </c>
      <c r="H611">
        <v>-0.36000399999999999</v>
      </c>
      <c r="I611">
        <v>8.6399399999999993</v>
      </c>
      <c r="J611">
        <v>8.9999400000000005</v>
      </c>
      <c r="V611">
        <v>17.789541015625002</v>
      </c>
      <c r="W611">
        <v>9.4138700000000006E-2</v>
      </c>
      <c r="X611">
        <v>2.82416</v>
      </c>
      <c r="Y611">
        <v>32.824199999999998</v>
      </c>
      <c r="Z611">
        <v>30</v>
      </c>
      <c r="AA611">
        <v>-4.00907E-2</v>
      </c>
      <c r="AB611">
        <v>-0.360819</v>
      </c>
      <c r="AC611">
        <v>8.6392399999999991</v>
      </c>
      <c r="AD611">
        <v>9.0000599999999995</v>
      </c>
      <c r="AP611">
        <v>17.793416015624999</v>
      </c>
      <c r="AQ611">
        <v>9.23094E-2</v>
      </c>
      <c r="AR611">
        <v>2.7692800000000002</v>
      </c>
      <c r="AS611">
        <v>32.769300000000001</v>
      </c>
      <c r="AT611">
        <v>30</v>
      </c>
      <c r="AU611">
        <v>-3.9468799999999998E-2</v>
      </c>
      <c r="AV611">
        <v>-0.35520200000000002</v>
      </c>
      <c r="AW611">
        <v>8.6443600000000007</v>
      </c>
      <c r="AX611">
        <v>8.9995700000000003</v>
      </c>
      <c r="BJ611">
        <v>17.767410156250001</v>
      </c>
      <c r="BK611">
        <v>9.1424900000000003E-2</v>
      </c>
      <c r="BL611">
        <v>2.7427999999999999</v>
      </c>
      <c r="BM611">
        <v>32.743400000000001</v>
      </c>
      <c r="BN611">
        <v>30.000599999999999</v>
      </c>
      <c r="BO611">
        <v>-4.23452E-2</v>
      </c>
      <c r="BP611">
        <v>-0.38110500000000003</v>
      </c>
      <c r="BQ611">
        <v>8.6188400000000005</v>
      </c>
      <c r="BR611">
        <v>8.9999400000000005</v>
      </c>
      <c r="CD611">
        <v>17.788195312500001</v>
      </c>
      <c r="CE611">
        <v>9.1746499999999995E-2</v>
      </c>
      <c r="CF611">
        <v>2.7523900000000001</v>
      </c>
      <c r="CG611">
        <v>32.752400000000002</v>
      </c>
      <c r="CH611">
        <v>30</v>
      </c>
      <c r="CI611">
        <v>-4.1689700000000003E-2</v>
      </c>
      <c r="CJ611">
        <v>-0.37518400000000002</v>
      </c>
      <c r="CK611">
        <v>8.6242599999999996</v>
      </c>
      <c r="CL611">
        <v>8.9994499999999995</v>
      </c>
      <c r="CX611">
        <v>17.728402343750002</v>
      </c>
      <c r="CY611">
        <v>8.7923500000000002E-2</v>
      </c>
      <c r="CZ611">
        <v>2.6377000000000002</v>
      </c>
      <c r="DA611">
        <v>32.637700000000002</v>
      </c>
      <c r="DB611">
        <v>30</v>
      </c>
      <c r="DC611">
        <v>-4.2755300000000003E-2</v>
      </c>
      <c r="DD611">
        <v>-0.384797</v>
      </c>
      <c r="DE611">
        <v>8.6151800000000005</v>
      </c>
      <c r="DF611">
        <v>8.9999800000000008</v>
      </c>
      <c r="DR611">
        <v>18.331269531250001</v>
      </c>
      <c r="DS611">
        <v>9.8930500000000005E-2</v>
      </c>
      <c r="DT611">
        <v>2.9679099999999998</v>
      </c>
      <c r="DU611">
        <v>32.967799999999997</v>
      </c>
      <c r="DV611">
        <v>29.9999</v>
      </c>
      <c r="DW611">
        <v>-4.7748199999999998E-2</v>
      </c>
      <c r="DX611">
        <v>-0.42977500000000002</v>
      </c>
      <c r="DY611">
        <v>8.5710899999999999</v>
      </c>
      <c r="DZ611">
        <v>9.0008599999999994</v>
      </c>
      <c r="EL611">
        <v>18.282744140624999</v>
      </c>
      <c r="EM611">
        <v>8.6570900000000006E-2</v>
      </c>
      <c r="EN611">
        <v>2.5970800000000001</v>
      </c>
      <c r="EO611">
        <v>32.596600000000002</v>
      </c>
      <c r="EP611">
        <v>29.999500000000001</v>
      </c>
      <c r="EQ611">
        <v>-4.35339E-2</v>
      </c>
      <c r="ER611">
        <v>-0.38328499999999999</v>
      </c>
      <c r="ES611">
        <v>8.4209999999999994</v>
      </c>
      <c r="ET611">
        <v>8.8042899999999999</v>
      </c>
      <c r="FF611">
        <v>18.296751953125</v>
      </c>
      <c r="FG611">
        <v>8.9449699999999993E-2</v>
      </c>
      <c r="FH611">
        <v>2.6835200000000001</v>
      </c>
      <c r="FI611">
        <v>32.683799999999998</v>
      </c>
      <c r="FJ611">
        <v>30.000299999999999</v>
      </c>
      <c r="FK611">
        <v>-4.2951000000000003E-2</v>
      </c>
      <c r="FL611">
        <v>-0.38656000000000001</v>
      </c>
      <c r="FM611">
        <v>8.6134500000000003</v>
      </c>
      <c r="FN611">
        <v>9.0000099999999996</v>
      </c>
      <c r="FZ611">
        <v>17.83459375</v>
      </c>
      <c r="GA611">
        <v>9.1185500000000003E-2</v>
      </c>
      <c r="GB611">
        <v>2.7355700000000001</v>
      </c>
      <c r="GC611">
        <v>32.735700000000001</v>
      </c>
      <c r="GD611">
        <v>30.0001</v>
      </c>
      <c r="GE611">
        <v>-3.8259899999999999E-2</v>
      </c>
      <c r="GF611">
        <v>-0.344335</v>
      </c>
      <c r="GG611">
        <v>8.6555700000000009</v>
      </c>
      <c r="GH611">
        <v>8.9999099999999999</v>
      </c>
      <c r="GT611">
        <v>17.908054687500002</v>
      </c>
      <c r="GU611">
        <v>9.1716400000000003E-2</v>
      </c>
      <c r="GV611">
        <v>2.75149</v>
      </c>
      <c r="GW611">
        <v>32.7515</v>
      </c>
      <c r="GX611">
        <v>30</v>
      </c>
      <c r="GY611">
        <v>-3.80816E-2</v>
      </c>
      <c r="GZ611">
        <v>-0.34272999999999998</v>
      </c>
      <c r="HA611">
        <v>8.6571700000000007</v>
      </c>
      <c r="HB611">
        <v>8.9999000000000002</v>
      </c>
      <c r="HN611">
        <v>18.000945312500001</v>
      </c>
      <c r="HO611">
        <v>9.1429899999999995E-2</v>
      </c>
      <c r="HP611">
        <v>2.7429000000000001</v>
      </c>
      <c r="HQ611">
        <v>32.742899999999999</v>
      </c>
      <c r="HR611">
        <v>30</v>
      </c>
      <c r="HS611">
        <v>-3.8126500000000001E-2</v>
      </c>
      <c r="HT611">
        <v>-0.343165</v>
      </c>
      <c r="HU611">
        <v>8.6575299999999995</v>
      </c>
      <c r="HV611">
        <v>9.0007000000000001</v>
      </c>
      <c r="IH611">
        <v>17.809318359375002</v>
      </c>
      <c r="II611">
        <v>8.9635199999999998E-2</v>
      </c>
      <c r="IJ611">
        <v>2.6890200000000002</v>
      </c>
      <c r="IK611">
        <v>32.688699999999997</v>
      </c>
      <c r="IL611">
        <v>29.999600000000001</v>
      </c>
      <c r="IM611">
        <v>-3.8820100000000003E-2</v>
      </c>
      <c r="IN611">
        <v>-0.34939799999999999</v>
      </c>
      <c r="IO611">
        <v>8.6510499999999997</v>
      </c>
      <c r="IP611">
        <v>9.0004500000000007</v>
      </c>
      <c r="JB611">
        <v>17.733783203125</v>
      </c>
      <c r="JC611">
        <v>9.1693200000000002E-2</v>
      </c>
      <c r="JD611">
        <v>2.75074</v>
      </c>
      <c r="JE611">
        <v>32.750100000000003</v>
      </c>
      <c r="JF611">
        <v>29.999400000000001</v>
      </c>
      <c r="JG611">
        <v>-3.9979199999999999E-2</v>
      </c>
      <c r="JH611">
        <v>-0.35981299999999999</v>
      </c>
      <c r="JI611">
        <v>8.6401900000000005</v>
      </c>
      <c r="JJ611">
        <v>9</v>
      </c>
      <c r="JV611">
        <v>17.880578125</v>
      </c>
      <c r="JW611">
        <v>9.17655E-2</v>
      </c>
      <c r="JX611">
        <v>2.7530100000000002</v>
      </c>
      <c r="JY611">
        <v>32.753500000000003</v>
      </c>
      <c r="JZ611">
        <v>30.000499999999999</v>
      </c>
      <c r="KA611">
        <v>-4.12755E-2</v>
      </c>
      <c r="KB611">
        <v>-0.37145800000000001</v>
      </c>
      <c r="KC611">
        <v>8.6280300000000008</v>
      </c>
      <c r="KD611">
        <v>8.9994899999999998</v>
      </c>
      <c r="KP611">
        <v>18.013544921874999</v>
      </c>
      <c r="KQ611">
        <v>9.1009900000000005E-2</v>
      </c>
      <c r="KR611">
        <v>2.73021</v>
      </c>
      <c r="KS611">
        <v>32.729300000000002</v>
      </c>
      <c r="KT611">
        <v>29.999099999999999</v>
      </c>
      <c r="KU611">
        <v>-4.3414800000000003E-2</v>
      </c>
      <c r="KV611">
        <v>-0.39074399999999998</v>
      </c>
      <c r="KW611">
        <v>8.6095199999999998</v>
      </c>
      <c r="KX611">
        <v>9.0002600000000008</v>
      </c>
      <c r="LJ611">
        <v>18.033666015625002</v>
      </c>
      <c r="LK611">
        <v>9.0658000000000002E-2</v>
      </c>
      <c r="LL611">
        <v>2.7197100000000001</v>
      </c>
      <c r="LM611">
        <v>32.7194</v>
      </c>
      <c r="LN611">
        <v>29.999700000000001</v>
      </c>
      <c r="LO611">
        <v>-4.42969E-2</v>
      </c>
      <c r="LP611">
        <v>-0.39863599999999999</v>
      </c>
      <c r="LQ611">
        <v>8.6005500000000001</v>
      </c>
      <c r="LR611">
        <v>8.9991900000000005</v>
      </c>
      <c r="MD611">
        <v>18.002033203125002</v>
      </c>
      <c r="ME611">
        <v>9.1235800000000006E-2</v>
      </c>
      <c r="MF611">
        <v>2.7370700000000001</v>
      </c>
      <c r="MG611">
        <v>32.737000000000002</v>
      </c>
      <c r="MH611">
        <v>29.9999</v>
      </c>
      <c r="MI611">
        <v>-4.4442099999999998E-2</v>
      </c>
      <c r="MJ611">
        <v>-0.39998099999999998</v>
      </c>
      <c r="MK611">
        <v>8.6000499999999995</v>
      </c>
      <c r="ML611">
        <v>9.0000300000000006</v>
      </c>
      <c r="MX611">
        <v>18.267041015625001</v>
      </c>
      <c r="MY611">
        <v>9.2084600000000003E-2</v>
      </c>
      <c r="MZ611">
        <v>2.7625199999999999</v>
      </c>
      <c r="NA611">
        <v>32.762300000000003</v>
      </c>
      <c r="NB611">
        <v>29.9998</v>
      </c>
      <c r="NC611">
        <v>-4.3928799999999997E-2</v>
      </c>
      <c r="ND611">
        <v>-0.39536199999999999</v>
      </c>
      <c r="NE611">
        <v>8.6046899999999997</v>
      </c>
      <c r="NF611">
        <v>9.0000499999999999</v>
      </c>
      <c r="NR611">
        <v>18.231533203125</v>
      </c>
      <c r="NS611">
        <v>8.8821700000000003E-2</v>
      </c>
      <c r="NT611">
        <v>2.66472</v>
      </c>
      <c r="NU611">
        <v>32.665500000000002</v>
      </c>
      <c r="NV611">
        <v>30.000800000000002</v>
      </c>
      <c r="NW611">
        <v>-4.0985800000000003E-2</v>
      </c>
      <c r="NX611">
        <v>-0.36887199999999998</v>
      </c>
      <c r="NY611">
        <v>8.6311199999999992</v>
      </c>
      <c r="NZ611">
        <v>8.9999900000000004</v>
      </c>
      <c r="OL611">
        <v>18.207324218749999</v>
      </c>
      <c r="OM611">
        <v>8.7187700000000007E-2</v>
      </c>
      <c r="ON611">
        <v>2.6156299999999999</v>
      </c>
      <c r="OO611">
        <v>32.615600000000001</v>
      </c>
      <c r="OP611">
        <v>30</v>
      </c>
      <c r="OQ611">
        <v>-4.1465299999999997E-2</v>
      </c>
      <c r="OR611">
        <v>-0.37318899999999999</v>
      </c>
      <c r="OS611">
        <v>8.62683</v>
      </c>
      <c r="OT611">
        <v>9.0000199999999992</v>
      </c>
    </row>
    <row r="612" spans="2:410">
      <c r="B612">
        <v>17.804142578124999</v>
      </c>
      <c r="C612">
        <v>9.4005900000000003E-2</v>
      </c>
      <c r="D612">
        <v>2.8201800000000001</v>
      </c>
      <c r="E612">
        <v>32.8202</v>
      </c>
      <c r="F612">
        <v>30</v>
      </c>
      <c r="G612">
        <v>-4.0118300000000003E-2</v>
      </c>
      <c r="H612">
        <v>-0.36106300000000002</v>
      </c>
      <c r="I612">
        <v>8.6388800000000003</v>
      </c>
      <c r="J612">
        <v>8.9999400000000005</v>
      </c>
      <c r="V612">
        <v>17.791873046875001</v>
      </c>
      <c r="W612">
        <v>9.4506499999999993E-2</v>
      </c>
      <c r="X612">
        <v>2.8351999999999999</v>
      </c>
      <c r="Y612">
        <v>32.8352</v>
      </c>
      <c r="Z612">
        <v>30</v>
      </c>
      <c r="AA612">
        <v>-4.01906E-2</v>
      </c>
      <c r="AB612">
        <v>-0.36171799999999998</v>
      </c>
      <c r="AC612">
        <v>8.6383399999999995</v>
      </c>
      <c r="AD612">
        <v>9.0000599999999995</v>
      </c>
      <c r="AP612">
        <v>17.79682421875</v>
      </c>
      <c r="AQ612">
        <v>9.2680600000000002E-2</v>
      </c>
      <c r="AR612">
        <v>2.7804199999999999</v>
      </c>
      <c r="AS612">
        <v>32.7804</v>
      </c>
      <c r="AT612">
        <v>30</v>
      </c>
      <c r="AU612">
        <v>-3.9572799999999998E-2</v>
      </c>
      <c r="AV612">
        <v>-0.35613800000000001</v>
      </c>
      <c r="AW612">
        <v>8.6434300000000004</v>
      </c>
      <c r="AX612">
        <v>8.9995700000000003</v>
      </c>
      <c r="BJ612">
        <v>17.769714843750002</v>
      </c>
      <c r="BK612">
        <v>9.1770699999999997E-2</v>
      </c>
      <c r="BL612">
        <v>2.7531699999999999</v>
      </c>
      <c r="BM612">
        <v>32.753799999999998</v>
      </c>
      <c r="BN612">
        <v>30.000599999999999</v>
      </c>
      <c r="BO612">
        <v>-4.2400800000000002E-2</v>
      </c>
      <c r="BP612">
        <v>-0.38160500000000003</v>
      </c>
      <c r="BQ612">
        <v>8.6183399999999999</v>
      </c>
      <c r="BR612">
        <v>8.9999400000000005</v>
      </c>
      <c r="CD612">
        <v>17.790505859374999</v>
      </c>
      <c r="CE612">
        <v>9.2105599999999996E-2</v>
      </c>
      <c r="CF612">
        <v>2.7631700000000001</v>
      </c>
      <c r="CG612">
        <v>32.763100000000001</v>
      </c>
      <c r="CH612">
        <v>30</v>
      </c>
      <c r="CI612">
        <v>-4.1761600000000003E-2</v>
      </c>
      <c r="CJ612">
        <v>-0.37583100000000003</v>
      </c>
      <c r="CK612">
        <v>8.6236099999999993</v>
      </c>
      <c r="CL612">
        <v>8.9994499999999995</v>
      </c>
      <c r="CX612">
        <v>17.731380859375001</v>
      </c>
      <c r="CY612">
        <v>8.8291300000000003E-2</v>
      </c>
      <c r="CZ612">
        <v>2.6487400000000001</v>
      </c>
      <c r="DA612">
        <v>32.648699999999998</v>
      </c>
      <c r="DB612">
        <v>30</v>
      </c>
      <c r="DC612">
        <v>-4.2891699999999998E-2</v>
      </c>
      <c r="DD612">
        <v>-0.38602500000000001</v>
      </c>
      <c r="DE612">
        <v>8.6139600000000005</v>
      </c>
      <c r="DF612">
        <v>8.9999800000000008</v>
      </c>
      <c r="DR612">
        <v>18.333658203125001</v>
      </c>
      <c r="DS612">
        <v>9.9302600000000005E-2</v>
      </c>
      <c r="DT612">
        <v>2.9790700000000001</v>
      </c>
      <c r="DU612">
        <v>32.978999999999999</v>
      </c>
      <c r="DV612">
        <v>29.9999</v>
      </c>
      <c r="DW612">
        <v>-4.7913900000000002E-2</v>
      </c>
      <c r="DX612">
        <v>-0.43126700000000001</v>
      </c>
      <c r="DY612">
        <v>8.5695999999999994</v>
      </c>
      <c r="DZ612">
        <v>9.0008599999999994</v>
      </c>
      <c r="EL612">
        <v>18.285968750000002</v>
      </c>
      <c r="EM612">
        <v>8.6928099999999994E-2</v>
      </c>
      <c r="EN612">
        <v>2.6078000000000001</v>
      </c>
      <c r="EO612">
        <v>32.607300000000002</v>
      </c>
      <c r="EP612">
        <v>29.999500000000001</v>
      </c>
      <c r="EQ612">
        <v>-4.3678300000000003E-2</v>
      </c>
      <c r="ER612">
        <v>-0.38455699999999998</v>
      </c>
      <c r="ES612">
        <v>8.4197299999999995</v>
      </c>
      <c r="ET612">
        <v>8.8042899999999999</v>
      </c>
      <c r="FF612">
        <v>18.29962890625</v>
      </c>
      <c r="FG612">
        <v>8.9827400000000002E-2</v>
      </c>
      <c r="FH612">
        <v>2.6948500000000002</v>
      </c>
      <c r="FI612">
        <v>32.6952</v>
      </c>
      <c r="FJ612">
        <v>30.000299999999999</v>
      </c>
      <c r="FK612">
        <v>-4.3069099999999999E-2</v>
      </c>
      <c r="FL612">
        <v>-0.38762200000000002</v>
      </c>
      <c r="FM612">
        <v>8.6123899999999995</v>
      </c>
      <c r="FN612">
        <v>9.0000099999999996</v>
      </c>
      <c r="FZ612">
        <v>17.838796875</v>
      </c>
      <c r="GA612">
        <v>9.1496800000000003E-2</v>
      </c>
      <c r="GB612">
        <v>2.74491</v>
      </c>
      <c r="GC612">
        <v>32.744999999999997</v>
      </c>
      <c r="GD612">
        <v>30.0001</v>
      </c>
      <c r="GE612">
        <v>-3.8368600000000003E-2</v>
      </c>
      <c r="GF612">
        <v>-0.34531400000000001</v>
      </c>
      <c r="GG612">
        <v>8.6545900000000007</v>
      </c>
      <c r="GH612">
        <v>8.9999099999999999</v>
      </c>
      <c r="GT612">
        <v>17.913289062499999</v>
      </c>
      <c r="GU612">
        <v>9.2029299999999994E-2</v>
      </c>
      <c r="GV612">
        <v>2.7608799999999998</v>
      </c>
      <c r="GW612">
        <v>32.760899999999999</v>
      </c>
      <c r="GX612">
        <v>30</v>
      </c>
      <c r="GY612">
        <v>-3.8235999999999999E-2</v>
      </c>
      <c r="GZ612">
        <v>-0.34411999999999998</v>
      </c>
      <c r="HA612">
        <v>8.65578</v>
      </c>
      <c r="HB612">
        <v>8.9999000000000002</v>
      </c>
      <c r="HN612">
        <v>18.004638671875</v>
      </c>
      <c r="HO612">
        <v>9.1783000000000003E-2</v>
      </c>
      <c r="HP612">
        <v>2.7534900000000002</v>
      </c>
      <c r="HQ612">
        <v>32.753500000000003</v>
      </c>
      <c r="HR612">
        <v>30</v>
      </c>
      <c r="HS612">
        <v>-3.8187100000000002E-2</v>
      </c>
      <c r="HT612">
        <v>-0.34371000000000002</v>
      </c>
      <c r="HU612">
        <v>8.6569900000000004</v>
      </c>
      <c r="HV612">
        <v>9.0007000000000001</v>
      </c>
      <c r="IH612">
        <v>17.813474609375</v>
      </c>
      <c r="II612">
        <v>8.9971899999999994E-2</v>
      </c>
      <c r="IJ612">
        <v>2.6991200000000002</v>
      </c>
      <c r="IK612">
        <v>32.698799999999999</v>
      </c>
      <c r="IL612">
        <v>29.999600000000001</v>
      </c>
      <c r="IM612">
        <v>-3.8932599999999998E-2</v>
      </c>
      <c r="IN612">
        <v>-0.35041099999999997</v>
      </c>
      <c r="IO612">
        <v>8.6500400000000006</v>
      </c>
      <c r="IP612">
        <v>9.0004500000000007</v>
      </c>
      <c r="JB612">
        <v>17.73869921875</v>
      </c>
      <c r="JC612">
        <v>9.2017199999999993E-2</v>
      </c>
      <c r="JD612">
        <v>2.7604600000000001</v>
      </c>
      <c r="JE612">
        <v>32.759900000000002</v>
      </c>
      <c r="JF612">
        <v>29.999400000000001</v>
      </c>
      <c r="JG612">
        <v>-4.0035800000000003E-2</v>
      </c>
      <c r="JH612">
        <v>-0.36032199999999998</v>
      </c>
      <c r="JI612">
        <v>8.6396800000000002</v>
      </c>
      <c r="JJ612">
        <v>9</v>
      </c>
      <c r="JV612">
        <v>17.883167968750001</v>
      </c>
      <c r="JW612">
        <v>9.21429E-2</v>
      </c>
      <c r="JX612">
        <v>2.7643399999999998</v>
      </c>
      <c r="JY612">
        <v>32.764899999999997</v>
      </c>
      <c r="JZ612">
        <v>30.000499999999999</v>
      </c>
      <c r="KA612">
        <v>-4.14285E-2</v>
      </c>
      <c r="KB612">
        <v>-0.37283500000000003</v>
      </c>
      <c r="KC612">
        <v>8.6266499999999997</v>
      </c>
      <c r="KD612">
        <v>8.9994899999999998</v>
      </c>
      <c r="KP612">
        <v>18.0175078125</v>
      </c>
      <c r="KQ612">
        <v>9.1389799999999993E-2</v>
      </c>
      <c r="KR612">
        <v>2.7416100000000001</v>
      </c>
      <c r="KS612">
        <v>32.740699999999997</v>
      </c>
      <c r="KT612">
        <v>29.999099999999999</v>
      </c>
      <c r="KU612">
        <v>-4.3526500000000003E-2</v>
      </c>
      <c r="KV612">
        <v>-0.39174900000000001</v>
      </c>
      <c r="KW612">
        <v>8.6085100000000008</v>
      </c>
      <c r="KX612">
        <v>9.0002600000000008</v>
      </c>
      <c r="LJ612">
        <v>18.035642578125</v>
      </c>
      <c r="LK612">
        <v>9.1029200000000005E-2</v>
      </c>
      <c r="LL612">
        <v>2.7308500000000002</v>
      </c>
      <c r="LM612">
        <v>32.730499999999999</v>
      </c>
      <c r="LN612">
        <v>29.999700000000001</v>
      </c>
      <c r="LO612">
        <v>-4.44441E-2</v>
      </c>
      <c r="LP612">
        <v>-0.39996100000000001</v>
      </c>
      <c r="LQ612">
        <v>8.5992300000000004</v>
      </c>
      <c r="LR612">
        <v>8.9991900000000005</v>
      </c>
      <c r="MD612">
        <v>18.00545703125</v>
      </c>
      <c r="ME612">
        <v>9.1613299999999995E-2</v>
      </c>
      <c r="MF612">
        <v>2.7483900000000001</v>
      </c>
      <c r="MG612">
        <v>32.7483</v>
      </c>
      <c r="MH612">
        <v>29.9999</v>
      </c>
      <c r="MI612">
        <v>-4.45657E-2</v>
      </c>
      <c r="MJ612">
        <v>-0.40109299999999998</v>
      </c>
      <c r="MK612">
        <v>8.5989400000000007</v>
      </c>
      <c r="ML612">
        <v>9.0000300000000006</v>
      </c>
      <c r="MX612">
        <v>18.268613281250001</v>
      </c>
      <c r="MY612">
        <v>9.2460799999999996E-2</v>
      </c>
      <c r="MZ612">
        <v>2.7738</v>
      </c>
      <c r="NA612">
        <v>32.773600000000002</v>
      </c>
      <c r="NB612">
        <v>29.9998</v>
      </c>
      <c r="NC612">
        <v>-4.4041299999999999E-2</v>
      </c>
      <c r="ND612">
        <v>-0.396374</v>
      </c>
      <c r="NE612">
        <v>8.6036800000000007</v>
      </c>
      <c r="NF612">
        <v>9.0000499999999999</v>
      </c>
      <c r="NR612">
        <v>18.233882812499999</v>
      </c>
      <c r="NS612">
        <v>8.9198899999999998E-2</v>
      </c>
      <c r="NT612">
        <v>2.67604</v>
      </c>
      <c r="NU612">
        <v>32.6768</v>
      </c>
      <c r="NV612">
        <v>30.000800000000002</v>
      </c>
      <c r="NW612">
        <v>-4.1090300000000003E-2</v>
      </c>
      <c r="NX612">
        <v>-0.369813</v>
      </c>
      <c r="NY612">
        <v>8.6301799999999993</v>
      </c>
      <c r="NZ612">
        <v>8.9999900000000004</v>
      </c>
      <c r="OL612">
        <v>18.210058593750002</v>
      </c>
      <c r="OM612">
        <v>8.7538900000000003E-2</v>
      </c>
      <c r="ON612">
        <v>2.6261700000000001</v>
      </c>
      <c r="OO612">
        <v>32.626199999999997</v>
      </c>
      <c r="OP612">
        <v>30</v>
      </c>
      <c r="OQ612">
        <v>-4.1587399999999997E-2</v>
      </c>
      <c r="OR612">
        <v>-0.37428699999999998</v>
      </c>
      <c r="OS612">
        <v>8.6257300000000008</v>
      </c>
      <c r="OT612">
        <v>9.0000199999999992</v>
      </c>
    </row>
    <row r="613" spans="2:410">
      <c r="B613">
        <v>17.806677734375</v>
      </c>
      <c r="C613">
        <v>9.43687E-2</v>
      </c>
      <c r="D613">
        <v>2.8310599999999999</v>
      </c>
      <c r="E613">
        <v>32.831099999999999</v>
      </c>
      <c r="F613">
        <v>30</v>
      </c>
      <c r="G613">
        <v>-4.0240900000000003E-2</v>
      </c>
      <c r="H613">
        <v>-0.36216599999999999</v>
      </c>
      <c r="I613">
        <v>8.6377699999999997</v>
      </c>
      <c r="J613">
        <v>8.9999400000000005</v>
      </c>
      <c r="V613">
        <v>17.794300781250001</v>
      </c>
      <c r="W613">
        <v>9.4880699999999998E-2</v>
      </c>
      <c r="X613">
        <v>2.8464200000000002</v>
      </c>
      <c r="Y613">
        <v>32.846400000000003</v>
      </c>
      <c r="Z613">
        <v>30</v>
      </c>
      <c r="AA613">
        <v>-4.02876E-2</v>
      </c>
      <c r="AB613">
        <v>-0.362591</v>
      </c>
      <c r="AC613">
        <v>8.6374700000000004</v>
      </c>
      <c r="AD613">
        <v>9.0000599999999995</v>
      </c>
      <c r="AP613">
        <v>17.8005703125</v>
      </c>
      <c r="AQ613">
        <v>9.3051900000000007E-2</v>
      </c>
      <c r="AR613">
        <v>2.79156</v>
      </c>
      <c r="AS613">
        <v>32.791600000000003</v>
      </c>
      <c r="AT613">
        <v>30</v>
      </c>
      <c r="AU613">
        <v>-3.9662700000000002E-2</v>
      </c>
      <c r="AV613">
        <v>-0.35694700000000001</v>
      </c>
      <c r="AW613">
        <v>8.6426200000000009</v>
      </c>
      <c r="AX613">
        <v>8.9995700000000003</v>
      </c>
      <c r="BJ613">
        <v>17.772099609375001</v>
      </c>
      <c r="BK613">
        <v>9.2114500000000002E-2</v>
      </c>
      <c r="BL613">
        <v>2.76349</v>
      </c>
      <c r="BM613">
        <v>32.764099999999999</v>
      </c>
      <c r="BN613">
        <v>30.000599999999999</v>
      </c>
      <c r="BO613">
        <v>-4.2451999999999997E-2</v>
      </c>
      <c r="BP613">
        <v>-0.38206499999999999</v>
      </c>
      <c r="BQ613">
        <v>8.6178799999999995</v>
      </c>
      <c r="BR613">
        <v>8.9999400000000005</v>
      </c>
      <c r="CD613">
        <v>17.791482421874999</v>
      </c>
      <c r="CE613">
        <v>9.2470399999999994E-2</v>
      </c>
      <c r="CF613">
        <v>2.7741099999999999</v>
      </c>
      <c r="CG613">
        <v>32.774099999999997</v>
      </c>
      <c r="CH613">
        <v>30</v>
      </c>
      <c r="CI613">
        <v>-4.1829999999999999E-2</v>
      </c>
      <c r="CJ613">
        <v>-0.376446</v>
      </c>
      <c r="CK613">
        <v>8.6229999999999993</v>
      </c>
      <c r="CL613">
        <v>8.9994499999999995</v>
      </c>
      <c r="CX613">
        <v>17.733482421874999</v>
      </c>
      <c r="CY613">
        <v>8.8667899999999994E-2</v>
      </c>
      <c r="CZ613">
        <v>2.66004</v>
      </c>
      <c r="DA613">
        <v>32.659999999999997</v>
      </c>
      <c r="DB613">
        <v>30</v>
      </c>
      <c r="DC613">
        <v>-4.3029999999999999E-2</v>
      </c>
      <c r="DD613">
        <v>-0.38726899999999997</v>
      </c>
      <c r="DE613">
        <v>8.6127099999999999</v>
      </c>
      <c r="DF613">
        <v>8.9999800000000008</v>
      </c>
      <c r="DR613">
        <v>18.336591796875002</v>
      </c>
      <c r="DS613">
        <v>9.9678900000000001E-2</v>
      </c>
      <c r="DT613">
        <v>2.9903599999999999</v>
      </c>
      <c r="DU613">
        <v>32.990299999999998</v>
      </c>
      <c r="DV613">
        <v>29.9999</v>
      </c>
      <c r="DW613">
        <v>-4.8073499999999998E-2</v>
      </c>
      <c r="DX613">
        <v>-0.432703</v>
      </c>
      <c r="DY613">
        <v>8.5681600000000007</v>
      </c>
      <c r="DZ613">
        <v>9.0008599999999994</v>
      </c>
      <c r="EL613">
        <v>18.29</v>
      </c>
      <c r="EM613">
        <v>8.7306499999999995E-2</v>
      </c>
      <c r="EN613">
        <v>2.6191499999999999</v>
      </c>
      <c r="EO613">
        <v>32.618600000000001</v>
      </c>
      <c r="EP613">
        <v>29.999500000000001</v>
      </c>
      <c r="EQ613">
        <v>-4.3813600000000001E-2</v>
      </c>
      <c r="ER613">
        <v>-0.38574799999999998</v>
      </c>
      <c r="ES613">
        <v>8.4185400000000001</v>
      </c>
      <c r="ET613">
        <v>8.8042899999999999</v>
      </c>
      <c r="FF613">
        <v>18.302826171875001</v>
      </c>
      <c r="FG613">
        <v>9.0202000000000004E-2</v>
      </c>
      <c r="FH613">
        <v>2.7060900000000001</v>
      </c>
      <c r="FI613">
        <v>32.706400000000002</v>
      </c>
      <c r="FJ613">
        <v>30.000299999999999</v>
      </c>
      <c r="FK613">
        <v>-4.3212399999999998E-2</v>
      </c>
      <c r="FL613">
        <v>-0.38891199999999998</v>
      </c>
      <c r="FM613">
        <v>8.6111000000000004</v>
      </c>
      <c r="FN613">
        <v>9.0000099999999996</v>
      </c>
      <c r="FZ613">
        <v>17.842417968749999</v>
      </c>
      <c r="GA613">
        <v>9.1821299999999995E-2</v>
      </c>
      <c r="GB613">
        <v>2.7546499999999998</v>
      </c>
      <c r="GC613">
        <v>32.7547</v>
      </c>
      <c r="GD613">
        <v>30.0001</v>
      </c>
      <c r="GE613">
        <v>-3.8511400000000001E-2</v>
      </c>
      <c r="GF613">
        <v>-0.34659899999999999</v>
      </c>
      <c r="GG613">
        <v>8.6533099999999994</v>
      </c>
      <c r="GH613">
        <v>8.9999099999999999</v>
      </c>
      <c r="GT613">
        <v>17.917160156249999</v>
      </c>
      <c r="GU613">
        <v>9.2336399999999999E-2</v>
      </c>
      <c r="GV613">
        <v>2.7700900000000002</v>
      </c>
      <c r="GW613">
        <v>32.770099999999999</v>
      </c>
      <c r="GX613">
        <v>30</v>
      </c>
      <c r="GY613">
        <v>-3.8413799999999998E-2</v>
      </c>
      <c r="GZ613">
        <v>-0.34572000000000003</v>
      </c>
      <c r="HA613">
        <v>8.6541800000000002</v>
      </c>
      <c r="HB613">
        <v>8.9999000000000002</v>
      </c>
      <c r="HN613">
        <v>18.007730468750001</v>
      </c>
      <c r="HO613">
        <v>9.2126200000000005E-2</v>
      </c>
      <c r="HP613">
        <v>2.7637900000000002</v>
      </c>
      <c r="HQ613">
        <v>32.763800000000003</v>
      </c>
      <c r="HR613">
        <v>30</v>
      </c>
      <c r="HS613">
        <v>-3.8254299999999998E-2</v>
      </c>
      <c r="HT613">
        <v>-0.34431499999999998</v>
      </c>
      <c r="HU613">
        <v>8.6563800000000004</v>
      </c>
      <c r="HV613">
        <v>9.0007000000000001</v>
      </c>
      <c r="IH613">
        <v>17.817058593750001</v>
      </c>
      <c r="II613">
        <v>9.0303499999999995E-2</v>
      </c>
      <c r="IJ613">
        <v>2.7090700000000001</v>
      </c>
      <c r="IK613">
        <v>32.7087</v>
      </c>
      <c r="IL613">
        <v>29.999600000000001</v>
      </c>
      <c r="IM613">
        <v>-3.9041300000000001E-2</v>
      </c>
      <c r="IN613">
        <v>-0.35138900000000001</v>
      </c>
      <c r="IO613">
        <v>8.6490600000000004</v>
      </c>
      <c r="IP613">
        <v>9.0004500000000007</v>
      </c>
      <c r="JB613">
        <v>17.743791015625</v>
      </c>
      <c r="JC613">
        <v>9.2338400000000001E-2</v>
      </c>
      <c r="JD613">
        <v>2.7700999999999998</v>
      </c>
      <c r="JE613">
        <v>32.769500000000001</v>
      </c>
      <c r="JF613">
        <v>29.999400000000001</v>
      </c>
      <c r="JG613">
        <v>-4.0068699999999999E-2</v>
      </c>
      <c r="JH613">
        <v>-0.36061799999999999</v>
      </c>
      <c r="JI613">
        <v>8.6393799999999992</v>
      </c>
      <c r="JJ613">
        <v>9</v>
      </c>
      <c r="JV613">
        <v>17.886494140625</v>
      </c>
      <c r="JW613">
        <v>9.2492099999999994E-2</v>
      </c>
      <c r="JX613">
        <v>2.77481</v>
      </c>
      <c r="JY613">
        <v>32.775300000000001</v>
      </c>
      <c r="JZ613">
        <v>30.000499999999999</v>
      </c>
      <c r="KA613">
        <v>-4.1584299999999998E-2</v>
      </c>
      <c r="KB613">
        <v>-0.37423699999999999</v>
      </c>
      <c r="KC613">
        <v>8.6252499999999994</v>
      </c>
      <c r="KD613">
        <v>8.9994899999999998</v>
      </c>
      <c r="KP613">
        <v>18.020882812500002</v>
      </c>
      <c r="KQ613">
        <v>9.1753899999999999E-2</v>
      </c>
      <c r="KR613">
        <v>2.7525300000000001</v>
      </c>
      <c r="KS613">
        <v>32.751600000000003</v>
      </c>
      <c r="KT613">
        <v>29.999099999999999</v>
      </c>
      <c r="KU613">
        <v>-4.3631900000000001E-2</v>
      </c>
      <c r="KV613">
        <v>-0.39269900000000002</v>
      </c>
      <c r="KW613">
        <v>8.6075599999999994</v>
      </c>
      <c r="KX613">
        <v>9.0002600000000008</v>
      </c>
      <c r="LJ613">
        <v>18.037615234375</v>
      </c>
      <c r="LK613">
        <v>9.1406200000000007E-2</v>
      </c>
      <c r="LL613">
        <v>2.7421600000000002</v>
      </c>
      <c r="LM613">
        <v>32.741900000000001</v>
      </c>
      <c r="LN613">
        <v>29.999700000000001</v>
      </c>
      <c r="LO613">
        <v>-4.45809E-2</v>
      </c>
      <c r="LP613">
        <v>-0.40119199999999999</v>
      </c>
      <c r="LQ613">
        <v>8.5979899999999994</v>
      </c>
      <c r="LR613">
        <v>8.9991900000000005</v>
      </c>
      <c r="MD613">
        <v>18.010597656249999</v>
      </c>
      <c r="ME613">
        <v>9.19798E-2</v>
      </c>
      <c r="MF613">
        <v>2.7593899999999998</v>
      </c>
      <c r="MG613">
        <v>32.759300000000003</v>
      </c>
      <c r="MH613">
        <v>29.9999</v>
      </c>
      <c r="MI613">
        <v>-4.4709400000000003E-2</v>
      </c>
      <c r="MJ613">
        <v>-0.40238600000000002</v>
      </c>
      <c r="MK613">
        <v>8.5976400000000002</v>
      </c>
      <c r="ML613">
        <v>9.0000300000000006</v>
      </c>
      <c r="MX613">
        <v>18.270638671875002</v>
      </c>
      <c r="MY613">
        <v>9.2834399999999997E-2</v>
      </c>
      <c r="MZ613">
        <v>2.7850100000000002</v>
      </c>
      <c r="NA613">
        <v>32.784799999999997</v>
      </c>
      <c r="NB613">
        <v>29.9998</v>
      </c>
      <c r="NC613">
        <v>-4.4144500000000003E-2</v>
      </c>
      <c r="ND613">
        <v>-0.39730300000000002</v>
      </c>
      <c r="NE613">
        <v>8.6027500000000003</v>
      </c>
      <c r="NF613">
        <v>9.0000499999999999</v>
      </c>
      <c r="NR613">
        <v>18.237730468750001</v>
      </c>
      <c r="NS613">
        <v>8.9565599999999995E-2</v>
      </c>
      <c r="NT613">
        <v>2.6870400000000001</v>
      </c>
      <c r="NU613">
        <v>32.687800000000003</v>
      </c>
      <c r="NV613">
        <v>30.000800000000002</v>
      </c>
      <c r="NW613">
        <v>-4.1203700000000003E-2</v>
      </c>
      <c r="NX613">
        <v>-0.37083300000000002</v>
      </c>
      <c r="NY613">
        <v>8.6291600000000006</v>
      </c>
      <c r="NZ613">
        <v>8.9999900000000004</v>
      </c>
      <c r="OL613">
        <v>18.212964843750001</v>
      </c>
      <c r="OM613">
        <v>8.7918499999999997E-2</v>
      </c>
      <c r="ON613">
        <v>2.6375600000000001</v>
      </c>
      <c r="OO613">
        <v>32.637599999999999</v>
      </c>
      <c r="OP613">
        <v>30</v>
      </c>
      <c r="OQ613">
        <v>-4.1690900000000003E-2</v>
      </c>
      <c r="OR613">
        <v>-0.375218</v>
      </c>
      <c r="OS613">
        <v>8.6248000000000005</v>
      </c>
      <c r="OT613">
        <v>9.0000199999999992</v>
      </c>
    </row>
    <row r="614" spans="2:410">
      <c r="B614">
        <v>17.809509765625002</v>
      </c>
      <c r="C614">
        <v>9.4741300000000001E-2</v>
      </c>
      <c r="D614">
        <v>2.8422399999999999</v>
      </c>
      <c r="E614">
        <v>32.842199999999998</v>
      </c>
      <c r="F614">
        <v>30</v>
      </c>
      <c r="G614">
        <v>-4.03197E-2</v>
      </c>
      <c r="H614">
        <v>-0.362875</v>
      </c>
      <c r="I614">
        <v>8.63706</v>
      </c>
      <c r="J614">
        <v>8.9999400000000005</v>
      </c>
      <c r="V614">
        <v>17.796962890625</v>
      </c>
      <c r="W614">
        <v>9.5250600000000005E-2</v>
      </c>
      <c r="X614">
        <v>2.8575200000000001</v>
      </c>
      <c r="Y614">
        <v>32.857500000000002</v>
      </c>
      <c r="Z614">
        <v>30</v>
      </c>
      <c r="AA614">
        <v>-4.0385600000000001E-2</v>
      </c>
      <c r="AB614">
        <v>-0.36347299999999999</v>
      </c>
      <c r="AC614">
        <v>8.63659</v>
      </c>
      <c r="AD614">
        <v>9.0000599999999995</v>
      </c>
      <c r="AP614">
        <v>17.804130859375</v>
      </c>
      <c r="AQ614">
        <v>9.3404100000000004E-2</v>
      </c>
      <c r="AR614">
        <v>2.80213</v>
      </c>
      <c r="AS614">
        <v>32.802100000000003</v>
      </c>
      <c r="AT614">
        <v>30</v>
      </c>
      <c r="AU614">
        <v>-3.98067E-2</v>
      </c>
      <c r="AV614">
        <v>-0.35824299999999998</v>
      </c>
      <c r="AW614">
        <v>8.6413200000000003</v>
      </c>
      <c r="AX614">
        <v>8.9995700000000003</v>
      </c>
      <c r="BJ614">
        <v>17.775583984375</v>
      </c>
      <c r="BK614">
        <v>9.2453300000000002E-2</v>
      </c>
      <c r="BL614">
        <v>2.7736499999999999</v>
      </c>
      <c r="BM614">
        <v>32.7742</v>
      </c>
      <c r="BN614">
        <v>30.000599999999999</v>
      </c>
      <c r="BO614">
        <v>-4.2499200000000001E-2</v>
      </c>
      <c r="BP614">
        <v>-0.38249</v>
      </c>
      <c r="BQ614">
        <v>8.6174499999999998</v>
      </c>
      <c r="BR614">
        <v>8.9999400000000005</v>
      </c>
      <c r="CD614">
        <v>17.7917109375</v>
      </c>
      <c r="CE614">
        <v>9.2820399999999997E-2</v>
      </c>
      <c r="CF614">
        <v>2.7846099999999998</v>
      </c>
      <c r="CG614">
        <v>32.784599999999998</v>
      </c>
      <c r="CH614">
        <v>30</v>
      </c>
      <c r="CI614">
        <v>-4.1899600000000002E-2</v>
      </c>
      <c r="CJ614">
        <v>-0.37707299999999999</v>
      </c>
      <c r="CK614">
        <v>8.6223700000000001</v>
      </c>
      <c r="CL614">
        <v>8.9994499999999995</v>
      </c>
      <c r="CX614">
        <v>17.735794921875002</v>
      </c>
      <c r="CY614">
        <v>8.9035299999999998E-2</v>
      </c>
      <c r="CZ614">
        <v>2.6710600000000002</v>
      </c>
      <c r="DA614">
        <v>32.671100000000003</v>
      </c>
      <c r="DB614">
        <v>30</v>
      </c>
      <c r="DC614">
        <v>-4.3163600000000003E-2</v>
      </c>
      <c r="DD614">
        <v>-0.38847199999999998</v>
      </c>
      <c r="DE614">
        <v>8.6115100000000009</v>
      </c>
      <c r="DF614">
        <v>8.9999800000000008</v>
      </c>
      <c r="DR614">
        <v>18.3406640625</v>
      </c>
      <c r="DS614">
        <v>0.10005</v>
      </c>
      <c r="DT614">
        <v>3.0015000000000001</v>
      </c>
      <c r="DU614">
        <v>33.001399999999997</v>
      </c>
      <c r="DV614">
        <v>29.9999</v>
      </c>
      <c r="DW614">
        <v>-4.8246699999999997E-2</v>
      </c>
      <c r="DX614">
        <v>-0.43426199999999998</v>
      </c>
      <c r="DY614">
        <v>8.5665999999999993</v>
      </c>
      <c r="DZ614">
        <v>9.0008599999999994</v>
      </c>
      <c r="EL614">
        <v>18.292925781250002</v>
      </c>
      <c r="EM614">
        <v>8.76749E-2</v>
      </c>
      <c r="EN614">
        <v>2.6301999999999999</v>
      </c>
      <c r="EO614">
        <v>32.6297</v>
      </c>
      <c r="EP614">
        <v>29.999500000000001</v>
      </c>
      <c r="EQ614">
        <v>-4.3947899999999998E-2</v>
      </c>
      <c r="ER614">
        <v>-0.38693</v>
      </c>
      <c r="ES614">
        <v>8.4173600000000004</v>
      </c>
      <c r="ET614">
        <v>8.8042899999999999</v>
      </c>
      <c r="FF614">
        <v>18.305992187499999</v>
      </c>
      <c r="FG614">
        <v>9.0574600000000005E-2</v>
      </c>
      <c r="FH614">
        <v>2.7172700000000001</v>
      </c>
      <c r="FI614">
        <v>32.717599999999997</v>
      </c>
      <c r="FJ614">
        <v>30.000299999999999</v>
      </c>
      <c r="FK614">
        <v>-4.3344300000000002E-2</v>
      </c>
      <c r="FL614">
        <v>-0.39009899999999997</v>
      </c>
      <c r="FM614">
        <v>8.6099099999999993</v>
      </c>
      <c r="FN614">
        <v>9.0000099999999996</v>
      </c>
      <c r="FZ614">
        <v>17.846220703124999</v>
      </c>
      <c r="GA614">
        <v>9.2143900000000001E-2</v>
      </c>
      <c r="GB614">
        <v>2.7643300000000002</v>
      </c>
      <c r="GC614">
        <v>32.764400000000002</v>
      </c>
      <c r="GD614">
        <v>30.0001</v>
      </c>
      <c r="GE614">
        <v>-3.8638100000000002E-2</v>
      </c>
      <c r="GF614">
        <v>-0.34773900000000002</v>
      </c>
      <c r="GG614">
        <v>8.6521699999999999</v>
      </c>
      <c r="GH614">
        <v>8.9999099999999999</v>
      </c>
      <c r="GT614">
        <v>17.920455078125002</v>
      </c>
      <c r="GU614">
        <v>9.2653100000000002E-2</v>
      </c>
      <c r="GV614">
        <v>2.7795899999999998</v>
      </c>
      <c r="GW614">
        <v>32.779600000000002</v>
      </c>
      <c r="GX614">
        <v>30</v>
      </c>
      <c r="GY614">
        <v>-3.8603800000000001E-2</v>
      </c>
      <c r="GZ614">
        <v>-0.34743000000000002</v>
      </c>
      <c r="HA614">
        <v>8.6524699999999992</v>
      </c>
      <c r="HB614">
        <v>8.9999000000000002</v>
      </c>
      <c r="HN614">
        <v>18.010861328124999</v>
      </c>
      <c r="HO614">
        <v>9.2472600000000002E-2</v>
      </c>
      <c r="HP614">
        <v>2.7741799999999999</v>
      </c>
      <c r="HQ614">
        <v>32.7742</v>
      </c>
      <c r="HR614">
        <v>30</v>
      </c>
      <c r="HS614">
        <v>-3.8303900000000002E-2</v>
      </c>
      <c r="HT614">
        <v>-0.34476200000000001</v>
      </c>
      <c r="HU614">
        <v>8.6559399999999993</v>
      </c>
      <c r="HV614">
        <v>9.0007000000000001</v>
      </c>
      <c r="IH614">
        <v>17.820419921875001</v>
      </c>
      <c r="II614">
        <v>9.0641799999999995E-2</v>
      </c>
      <c r="IJ614">
        <v>2.71922</v>
      </c>
      <c r="IK614">
        <v>32.718899999999998</v>
      </c>
      <c r="IL614">
        <v>29.999600000000001</v>
      </c>
      <c r="IM614">
        <v>-3.9159800000000002E-2</v>
      </c>
      <c r="IN614">
        <v>-0.35245599999999999</v>
      </c>
      <c r="IO614">
        <v>8.6479900000000001</v>
      </c>
      <c r="IP614">
        <v>9.0004500000000007</v>
      </c>
      <c r="JB614">
        <v>17.749882812500001</v>
      </c>
      <c r="JC614">
        <v>9.2639399999999997E-2</v>
      </c>
      <c r="JD614">
        <v>2.7791299999999999</v>
      </c>
      <c r="JE614">
        <v>32.778500000000001</v>
      </c>
      <c r="JF614">
        <v>29.999400000000001</v>
      </c>
      <c r="JG614">
        <v>-4.0133700000000001E-2</v>
      </c>
      <c r="JH614">
        <v>-0.36120400000000003</v>
      </c>
      <c r="JI614">
        <v>8.6387900000000002</v>
      </c>
      <c r="JJ614">
        <v>9</v>
      </c>
      <c r="JV614">
        <v>17.88959375</v>
      </c>
      <c r="JW614">
        <v>9.2860899999999996E-2</v>
      </c>
      <c r="JX614">
        <v>2.7858800000000001</v>
      </c>
      <c r="JY614">
        <v>32.7864</v>
      </c>
      <c r="JZ614">
        <v>30.000499999999999</v>
      </c>
      <c r="KA614">
        <v>-4.1732100000000001E-2</v>
      </c>
      <c r="KB614">
        <v>-0.37556699999999998</v>
      </c>
      <c r="KC614">
        <v>8.62392</v>
      </c>
      <c r="KD614">
        <v>8.9994899999999998</v>
      </c>
      <c r="KP614">
        <v>18.024072265625001</v>
      </c>
      <c r="KQ614">
        <v>9.2128199999999993E-2</v>
      </c>
      <c r="KR614">
        <v>2.76376</v>
      </c>
      <c r="KS614">
        <v>32.762799999999999</v>
      </c>
      <c r="KT614">
        <v>29.999099999999999</v>
      </c>
      <c r="KU614">
        <v>-4.3750900000000002E-2</v>
      </c>
      <c r="KV614">
        <v>-0.39377000000000001</v>
      </c>
      <c r="KW614">
        <v>8.6064900000000009</v>
      </c>
      <c r="KX614">
        <v>9.0002600000000008</v>
      </c>
      <c r="LJ614">
        <v>18.041</v>
      </c>
      <c r="LK614">
        <v>9.1777800000000007E-2</v>
      </c>
      <c r="LL614">
        <v>2.7532999999999999</v>
      </c>
      <c r="LM614">
        <v>32.753</v>
      </c>
      <c r="LN614">
        <v>29.999700000000001</v>
      </c>
      <c r="LO614">
        <v>-4.47334E-2</v>
      </c>
      <c r="LP614">
        <v>-0.40256399999999998</v>
      </c>
      <c r="LQ614">
        <v>8.5966199999999997</v>
      </c>
      <c r="LR614">
        <v>8.9991900000000005</v>
      </c>
      <c r="MD614">
        <v>18.015732421875001</v>
      </c>
      <c r="ME614">
        <v>9.2347799999999994E-2</v>
      </c>
      <c r="MF614">
        <v>2.7704300000000002</v>
      </c>
      <c r="MG614">
        <v>32.770299999999999</v>
      </c>
      <c r="MH614">
        <v>29.9999</v>
      </c>
      <c r="MI614">
        <v>-4.4815800000000003E-2</v>
      </c>
      <c r="MJ614">
        <v>-0.40334399999999998</v>
      </c>
      <c r="MK614">
        <v>8.5966900000000006</v>
      </c>
      <c r="ML614">
        <v>9.0000300000000006</v>
      </c>
      <c r="MX614">
        <v>18.273412109375002</v>
      </c>
      <c r="MY614">
        <v>9.3212199999999995E-2</v>
      </c>
      <c r="MZ614">
        <v>2.7963399999999998</v>
      </c>
      <c r="NA614">
        <v>32.796100000000003</v>
      </c>
      <c r="NB614">
        <v>29.9998</v>
      </c>
      <c r="NC614">
        <v>-4.4235200000000002E-2</v>
      </c>
      <c r="ND614">
        <v>-0.398119</v>
      </c>
      <c r="NE614">
        <v>8.6019299999999994</v>
      </c>
      <c r="NF614">
        <v>9.0000499999999999</v>
      </c>
      <c r="NR614">
        <v>18.241726562500002</v>
      </c>
      <c r="NS614">
        <v>8.9939099999999994E-2</v>
      </c>
      <c r="NT614">
        <v>2.6982400000000002</v>
      </c>
      <c r="NU614">
        <v>32.699100000000001</v>
      </c>
      <c r="NV614">
        <v>30.000800000000002</v>
      </c>
      <c r="NW614">
        <v>-4.1313200000000001E-2</v>
      </c>
      <c r="NX614">
        <v>-0.37181900000000001</v>
      </c>
      <c r="NY614">
        <v>8.6281700000000008</v>
      </c>
      <c r="NZ614">
        <v>8.9999900000000004</v>
      </c>
      <c r="OL614">
        <v>18.216433593750001</v>
      </c>
      <c r="OM614">
        <v>8.8278800000000004E-2</v>
      </c>
      <c r="ON614">
        <v>2.6483699999999999</v>
      </c>
      <c r="OO614">
        <v>32.648400000000002</v>
      </c>
      <c r="OP614">
        <v>30</v>
      </c>
      <c r="OQ614">
        <v>-4.1802199999999998E-2</v>
      </c>
      <c r="OR614">
        <v>-0.37622100000000003</v>
      </c>
      <c r="OS614">
        <v>8.6237999999999992</v>
      </c>
      <c r="OT614">
        <v>9.0000199999999992</v>
      </c>
    </row>
    <row r="615" spans="2:410">
      <c r="B615">
        <v>17.811958984375</v>
      </c>
      <c r="C615">
        <v>9.5116400000000004E-2</v>
      </c>
      <c r="D615">
        <v>2.8534899999999999</v>
      </c>
      <c r="E615">
        <v>32.853499999999997</v>
      </c>
      <c r="F615">
        <v>30</v>
      </c>
      <c r="G615">
        <v>-4.04237E-2</v>
      </c>
      <c r="H615">
        <v>-0.363811</v>
      </c>
      <c r="I615">
        <v>8.6361299999999996</v>
      </c>
      <c r="J615">
        <v>8.9999400000000005</v>
      </c>
      <c r="V615">
        <v>17.799964843750001</v>
      </c>
      <c r="W615">
        <v>9.5619700000000002E-2</v>
      </c>
      <c r="X615">
        <v>2.8685900000000002</v>
      </c>
      <c r="Y615">
        <v>32.868600000000001</v>
      </c>
      <c r="Z615">
        <v>30</v>
      </c>
      <c r="AA615">
        <v>-4.0482600000000001E-2</v>
      </c>
      <c r="AB615">
        <v>-0.364346</v>
      </c>
      <c r="AC615">
        <v>8.6357099999999996</v>
      </c>
      <c r="AD615">
        <v>9.0000599999999995</v>
      </c>
      <c r="AP615">
        <v>17.807455078124999</v>
      </c>
      <c r="AQ615">
        <v>9.3799900000000005E-2</v>
      </c>
      <c r="AR615">
        <v>2.8140000000000001</v>
      </c>
      <c r="AS615">
        <v>32.814</v>
      </c>
      <c r="AT615">
        <v>30</v>
      </c>
      <c r="AU615">
        <v>-3.9880800000000001E-2</v>
      </c>
      <c r="AV615">
        <v>-0.35891000000000001</v>
      </c>
      <c r="AW615">
        <v>8.6406600000000005</v>
      </c>
      <c r="AX615">
        <v>8.9995700000000003</v>
      </c>
      <c r="BJ615">
        <v>17.778787109374999</v>
      </c>
      <c r="BK615">
        <v>9.2793100000000003E-2</v>
      </c>
      <c r="BL615">
        <v>2.7838500000000002</v>
      </c>
      <c r="BM615">
        <v>32.784399999999998</v>
      </c>
      <c r="BN615">
        <v>30.000599999999999</v>
      </c>
      <c r="BO615">
        <v>-4.2556299999999998E-2</v>
      </c>
      <c r="BP615">
        <v>-0.38300499999999998</v>
      </c>
      <c r="BQ615">
        <v>8.6169399999999996</v>
      </c>
      <c r="BR615">
        <v>8.9999400000000005</v>
      </c>
      <c r="CD615">
        <v>17.792802734375002</v>
      </c>
      <c r="CE615">
        <v>9.3181200000000006E-2</v>
      </c>
      <c r="CF615">
        <v>2.7954300000000001</v>
      </c>
      <c r="CG615">
        <v>32.795400000000001</v>
      </c>
      <c r="CH615">
        <v>30</v>
      </c>
      <c r="CI615">
        <v>-4.1971000000000001E-2</v>
      </c>
      <c r="CJ615">
        <v>-0.37771500000000002</v>
      </c>
      <c r="CK615">
        <v>8.6217299999999994</v>
      </c>
      <c r="CL615">
        <v>8.9994499999999995</v>
      </c>
      <c r="CX615">
        <v>17.73878515625</v>
      </c>
      <c r="CY615">
        <v>8.9412199999999997E-2</v>
      </c>
      <c r="CZ615">
        <v>2.6823600000000001</v>
      </c>
      <c r="DA615">
        <v>32.682400000000001</v>
      </c>
      <c r="DB615">
        <v>30</v>
      </c>
      <c r="DC615">
        <v>-4.32986E-2</v>
      </c>
      <c r="DD615">
        <v>-0.38968700000000001</v>
      </c>
      <c r="DE615">
        <v>8.6102900000000009</v>
      </c>
      <c r="DF615">
        <v>8.9999800000000008</v>
      </c>
      <c r="DR615">
        <v>18.34326171875</v>
      </c>
      <c r="DS615">
        <v>0.100424</v>
      </c>
      <c r="DT615">
        <v>3.0127199999999998</v>
      </c>
      <c r="DU615">
        <v>33.012599999999999</v>
      </c>
      <c r="DV615">
        <v>29.9999</v>
      </c>
      <c r="DW615">
        <v>-4.8411900000000001E-2</v>
      </c>
      <c r="DX615">
        <v>-0.435749</v>
      </c>
      <c r="DY615">
        <v>8.5651100000000007</v>
      </c>
      <c r="DZ615">
        <v>9.0008599999999994</v>
      </c>
      <c r="EL615">
        <v>18.296339843750001</v>
      </c>
      <c r="EM615">
        <v>8.8038900000000003E-2</v>
      </c>
      <c r="EN615">
        <v>2.6411199999999999</v>
      </c>
      <c r="EO615">
        <v>32.640599999999999</v>
      </c>
      <c r="EP615">
        <v>29.999500000000001</v>
      </c>
      <c r="EQ615">
        <v>-4.4092300000000001E-2</v>
      </c>
      <c r="ER615">
        <v>-0.38820100000000002</v>
      </c>
      <c r="ES615">
        <v>8.4160900000000005</v>
      </c>
      <c r="ET615">
        <v>8.8042899999999999</v>
      </c>
      <c r="FF615">
        <v>18.309537109375</v>
      </c>
      <c r="FG615">
        <v>9.0945600000000001E-2</v>
      </c>
      <c r="FH615">
        <v>2.7284000000000002</v>
      </c>
      <c r="FI615">
        <v>32.728700000000003</v>
      </c>
      <c r="FJ615">
        <v>30.000299999999999</v>
      </c>
      <c r="FK615">
        <v>-4.3495600000000002E-2</v>
      </c>
      <c r="FL615">
        <v>-0.39145999999999997</v>
      </c>
      <c r="FM615">
        <v>8.6085499999999993</v>
      </c>
      <c r="FN615">
        <v>9.0000099999999996</v>
      </c>
      <c r="FZ615">
        <v>17.851345703125002</v>
      </c>
      <c r="GA615">
        <v>9.2470499999999997E-2</v>
      </c>
      <c r="GB615">
        <v>2.7741199999999999</v>
      </c>
      <c r="GC615">
        <v>32.7742</v>
      </c>
      <c r="GD615">
        <v>30.0001</v>
      </c>
      <c r="GE615">
        <v>-3.8772399999999999E-2</v>
      </c>
      <c r="GF615">
        <v>-0.34894799999999998</v>
      </c>
      <c r="GG615">
        <v>8.6509599999999995</v>
      </c>
      <c r="GH615">
        <v>8.9999099999999999</v>
      </c>
      <c r="GT615">
        <v>17.923591796875002</v>
      </c>
      <c r="GU615">
        <v>9.2962100000000006E-2</v>
      </c>
      <c r="GV615">
        <v>2.7888600000000001</v>
      </c>
      <c r="GW615">
        <v>32.788800000000002</v>
      </c>
      <c r="GX615">
        <v>30</v>
      </c>
      <c r="GY615">
        <v>-3.8792800000000002E-2</v>
      </c>
      <c r="GZ615">
        <v>-0.34913100000000002</v>
      </c>
      <c r="HA615">
        <v>8.6507699999999996</v>
      </c>
      <c r="HB615">
        <v>8.9999000000000002</v>
      </c>
      <c r="HN615">
        <v>18.014333984375</v>
      </c>
      <c r="HO615">
        <v>9.2824799999999999E-2</v>
      </c>
      <c r="HP615">
        <v>2.7847499999999998</v>
      </c>
      <c r="HQ615">
        <v>32.784799999999997</v>
      </c>
      <c r="HR615">
        <v>30</v>
      </c>
      <c r="HS615">
        <v>-3.8360699999999998E-2</v>
      </c>
      <c r="HT615">
        <v>-0.345273</v>
      </c>
      <c r="HU615">
        <v>8.6554300000000008</v>
      </c>
      <c r="HV615">
        <v>9.0007000000000001</v>
      </c>
      <c r="IH615">
        <v>17.8237109375</v>
      </c>
      <c r="II615">
        <v>9.0988799999999995E-2</v>
      </c>
      <c r="IJ615">
        <v>2.7296299999999998</v>
      </c>
      <c r="IK615">
        <v>32.729300000000002</v>
      </c>
      <c r="IL615">
        <v>29.999600000000001</v>
      </c>
      <c r="IM615">
        <v>-3.9292300000000002E-2</v>
      </c>
      <c r="IN615">
        <v>-0.35364800000000002</v>
      </c>
      <c r="IO615">
        <v>8.6468000000000007</v>
      </c>
      <c r="IP615">
        <v>9.0004500000000007</v>
      </c>
      <c r="JB615">
        <v>17.754537109375001</v>
      </c>
      <c r="JC615">
        <v>9.2955899999999994E-2</v>
      </c>
      <c r="JD615">
        <v>2.7886199999999999</v>
      </c>
      <c r="JE615">
        <v>32.787999999999997</v>
      </c>
      <c r="JF615">
        <v>29.999400000000001</v>
      </c>
      <c r="JG615">
        <v>-4.0179800000000002E-2</v>
      </c>
      <c r="JH615">
        <v>-0.36161799999999999</v>
      </c>
      <c r="JI615">
        <v>8.6383799999999997</v>
      </c>
      <c r="JJ615">
        <v>9</v>
      </c>
      <c r="JV615">
        <v>17.891917968750001</v>
      </c>
      <c r="JW615">
        <v>9.3210100000000004E-2</v>
      </c>
      <c r="JX615">
        <v>2.7963499999999999</v>
      </c>
      <c r="JY615">
        <v>32.796900000000001</v>
      </c>
      <c r="JZ615">
        <v>30.000499999999999</v>
      </c>
      <c r="KA615">
        <v>-4.1887899999999999E-2</v>
      </c>
      <c r="KB615">
        <v>-0.37697000000000003</v>
      </c>
      <c r="KC615">
        <v>8.6225100000000001</v>
      </c>
      <c r="KD615">
        <v>8.9994899999999998</v>
      </c>
      <c r="KP615">
        <v>18.026624999999999</v>
      </c>
      <c r="KQ615">
        <v>9.2496800000000004E-2</v>
      </c>
      <c r="KR615">
        <v>2.7748200000000001</v>
      </c>
      <c r="KS615">
        <v>32.773899999999998</v>
      </c>
      <c r="KT615">
        <v>29.999099999999999</v>
      </c>
      <c r="KU615">
        <v>-4.3860000000000003E-2</v>
      </c>
      <c r="KV615">
        <v>-0.39475100000000002</v>
      </c>
      <c r="KW615">
        <v>8.6055100000000007</v>
      </c>
      <c r="KX615">
        <v>9.0002600000000008</v>
      </c>
      <c r="LJ615">
        <v>18.044472656250001</v>
      </c>
      <c r="LK615">
        <v>9.2144299999999998E-2</v>
      </c>
      <c r="LL615">
        <v>2.7643</v>
      </c>
      <c r="LM615">
        <v>32.764000000000003</v>
      </c>
      <c r="LN615">
        <v>29.999700000000001</v>
      </c>
      <c r="LO615">
        <v>-4.4876300000000001E-2</v>
      </c>
      <c r="LP615">
        <v>-0.40384999999999999</v>
      </c>
      <c r="LQ615">
        <v>8.5953400000000002</v>
      </c>
      <c r="LR615">
        <v>8.9991900000000005</v>
      </c>
      <c r="MD615">
        <v>18.019537109375001</v>
      </c>
      <c r="ME615">
        <v>9.2708700000000005E-2</v>
      </c>
      <c r="MF615">
        <v>2.78125</v>
      </c>
      <c r="MG615">
        <v>32.781199999999998</v>
      </c>
      <c r="MH615">
        <v>29.9999</v>
      </c>
      <c r="MI615">
        <v>-4.4973100000000002E-2</v>
      </c>
      <c r="MJ615">
        <v>-0.40476000000000001</v>
      </c>
      <c r="MK615">
        <v>8.5952699999999993</v>
      </c>
      <c r="ML615">
        <v>9.0000300000000006</v>
      </c>
      <c r="MX615">
        <v>18.275869140625002</v>
      </c>
      <c r="MY615">
        <v>9.3580899999999995E-2</v>
      </c>
      <c r="MZ615">
        <v>2.8073999999999999</v>
      </c>
      <c r="NA615">
        <v>32.807200000000002</v>
      </c>
      <c r="NB615">
        <v>29.9998</v>
      </c>
      <c r="NC615">
        <v>-4.4352999999999997E-2</v>
      </c>
      <c r="ND615">
        <v>-0.39917999999999998</v>
      </c>
      <c r="NE615">
        <v>8.6008700000000005</v>
      </c>
      <c r="NF615">
        <v>9.0000499999999999</v>
      </c>
      <c r="NR615">
        <v>18.245537109375</v>
      </c>
      <c r="NS615">
        <v>9.0309E-2</v>
      </c>
      <c r="NT615">
        <v>2.7093400000000001</v>
      </c>
      <c r="NU615">
        <v>32.710099999999997</v>
      </c>
      <c r="NV615">
        <v>30.000800000000002</v>
      </c>
      <c r="NW615">
        <v>-4.1425299999999998E-2</v>
      </c>
      <c r="NX615">
        <v>-0.37282700000000002</v>
      </c>
      <c r="NY615">
        <v>8.6271599999999999</v>
      </c>
      <c r="NZ615">
        <v>8.9999900000000004</v>
      </c>
      <c r="OL615">
        <v>18.220546875</v>
      </c>
      <c r="OM615">
        <v>8.8646699999999995E-2</v>
      </c>
      <c r="ON615">
        <v>2.6594000000000002</v>
      </c>
      <c r="OO615">
        <v>32.659399999999998</v>
      </c>
      <c r="OP615">
        <v>30</v>
      </c>
      <c r="OQ615">
        <v>-4.1925700000000003E-2</v>
      </c>
      <c r="OR615">
        <v>-0.377332</v>
      </c>
      <c r="OS615">
        <v>8.6226900000000004</v>
      </c>
      <c r="OT615">
        <v>9.0000199999999992</v>
      </c>
    </row>
    <row r="616" spans="2:410">
      <c r="B616">
        <v>17.814599609375001</v>
      </c>
      <c r="C616">
        <v>9.5488299999999998E-2</v>
      </c>
      <c r="D616">
        <v>2.8646500000000001</v>
      </c>
      <c r="E616">
        <v>32.864600000000003</v>
      </c>
      <c r="F616">
        <v>30</v>
      </c>
      <c r="G616">
        <v>-4.0536799999999998E-2</v>
      </c>
      <c r="H616">
        <v>-0.36482900000000001</v>
      </c>
      <c r="I616">
        <v>8.6351099999999992</v>
      </c>
      <c r="J616">
        <v>8.9999400000000005</v>
      </c>
      <c r="V616">
        <v>17.803666015625002</v>
      </c>
      <c r="W616">
        <v>9.5991300000000002E-2</v>
      </c>
      <c r="X616">
        <v>2.87974</v>
      </c>
      <c r="Y616">
        <v>32.879800000000003</v>
      </c>
      <c r="Z616">
        <v>30</v>
      </c>
      <c r="AA616">
        <v>-4.0585200000000002E-2</v>
      </c>
      <c r="AB616">
        <v>-0.36526900000000001</v>
      </c>
      <c r="AC616">
        <v>8.6347900000000006</v>
      </c>
      <c r="AD616">
        <v>9.0000599999999995</v>
      </c>
      <c r="AP616">
        <v>17.810298828124999</v>
      </c>
      <c r="AQ616">
        <v>9.4160900000000006E-2</v>
      </c>
      <c r="AR616">
        <v>2.82483</v>
      </c>
      <c r="AS616">
        <v>32.824800000000003</v>
      </c>
      <c r="AT616">
        <v>30</v>
      </c>
      <c r="AU616">
        <v>-3.99925E-2</v>
      </c>
      <c r="AV616">
        <v>-0.35991499999999998</v>
      </c>
      <c r="AW616">
        <v>8.6396499999999996</v>
      </c>
      <c r="AX616">
        <v>8.9995700000000003</v>
      </c>
      <c r="BJ616">
        <v>17.780574218750001</v>
      </c>
      <c r="BK616">
        <v>9.3138600000000002E-2</v>
      </c>
      <c r="BL616">
        <v>2.7942100000000001</v>
      </c>
      <c r="BM616">
        <v>32.794800000000002</v>
      </c>
      <c r="BN616">
        <v>30.000599999999999</v>
      </c>
      <c r="BO616">
        <v>-4.2609500000000002E-2</v>
      </c>
      <c r="BP616">
        <v>-0.38348300000000002</v>
      </c>
      <c r="BQ616">
        <v>8.61646</v>
      </c>
      <c r="BR616">
        <v>8.9999400000000005</v>
      </c>
      <c r="CD616">
        <v>17.795292968750001</v>
      </c>
      <c r="CE616">
        <v>9.3538800000000005E-2</v>
      </c>
      <c r="CF616">
        <v>2.8061600000000002</v>
      </c>
      <c r="CG616">
        <v>32.806100000000001</v>
      </c>
      <c r="CH616">
        <v>30</v>
      </c>
      <c r="CI616">
        <v>-4.2021000000000003E-2</v>
      </c>
      <c r="CJ616">
        <v>-0.378166</v>
      </c>
      <c r="CK616">
        <v>8.6212800000000005</v>
      </c>
      <c r="CL616">
        <v>8.9994499999999995</v>
      </c>
      <c r="CX616">
        <v>17.742201171874999</v>
      </c>
      <c r="CY616">
        <v>8.9786400000000002E-2</v>
      </c>
      <c r="CZ616">
        <v>2.6935899999999999</v>
      </c>
      <c r="DA616">
        <v>32.693600000000004</v>
      </c>
      <c r="DB616">
        <v>30</v>
      </c>
      <c r="DC616">
        <v>-4.3437499999999997E-2</v>
      </c>
      <c r="DD616">
        <v>-0.39093699999999998</v>
      </c>
      <c r="DE616">
        <v>8.6090400000000002</v>
      </c>
      <c r="DF616">
        <v>8.9999800000000008</v>
      </c>
      <c r="DR616">
        <v>18.345445312500001</v>
      </c>
      <c r="DS616">
        <v>0.100787</v>
      </c>
      <c r="DT616">
        <v>3.0236100000000001</v>
      </c>
      <c r="DU616">
        <v>33.023499999999999</v>
      </c>
      <c r="DV616">
        <v>29.9999</v>
      </c>
      <c r="DW616">
        <v>-4.8582699999999999E-2</v>
      </c>
      <c r="DX616">
        <v>-0.43728600000000001</v>
      </c>
      <c r="DY616">
        <v>8.56358</v>
      </c>
      <c r="DZ616">
        <v>9.0008599999999994</v>
      </c>
      <c r="EL616">
        <v>18.299746093749999</v>
      </c>
      <c r="EM616">
        <v>8.83969E-2</v>
      </c>
      <c r="EN616">
        <v>2.6518600000000001</v>
      </c>
      <c r="EO616">
        <v>32.651299999999999</v>
      </c>
      <c r="EP616">
        <v>29.999500000000001</v>
      </c>
      <c r="EQ616">
        <v>-4.4249999999999998E-2</v>
      </c>
      <c r="ER616">
        <v>-0.38958900000000002</v>
      </c>
      <c r="ES616">
        <v>8.4146999999999998</v>
      </c>
      <c r="ET616">
        <v>8.8042899999999999</v>
      </c>
      <c r="FF616">
        <v>18.312625000000001</v>
      </c>
      <c r="FG616">
        <v>9.1324600000000006E-2</v>
      </c>
      <c r="FH616">
        <v>2.73977</v>
      </c>
      <c r="FI616">
        <v>32.740099999999998</v>
      </c>
      <c r="FJ616">
        <v>30.000299999999999</v>
      </c>
      <c r="FK616">
        <v>-4.36309E-2</v>
      </c>
      <c r="FL616">
        <v>-0.39267800000000003</v>
      </c>
      <c r="FM616">
        <v>8.6073299999999993</v>
      </c>
      <c r="FN616">
        <v>9.0000099999999996</v>
      </c>
      <c r="FZ616">
        <v>17.855892578125001</v>
      </c>
      <c r="GA616">
        <v>9.27949E-2</v>
      </c>
      <c r="GB616">
        <v>2.7838500000000002</v>
      </c>
      <c r="GC616">
        <v>32.783900000000003</v>
      </c>
      <c r="GD616">
        <v>30.0001</v>
      </c>
      <c r="GE616">
        <v>-3.8902899999999997E-2</v>
      </c>
      <c r="GF616">
        <v>-0.35012300000000002</v>
      </c>
      <c r="GG616">
        <v>8.6497799999999998</v>
      </c>
      <c r="GH616">
        <v>8.9999099999999999</v>
      </c>
      <c r="GT616">
        <v>17.927589843749999</v>
      </c>
      <c r="GU616">
        <v>9.3268799999999999E-2</v>
      </c>
      <c r="GV616">
        <v>2.79806</v>
      </c>
      <c r="GW616">
        <v>32.798000000000002</v>
      </c>
      <c r="GX616">
        <v>30</v>
      </c>
      <c r="GY616">
        <v>-3.9007199999999999E-2</v>
      </c>
      <c r="GZ616">
        <v>-0.35106100000000001</v>
      </c>
      <c r="HA616">
        <v>8.6488399999999999</v>
      </c>
      <c r="HB616">
        <v>8.9999000000000002</v>
      </c>
      <c r="HN616">
        <v>18.017498046875001</v>
      </c>
      <c r="HO616">
        <v>9.3163399999999993E-2</v>
      </c>
      <c r="HP616">
        <v>2.7949000000000002</v>
      </c>
      <c r="HQ616">
        <v>32.794899999999998</v>
      </c>
      <c r="HR616">
        <v>30</v>
      </c>
      <c r="HS616">
        <v>-3.8419200000000001E-2</v>
      </c>
      <c r="HT616">
        <v>-0.3458</v>
      </c>
      <c r="HU616">
        <v>8.6548999999999996</v>
      </c>
      <c r="HV616">
        <v>9.0007000000000001</v>
      </c>
      <c r="IH616">
        <v>17.826445312499999</v>
      </c>
      <c r="II616">
        <v>9.13297E-2</v>
      </c>
      <c r="IJ616">
        <v>2.7398600000000002</v>
      </c>
      <c r="IK616">
        <v>32.7395</v>
      </c>
      <c r="IL616">
        <v>29.999600000000001</v>
      </c>
      <c r="IM616">
        <v>-3.94247E-2</v>
      </c>
      <c r="IN616">
        <v>-0.35483999999999999</v>
      </c>
      <c r="IO616">
        <v>8.6456099999999996</v>
      </c>
      <c r="IP616">
        <v>9.0004500000000007</v>
      </c>
      <c r="JB616">
        <v>17.758181640625001</v>
      </c>
      <c r="JC616">
        <v>9.3277899999999997E-2</v>
      </c>
      <c r="JD616">
        <v>2.7982800000000001</v>
      </c>
      <c r="JE616">
        <v>32.797699999999999</v>
      </c>
      <c r="JF616">
        <v>29.999400000000001</v>
      </c>
      <c r="JG616">
        <v>-4.0236099999999997E-2</v>
      </c>
      <c r="JH616">
        <v>-0.36212499999999997</v>
      </c>
      <c r="JI616">
        <v>8.6378699999999995</v>
      </c>
      <c r="JJ616">
        <v>9</v>
      </c>
      <c r="JV616">
        <v>17.89381640625</v>
      </c>
      <c r="JW616">
        <v>9.3557600000000005E-2</v>
      </c>
      <c r="JX616">
        <v>2.8067799999999998</v>
      </c>
      <c r="JY616">
        <v>32.807299999999998</v>
      </c>
      <c r="JZ616">
        <v>30.000499999999999</v>
      </c>
      <c r="KA616">
        <v>-4.2051999999999999E-2</v>
      </c>
      <c r="KB616">
        <v>-0.378446</v>
      </c>
      <c r="KC616">
        <v>8.6210400000000007</v>
      </c>
      <c r="KD616">
        <v>8.9994899999999998</v>
      </c>
      <c r="KP616">
        <v>18.028568359375001</v>
      </c>
      <c r="KQ616">
        <v>9.2863500000000002E-2</v>
      </c>
      <c r="KR616">
        <v>2.7858200000000002</v>
      </c>
      <c r="KS616">
        <v>32.7849</v>
      </c>
      <c r="KT616">
        <v>29.999099999999999</v>
      </c>
      <c r="KU616">
        <v>-4.39808E-2</v>
      </c>
      <c r="KV616">
        <v>-0.39583800000000002</v>
      </c>
      <c r="KW616">
        <v>8.6044199999999993</v>
      </c>
      <c r="KX616">
        <v>9.0002600000000008</v>
      </c>
      <c r="LJ616">
        <v>18.046962890625</v>
      </c>
      <c r="LK616">
        <v>9.2510499999999996E-2</v>
      </c>
      <c r="LL616">
        <v>2.77529</v>
      </c>
      <c r="LM616">
        <v>32.774999999999999</v>
      </c>
      <c r="LN616">
        <v>29.999700000000001</v>
      </c>
      <c r="LO616">
        <v>-4.5024099999999997E-2</v>
      </c>
      <c r="LP616">
        <v>-0.40517999999999998</v>
      </c>
      <c r="LQ616">
        <v>8.5940100000000008</v>
      </c>
      <c r="LR616">
        <v>8.9991900000000005</v>
      </c>
      <c r="MD616">
        <v>18.022488281250002</v>
      </c>
      <c r="ME616">
        <v>9.3079099999999998E-2</v>
      </c>
      <c r="MF616">
        <v>2.79237</v>
      </c>
      <c r="MG616">
        <v>32.792299999999997</v>
      </c>
      <c r="MH616">
        <v>29.9999</v>
      </c>
      <c r="MI616">
        <v>-4.5110699999999997E-2</v>
      </c>
      <c r="MJ616">
        <v>-0.40599800000000003</v>
      </c>
      <c r="MK616">
        <v>8.5940300000000001</v>
      </c>
      <c r="ML616">
        <v>9.0000300000000006</v>
      </c>
      <c r="MX616">
        <v>18.277753906250002</v>
      </c>
      <c r="MY616">
        <v>9.3938099999999997E-2</v>
      </c>
      <c r="MZ616">
        <v>2.81812</v>
      </c>
      <c r="NA616">
        <v>32.817900000000002</v>
      </c>
      <c r="NB616">
        <v>29.9998</v>
      </c>
      <c r="NC616">
        <v>-4.4476300000000003E-2</v>
      </c>
      <c r="ND616">
        <v>-0.40028900000000001</v>
      </c>
      <c r="NE616">
        <v>8.5997599999999998</v>
      </c>
      <c r="NF616">
        <v>9.0000499999999999</v>
      </c>
      <c r="NR616">
        <v>18.247818359375</v>
      </c>
      <c r="NS616">
        <v>9.0682700000000005E-2</v>
      </c>
      <c r="NT616">
        <v>2.7205599999999999</v>
      </c>
      <c r="NU616">
        <v>32.721400000000003</v>
      </c>
      <c r="NV616">
        <v>30.000800000000002</v>
      </c>
      <c r="NW616">
        <v>-4.1534000000000001E-2</v>
      </c>
      <c r="NX616">
        <v>-0.37380600000000003</v>
      </c>
      <c r="NY616">
        <v>8.6261899999999994</v>
      </c>
      <c r="NZ616">
        <v>8.9999900000000004</v>
      </c>
      <c r="OL616">
        <v>18.225681640625002</v>
      </c>
      <c r="OM616">
        <v>8.90204E-2</v>
      </c>
      <c r="ON616">
        <v>2.6706099999999999</v>
      </c>
      <c r="OO616">
        <v>32.6706</v>
      </c>
      <c r="OP616">
        <v>30</v>
      </c>
      <c r="OQ616">
        <v>-4.2039600000000003E-2</v>
      </c>
      <c r="OR616">
        <v>-0.378357</v>
      </c>
      <c r="OS616">
        <v>8.6216600000000003</v>
      </c>
      <c r="OT616">
        <v>9.0000199999999992</v>
      </c>
    </row>
    <row r="617" spans="2:410">
      <c r="B617">
        <v>17.81740234375</v>
      </c>
      <c r="C617">
        <v>9.5863699999999996E-2</v>
      </c>
      <c r="D617">
        <v>2.8759100000000002</v>
      </c>
      <c r="E617">
        <v>32.875900000000001</v>
      </c>
      <c r="F617">
        <v>30</v>
      </c>
      <c r="G617">
        <v>-4.0620099999999999E-2</v>
      </c>
      <c r="H617">
        <v>-0.36557800000000001</v>
      </c>
      <c r="I617">
        <v>8.6343599999999991</v>
      </c>
      <c r="J617">
        <v>8.9999400000000005</v>
      </c>
      <c r="V617">
        <v>17.807701171874999</v>
      </c>
      <c r="W617">
        <v>9.6351400000000004E-2</v>
      </c>
      <c r="X617">
        <v>2.8905400000000001</v>
      </c>
      <c r="Y617">
        <v>32.890599999999999</v>
      </c>
      <c r="Z617">
        <v>30</v>
      </c>
      <c r="AA617">
        <v>-4.06843E-2</v>
      </c>
      <c r="AB617">
        <v>-0.36616100000000001</v>
      </c>
      <c r="AC617">
        <v>8.6339000000000006</v>
      </c>
      <c r="AD617">
        <v>9.0000599999999995</v>
      </c>
      <c r="AP617">
        <v>17.81366796875</v>
      </c>
      <c r="AQ617">
        <v>9.4518699999999997E-2</v>
      </c>
      <c r="AR617">
        <v>2.8355600000000001</v>
      </c>
      <c r="AS617">
        <v>32.835599999999999</v>
      </c>
      <c r="AT617">
        <v>30</v>
      </c>
      <c r="AU617">
        <v>-4.0107999999999998E-2</v>
      </c>
      <c r="AV617">
        <v>-0.36095500000000003</v>
      </c>
      <c r="AW617">
        <v>8.6386099999999999</v>
      </c>
      <c r="AX617">
        <v>8.9995700000000003</v>
      </c>
      <c r="BJ617">
        <v>17.781664062499999</v>
      </c>
      <c r="BK617">
        <v>9.3494099999999997E-2</v>
      </c>
      <c r="BL617">
        <v>2.8048799999999998</v>
      </c>
      <c r="BM617">
        <v>32.805500000000002</v>
      </c>
      <c r="BN617">
        <v>30.000599999999999</v>
      </c>
      <c r="BO617">
        <v>-4.2668999999999999E-2</v>
      </c>
      <c r="BP617">
        <v>-0.384019</v>
      </c>
      <c r="BQ617">
        <v>8.6159199999999991</v>
      </c>
      <c r="BR617">
        <v>8.9999400000000005</v>
      </c>
      <c r="CD617">
        <v>17.798515625</v>
      </c>
      <c r="CE617">
        <v>9.3914999999999998E-2</v>
      </c>
      <c r="CF617">
        <v>2.81745</v>
      </c>
      <c r="CG617">
        <v>32.817399999999999</v>
      </c>
      <c r="CH617">
        <v>30</v>
      </c>
      <c r="CI617">
        <v>-4.2094899999999998E-2</v>
      </c>
      <c r="CJ617">
        <v>-0.37883099999999997</v>
      </c>
      <c r="CK617">
        <v>8.6206200000000006</v>
      </c>
      <c r="CL617">
        <v>8.9994499999999995</v>
      </c>
      <c r="CX617">
        <v>17.745982421874999</v>
      </c>
      <c r="CY617">
        <v>9.0140100000000001E-2</v>
      </c>
      <c r="CZ617">
        <v>2.7042000000000002</v>
      </c>
      <c r="DA617">
        <v>32.7042</v>
      </c>
      <c r="DB617">
        <v>30</v>
      </c>
      <c r="DC617">
        <v>-4.3577699999999997E-2</v>
      </c>
      <c r="DD617">
        <v>-0.39219799999999999</v>
      </c>
      <c r="DE617">
        <v>8.60778</v>
      </c>
      <c r="DF617">
        <v>8.9999800000000008</v>
      </c>
      <c r="DR617">
        <v>18.348728515625002</v>
      </c>
      <c r="DS617">
        <v>0.101164</v>
      </c>
      <c r="DT617">
        <v>3.0349200000000001</v>
      </c>
      <c r="DU617">
        <v>33.034799999999997</v>
      </c>
      <c r="DV617">
        <v>29.9999</v>
      </c>
      <c r="DW617">
        <v>-4.8745499999999997E-2</v>
      </c>
      <c r="DX617">
        <v>-0.43875199999999998</v>
      </c>
      <c r="DY617">
        <v>8.5621100000000006</v>
      </c>
      <c r="DZ617">
        <v>9.0008599999999994</v>
      </c>
      <c r="EL617">
        <v>18.302398437499999</v>
      </c>
      <c r="EM617">
        <v>8.8770000000000002E-2</v>
      </c>
      <c r="EN617">
        <v>2.6630500000000001</v>
      </c>
      <c r="EO617">
        <v>32.662500000000001</v>
      </c>
      <c r="EP617">
        <v>29.999500000000001</v>
      </c>
      <c r="EQ617">
        <v>-4.4364599999999997E-2</v>
      </c>
      <c r="ER617">
        <v>-0.390598</v>
      </c>
      <c r="ES617">
        <v>8.4136900000000008</v>
      </c>
      <c r="ET617">
        <v>8.8042899999999999</v>
      </c>
      <c r="FF617">
        <v>18.3151171875</v>
      </c>
      <c r="FG617">
        <v>9.1700900000000002E-2</v>
      </c>
      <c r="FH617">
        <v>2.7510599999999998</v>
      </c>
      <c r="FI617">
        <v>32.751399999999997</v>
      </c>
      <c r="FJ617">
        <v>30.000299999999999</v>
      </c>
      <c r="FK617">
        <v>-4.3749400000000001E-2</v>
      </c>
      <c r="FL617">
        <v>-0.39374500000000001</v>
      </c>
      <c r="FM617">
        <v>8.6062700000000003</v>
      </c>
      <c r="FN617">
        <v>9.0000099999999996</v>
      </c>
      <c r="FZ617">
        <v>17.860125</v>
      </c>
      <c r="GA617">
        <v>9.3109999999999998E-2</v>
      </c>
      <c r="GB617">
        <v>2.79331</v>
      </c>
      <c r="GC617">
        <v>32.793399999999998</v>
      </c>
      <c r="GD617">
        <v>30.0001</v>
      </c>
      <c r="GE617">
        <v>-3.9065599999999999E-2</v>
      </c>
      <c r="GF617">
        <v>-0.35158699999999998</v>
      </c>
      <c r="GG617">
        <v>8.64832</v>
      </c>
      <c r="GH617">
        <v>8.9999099999999999</v>
      </c>
      <c r="GT617">
        <v>17.932664062499999</v>
      </c>
      <c r="GU617">
        <v>9.3578599999999998E-2</v>
      </c>
      <c r="GV617">
        <v>2.8073600000000001</v>
      </c>
      <c r="GW617">
        <v>32.807299999999998</v>
      </c>
      <c r="GX617">
        <v>30</v>
      </c>
      <c r="GY617">
        <v>-3.9228199999999998E-2</v>
      </c>
      <c r="GZ617">
        <v>-0.353049</v>
      </c>
      <c r="HA617">
        <v>8.6468500000000006</v>
      </c>
      <c r="HB617">
        <v>8.9999000000000002</v>
      </c>
      <c r="HN617">
        <v>18.021058593750002</v>
      </c>
      <c r="HO617">
        <v>9.3496999999999997E-2</v>
      </c>
      <c r="HP617">
        <v>2.80491</v>
      </c>
      <c r="HQ617">
        <v>32.804900000000004</v>
      </c>
      <c r="HR617">
        <v>30</v>
      </c>
      <c r="HS617">
        <v>-3.8482200000000001E-2</v>
      </c>
      <c r="HT617">
        <v>-0.34636699999999998</v>
      </c>
      <c r="HU617">
        <v>8.6543299999999999</v>
      </c>
      <c r="HV617">
        <v>9.0007000000000001</v>
      </c>
      <c r="IH617">
        <v>17.829507812500001</v>
      </c>
      <c r="II617">
        <v>9.1643000000000002E-2</v>
      </c>
      <c r="IJ617">
        <v>2.74926</v>
      </c>
      <c r="IK617">
        <v>32.748899999999999</v>
      </c>
      <c r="IL617">
        <v>29.999600000000001</v>
      </c>
      <c r="IM617">
        <v>-3.9581600000000002E-2</v>
      </c>
      <c r="IN617">
        <v>-0.35625299999999999</v>
      </c>
      <c r="IO617">
        <v>8.6441999999999997</v>
      </c>
      <c r="IP617">
        <v>9.0004500000000007</v>
      </c>
      <c r="JB617">
        <v>17.76311328125</v>
      </c>
      <c r="JC617">
        <v>9.3589699999999998E-2</v>
      </c>
      <c r="JD617">
        <v>2.8076300000000001</v>
      </c>
      <c r="JE617">
        <v>32.807000000000002</v>
      </c>
      <c r="JF617">
        <v>29.999400000000001</v>
      </c>
      <c r="JG617">
        <v>-4.0280799999999999E-2</v>
      </c>
      <c r="JH617">
        <v>-0.36252699999999999</v>
      </c>
      <c r="JI617">
        <v>8.6374700000000004</v>
      </c>
      <c r="JJ617">
        <v>9</v>
      </c>
      <c r="JV617">
        <v>17.896859375000002</v>
      </c>
      <c r="JW617">
        <v>9.3914200000000003E-2</v>
      </c>
      <c r="JX617">
        <v>2.8174800000000002</v>
      </c>
      <c r="JY617">
        <v>32.817999999999998</v>
      </c>
      <c r="JZ617">
        <v>30.000499999999999</v>
      </c>
      <c r="KA617">
        <v>-4.2216400000000001E-2</v>
      </c>
      <c r="KB617">
        <v>-0.37992599999999999</v>
      </c>
      <c r="KC617">
        <v>8.6195599999999999</v>
      </c>
      <c r="KD617">
        <v>8.9994899999999998</v>
      </c>
      <c r="KP617">
        <v>18.031015624999998</v>
      </c>
      <c r="KQ617">
        <v>9.3237700000000007E-2</v>
      </c>
      <c r="KR617">
        <v>2.79704</v>
      </c>
      <c r="KS617">
        <v>32.796100000000003</v>
      </c>
      <c r="KT617">
        <v>29.999099999999999</v>
      </c>
      <c r="KU617">
        <v>-4.41041E-2</v>
      </c>
      <c r="KV617">
        <v>-0.39694800000000002</v>
      </c>
      <c r="KW617">
        <v>8.6033100000000005</v>
      </c>
      <c r="KX617">
        <v>9.0002600000000008</v>
      </c>
      <c r="LJ617">
        <v>18.050380859375</v>
      </c>
      <c r="LK617">
        <v>9.28818E-2</v>
      </c>
      <c r="LL617">
        <v>2.7864200000000001</v>
      </c>
      <c r="LM617">
        <v>32.786099999999998</v>
      </c>
      <c r="LN617">
        <v>29.999700000000001</v>
      </c>
      <c r="LO617">
        <v>-4.5177000000000002E-2</v>
      </c>
      <c r="LP617">
        <v>-0.40655599999999997</v>
      </c>
      <c r="LQ617">
        <v>8.5926299999999998</v>
      </c>
      <c r="LR617">
        <v>8.9991900000000005</v>
      </c>
      <c r="MD617">
        <v>18.025169921875001</v>
      </c>
      <c r="ME617">
        <v>9.3445200000000006E-2</v>
      </c>
      <c r="MF617">
        <v>2.80335</v>
      </c>
      <c r="MG617">
        <v>32.8033</v>
      </c>
      <c r="MH617">
        <v>29.9999</v>
      </c>
      <c r="MI617">
        <v>-4.52474E-2</v>
      </c>
      <c r="MJ617">
        <v>-0.40722799999999998</v>
      </c>
      <c r="MK617">
        <v>8.5928000000000004</v>
      </c>
      <c r="ML617">
        <v>9.0000300000000006</v>
      </c>
      <c r="MX617">
        <v>18.280873046875001</v>
      </c>
      <c r="MY617">
        <v>9.4321100000000005E-2</v>
      </c>
      <c r="MZ617">
        <v>2.8296100000000002</v>
      </c>
      <c r="NA617">
        <v>32.8294</v>
      </c>
      <c r="NB617">
        <v>29.9998</v>
      </c>
      <c r="NC617">
        <v>-4.45657E-2</v>
      </c>
      <c r="ND617">
        <v>-0.40109400000000001</v>
      </c>
      <c r="NE617">
        <v>8.5989599999999999</v>
      </c>
      <c r="NF617">
        <v>9.0000499999999999</v>
      </c>
      <c r="NR617">
        <v>18.250324218750002</v>
      </c>
      <c r="NS617">
        <v>9.1053099999999998E-2</v>
      </c>
      <c r="NT617">
        <v>2.7316699999999998</v>
      </c>
      <c r="NU617">
        <v>32.732500000000002</v>
      </c>
      <c r="NV617">
        <v>30.000800000000002</v>
      </c>
      <c r="NW617">
        <v>-4.16529E-2</v>
      </c>
      <c r="NX617">
        <v>-0.37487599999999999</v>
      </c>
      <c r="NY617">
        <v>8.6251200000000008</v>
      </c>
      <c r="NZ617">
        <v>8.9999900000000004</v>
      </c>
      <c r="OL617">
        <v>18.229347656249999</v>
      </c>
      <c r="OM617">
        <v>8.9388499999999996E-2</v>
      </c>
      <c r="ON617">
        <v>2.6816599999999999</v>
      </c>
      <c r="OO617">
        <v>32.681699999999999</v>
      </c>
      <c r="OP617">
        <v>30</v>
      </c>
      <c r="OQ617">
        <v>-4.2156899999999997E-2</v>
      </c>
      <c r="OR617">
        <v>-0.37941200000000003</v>
      </c>
      <c r="OS617">
        <v>8.6205999999999996</v>
      </c>
      <c r="OT617">
        <v>9.0000199999999992</v>
      </c>
    </row>
    <row r="618" spans="2:410">
      <c r="B618">
        <v>17.820316406250001</v>
      </c>
      <c r="C618">
        <v>9.6236600000000005E-2</v>
      </c>
      <c r="D618">
        <v>2.8871000000000002</v>
      </c>
      <c r="E618">
        <v>32.887099999999997</v>
      </c>
      <c r="F618">
        <v>30</v>
      </c>
      <c r="G618">
        <v>-4.0722300000000003E-2</v>
      </c>
      <c r="H618">
        <v>-0.36649799999999999</v>
      </c>
      <c r="I618">
        <v>8.6334400000000002</v>
      </c>
      <c r="J618">
        <v>8.9999400000000005</v>
      </c>
      <c r="V618">
        <v>17.811964843750001</v>
      </c>
      <c r="W618">
        <v>9.6721100000000004E-2</v>
      </c>
      <c r="X618">
        <v>2.90164</v>
      </c>
      <c r="Y618">
        <v>32.901699999999998</v>
      </c>
      <c r="Z618">
        <v>30</v>
      </c>
      <c r="AA618">
        <v>-4.0790399999999997E-2</v>
      </c>
      <c r="AB618">
        <v>-0.367116</v>
      </c>
      <c r="AC618">
        <v>8.6329399999999996</v>
      </c>
      <c r="AD618">
        <v>9.0000599999999995</v>
      </c>
      <c r="AP618">
        <v>17.81757421875</v>
      </c>
      <c r="AQ618">
        <v>9.4883499999999996E-2</v>
      </c>
      <c r="AR618">
        <v>2.8465099999999999</v>
      </c>
      <c r="AS618">
        <v>32.846499999999999</v>
      </c>
      <c r="AT618">
        <v>30</v>
      </c>
      <c r="AU618">
        <v>-4.02227E-2</v>
      </c>
      <c r="AV618">
        <v>-0.361987</v>
      </c>
      <c r="AW618">
        <v>8.6375799999999998</v>
      </c>
      <c r="AX618">
        <v>8.9995700000000003</v>
      </c>
      <c r="BJ618">
        <v>17.781693359375002</v>
      </c>
      <c r="BK618">
        <v>9.3850600000000006E-2</v>
      </c>
      <c r="BL618">
        <v>2.8155700000000001</v>
      </c>
      <c r="BM618">
        <v>32.816200000000002</v>
      </c>
      <c r="BN618">
        <v>30.000599999999999</v>
      </c>
      <c r="BO618">
        <v>-4.27166E-2</v>
      </c>
      <c r="BP618">
        <v>-0.38444699999999998</v>
      </c>
      <c r="BQ618">
        <v>8.6155000000000008</v>
      </c>
      <c r="BR618">
        <v>8.9999400000000005</v>
      </c>
      <c r="CD618">
        <v>17.802765624999999</v>
      </c>
      <c r="CE618">
        <v>9.4278200000000006E-2</v>
      </c>
      <c r="CF618">
        <v>2.8283399999999999</v>
      </c>
      <c r="CG618">
        <v>32.828299999999999</v>
      </c>
      <c r="CH618">
        <v>30</v>
      </c>
      <c r="CI618">
        <v>-4.2175799999999999E-2</v>
      </c>
      <c r="CJ618">
        <v>-0.37955899999999998</v>
      </c>
      <c r="CK618">
        <v>8.6198899999999998</v>
      </c>
      <c r="CL618">
        <v>8.9994499999999995</v>
      </c>
      <c r="CX618">
        <v>17.751013671875</v>
      </c>
      <c r="CY618">
        <v>9.0516700000000005E-2</v>
      </c>
      <c r="CZ618">
        <v>2.7155</v>
      </c>
      <c r="DA618">
        <v>32.715499999999999</v>
      </c>
      <c r="DB618">
        <v>30</v>
      </c>
      <c r="DC618">
        <v>-4.3718100000000003E-2</v>
      </c>
      <c r="DD618">
        <v>-0.39346199999999998</v>
      </c>
      <c r="DE618">
        <v>8.6065199999999997</v>
      </c>
      <c r="DF618">
        <v>8.9999800000000008</v>
      </c>
      <c r="DR618">
        <v>18.351339843750001</v>
      </c>
      <c r="DS618">
        <v>0.101538</v>
      </c>
      <c r="DT618">
        <v>3.0461299999999998</v>
      </c>
      <c r="DU618">
        <v>33.045999999999999</v>
      </c>
      <c r="DV618">
        <v>29.9999</v>
      </c>
      <c r="DW618">
        <v>-4.8920199999999997E-2</v>
      </c>
      <c r="DX618">
        <v>-0.44032399999999999</v>
      </c>
      <c r="DY618">
        <v>8.5605399999999996</v>
      </c>
      <c r="DZ618">
        <v>9.0008599999999994</v>
      </c>
      <c r="EL618">
        <v>18.305951171875002</v>
      </c>
      <c r="EM618">
        <v>8.9136999999999994E-2</v>
      </c>
      <c r="EN618">
        <v>2.6740599999999999</v>
      </c>
      <c r="EO618">
        <v>32.673499999999997</v>
      </c>
      <c r="EP618">
        <v>29.999500000000001</v>
      </c>
      <c r="EQ618">
        <v>-4.44868E-2</v>
      </c>
      <c r="ER618">
        <v>-0.391675</v>
      </c>
      <c r="ES618">
        <v>8.4126100000000008</v>
      </c>
      <c r="ET618">
        <v>8.8042899999999999</v>
      </c>
      <c r="FF618">
        <v>18.318460937499999</v>
      </c>
      <c r="FG618">
        <v>9.2078999999999994E-2</v>
      </c>
      <c r="FH618">
        <v>2.7624</v>
      </c>
      <c r="FI618">
        <v>32.762700000000002</v>
      </c>
      <c r="FJ618">
        <v>30.000299999999999</v>
      </c>
      <c r="FK618">
        <v>-4.3902499999999997E-2</v>
      </c>
      <c r="FL618">
        <v>-0.39512199999999997</v>
      </c>
      <c r="FM618">
        <v>8.6048899999999993</v>
      </c>
      <c r="FN618">
        <v>9.0000099999999996</v>
      </c>
      <c r="FZ618">
        <v>17.863603515625002</v>
      </c>
      <c r="GA618">
        <v>9.3437599999999996E-2</v>
      </c>
      <c r="GB618">
        <v>2.80314</v>
      </c>
      <c r="GC618">
        <v>32.803199999999997</v>
      </c>
      <c r="GD618">
        <v>30.0001</v>
      </c>
      <c r="GE618">
        <v>-3.9208600000000003E-2</v>
      </c>
      <c r="GF618">
        <v>-0.35287400000000002</v>
      </c>
      <c r="GG618">
        <v>8.6470300000000009</v>
      </c>
      <c r="GH618">
        <v>8.9999099999999999</v>
      </c>
      <c r="GT618">
        <v>17.936398437499999</v>
      </c>
      <c r="GU618">
        <v>9.3879299999999999E-2</v>
      </c>
      <c r="GV618">
        <v>2.8163800000000001</v>
      </c>
      <c r="GW618">
        <v>32.816400000000002</v>
      </c>
      <c r="GX618">
        <v>30</v>
      </c>
      <c r="GY618">
        <v>-3.9442400000000002E-2</v>
      </c>
      <c r="GZ618">
        <v>-0.35497800000000002</v>
      </c>
      <c r="HA618">
        <v>8.6449200000000008</v>
      </c>
      <c r="HB618">
        <v>8.9999000000000002</v>
      </c>
      <c r="HN618">
        <v>18.025486328125002</v>
      </c>
      <c r="HO618">
        <v>9.3825400000000003E-2</v>
      </c>
      <c r="HP618">
        <v>2.8147600000000002</v>
      </c>
      <c r="HQ618">
        <v>32.814799999999998</v>
      </c>
      <c r="HR618">
        <v>30</v>
      </c>
      <c r="HS618">
        <v>-3.8544700000000001E-2</v>
      </c>
      <c r="HT618">
        <v>-0.34692899999999999</v>
      </c>
      <c r="HU618">
        <v>8.6537699999999997</v>
      </c>
      <c r="HV618">
        <v>9.0007000000000001</v>
      </c>
      <c r="IH618">
        <v>17.831333984375</v>
      </c>
      <c r="II618">
        <v>9.1983800000000004E-2</v>
      </c>
      <c r="IJ618">
        <v>2.7594799999999999</v>
      </c>
      <c r="IK618">
        <v>32.759099999999997</v>
      </c>
      <c r="IL618">
        <v>29.999600000000001</v>
      </c>
      <c r="IM618">
        <v>-3.9727100000000001E-2</v>
      </c>
      <c r="IN618">
        <v>-0.35756100000000002</v>
      </c>
      <c r="IO618">
        <v>8.6428899999999995</v>
      </c>
      <c r="IP618">
        <v>9.0004500000000007</v>
      </c>
      <c r="JB618">
        <v>17.7676640625</v>
      </c>
      <c r="JC618">
        <v>9.3883999999999995E-2</v>
      </c>
      <c r="JD618">
        <v>2.8164600000000002</v>
      </c>
      <c r="JE618">
        <v>32.815899999999999</v>
      </c>
      <c r="JF618">
        <v>29.999400000000001</v>
      </c>
      <c r="JG618">
        <v>-4.0326300000000002E-2</v>
      </c>
      <c r="JH618">
        <v>-0.36293700000000001</v>
      </c>
      <c r="JI618">
        <v>8.63706</v>
      </c>
      <c r="JJ618">
        <v>9</v>
      </c>
      <c r="JV618">
        <v>17.900400390625002</v>
      </c>
      <c r="JW618">
        <v>9.42606E-2</v>
      </c>
      <c r="JX618">
        <v>2.8278699999999999</v>
      </c>
      <c r="JY618">
        <v>32.828400000000002</v>
      </c>
      <c r="JZ618">
        <v>30.000499999999999</v>
      </c>
      <c r="KA618">
        <v>-4.2381200000000001E-2</v>
      </c>
      <c r="KB618">
        <v>-0.381409</v>
      </c>
      <c r="KC618">
        <v>8.6180800000000009</v>
      </c>
      <c r="KD618">
        <v>8.9994899999999998</v>
      </c>
      <c r="KP618">
        <v>18.034458984375</v>
      </c>
      <c r="KQ618">
        <v>9.3606200000000001E-2</v>
      </c>
      <c r="KR618">
        <v>2.8081</v>
      </c>
      <c r="KS618">
        <v>32.807200000000002</v>
      </c>
      <c r="KT618">
        <v>29.999099999999999</v>
      </c>
      <c r="KU618">
        <v>-4.42163E-2</v>
      </c>
      <c r="KV618">
        <v>-0.39795799999999998</v>
      </c>
      <c r="KW618">
        <v>8.6022999999999996</v>
      </c>
      <c r="KX618">
        <v>9.0002600000000008</v>
      </c>
      <c r="LJ618">
        <v>18.055074218750001</v>
      </c>
      <c r="LK618">
        <v>9.3241099999999993E-2</v>
      </c>
      <c r="LL618">
        <v>2.7972000000000001</v>
      </c>
      <c r="LM618">
        <v>32.796900000000001</v>
      </c>
      <c r="LN618">
        <v>29.999700000000001</v>
      </c>
      <c r="LO618">
        <v>-4.5327399999999997E-2</v>
      </c>
      <c r="LP618">
        <v>-0.40790999999999999</v>
      </c>
      <c r="LQ618">
        <v>8.5912799999999994</v>
      </c>
      <c r="LR618">
        <v>8.9991900000000005</v>
      </c>
      <c r="MD618">
        <v>18.026984375000001</v>
      </c>
      <c r="ME618">
        <v>9.3819600000000003E-2</v>
      </c>
      <c r="MF618">
        <v>2.8145799999999999</v>
      </c>
      <c r="MG618">
        <v>32.814500000000002</v>
      </c>
      <c r="MH618">
        <v>29.9999</v>
      </c>
      <c r="MI618">
        <v>-4.5385599999999998E-2</v>
      </c>
      <c r="MJ618">
        <v>-0.408472</v>
      </c>
      <c r="MK618">
        <v>8.5915599999999994</v>
      </c>
      <c r="ML618">
        <v>9.0000300000000006</v>
      </c>
      <c r="MX618">
        <v>18.284119140625002</v>
      </c>
      <c r="MY618">
        <v>9.4691300000000006E-2</v>
      </c>
      <c r="MZ618">
        <v>2.8407200000000001</v>
      </c>
      <c r="NA618">
        <v>32.840499999999999</v>
      </c>
      <c r="NB618">
        <v>29.9998</v>
      </c>
      <c r="NC618">
        <v>-4.4688600000000002E-2</v>
      </c>
      <c r="ND618">
        <v>-0.4022</v>
      </c>
      <c r="NE618">
        <v>8.5978499999999993</v>
      </c>
      <c r="NF618">
        <v>9.0000499999999999</v>
      </c>
      <c r="NR618">
        <v>18.253150390624999</v>
      </c>
      <c r="NS618">
        <v>9.1419899999999998E-2</v>
      </c>
      <c r="NT618">
        <v>2.7426699999999999</v>
      </c>
      <c r="NU618">
        <v>32.743499999999997</v>
      </c>
      <c r="NV618">
        <v>30.000800000000002</v>
      </c>
      <c r="NW618">
        <v>-4.1765999999999998E-2</v>
      </c>
      <c r="NX618">
        <v>-0.37589299999999998</v>
      </c>
      <c r="NY618">
        <v>8.6241000000000003</v>
      </c>
      <c r="NZ618">
        <v>8.9999900000000004</v>
      </c>
      <c r="OL618">
        <v>18.23196875</v>
      </c>
      <c r="OM618">
        <v>8.9763300000000004E-2</v>
      </c>
      <c r="ON618">
        <v>2.6928999999999998</v>
      </c>
      <c r="OO618">
        <v>32.692900000000002</v>
      </c>
      <c r="OP618">
        <v>30</v>
      </c>
      <c r="OQ618">
        <v>-4.2270500000000003E-2</v>
      </c>
      <c r="OR618">
        <v>-0.380436</v>
      </c>
      <c r="OS618">
        <v>8.6195799999999991</v>
      </c>
      <c r="OT618">
        <v>9.0000199999999992</v>
      </c>
    </row>
    <row r="619" spans="2:410">
      <c r="B619">
        <v>17.822685546875</v>
      </c>
      <c r="C619">
        <v>9.6607399999999996E-2</v>
      </c>
      <c r="D619">
        <v>2.8982199999999998</v>
      </c>
      <c r="E619">
        <v>32.898200000000003</v>
      </c>
      <c r="F619">
        <v>30</v>
      </c>
      <c r="G619">
        <v>-4.0833399999999999E-2</v>
      </c>
      <c r="H619">
        <v>-0.36749799999999999</v>
      </c>
      <c r="I619">
        <v>8.6324400000000008</v>
      </c>
      <c r="J619">
        <v>8.9999400000000005</v>
      </c>
      <c r="V619">
        <v>17.815371093749999</v>
      </c>
      <c r="W619">
        <v>9.7084100000000007E-2</v>
      </c>
      <c r="X619">
        <v>2.9125299999999998</v>
      </c>
      <c r="Y619">
        <v>32.912500000000001</v>
      </c>
      <c r="Z619">
        <v>30</v>
      </c>
      <c r="AA619">
        <v>-4.0895599999999997E-2</v>
      </c>
      <c r="AB619">
        <v>-0.36806299999999997</v>
      </c>
      <c r="AC619">
        <v>8.6319999999999997</v>
      </c>
      <c r="AD619">
        <v>9.0000599999999995</v>
      </c>
      <c r="AP619">
        <v>17.821505859375002</v>
      </c>
      <c r="AQ619">
        <v>9.5253900000000002E-2</v>
      </c>
      <c r="AR619">
        <v>2.8576199999999998</v>
      </c>
      <c r="AS619">
        <v>32.857599999999998</v>
      </c>
      <c r="AT619">
        <v>30</v>
      </c>
      <c r="AU619">
        <v>-4.0327500000000002E-2</v>
      </c>
      <c r="AV619">
        <v>-0.36292999999999997</v>
      </c>
      <c r="AW619">
        <v>8.6366399999999999</v>
      </c>
      <c r="AX619">
        <v>8.9995700000000003</v>
      </c>
      <c r="BJ619">
        <v>17.781781250000002</v>
      </c>
      <c r="BK619">
        <v>9.4210299999999997E-2</v>
      </c>
      <c r="BL619">
        <v>2.8263600000000002</v>
      </c>
      <c r="BM619">
        <v>32.826900000000002</v>
      </c>
      <c r="BN619">
        <v>30.000599999999999</v>
      </c>
      <c r="BO619">
        <v>-4.2773600000000002E-2</v>
      </c>
      <c r="BP619">
        <v>-0.38496000000000002</v>
      </c>
      <c r="BQ619">
        <v>8.6149799999999992</v>
      </c>
      <c r="BR619">
        <v>8.9999400000000005</v>
      </c>
      <c r="CD619">
        <v>17.806794921874999</v>
      </c>
      <c r="CE619">
        <v>9.4648200000000002E-2</v>
      </c>
      <c r="CF619">
        <v>2.8394400000000002</v>
      </c>
      <c r="CG619">
        <v>32.839399999999998</v>
      </c>
      <c r="CH619">
        <v>30</v>
      </c>
      <c r="CI619">
        <v>-4.2250900000000001E-2</v>
      </c>
      <c r="CJ619">
        <v>-0.38023499999999999</v>
      </c>
      <c r="CK619">
        <v>8.6192100000000007</v>
      </c>
      <c r="CL619">
        <v>8.9994499999999995</v>
      </c>
      <c r="CX619">
        <v>17.754685546874999</v>
      </c>
      <c r="CY619">
        <v>9.0884300000000001E-2</v>
      </c>
      <c r="CZ619">
        <v>2.7265299999999999</v>
      </c>
      <c r="DA619">
        <v>32.726500000000001</v>
      </c>
      <c r="DB619">
        <v>30</v>
      </c>
      <c r="DC619">
        <v>-4.3843600000000003E-2</v>
      </c>
      <c r="DD619">
        <v>-0.394592</v>
      </c>
      <c r="DE619">
        <v>8.6053899999999999</v>
      </c>
      <c r="DF619">
        <v>8.9999800000000008</v>
      </c>
      <c r="DR619">
        <v>18.354037109375</v>
      </c>
      <c r="DS619">
        <v>0.10191</v>
      </c>
      <c r="DT619">
        <v>3.0572900000000001</v>
      </c>
      <c r="DU619">
        <v>33.057200000000002</v>
      </c>
      <c r="DV619">
        <v>29.9999</v>
      </c>
      <c r="DW619">
        <v>-4.9094699999999998E-2</v>
      </c>
      <c r="DX619">
        <v>-0.44189499999999998</v>
      </c>
      <c r="DY619">
        <v>8.5589700000000004</v>
      </c>
      <c r="DZ619">
        <v>9.0008599999999994</v>
      </c>
      <c r="EL619">
        <v>18.30855859375</v>
      </c>
      <c r="EM619">
        <v>8.9535000000000003E-2</v>
      </c>
      <c r="EN619">
        <v>2.6859999999999999</v>
      </c>
      <c r="EO619">
        <v>32.685499999999998</v>
      </c>
      <c r="EP619">
        <v>29.999500000000001</v>
      </c>
      <c r="EQ619">
        <v>-4.4614500000000001E-2</v>
      </c>
      <c r="ER619">
        <v>-0.39279900000000001</v>
      </c>
      <c r="ES619">
        <v>8.4114900000000006</v>
      </c>
      <c r="ET619">
        <v>8.8042899999999999</v>
      </c>
      <c r="FF619">
        <v>18.321087890625002</v>
      </c>
      <c r="FG619">
        <v>9.2441300000000004E-2</v>
      </c>
      <c r="FH619">
        <v>2.7732700000000001</v>
      </c>
      <c r="FI619">
        <v>32.773600000000002</v>
      </c>
      <c r="FJ619">
        <v>30.000299999999999</v>
      </c>
      <c r="FK619">
        <v>-4.4046000000000002E-2</v>
      </c>
      <c r="FL619">
        <v>-0.39641399999999999</v>
      </c>
      <c r="FM619">
        <v>8.6036000000000001</v>
      </c>
      <c r="FN619">
        <v>9.0000099999999996</v>
      </c>
      <c r="FZ619">
        <v>17.866572265624999</v>
      </c>
      <c r="GA619">
        <v>9.3750100000000003E-2</v>
      </c>
      <c r="GB619">
        <v>2.8125100000000001</v>
      </c>
      <c r="GC619">
        <v>32.812600000000003</v>
      </c>
      <c r="GD619">
        <v>30.0001</v>
      </c>
      <c r="GE619">
        <v>-3.9376599999999998E-2</v>
      </c>
      <c r="GF619">
        <v>-0.35438599999999998</v>
      </c>
      <c r="GG619">
        <v>8.6455199999999994</v>
      </c>
      <c r="GH619">
        <v>8.9999099999999999</v>
      </c>
      <c r="GT619">
        <v>17.940093749999999</v>
      </c>
      <c r="GU619">
        <v>9.4205999999999998E-2</v>
      </c>
      <c r="GV619">
        <v>2.8261799999999999</v>
      </c>
      <c r="GW619">
        <v>32.8262</v>
      </c>
      <c r="GX619">
        <v>30</v>
      </c>
      <c r="GY619">
        <v>-3.9673100000000003E-2</v>
      </c>
      <c r="GZ619">
        <v>-0.35705399999999998</v>
      </c>
      <c r="HA619">
        <v>8.6428399999999996</v>
      </c>
      <c r="HB619">
        <v>8.9999000000000002</v>
      </c>
      <c r="HN619">
        <v>18.030689453124999</v>
      </c>
      <c r="HO619">
        <v>9.4140000000000001E-2</v>
      </c>
      <c r="HP619">
        <v>2.8241999999999998</v>
      </c>
      <c r="HQ619">
        <v>32.824199999999998</v>
      </c>
      <c r="HR619">
        <v>30</v>
      </c>
      <c r="HS619">
        <v>-3.8612100000000003E-2</v>
      </c>
      <c r="HT619">
        <v>-0.34753600000000001</v>
      </c>
      <c r="HU619">
        <v>8.6531599999999997</v>
      </c>
      <c r="HV619">
        <v>9.0007000000000001</v>
      </c>
      <c r="IH619">
        <v>17.831599609375001</v>
      </c>
      <c r="II619">
        <v>9.2318600000000001E-2</v>
      </c>
      <c r="IJ619">
        <v>2.76952</v>
      </c>
      <c r="IK619">
        <v>32.769199999999998</v>
      </c>
      <c r="IL619">
        <v>29.999600000000001</v>
      </c>
      <c r="IM619">
        <v>-3.9881800000000002E-2</v>
      </c>
      <c r="IN619">
        <v>-0.358954</v>
      </c>
      <c r="IO619">
        <v>8.6415000000000006</v>
      </c>
      <c r="IP619">
        <v>9.0004500000000007</v>
      </c>
      <c r="JB619">
        <v>17.772433593750002</v>
      </c>
      <c r="JC619">
        <v>9.4199000000000005E-2</v>
      </c>
      <c r="JD619">
        <v>2.8259099999999999</v>
      </c>
      <c r="JE619">
        <v>32.825299999999999</v>
      </c>
      <c r="JF619">
        <v>29.999400000000001</v>
      </c>
      <c r="JG619">
        <v>-4.0377999999999997E-2</v>
      </c>
      <c r="JH619">
        <v>-0.363402</v>
      </c>
      <c r="JI619">
        <v>8.6365999999999996</v>
      </c>
      <c r="JJ619">
        <v>9</v>
      </c>
      <c r="JV619">
        <v>17.9043828125</v>
      </c>
      <c r="JW619">
        <v>9.4606399999999993E-2</v>
      </c>
      <c r="JX619">
        <v>2.8382399999999999</v>
      </c>
      <c r="JY619">
        <v>32.838799999999999</v>
      </c>
      <c r="JZ619">
        <v>30.000499999999999</v>
      </c>
      <c r="KA619">
        <v>-4.2570799999999999E-2</v>
      </c>
      <c r="KB619">
        <v>-0.38311499999999998</v>
      </c>
      <c r="KC619">
        <v>8.6163699999999999</v>
      </c>
      <c r="KD619">
        <v>8.9994899999999998</v>
      </c>
      <c r="KP619">
        <v>18.038705078125002</v>
      </c>
      <c r="KQ619">
        <v>9.3959500000000001E-2</v>
      </c>
      <c r="KR619">
        <v>2.8187000000000002</v>
      </c>
      <c r="KS619">
        <v>32.817799999999998</v>
      </c>
      <c r="KT619">
        <v>29.999099999999999</v>
      </c>
      <c r="KU619">
        <v>-4.4332000000000003E-2</v>
      </c>
      <c r="KV619">
        <v>-0.39900000000000002</v>
      </c>
      <c r="KW619">
        <v>8.6012599999999999</v>
      </c>
      <c r="KX619">
        <v>9.0002600000000008</v>
      </c>
      <c r="LJ619">
        <v>18.058861328125001</v>
      </c>
      <c r="LK619">
        <v>9.3598200000000006E-2</v>
      </c>
      <c r="LL619">
        <v>2.8079200000000002</v>
      </c>
      <c r="LM619">
        <v>32.807600000000001</v>
      </c>
      <c r="LN619">
        <v>29.999700000000001</v>
      </c>
      <c r="LO619">
        <v>-4.5488099999999997E-2</v>
      </c>
      <c r="LP619">
        <v>-0.409356</v>
      </c>
      <c r="LQ619">
        <v>8.5898299999999992</v>
      </c>
      <c r="LR619">
        <v>8.9991900000000005</v>
      </c>
      <c r="MD619">
        <v>18.030445312499999</v>
      </c>
      <c r="ME619">
        <v>9.4186800000000001E-2</v>
      </c>
      <c r="MF619">
        <v>2.8256000000000001</v>
      </c>
      <c r="MG619">
        <v>32.825499999999998</v>
      </c>
      <c r="MH619">
        <v>29.9999</v>
      </c>
      <c r="MI619">
        <v>-4.5529300000000002E-2</v>
      </c>
      <c r="MJ619">
        <v>-0.40976499999999999</v>
      </c>
      <c r="MK619">
        <v>8.5902700000000003</v>
      </c>
      <c r="ML619">
        <v>9.0000300000000006</v>
      </c>
      <c r="MX619">
        <v>18.286531249999999</v>
      </c>
      <c r="MY619">
        <v>9.5056299999999996E-2</v>
      </c>
      <c r="MZ619">
        <v>2.8516699999999999</v>
      </c>
      <c r="NA619">
        <v>32.851399999999998</v>
      </c>
      <c r="NB619">
        <v>29.9998</v>
      </c>
      <c r="NC619">
        <v>-4.4799100000000001E-2</v>
      </c>
      <c r="ND619">
        <v>-0.403194</v>
      </c>
      <c r="NE619">
        <v>8.5968599999999995</v>
      </c>
      <c r="NF619">
        <v>9.0000499999999999</v>
      </c>
      <c r="NR619">
        <v>18.255080078125001</v>
      </c>
      <c r="NS619">
        <v>9.1803099999999999E-2</v>
      </c>
      <c r="NT619">
        <v>2.7541699999999998</v>
      </c>
      <c r="NU619">
        <v>32.755000000000003</v>
      </c>
      <c r="NV619">
        <v>30.000800000000002</v>
      </c>
      <c r="NW619">
        <v>-4.1867399999999999E-2</v>
      </c>
      <c r="NX619">
        <v>-0.37680599999999997</v>
      </c>
      <c r="NY619">
        <v>8.6231899999999992</v>
      </c>
      <c r="NZ619">
        <v>8.9999900000000004</v>
      </c>
      <c r="OL619">
        <v>18.234031250000001</v>
      </c>
      <c r="OM619">
        <v>9.0139499999999997E-2</v>
      </c>
      <c r="ON619">
        <v>2.7041900000000001</v>
      </c>
      <c r="OO619">
        <v>32.7042</v>
      </c>
      <c r="OP619">
        <v>30</v>
      </c>
      <c r="OQ619">
        <v>-4.2382700000000002E-2</v>
      </c>
      <c r="OR619">
        <v>-0.38144499999999998</v>
      </c>
      <c r="OS619">
        <v>8.6185700000000001</v>
      </c>
      <c r="OT619">
        <v>9.0000199999999992</v>
      </c>
    </row>
    <row r="620" spans="2:410">
      <c r="B620">
        <v>17.825724609375001</v>
      </c>
      <c r="C620">
        <v>9.6975900000000004E-2</v>
      </c>
      <c r="D620">
        <v>2.9092799999999999</v>
      </c>
      <c r="E620">
        <v>32.909300000000002</v>
      </c>
      <c r="F620">
        <v>30</v>
      </c>
      <c r="G620">
        <v>-4.0931299999999997E-2</v>
      </c>
      <c r="H620">
        <v>-0.36837900000000001</v>
      </c>
      <c r="I620">
        <v>8.6315600000000003</v>
      </c>
      <c r="J620">
        <v>8.9999400000000005</v>
      </c>
      <c r="V620">
        <v>17.818177734375002</v>
      </c>
      <c r="W620">
        <v>9.7459500000000004E-2</v>
      </c>
      <c r="X620">
        <v>2.9237899999999999</v>
      </c>
      <c r="Y620">
        <v>32.9238</v>
      </c>
      <c r="Z620">
        <v>30</v>
      </c>
      <c r="AA620">
        <v>-4.0995400000000001E-2</v>
      </c>
      <c r="AB620">
        <v>-0.36896099999999998</v>
      </c>
      <c r="AC620">
        <v>8.6311</v>
      </c>
      <c r="AD620">
        <v>9.0000599999999995</v>
      </c>
      <c r="AP620">
        <v>17.823767578125</v>
      </c>
      <c r="AQ620">
        <v>9.5603400000000005E-2</v>
      </c>
      <c r="AR620">
        <v>2.8681000000000001</v>
      </c>
      <c r="AS620">
        <v>32.868099999999998</v>
      </c>
      <c r="AT620">
        <v>30</v>
      </c>
      <c r="AU620">
        <v>-4.0433900000000002E-2</v>
      </c>
      <c r="AV620">
        <v>-0.36388700000000002</v>
      </c>
      <c r="AW620">
        <v>8.6356800000000007</v>
      </c>
      <c r="AX620">
        <v>8.9995700000000003</v>
      </c>
      <c r="BJ620">
        <v>17.783318359374999</v>
      </c>
      <c r="BK620">
        <v>9.45738E-2</v>
      </c>
      <c r="BL620">
        <v>2.8372700000000002</v>
      </c>
      <c r="BM620">
        <v>32.837800000000001</v>
      </c>
      <c r="BN620">
        <v>30.000599999999999</v>
      </c>
      <c r="BO620">
        <v>-4.2815600000000002E-2</v>
      </c>
      <c r="BP620">
        <v>-0.38533800000000001</v>
      </c>
      <c r="BQ620">
        <v>8.6145999999999994</v>
      </c>
      <c r="BR620">
        <v>8.9999400000000005</v>
      </c>
      <c r="CD620">
        <v>17.810152343750001</v>
      </c>
      <c r="CE620">
        <v>9.5001100000000005E-2</v>
      </c>
      <c r="CF620">
        <v>2.8500299999999998</v>
      </c>
      <c r="CG620">
        <v>32.85</v>
      </c>
      <c r="CH620">
        <v>30</v>
      </c>
      <c r="CI620">
        <v>-4.2333000000000003E-2</v>
      </c>
      <c r="CJ620">
        <v>-0.38097300000000001</v>
      </c>
      <c r="CK620">
        <v>8.6184700000000003</v>
      </c>
      <c r="CL620">
        <v>8.9994499999999995</v>
      </c>
      <c r="CX620">
        <v>17.757908203125002</v>
      </c>
      <c r="CY620">
        <v>9.1241299999999997E-2</v>
      </c>
      <c r="CZ620">
        <v>2.7372399999999999</v>
      </c>
      <c r="DA620">
        <v>32.737200000000001</v>
      </c>
      <c r="DB620">
        <v>30</v>
      </c>
      <c r="DC620">
        <v>-4.3988100000000002E-2</v>
      </c>
      <c r="DD620">
        <v>-0.39589200000000002</v>
      </c>
      <c r="DE620">
        <v>8.6040899999999993</v>
      </c>
      <c r="DF620">
        <v>8.9999800000000008</v>
      </c>
      <c r="DR620">
        <v>18.3568828125</v>
      </c>
      <c r="DS620">
        <v>0.102284</v>
      </c>
      <c r="DT620">
        <v>3.0685199999999999</v>
      </c>
      <c r="DU620">
        <v>33.068399999999997</v>
      </c>
      <c r="DV620">
        <v>29.9999</v>
      </c>
      <c r="DW620">
        <v>-4.9268800000000001E-2</v>
      </c>
      <c r="DX620">
        <v>-0.44346200000000002</v>
      </c>
      <c r="DY620">
        <v>8.5573999999999995</v>
      </c>
      <c r="DZ620">
        <v>9.0008599999999994</v>
      </c>
      <c r="EL620">
        <v>18.311648437500001</v>
      </c>
      <c r="EM620">
        <v>8.9904200000000004E-2</v>
      </c>
      <c r="EN620">
        <v>2.6970800000000001</v>
      </c>
      <c r="EO620">
        <v>32.696599999999997</v>
      </c>
      <c r="EP620">
        <v>29.999500000000001</v>
      </c>
      <c r="EQ620">
        <v>-4.4747500000000003E-2</v>
      </c>
      <c r="ER620">
        <v>-0.39396999999999999</v>
      </c>
      <c r="ES620">
        <v>8.4103200000000005</v>
      </c>
      <c r="ET620">
        <v>8.8042899999999999</v>
      </c>
      <c r="FF620">
        <v>18.323845703124999</v>
      </c>
      <c r="FG620">
        <v>9.2826400000000003E-2</v>
      </c>
      <c r="FH620">
        <v>2.7848199999999999</v>
      </c>
      <c r="FI620">
        <v>32.7851</v>
      </c>
      <c r="FJ620">
        <v>30.000299999999999</v>
      </c>
      <c r="FK620">
        <v>-4.4181100000000001E-2</v>
      </c>
      <c r="FL620">
        <v>-0.39762999999999998</v>
      </c>
      <c r="FM620">
        <v>8.6023800000000001</v>
      </c>
      <c r="FN620">
        <v>9.0000099999999996</v>
      </c>
      <c r="FZ620">
        <v>17.869554687499999</v>
      </c>
      <c r="GA620">
        <v>9.4068700000000005E-2</v>
      </c>
      <c r="GB620">
        <v>2.8220700000000001</v>
      </c>
      <c r="GC620">
        <v>32.822200000000002</v>
      </c>
      <c r="GD620">
        <v>30.0001</v>
      </c>
      <c r="GE620">
        <v>-3.95229E-2</v>
      </c>
      <c r="GF620">
        <v>-0.35570299999999999</v>
      </c>
      <c r="GG620">
        <v>8.6441999999999997</v>
      </c>
      <c r="GH620">
        <v>8.9999099999999999</v>
      </c>
      <c r="GT620">
        <v>17.943228515625002</v>
      </c>
      <c r="GU620">
        <v>9.4511100000000001E-2</v>
      </c>
      <c r="GV620">
        <v>2.8353299999999999</v>
      </c>
      <c r="GW620">
        <v>32.835299999999997</v>
      </c>
      <c r="GX620">
        <v>30</v>
      </c>
      <c r="GY620">
        <v>-3.9928499999999999E-2</v>
      </c>
      <c r="GZ620">
        <v>-0.359352</v>
      </c>
      <c r="HA620">
        <v>8.6405499999999993</v>
      </c>
      <c r="HB620">
        <v>8.9999000000000002</v>
      </c>
      <c r="HN620">
        <v>18.036044921875</v>
      </c>
      <c r="HO620">
        <v>9.4462099999999993E-2</v>
      </c>
      <c r="HP620">
        <v>2.8338700000000001</v>
      </c>
      <c r="HQ620">
        <v>32.8339</v>
      </c>
      <c r="HR620">
        <v>30</v>
      </c>
      <c r="HS620">
        <v>-3.8662799999999997E-2</v>
      </c>
      <c r="HT620">
        <v>-0.34799200000000002</v>
      </c>
      <c r="HU620">
        <v>8.6527100000000008</v>
      </c>
      <c r="HV620">
        <v>9.0007000000000001</v>
      </c>
      <c r="IH620">
        <v>17.832810546874999</v>
      </c>
      <c r="II620">
        <v>9.2658599999999994E-2</v>
      </c>
      <c r="IJ620">
        <v>2.7797200000000002</v>
      </c>
      <c r="IK620">
        <v>32.779400000000003</v>
      </c>
      <c r="IL620">
        <v>29.999600000000001</v>
      </c>
      <c r="IM620">
        <v>-4.0039400000000003E-2</v>
      </c>
      <c r="IN620">
        <v>-0.36037200000000003</v>
      </c>
      <c r="IO620">
        <v>8.6400799999999993</v>
      </c>
      <c r="IP620">
        <v>9.0004500000000007</v>
      </c>
      <c r="JB620">
        <v>17.777523437500001</v>
      </c>
      <c r="JC620">
        <v>9.4515100000000005E-2</v>
      </c>
      <c r="JD620">
        <v>2.8353999999999999</v>
      </c>
      <c r="JE620">
        <v>32.834800000000001</v>
      </c>
      <c r="JF620">
        <v>29.999400000000001</v>
      </c>
      <c r="JG620">
        <v>-4.0435199999999998E-2</v>
      </c>
      <c r="JH620">
        <v>-0.36391699999999999</v>
      </c>
      <c r="JI620">
        <v>8.6360799999999998</v>
      </c>
      <c r="JJ620">
        <v>9</v>
      </c>
      <c r="JV620">
        <v>17.907263671875</v>
      </c>
      <c r="JW620">
        <v>9.4948199999999996E-2</v>
      </c>
      <c r="JX620">
        <v>2.8485</v>
      </c>
      <c r="JY620">
        <v>32.848999999999997</v>
      </c>
      <c r="JZ620">
        <v>30.000499999999999</v>
      </c>
      <c r="KA620">
        <v>-4.2736499999999997E-2</v>
      </c>
      <c r="KB620">
        <v>-0.38460699999999998</v>
      </c>
      <c r="KC620">
        <v>8.6148799999999994</v>
      </c>
      <c r="KD620">
        <v>8.9994899999999998</v>
      </c>
      <c r="KP620">
        <v>18.042583984375</v>
      </c>
      <c r="KQ620">
        <v>9.4317499999999999E-2</v>
      </c>
      <c r="KR620">
        <v>2.82944</v>
      </c>
      <c r="KS620">
        <v>32.828499999999998</v>
      </c>
      <c r="KT620">
        <v>29.999099999999999</v>
      </c>
      <c r="KU620">
        <v>-4.44535E-2</v>
      </c>
      <c r="KV620">
        <v>-0.40009299999999998</v>
      </c>
      <c r="KW620">
        <v>8.6001700000000003</v>
      </c>
      <c r="KX620">
        <v>9.0002600000000008</v>
      </c>
      <c r="LJ620">
        <v>18.062144531249999</v>
      </c>
      <c r="LK620">
        <v>9.3958100000000003E-2</v>
      </c>
      <c r="LL620">
        <v>2.8187099999999998</v>
      </c>
      <c r="LM620">
        <v>32.818399999999997</v>
      </c>
      <c r="LN620">
        <v>29.999700000000001</v>
      </c>
      <c r="LO620">
        <v>-4.5655399999999999E-2</v>
      </c>
      <c r="LP620">
        <v>-0.410862</v>
      </c>
      <c r="LQ620">
        <v>8.5883299999999991</v>
      </c>
      <c r="LR620">
        <v>8.9991900000000005</v>
      </c>
      <c r="MD620">
        <v>18.034005859375</v>
      </c>
      <c r="ME620">
        <v>9.4558299999999998E-2</v>
      </c>
      <c r="MF620">
        <v>2.8367399999999998</v>
      </c>
      <c r="MG620">
        <v>32.8367</v>
      </c>
      <c r="MH620">
        <v>29.9999</v>
      </c>
      <c r="MI620">
        <v>-4.5682199999999999E-2</v>
      </c>
      <c r="MJ620">
        <v>-0.41114099999999998</v>
      </c>
      <c r="MK620">
        <v>8.5888899999999992</v>
      </c>
      <c r="ML620">
        <v>9.0000300000000006</v>
      </c>
      <c r="MX620">
        <v>18.288570312499999</v>
      </c>
      <c r="MY620">
        <v>9.5424999999999996E-2</v>
      </c>
      <c r="MZ620">
        <v>2.86273</v>
      </c>
      <c r="NA620">
        <v>32.862499999999997</v>
      </c>
      <c r="NB620">
        <v>29.9998</v>
      </c>
      <c r="NC620">
        <v>-4.4902299999999999E-2</v>
      </c>
      <c r="ND620">
        <v>-0.40412300000000001</v>
      </c>
      <c r="NE620">
        <v>8.5959299999999992</v>
      </c>
      <c r="NF620">
        <v>9.0000499999999999</v>
      </c>
      <c r="NR620">
        <v>18.257851562500001</v>
      </c>
      <c r="NS620">
        <v>9.2188699999999998E-2</v>
      </c>
      <c r="NT620">
        <v>2.7657400000000001</v>
      </c>
      <c r="NU620">
        <v>32.766500000000001</v>
      </c>
      <c r="NV620">
        <v>30.000800000000002</v>
      </c>
      <c r="NW620">
        <v>-4.1972099999999998E-2</v>
      </c>
      <c r="NX620">
        <v>-0.37774799999999997</v>
      </c>
      <c r="NY620">
        <v>8.6222399999999997</v>
      </c>
      <c r="NZ620">
        <v>8.9999900000000004</v>
      </c>
      <c r="OL620">
        <v>18.23704296875</v>
      </c>
      <c r="OM620">
        <v>9.0504299999999996E-2</v>
      </c>
      <c r="ON620">
        <v>2.7151299999999998</v>
      </c>
      <c r="OO620">
        <v>32.7151</v>
      </c>
      <c r="OP620">
        <v>30</v>
      </c>
      <c r="OQ620">
        <v>-4.2504699999999999E-2</v>
      </c>
      <c r="OR620">
        <v>-0.38254300000000002</v>
      </c>
      <c r="OS620">
        <v>8.6174700000000009</v>
      </c>
      <c r="OT620">
        <v>9.0000199999999992</v>
      </c>
    </row>
    <row r="621" spans="2:410">
      <c r="B621">
        <v>17.82944921875</v>
      </c>
      <c r="C621">
        <v>9.7341399999999995E-2</v>
      </c>
      <c r="D621">
        <v>2.9202400000000002</v>
      </c>
      <c r="E621">
        <v>32.920200000000001</v>
      </c>
      <c r="F621">
        <v>30</v>
      </c>
      <c r="G621">
        <v>-4.1019600000000003E-2</v>
      </c>
      <c r="H621">
        <v>-0.369174</v>
      </c>
      <c r="I621">
        <v>8.6307700000000001</v>
      </c>
      <c r="J621">
        <v>8.9999400000000005</v>
      </c>
      <c r="V621">
        <v>17.821115234375</v>
      </c>
      <c r="W621">
        <v>9.7828300000000007E-2</v>
      </c>
      <c r="X621">
        <v>2.93485</v>
      </c>
      <c r="Y621">
        <v>32.934899999999999</v>
      </c>
      <c r="Z621">
        <v>30</v>
      </c>
      <c r="AA621">
        <v>-4.1096899999999999E-2</v>
      </c>
      <c r="AB621">
        <v>-0.36987500000000001</v>
      </c>
      <c r="AC621">
        <v>8.6301900000000007</v>
      </c>
      <c r="AD621">
        <v>9.0000599999999995</v>
      </c>
      <c r="AP621">
        <v>17.826310546875</v>
      </c>
      <c r="AQ621">
        <v>9.5988400000000001E-2</v>
      </c>
      <c r="AR621">
        <v>2.8796499999999998</v>
      </c>
      <c r="AS621">
        <v>32.8797</v>
      </c>
      <c r="AT621">
        <v>30</v>
      </c>
      <c r="AU621">
        <v>-4.0542099999999998E-2</v>
      </c>
      <c r="AV621">
        <v>-0.36486099999999999</v>
      </c>
      <c r="AW621">
        <v>8.6347000000000005</v>
      </c>
      <c r="AX621">
        <v>8.9995700000000003</v>
      </c>
      <c r="BJ621">
        <v>17.786355468749999</v>
      </c>
      <c r="BK621">
        <v>9.4939999999999997E-2</v>
      </c>
      <c r="BL621">
        <v>2.8482599999999998</v>
      </c>
      <c r="BM621">
        <v>32.848799999999997</v>
      </c>
      <c r="BN621">
        <v>30.000599999999999</v>
      </c>
      <c r="BO621">
        <v>-4.2865100000000003E-2</v>
      </c>
      <c r="BP621">
        <v>-0.38578400000000002</v>
      </c>
      <c r="BQ621">
        <v>8.61416</v>
      </c>
      <c r="BR621">
        <v>8.9999400000000005</v>
      </c>
      <c r="CD621">
        <v>17.813845703125001</v>
      </c>
      <c r="CE621">
        <v>9.5384499999999997E-2</v>
      </c>
      <c r="CF621">
        <v>2.8615300000000001</v>
      </c>
      <c r="CG621">
        <v>32.861499999999999</v>
      </c>
      <c r="CH621">
        <v>30</v>
      </c>
      <c r="CI621">
        <v>-4.2401599999999998E-2</v>
      </c>
      <c r="CJ621">
        <v>-0.38159100000000001</v>
      </c>
      <c r="CK621">
        <v>8.6178500000000007</v>
      </c>
      <c r="CL621">
        <v>8.9994499999999995</v>
      </c>
      <c r="CX621">
        <v>17.760474609374999</v>
      </c>
      <c r="CY621">
        <v>9.1626600000000002E-2</v>
      </c>
      <c r="CZ621">
        <v>2.7488000000000001</v>
      </c>
      <c r="DA621">
        <v>32.748800000000003</v>
      </c>
      <c r="DB621">
        <v>30</v>
      </c>
      <c r="DC621">
        <v>-4.41164E-2</v>
      </c>
      <c r="DD621">
        <v>-0.39704600000000001</v>
      </c>
      <c r="DE621">
        <v>8.6029300000000006</v>
      </c>
      <c r="DF621">
        <v>8.9999800000000008</v>
      </c>
      <c r="DR621">
        <v>18.359515625</v>
      </c>
      <c r="DS621">
        <v>0.102645</v>
      </c>
      <c r="DT621">
        <v>3.0793499999999998</v>
      </c>
      <c r="DU621">
        <v>33.079300000000003</v>
      </c>
      <c r="DV621">
        <v>29.9999</v>
      </c>
      <c r="DW621">
        <v>-4.9453799999999999E-2</v>
      </c>
      <c r="DX621">
        <v>-0.44512699999999999</v>
      </c>
      <c r="DY621">
        <v>8.5557400000000001</v>
      </c>
      <c r="DZ621">
        <v>9.0008599999999994</v>
      </c>
      <c r="EL621">
        <v>18.314343749999999</v>
      </c>
      <c r="EM621">
        <v>9.0270900000000001E-2</v>
      </c>
      <c r="EN621">
        <v>2.7080799999999998</v>
      </c>
      <c r="EO621">
        <v>32.707599999999999</v>
      </c>
      <c r="EP621">
        <v>29.999500000000001</v>
      </c>
      <c r="EQ621">
        <v>-4.4893000000000002E-2</v>
      </c>
      <c r="ER621">
        <v>-0.39525100000000002</v>
      </c>
      <c r="ES621">
        <v>8.4090399999999992</v>
      </c>
      <c r="ET621">
        <v>8.8042899999999999</v>
      </c>
      <c r="FF621">
        <v>18.32680078125</v>
      </c>
      <c r="FG621">
        <v>9.3194100000000002E-2</v>
      </c>
      <c r="FH621">
        <v>2.7958500000000002</v>
      </c>
      <c r="FI621">
        <v>32.796199999999999</v>
      </c>
      <c r="FJ621">
        <v>30.000299999999999</v>
      </c>
      <c r="FK621">
        <v>-4.4308100000000003E-2</v>
      </c>
      <c r="FL621">
        <v>-0.39877299999999999</v>
      </c>
      <c r="FM621">
        <v>8.6012400000000007</v>
      </c>
      <c r="FN621">
        <v>9.0000099999999996</v>
      </c>
      <c r="FZ621">
        <v>17.871546875</v>
      </c>
      <c r="GA621">
        <v>9.4397300000000003E-2</v>
      </c>
      <c r="GB621">
        <v>2.8319299999999998</v>
      </c>
      <c r="GC621">
        <v>32.832000000000001</v>
      </c>
      <c r="GD621">
        <v>30.0001</v>
      </c>
      <c r="GE621">
        <v>-3.9721100000000002E-2</v>
      </c>
      <c r="GF621">
        <v>-0.35748600000000003</v>
      </c>
      <c r="GG621">
        <v>8.6424199999999995</v>
      </c>
      <c r="GH621">
        <v>8.9999099999999999</v>
      </c>
      <c r="GT621">
        <v>17.946023437499999</v>
      </c>
      <c r="GU621">
        <v>9.4831899999999997E-2</v>
      </c>
      <c r="GV621">
        <v>2.8449599999999999</v>
      </c>
      <c r="GW621">
        <v>32.844900000000003</v>
      </c>
      <c r="GX621">
        <v>30</v>
      </c>
      <c r="GY621">
        <v>-4.0212699999999997E-2</v>
      </c>
      <c r="GZ621">
        <v>-0.36191000000000001</v>
      </c>
      <c r="HA621">
        <v>8.6379900000000003</v>
      </c>
      <c r="HB621">
        <v>8.9999000000000002</v>
      </c>
      <c r="HN621">
        <v>18.040654296875001</v>
      </c>
      <c r="HO621">
        <v>9.4768500000000006E-2</v>
      </c>
      <c r="HP621">
        <v>2.8430599999999999</v>
      </c>
      <c r="HQ621">
        <v>32.8431</v>
      </c>
      <c r="HR621">
        <v>30</v>
      </c>
      <c r="HS621">
        <v>-3.8722600000000003E-2</v>
      </c>
      <c r="HT621">
        <v>-0.34853000000000001</v>
      </c>
      <c r="HU621">
        <v>8.6521699999999999</v>
      </c>
      <c r="HV621">
        <v>9.0007000000000001</v>
      </c>
      <c r="IH621">
        <v>17.835869140625</v>
      </c>
      <c r="II621">
        <v>9.3010800000000005E-2</v>
      </c>
      <c r="IJ621">
        <v>2.7902900000000002</v>
      </c>
      <c r="IK621">
        <v>32.789900000000003</v>
      </c>
      <c r="IL621">
        <v>29.999600000000001</v>
      </c>
      <c r="IM621">
        <v>-4.02333E-2</v>
      </c>
      <c r="IN621">
        <v>-0.362118</v>
      </c>
      <c r="IO621">
        <v>8.6383299999999998</v>
      </c>
      <c r="IP621">
        <v>9.0004500000000007</v>
      </c>
      <c r="JB621">
        <v>17.782234375000002</v>
      </c>
      <c r="JC621">
        <v>9.4831499999999999E-2</v>
      </c>
      <c r="JD621">
        <v>2.8448899999999999</v>
      </c>
      <c r="JE621">
        <v>32.844299999999997</v>
      </c>
      <c r="JF621">
        <v>29.999400000000001</v>
      </c>
      <c r="JG621">
        <v>-4.04961E-2</v>
      </c>
      <c r="JH621">
        <v>-0.36446400000000001</v>
      </c>
      <c r="JI621">
        <v>8.6355299999999993</v>
      </c>
      <c r="JJ621">
        <v>9</v>
      </c>
      <c r="JV621">
        <v>17.909953125000001</v>
      </c>
      <c r="JW621">
        <v>9.5278500000000002E-2</v>
      </c>
      <c r="JX621">
        <v>2.8584100000000001</v>
      </c>
      <c r="JY621">
        <v>32.858899999999998</v>
      </c>
      <c r="JZ621">
        <v>30.000499999999999</v>
      </c>
      <c r="KA621">
        <v>-4.2929500000000002E-2</v>
      </c>
      <c r="KB621">
        <v>-0.38634299999999999</v>
      </c>
      <c r="KC621">
        <v>8.6131399999999996</v>
      </c>
      <c r="KD621">
        <v>8.9994899999999998</v>
      </c>
      <c r="KP621">
        <v>18.04607421875</v>
      </c>
      <c r="KQ621">
        <v>9.4697600000000007E-2</v>
      </c>
      <c r="KR621">
        <v>2.84084</v>
      </c>
      <c r="KS621">
        <v>32.8399</v>
      </c>
      <c r="KT621">
        <v>29.999099999999999</v>
      </c>
      <c r="KU621">
        <v>-4.4562299999999999E-2</v>
      </c>
      <c r="KV621">
        <v>-0.40107300000000001</v>
      </c>
      <c r="KW621">
        <v>8.5991900000000001</v>
      </c>
      <c r="KX621">
        <v>9.0002600000000008</v>
      </c>
      <c r="LJ621">
        <v>18.065892578125002</v>
      </c>
      <c r="LK621">
        <v>9.4321500000000003E-2</v>
      </c>
      <c r="LL621">
        <v>2.8296199999999998</v>
      </c>
      <c r="LM621">
        <v>32.829300000000003</v>
      </c>
      <c r="LN621">
        <v>29.999700000000001</v>
      </c>
      <c r="LO621">
        <v>-4.5799199999999998E-2</v>
      </c>
      <c r="LP621">
        <v>-0.41215499999999999</v>
      </c>
      <c r="LQ621">
        <v>8.5870300000000004</v>
      </c>
      <c r="LR621">
        <v>8.9991900000000005</v>
      </c>
      <c r="MD621">
        <v>18.037458984375</v>
      </c>
      <c r="ME621">
        <v>9.4925700000000002E-2</v>
      </c>
      <c r="MF621">
        <v>2.8477600000000001</v>
      </c>
      <c r="MG621">
        <v>32.847700000000003</v>
      </c>
      <c r="MH621">
        <v>29.9999</v>
      </c>
      <c r="MI621">
        <v>-4.58241E-2</v>
      </c>
      <c r="MJ621">
        <v>-0.41241899999999998</v>
      </c>
      <c r="MK621">
        <v>8.5876099999999997</v>
      </c>
      <c r="ML621">
        <v>9.0000300000000006</v>
      </c>
      <c r="MX621">
        <v>18.291007812500002</v>
      </c>
      <c r="MY621">
        <v>9.5782400000000004E-2</v>
      </c>
      <c r="MZ621">
        <v>2.8734500000000001</v>
      </c>
      <c r="NA621">
        <v>32.873199999999997</v>
      </c>
      <c r="NB621">
        <v>29.9998</v>
      </c>
      <c r="NC621">
        <v>-4.5015600000000003E-2</v>
      </c>
      <c r="ND621">
        <v>-0.40514299999999998</v>
      </c>
      <c r="NE621">
        <v>8.5949100000000005</v>
      </c>
      <c r="NF621">
        <v>9.0000499999999999</v>
      </c>
      <c r="NR621">
        <v>18.260523437500002</v>
      </c>
      <c r="NS621">
        <v>9.2563599999999996E-2</v>
      </c>
      <c r="NT621">
        <v>2.77698</v>
      </c>
      <c r="NU621">
        <v>32.777799999999999</v>
      </c>
      <c r="NV621">
        <v>30.000800000000002</v>
      </c>
      <c r="NW621">
        <v>-4.2112999999999998E-2</v>
      </c>
      <c r="NX621">
        <v>-0.37901600000000002</v>
      </c>
      <c r="NY621">
        <v>8.6209799999999994</v>
      </c>
      <c r="NZ621">
        <v>8.9999900000000004</v>
      </c>
      <c r="OL621">
        <v>18.240546875</v>
      </c>
      <c r="OM621">
        <v>9.0877200000000005E-2</v>
      </c>
      <c r="ON621">
        <v>2.7263199999999999</v>
      </c>
      <c r="OO621">
        <v>32.726300000000002</v>
      </c>
      <c r="OP621">
        <v>30</v>
      </c>
      <c r="OQ621">
        <v>-4.2614600000000002E-2</v>
      </c>
      <c r="OR621">
        <v>-0.38353199999999998</v>
      </c>
      <c r="OS621">
        <v>8.6164799999999993</v>
      </c>
      <c r="OT621">
        <v>9.0000199999999992</v>
      </c>
    </row>
    <row r="622" spans="2:410">
      <c r="B622">
        <v>17.833568359375001</v>
      </c>
      <c r="C622">
        <v>9.7705399999999998E-2</v>
      </c>
      <c r="D622">
        <v>2.9311600000000002</v>
      </c>
      <c r="E622">
        <v>32.931199999999997</v>
      </c>
      <c r="F622">
        <v>30</v>
      </c>
      <c r="G622">
        <v>-4.1107100000000001E-2</v>
      </c>
      <c r="H622">
        <v>-0.36996099999999998</v>
      </c>
      <c r="I622">
        <v>8.6299799999999998</v>
      </c>
      <c r="J622">
        <v>8.9999400000000005</v>
      </c>
      <c r="V622">
        <v>17.823498046874999</v>
      </c>
      <c r="W622">
        <v>9.8194900000000002E-2</v>
      </c>
      <c r="X622">
        <v>2.9458500000000001</v>
      </c>
      <c r="Y622">
        <v>32.945900000000002</v>
      </c>
      <c r="Z622">
        <v>30</v>
      </c>
      <c r="AA622">
        <v>-4.1212699999999998E-2</v>
      </c>
      <c r="AB622">
        <v>-0.370917</v>
      </c>
      <c r="AC622">
        <v>8.6291399999999996</v>
      </c>
      <c r="AD622">
        <v>9.0000599999999995</v>
      </c>
      <c r="AP622">
        <v>17.829912109375002</v>
      </c>
      <c r="AQ622">
        <v>9.63421E-2</v>
      </c>
      <c r="AR622">
        <v>2.8902600000000001</v>
      </c>
      <c r="AS622">
        <v>32.890300000000003</v>
      </c>
      <c r="AT622">
        <v>30</v>
      </c>
      <c r="AU622">
        <v>-4.0650800000000001E-2</v>
      </c>
      <c r="AV622">
        <v>-0.36584</v>
      </c>
      <c r="AW622">
        <v>8.6337299999999999</v>
      </c>
      <c r="AX622">
        <v>8.9995700000000003</v>
      </c>
      <c r="BJ622">
        <v>17.791517578124999</v>
      </c>
      <c r="BK622">
        <v>9.5275499999999999E-2</v>
      </c>
      <c r="BL622">
        <v>2.85832</v>
      </c>
      <c r="BM622">
        <v>32.858899999999998</v>
      </c>
      <c r="BN622">
        <v>30.000599999999999</v>
      </c>
      <c r="BO622">
        <v>-4.2930400000000001E-2</v>
      </c>
      <c r="BP622">
        <v>-0.38637100000000002</v>
      </c>
      <c r="BQ622">
        <v>8.6135699999999993</v>
      </c>
      <c r="BR622">
        <v>8.9999400000000005</v>
      </c>
      <c r="CD622">
        <v>17.816537109375002</v>
      </c>
      <c r="CE622">
        <v>9.5735500000000001E-2</v>
      </c>
      <c r="CF622">
        <v>2.8720599999999998</v>
      </c>
      <c r="CG622">
        <v>32.872</v>
      </c>
      <c r="CH622">
        <v>30</v>
      </c>
      <c r="CI622">
        <v>-4.2466400000000001E-2</v>
      </c>
      <c r="CJ622">
        <v>-0.38217400000000001</v>
      </c>
      <c r="CK622">
        <v>8.6172699999999995</v>
      </c>
      <c r="CL622">
        <v>8.9994499999999995</v>
      </c>
      <c r="CX622">
        <v>17.762806640625001</v>
      </c>
      <c r="CY622">
        <v>9.1993500000000006E-2</v>
      </c>
      <c r="CZ622">
        <v>2.7597999999999998</v>
      </c>
      <c r="DA622">
        <v>32.759799999999998</v>
      </c>
      <c r="DB622">
        <v>30</v>
      </c>
      <c r="DC622">
        <v>-4.42561E-2</v>
      </c>
      <c r="DD622">
        <v>-0.39830399999999999</v>
      </c>
      <c r="DE622">
        <v>8.60168</v>
      </c>
      <c r="DF622">
        <v>8.9999800000000008</v>
      </c>
      <c r="DR622">
        <v>18.361083984375</v>
      </c>
      <c r="DS622">
        <v>0.10302799999999999</v>
      </c>
      <c r="DT622">
        <v>3.09083</v>
      </c>
      <c r="DU622">
        <v>33.090699999999998</v>
      </c>
      <c r="DV622">
        <v>29.9999</v>
      </c>
      <c r="DW622">
        <v>-4.9620499999999998E-2</v>
      </c>
      <c r="DX622">
        <v>-0.446627</v>
      </c>
      <c r="DY622">
        <v>8.5542400000000001</v>
      </c>
      <c r="DZ622">
        <v>9.0008599999999994</v>
      </c>
      <c r="EL622">
        <v>18.316628906249999</v>
      </c>
      <c r="EM622">
        <v>9.0653600000000001E-2</v>
      </c>
      <c r="EN622">
        <v>2.71956</v>
      </c>
      <c r="EO622">
        <v>32.719000000000001</v>
      </c>
      <c r="EP622">
        <v>29.999500000000001</v>
      </c>
      <c r="EQ622">
        <v>-4.5019999999999998E-2</v>
      </c>
      <c r="ER622">
        <v>-0.39636900000000003</v>
      </c>
      <c r="ES622">
        <v>8.4079200000000007</v>
      </c>
      <c r="ET622">
        <v>8.8042899999999999</v>
      </c>
      <c r="FF622">
        <v>18.329941406250001</v>
      </c>
      <c r="FG622">
        <v>9.3564099999999997E-2</v>
      </c>
      <c r="FH622">
        <v>2.8069500000000001</v>
      </c>
      <c r="FI622">
        <v>32.807299999999998</v>
      </c>
      <c r="FJ622">
        <v>30.000299999999999</v>
      </c>
      <c r="FK622">
        <v>-4.4450000000000003E-2</v>
      </c>
      <c r="FL622">
        <v>-0.40005099999999999</v>
      </c>
      <c r="FM622">
        <v>8.5999599999999994</v>
      </c>
      <c r="FN622">
        <v>9.0000099999999996</v>
      </c>
      <c r="FZ622">
        <v>17.875068359375</v>
      </c>
      <c r="GA622">
        <v>9.4700699999999999E-2</v>
      </c>
      <c r="GB622">
        <v>2.8410299999999999</v>
      </c>
      <c r="GC622">
        <v>32.841099999999997</v>
      </c>
      <c r="GD622">
        <v>30.0001</v>
      </c>
      <c r="GE622">
        <v>-3.9877299999999997E-2</v>
      </c>
      <c r="GF622">
        <v>-0.35889199999999999</v>
      </c>
      <c r="GG622">
        <v>8.6410099999999996</v>
      </c>
      <c r="GH622">
        <v>8.9999099999999999</v>
      </c>
      <c r="GT622">
        <v>17.950273437500002</v>
      </c>
      <c r="GU622">
        <v>9.5137899999999997E-2</v>
      </c>
      <c r="GV622">
        <v>2.8541400000000001</v>
      </c>
      <c r="GW622">
        <v>32.854100000000003</v>
      </c>
      <c r="GX622">
        <v>30</v>
      </c>
      <c r="GY622">
        <v>-4.0459000000000002E-2</v>
      </c>
      <c r="GZ622">
        <v>-0.36412699999999998</v>
      </c>
      <c r="HA622">
        <v>8.6357700000000008</v>
      </c>
      <c r="HB622">
        <v>8.9999000000000002</v>
      </c>
      <c r="HN622">
        <v>18.046128906250001</v>
      </c>
      <c r="HO622">
        <v>9.5079999999999998E-2</v>
      </c>
      <c r="HP622">
        <v>2.8523999999999998</v>
      </c>
      <c r="HQ622">
        <v>32.852400000000003</v>
      </c>
      <c r="HR622">
        <v>30</v>
      </c>
      <c r="HS622">
        <v>-3.8789400000000002E-2</v>
      </c>
      <c r="HT622">
        <v>-0.349132</v>
      </c>
      <c r="HU622">
        <v>8.6515699999999995</v>
      </c>
      <c r="HV622">
        <v>9.0007000000000001</v>
      </c>
      <c r="IH622">
        <v>17.841140625000001</v>
      </c>
      <c r="II622">
        <v>9.3313099999999996E-2</v>
      </c>
      <c r="IJ622">
        <v>2.7993600000000001</v>
      </c>
      <c r="IK622">
        <v>32.798999999999999</v>
      </c>
      <c r="IL622">
        <v>29.999600000000001</v>
      </c>
      <c r="IM622">
        <v>-4.0404700000000002E-2</v>
      </c>
      <c r="IN622">
        <v>-0.36365999999999998</v>
      </c>
      <c r="IO622">
        <v>8.6367899999999995</v>
      </c>
      <c r="IP622">
        <v>9.0004500000000007</v>
      </c>
      <c r="JB622">
        <v>17.786615234374999</v>
      </c>
      <c r="JC622">
        <v>9.5149700000000004E-2</v>
      </c>
      <c r="JD622">
        <v>2.8544299999999998</v>
      </c>
      <c r="JE622">
        <v>32.8538</v>
      </c>
      <c r="JF622">
        <v>29.999400000000001</v>
      </c>
      <c r="JG622">
        <v>-4.0563099999999998E-2</v>
      </c>
      <c r="JH622">
        <v>-0.365068</v>
      </c>
      <c r="JI622">
        <v>8.6349300000000007</v>
      </c>
      <c r="JJ622">
        <v>9</v>
      </c>
      <c r="JV622">
        <v>17.913375000000002</v>
      </c>
      <c r="JW622">
        <v>9.5618999999999996E-2</v>
      </c>
      <c r="JX622">
        <v>2.8686199999999999</v>
      </c>
      <c r="JY622">
        <v>32.869100000000003</v>
      </c>
      <c r="JZ622">
        <v>30.000499999999999</v>
      </c>
      <c r="KA622">
        <v>-4.3109700000000001E-2</v>
      </c>
      <c r="KB622">
        <v>-0.387965</v>
      </c>
      <c r="KC622">
        <v>8.6115200000000005</v>
      </c>
      <c r="KD622">
        <v>8.9994899999999998</v>
      </c>
      <c r="KP622">
        <v>18.049742187500001</v>
      </c>
      <c r="KQ622">
        <v>9.5042399999999999E-2</v>
      </c>
      <c r="KR622">
        <v>2.8511799999999998</v>
      </c>
      <c r="KS622">
        <v>32.850299999999997</v>
      </c>
      <c r="KT622">
        <v>29.999099999999999</v>
      </c>
      <c r="KU622">
        <v>-4.4701900000000003E-2</v>
      </c>
      <c r="KV622">
        <v>-0.40232800000000002</v>
      </c>
      <c r="KW622">
        <v>8.5979299999999999</v>
      </c>
      <c r="KX622">
        <v>9.0002600000000008</v>
      </c>
      <c r="LJ622">
        <v>18.070082031249999</v>
      </c>
      <c r="LK622">
        <v>9.4670299999999999E-2</v>
      </c>
      <c r="LL622">
        <v>2.8400799999999999</v>
      </c>
      <c r="LM622">
        <v>32.839799999999997</v>
      </c>
      <c r="LN622">
        <v>29.999700000000001</v>
      </c>
      <c r="LO622">
        <v>-4.5976799999999998E-2</v>
      </c>
      <c r="LP622">
        <v>-0.41375400000000001</v>
      </c>
      <c r="LQ622">
        <v>8.5854300000000006</v>
      </c>
      <c r="LR622">
        <v>8.9991900000000005</v>
      </c>
      <c r="MD622">
        <v>18.041361328124999</v>
      </c>
      <c r="ME622">
        <v>9.5288800000000007E-2</v>
      </c>
      <c r="MF622">
        <v>2.85866</v>
      </c>
      <c r="MG622">
        <v>32.858600000000003</v>
      </c>
      <c r="MH622">
        <v>29.9999</v>
      </c>
      <c r="MI622">
        <v>-4.59759E-2</v>
      </c>
      <c r="MJ622">
        <v>-0.41378500000000001</v>
      </c>
      <c r="MK622">
        <v>8.5862499999999997</v>
      </c>
      <c r="ML622">
        <v>9.0000300000000006</v>
      </c>
      <c r="MX622">
        <v>18.292804687500002</v>
      </c>
      <c r="MY622">
        <v>9.6157300000000001E-2</v>
      </c>
      <c r="MZ622">
        <v>2.88469</v>
      </c>
      <c r="NA622">
        <v>32.884399999999999</v>
      </c>
      <c r="NB622">
        <v>29.9998</v>
      </c>
      <c r="NC622">
        <v>-4.5118499999999999E-2</v>
      </c>
      <c r="ND622">
        <v>-0.40606900000000001</v>
      </c>
      <c r="NE622">
        <v>8.5939800000000002</v>
      </c>
      <c r="NF622">
        <v>9.0000499999999999</v>
      </c>
      <c r="NR622">
        <v>18.26348046875</v>
      </c>
      <c r="NS622">
        <v>9.2919299999999996E-2</v>
      </c>
      <c r="NT622">
        <v>2.7876500000000002</v>
      </c>
      <c r="NU622">
        <v>32.788499999999999</v>
      </c>
      <c r="NV622">
        <v>30.000800000000002</v>
      </c>
      <c r="NW622">
        <v>-4.2223700000000003E-2</v>
      </c>
      <c r="NX622">
        <v>-0.38001299999999999</v>
      </c>
      <c r="NY622">
        <v>8.61998</v>
      </c>
      <c r="NZ622">
        <v>8.9999900000000004</v>
      </c>
      <c r="OL622">
        <v>18.243574218750002</v>
      </c>
      <c r="OM622">
        <v>9.1246900000000006E-2</v>
      </c>
      <c r="ON622">
        <v>2.7374100000000001</v>
      </c>
      <c r="OO622">
        <v>32.737400000000001</v>
      </c>
      <c r="OP622">
        <v>30</v>
      </c>
      <c r="OQ622">
        <v>-4.2749000000000002E-2</v>
      </c>
      <c r="OR622">
        <v>-0.38474199999999997</v>
      </c>
      <c r="OS622">
        <v>8.6152800000000003</v>
      </c>
      <c r="OT622">
        <v>9.0000199999999992</v>
      </c>
    </row>
    <row r="623" spans="2:410">
      <c r="B623">
        <v>17.837423828125001</v>
      </c>
      <c r="C623">
        <v>9.8074499999999995E-2</v>
      </c>
      <c r="D623">
        <v>2.9422299999999999</v>
      </c>
      <c r="E623">
        <v>32.9422</v>
      </c>
      <c r="F623">
        <v>30</v>
      </c>
      <c r="G623">
        <v>-4.12171E-2</v>
      </c>
      <c r="H623">
        <v>-0.370952</v>
      </c>
      <c r="I623">
        <v>8.6289899999999999</v>
      </c>
      <c r="J623">
        <v>8.9999400000000005</v>
      </c>
      <c r="V623">
        <v>17.826140625000001</v>
      </c>
      <c r="W623">
        <v>9.8566600000000004E-2</v>
      </c>
      <c r="X623">
        <v>2.9569999999999999</v>
      </c>
      <c r="Y623">
        <v>32.957000000000001</v>
      </c>
      <c r="Z623">
        <v>30</v>
      </c>
      <c r="AA623">
        <v>-4.1308600000000001E-2</v>
      </c>
      <c r="AB623">
        <v>-0.37178</v>
      </c>
      <c r="AC623">
        <v>8.6282800000000002</v>
      </c>
      <c r="AD623">
        <v>9.0000599999999995</v>
      </c>
      <c r="AP623">
        <v>17.833005859375</v>
      </c>
      <c r="AQ623">
        <v>9.6714099999999997E-2</v>
      </c>
      <c r="AR623">
        <v>2.9014199999999999</v>
      </c>
      <c r="AS623">
        <v>32.901400000000002</v>
      </c>
      <c r="AT623">
        <v>30</v>
      </c>
      <c r="AU623">
        <v>-4.0764599999999998E-2</v>
      </c>
      <c r="AV623">
        <v>-0.36686400000000002</v>
      </c>
      <c r="AW623">
        <v>8.6326999999999998</v>
      </c>
      <c r="AX623">
        <v>8.9995700000000003</v>
      </c>
      <c r="BJ623">
        <v>17.796859375</v>
      </c>
      <c r="BK623">
        <v>9.5625699999999994E-2</v>
      </c>
      <c r="BL623">
        <v>2.86883</v>
      </c>
      <c r="BM623">
        <v>32.869399999999999</v>
      </c>
      <c r="BN623">
        <v>30.000599999999999</v>
      </c>
      <c r="BO623">
        <v>-4.2968899999999997E-2</v>
      </c>
      <c r="BP623">
        <v>-0.38671699999999998</v>
      </c>
      <c r="BQ623">
        <v>8.6132299999999997</v>
      </c>
      <c r="BR623">
        <v>8.9999400000000005</v>
      </c>
      <c r="CD623">
        <v>17.819859375</v>
      </c>
      <c r="CE623">
        <v>9.6088499999999993E-2</v>
      </c>
      <c r="CF623">
        <v>2.8826499999999999</v>
      </c>
      <c r="CG623">
        <v>32.882599999999996</v>
      </c>
      <c r="CH623">
        <v>30</v>
      </c>
      <c r="CI623">
        <v>-4.2564100000000001E-2</v>
      </c>
      <c r="CJ623">
        <v>-0.38305400000000001</v>
      </c>
      <c r="CK623">
        <v>8.6163900000000009</v>
      </c>
      <c r="CL623">
        <v>8.9994499999999995</v>
      </c>
      <c r="CX623">
        <v>17.766548828125</v>
      </c>
      <c r="CY623">
        <v>9.2360999999999999E-2</v>
      </c>
      <c r="CZ623">
        <v>2.7708300000000001</v>
      </c>
      <c r="DA623">
        <v>32.770800000000001</v>
      </c>
      <c r="DB623">
        <v>30</v>
      </c>
      <c r="DC623">
        <v>-4.4397300000000001E-2</v>
      </c>
      <c r="DD623">
        <v>-0.39957500000000001</v>
      </c>
      <c r="DE623">
        <v>8.6004000000000005</v>
      </c>
      <c r="DF623">
        <v>8.9999800000000008</v>
      </c>
      <c r="DR623">
        <v>18.363164062500001</v>
      </c>
      <c r="DS623">
        <v>0.103398</v>
      </c>
      <c r="DT623">
        <v>3.1019299999999999</v>
      </c>
      <c r="DU623">
        <v>33.101799999999997</v>
      </c>
      <c r="DV623">
        <v>29.9999</v>
      </c>
      <c r="DW623">
        <v>-4.9801699999999997E-2</v>
      </c>
      <c r="DX623">
        <v>-0.44825900000000002</v>
      </c>
      <c r="DY623">
        <v>8.5526</v>
      </c>
      <c r="DZ623">
        <v>9.0008599999999994</v>
      </c>
      <c r="EL623">
        <v>18.319652343750001</v>
      </c>
      <c r="EM623">
        <v>9.1018699999999994E-2</v>
      </c>
      <c r="EN623">
        <v>2.7305100000000002</v>
      </c>
      <c r="EO623">
        <v>32.729999999999997</v>
      </c>
      <c r="EP623">
        <v>29.999500000000001</v>
      </c>
      <c r="EQ623">
        <v>-4.51405E-2</v>
      </c>
      <c r="ER623">
        <v>-0.39743000000000001</v>
      </c>
      <c r="ES623">
        <v>8.40686</v>
      </c>
      <c r="ET623">
        <v>8.8042899999999999</v>
      </c>
      <c r="FF623">
        <v>18.333039062499999</v>
      </c>
      <c r="FG623">
        <v>9.3949900000000003E-2</v>
      </c>
      <c r="FH623">
        <v>2.81853</v>
      </c>
      <c r="FI623">
        <v>32.818800000000003</v>
      </c>
      <c r="FJ623">
        <v>30.000299999999999</v>
      </c>
      <c r="FK623">
        <v>-4.4582400000000001E-2</v>
      </c>
      <c r="FL623">
        <v>-0.40124199999999999</v>
      </c>
      <c r="FM623">
        <v>8.59877</v>
      </c>
      <c r="FN623">
        <v>9.0000099999999996</v>
      </c>
      <c r="FZ623">
        <v>17.879048828125001</v>
      </c>
      <c r="GA623">
        <v>9.5040700000000006E-2</v>
      </c>
      <c r="GB623">
        <v>2.8512300000000002</v>
      </c>
      <c r="GC623">
        <v>32.851300000000002</v>
      </c>
      <c r="GD623">
        <v>30.0001</v>
      </c>
      <c r="GE623">
        <v>-4.0073499999999998E-2</v>
      </c>
      <c r="GF623">
        <v>-0.36065799999999998</v>
      </c>
      <c r="GG623">
        <v>8.6392500000000005</v>
      </c>
      <c r="GH623">
        <v>8.9999099999999999</v>
      </c>
      <c r="GT623">
        <v>17.95403125</v>
      </c>
      <c r="GU623">
        <v>9.5483100000000001E-2</v>
      </c>
      <c r="GV623">
        <v>2.86449</v>
      </c>
      <c r="GW623">
        <v>32.8645</v>
      </c>
      <c r="GX623">
        <v>30</v>
      </c>
      <c r="GY623">
        <v>-4.0714500000000001E-2</v>
      </c>
      <c r="GZ623">
        <v>-0.36642599999999997</v>
      </c>
      <c r="HA623">
        <v>8.6334700000000009</v>
      </c>
      <c r="HB623">
        <v>8.9999000000000002</v>
      </c>
      <c r="HN623">
        <v>18.051308593750001</v>
      </c>
      <c r="HO623">
        <v>9.5392500000000005E-2</v>
      </c>
      <c r="HP623">
        <v>2.86178</v>
      </c>
      <c r="HQ623">
        <v>32.861800000000002</v>
      </c>
      <c r="HR623">
        <v>30</v>
      </c>
      <c r="HS623">
        <v>-3.8860199999999998E-2</v>
      </c>
      <c r="HT623">
        <v>-0.349769</v>
      </c>
      <c r="HU623">
        <v>8.6509300000000007</v>
      </c>
      <c r="HV623">
        <v>9.0007000000000001</v>
      </c>
      <c r="IH623">
        <v>17.845660156250002</v>
      </c>
      <c r="II623">
        <v>9.3643000000000004E-2</v>
      </c>
      <c r="IJ623">
        <v>2.8092600000000001</v>
      </c>
      <c r="IK623">
        <v>32.808900000000001</v>
      </c>
      <c r="IL623">
        <v>29.999600000000001</v>
      </c>
      <c r="IM623">
        <v>-4.0573699999999997E-2</v>
      </c>
      <c r="IN623">
        <v>-0.36518099999999998</v>
      </c>
      <c r="IO623">
        <v>8.6352700000000002</v>
      </c>
      <c r="IP623">
        <v>9.0004500000000007</v>
      </c>
      <c r="JB623">
        <v>17.789974609375001</v>
      </c>
      <c r="JC623">
        <v>9.5481899999999995E-2</v>
      </c>
      <c r="JD623">
        <v>2.8643999999999998</v>
      </c>
      <c r="JE623">
        <v>32.863799999999998</v>
      </c>
      <c r="JF623">
        <v>29.999400000000001</v>
      </c>
      <c r="JG623">
        <v>-4.0592700000000002E-2</v>
      </c>
      <c r="JH623">
        <v>-0.36533399999999999</v>
      </c>
      <c r="JI623">
        <v>8.6346600000000002</v>
      </c>
      <c r="JJ623">
        <v>9</v>
      </c>
      <c r="JV623">
        <v>17.916349609375001</v>
      </c>
      <c r="JW623">
        <v>9.5952499999999996E-2</v>
      </c>
      <c r="JX623">
        <v>2.8786299999999998</v>
      </c>
      <c r="JY623">
        <v>32.879199999999997</v>
      </c>
      <c r="JZ623">
        <v>30.000499999999999</v>
      </c>
      <c r="KA623">
        <v>-4.3295100000000003E-2</v>
      </c>
      <c r="KB623">
        <v>-0.38963399999999998</v>
      </c>
      <c r="KC623">
        <v>8.6098499999999998</v>
      </c>
      <c r="KD623">
        <v>8.9994899999999998</v>
      </c>
      <c r="KP623">
        <v>18.053044921874999</v>
      </c>
      <c r="KQ623">
        <v>9.5400799999999994E-2</v>
      </c>
      <c r="KR623">
        <v>2.8619300000000001</v>
      </c>
      <c r="KS623">
        <v>32.860999999999997</v>
      </c>
      <c r="KT623">
        <v>29.999099999999999</v>
      </c>
      <c r="KU623">
        <v>-4.4831299999999998E-2</v>
      </c>
      <c r="KV623">
        <v>-0.40349299999999999</v>
      </c>
      <c r="KW623">
        <v>8.5967699999999994</v>
      </c>
      <c r="KX623">
        <v>9.0002600000000008</v>
      </c>
      <c r="LJ623">
        <v>18.074263671875002</v>
      </c>
      <c r="LK623">
        <v>9.5028100000000004E-2</v>
      </c>
      <c r="LL623">
        <v>2.8508200000000001</v>
      </c>
      <c r="LM623">
        <v>32.850499999999997</v>
      </c>
      <c r="LN623">
        <v>29.999700000000001</v>
      </c>
      <c r="LO623">
        <v>-4.61289E-2</v>
      </c>
      <c r="LP623">
        <v>-0.41512300000000002</v>
      </c>
      <c r="LQ623">
        <v>8.5840599999999991</v>
      </c>
      <c r="LR623">
        <v>8.9991900000000005</v>
      </c>
      <c r="MD623">
        <v>18.044044921874999</v>
      </c>
      <c r="ME623">
        <v>9.5649999999999999E-2</v>
      </c>
      <c r="MF623">
        <v>2.8694899999999999</v>
      </c>
      <c r="MG623">
        <v>32.869399999999999</v>
      </c>
      <c r="MH623">
        <v>29.9999</v>
      </c>
      <c r="MI623">
        <v>-4.6139699999999999E-2</v>
      </c>
      <c r="MJ623">
        <v>-0.41525899999999999</v>
      </c>
      <c r="MK623">
        <v>8.5847700000000007</v>
      </c>
      <c r="ML623">
        <v>9.0000300000000006</v>
      </c>
      <c r="MX623">
        <v>18.295542968749999</v>
      </c>
      <c r="MY623">
        <v>9.6527799999999997E-2</v>
      </c>
      <c r="MZ623">
        <v>2.89581</v>
      </c>
      <c r="NA623">
        <v>32.895600000000002</v>
      </c>
      <c r="NB623">
        <v>29.9998</v>
      </c>
      <c r="NC623">
        <v>-4.5240099999999998E-2</v>
      </c>
      <c r="ND623">
        <v>-0.407163</v>
      </c>
      <c r="NE623">
        <v>8.5928900000000006</v>
      </c>
      <c r="NF623">
        <v>9.0000499999999999</v>
      </c>
      <c r="NR623">
        <v>18.266761718750001</v>
      </c>
      <c r="NS623">
        <v>9.3286400000000005E-2</v>
      </c>
      <c r="NT623">
        <v>2.79867</v>
      </c>
      <c r="NU623">
        <v>32.799500000000002</v>
      </c>
      <c r="NV623">
        <v>30.000800000000002</v>
      </c>
      <c r="NW623">
        <v>-4.2355700000000003E-2</v>
      </c>
      <c r="NX623">
        <v>-0.38120100000000001</v>
      </c>
      <c r="NY623">
        <v>8.6187900000000006</v>
      </c>
      <c r="NZ623">
        <v>8.9999900000000004</v>
      </c>
      <c r="OL623">
        <v>18.245921875000001</v>
      </c>
      <c r="OM623">
        <v>9.1623099999999999E-2</v>
      </c>
      <c r="ON623">
        <v>2.7486999999999999</v>
      </c>
      <c r="OO623">
        <v>32.748699999999999</v>
      </c>
      <c r="OP623">
        <v>30</v>
      </c>
      <c r="OQ623">
        <v>-4.2868200000000002E-2</v>
      </c>
      <c r="OR623">
        <v>-0.38581399999999999</v>
      </c>
      <c r="OS623">
        <v>8.6142000000000003</v>
      </c>
      <c r="OT623">
        <v>9.0000199999999992</v>
      </c>
    </row>
    <row r="624" spans="2:410">
      <c r="B624">
        <v>17.840101562499999</v>
      </c>
      <c r="C624">
        <v>9.8448800000000003E-2</v>
      </c>
      <c r="D624">
        <v>2.9534600000000002</v>
      </c>
      <c r="E624">
        <v>32.953499999999998</v>
      </c>
      <c r="F624">
        <v>30</v>
      </c>
      <c r="G624">
        <v>-4.1313299999999997E-2</v>
      </c>
      <c r="H624">
        <v>-0.37181700000000001</v>
      </c>
      <c r="I624">
        <v>8.6281199999999991</v>
      </c>
      <c r="J624">
        <v>8.9999400000000005</v>
      </c>
      <c r="V624">
        <v>17.828580078125</v>
      </c>
      <c r="W624">
        <v>9.8929500000000004E-2</v>
      </c>
      <c r="X624">
        <v>2.9678900000000001</v>
      </c>
      <c r="Y624">
        <v>32.9679</v>
      </c>
      <c r="Z624">
        <v>30</v>
      </c>
      <c r="AA624">
        <v>-4.1407300000000001E-2</v>
      </c>
      <c r="AB624">
        <v>-0.372668</v>
      </c>
      <c r="AC624">
        <v>8.6273900000000001</v>
      </c>
      <c r="AD624">
        <v>9.0000599999999995</v>
      </c>
      <c r="AP624">
        <v>17.835863281249999</v>
      </c>
      <c r="AQ624">
        <v>9.7087800000000002E-2</v>
      </c>
      <c r="AR624">
        <v>2.9126400000000001</v>
      </c>
      <c r="AS624">
        <v>32.912700000000001</v>
      </c>
      <c r="AT624">
        <v>30</v>
      </c>
      <c r="AU624">
        <v>-4.0873699999999999E-2</v>
      </c>
      <c r="AV624">
        <v>-0.36784600000000001</v>
      </c>
      <c r="AW624">
        <v>8.6317199999999996</v>
      </c>
      <c r="AX624">
        <v>8.9995700000000003</v>
      </c>
      <c r="BJ624">
        <v>17.802384765625</v>
      </c>
      <c r="BK624">
        <v>9.59893E-2</v>
      </c>
      <c r="BL624">
        <v>2.8797299999999999</v>
      </c>
      <c r="BM624">
        <v>32.880299999999998</v>
      </c>
      <c r="BN624">
        <v>30.000599999999999</v>
      </c>
      <c r="BO624">
        <v>-4.3015299999999999E-2</v>
      </c>
      <c r="BP624">
        <v>-0.38713500000000001</v>
      </c>
      <c r="BQ624">
        <v>8.6128099999999996</v>
      </c>
      <c r="BR624">
        <v>8.9999400000000005</v>
      </c>
      <c r="CD624">
        <v>17.824285156249999</v>
      </c>
      <c r="CE624">
        <v>9.6445900000000001E-2</v>
      </c>
      <c r="CF624">
        <v>2.89337</v>
      </c>
      <c r="CG624">
        <v>32.893300000000004</v>
      </c>
      <c r="CH624">
        <v>30</v>
      </c>
      <c r="CI624">
        <v>-4.2652900000000001E-2</v>
      </c>
      <c r="CJ624">
        <v>-0.383853</v>
      </c>
      <c r="CK624">
        <v>8.6155899999999992</v>
      </c>
      <c r="CL624">
        <v>8.9994499999999995</v>
      </c>
      <c r="CX624">
        <v>17.7694609375</v>
      </c>
      <c r="CY624">
        <v>9.2729699999999998E-2</v>
      </c>
      <c r="CZ624">
        <v>2.7818900000000002</v>
      </c>
      <c r="DA624">
        <v>32.7819</v>
      </c>
      <c r="DB624">
        <v>30</v>
      </c>
      <c r="DC624">
        <v>-4.4535900000000003E-2</v>
      </c>
      <c r="DD624">
        <v>-0.40082299999999998</v>
      </c>
      <c r="DE624">
        <v>8.5991599999999995</v>
      </c>
      <c r="DF624">
        <v>8.9999800000000008</v>
      </c>
      <c r="DR624">
        <v>18.365666015624999</v>
      </c>
      <c r="DS624">
        <v>0.10377500000000001</v>
      </c>
      <c r="DT624">
        <v>3.1132399999999998</v>
      </c>
      <c r="DU624">
        <v>33.113199999999999</v>
      </c>
      <c r="DV624">
        <v>29.9999</v>
      </c>
      <c r="DW624">
        <v>-4.9985000000000002E-2</v>
      </c>
      <c r="DX624">
        <v>-0.449909</v>
      </c>
      <c r="DY624">
        <v>8.5509500000000003</v>
      </c>
      <c r="DZ624">
        <v>9.0008599999999994</v>
      </c>
      <c r="EL624">
        <v>18.323189453125</v>
      </c>
      <c r="EM624">
        <v>9.1394100000000006E-2</v>
      </c>
      <c r="EN624">
        <v>2.7417799999999999</v>
      </c>
      <c r="EO624">
        <v>32.741300000000003</v>
      </c>
      <c r="EP624">
        <v>29.999500000000001</v>
      </c>
      <c r="EQ624">
        <v>-4.5286100000000003E-2</v>
      </c>
      <c r="ER624">
        <v>-0.39871200000000001</v>
      </c>
      <c r="ES624">
        <v>8.4055800000000005</v>
      </c>
      <c r="ET624">
        <v>8.8042899999999999</v>
      </c>
      <c r="FF624">
        <v>18.335642578125</v>
      </c>
      <c r="FG624">
        <v>9.4320100000000004E-2</v>
      </c>
      <c r="FH624">
        <v>2.8296299999999999</v>
      </c>
      <c r="FI624">
        <v>32.83</v>
      </c>
      <c r="FJ624">
        <v>30.000299999999999</v>
      </c>
      <c r="FK624">
        <v>-4.4699599999999999E-2</v>
      </c>
      <c r="FL624">
        <v>-0.40229700000000002</v>
      </c>
      <c r="FM624">
        <v>8.5977099999999993</v>
      </c>
      <c r="FN624">
        <v>9.0000099999999996</v>
      </c>
      <c r="FZ624">
        <v>17.8819765625</v>
      </c>
      <c r="GA624">
        <v>9.53846E-2</v>
      </c>
      <c r="GB624">
        <v>2.8615499999999998</v>
      </c>
      <c r="GC624">
        <v>32.861600000000003</v>
      </c>
      <c r="GD624">
        <v>30.0001</v>
      </c>
      <c r="GE624">
        <v>-4.0270199999999999E-2</v>
      </c>
      <c r="GF624">
        <v>-0.36242799999999997</v>
      </c>
      <c r="GG624">
        <v>8.63748</v>
      </c>
      <c r="GH624">
        <v>8.9999099999999999</v>
      </c>
      <c r="GT624">
        <v>17.956667968750001</v>
      </c>
      <c r="GU624">
        <v>9.57895E-2</v>
      </c>
      <c r="GV624">
        <v>2.8736799999999998</v>
      </c>
      <c r="GW624">
        <v>32.873699999999999</v>
      </c>
      <c r="GX624">
        <v>30</v>
      </c>
      <c r="GY624">
        <v>-4.1018800000000001E-2</v>
      </c>
      <c r="GZ624">
        <v>-0.36916500000000002</v>
      </c>
      <c r="HA624">
        <v>8.6307299999999998</v>
      </c>
      <c r="HB624">
        <v>8.9999000000000002</v>
      </c>
      <c r="HN624">
        <v>18.056058593749999</v>
      </c>
      <c r="HO624">
        <v>9.5696699999999996E-2</v>
      </c>
      <c r="HP624">
        <v>2.8708999999999998</v>
      </c>
      <c r="HQ624">
        <v>32.870899999999999</v>
      </c>
      <c r="HR624">
        <v>30</v>
      </c>
      <c r="HS624">
        <v>-3.8930800000000002E-2</v>
      </c>
      <c r="HT624">
        <v>-0.35040399999999999</v>
      </c>
      <c r="HU624">
        <v>8.65029</v>
      </c>
      <c r="HV624">
        <v>9.0007000000000001</v>
      </c>
      <c r="IH624">
        <v>17.849830078124999</v>
      </c>
      <c r="II624">
        <v>9.3962500000000004E-2</v>
      </c>
      <c r="IJ624">
        <v>2.8188399999999998</v>
      </c>
      <c r="IK624">
        <v>32.8185</v>
      </c>
      <c r="IL624">
        <v>29.999600000000001</v>
      </c>
      <c r="IM624">
        <v>-4.07596E-2</v>
      </c>
      <c r="IN624">
        <v>-0.36685499999999999</v>
      </c>
      <c r="IO624">
        <v>8.6335899999999999</v>
      </c>
      <c r="IP624">
        <v>9.0004500000000007</v>
      </c>
      <c r="JB624">
        <v>17.79216796875</v>
      </c>
      <c r="JC624">
        <v>9.5809900000000003E-2</v>
      </c>
      <c r="JD624">
        <v>2.8742399999999999</v>
      </c>
      <c r="JE624">
        <v>32.873600000000003</v>
      </c>
      <c r="JF624">
        <v>29.999400000000001</v>
      </c>
      <c r="JG624">
        <v>-4.0675999999999997E-2</v>
      </c>
      <c r="JH624">
        <v>-0.36608400000000002</v>
      </c>
      <c r="JI624">
        <v>8.6339100000000002</v>
      </c>
      <c r="JJ624">
        <v>9</v>
      </c>
      <c r="JV624">
        <v>17.919499999999999</v>
      </c>
      <c r="JW624">
        <v>9.6277000000000001E-2</v>
      </c>
      <c r="JX624">
        <v>2.88836</v>
      </c>
      <c r="JY624">
        <v>32.8889</v>
      </c>
      <c r="JZ624">
        <v>30.000499999999999</v>
      </c>
      <c r="KA624">
        <v>-4.3494600000000001E-2</v>
      </c>
      <c r="KB624">
        <v>-0.39142900000000003</v>
      </c>
      <c r="KC624">
        <v>8.60806</v>
      </c>
      <c r="KD624">
        <v>8.9994899999999998</v>
      </c>
      <c r="KP624">
        <v>18.055611328125</v>
      </c>
      <c r="KQ624">
        <v>9.5714199999999999E-2</v>
      </c>
      <c r="KR624">
        <v>2.87134</v>
      </c>
      <c r="KS624">
        <v>32.870399999999997</v>
      </c>
      <c r="KT624">
        <v>29.999099999999999</v>
      </c>
      <c r="KU624">
        <v>-4.5007499999999999E-2</v>
      </c>
      <c r="KV624">
        <v>-0.40507900000000002</v>
      </c>
      <c r="KW624">
        <v>8.5951799999999992</v>
      </c>
      <c r="KX624">
        <v>9.0002600000000008</v>
      </c>
      <c r="LJ624">
        <v>18.077791015624999</v>
      </c>
      <c r="LK624">
        <v>9.5389199999999993E-2</v>
      </c>
      <c r="LL624">
        <v>2.86165</v>
      </c>
      <c r="LM624">
        <v>32.8613</v>
      </c>
      <c r="LN624">
        <v>29.999700000000001</v>
      </c>
      <c r="LO624">
        <v>-4.6293800000000003E-2</v>
      </c>
      <c r="LP624">
        <v>-0.41660599999999998</v>
      </c>
      <c r="LQ624">
        <v>8.5825800000000001</v>
      </c>
      <c r="LR624">
        <v>8.9991900000000005</v>
      </c>
      <c r="MD624">
        <v>18.0466640625</v>
      </c>
      <c r="ME624">
        <v>9.6022899999999994E-2</v>
      </c>
      <c r="MF624">
        <v>2.8806799999999999</v>
      </c>
      <c r="MG624">
        <v>32.880600000000001</v>
      </c>
      <c r="MH624">
        <v>29.9999</v>
      </c>
      <c r="MI624">
        <v>-4.6316099999999999E-2</v>
      </c>
      <c r="MJ624">
        <v>-0.41684700000000002</v>
      </c>
      <c r="MK624">
        <v>8.5831900000000001</v>
      </c>
      <c r="ML624">
        <v>9.0000300000000006</v>
      </c>
      <c r="MX624">
        <v>18.298554687500001</v>
      </c>
      <c r="MY624">
        <v>9.6886899999999998E-2</v>
      </c>
      <c r="MZ624">
        <v>2.9065799999999999</v>
      </c>
      <c r="NA624">
        <v>32.906300000000002</v>
      </c>
      <c r="NB624">
        <v>29.9998</v>
      </c>
      <c r="NC624">
        <v>-4.53567E-2</v>
      </c>
      <c r="ND624">
        <v>-0.40821299999999999</v>
      </c>
      <c r="NE624">
        <v>8.5918399999999995</v>
      </c>
      <c r="NF624">
        <v>9.0000499999999999</v>
      </c>
      <c r="NR624">
        <v>18.269220703125001</v>
      </c>
      <c r="NS624">
        <v>9.3672599999999995E-2</v>
      </c>
      <c r="NT624">
        <v>2.8102499999999999</v>
      </c>
      <c r="NU624">
        <v>32.811100000000003</v>
      </c>
      <c r="NV624">
        <v>30.000800000000002</v>
      </c>
      <c r="NW624">
        <v>-4.2465099999999999E-2</v>
      </c>
      <c r="NX624">
        <v>-0.38218600000000003</v>
      </c>
      <c r="NY624">
        <v>8.6178100000000004</v>
      </c>
      <c r="NZ624">
        <v>8.9999900000000004</v>
      </c>
      <c r="OL624">
        <v>18.248601562499999</v>
      </c>
      <c r="OM624">
        <v>9.1991400000000001E-2</v>
      </c>
      <c r="ON624">
        <v>2.7597399999999999</v>
      </c>
      <c r="OO624">
        <v>32.759799999999998</v>
      </c>
      <c r="OP624">
        <v>30</v>
      </c>
      <c r="OQ624">
        <v>-4.2982300000000001E-2</v>
      </c>
      <c r="OR624">
        <v>-0.38684099999999999</v>
      </c>
      <c r="OS624">
        <v>8.6131799999999998</v>
      </c>
      <c r="OT624">
        <v>9.0000199999999992</v>
      </c>
    </row>
    <row r="625" spans="2:410">
      <c r="B625">
        <v>17.842017578124999</v>
      </c>
      <c r="C625">
        <v>9.8819199999999996E-2</v>
      </c>
      <c r="D625">
        <v>2.9645700000000001</v>
      </c>
      <c r="E625">
        <v>32.964599999999997</v>
      </c>
      <c r="F625">
        <v>30</v>
      </c>
      <c r="G625">
        <v>-4.1413400000000003E-2</v>
      </c>
      <c r="H625">
        <v>-0.37271799999999999</v>
      </c>
      <c r="I625">
        <v>8.6272199999999994</v>
      </c>
      <c r="J625">
        <v>8.9999400000000005</v>
      </c>
      <c r="V625">
        <v>17.830851562500001</v>
      </c>
      <c r="W625">
        <v>9.9296200000000001E-2</v>
      </c>
      <c r="X625">
        <v>2.9788899999999998</v>
      </c>
      <c r="Y625">
        <v>32.978900000000003</v>
      </c>
      <c r="Z625">
        <v>30</v>
      </c>
      <c r="AA625">
        <v>-4.15279E-2</v>
      </c>
      <c r="AB625">
        <v>-0.373753</v>
      </c>
      <c r="AC625">
        <v>8.6263100000000001</v>
      </c>
      <c r="AD625">
        <v>9.0000599999999995</v>
      </c>
      <c r="AP625">
        <v>17.838923828125001</v>
      </c>
      <c r="AQ625">
        <v>9.7449999999999995E-2</v>
      </c>
      <c r="AR625">
        <v>2.9235000000000002</v>
      </c>
      <c r="AS625">
        <v>32.923499999999997</v>
      </c>
      <c r="AT625">
        <v>30</v>
      </c>
      <c r="AU625">
        <v>-4.0980500000000003E-2</v>
      </c>
      <c r="AV625">
        <v>-0.368807</v>
      </c>
      <c r="AW625">
        <v>8.6307600000000004</v>
      </c>
      <c r="AX625">
        <v>8.9995700000000003</v>
      </c>
      <c r="BJ625">
        <v>17.808886718749999</v>
      </c>
      <c r="BK625">
        <v>9.6333600000000005E-2</v>
      </c>
      <c r="BL625">
        <v>2.8900600000000001</v>
      </c>
      <c r="BM625">
        <v>32.890599999999999</v>
      </c>
      <c r="BN625">
        <v>30.000599999999999</v>
      </c>
      <c r="BO625">
        <v>-4.3071400000000003E-2</v>
      </c>
      <c r="BP625">
        <v>-0.38763999999999998</v>
      </c>
      <c r="BQ625">
        <v>8.6122999999999994</v>
      </c>
      <c r="BR625">
        <v>8.9999400000000005</v>
      </c>
      <c r="CD625">
        <v>17.830009765625</v>
      </c>
      <c r="CE625">
        <v>9.68001E-2</v>
      </c>
      <c r="CF625">
        <v>2.9039999999999999</v>
      </c>
      <c r="CG625">
        <v>32.904000000000003</v>
      </c>
      <c r="CH625">
        <v>30</v>
      </c>
      <c r="CI625">
        <v>-4.2735299999999997E-2</v>
      </c>
      <c r="CJ625">
        <v>-0.38459399999999999</v>
      </c>
      <c r="CK625">
        <v>8.6148500000000006</v>
      </c>
      <c r="CL625">
        <v>8.9994499999999995</v>
      </c>
      <c r="CX625">
        <v>17.772980468749999</v>
      </c>
      <c r="CY625">
        <v>9.3099899999999999E-2</v>
      </c>
      <c r="CZ625">
        <v>2.7929900000000001</v>
      </c>
      <c r="DA625">
        <v>32.792999999999999</v>
      </c>
      <c r="DB625">
        <v>30</v>
      </c>
      <c r="DC625">
        <v>-4.4668800000000002E-2</v>
      </c>
      <c r="DD625">
        <v>-0.40201799999999999</v>
      </c>
      <c r="DE625">
        <v>8.5979600000000005</v>
      </c>
      <c r="DF625">
        <v>8.9999800000000008</v>
      </c>
      <c r="DR625">
        <v>18.368783203125002</v>
      </c>
      <c r="DS625">
        <v>0.104145</v>
      </c>
      <c r="DT625">
        <v>3.1243400000000001</v>
      </c>
      <c r="DU625">
        <v>33.124299999999998</v>
      </c>
      <c r="DV625">
        <v>29.9999</v>
      </c>
      <c r="DW625">
        <v>-5.0167799999999999E-2</v>
      </c>
      <c r="DX625">
        <v>-0.45155299999999998</v>
      </c>
      <c r="DY625">
        <v>8.5493100000000002</v>
      </c>
      <c r="DZ625">
        <v>9.0008599999999994</v>
      </c>
      <c r="EL625">
        <v>18.326093749999998</v>
      </c>
      <c r="EM625">
        <v>9.1762999999999997E-2</v>
      </c>
      <c r="EN625">
        <v>2.75284</v>
      </c>
      <c r="EO625">
        <v>32.752299999999998</v>
      </c>
      <c r="EP625">
        <v>29.999500000000001</v>
      </c>
      <c r="EQ625">
        <v>-4.5410800000000001E-2</v>
      </c>
      <c r="ER625">
        <v>-0.39981</v>
      </c>
      <c r="ES625">
        <v>8.4044799999999995</v>
      </c>
      <c r="ET625">
        <v>8.8042899999999999</v>
      </c>
      <c r="FF625">
        <v>18.337476562500001</v>
      </c>
      <c r="FG625">
        <v>9.4699199999999997E-2</v>
      </c>
      <c r="FH625">
        <v>2.8410099999999998</v>
      </c>
      <c r="FI625">
        <v>32.841299999999997</v>
      </c>
      <c r="FJ625">
        <v>30.000299999999999</v>
      </c>
      <c r="FK625">
        <v>-4.4844799999999997E-2</v>
      </c>
      <c r="FL625">
        <v>-0.40360400000000002</v>
      </c>
      <c r="FM625">
        <v>8.5964100000000006</v>
      </c>
      <c r="FN625">
        <v>9.0000099999999996</v>
      </c>
      <c r="FZ625">
        <v>17.883671875000001</v>
      </c>
      <c r="GA625">
        <v>9.5716499999999996E-2</v>
      </c>
      <c r="GB625">
        <v>2.8715000000000002</v>
      </c>
      <c r="GC625">
        <v>32.871600000000001</v>
      </c>
      <c r="GD625">
        <v>30.0001</v>
      </c>
      <c r="GE625">
        <v>-4.0485500000000001E-2</v>
      </c>
      <c r="GF625">
        <v>-0.36436600000000002</v>
      </c>
      <c r="GG625">
        <v>8.6355400000000007</v>
      </c>
      <c r="GH625">
        <v>8.9999099999999999</v>
      </c>
      <c r="GT625">
        <v>17.960146484374999</v>
      </c>
      <c r="GU625">
        <v>9.6115400000000004E-2</v>
      </c>
      <c r="GV625">
        <v>2.8834599999999999</v>
      </c>
      <c r="GW625">
        <v>32.883400000000002</v>
      </c>
      <c r="GX625">
        <v>30</v>
      </c>
      <c r="GY625">
        <v>-4.1289600000000003E-2</v>
      </c>
      <c r="GZ625">
        <v>-0.37160199999999999</v>
      </c>
      <c r="HA625">
        <v>8.6282999999999994</v>
      </c>
      <c r="HB625">
        <v>8.9999000000000002</v>
      </c>
      <c r="HN625">
        <v>18.061099609374999</v>
      </c>
      <c r="HO625">
        <v>9.6002699999999996E-2</v>
      </c>
      <c r="HP625">
        <v>2.88008</v>
      </c>
      <c r="HQ625">
        <v>32.880099999999999</v>
      </c>
      <c r="HR625">
        <v>30</v>
      </c>
      <c r="HS625">
        <v>-3.9017099999999999E-2</v>
      </c>
      <c r="HT625">
        <v>-0.35118100000000002</v>
      </c>
      <c r="HU625">
        <v>8.6495200000000008</v>
      </c>
      <c r="HV625">
        <v>9.0007000000000001</v>
      </c>
      <c r="IH625">
        <v>17.853820312500002</v>
      </c>
      <c r="II625">
        <v>9.42828E-2</v>
      </c>
      <c r="IJ625">
        <v>2.8284500000000001</v>
      </c>
      <c r="IK625">
        <v>32.828099999999999</v>
      </c>
      <c r="IL625">
        <v>29.999600000000001</v>
      </c>
      <c r="IM625">
        <v>-4.0963300000000001E-2</v>
      </c>
      <c r="IN625">
        <v>-0.36868800000000002</v>
      </c>
      <c r="IO625">
        <v>8.6317599999999999</v>
      </c>
      <c r="IP625">
        <v>9.0004500000000007</v>
      </c>
      <c r="JB625">
        <v>17.794531249999999</v>
      </c>
      <c r="JC625">
        <v>9.6130499999999994E-2</v>
      </c>
      <c r="JD625">
        <v>2.8838599999999999</v>
      </c>
      <c r="JE625">
        <v>32.883299999999998</v>
      </c>
      <c r="JF625">
        <v>29.999400000000001</v>
      </c>
      <c r="JG625">
        <v>-4.0734300000000001E-2</v>
      </c>
      <c r="JH625">
        <v>-0.36660799999999999</v>
      </c>
      <c r="JI625">
        <v>8.6333900000000003</v>
      </c>
      <c r="JJ625">
        <v>9</v>
      </c>
      <c r="JV625">
        <v>17.922667968750002</v>
      </c>
      <c r="JW625">
        <v>9.6607999999999999E-2</v>
      </c>
      <c r="JX625">
        <v>2.8982899999999998</v>
      </c>
      <c r="JY625">
        <v>32.898800000000001</v>
      </c>
      <c r="JZ625">
        <v>30.000499999999999</v>
      </c>
      <c r="KA625">
        <v>-4.3681200000000003E-2</v>
      </c>
      <c r="KB625">
        <v>-0.39310800000000001</v>
      </c>
      <c r="KC625">
        <v>8.6063799999999997</v>
      </c>
      <c r="KD625">
        <v>8.9994899999999998</v>
      </c>
      <c r="KP625">
        <v>18.059244140625001</v>
      </c>
      <c r="KQ625">
        <v>9.6082200000000006E-2</v>
      </c>
      <c r="KR625">
        <v>2.8823799999999999</v>
      </c>
      <c r="KS625">
        <v>32.881500000000003</v>
      </c>
      <c r="KT625">
        <v>29.999099999999999</v>
      </c>
      <c r="KU625">
        <v>-4.5110999999999998E-2</v>
      </c>
      <c r="KV625">
        <v>-0.40601100000000001</v>
      </c>
      <c r="KW625">
        <v>8.5942500000000006</v>
      </c>
      <c r="KX625">
        <v>9.0002600000000008</v>
      </c>
      <c r="LJ625">
        <v>18.081285156250001</v>
      </c>
      <c r="LK625">
        <v>9.5744300000000004E-2</v>
      </c>
      <c r="LL625">
        <v>2.8723000000000001</v>
      </c>
      <c r="LM625">
        <v>32.872</v>
      </c>
      <c r="LN625">
        <v>29.999700000000001</v>
      </c>
      <c r="LO625">
        <v>-4.6475299999999997E-2</v>
      </c>
      <c r="LP625">
        <v>-0.41824</v>
      </c>
      <c r="LQ625">
        <v>8.5809499999999996</v>
      </c>
      <c r="LR625">
        <v>8.9991900000000005</v>
      </c>
      <c r="MD625">
        <v>18.04976953125</v>
      </c>
      <c r="ME625">
        <v>9.6380300000000002E-2</v>
      </c>
      <c r="MF625">
        <v>2.8914</v>
      </c>
      <c r="MG625">
        <v>32.891300000000001</v>
      </c>
      <c r="MH625">
        <v>29.9999</v>
      </c>
      <c r="MI625">
        <v>-4.6447799999999997E-2</v>
      </c>
      <c r="MJ625">
        <v>-0.41803099999999999</v>
      </c>
      <c r="MK625">
        <v>8.5820000000000007</v>
      </c>
      <c r="ML625">
        <v>9.0000300000000006</v>
      </c>
      <c r="MX625">
        <v>18.301720703125</v>
      </c>
      <c r="MY625">
        <v>9.7241099999999997E-2</v>
      </c>
      <c r="MZ625">
        <v>2.9172099999999999</v>
      </c>
      <c r="NA625">
        <v>32.917000000000002</v>
      </c>
      <c r="NB625">
        <v>29.9998</v>
      </c>
      <c r="NC625">
        <v>-4.5466699999999999E-2</v>
      </c>
      <c r="ND625">
        <v>-0.40920299999999998</v>
      </c>
      <c r="NE625">
        <v>8.5908499999999997</v>
      </c>
      <c r="NF625">
        <v>9.0000499999999999</v>
      </c>
      <c r="NR625">
        <v>18.271607421875</v>
      </c>
      <c r="NS625">
        <v>9.4048900000000005E-2</v>
      </c>
      <c r="NT625">
        <v>2.8215400000000002</v>
      </c>
      <c r="NU625">
        <v>32.822299999999998</v>
      </c>
      <c r="NV625">
        <v>30.000800000000002</v>
      </c>
      <c r="NW625">
        <v>-4.2584799999999999E-2</v>
      </c>
      <c r="NX625">
        <v>-0.38326300000000002</v>
      </c>
      <c r="NY625">
        <v>8.6167300000000004</v>
      </c>
      <c r="NZ625">
        <v>8.9999900000000004</v>
      </c>
      <c r="OL625">
        <v>18.252800781249999</v>
      </c>
      <c r="OM625">
        <v>9.2365900000000001E-2</v>
      </c>
      <c r="ON625">
        <v>2.7709800000000002</v>
      </c>
      <c r="OO625">
        <v>32.771000000000001</v>
      </c>
      <c r="OP625">
        <v>30</v>
      </c>
      <c r="OQ625">
        <v>-4.3111799999999999E-2</v>
      </c>
      <c r="OR625">
        <v>-0.38800699999999999</v>
      </c>
      <c r="OS625">
        <v>8.6120099999999997</v>
      </c>
      <c r="OT625">
        <v>9.0000199999999992</v>
      </c>
    </row>
    <row r="626" spans="2:410">
      <c r="B626">
        <v>17.843585937500002</v>
      </c>
      <c r="C626">
        <v>9.9187600000000001E-2</v>
      </c>
      <c r="D626">
        <v>2.9756300000000002</v>
      </c>
      <c r="E626">
        <v>32.9756</v>
      </c>
      <c r="F626">
        <v>30</v>
      </c>
      <c r="G626">
        <v>-4.1517800000000001E-2</v>
      </c>
      <c r="H626">
        <v>-0.37365799999999999</v>
      </c>
      <c r="I626">
        <v>8.6262799999999995</v>
      </c>
      <c r="J626">
        <v>8.9999400000000005</v>
      </c>
      <c r="V626">
        <v>17.833447265625001</v>
      </c>
      <c r="W626">
        <v>9.9658999999999998E-2</v>
      </c>
      <c r="X626">
        <v>2.98977</v>
      </c>
      <c r="Y626">
        <v>32.989800000000002</v>
      </c>
      <c r="Z626">
        <v>30</v>
      </c>
      <c r="AA626">
        <v>-4.1623599999999997E-2</v>
      </c>
      <c r="AB626">
        <v>-0.37461499999999998</v>
      </c>
      <c r="AC626">
        <v>8.6254500000000007</v>
      </c>
      <c r="AD626">
        <v>9.0000599999999995</v>
      </c>
      <c r="AP626">
        <v>17.841050781250001</v>
      </c>
      <c r="AQ626">
        <v>9.78102E-2</v>
      </c>
      <c r="AR626">
        <v>2.93431</v>
      </c>
      <c r="AS626">
        <v>32.9343</v>
      </c>
      <c r="AT626">
        <v>30</v>
      </c>
      <c r="AU626">
        <v>-4.1103199999999999E-2</v>
      </c>
      <c r="AV626">
        <v>-0.36991099999999999</v>
      </c>
      <c r="AW626">
        <v>8.6296499999999998</v>
      </c>
      <c r="AX626">
        <v>8.9995700000000003</v>
      </c>
      <c r="BJ626">
        <v>17.814195312500001</v>
      </c>
      <c r="BK626">
        <v>9.6675200000000003E-2</v>
      </c>
      <c r="BL626">
        <v>2.9003100000000002</v>
      </c>
      <c r="BM626">
        <v>32.9009</v>
      </c>
      <c r="BN626">
        <v>30.000599999999999</v>
      </c>
      <c r="BO626">
        <v>-4.3126299999999999E-2</v>
      </c>
      <c r="BP626">
        <v>-0.38813500000000001</v>
      </c>
      <c r="BQ626">
        <v>8.6118100000000002</v>
      </c>
      <c r="BR626">
        <v>8.9999400000000005</v>
      </c>
      <c r="CD626">
        <v>17.836029296875001</v>
      </c>
      <c r="CE626">
        <v>9.7148200000000004E-2</v>
      </c>
      <c r="CF626">
        <v>2.9144399999999999</v>
      </c>
      <c r="CG626">
        <v>32.914400000000001</v>
      </c>
      <c r="CH626">
        <v>30</v>
      </c>
      <c r="CI626">
        <v>-4.2844199999999999E-2</v>
      </c>
      <c r="CJ626">
        <v>-0.38557399999999997</v>
      </c>
      <c r="CK626">
        <v>8.6138700000000004</v>
      </c>
      <c r="CL626">
        <v>8.9994499999999995</v>
      </c>
      <c r="CX626">
        <v>17.777007812499999</v>
      </c>
      <c r="CY626">
        <v>9.3464699999999998E-2</v>
      </c>
      <c r="CZ626">
        <v>2.8039399999999999</v>
      </c>
      <c r="DA626">
        <v>32.803899999999999</v>
      </c>
      <c r="DB626">
        <v>30</v>
      </c>
      <c r="DC626">
        <v>-4.4813100000000002E-2</v>
      </c>
      <c r="DD626">
        <v>-0.40331699999999998</v>
      </c>
      <c r="DE626">
        <v>8.59666</v>
      </c>
      <c r="DF626">
        <v>8.9999800000000008</v>
      </c>
      <c r="DR626">
        <v>18.372048828124999</v>
      </c>
      <c r="DS626">
        <v>0.10451100000000001</v>
      </c>
      <c r="DT626">
        <v>3.1353300000000002</v>
      </c>
      <c r="DU626">
        <v>33.135199999999998</v>
      </c>
      <c r="DV626">
        <v>29.9999</v>
      </c>
      <c r="DW626">
        <v>-5.0340799999999998E-2</v>
      </c>
      <c r="DX626">
        <v>-0.45311099999999999</v>
      </c>
      <c r="DY626">
        <v>8.5477500000000006</v>
      </c>
      <c r="DZ626">
        <v>9.0008599999999994</v>
      </c>
      <c r="EL626">
        <v>18.328505859374999</v>
      </c>
      <c r="EM626">
        <v>9.2140899999999998E-2</v>
      </c>
      <c r="EN626">
        <v>2.7641800000000001</v>
      </c>
      <c r="EO626">
        <v>32.7637</v>
      </c>
      <c r="EP626">
        <v>29.999500000000001</v>
      </c>
      <c r="EQ626">
        <v>-4.5536600000000003E-2</v>
      </c>
      <c r="ER626">
        <v>-0.40091700000000002</v>
      </c>
      <c r="ES626">
        <v>8.4033700000000007</v>
      </c>
      <c r="ET626">
        <v>8.8042899999999999</v>
      </c>
      <c r="FF626">
        <v>18.340498046875002</v>
      </c>
      <c r="FG626">
        <v>9.5079999999999998E-2</v>
      </c>
      <c r="FH626">
        <v>2.85243</v>
      </c>
      <c r="FI626">
        <v>32.852699999999999</v>
      </c>
      <c r="FJ626">
        <v>30.000299999999999</v>
      </c>
      <c r="FK626">
        <v>-4.4995199999999999E-2</v>
      </c>
      <c r="FL626">
        <v>-0.40495700000000001</v>
      </c>
      <c r="FM626">
        <v>8.5950500000000005</v>
      </c>
      <c r="FN626">
        <v>9.0000099999999996</v>
      </c>
      <c r="FZ626">
        <v>17.884042968750002</v>
      </c>
      <c r="GA626">
        <v>9.6047099999999996E-2</v>
      </c>
      <c r="GB626">
        <v>2.8814199999999999</v>
      </c>
      <c r="GC626">
        <v>32.881500000000003</v>
      </c>
      <c r="GD626">
        <v>30.0001</v>
      </c>
      <c r="GE626">
        <v>-4.0698600000000001E-2</v>
      </c>
      <c r="GF626">
        <v>-0.36628300000000003</v>
      </c>
      <c r="GG626">
        <v>8.6336200000000005</v>
      </c>
      <c r="GH626">
        <v>8.9999099999999999</v>
      </c>
      <c r="GT626">
        <v>17.962654296875002</v>
      </c>
      <c r="GU626">
        <v>9.6446000000000004E-2</v>
      </c>
      <c r="GV626">
        <v>2.8933800000000001</v>
      </c>
      <c r="GW626">
        <v>32.8934</v>
      </c>
      <c r="GX626">
        <v>30</v>
      </c>
      <c r="GY626">
        <v>-4.15962E-2</v>
      </c>
      <c r="GZ626">
        <v>-0.37436199999999997</v>
      </c>
      <c r="HA626">
        <v>8.6255400000000009</v>
      </c>
      <c r="HB626">
        <v>8.9999000000000002</v>
      </c>
      <c r="HN626">
        <v>18.065320312499999</v>
      </c>
      <c r="HO626">
        <v>9.6320799999999998E-2</v>
      </c>
      <c r="HP626">
        <v>2.8896299999999999</v>
      </c>
      <c r="HQ626">
        <v>32.889699999999998</v>
      </c>
      <c r="HR626">
        <v>30</v>
      </c>
      <c r="HS626">
        <v>-3.9085700000000001E-2</v>
      </c>
      <c r="HT626">
        <v>-0.35179899999999997</v>
      </c>
      <c r="HU626">
        <v>8.6488999999999994</v>
      </c>
      <c r="HV626">
        <v>9.0007000000000001</v>
      </c>
      <c r="IH626">
        <v>17.856746093750001</v>
      </c>
      <c r="II626">
        <v>9.4594600000000001E-2</v>
      </c>
      <c r="IJ626">
        <v>2.8378000000000001</v>
      </c>
      <c r="IK626">
        <v>32.837400000000002</v>
      </c>
      <c r="IL626">
        <v>29.999600000000001</v>
      </c>
      <c r="IM626">
        <v>-4.1172899999999998E-2</v>
      </c>
      <c r="IN626">
        <v>-0.37057400000000001</v>
      </c>
      <c r="IO626">
        <v>8.62988</v>
      </c>
      <c r="IP626">
        <v>9.0004500000000007</v>
      </c>
      <c r="JB626">
        <v>17.798212890624999</v>
      </c>
      <c r="JC626">
        <v>9.6452599999999999E-2</v>
      </c>
      <c r="JD626">
        <v>2.8935200000000001</v>
      </c>
      <c r="JE626">
        <v>32.892899999999997</v>
      </c>
      <c r="JF626">
        <v>29.999400000000001</v>
      </c>
      <c r="JG626">
        <v>-4.08361E-2</v>
      </c>
      <c r="JH626">
        <v>-0.36752400000000002</v>
      </c>
      <c r="JI626">
        <v>8.6324699999999996</v>
      </c>
      <c r="JJ626">
        <v>9</v>
      </c>
      <c r="JV626">
        <v>17.92576171875</v>
      </c>
      <c r="JW626">
        <v>9.6912300000000007E-2</v>
      </c>
      <c r="JX626">
        <v>2.9074200000000001</v>
      </c>
      <c r="JY626">
        <v>32.907899999999998</v>
      </c>
      <c r="JZ626">
        <v>30.000499999999999</v>
      </c>
      <c r="KA626">
        <v>-4.38821E-2</v>
      </c>
      <c r="KB626">
        <v>-0.39491599999999999</v>
      </c>
      <c r="KC626">
        <v>8.6045700000000007</v>
      </c>
      <c r="KD626">
        <v>8.9994899999999998</v>
      </c>
      <c r="KP626">
        <v>18.063117187500001</v>
      </c>
      <c r="KQ626">
        <v>9.6461900000000003E-2</v>
      </c>
      <c r="KR626">
        <v>2.89377</v>
      </c>
      <c r="KS626">
        <v>32.892800000000001</v>
      </c>
      <c r="KT626">
        <v>29.999099999999999</v>
      </c>
      <c r="KU626">
        <v>-4.5260099999999998E-2</v>
      </c>
      <c r="KV626">
        <v>-0.40735300000000002</v>
      </c>
      <c r="KW626">
        <v>8.5929099999999998</v>
      </c>
      <c r="KX626">
        <v>9.0002600000000008</v>
      </c>
      <c r="LJ626">
        <v>18.083212890624999</v>
      </c>
      <c r="LK626">
        <v>9.6092800000000006E-2</v>
      </c>
      <c r="LL626">
        <v>2.8827500000000001</v>
      </c>
      <c r="LM626">
        <v>32.882399999999997</v>
      </c>
      <c r="LN626">
        <v>29.999700000000001</v>
      </c>
      <c r="LO626">
        <v>-4.66595E-2</v>
      </c>
      <c r="LP626">
        <v>-0.41989700000000002</v>
      </c>
      <c r="LQ626">
        <v>8.5792900000000003</v>
      </c>
      <c r="LR626">
        <v>8.9991900000000005</v>
      </c>
      <c r="MD626">
        <v>18.052511718750001</v>
      </c>
      <c r="ME626">
        <v>9.6748600000000004E-2</v>
      </c>
      <c r="MF626">
        <v>2.90245</v>
      </c>
      <c r="MG626">
        <v>32.9024</v>
      </c>
      <c r="MH626">
        <v>29.9999</v>
      </c>
      <c r="MI626">
        <v>-4.6612500000000001E-2</v>
      </c>
      <c r="MJ626">
        <v>-0.419514</v>
      </c>
      <c r="MK626">
        <v>8.5805199999999999</v>
      </c>
      <c r="ML626">
        <v>9.0000300000000006</v>
      </c>
      <c r="MX626">
        <v>18.304681640624999</v>
      </c>
      <c r="MY626">
        <v>9.7603800000000004E-2</v>
      </c>
      <c r="MZ626">
        <v>2.9280900000000001</v>
      </c>
      <c r="NA626">
        <v>32.927799999999998</v>
      </c>
      <c r="NB626">
        <v>29.9998</v>
      </c>
      <c r="NC626">
        <v>-4.5569499999999999E-2</v>
      </c>
      <c r="ND626">
        <v>-0.41012799999999999</v>
      </c>
      <c r="NE626">
        <v>8.5899300000000007</v>
      </c>
      <c r="NF626">
        <v>9.0000499999999999</v>
      </c>
      <c r="NR626">
        <v>18.274195312500002</v>
      </c>
      <c r="NS626">
        <v>9.4424099999999997E-2</v>
      </c>
      <c r="NT626">
        <v>2.8328000000000002</v>
      </c>
      <c r="NU626">
        <v>32.833599999999997</v>
      </c>
      <c r="NV626">
        <v>30.000800000000002</v>
      </c>
      <c r="NW626">
        <v>-4.2704699999999998E-2</v>
      </c>
      <c r="NX626">
        <v>-0.38434200000000002</v>
      </c>
      <c r="NY626">
        <v>8.6156500000000005</v>
      </c>
      <c r="NZ626">
        <v>8.9999900000000004</v>
      </c>
      <c r="OL626">
        <v>18.255640625000002</v>
      </c>
      <c r="OM626">
        <v>9.2734800000000006E-2</v>
      </c>
      <c r="ON626">
        <v>2.7820499999999999</v>
      </c>
      <c r="OO626">
        <v>32.7821</v>
      </c>
      <c r="OP626">
        <v>30</v>
      </c>
      <c r="OQ626">
        <v>-4.3242900000000001E-2</v>
      </c>
      <c r="OR626">
        <v>-0.38918700000000001</v>
      </c>
      <c r="OS626">
        <v>8.61083</v>
      </c>
      <c r="OT626">
        <v>9.0000199999999992</v>
      </c>
    </row>
    <row r="627" spans="2:410">
      <c r="B627">
        <v>17.8463125</v>
      </c>
      <c r="C627">
        <v>9.9563799999999994E-2</v>
      </c>
      <c r="D627">
        <v>2.98691</v>
      </c>
      <c r="E627">
        <v>32.986899999999999</v>
      </c>
      <c r="F627">
        <v>30</v>
      </c>
      <c r="G627">
        <v>-4.1612099999999999E-2</v>
      </c>
      <c r="H627">
        <v>-0.37450600000000001</v>
      </c>
      <c r="I627">
        <v>8.6254299999999997</v>
      </c>
      <c r="J627">
        <v>8.9999400000000005</v>
      </c>
      <c r="V627">
        <v>17.8363203125</v>
      </c>
      <c r="W627">
        <v>0.10003099999999999</v>
      </c>
      <c r="X627">
        <v>3.0009399999999999</v>
      </c>
      <c r="Y627">
        <v>33.000999999999998</v>
      </c>
      <c r="Z627">
        <v>30</v>
      </c>
      <c r="AA627">
        <v>-4.1731900000000002E-2</v>
      </c>
      <c r="AB627">
        <v>-0.37558999999999998</v>
      </c>
      <c r="AC627">
        <v>8.6244700000000005</v>
      </c>
      <c r="AD627">
        <v>9.0000599999999995</v>
      </c>
      <c r="AP627">
        <v>17.843408203125001</v>
      </c>
      <c r="AQ627">
        <v>9.8182199999999997E-2</v>
      </c>
      <c r="AR627">
        <v>2.9454699999999998</v>
      </c>
      <c r="AS627">
        <v>32.945500000000003</v>
      </c>
      <c r="AT627">
        <v>30</v>
      </c>
      <c r="AU627">
        <v>-4.1205600000000002E-2</v>
      </c>
      <c r="AV627">
        <v>-0.37083300000000002</v>
      </c>
      <c r="AW627">
        <v>8.6287299999999991</v>
      </c>
      <c r="AX627">
        <v>8.9995700000000003</v>
      </c>
      <c r="BJ627">
        <v>17.818757812499999</v>
      </c>
      <c r="BK627">
        <v>9.7017000000000006E-2</v>
      </c>
      <c r="BL627">
        <v>2.9105699999999999</v>
      </c>
      <c r="BM627">
        <v>32.911099999999998</v>
      </c>
      <c r="BN627">
        <v>30.000599999999999</v>
      </c>
      <c r="BO627">
        <v>-4.31695E-2</v>
      </c>
      <c r="BP627">
        <v>-0.38852300000000001</v>
      </c>
      <c r="BQ627">
        <v>8.6114200000000007</v>
      </c>
      <c r="BR627">
        <v>8.9999400000000005</v>
      </c>
      <c r="CD627">
        <v>17.841369140625002</v>
      </c>
      <c r="CE627">
        <v>9.7498799999999997E-2</v>
      </c>
      <c r="CF627">
        <v>2.92496</v>
      </c>
      <c r="CG627">
        <v>32.924900000000001</v>
      </c>
      <c r="CH627">
        <v>30</v>
      </c>
      <c r="CI627">
        <v>-4.29509E-2</v>
      </c>
      <c r="CJ627">
        <v>-0.38653399999999999</v>
      </c>
      <c r="CK627">
        <v>8.6129099999999994</v>
      </c>
      <c r="CL627">
        <v>8.9994499999999995</v>
      </c>
      <c r="CX627">
        <v>17.77985546875</v>
      </c>
      <c r="CY627">
        <v>9.3831200000000003E-2</v>
      </c>
      <c r="CZ627">
        <v>2.8149299999999999</v>
      </c>
      <c r="DA627">
        <v>32.814900000000002</v>
      </c>
      <c r="DB627">
        <v>30</v>
      </c>
      <c r="DC627">
        <v>-4.49513E-2</v>
      </c>
      <c r="DD627">
        <v>-0.404561</v>
      </c>
      <c r="DE627">
        <v>8.5954200000000007</v>
      </c>
      <c r="DF627">
        <v>8.9999800000000008</v>
      </c>
      <c r="DR627">
        <v>18.37391796875</v>
      </c>
      <c r="DS627">
        <v>0.104883</v>
      </c>
      <c r="DT627">
        <v>3.14649</v>
      </c>
      <c r="DU627">
        <v>33.1464</v>
      </c>
      <c r="DV627">
        <v>29.9999</v>
      </c>
      <c r="DW627">
        <v>-5.05204E-2</v>
      </c>
      <c r="DX627">
        <v>-0.45472800000000002</v>
      </c>
      <c r="DY627">
        <v>8.5461299999999998</v>
      </c>
      <c r="DZ627">
        <v>9.0008599999999994</v>
      </c>
      <c r="EL627">
        <v>18.33159765625</v>
      </c>
      <c r="EM627">
        <v>9.2506599999999994E-2</v>
      </c>
      <c r="EN627">
        <v>2.77515</v>
      </c>
      <c r="EO627">
        <v>32.7746</v>
      </c>
      <c r="EP627">
        <v>29.999500000000001</v>
      </c>
      <c r="EQ627">
        <v>-4.5672600000000001E-2</v>
      </c>
      <c r="ER627">
        <v>-0.402115</v>
      </c>
      <c r="ES627">
        <v>8.4021699999999999</v>
      </c>
      <c r="ET627">
        <v>8.8042899999999999</v>
      </c>
      <c r="FF627">
        <v>18.343453125</v>
      </c>
      <c r="FG627">
        <v>9.5453300000000005E-2</v>
      </c>
      <c r="FH627">
        <v>2.8636300000000001</v>
      </c>
      <c r="FI627">
        <v>32.863900000000001</v>
      </c>
      <c r="FJ627">
        <v>30.000299999999999</v>
      </c>
      <c r="FK627">
        <v>-4.5125199999999997E-2</v>
      </c>
      <c r="FL627">
        <v>-0.40612700000000002</v>
      </c>
      <c r="FM627">
        <v>8.5938800000000004</v>
      </c>
      <c r="FN627">
        <v>9.0000099999999996</v>
      </c>
      <c r="FZ627">
        <v>17.88577734375</v>
      </c>
      <c r="GA627">
        <v>9.6380900000000005E-2</v>
      </c>
      <c r="GB627">
        <v>2.8914399999999998</v>
      </c>
      <c r="GC627">
        <v>32.891500000000001</v>
      </c>
      <c r="GD627">
        <v>30.0001</v>
      </c>
      <c r="GE627">
        <v>-4.0916399999999999E-2</v>
      </c>
      <c r="GF627">
        <v>-0.36824400000000002</v>
      </c>
      <c r="GG627">
        <v>8.6316600000000001</v>
      </c>
      <c r="GH627">
        <v>8.9999099999999999</v>
      </c>
      <c r="GT627">
        <v>17.965300781250001</v>
      </c>
      <c r="GU627">
        <v>9.6818500000000002E-2</v>
      </c>
      <c r="GV627">
        <v>2.90455</v>
      </c>
      <c r="GW627">
        <v>32.904499999999999</v>
      </c>
      <c r="GX627">
        <v>30</v>
      </c>
      <c r="GY627">
        <v>-4.1892699999999998E-2</v>
      </c>
      <c r="GZ627">
        <v>-0.37702999999999998</v>
      </c>
      <c r="HA627">
        <v>8.6228700000000007</v>
      </c>
      <c r="HB627">
        <v>8.9999000000000002</v>
      </c>
      <c r="HN627">
        <v>18.068814453125</v>
      </c>
      <c r="HO627">
        <v>9.6629400000000004E-2</v>
      </c>
      <c r="HP627">
        <v>2.8988900000000002</v>
      </c>
      <c r="HQ627">
        <v>32.898899999999998</v>
      </c>
      <c r="HR627">
        <v>30</v>
      </c>
      <c r="HS627">
        <v>-3.9166800000000002E-2</v>
      </c>
      <c r="HT627">
        <v>-0.35252800000000001</v>
      </c>
      <c r="HU627">
        <v>8.6481700000000004</v>
      </c>
      <c r="HV627">
        <v>9.0007000000000001</v>
      </c>
      <c r="IH627">
        <v>17.859748046875001</v>
      </c>
      <c r="II627">
        <v>9.4921400000000003E-2</v>
      </c>
      <c r="IJ627">
        <v>2.84761</v>
      </c>
      <c r="IK627">
        <v>32.847200000000001</v>
      </c>
      <c r="IL627">
        <v>29.999600000000001</v>
      </c>
      <c r="IM627">
        <v>-4.1396799999999997E-2</v>
      </c>
      <c r="IN627">
        <v>-0.37258999999999998</v>
      </c>
      <c r="IO627">
        <v>8.6278600000000001</v>
      </c>
      <c r="IP627">
        <v>9.0004500000000007</v>
      </c>
      <c r="JB627">
        <v>17.802203125000002</v>
      </c>
      <c r="JC627">
        <v>9.6777299999999997E-2</v>
      </c>
      <c r="JD627">
        <v>2.90326</v>
      </c>
      <c r="JE627">
        <v>32.902700000000003</v>
      </c>
      <c r="JF627">
        <v>29.999400000000001</v>
      </c>
      <c r="JG627">
        <v>-4.0899699999999997E-2</v>
      </c>
      <c r="JH627">
        <v>-0.36809700000000001</v>
      </c>
      <c r="JI627">
        <v>8.6318999999999999</v>
      </c>
      <c r="JJ627">
        <v>9</v>
      </c>
      <c r="JV627">
        <v>17.929173828125002</v>
      </c>
      <c r="JW627">
        <v>9.7270499999999996E-2</v>
      </c>
      <c r="JX627">
        <v>2.9181699999999999</v>
      </c>
      <c r="JY627">
        <v>32.918700000000001</v>
      </c>
      <c r="JZ627">
        <v>30.000499999999999</v>
      </c>
      <c r="KA627">
        <v>-4.4118600000000001E-2</v>
      </c>
      <c r="KB627">
        <v>-0.39704499999999998</v>
      </c>
      <c r="KC627">
        <v>8.6024399999999996</v>
      </c>
      <c r="KD627">
        <v>8.9994899999999998</v>
      </c>
      <c r="KP627">
        <v>18.06623046875</v>
      </c>
      <c r="KQ627">
        <v>9.6808599999999995E-2</v>
      </c>
      <c r="KR627">
        <v>2.9041700000000001</v>
      </c>
      <c r="KS627">
        <v>32.903199999999998</v>
      </c>
      <c r="KT627">
        <v>29.999099999999999</v>
      </c>
      <c r="KU627">
        <v>-4.53975E-2</v>
      </c>
      <c r="KV627">
        <v>-0.40858899999999998</v>
      </c>
      <c r="KW627">
        <v>8.5916700000000006</v>
      </c>
      <c r="KX627">
        <v>9.0002600000000008</v>
      </c>
      <c r="LJ627">
        <v>18.085007812499999</v>
      </c>
      <c r="LK627">
        <v>9.6463400000000005E-2</v>
      </c>
      <c r="LL627">
        <v>2.8938700000000002</v>
      </c>
      <c r="LM627">
        <v>32.893599999999999</v>
      </c>
      <c r="LN627">
        <v>29.999700000000001</v>
      </c>
      <c r="LO627">
        <v>-4.6827800000000003E-2</v>
      </c>
      <c r="LP627">
        <v>-0.42141299999999998</v>
      </c>
      <c r="LQ627">
        <v>8.5777800000000006</v>
      </c>
      <c r="LR627">
        <v>8.9991900000000005</v>
      </c>
      <c r="MD627">
        <v>18.056046875</v>
      </c>
      <c r="ME627">
        <v>9.7104099999999999E-2</v>
      </c>
      <c r="MF627">
        <v>2.9131200000000002</v>
      </c>
      <c r="MG627">
        <v>32.912999999999997</v>
      </c>
      <c r="MH627">
        <v>29.9999</v>
      </c>
      <c r="MI627">
        <v>-4.6786800000000003E-2</v>
      </c>
      <c r="MJ627">
        <v>-0.42108299999999999</v>
      </c>
      <c r="MK627">
        <v>8.5789500000000007</v>
      </c>
      <c r="ML627">
        <v>9.0000300000000006</v>
      </c>
      <c r="MX627">
        <v>18.307558593749999</v>
      </c>
      <c r="MY627">
        <v>9.7964599999999999E-2</v>
      </c>
      <c r="MZ627">
        <v>2.9389099999999999</v>
      </c>
      <c r="NA627">
        <v>32.938699999999997</v>
      </c>
      <c r="NB627">
        <v>29.9998</v>
      </c>
      <c r="NC627">
        <v>-4.5685400000000001E-2</v>
      </c>
      <c r="ND627">
        <v>-0.41117100000000001</v>
      </c>
      <c r="NE627">
        <v>8.5888799999999996</v>
      </c>
      <c r="NF627">
        <v>9.0000499999999999</v>
      </c>
      <c r="NR627">
        <v>18.276216796875001</v>
      </c>
      <c r="NS627">
        <v>9.4795000000000004E-2</v>
      </c>
      <c r="NT627">
        <v>2.8439299999999998</v>
      </c>
      <c r="NU627">
        <v>32.844700000000003</v>
      </c>
      <c r="NV627">
        <v>30.000800000000002</v>
      </c>
      <c r="NW627">
        <v>-4.28423E-2</v>
      </c>
      <c r="NX627">
        <v>-0.38557999999999998</v>
      </c>
      <c r="NY627">
        <v>8.6144099999999995</v>
      </c>
      <c r="NZ627">
        <v>8.9999900000000004</v>
      </c>
      <c r="OL627">
        <v>18.257628906250002</v>
      </c>
      <c r="OM627">
        <v>9.3113500000000002E-2</v>
      </c>
      <c r="ON627">
        <v>2.7934100000000002</v>
      </c>
      <c r="OO627">
        <v>32.793399999999998</v>
      </c>
      <c r="OP627">
        <v>30</v>
      </c>
      <c r="OQ627">
        <v>-4.3359700000000001E-2</v>
      </c>
      <c r="OR627">
        <v>-0.39023799999999997</v>
      </c>
      <c r="OS627">
        <v>8.6097800000000007</v>
      </c>
      <c r="OT627">
        <v>9.0000199999999992</v>
      </c>
    </row>
    <row r="628" spans="2:410">
      <c r="B628">
        <v>17.849275390624999</v>
      </c>
      <c r="C628">
        <v>9.9926000000000001E-2</v>
      </c>
      <c r="D628">
        <v>2.9977800000000001</v>
      </c>
      <c r="E628">
        <v>32.997799999999998</v>
      </c>
      <c r="F628">
        <v>30</v>
      </c>
      <c r="G628">
        <v>-4.17077E-2</v>
      </c>
      <c r="H628">
        <v>-0.37536700000000001</v>
      </c>
      <c r="I628">
        <v>8.6245700000000003</v>
      </c>
      <c r="J628">
        <v>8.9999400000000005</v>
      </c>
      <c r="V628">
        <v>17.839648437499999</v>
      </c>
      <c r="W628">
        <v>0.10037699999999999</v>
      </c>
      <c r="X628">
        <v>3.0113099999999999</v>
      </c>
      <c r="Y628">
        <v>33.011299999999999</v>
      </c>
      <c r="Z628">
        <v>30</v>
      </c>
      <c r="AA628">
        <v>-4.1842299999999999E-2</v>
      </c>
      <c r="AB628">
        <v>-0.376583</v>
      </c>
      <c r="AC628">
        <v>8.6234800000000007</v>
      </c>
      <c r="AD628">
        <v>9.0000599999999995</v>
      </c>
      <c r="AP628">
        <v>17.846304687500002</v>
      </c>
      <c r="AQ628">
        <v>9.8549800000000007E-2</v>
      </c>
      <c r="AR628">
        <v>2.9564900000000001</v>
      </c>
      <c r="AS628">
        <v>32.956499999999998</v>
      </c>
      <c r="AT628">
        <v>30</v>
      </c>
      <c r="AU628">
        <v>-4.1313599999999999E-2</v>
      </c>
      <c r="AV628">
        <v>-0.371805</v>
      </c>
      <c r="AW628">
        <v>8.6277600000000003</v>
      </c>
      <c r="AX628">
        <v>8.9995700000000003</v>
      </c>
      <c r="BJ628">
        <v>17.823917968749999</v>
      </c>
      <c r="BK628">
        <v>9.7352999999999995E-2</v>
      </c>
      <c r="BL628">
        <v>2.9206400000000001</v>
      </c>
      <c r="BM628">
        <v>32.921199999999999</v>
      </c>
      <c r="BN628">
        <v>30.000599999999999</v>
      </c>
      <c r="BO628">
        <v>-4.3243999999999998E-2</v>
      </c>
      <c r="BP628">
        <v>-0.38919300000000001</v>
      </c>
      <c r="BQ628">
        <v>8.6107499999999995</v>
      </c>
      <c r="BR628">
        <v>8.9999400000000005</v>
      </c>
      <c r="CD628">
        <v>17.845472656249999</v>
      </c>
      <c r="CE628">
        <v>9.7851800000000003E-2</v>
      </c>
      <c r="CF628">
        <v>2.9355500000000001</v>
      </c>
      <c r="CG628">
        <v>32.935499999999998</v>
      </c>
      <c r="CH628">
        <v>30</v>
      </c>
      <c r="CI628">
        <v>-4.3050999999999999E-2</v>
      </c>
      <c r="CJ628">
        <v>-0.38743499999999997</v>
      </c>
      <c r="CK628">
        <v>8.6120099999999997</v>
      </c>
      <c r="CL628">
        <v>8.9994499999999995</v>
      </c>
      <c r="CX628">
        <v>17.782355468750001</v>
      </c>
      <c r="CY628">
        <v>9.4204399999999994E-2</v>
      </c>
      <c r="CZ628">
        <v>2.82613</v>
      </c>
      <c r="DA628">
        <v>32.826099999999997</v>
      </c>
      <c r="DB628">
        <v>30</v>
      </c>
      <c r="DC628">
        <v>-4.5079399999999999E-2</v>
      </c>
      <c r="DD628">
        <v>-0.40571299999999999</v>
      </c>
      <c r="DE628">
        <v>8.5942699999999999</v>
      </c>
      <c r="DF628">
        <v>8.9999800000000008</v>
      </c>
      <c r="DR628">
        <v>18.375748046875</v>
      </c>
      <c r="DS628">
        <v>0.105251</v>
      </c>
      <c r="DT628">
        <v>3.1575099999999998</v>
      </c>
      <c r="DU628">
        <v>33.157400000000003</v>
      </c>
      <c r="DV628">
        <v>29.9999</v>
      </c>
      <c r="DW628">
        <v>-5.0718199999999998E-2</v>
      </c>
      <c r="DX628">
        <v>-0.45650800000000002</v>
      </c>
      <c r="DY628">
        <v>8.5443599999999993</v>
      </c>
      <c r="DZ628">
        <v>9.0008599999999994</v>
      </c>
      <c r="EL628">
        <v>18.333669921875</v>
      </c>
      <c r="EM628">
        <v>9.2880500000000005E-2</v>
      </c>
      <c r="EN628">
        <v>2.7863699999999998</v>
      </c>
      <c r="EO628">
        <v>32.785899999999998</v>
      </c>
      <c r="EP628">
        <v>29.999500000000001</v>
      </c>
      <c r="EQ628">
        <v>-4.5803299999999998E-2</v>
      </c>
      <c r="ER628">
        <v>-0.40326499999999998</v>
      </c>
      <c r="ES628">
        <v>8.4010200000000008</v>
      </c>
      <c r="ET628">
        <v>8.8042899999999999</v>
      </c>
      <c r="FF628">
        <v>18.345890624999999</v>
      </c>
      <c r="FG628">
        <v>9.5823800000000001E-2</v>
      </c>
      <c r="FH628">
        <v>2.8747400000000001</v>
      </c>
      <c r="FI628">
        <v>32.875100000000003</v>
      </c>
      <c r="FJ628">
        <v>30.000299999999999</v>
      </c>
      <c r="FK628">
        <v>-4.5277299999999999E-2</v>
      </c>
      <c r="FL628">
        <v>-0.40749600000000002</v>
      </c>
      <c r="FM628">
        <v>8.5925100000000008</v>
      </c>
      <c r="FN628">
        <v>9.0000099999999996</v>
      </c>
      <c r="FZ628">
        <v>17.888781250000001</v>
      </c>
      <c r="GA628">
        <v>9.67306E-2</v>
      </c>
      <c r="GB628">
        <v>2.9019300000000001</v>
      </c>
      <c r="GC628">
        <v>32.902000000000001</v>
      </c>
      <c r="GD628">
        <v>30.0001</v>
      </c>
      <c r="GE628">
        <v>-4.1157300000000001E-2</v>
      </c>
      <c r="GF628">
        <v>-0.37041200000000002</v>
      </c>
      <c r="GG628">
        <v>8.6294900000000005</v>
      </c>
      <c r="GH628">
        <v>8.9999099999999999</v>
      </c>
      <c r="GT628">
        <v>17.96859375</v>
      </c>
      <c r="GU628">
        <v>9.7133399999999995E-2</v>
      </c>
      <c r="GV628">
        <v>2.9140000000000001</v>
      </c>
      <c r="GW628">
        <v>32.914000000000001</v>
      </c>
      <c r="GX628">
        <v>30</v>
      </c>
      <c r="GY628">
        <v>-4.2187799999999998E-2</v>
      </c>
      <c r="GZ628">
        <v>-0.37968600000000002</v>
      </c>
      <c r="HA628">
        <v>8.6202100000000002</v>
      </c>
      <c r="HB628">
        <v>8.9999000000000002</v>
      </c>
      <c r="HN628">
        <v>18.072085937499999</v>
      </c>
      <c r="HO628">
        <v>9.6936999999999995E-2</v>
      </c>
      <c r="HP628">
        <v>2.9081100000000002</v>
      </c>
      <c r="HQ628">
        <v>32.908099999999997</v>
      </c>
      <c r="HR628">
        <v>30</v>
      </c>
      <c r="HS628">
        <v>-3.9250599999999997E-2</v>
      </c>
      <c r="HT628">
        <v>-0.35328300000000001</v>
      </c>
      <c r="HU628">
        <v>8.6474200000000003</v>
      </c>
      <c r="HV628">
        <v>9.0007000000000001</v>
      </c>
      <c r="IH628">
        <v>17.864259765625</v>
      </c>
      <c r="II628">
        <v>9.5230200000000001E-2</v>
      </c>
      <c r="IJ628">
        <v>2.8568699999999998</v>
      </c>
      <c r="IK628">
        <v>32.856499999999997</v>
      </c>
      <c r="IL628">
        <v>29.999600000000001</v>
      </c>
      <c r="IM628">
        <v>-4.1609100000000003E-2</v>
      </c>
      <c r="IN628">
        <v>-0.37450099999999997</v>
      </c>
      <c r="IO628">
        <v>8.6259499999999996</v>
      </c>
      <c r="IP628">
        <v>9.0004500000000007</v>
      </c>
      <c r="JB628">
        <v>17.806193359375001</v>
      </c>
      <c r="JC628">
        <v>9.7142199999999998E-2</v>
      </c>
      <c r="JD628">
        <v>2.9142100000000002</v>
      </c>
      <c r="JE628">
        <v>32.913600000000002</v>
      </c>
      <c r="JF628">
        <v>29.999400000000001</v>
      </c>
      <c r="JG628">
        <v>-4.0981400000000001E-2</v>
      </c>
      <c r="JH628">
        <v>-0.36883199999999999</v>
      </c>
      <c r="JI628">
        <v>8.6311699999999991</v>
      </c>
      <c r="JJ628">
        <v>9</v>
      </c>
      <c r="JV628">
        <v>17.93169140625</v>
      </c>
      <c r="JW628">
        <v>9.7590300000000005E-2</v>
      </c>
      <c r="JX628">
        <v>2.9277600000000001</v>
      </c>
      <c r="JY628">
        <v>32.9283</v>
      </c>
      <c r="JZ628">
        <v>30.000499999999999</v>
      </c>
      <c r="KA628">
        <v>-4.4310599999999999E-2</v>
      </c>
      <c r="KB628">
        <v>-0.39877299999999999</v>
      </c>
      <c r="KC628">
        <v>8.6007099999999994</v>
      </c>
      <c r="KD628">
        <v>8.9994899999999998</v>
      </c>
      <c r="KP628">
        <v>18.069328125000002</v>
      </c>
      <c r="KQ628">
        <v>9.7147499999999998E-2</v>
      </c>
      <c r="KR628">
        <v>2.9143300000000001</v>
      </c>
      <c r="KS628">
        <v>32.913400000000003</v>
      </c>
      <c r="KT628">
        <v>29.999099999999999</v>
      </c>
      <c r="KU628">
        <v>-4.5565399999999999E-2</v>
      </c>
      <c r="KV628">
        <v>-0.41010000000000002</v>
      </c>
      <c r="KW628">
        <v>8.5901599999999991</v>
      </c>
      <c r="KX628">
        <v>9.0002600000000008</v>
      </c>
      <c r="LJ628">
        <v>18.087484374999999</v>
      </c>
      <c r="LK628">
        <v>9.6819600000000006E-2</v>
      </c>
      <c r="LL628">
        <v>2.90456</v>
      </c>
      <c r="LM628">
        <v>32.904299999999999</v>
      </c>
      <c r="LN628">
        <v>29.999700000000001</v>
      </c>
      <c r="LO628">
        <v>-4.7016500000000003E-2</v>
      </c>
      <c r="LP628">
        <v>-0.42310999999999999</v>
      </c>
      <c r="LQ628">
        <v>8.5760799999999993</v>
      </c>
      <c r="LR628">
        <v>8.9991900000000005</v>
      </c>
      <c r="MD628">
        <v>18.0595859375</v>
      </c>
      <c r="ME628">
        <v>9.7465099999999999E-2</v>
      </c>
      <c r="MF628">
        <v>2.92394</v>
      </c>
      <c r="MG628">
        <v>32.923900000000003</v>
      </c>
      <c r="MH628">
        <v>29.9999</v>
      </c>
      <c r="MI628">
        <v>-4.6947900000000001E-2</v>
      </c>
      <c r="MJ628">
        <v>-0.42253200000000002</v>
      </c>
      <c r="MK628">
        <v>8.5775000000000006</v>
      </c>
      <c r="ML628">
        <v>9.0000300000000006</v>
      </c>
      <c r="MX628">
        <v>18.310591796875002</v>
      </c>
      <c r="MY628">
        <v>9.8327499999999998E-2</v>
      </c>
      <c r="MZ628">
        <v>2.9498000000000002</v>
      </c>
      <c r="NA628">
        <v>32.949599999999997</v>
      </c>
      <c r="NB628">
        <v>29.9998</v>
      </c>
      <c r="NC628">
        <v>-4.5794099999999997E-2</v>
      </c>
      <c r="ND628">
        <v>-0.41215000000000002</v>
      </c>
      <c r="NE628">
        <v>8.5878999999999994</v>
      </c>
      <c r="NF628">
        <v>9.0000499999999999</v>
      </c>
      <c r="NR628">
        <v>18.278759765625001</v>
      </c>
      <c r="NS628">
        <v>9.51631E-2</v>
      </c>
      <c r="NT628">
        <v>2.8549699999999998</v>
      </c>
      <c r="NU628">
        <v>32.855800000000002</v>
      </c>
      <c r="NV628">
        <v>30.000800000000002</v>
      </c>
      <c r="NW628">
        <v>-4.2978500000000003E-2</v>
      </c>
      <c r="NX628">
        <v>-0.38680599999999998</v>
      </c>
      <c r="NY628">
        <v>8.6131899999999995</v>
      </c>
      <c r="NZ628">
        <v>8.9999900000000004</v>
      </c>
      <c r="OL628">
        <v>18.259833984375</v>
      </c>
      <c r="OM628">
        <v>9.3484700000000004E-2</v>
      </c>
      <c r="ON628">
        <v>2.8045399999999998</v>
      </c>
      <c r="OO628">
        <v>32.804600000000001</v>
      </c>
      <c r="OP628">
        <v>30</v>
      </c>
      <c r="OQ628">
        <v>-4.3493799999999999E-2</v>
      </c>
      <c r="OR628">
        <v>-0.39144499999999999</v>
      </c>
      <c r="OS628">
        <v>8.6085700000000003</v>
      </c>
      <c r="OT628">
        <v>9.0000199999999992</v>
      </c>
    </row>
    <row r="629" spans="2:410">
      <c r="B629">
        <v>17.852371093750001</v>
      </c>
      <c r="C629">
        <v>0.100287</v>
      </c>
      <c r="D629">
        <v>3.00861</v>
      </c>
      <c r="E629">
        <v>33.008600000000001</v>
      </c>
      <c r="F629">
        <v>30</v>
      </c>
      <c r="G629">
        <v>-4.1810800000000002E-2</v>
      </c>
      <c r="H629">
        <v>-0.37629499999999999</v>
      </c>
      <c r="I629">
        <v>8.62364</v>
      </c>
      <c r="J629">
        <v>8.9999400000000005</v>
      </c>
      <c r="V629">
        <v>17.843140625</v>
      </c>
      <c r="W629">
        <v>0.10073600000000001</v>
      </c>
      <c r="X629">
        <v>3.0221</v>
      </c>
      <c r="Y629">
        <v>33.022100000000002</v>
      </c>
      <c r="Z629">
        <v>30</v>
      </c>
      <c r="AA629">
        <v>-4.1950099999999997E-2</v>
      </c>
      <c r="AB629">
        <v>-0.37755300000000003</v>
      </c>
      <c r="AC629">
        <v>8.6225100000000001</v>
      </c>
      <c r="AD629">
        <v>9.0000599999999995</v>
      </c>
      <c r="AP629">
        <v>17.848867187500002</v>
      </c>
      <c r="AQ629">
        <v>9.8906599999999997E-2</v>
      </c>
      <c r="AR629">
        <v>2.9672000000000001</v>
      </c>
      <c r="AS629">
        <v>32.967199999999998</v>
      </c>
      <c r="AT629">
        <v>30</v>
      </c>
      <c r="AU629">
        <v>-4.1442600000000003E-2</v>
      </c>
      <c r="AV629">
        <v>-0.37296499999999999</v>
      </c>
      <c r="AW629">
        <v>8.6265999999999998</v>
      </c>
      <c r="AX629">
        <v>8.9995700000000003</v>
      </c>
      <c r="BJ629">
        <v>17.8307421875</v>
      </c>
      <c r="BK629">
        <v>9.7702499999999998E-2</v>
      </c>
      <c r="BL629">
        <v>2.93113</v>
      </c>
      <c r="BM629">
        <v>32.931699999999999</v>
      </c>
      <c r="BN629">
        <v>30.000599999999999</v>
      </c>
      <c r="BO629">
        <v>-4.3277700000000002E-2</v>
      </c>
      <c r="BP629">
        <v>-0.38949699999999998</v>
      </c>
      <c r="BQ629">
        <v>8.6104500000000002</v>
      </c>
      <c r="BR629">
        <v>8.9999400000000005</v>
      </c>
      <c r="CD629">
        <v>17.848847656250001</v>
      </c>
      <c r="CE629">
        <v>9.81958E-2</v>
      </c>
      <c r="CF629">
        <v>2.9458700000000002</v>
      </c>
      <c r="CG629">
        <v>32.945799999999998</v>
      </c>
      <c r="CH629">
        <v>30</v>
      </c>
      <c r="CI629">
        <v>-4.3193200000000001E-2</v>
      </c>
      <c r="CJ629">
        <v>-0.38871499999999998</v>
      </c>
      <c r="CK629">
        <v>8.6107300000000002</v>
      </c>
      <c r="CL629">
        <v>8.9994499999999995</v>
      </c>
      <c r="CX629">
        <v>17.78484375</v>
      </c>
      <c r="CY629">
        <v>9.4575400000000004E-2</v>
      </c>
      <c r="CZ629">
        <v>2.8372600000000001</v>
      </c>
      <c r="DA629">
        <v>32.837299999999999</v>
      </c>
      <c r="DB629">
        <v>30</v>
      </c>
      <c r="DC629">
        <v>-4.5222499999999999E-2</v>
      </c>
      <c r="DD629">
        <v>-0.407001</v>
      </c>
      <c r="DE629">
        <v>8.5929800000000007</v>
      </c>
      <c r="DF629">
        <v>8.9999800000000008</v>
      </c>
      <c r="DR629">
        <v>18.377117187500001</v>
      </c>
      <c r="DS629">
        <v>0.105619</v>
      </c>
      <c r="DT629">
        <v>3.1685599999999998</v>
      </c>
      <c r="DU629">
        <v>33.168500000000002</v>
      </c>
      <c r="DV629">
        <v>29.9999</v>
      </c>
      <c r="DW629">
        <v>-5.0914800000000003E-2</v>
      </c>
      <c r="DX629">
        <v>-0.45827800000000002</v>
      </c>
      <c r="DY629">
        <v>8.5425900000000006</v>
      </c>
      <c r="DZ629">
        <v>9.0008599999999994</v>
      </c>
      <c r="EL629">
        <v>18.336986328125001</v>
      </c>
      <c r="EM629">
        <v>9.3255599999999994E-2</v>
      </c>
      <c r="EN629">
        <v>2.7976200000000002</v>
      </c>
      <c r="EO629">
        <v>32.7971</v>
      </c>
      <c r="EP629">
        <v>29.999500000000001</v>
      </c>
      <c r="EQ629">
        <v>-4.59619E-2</v>
      </c>
      <c r="ER629">
        <v>-0.40466200000000002</v>
      </c>
      <c r="ES629">
        <v>8.3996300000000002</v>
      </c>
      <c r="ET629">
        <v>8.8042899999999999</v>
      </c>
      <c r="FF629">
        <v>18.348212890625</v>
      </c>
      <c r="FG629">
        <v>9.6195000000000003E-2</v>
      </c>
      <c r="FH629">
        <v>2.8858799999999998</v>
      </c>
      <c r="FI629">
        <v>32.886200000000002</v>
      </c>
      <c r="FJ629">
        <v>30.000299999999999</v>
      </c>
      <c r="FK629">
        <v>-4.5446899999999998E-2</v>
      </c>
      <c r="FL629">
        <v>-0.40902300000000003</v>
      </c>
      <c r="FM629">
        <v>8.5909899999999997</v>
      </c>
      <c r="FN629">
        <v>9.0000099999999996</v>
      </c>
      <c r="FZ629">
        <v>17.892056640625</v>
      </c>
      <c r="GA629">
        <v>9.7063499999999997E-2</v>
      </c>
      <c r="GB629">
        <v>2.9119100000000002</v>
      </c>
      <c r="GC629">
        <v>32.911999999999999</v>
      </c>
      <c r="GD629">
        <v>30.0001</v>
      </c>
      <c r="GE629">
        <v>-4.1391400000000002E-2</v>
      </c>
      <c r="GF629">
        <v>-0.37251899999999999</v>
      </c>
      <c r="GG629">
        <v>8.6273900000000001</v>
      </c>
      <c r="GH629">
        <v>8.9999099999999999</v>
      </c>
      <c r="GT629">
        <v>17.970890624999999</v>
      </c>
      <c r="GU629">
        <v>9.7471699999999994E-2</v>
      </c>
      <c r="GV629">
        <v>2.92415</v>
      </c>
      <c r="GW629">
        <v>32.924100000000003</v>
      </c>
      <c r="GX629">
        <v>30</v>
      </c>
      <c r="GY629">
        <v>-4.2490899999999998E-2</v>
      </c>
      <c r="GZ629">
        <v>-0.38241399999999998</v>
      </c>
      <c r="HA629">
        <v>8.6174900000000001</v>
      </c>
      <c r="HB629">
        <v>8.9999000000000002</v>
      </c>
      <c r="HN629">
        <v>18.075796875000002</v>
      </c>
      <c r="HO629">
        <v>9.7253800000000001E-2</v>
      </c>
      <c r="HP629">
        <v>2.9176199999999999</v>
      </c>
      <c r="HQ629">
        <v>32.9176</v>
      </c>
      <c r="HR629">
        <v>30</v>
      </c>
      <c r="HS629">
        <v>-3.9350400000000001E-2</v>
      </c>
      <c r="HT629">
        <v>-0.35418100000000002</v>
      </c>
      <c r="HU629">
        <v>8.6465200000000006</v>
      </c>
      <c r="HV629">
        <v>9.0007000000000001</v>
      </c>
      <c r="IH629">
        <v>17.869113281250002</v>
      </c>
      <c r="II629">
        <v>9.55535E-2</v>
      </c>
      <c r="IJ629">
        <v>2.8665699999999998</v>
      </c>
      <c r="IK629">
        <v>32.866199999999999</v>
      </c>
      <c r="IL629">
        <v>29.999600000000001</v>
      </c>
      <c r="IM629">
        <v>-4.1831699999999999E-2</v>
      </c>
      <c r="IN629">
        <v>-0.37650400000000001</v>
      </c>
      <c r="IO629">
        <v>8.6239500000000007</v>
      </c>
      <c r="IP629">
        <v>9.0004500000000007</v>
      </c>
      <c r="JB629">
        <v>17.808449218749999</v>
      </c>
      <c r="JC629">
        <v>9.7513100000000005E-2</v>
      </c>
      <c r="JD629">
        <v>2.9253300000000002</v>
      </c>
      <c r="JE629">
        <v>32.924700000000001</v>
      </c>
      <c r="JF629">
        <v>29.999400000000001</v>
      </c>
      <c r="JG629">
        <v>-4.1022200000000002E-2</v>
      </c>
      <c r="JH629">
        <v>-0.36919999999999997</v>
      </c>
      <c r="JI629">
        <v>8.6308000000000007</v>
      </c>
      <c r="JJ629">
        <v>9</v>
      </c>
      <c r="JV629">
        <v>17.934037109375002</v>
      </c>
      <c r="JW629">
        <v>9.7931000000000004E-2</v>
      </c>
      <c r="JX629">
        <v>2.93798</v>
      </c>
      <c r="JY629">
        <v>32.938499999999998</v>
      </c>
      <c r="JZ629">
        <v>30.000499999999999</v>
      </c>
      <c r="KA629">
        <v>-4.4543600000000003E-2</v>
      </c>
      <c r="KB629">
        <v>-0.40086899999999998</v>
      </c>
      <c r="KC629">
        <v>8.5986200000000004</v>
      </c>
      <c r="KD629">
        <v>8.9994899999999998</v>
      </c>
      <c r="KP629">
        <v>18.071162109374999</v>
      </c>
      <c r="KQ629">
        <v>9.7499299999999997E-2</v>
      </c>
      <c r="KR629">
        <v>2.92489</v>
      </c>
      <c r="KS629">
        <v>32.923999999999999</v>
      </c>
      <c r="KT629">
        <v>29.999099999999999</v>
      </c>
      <c r="KU629">
        <v>-4.5740200000000002E-2</v>
      </c>
      <c r="KV629">
        <v>-0.41167399999999998</v>
      </c>
      <c r="KW629">
        <v>8.5885899999999999</v>
      </c>
      <c r="KX629">
        <v>9.0002600000000008</v>
      </c>
      <c r="LJ629">
        <v>18.089857421874999</v>
      </c>
      <c r="LK629">
        <v>9.7180299999999997E-2</v>
      </c>
      <c r="LL629">
        <v>2.9153799999999999</v>
      </c>
      <c r="LM629">
        <v>32.915100000000002</v>
      </c>
      <c r="LN629">
        <v>29.999700000000001</v>
      </c>
      <c r="LO629">
        <v>-4.71928E-2</v>
      </c>
      <c r="LP629">
        <v>-0.42469699999999999</v>
      </c>
      <c r="LQ629">
        <v>8.5744900000000008</v>
      </c>
      <c r="LR629">
        <v>8.9991900000000005</v>
      </c>
      <c r="MD629">
        <v>18.060642578125002</v>
      </c>
      <c r="ME629">
        <v>9.7828100000000001E-2</v>
      </c>
      <c r="MF629">
        <v>2.9348399999999999</v>
      </c>
      <c r="MG629">
        <v>32.934800000000003</v>
      </c>
      <c r="MH629">
        <v>29.9999</v>
      </c>
      <c r="MI629">
        <v>-4.7119599999999998E-2</v>
      </c>
      <c r="MJ629">
        <v>-0.42407800000000001</v>
      </c>
      <c r="MK629">
        <v>8.5759500000000006</v>
      </c>
      <c r="ML629">
        <v>9.0000300000000006</v>
      </c>
      <c r="MX629">
        <v>18.3134921875</v>
      </c>
      <c r="MY629">
        <v>9.8688999999999999E-2</v>
      </c>
      <c r="MZ629">
        <v>2.9606499999999998</v>
      </c>
      <c r="NA629">
        <v>32.9604</v>
      </c>
      <c r="NB629">
        <v>29.9998</v>
      </c>
      <c r="NC629">
        <v>-4.5905899999999999E-2</v>
      </c>
      <c r="ND629">
        <v>-0.41315600000000002</v>
      </c>
      <c r="NE629">
        <v>8.5869</v>
      </c>
      <c r="NF629">
        <v>9.0000499999999999</v>
      </c>
      <c r="NR629">
        <v>18.282066406249999</v>
      </c>
      <c r="NS629">
        <v>9.5540299999999995E-2</v>
      </c>
      <c r="NT629">
        <v>2.8662899999999998</v>
      </c>
      <c r="NU629">
        <v>32.867100000000001</v>
      </c>
      <c r="NV629">
        <v>30.000800000000002</v>
      </c>
      <c r="NW629">
        <v>-4.30841E-2</v>
      </c>
      <c r="NX629">
        <v>-0.38775700000000002</v>
      </c>
      <c r="NY629">
        <v>8.6122399999999999</v>
      </c>
      <c r="NZ629">
        <v>8.9999900000000004</v>
      </c>
      <c r="OL629">
        <v>18.262460937499998</v>
      </c>
      <c r="OM629">
        <v>9.3847100000000003E-2</v>
      </c>
      <c r="ON629">
        <v>2.81541</v>
      </c>
      <c r="OO629">
        <v>32.815399999999997</v>
      </c>
      <c r="OP629">
        <v>30</v>
      </c>
      <c r="OQ629">
        <v>-4.3635800000000002E-2</v>
      </c>
      <c r="OR629">
        <v>-0.39272299999999999</v>
      </c>
      <c r="OS629">
        <v>8.6072900000000008</v>
      </c>
      <c r="OT629">
        <v>9.0000199999999992</v>
      </c>
    </row>
    <row r="630" spans="2:410">
      <c r="B630">
        <v>17.856486328125001</v>
      </c>
      <c r="C630">
        <v>0.100657</v>
      </c>
      <c r="D630">
        <v>3.01972</v>
      </c>
      <c r="E630">
        <v>33.0197</v>
      </c>
      <c r="F630">
        <v>30</v>
      </c>
      <c r="G630">
        <v>-4.1920600000000002E-2</v>
      </c>
      <c r="H630">
        <v>-0.37728299999999998</v>
      </c>
      <c r="I630">
        <v>8.6226599999999998</v>
      </c>
      <c r="J630">
        <v>8.9999400000000005</v>
      </c>
      <c r="V630">
        <v>17.8459140625</v>
      </c>
      <c r="W630">
        <v>0.10109700000000001</v>
      </c>
      <c r="X630">
        <v>3.0329199999999998</v>
      </c>
      <c r="Y630">
        <v>33.032899999999998</v>
      </c>
      <c r="Z630">
        <v>30</v>
      </c>
      <c r="AA630">
        <v>-4.2050700000000003E-2</v>
      </c>
      <c r="AB630">
        <v>-0.37845899999999999</v>
      </c>
      <c r="AC630">
        <v>8.6216000000000008</v>
      </c>
      <c r="AD630">
        <v>9.0000599999999995</v>
      </c>
      <c r="AP630">
        <v>17.852927734375001</v>
      </c>
      <c r="AQ630">
        <v>9.92696E-2</v>
      </c>
      <c r="AR630">
        <v>2.9780899999999999</v>
      </c>
      <c r="AS630">
        <v>32.978099999999998</v>
      </c>
      <c r="AT630">
        <v>30</v>
      </c>
      <c r="AU630">
        <v>-4.15658E-2</v>
      </c>
      <c r="AV630">
        <v>-0.37407400000000002</v>
      </c>
      <c r="AW630">
        <v>8.6254899999999992</v>
      </c>
      <c r="AX630">
        <v>8.9995700000000003</v>
      </c>
      <c r="BJ630">
        <v>17.836283203124999</v>
      </c>
      <c r="BK630">
        <v>9.80293E-2</v>
      </c>
      <c r="BL630">
        <v>2.9409399999999999</v>
      </c>
      <c r="BM630">
        <v>32.941499999999998</v>
      </c>
      <c r="BN630">
        <v>30.000599999999999</v>
      </c>
      <c r="BO630">
        <v>-4.3349899999999997E-2</v>
      </c>
      <c r="BP630">
        <v>-0.39014599999999999</v>
      </c>
      <c r="BQ630">
        <v>8.6097999999999999</v>
      </c>
      <c r="BR630">
        <v>8.9999400000000005</v>
      </c>
      <c r="CD630">
        <v>17.853365234375001</v>
      </c>
      <c r="CE630">
        <v>9.8539699999999994E-2</v>
      </c>
      <c r="CF630">
        <v>2.9561899999999999</v>
      </c>
      <c r="CG630">
        <v>32.956200000000003</v>
      </c>
      <c r="CH630">
        <v>30</v>
      </c>
      <c r="CI630">
        <v>-4.3307699999999998E-2</v>
      </c>
      <c r="CJ630">
        <v>-0.38974500000000001</v>
      </c>
      <c r="CK630">
        <v>8.6097000000000001</v>
      </c>
      <c r="CL630">
        <v>8.9994499999999995</v>
      </c>
      <c r="CX630">
        <v>17.787357421875001</v>
      </c>
      <c r="CY630">
        <v>9.4955700000000004E-2</v>
      </c>
      <c r="CZ630">
        <v>2.8486699999999998</v>
      </c>
      <c r="DA630">
        <v>32.848700000000001</v>
      </c>
      <c r="DB630">
        <v>30</v>
      </c>
      <c r="DC630">
        <v>-4.5363899999999999E-2</v>
      </c>
      <c r="DD630">
        <v>-0.40827400000000003</v>
      </c>
      <c r="DE630">
        <v>8.5917100000000008</v>
      </c>
      <c r="DF630">
        <v>8.9999800000000008</v>
      </c>
      <c r="DR630">
        <v>18.378326171874999</v>
      </c>
      <c r="DS630">
        <v>0.106001</v>
      </c>
      <c r="DT630">
        <v>3.1800099999999998</v>
      </c>
      <c r="DU630">
        <v>33.179900000000004</v>
      </c>
      <c r="DV630">
        <v>29.9999</v>
      </c>
      <c r="DW630">
        <v>-5.1119299999999999E-2</v>
      </c>
      <c r="DX630">
        <v>-0.46011800000000003</v>
      </c>
      <c r="DY630">
        <v>8.5407399999999996</v>
      </c>
      <c r="DZ630">
        <v>9.0008599999999994</v>
      </c>
      <c r="EL630">
        <v>18.340447265624999</v>
      </c>
      <c r="EM630">
        <v>9.3619099999999997E-2</v>
      </c>
      <c r="EN630">
        <v>2.8085200000000001</v>
      </c>
      <c r="EO630">
        <v>32.808</v>
      </c>
      <c r="EP630">
        <v>29.999500000000001</v>
      </c>
      <c r="EQ630">
        <v>-4.6090100000000002E-2</v>
      </c>
      <c r="ER630">
        <v>-0.40579100000000001</v>
      </c>
      <c r="ES630">
        <v>8.3985000000000003</v>
      </c>
      <c r="ET630">
        <v>8.8042899999999999</v>
      </c>
      <c r="FF630">
        <v>18.350330078125001</v>
      </c>
      <c r="FG630">
        <v>9.6584900000000001E-2</v>
      </c>
      <c r="FH630">
        <v>2.89758</v>
      </c>
      <c r="FI630">
        <v>32.8979</v>
      </c>
      <c r="FJ630">
        <v>30.000299999999999</v>
      </c>
      <c r="FK630">
        <v>-4.5564300000000002E-2</v>
      </c>
      <c r="FL630">
        <v>-0.41008</v>
      </c>
      <c r="FM630">
        <v>8.5899300000000007</v>
      </c>
      <c r="FN630">
        <v>9.0000099999999996</v>
      </c>
      <c r="FZ630">
        <v>17.895173828124999</v>
      </c>
      <c r="GA630">
        <v>9.7414000000000001E-2</v>
      </c>
      <c r="GB630">
        <v>2.9224299999999999</v>
      </c>
      <c r="GC630">
        <v>32.922499999999999</v>
      </c>
      <c r="GD630">
        <v>30.0001</v>
      </c>
      <c r="GE630">
        <v>-4.1647099999999999E-2</v>
      </c>
      <c r="GF630">
        <v>-0.37481999999999999</v>
      </c>
      <c r="GG630">
        <v>8.6250900000000001</v>
      </c>
      <c r="GH630">
        <v>8.9999099999999999</v>
      </c>
      <c r="GT630">
        <v>17.973699218749999</v>
      </c>
      <c r="GU630">
        <v>9.7819299999999998E-2</v>
      </c>
      <c r="GV630">
        <v>2.93458</v>
      </c>
      <c r="GW630">
        <v>32.934600000000003</v>
      </c>
      <c r="GX630">
        <v>30</v>
      </c>
      <c r="GY630">
        <v>-4.2795300000000001E-2</v>
      </c>
      <c r="GZ630">
        <v>-0.38515300000000002</v>
      </c>
      <c r="HA630">
        <v>8.6147500000000008</v>
      </c>
      <c r="HB630">
        <v>8.9999000000000002</v>
      </c>
      <c r="HN630">
        <v>18.079775390624999</v>
      </c>
      <c r="HO630">
        <v>9.7581399999999999E-2</v>
      </c>
      <c r="HP630">
        <v>2.9274499999999999</v>
      </c>
      <c r="HQ630">
        <v>32.927500000000002</v>
      </c>
      <c r="HR630">
        <v>30</v>
      </c>
      <c r="HS630">
        <v>-3.94527E-2</v>
      </c>
      <c r="HT630">
        <v>-0.35510199999999997</v>
      </c>
      <c r="HU630">
        <v>8.6456</v>
      </c>
      <c r="HV630">
        <v>9.0007000000000001</v>
      </c>
      <c r="IH630">
        <v>17.872763671874999</v>
      </c>
      <c r="II630">
        <v>9.5882300000000004E-2</v>
      </c>
      <c r="IJ630">
        <v>2.87643</v>
      </c>
      <c r="IK630">
        <v>32.876100000000001</v>
      </c>
      <c r="IL630">
        <v>29.999600000000001</v>
      </c>
      <c r="IM630">
        <v>-4.2063799999999998E-2</v>
      </c>
      <c r="IN630">
        <v>-0.37859300000000001</v>
      </c>
      <c r="IO630">
        <v>8.6218599999999999</v>
      </c>
      <c r="IP630">
        <v>9.0004500000000007</v>
      </c>
      <c r="JB630">
        <v>17.809826171874999</v>
      </c>
      <c r="JC630">
        <v>9.7865999999999995E-2</v>
      </c>
      <c r="JD630">
        <v>2.9359199999999999</v>
      </c>
      <c r="JE630">
        <v>32.935299999999998</v>
      </c>
      <c r="JF630">
        <v>29.999400000000001</v>
      </c>
      <c r="JG630">
        <v>-4.1132000000000002E-2</v>
      </c>
      <c r="JH630">
        <v>-0.37018800000000002</v>
      </c>
      <c r="JI630">
        <v>8.6298100000000009</v>
      </c>
      <c r="JJ630">
        <v>9</v>
      </c>
      <c r="JV630">
        <v>17.9369765625</v>
      </c>
      <c r="JW630">
        <v>9.8254300000000003E-2</v>
      </c>
      <c r="JX630">
        <v>2.9476800000000001</v>
      </c>
      <c r="JY630">
        <v>32.9482</v>
      </c>
      <c r="JZ630">
        <v>30.000499999999999</v>
      </c>
      <c r="KA630">
        <v>-4.4774300000000003E-2</v>
      </c>
      <c r="KB630">
        <v>-0.40294600000000003</v>
      </c>
      <c r="KC630">
        <v>8.5965399999999992</v>
      </c>
      <c r="KD630">
        <v>8.9994899999999998</v>
      </c>
      <c r="KP630">
        <v>18.072937500000002</v>
      </c>
      <c r="KQ630">
        <v>9.7857100000000002E-2</v>
      </c>
      <c r="KR630">
        <v>2.9356200000000001</v>
      </c>
      <c r="KS630">
        <v>32.934699999999999</v>
      </c>
      <c r="KT630">
        <v>29.999099999999999</v>
      </c>
      <c r="KU630">
        <v>-4.5921499999999997E-2</v>
      </c>
      <c r="KV630">
        <v>-0.41330499999999998</v>
      </c>
      <c r="KW630">
        <v>8.5869599999999995</v>
      </c>
      <c r="KX630">
        <v>9.0002600000000008</v>
      </c>
      <c r="LJ630">
        <v>18.091345703125</v>
      </c>
      <c r="LK630">
        <v>9.7537700000000005E-2</v>
      </c>
      <c r="LL630">
        <v>2.9260999999999999</v>
      </c>
      <c r="LM630">
        <v>32.925800000000002</v>
      </c>
      <c r="LN630">
        <v>29.999700000000001</v>
      </c>
      <c r="LO630">
        <v>-4.7394600000000002E-2</v>
      </c>
      <c r="LP630">
        <v>-0.42651299999999998</v>
      </c>
      <c r="LQ630">
        <v>8.5726700000000005</v>
      </c>
      <c r="LR630">
        <v>8.9991900000000005</v>
      </c>
      <c r="MD630">
        <v>18.062789062500002</v>
      </c>
      <c r="ME630">
        <v>9.8191600000000004E-2</v>
      </c>
      <c r="MF630">
        <v>2.9457399999999998</v>
      </c>
      <c r="MG630">
        <v>32.945700000000002</v>
      </c>
      <c r="MH630">
        <v>29.9999</v>
      </c>
      <c r="MI630">
        <v>-4.7300799999999997E-2</v>
      </c>
      <c r="MJ630">
        <v>-0.425709</v>
      </c>
      <c r="MK630">
        <v>8.5743200000000002</v>
      </c>
      <c r="ML630">
        <v>9.0000300000000006</v>
      </c>
      <c r="MX630">
        <v>18.315685546874999</v>
      </c>
      <c r="MY630">
        <v>9.90399E-2</v>
      </c>
      <c r="MZ630">
        <v>2.9711699999999999</v>
      </c>
      <c r="NA630">
        <v>32.9709</v>
      </c>
      <c r="NB630">
        <v>29.9998</v>
      </c>
      <c r="NC630">
        <v>-4.6032200000000002E-2</v>
      </c>
      <c r="ND630">
        <v>-0.41429199999999999</v>
      </c>
      <c r="NE630">
        <v>8.5857600000000005</v>
      </c>
      <c r="NF630">
        <v>9.0000499999999999</v>
      </c>
      <c r="NR630">
        <v>18.285052734375</v>
      </c>
      <c r="NS630">
        <v>9.5915899999999998E-2</v>
      </c>
      <c r="NT630">
        <v>2.8775599999999999</v>
      </c>
      <c r="NU630">
        <v>32.878399999999999</v>
      </c>
      <c r="NV630">
        <v>30.000800000000002</v>
      </c>
      <c r="NW630">
        <v>-4.3227099999999997E-2</v>
      </c>
      <c r="NX630">
        <v>-0.38904300000000003</v>
      </c>
      <c r="NY630">
        <v>8.6109500000000008</v>
      </c>
      <c r="NZ630">
        <v>8.9999900000000004</v>
      </c>
      <c r="OL630">
        <v>18.265279296875001</v>
      </c>
      <c r="OM630">
        <v>9.4240099999999993E-2</v>
      </c>
      <c r="ON630">
        <v>2.8271999999999999</v>
      </c>
      <c r="OO630">
        <v>32.827199999999998</v>
      </c>
      <c r="OP630">
        <v>30</v>
      </c>
      <c r="OQ630">
        <v>-4.3760300000000002E-2</v>
      </c>
      <c r="OR630">
        <v>-0.393843</v>
      </c>
      <c r="OS630">
        <v>8.6061700000000005</v>
      </c>
      <c r="OT630">
        <v>9.0000199999999992</v>
      </c>
    </row>
    <row r="631" spans="2:410">
      <c r="B631">
        <v>17.861238281249999</v>
      </c>
      <c r="C631">
        <v>0.10101599999999999</v>
      </c>
      <c r="D631">
        <v>3.0304799999999998</v>
      </c>
      <c r="E631">
        <v>33.030500000000004</v>
      </c>
      <c r="F631">
        <v>30</v>
      </c>
      <c r="G631">
        <v>-4.2023600000000001E-2</v>
      </c>
      <c r="H631">
        <v>-0.37820900000000002</v>
      </c>
      <c r="I631">
        <v>8.6217299999999994</v>
      </c>
      <c r="J631">
        <v>8.9999400000000005</v>
      </c>
      <c r="V631">
        <v>17.8486875</v>
      </c>
      <c r="W631">
        <v>0.101442</v>
      </c>
      <c r="X631">
        <v>3.0432700000000001</v>
      </c>
      <c r="Y631">
        <v>33.043300000000002</v>
      </c>
      <c r="Z631">
        <v>30</v>
      </c>
      <c r="AA631">
        <v>-4.2178399999999998E-2</v>
      </c>
      <c r="AB631">
        <v>-0.379608</v>
      </c>
      <c r="AC631">
        <v>8.6204499999999999</v>
      </c>
      <c r="AD631">
        <v>9.0000599999999995</v>
      </c>
      <c r="AP631">
        <v>17.856197265624999</v>
      </c>
      <c r="AQ631">
        <v>9.9627400000000005E-2</v>
      </c>
      <c r="AR631">
        <v>2.98882</v>
      </c>
      <c r="AS631">
        <v>32.988799999999998</v>
      </c>
      <c r="AT631">
        <v>30</v>
      </c>
      <c r="AU631">
        <v>-4.1659700000000001E-2</v>
      </c>
      <c r="AV631">
        <v>-0.374919</v>
      </c>
      <c r="AW631">
        <v>8.6246500000000008</v>
      </c>
      <c r="AX631">
        <v>8.9995700000000003</v>
      </c>
      <c r="BJ631">
        <v>17.840863281250002</v>
      </c>
      <c r="BK631">
        <v>9.8365099999999997E-2</v>
      </c>
      <c r="BL631">
        <v>2.9510100000000001</v>
      </c>
      <c r="BM631">
        <v>32.951599999999999</v>
      </c>
      <c r="BN631">
        <v>30.000599999999999</v>
      </c>
      <c r="BO631">
        <v>-4.3423999999999997E-2</v>
      </c>
      <c r="BP631">
        <v>-0.39081300000000002</v>
      </c>
      <c r="BQ631">
        <v>8.6091300000000004</v>
      </c>
      <c r="BR631">
        <v>8.9999400000000005</v>
      </c>
      <c r="CD631">
        <v>17.85846875</v>
      </c>
      <c r="CE631">
        <v>9.8868899999999996E-2</v>
      </c>
      <c r="CF631">
        <v>2.9660600000000001</v>
      </c>
      <c r="CG631">
        <v>32.966000000000001</v>
      </c>
      <c r="CH631">
        <v>30</v>
      </c>
      <c r="CI631">
        <v>-4.34632E-2</v>
      </c>
      <c r="CJ631">
        <v>-0.39114500000000002</v>
      </c>
      <c r="CK631">
        <v>8.6082999999999998</v>
      </c>
      <c r="CL631">
        <v>8.9994499999999995</v>
      </c>
      <c r="CX631">
        <v>17.790861328125001</v>
      </c>
      <c r="CY631">
        <v>9.5309599999999994E-2</v>
      </c>
      <c r="CZ631">
        <v>2.8592900000000001</v>
      </c>
      <c r="DA631">
        <v>32.859299999999998</v>
      </c>
      <c r="DB631">
        <v>30</v>
      </c>
      <c r="DC631">
        <v>-4.55126E-2</v>
      </c>
      <c r="DD631">
        <v>-0.40961199999999998</v>
      </c>
      <c r="DE631">
        <v>8.5903700000000001</v>
      </c>
      <c r="DF631">
        <v>8.9999800000000008</v>
      </c>
      <c r="DR631">
        <v>18.379328125000001</v>
      </c>
      <c r="DS631">
        <v>0.106377</v>
      </c>
      <c r="DT631">
        <v>3.1913100000000001</v>
      </c>
      <c r="DU631">
        <v>33.191200000000002</v>
      </c>
      <c r="DV631">
        <v>29.9999</v>
      </c>
      <c r="DW631">
        <v>-5.1325200000000001E-2</v>
      </c>
      <c r="DX631">
        <v>-0.46197100000000002</v>
      </c>
      <c r="DY631">
        <v>8.5388900000000003</v>
      </c>
      <c r="DZ631">
        <v>9.0008599999999994</v>
      </c>
      <c r="EL631">
        <v>18.343636718750002</v>
      </c>
      <c r="EM631">
        <v>9.4009999999999996E-2</v>
      </c>
      <c r="EN631">
        <v>2.8202500000000001</v>
      </c>
      <c r="EO631">
        <v>32.819699999999997</v>
      </c>
      <c r="EP631">
        <v>29.999500000000001</v>
      </c>
      <c r="EQ631">
        <v>-4.6221400000000003E-2</v>
      </c>
      <c r="ER631">
        <v>-0.40694599999999997</v>
      </c>
      <c r="ES631">
        <v>8.3973399999999998</v>
      </c>
      <c r="ET631">
        <v>8.8042899999999999</v>
      </c>
      <c r="FF631">
        <v>18.352302734375002</v>
      </c>
      <c r="FG631">
        <v>9.6961699999999998E-2</v>
      </c>
      <c r="FH631">
        <v>2.9088799999999999</v>
      </c>
      <c r="FI631">
        <v>32.909199999999998</v>
      </c>
      <c r="FJ631">
        <v>30.000299999999999</v>
      </c>
      <c r="FK631">
        <v>-4.5705999999999997E-2</v>
      </c>
      <c r="FL631">
        <v>-0.41135500000000003</v>
      </c>
      <c r="FM631">
        <v>8.5886600000000008</v>
      </c>
      <c r="FN631">
        <v>9.0000099999999996</v>
      </c>
      <c r="FZ631">
        <v>17.89688671875</v>
      </c>
      <c r="GA631">
        <v>9.7772600000000001E-2</v>
      </c>
      <c r="GB631">
        <v>2.9331900000000002</v>
      </c>
      <c r="GC631">
        <v>32.933300000000003</v>
      </c>
      <c r="GD631">
        <v>30.0001</v>
      </c>
      <c r="GE631">
        <v>-4.1881500000000002E-2</v>
      </c>
      <c r="GF631">
        <v>-0.37692900000000001</v>
      </c>
      <c r="GG631">
        <v>8.6229800000000001</v>
      </c>
      <c r="GH631">
        <v>8.9999099999999999</v>
      </c>
      <c r="GT631">
        <v>17.976552734375002</v>
      </c>
      <c r="GU631">
        <v>9.8164600000000005E-2</v>
      </c>
      <c r="GV631">
        <v>2.9449399999999999</v>
      </c>
      <c r="GW631">
        <v>32.944899999999997</v>
      </c>
      <c r="GX631">
        <v>30</v>
      </c>
      <c r="GY631">
        <v>-4.3093199999999998E-2</v>
      </c>
      <c r="GZ631">
        <v>-0.38783400000000001</v>
      </c>
      <c r="HA631">
        <v>8.6120599999999996</v>
      </c>
      <c r="HB631">
        <v>8.9999000000000002</v>
      </c>
      <c r="HN631">
        <v>18.0822421875</v>
      </c>
      <c r="HO631">
        <v>9.7908499999999996E-2</v>
      </c>
      <c r="HP631">
        <v>2.9372600000000002</v>
      </c>
      <c r="HQ631">
        <v>32.9373</v>
      </c>
      <c r="HR631">
        <v>30</v>
      </c>
      <c r="HS631">
        <v>-3.9542899999999999E-2</v>
      </c>
      <c r="HT631">
        <v>-0.35591400000000001</v>
      </c>
      <c r="HU631">
        <v>8.6447800000000008</v>
      </c>
      <c r="HV631">
        <v>9.0007000000000001</v>
      </c>
      <c r="IH631">
        <v>17.876271484375</v>
      </c>
      <c r="II631">
        <v>9.6201300000000003E-2</v>
      </c>
      <c r="IJ631">
        <v>2.8860000000000001</v>
      </c>
      <c r="IK631">
        <v>32.885599999999997</v>
      </c>
      <c r="IL631">
        <v>29.999600000000001</v>
      </c>
      <c r="IM631">
        <v>-4.2306400000000001E-2</v>
      </c>
      <c r="IN631">
        <v>-0.38077699999999998</v>
      </c>
      <c r="IO631">
        <v>8.6196699999999993</v>
      </c>
      <c r="IP631">
        <v>9.0004500000000007</v>
      </c>
      <c r="JB631">
        <v>17.812382812500001</v>
      </c>
      <c r="JC631">
        <v>9.8222400000000001E-2</v>
      </c>
      <c r="JD631">
        <v>2.9466100000000002</v>
      </c>
      <c r="JE631">
        <v>32.945999999999998</v>
      </c>
      <c r="JF631">
        <v>29.999400000000001</v>
      </c>
      <c r="JG631">
        <v>-4.1229000000000002E-2</v>
      </c>
      <c r="JH631">
        <v>-0.37106099999999997</v>
      </c>
      <c r="JI631">
        <v>8.6289400000000001</v>
      </c>
      <c r="JJ631">
        <v>9</v>
      </c>
      <c r="JV631">
        <v>17.939513671875002</v>
      </c>
      <c r="JW631">
        <v>9.85983E-2</v>
      </c>
      <c r="JX631">
        <v>2.9580000000000002</v>
      </c>
      <c r="JY631">
        <v>32.958500000000001</v>
      </c>
      <c r="JZ631">
        <v>30.000499999999999</v>
      </c>
      <c r="KA631">
        <v>-4.50003E-2</v>
      </c>
      <c r="KB631">
        <v>-0.40498000000000001</v>
      </c>
      <c r="KC631">
        <v>8.5945099999999996</v>
      </c>
      <c r="KD631">
        <v>8.9994899999999998</v>
      </c>
      <c r="KP631">
        <v>18.075701171875</v>
      </c>
      <c r="KQ631">
        <v>9.8210699999999998E-2</v>
      </c>
      <c r="KR631">
        <v>2.9462299999999999</v>
      </c>
      <c r="KS631">
        <v>32.945300000000003</v>
      </c>
      <c r="KT631">
        <v>29.999099999999999</v>
      </c>
      <c r="KU631">
        <v>-4.61144E-2</v>
      </c>
      <c r="KV631">
        <v>-0.41504200000000002</v>
      </c>
      <c r="KW631">
        <v>8.5852199999999996</v>
      </c>
      <c r="KX631">
        <v>9.0002600000000008</v>
      </c>
      <c r="LJ631">
        <v>18.093142578125001</v>
      </c>
      <c r="LK631">
        <v>9.7913399999999998E-2</v>
      </c>
      <c r="LL631">
        <v>2.93737</v>
      </c>
      <c r="LM631">
        <v>32.937100000000001</v>
      </c>
      <c r="LN631">
        <v>29.999700000000001</v>
      </c>
      <c r="LO631">
        <v>-4.7564500000000003E-2</v>
      </c>
      <c r="LP631">
        <v>-0.42804199999999998</v>
      </c>
      <c r="LQ631">
        <v>8.5711499999999994</v>
      </c>
      <c r="LR631">
        <v>8.9991900000000005</v>
      </c>
      <c r="MD631">
        <v>18.065085937500001</v>
      </c>
      <c r="ME631">
        <v>9.8545300000000002E-2</v>
      </c>
      <c r="MF631">
        <v>2.95635</v>
      </c>
      <c r="MG631">
        <v>32.956299999999999</v>
      </c>
      <c r="MH631">
        <v>29.9999</v>
      </c>
      <c r="MI631">
        <v>-4.7486100000000003E-2</v>
      </c>
      <c r="MJ631">
        <v>-0.42737599999999998</v>
      </c>
      <c r="MK631">
        <v>8.5726600000000008</v>
      </c>
      <c r="ML631">
        <v>9.0000300000000006</v>
      </c>
      <c r="MX631">
        <v>18.317550781249999</v>
      </c>
      <c r="MY631">
        <v>9.9392900000000006E-2</v>
      </c>
      <c r="MZ631">
        <v>2.98176</v>
      </c>
      <c r="NA631">
        <v>32.981499999999997</v>
      </c>
      <c r="NB631">
        <v>29.9998</v>
      </c>
      <c r="NC631">
        <v>-4.6163599999999999E-2</v>
      </c>
      <c r="ND631">
        <v>-0.41547499999999998</v>
      </c>
      <c r="NE631">
        <v>8.5845800000000008</v>
      </c>
      <c r="NF631">
        <v>9.0000499999999999</v>
      </c>
      <c r="NR631">
        <v>18.288132812499999</v>
      </c>
      <c r="NS631">
        <v>9.6289299999999994E-2</v>
      </c>
      <c r="NT631">
        <v>2.88876</v>
      </c>
      <c r="NU631">
        <v>32.889600000000002</v>
      </c>
      <c r="NV631">
        <v>30.000800000000002</v>
      </c>
      <c r="NW631">
        <v>-4.3355600000000001E-2</v>
      </c>
      <c r="NX631">
        <v>-0.39019999999999999</v>
      </c>
      <c r="NY631">
        <v>8.6097900000000003</v>
      </c>
      <c r="NZ631">
        <v>8.9999900000000004</v>
      </c>
      <c r="OL631">
        <v>18.26834375</v>
      </c>
      <c r="OM631">
        <v>9.4592899999999994E-2</v>
      </c>
      <c r="ON631">
        <v>2.83779</v>
      </c>
      <c r="OO631">
        <v>32.837800000000001</v>
      </c>
      <c r="OP631">
        <v>30</v>
      </c>
      <c r="OQ631">
        <v>-4.3903200000000003E-2</v>
      </c>
      <c r="OR631">
        <v>-0.39512999999999998</v>
      </c>
      <c r="OS631">
        <v>8.6048899999999993</v>
      </c>
      <c r="OT631">
        <v>9.0000199999999992</v>
      </c>
    </row>
    <row r="632" spans="2:410">
      <c r="B632">
        <v>17.8647265625</v>
      </c>
      <c r="C632">
        <v>0.10138800000000001</v>
      </c>
      <c r="D632">
        <v>3.0416300000000001</v>
      </c>
      <c r="E632">
        <v>33.041600000000003</v>
      </c>
      <c r="F632">
        <v>30</v>
      </c>
      <c r="G632">
        <v>-4.2121800000000001E-2</v>
      </c>
      <c r="H632">
        <v>-0.37909399999999999</v>
      </c>
      <c r="I632">
        <v>8.6208500000000008</v>
      </c>
      <c r="J632">
        <v>8.9999400000000005</v>
      </c>
      <c r="V632">
        <v>17.851845703125001</v>
      </c>
      <c r="W632">
        <v>0.101797</v>
      </c>
      <c r="X632">
        <v>3.0539100000000001</v>
      </c>
      <c r="Y632">
        <v>33.053899999999999</v>
      </c>
      <c r="Z632">
        <v>30</v>
      </c>
      <c r="AA632">
        <v>-4.2280199999999997E-2</v>
      </c>
      <c r="AB632">
        <v>-0.380525</v>
      </c>
      <c r="AC632">
        <v>8.6195400000000006</v>
      </c>
      <c r="AD632">
        <v>9.0000599999999995</v>
      </c>
      <c r="AP632">
        <v>17.858998046875001</v>
      </c>
      <c r="AQ632">
        <v>9.9983299999999997E-2</v>
      </c>
      <c r="AR632">
        <v>2.9994999999999998</v>
      </c>
      <c r="AS632">
        <v>32.999499999999998</v>
      </c>
      <c r="AT632">
        <v>30</v>
      </c>
      <c r="AU632">
        <v>-4.17755E-2</v>
      </c>
      <c r="AV632">
        <v>-0.37596099999999999</v>
      </c>
      <c r="AW632">
        <v>8.6235999999999997</v>
      </c>
      <c r="AX632">
        <v>8.9995700000000003</v>
      </c>
      <c r="BJ632">
        <v>17.843667968750001</v>
      </c>
      <c r="BK632">
        <v>9.8721500000000004E-2</v>
      </c>
      <c r="BL632">
        <v>2.9617</v>
      </c>
      <c r="BM632">
        <v>32.962299999999999</v>
      </c>
      <c r="BN632">
        <v>30.000599999999999</v>
      </c>
      <c r="BO632">
        <v>-4.3494499999999998E-2</v>
      </c>
      <c r="BP632">
        <v>-0.39144800000000002</v>
      </c>
      <c r="BQ632">
        <v>8.6084899999999998</v>
      </c>
      <c r="BR632">
        <v>8.9999400000000005</v>
      </c>
      <c r="CD632">
        <v>17.863537109374999</v>
      </c>
      <c r="CE632">
        <v>9.9235900000000002E-2</v>
      </c>
      <c r="CF632">
        <v>2.9770699999999999</v>
      </c>
      <c r="CG632">
        <v>32.976999999999997</v>
      </c>
      <c r="CH632">
        <v>30</v>
      </c>
      <c r="CI632">
        <v>-4.3641100000000002E-2</v>
      </c>
      <c r="CJ632">
        <v>-0.39274599999999998</v>
      </c>
      <c r="CK632">
        <v>8.6067</v>
      </c>
      <c r="CL632">
        <v>8.9994499999999995</v>
      </c>
      <c r="CX632">
        <v>17.794470703125</v>
      </c>
      <c r="CY632">
        <v>9.5696799999999999E-2</v>
      </c>
      <c r="CZ632">
        <v>2.8708999999999998</v>
      </c>
      <c r="DA632">
        <v>32.870899999999999</v>
      </c>
      <c r="DB632">
        <v>30</v>
      </c>
      <c r="DC632">
        <v>-4.5646300000000001E-2</v>
      </c>
      <c r="DD632">
        <v>-0.41081600000000001</v>
      </c>
      <c r="DE632">
        <v>8.5891599999999997</v>
      </c>
      <c r="DF632">
        <v>8.9999800000000008</v>
      </c>
      <c r="DR632">
        <v>18.380787109374999</v>
      </c>
      <c r="DS632">
        <v>0.106757</v>
      </c>
      <c r="DT632">
        <v>3.2027100000000002</v>
      </c>
      <c r="DU632">
        <v>33.202599999999997</v>
      </c>
      <c r="DV632">
        <v>29.9999</v>
      </c>
      <c r="DW632">
        <v>-5.1526299999999997E-2</v>
      </c>
      <c r="DX632">
        <v>-0.463781</v>
      </c>
      <c r="DY632">
        <v>8.5370799999999996</v>
      </c>
      <c r="DZ632">
        <v>9.0008599999999994</v>
      </c>
      <c r="EL632">
        <v>18.346978515625</v>
      </c>
      <c r="EM632">
        <v>9.4351500000000005E-2</v>
      </c>
      <c r="EN632">
        <v>2.8304999999999998</v>
      </c>
      <c r="EO632">
        <v>32.83</v>
      </c>
      <c r="EP632">
        <v>29.999500000000001</v>
      </c>
      <c r="EQ632">
        <v>-4.6381499999999999E-2</v>
      </c>
      <c r="ER632">
        <v>-0.408356</v>
      </c>
      <c r="ES632">
        <v>8.3959299999999999</v>
      </c>
      <c r="ET632">
        <v>8.8042899999999999</v>
      </c>
      <c r="FF632">
        <v>18.355757812500002</v>
      </c>
      <c r="FG632">
        <v>9.7337999999999994E-2</v>
      </c>
      <c r="FH632">
        <v>2.9201700000000002</v>
      </c>
      <c r="FI632">
        <v>32.920499999999997</v>
      </c>
      <c r="FJ632">
        <v>30.000299999999999</v>
      </c>
      <c r="FK632">
        <v>-4.5823599999999999E-2</v>
      </c>
      <c r="FL632">
        <v>-0.41241299999999997</v>
      </c>
      <c r="FM632">
        <v>8.5876000000000001</v>
      </c>
      <c r="FN632">
        <v>9.0000099999999996</v>
      </c>
      <c r="FZ632">
        <v>17.89962109375</v>
      </c>
      <c r="GA632">
        <v>9.8139199999999996E-2</v>
      </c>
      <c r="GB632">
        <v>2.9441899999999999</v>
      </c>
      <c r="GC632">
        <v>32.944299999999998</v>
      </c>
      <c r="GD632">
        <v>30.0001</v>
      </c>
      <c r="GE632">
        <v>-4.21372E-2</v>
      </c>
      <c r="GF632">
        <v>-0.37923000000000001</v>
      </c>
      <c r="GG632">
        <v>8.6206800000000001</v>
      </c>
      <c r="GH632">
        <v>8.9999099999999999</v>
      </c>
      <c r="GT632">
        <v>17.979060546875001</v>
      </c>
      <c r="GU632">
        <v>9.8524500000000001E-2</v>
      </c>
      <c r="GV632">
        <v>2.95573</v>
      </c>
      <c r="GW632">
        <v>32.9557</v>
      </c>
      <c r="GX632">
        <v>30</v>
      </c>
      <c r="GY632">
        <v>-4.3378100000000003E-2</v>
      </c>
      <c r="GZ632">
        <v>-0.390399</v>
      </c>
      <c r="HA632">
        <v>8.6095000000000006</v>
      </c>
      <c r="HB632">
        <v>8.9999000000000002</v>
      </c>
      <c r="HN632">
        <v>18.085160156250002</v>
      </c>
      <c r="HO632">
        <v>9.8245899999999997E-2</v>
      </c>
      <c r="HP632">
        <v>2.9473799999999999</v>
      </c>
      <c r="HQ632">
        <v>32.947400000000002</v>
      </c>
      <c r="HR632">
        <v>30</v>
      </c>
      <c r="HS632">
        <v>-3.9683200000000002E-2</v>
      </c>
      <c r="HT632">
        <v>-0.35717599999999999</v>
      </c>
      <c r="HU632">
        <v>8.6435200000000005</v>
      </c>
      <c r="HV632">
        <v>9.0007000000000001</v>
      </c>
      <c r="IH632">
        <v>17.880740234375001</v>
      </c>
      <c r="II632">
        <v>9.6530699999999997E-2</v>
      </c>
      <c r="IJ632">
        <v>2.8958900000000001</v>
      </c>
      <c r="IK632">
        <v>32.895499999999998</v>
      </c>
      <c r="IL632">
        <v>29.999600000000001</v>
      </c>
      <c r="IM632">
        <v>-4.2552699999999999E-2</v>
      </c>
      <c r="IN632">
        <v>-0.382994</v>
      </c>
      <c r="IO632">
        <v>8.6174599999999995</v>
      </c>
      <c r="IP632">
        <v>9.0004500000000007</v>
      </c>
      <c r="JB632">
        <v>17.814964843750001</v>
      </c>
      <c r="JC632">
        <v>9.8574400000000006E-2</v>
      </c>
      <c r="JD632">
        <v>2.9571700000000001</v>
      </c>
      <c r="JE632">
        <v>32.956600000000002</v>
      </c>
      <c r="JF632">
        <v>29.999400000000001</v>
      </c>
      <c r="JG632">
        <v>-4.1356700000000003E-2</v>
      </c>
      <c r="JH632">
        <v>-0.37220999999999999</v>
      </c>
      <c r="JI632">
        <v>8.6277899999999992</v>
      </c>
      <c r="JJ632">
        <v>9</v>
      </c>
      <c r="JV632">
        <v>17.942281250000001</v>
      </c>
      <c r="JW632">
        <v>9.8935899999999993E-2</v>
      </c>
      <c r="JX632">
        <v>2.9681299999999999</v>
      </c>
      <c r="JY632">
        <v>32.968699999999998</v>
      </c>
      <c r="JZ632">
        <v>30.000499999999999</v>
      </c>
      <c r="KA632">
        <v>-4.5220200000000002E-2</v>
      </c>
      <c r="KB632">
        <v>-0.40695900000000002</v>
      </c>
      <c r="KC632">
        <v>8.59253</v>
      </c>
      <c r="KD632">
        <v>8.9994899999999998</v>
      </c>
      <c r="KP632">
        <v>18.079451171875</v>
      </c>
      <c r="KQ632">
        <v>9.8564700000000005E-2</v>
      </c>
      <c r="KR632">
        <v>2.9568500000000002</v>
      </c>
      <c r="KS632">
        <v>32.9559</v>
      </c>
      <c r="KT632">
        <v>29.999099999999999</v>
      </c>
      <c r="KU632">
        <v>-4.6302900000000001E-2</v>
      </c>
      <c r="KV632">
        <v>-0.416738</v>
      </c>
      <c r="KW632">
        <v>8.58352</v>
      </c>
      <c r="KX632">
        <v>9.0002600000000008</v>
      </c>
      <c r="LJ632">
        <v>18.096029296874999</v>
      </c>
      <c r="LK632">
        <v>9.8275600000000005E-2</v>
      </c>
      <c r="LL632">
        <v>2.9482400000000002</v>
      </c>
      <c r="LM632">
        <v>32.947899999999997</v>
      </c>
      <c r="LN632">
        <v>29.999700000000001</v>
      </c>
      <c r="LO632">
        <v>-4.7787499999999997E-2</v>
      </c>
      <c r="LP632">
        <v>-0.43004799999999999</v>
      </c>
      <c r="LQ632">
        <v>8.5691400000000009</v>
      </c>
      <c r="LR632">
        <v>8.9991900000000005</v>
      </c>
      <c r="MD632">
        <v>18.066203125000001</v>
      </c>
      <c r="ME632">
        <v>9.8904500000000006E-2</v>
      </c>
      <c r="MF632">
        <v>2.96713</v>
      </c>
      <c r="MG632">
        <v>32.966999999999999</v>
      </c>
      <c r="MH632">
        <v>29.9999</v>
      </c>
      <c r="MI632">
        <v>-4.76706E-2</v>
      </c>
      <c r="MJ632">
        <v>-0.42903599999999997</v>
      </c>
      <c r="MK632">
        <v>8.5709999999999997</v>
      </c>
      <c r="ML632">
        <v>9.0000300000000006</v>
      </c>
      <c r="MX632">
        <v>18.319951171875001</v>
      </c>
      <c r="MY632">
        <v>9.9758299999999994E-2</v>
      </c>
      <c r="MZ632">
        <v>2.9927199999999998</v>
      </c>
      <c r="NA632">
        <v>32.9925</v>
      </c>
      <c r="NB632">
        <v>29.9998</v>
      </c>
      <c r="NC632">
        <v>-4.62867E-2</v>
      </c>
      <c r="ND632">
        <v>-0.41658299999999998</v>
      </c>
      <c r="NE632">
        <v>8.5834700000000002</v>
      </c>
      <c r="NF632">
        <v>9.0000499999999999</v>
      </c>
      <c r="NR632">
        <v>18.290710937500002</v>
      </c>
      <c r="NS632">
        <v>9.6659700000000001E-2</v>
      </c>
      <c r="NT632">
        <v>2.8998699999999999</v>
      </c>
      <c r="NU632">
        <v>32.900700000000001</v>
      </c>
      <c r="NV632">
        <v>30.000800000000002</v>
      </c>
      <c r="NW632">
        <v>-4.3497800000000003E-2</v>
      </c>
      <c r="NX632">
        <v>-0.39147900000000002</v>
      </c>
      <c r="NY632">
        <v>8.6085100000000008</v>
      </c>
      <c r="NZ632">
        <v>8.9999900000000004</v>
      </c>
      <c r="OL632">
        <v>18.271820312500001</v>
      </c>
      <c r="OM632">
        <v>9.4961400000000001E-2</v>
      </c>
      <c r="ON632">
        <v>2.84884</v>
      </c>
      <c r="OO632">
        <v>32.8489</v>
      </c>
      <c r="OP632">
        <v>30</v>
      </c>
      <c r="OQ632">
        <v>-4.4044800000000002E-2</v>
      </c>
      <c r="OR632">
        <v>-0.39640399999999998</v>
      </c>
      <c r="OS632">
        <v>8.6036099999999998</v>
      </c>
      <c r="OT632">
        <v>9.0000199999999992</v>
      </c>
    </row>
    <row r="633" spans="2:410">
      <c r="B633">
        <v>17.866242187499999</v>
      </c>
      <c r="C633">
        <v>0.10176300000000001</v>
      </c>
      <c r="D633">
        <v>3.0528900000000001</v>
      </c>
      <c r="E633">
        <v>33.052900000000001</v>
      </c>
      <c r="F633">
        <v>30</v>
      </c>
      <c r="G633">
        <v>-4.2231699999999997E-2</v>
      </c>
      <c r="H633">
        <v>-0.380083</v>
      </c>
      <c r="I633">
        <v>8.6198599999999992</v>
      </c>
      <c r="J633">
        <v>8.9999400000000005</v>
      </c>
      <c r="V633">
        <v>17.855068359375</v>
      </c>
      <c r="W633">
        <v>0.10215</v>
      </c>
      <c r="X633">
        <v>3.0644999999999998</v>
      </c>
      <c r="Y633">
        <v>33.064500000000002</v>
      </c>
      <c r="Z633">
        <v>30</v>
      </c>
      <c r="AA633">
        <v>-4.2401300000000003E-2</v>
      </c>
      <c r="AB633">
        <v>-0.38161400000000001</v>
      </c>
      <c r="AC633">
        <v>8.6184499999999993</v>
      </c>
      <c r="AD633">
        <v>9.0000599999999995</v>
      </c>
      <c r="AP633">
        <v>17.861919921875</v>
      </c>
      <c r="AQ633">
        <v>0.100346</v>
      </c>
      <c r="AR633">
        <v>3.0103800000000001</v>
      </c>
      <c r="AS633">
        <v>33.010399999999997</v>
      </c>
      <c r="AT633">
        <v>30</v>
      </c>
      <c r="AU633">
        <v>-4.1879E-2</v>
      </c>
      <c r="AV633">
        <v>-0.37689299999999998</v>
      </c>
      <c r="AW633">
        <v>8.6226699999999994</v>
      </c>
      <c r="AX633">
        <v>8.9995700000000003</v>
      </c>
      <c r="BJ633">
        <v>17.84497265625</v>
      </c>
      <c r="BK633">
        <v>9.9061399999999994E-2</v>
      </c>
      <c r="BL633">
        <v>2.9719000000000002</v>
      </c>
      <c r="BM633">
        <v>32.972499999999997</v>
      </c>
      <c r="BN633">
        <v>30.000599999999999</v>
      </c>
      <c r="BO633">
        <v>-4.3542699999999997E-2</v>
      </c>
      <c r="BP633">
        <v>-0.39188200000000001</v>
      </c>
      <c r="BQ633">
        <v>8.60806</v>
      </c>
      <c r="BR633">
        <v>8.9999400000000005</v>
      </c>
      <c r="CD633">
        <v>17.86767578125</v>
      </c>
      <c r="CE633">
        <v>9.95563E-2</v>
      </c>
      <c r="CF633">
        <v>2.9866899999999998</v>
      </c>
      <c r="CG633">
        <v>32.986699999999999</v>
      </c>
      <c r="CH633">
        <v>30</v>
      </c>
      <c r="CI633">
        <v>-4.3802800000000003E-2</v>
      </c>
      <c r="CJ633">
        <v>-0.39420100000000002</v>
      </c>
      <c r="CK633">
        <v>8.6052400000000002</v>
      </c>
      <c r="CL633">
        <v>8.9994499999999995</v>
      </c>
      <c r="CX633">
        <v>17.796736328125</v>
      </c>
      <c r="CY633">
        <v>9.6056900000000001E-2</v>
      </c>
      <c r="CZ633">
        <v>2.88171</v>
      </c>
      <c r="DA633">
        <v>32.881700000000002</v>
      </c>
      <c r="DB633">
        <v>30</v>
      </c>
      <c r="DC633">
        <v>-4.57884E-2</v>
      </c>
      <c r="DD633">
        <v>-0.41209499999999999</v>
      </c>
      <c r="DE633">
        <v>8.5878899999999998</v>
      </c>
      <c r="DF633">
        <v>8.9999800000000008</v>
      </c>
      <c r="DR633">
        <v>18.382066406250001</v>
      </c>
      <c r="DS633">
        <v>0.107139</v>
      </c>
      <c r="DT633">
        <v>3.2141500000000001</v>
      </c>
      <c r="DU633">
        <v>33.214100000000002</v>
      </c>
      <c r="DV633">
        <v>29.9999</v>
      </c>
      <c r="DW633">
        <v>-5.17327E-2</v>
      </c>
      <c r="DX633">
        <v>-0.46563900000000003</v>
      </c>
      <c r="DY633">
        <v>8.5352200000000007</v>
      </c>
      <c r="DZ633">
        <v>9.0008599999999994</v>
      </c>
      <c r="EL633">
        <v>18.349273437499999</v>
      </c>
      <c r="EM633">
        <v>9.4732899999999995E-2</v>
      </c>
      <c r="EN633">
        <v>2.8419400000000001</v>
      </c>
      <c r="EO633">
        <v>32.8414</v>
      </c>
      <c r="EP633">
        <v>29.999500000000001</v>
      </c>
      <c r="EQ633">
        <v>-4.6529399999999999E-2</v>
      </c>
      <c r="ER633">
        <v>-0.40965800000000002</v>
      </c>
      <c r="ES633">
        <v>8.3946299999999994</v>
      </c>
      <c r="ET633">
        <v>8.8042899999999999</v>
      </c>
      <c r="FF633">
        <v>18.359019531249999</v>
      </c>
      <c r="FG633">
        <v>9.7724599999999995E-2</v>
      </c>
      <c r="FH633">
        <v>2.9317700000000002</v>
      </c>
      <c r="FI633">
        <v>32.932099999999998</v>
      </c>
      <c r="FJ633">
        <v>30.000299999999999</v>
      </c>
      <c r="FK633">
        <v>-4.5994500000000001E-2</v>
      </c>
      <c r="FL633">
        <v>-0.41395100000000001</v>
      </c>
      <c r="FM633">
        <v>8.5860599999999998</v>
      </c>
      <c r="FN633">
        <v>9.0000099999999996</v>
      </c>
      <c r="FZ633">
        <v>17.902804687500002</v>
      </c>
      <c r="GA633">
        <v>9.8476499999999995E-2</v>
      </c>
      <c r="GB633">
        <v>2.9542999999999999</v>
      </c>
      <c r="GC633">
        <v>32.9544</v>
      </c>
      <c r="GD633">
        <v>30.0001</v>
      </c>
      <c r="GE633">
        <v>-4.2415500000000002E-2</v>
      </c>
      <c r="GF633">
        <v>-0.38173600000000002</v>
      </c>
      <c r="GG633">
        <v>8.6181699999999992</v>
      </c>
      <c r="GH633">
        <v>8.9999099999999999</v>
      </c>
      <c r="GT633">
        <v>17.982578125</v>
      </c>
      <c r="GU633">
        <v>9.8889000000000005E-2</v>
      </c>
      <c r="GV633">
        <v>2.9666700000000001</v>
      </c>
      <c r="GW633">
        <v>32.966700000000003</v>
      </c>
      <c r="GX633">
        <v>30</v>
      </c>
      <c r="GY633">
        <v>-4.3660999999999998E-2</v>
      </c>
      <c r="GZ633">
        <v>-0.39294499999999999</v>
      </c>
      <c r="HA633">
        <v>8.6069499999999994</v>
      </c>
      <c r="HB633">
        <v>8.9999000000000002</v>
      </c>
      <c r="HN633">
        <v>18.087150390625002</v>
      </c>
      <c r="HO633">
        <v>9.8581600000000005E-2</v>
      </c>
      <c r="HP633">
        <v>2.9574500000000001</v>
      </c>
      <c r="HQ633">
        <v>32.957500000000003</v>
      </c>
      <c r="HR633">
        <v>30</v>
      </c>
      <c r="HS633">
        <v>-3.9799500000000002E-2</v>
      </c>
      <c r="HT633">
        <v>-0.35822300000000001</v>
      </c>
      <c r="HU633">
        <v>8.6424800000000008</v>
      </c>
      <c r="HV633">
        <v>9.0007000000000001</v>
      </c>
      <c r="IH633">
        <v>17.883806640625</v>
      </c>
      <c r="II633">
        <v>9.6862199999999996E-2</v>
      </c>
      <c r="IJ633">
        <v>2.9058299999999999</v>
      </c>
      <c r="IK633">
        <v>32.905500000000004</v>
      </c>
      <c r="IL633">
        <v>29.999600000000001</v>
      </c>
      <c r="IM633">
        <v>-4.2826299999999998E-2</v>
      </c>
      <c r="IN633">
        <v>-0.38545600000000002</v>
      </c>
      <c r="IO633">
        <v>8.6149900000000006</v>
      </c>
      <c r="IP633">
        <v>9.0004500000000007</v>
      </c>
      <c r="JB633">
        <v>17.817796874999999</v>
      </c>
      <c r="JC633">
        <v>9.8932000000000006E-2</v>
      </c>
      <c r="JD633">
        <v>2.9679000000000002</v>
      </c>
      <c r="JE633">
        <v>32.967300000000002</v>
      </c>
      <c r="JF633">
        <v>29.999400000000001</v>
      </c>
      <c r="JG633">
        <v>-4.1468400000000002E-2</v>
      </c>
      <c r="JH633">
        <v>-0.37321599999999999</v>
      </c>
      <c r="JI633">
        <v>8.6267800000000001</v>
      </c>
      <c r="JJ633">
        <v>9</v>
      </c>
      <c r="JV633">
        <v>17.945671874999999</v>
      </c>
      <c r="JW633">
        <v>9.9276199999999995E-2</v>
      </c>
      <c r="JX633">
        <v>2.9783400000000002</v>
      </c>
      <c r="JY633">
        <v>32.978900000000003</v>
      </c>
      <c r="JZ633">
        <v>30.000499999999999</v>
      </c>
      <c r="KA633">
        <v>-4.5464699999999997E-2</v>
      </c>
      <c r="KB633">
        <v>-0.40915899999999999</v>
      </c>
      <c r="KC633">
        <v>8.5903299999999998</v>
      </c>
      <c r="KD633">
        <v>8.9994899999999998</v>
      </c>
      <c r="KP633">
        <v>18.083238281250001</v>
      </c>
      <c r="KQ633">
        <v>9.8910999999999999E-2</v>
      </c>
      <c r="KR633">
        <v>2.9672399999999999</v>
      </c>
      <c r="KS633">
        <v>32.966299999999997</v>
      </c>
      <c r="KT633">
        <v>29.999099999999999</v>
      </c>
      <c r="KU633">
        <v>-4.6520800000000001E-2</v>
      </c>
      <c r="KV633">
        <v>-0.41869899999999999</v>
      </c>
      <c r="KW633">
        <v>8.5815599999999996</v>
      </c>
      <c r="KX633">
        <v>9.0002600000000008</v>
      </c>
      <c r="LJ633">
        <v>18.098169921875002</v>
      </c>
      <c r="LK633">
        <v>9.8629599999999998E-2</v>
      </c>
      <c r="LL633">
        <v>2.95886</v>
      </c>
      <c r="LM633">
        <v>32.958599999999997</v>
      </c>
      <c r="LN633">
        <v>29.999700000000001</v>
      </c>
      <c r="LO633">
        <v>-4.7988099999999999E-2</v>
      </c>
      <c r="LP633">
        <v>-0.43185400000000002</v>
      </c>
      <c r="LQ633">
        <v>8.5673300000000001</v>
      </c>
      <c r="LR633">
        <v>8.9991900000000005</v>
      </c>
      <c r="MD633">
        <v>18.068546874999999</v>
      </c>
      <c r="ME633">
        <v>9.9257799999999993E-2</v>
      </c>
      <c r="MF633">
        <v>2.9777300000000002</v>
      </c>
      <c r="MG633">
        <v>32.977600000000002</v>
      </c>
      <c r="MH633">
        <v>29.9999</v>
      </c>
      <c r="MI633">
        <v>-4.78834E-2</v>
      </c>
      <c r="MJ633">
        <v>-0.430952</v>
      </c>
      <c r="MK633">
        <v>8.5690799999999996</v>
      </c>
      <c r="ML633">
        <v>9.0000300000000006</v>
      </c>
      <c r="MX633">
        <v>18.32205859375</v>
      </c>
      <c r="MY633">
        <v>0.100107</v>
      </c>
      <c r="MZ633">
        <v>3.0032000000000001</v>
      </c>
      <c r="NA633">
        <v>33.003</v>
      </c>
      <c r="NB633">
        <v>29.9998</v>
      </c>
      <c r="NC633">
        <v>-4.6414799999999999E-2</v>
      </c>
      <c r="ND633">
        <v>-0.41773500000000002</v>
      </c>
      <c r="NE633">
        <v>8.5823199999999993</v>
      </c>
      <c r="NF633">
        <v>9.0000499999999999</v>
      </c>
      <c r="NR633">
        <v>18.292107421874999</v>
      </c>
      <c r="NS633">
        <v>9.7023600000000002E-2</v>
      </c>
      <c r="NT633">
        <v>2.9107799999999999</v>
      </c>
      <c r="NU633">
        <v>32.9116</v>
      </c>
      <c r="NV633">
        <v>30.000800000000002</v>
      </c>
      <c r="NW633">
        <v>-4.3636099999999997E-2</v>
      </c>
      <c r="NX633">
        <v>-0.39272499999999999</v>
      </c>
      <c r="NY633">
        <v>8.6072699999999998</v>
      </c>
      <c r="NZ633">
        <v>8.9999900000000004</v>
      </c>
      <c r="OL633">
        <v>18.27453515625</v>
      </c>
      <c r="OM633">
        <v>9.5339999999999994E-2</v>
      </c>
      <c r="ON633">
        <v>2.8601999999999999</v>
      </c>
      <c r="OO633">
        <v>32.860199999999999</v>
      </c>
      <c r="OP633">
        <v>30</v>
      </c>
      <c r="OQ633">
        <v>-4.41789E-2</v>
      </c>
      <c r="OR633">
        <v>-0.39761099999999999</v>
      </c>
      <c r="OS633">
        <v>8.6024100000000008</v>
      </c>
      <c r="OT633">
        <v>9.0000199999999992</v>
      </c>
    </row>
    <row r="634" spans="2:410">
      <c r="B634">
        <v>17.867380859375</v>
      </c>
      <c r="C634">
        <v>0.102115</v>
      </c>
      <c r="D634">
        <v>3.0634600000000001</v>
      </c>
      <c r="E634">
        <v>33.063499999999998</v>
      </c>
      <c r="F634">
        <v>30</v>
      </c>
      <c r="G634">
        <v>-4.2350100000000002E-2</v>
      </c>
      <c r="H634">
        <v>-0.38114900000000002</v>
      </c>
      <c r="I634">
        <v>8.6187900000000006</v>
      </c>
      <c r="J634">
        <v>8.9999400000000005</v>
      </c>
      <c r="V634">
        <v>17.857447265625002</v>
      </c>
      <c r="W634">
        <v>0.102494</v>
      </c>
      <c r="X634">
        <v>3.0748199999999999</v>
      </c>
      <c r="Y634">
        <v>33.074800000000003</v>
      </c>
      <c r="Z634">
        <v>30</v>
      </c>
      <c r="AA634">
        <v>-4.2506099999999998E-2</v>
      </c>
      <c r="AB634">
        <v>-0.38255800000000001</v>
      </c>
      <c r="AC634">
        <v>8.6174999999999997</v>
      </c>
      <c r="AD634">
        <v>9.0000599999999995</v>
      </c>
      <c r="AP634">
        <v>17.863998046875</v>
      </c>
      <c r="AQ634">
        <v>0.100699</v>
      </c>
      <c r="AR634">
        <v>3.0209700000000002</v>
      </c>
      <c r="AS634">
        <v>33.021000000000001</v>
      </c>
      <c r="AT634">
        <v>30</v>
      </c>
      <c r="AU634">
        <v>-4.2004800000000002E-2</v>
      </c>
      <c r="AV634">
        <v>-0.378025</v>
      </c>
      <c r="AW634">
        <v>8.6215399999999995</v>
      </c>
      <c r="AX634">
        <v>8.9995700000000003</v>
      </c>
      <c r="BJ634">
        <v>17.847162109374999</v>
      </c>
      <c r="BK634">
        <v>9.9412700000000007E-2</v>
      </c>
      <c r="BL634">
        <v>2.98244</v>
      </c>
      <c r="BM634">
        <v>32.982999999999997</v>
      </c>
      <c r="BN634">
        <v>30.000599999999999</v>
      </c>
      <c r="BO634">
        <v>-4.3623099999999998E-2</v>
      </c>
      <c r="BP634">
        <v>-0.39260600000000001</v>
      </c>
      <c r="BQ634">
        <v>8.6073400000000007</v>
      </c>
      <c r="BR634">
        <v>8.9999400000000005</v>
      </c>
      <c r="CD634">
        <v>17.871777343750001</v>
      </c>
      <c r="CE634">
        <v>9.9900900000000001E-2</v>
      </c>
      <c r="CF634">
        <v>2.9970300000000001</v>
      </c>
      <c r="CG634">
        <v>32.997</v>
      </c>
      <c r="CH634">
        <v>30</v>
      </c>
      <c r="CI634">
        <v>-4.40177E-2</v>
      </c>
      <c r="CJ634">
        <v>-0.39613500000000001</v>
      </c>
      <c r="CK634">
        <v>8.6033100000000005</v>
      </c>
      <c r="CL634">
        <v>8.9994499999999995</v>
      </c>
      <c r="CX634">
        <v>17.798673828125001</v>
      </c>
      <c r="CY634">
        <v>9.6411700000000003E-2</v>
      </c>
      <c r="CZ634">
        <v>2.89235</v>
      </c>
      <c r="DA634">
        <v>32.892299999999999</v>
      </c>
      <c r="DB634">
        <v>30</v>
      </c>
      <c r="DC634">
        <v>-4.5935999999999998E-2</v>
      </c>
      <c r="DD634">
        <v>-0.41342299999999998</v>
      </c>
      <c r="DE634">
        <v>8.5865600000000004</v>
      </c>
      <c r="DF634">
        <v>8.9999800000000008</v>
      </c>
      <c r="DR634">
        <v>18.383521484374999</v>
      </c>
      <c r="DS634">
        <v>0.107515</v>
      </c>
      <c r="DT634">
        <v>3.2254399999999999</v>
      </c>
      <c r="DU634">
        <v>33.2254</v>
      </c>
      <c r="DV634">
        <v>29.9999</v>
      </c>
      <c r="DW634">
        <v>-5.19441E-2</v>
      </c>
      <c r="DX634">
        <v>-0.46754200000000001</v>
      </c>
      <c r="DY634">
        <v>8.5333199999999998</v>
      </c>
      <c r="DZ634">
        <v>9.0008599999999994</v>
      </c>
      <c r="EL634">
        <v>18.351007812500001</v>
      </c>
      <c r="EM634">
        <v>9.5113500000000004E-2</v>
      </c>
      <c r="EN634">
        <v>2.8533499999999998</v>
      </c>
      <c r="EO634">
        <v>32.852800000000002</v>
      </c>
      <c r="EP634">
        <v>29.999500000000001</v>
      </c>
      <c r="EQ634">
        <v>-4.6672900000000003E-2</v>
      </c>
      <c r="ER634">
        <v>-0.41092099999999998</v>
      </c>
      <c r="ES634">
        <v>8.3933700000000009</v>
      </c>
      <c r="ET634">
        <v>8.8042899999999999</v>
      </c>
      <c r="FF634">
        <v>18.360771484375</v>
      </c>
      <c r="FG634">
        <v>9.8107399999999997E-2</v>
      </c>
      <c r="FH634">
        <v>2.9432499999999999</v>
      </c>
      <c r="FI634">
        <v>32.943600000000004</v>
      </c>
      <c r="FJ634">
        <v>30.000299999999999</v>
      </c>
      <c r="FK634">
        <v>-4.6136900000000002E-2</v>
      </c>
      <c r="FL634">
        <v>-0.41523300000000002</v>
      </c>
      <c r="FM634">
        <v>8.5847800000000003</v>
      </c>
      <c r="FN634">
        <v>9.0000099999999996</v>
      </c>
      <c r="FZ634">
        <v>17.905843749999999</v>
      </c>
      <c r="GA634">
        <v>9.8835900000000004E-2</v>
      </c>
      <c r="GB634">
        <v>2.96509</v>
      </c>
      <c r="GC634">
        <v>32.965200000000003</v>
      </c>
      <c r="GD634">
        <v>30.0001</v>
      </c>
      <c r="GE634">
        <v>-4.2686599999999998E-2</v>
      </c>
      <c r="GF634">
        <v>-0.38417600000000002</v>
      </c>
      <c r="GG634">
        <v>8.6157299999999992</v>
      </c>
      <c r="GH634">
        <v>8.9999099999999999</v>
      </c>
      <c r="GT634">
        <v>17.985556640624999</v>
      </c>
      <c r="GU634">
        <v>9.9240800000000004E-2</v>
      </c>
      <c r="GV634">
        <v>2.97722</v>
      </c>
      <c r="GW634">
        <v>32.977200000000003</v>
      </c>
      <c r="GX634">
        <v>30</v>
      </c>
      <c r="GY634">
        <v>-4.3920800000000003E-2</v>
      </c>
      <c r="GZ634">
        <v>-0.39528200000000002</v>
      </c>
      <c r="HA634">
        <v>8.6046200000000006</v>
      </c>
      <c r="HB634">
        <v>8.9999000000000002</v>
      </c>
      <c r="HN634">
        <v>18.0888671875</v>
      </c>
      <c r="HO634">
        <v>9.8913399999999999E-2</v>
      </c>
      <c r="HP634">
        <v>2.9674</v>
      </c>
      <c r="HQ634">
        <v>32.967399999999998</v>
      </c>
      <c r="HR634">
        <v>30</v>
      </c>
      <c r="HS634">
        <v>-3.9945700000000001E-2</v>
      </c>
      <c r="HT634">
        <v>-0.35954000000000003</v>
      </c>
      <c r="HU634">
        <v>8.6411599999999993</v>
      </c>
      <c r="HV634">
        <v>9.0007000000000001</v>
      </c>
      <c r="IH634">
        <v>17.8874140625</v>
      </c>
      <c r="II634">
        <v>9.7197699999999998E-2</v>
      </c>
      <c r="IJ634">
        <v>2.9159000000000002</v>
      </c>
      <c r="IK634">
        <v>32.915500000000002</v>
      </c>
      <c r="IL634">
        <v>29.999600000000001</v>
      </c>
      <c r="IM634">
        <v>-4.3088599999999998E-2</v>
      </c>
      <c r="IN634">
        <v>-0.38781700000000002</v>
      </c>
      <c r="IO634">
        <v>8.6126299999999993</v>
      </c>
      <c r="IP634">
        <v>9.0004500000000007</v>
      </c>
      <c r="JB634">
        <v>17.822216796875001</v>
      </c>
      <c r="JC634">
        <v>9.9286600000000003E-2</v>
      </c>
      <c r="JD634">
        <v>2.9785400000000002</v>
      </c>
      <c r="JE634">
        <v>32.977899999999998</v>
      </c>
      <c r="JF634">
        <v>29.999400000000001</v>
      </c>
      <c r="JG634">
        <v>-4.1599499999999998E-2</v>
      </c>
      <c r="JH634">
        <v>-0.37439600000000001</v>
      </c>
      <c r="JI634">
        <v>8.6256000000000004</v>
      </c>
      <c r="JJ634">
        <v>9</v>
      </c>
      <c r="JV634">
        <v>17.948669921875002</v>
      </c>
      <c r="JW634">
        <v>9.9620299999999995E-2</v>
      </c>
      <c r="JX634">
        <v>2.9886599999999999</v>
      </c>
      <c r="JY634">
        <v>32.989199999999997</v>
      </c>
      <c r="JZ634">
        <v>30.000499999999999</v>
      </c>
      <c r="KA634">
        <v>-4.5716399999999997E-2</v>
      </c>
      <c r="KB634">
        <v>-0.41142400000000001</v>
      </c>
      <c r="KC634">
        <v>8.5880600000000005</v>
      </c>
      <c r="KD634">
        <v>8.9994899999999998</v>
      </c>
      <c r="KP634">
        <v>18.086835937499998</v>
      </c>
      <c r="KQ634">
        <v>9.9259500000000001E-2</v>
      </c>
      <c r="KR634">
        <v>2.9776899999999999</v>
      </c>
      <c r="KS634">
        <v>32.976799999999997</v>
      </c>
      <c r="KT634">
        <v>29.999099999999999</v>
      </c>
      <c r="KU634">
        <v>-4.67401E-2</v>
      </c>
      <c r="KV634">
        <v>-0.42067300000000002</v>
      </c>
      <c r="KW634">
        <v>8.5795899999999996</v>
      </c>
      <c r="KX634">
        <v>9.0002600000000008</v>
      </c>
      <c r="LJ634">
        <v>18.100357421875</v>
      </c>
      <c r="LK634">
        <v>9.8993100000000001E-2</v>
      </c>
      <c r="LL634">
        <v>2.96976</v>
      </c>
      <c r="LM634">
        <v>32.969499999999996</v>
      </c>
      <c r="LN634">
        <v>29.999700000000001</v>
      </c>
      <c r="LO634">
        <v>-4.8181000000000002E-2</v>
      </c>
      <c r="LP634">
        <v>-0.43358999999999998</v>
      </c>
      <c r="LQ634">
        <v>8.5655999999999999</v>
      </c>
      <c r="LR634">
        <v>8.9991900000000005</v>
      </c>
      <c r="MD634">
        <v>18.070744140624999</v>
      </c>
      <c r="ME634">
        <v>9.9584099999999995E-2</v>
      </c>
      <c r="MF634">
        <v>2.98752</v>
      </c>
      <c r="MG634">
        <v>32.987400000000001</v>
      </c>
      <c r="MH634">
        <v>29.9999</v>
      </c>
      <c r="MI634">
        <v>-4.80779E-2</v>
      </c>
      <c r="MJ634">
        <v>-0.432703</v>
      </c>
      <c r="MK634">
        <v>8.5673300000000001</v>
      </c>
      <c r="ML634">
        <v>9.0000300000000006</v>
      </c>
      <c r="MX634">
        <v>18.324662109375002</v>
      </c>
      <c r="MY634">
        <v>0.100456</v>
      </c>
      <c r="MZ634">
        <v>3.0136599999999998</v>
      </c>
      <c r="NA634">
        <v>33.013399999999997</v>
      </c>
      <c r="NB634">
        <v>29.9998</v>
      </c>
      <c r="NC634">
        <v>-4.6549599999999997E-2</v>
      </c>
      <c r="ND634">
        <v>-0.41894900000000002</v>
      </c>
      <c r="NE634">
        <v>8.5810999999999993</v>
      </c>
      <c r="NF634">
        <v>9.0000499999999999</v>
      </c>
      <c r="NR634">
        <v>18.294423828125002</v>
      </c>
      <c r="NS634">
        <v>9.7405500000000006E-2</v>
      </c>
      <c r="NT634">
        <v>2.9222399999999999</v>
      </c>
      <c r="NU634">
        <v>32.923000000000002</v>
      </c>
      <c r="NV634">
        <v>30.000800000000002</v>
      </c>
      <c r="NW634">
        <v>-4.3779899999999997E-2</v>
      </c>
      <c r="NX634">
        <v>-0.39401900000000001</v>
      </c>
      <c r="NY634">
        <v>8.6059699999999992</v>
      </c>
      <c r="NZ634">
        <v>8.9999900000000004</v>
      </c>
      <c r="OL634">
        <v>18.277314453125001</v>
      </c>
      <c r="OM634">
        <v>9.5711099999999993E-2</v>
      </c>
      <c r="ON634">
        <v>2.8713299999999999</v>
      </c>
      <c r="OO634">
        <v>32.871299999999998</v>
      </c>
      <c r="OP634">
        <v>30</v>
      </c>
      <c r="OQ634">
        <v>-4.43326E-2</v>
      </c>
      <c r="OR634">
        <v>-0.39899499999999999</v>
      </c>
      <c r="OS634">
        <v>8.6010200000000001</v>
      </c>
      <c r="OT634">
        <v>9.0000199999999992</v>
      </c>
    </row>
    <row r="635" spans="2:410">
      <c r="B635">
        <v>17.869271484375002</v>
      </c>
      <c r="C635">
        <v>0.102493</v>
      </c>
      <c r="D635">
        <v>3.0747900000000001</v>
      </c>
      <c r="E635">
        <v>33.074800000000003</v>
      </c>
      <c r="F635">
        <v>30</v>
      </c>
      <c r="G635">
        <v>-4.2444000000000003E-2</v>
      </c>
      <c r="H635">
        <v>-0.38199300000000003</v>
      </c>
      <c r="I635">
        <v>8.6179500000000004</v>
      </c>
      <c r="J635">
        <v>8.9999400000000005</v>
      </c>
      <c r="V635">
        <v>17.859906250000002</v>
      </c>
      <c r="W635">
        <v>0.102838</v>
      </c>
      <c r="X635">
        <v>3.08514</v>
      </c>
      <c r="Y635">
        <v>33.0852</v>
      </c>
      <c r="Z635">
        <v>30</v>
      </c>
      <c r="AA635">
        <v>-4.26343E-2</v>
      </c>
      <c r="AB635">
        <v>-0.38371100000000002</v>
      </c>
      <c r="AC635">
        <v>8.6163500000000006</v>
      </c>
      <c r="AD635">
        <v>9.0000599999999995</v>
      </c>
      <c r="AP635">
        <v>17.866060546875001</v>
      </c>
      <c r="AQ635">
        <v>0.101051</v>
      </c>
      <c r="AR635">
        <v>3.0315300000000001</v>
      </c>
      <c r="AS635">
        <v>33.031500000000001</v>
      </c>
      <c r="AT635">
        <v>30</v>
      </c>
      <c r="AU635">
        <v>-4.2123800000000003E-2</v>
      </c>
      <c r="AV635">
        <v>-0.37909599999999999</v>
      </c>
      <c r="AW635">
        <v>8.6204699999999992</v>
      </c>
      <c r="AX635">
        <v>8.9995700000000003</v>
      </c>
      <c r="BJ635">
        <v>17.84889453125</v>
      </c>
      <c r="BK635">
        <v>9.9762500000000004E-2</v>
      </c>
      <c r="BL635">
        <v>2.9929299999999999</v>
      </c>
      <c r="BM635">
        <v>32.993499999999997</v>
      </c>
      <c r="BN635">
        <v>30.000599999999999</v>
      </c>
      <c r="BO635">
        <v>-4.36941E-2</v>
      </c>
      <c r="BP635">
        <v>-0.39324399999999998</v>
      </c>
      <c r="BQ635">
        <v>8.6067</v>
      </c>
      <c r="BR635">
        <v>8.9999400000000005</v>
      </c>
      <c r="CD635">
        <v>17.875556640625</v>
      </c>
      <c r="CE635">
        <v>0.10025199999999999</v>
      </c>
      <c r="CF635">
        <v>3.0075599999999998</v>
      </c>
      <c r="CG635">
        <v>33.0075</v>
      </c>
      <c r="CH635">
        <v>30</v>
      </c>
      <c r="CI635">
        <v>-4.4240099999999997E-2</v>
      </c>
      <c r="CJ635">
        <v>-0.39813599999999999</v>
      </c>
      <c r="CK635">
        <v>8.6013099999999998</v>
      </c>
      <c r="CL635">
        <v>8.9994499999999995</v>
      </c>
      <c r="CX635">
        <v>17.800810546874999</v>
      </c>
      <c r="CY635">
        <v>9.6787600000000001E-2</v>
      </c>
      <c r="CZ635">
        <v>2.9036300000000002</v>
      </c>
      <c r="DA635">
        <v>32.903599999999997</v>
      </c>
      <c r="DB635">
        <v>30</v>
      </c>
      <c r="DC635">
        <v>-4.6105800000000002E-2</v>
      </c>
      <c r="DD635">
        <v>-0.41495100000000001</v>
      </c>
      <c r="DE635">
        <v>8.5850299999999997</v>
      </c>
      <c r="DF635">
        <v>8.9999800000000008</v>
      </c>
      <c r="DR635">
        <v>18.386097656250001</v>
      </c>
      <c r="DS635">
        <v>0.107891</v>
      </c>
      <c r="DT635">
        <v>3.23672</v>
      </c>
      <c r="DU635">
        <v>33.236600000000003</v>
      </c>
      <c r="DV635">
        <v>29.9999</v>
      </c>
      <c r="DW635">
        <v>-5.2151799999999998E-2</v>
      </c>
      <c r="DX635">
        <v>-0.46941100000000002</v>
      </c>
      <c r="DY635">
        <v>8.5314499999999995</v>
      </c>
      <c r="DZ635">
        <v>9.0008599999999994</v>
      </c>
      <c r="EL635">
        <v>18.3532734375</v>
      </c>
      <c r="EM635">
        <v>9.5493999999999996E-2</v>
      </c>
      <c r="EN635">
        <v>2.86477</v>
      </c>
      <c r="EO635">
        <v>32.8643</v>
      </c>
      <c r="EP635">
        <v>29.999500000000001</v>
      </c>
      <c r="EQ635">
        <v>-4.6813399999999998E-2</v>
      </c>
      <c r="ER635">
        <v>-0.412159</v>
      </c>
      <c r="ES635">
        <v>8.3921299999999999</v>
      </c>
      <c r="ET635">
        <v>8.8042899999999999</v>
      </c>
      <c r="FF635">
        <v>18.362595703124999</v>
      </c>
      <c r="FG635">
        <v>9.8468100000000003E-2</v>
      </c>
      <c r="FH635">
        <v>2.9540700000000002</v>
      </c>
      <c r="FI635">
        <v>32.9544</v>
      </c>
      <c r="FJ635">
        <v>30.000299999999999</v>
      </c>
      <c r="FK635">
        <v>-4.6291100000000002E-2</v>
      </c>
      <c r="FL635">
        <v>-0.41661999999999999</v>
      </c>
      <c r="FM635">
        <v>8.5833899999999996</v>
      </c>
      <c r="FN635">
        <v>9.0000099999999996</v>
      </c>
      <c r="FZ635">
        <v>17.908910156250002</v>
      </c>
      <c r="GA635">
        <v>9.9188200000000004E-2</v>
      </c>
      <c r="GB635">
        <v>2.9756499999999999</v>
      </c>
      <c r="GC635">
        <v>32.975700000000003</v>
      </c>
      <c r="GD635">
        <v>30.0001</v>
      </c>
      <c r="GE635">
        <v>-4.2951999999999997E-2</v>
      </c>
      <c r="GF635">
        <v>-0.38656400000000002</v>
      </c>
      <c r="GG635">
        <v>8.6133400000000009</v>
      </c>
      <c r="GH635">
        <v>8.9999099999999999</v>
      </c>
      <c r="GT635">
        <v>17.988013671874999</v>
      </c>
      <c r="GU635">
        <v>9.9597099999999994E-2</v>
      </c>
      <c r="GV635">
        <v>2.9879099999999998</v>
      </c>
      <c r="GW635">
        <v>32.987900000000003</v>
      </c>
      <c r="GX635">
        <v>30</v>
      </c>
      <c r="GY635">
        <v>-4.4198899999999999E-2</v>
      </c>
      <c r="GZ635">
        <v>-0.39778599999999997</v>
      </c>
      <c r="HA635">
        <v>8.6021099999999997</v>
      </c>
      <c r="HB635">
        <v>8.9999000000000002</v>
      </c>
      <c r="HN635">
        <v>18.090511718750001</v>
      </c>
      <c r="HO635">
        <v>9.9243399999999996E-2</v>
      </c>
      <c r="HP635">
        <v>2.9773100000000001</v>
      </c>
      <c r="HQ635">
        <v>32.9773</v>
      </c>
      <c r="HR635">
        <v>30</v>
      </c>
      <c r="HS635">
        <v>-4.00948E-2</v>
      </c>
      <c r="HT635">
        <v>-0.36088100000000001</v>
      </c>
      <c r="HU635">
        <v>8.6398200000000003</v>
      </c>
      <c r="HV635">
        <v>9.0007000000000001</v>
      </c>
      <c r="IH635">
        <v>17.889708984375002</v>
      </c>
      <c r="II635">
        <v>9.7535499999999997E-2</v>
      </c>
      <c r="IJ635">
        <v>2.9260299999999999</v>
      </c>
      <c r="IK635">
        <v>32.925699999999999</v>
      </c>
      <c r="IL635">
        <v>29.999600000000001</v>
      </c>
      <c r="IM635">
        <v>-4.3357100000000003E-2</v>
      </c>
      <c r="IN635">
        <v>-0.390233</v>
      </c>
      <c r="IO635">
        <v>8.61022</v>
      </c>
      <c r="IP635">
        <v>9.0004500000000007</v>
      </c>
      <c r="JB635">
        <v>17.8261171875</v>
      </c>
      <c r="JC635">
        <v>9.9649699999999994E-2</v>
      </c>
      <c r="JD635">
        <v>2.98943</v>
      </c>
      <c r="JE635">
        <v>32.988799999999998</v>
      </c>
      <c r="JF635">
        <v>29.999400000000001</v>
      </c>
      <c r="JG635">
        <v>-4.1760800000000001E-2</v>
      </c>
      <c r="JH635">
        <v>-0.37584699999999999</v>
      </c>
      <c r="JI635">
        <v>8.6241500000000002</v>
      </c>
      <c r="JJ635">
        <v>9</v>
      </c>
      <c r="JV635">
        <v>17.95174609375</v>
      </c>
      <c r="JW635">
        <v>9.9958000000000005E-2</v>
      </c>
      <c r="JX635">
        <v>2.9987900000000001</v>
      </c>
      <c r="JY635">
        <v>32.999299999999998</v>
      </c>
      <c r="JZ635">
        <v>30.000499999999999</v>
      </c>
      <c r="KA635">
        <v>-4.5945800000000002E-2</v>
      </c>
      <c r="KB635">
        <v>-0.413489</v>
      </c>
      <c r="KC635">
        <v>8.5860000000000003</v>
      </c>
      <c r="KD635">
        <v>8.9994899999999998</v>
      </c>
      <c r="KP635">
        <v>18.091144531250002</v>
      </c>
      <c r="KQ635">
        <v>9.9614800000000003E-2</v>
      </c>
      <c r="KR635">
        <v>2.9883500000000001</v>
      </c>
      <c r="KS635">
        <v>32.987400000000001</v>
      </c>
      <c r="KT635">
        <v>29.999099999999999</v>
      </c>
      <c r="KU635">
        <v>-4.6987500000000001E-2</v>
      </c>
      <c r="KV635">
        <v>-0.4229</v>
      </c>
      <c r="KW635">
        <v>8.5773600000000005</v>
      </c>
      <c r="KX635">
        <v>9.0002600000000008</v>
      </c>
      <c r="LJ635">
        <v>18.101289062500001</v>
      </c>
      <c r="LK635">
        <v>9.9364300000000003E-2</v>
      </c>
      <c r="LL635">
        <v>2.9809000000000001</v>
      </c>
      <c r="LM635">
        <v>32.980600000000003</v>
      </c>
      <c r="LN635">
        <v>29.999700000000001</v>
      </c>
      <c r="LO635">
        <v>-4.8386499999999999E-2</v>
      </c>
      <c r="LP635">
        <v>-0.43543900000000002</v>
      </c>
      <c r="LQ635">
        <v>8.5637500000000006</v>
      </c>
      <c r="LR635">
        <v>8.9991900000000005</v>
      </c>
      <c r="MD635">
        <v>18.072908203124999</v>
      </c>
      <c r="ME635">
        <v>9.9956000000000003E-2</v>
      </c>
      <c r="MF635">
        <v>2.9986700000000002</v>
      </c>
      <c r="MG635">
        <v>32.998600000000003</v>
      </c>
      <c r="MH635">
        <v>29.9999</v>
      </c>
      <c r="MI635">
        <v>-4.8277E-2</v>
      </c>
      <c r="MJ635">
        <v>-0.43449399999999999</v>
      </c>
      <c r="MK635">
        <v>8.5655400000000004</v>
      </c>
      <c r="ML635">
        <v>9.0000300000000006</v>
      </c>
      <c r="MX635">
        <v>18.328892578125</v>
      </c>
      <c r="MY635">
        <v>0.10080699999999999</v>
      </c>
      <c r="MZ635">
        <v>3.0241699999999998</v>
      </c>
      <c r="NA635">
        <v>33.023899999999998</v>
      </c>
      <c r="NB635">
        <v>29.9998</v>
      </c>
      <c r="NC635">
        <v>-4.6684700000000003E-2</v>
      </c>
      <c r="ND635">
        <v>-0.42016500000000001</v>
      </c>
      <c r="NE635">
        <v>8.5798900000000007</v>
      </c>
      <c r="NF635">
        <v>9.0000499999999999</v>
      </c>
      <c r="NR635">
        <v>18.296582031250001</v>
      </c>
      <c r="NS635">
        <v>9.7761000000000001E-2</v>
      </c>
      <c r="NT635">
        <v>2.9329100000000001</v>
      </c>
      <c r="NU635">
        <v>32.933700000000002</v>
      </c>
      <c r="NV635">
        <v>30.000800000000002</v>
      </c>
      <c r="NW635">
        <v>-4.3949000000000002E-2</v>
      </c>
      <c r="NX635">
        <v>-0.39554</v>
      </c>
      <c r="NY635">
        <v>8.6044499999999999</v>
      </c>
      <c r="NZ635">
        <v>8.9999900000000004</v>
      </c>
      <c r="OL635">
        <v>18.278947265625</v>
      </c>
      <c r="OM635">
        <v>9.60921E-2</v>
      </c>
      <c r="ON635">
        <v>2.8827600000000002</v>
      </c>
      <c r="OO635">
        <v>32.882800000000003</v>
      </c>
      <c r="OP635">
        <v>30</v>
      </c>
      <c r="OQ635">
        <v>-4.4484099999999999E-2</v>
      </c>
      <c r="OR635">
        <v>-0.40035799999999999</v>
      </c>
      <c r="OS635">
        <v>8.5996600000000001</v>
      </c>
      <c r="OT635">
        <v>9.0000199999999992</v>
      </c>
    </row>
    <row r="636" spans="2:410">
      <c r="B636">
        <v>17.872527343750001</v>
      </c>
      <c r="C636">
        <v>0.102849</v>
      </c>
      <c r="D636">
        <v>3.0854699999999999</v>
      </c>
      <c r="E636">
        <v>33.085500000000003</v>
      </c>
      <c r="F636">
        <v>30</v>
      </c>
      <c r="G636">
        <v>-4.2561399999999999E-2</v>
      </c>
      <c r="H636">
        <v>-0.38305</v>
      </c>
      <c r="I636">
        <v>8.6168899999999997</v>
      </c>
      <c r="J636">
        <v>8.9999400000000005</v>
      </c>
      <c r="V636">
        <v>17.862056640624999</v>
      </c>
      <c r="W636">
        <v>0.10318099999999999</v>
      </c>
      <c r="X636">
        <v>3.0954299999999999</v>
      </c>
      <c r="Y636">
        <v>33.095500000000001</v>
      </c>
      <c r="Z636">
        <v>30</v>
      </c>
      <c r="AA636">
        <v>-4.2761399999999998E-2</v>
      </c>
      <c r="AB636">
        <v>-0.384855</v>
      </c>
      <c r="AC636">
        <v>8.6151999999999997</v>
      </c>
      <c r="AD636">
        <v>9.0000599999999995</v>
      </c>
      <c r="AP636">
        <v>17.869384765625</v>
      </c>
      <c r="AQ636">
        <v>0.101392</v>
      </c>
      <c r="AR636">
        <v>3.04175</v>
      </c>
      <c r="AS636">
        <v>33.041800000000002</v>
      </c>
      <c r="AT636">
        <v>30</v>
      </c>
      <c r="AU636">
        <v>-4.2234399999999998E-2</v>
      </c>
      <c r="AV636">
        <v>-0.38009100000000001</v>
      </c>
      <c r="AW636">
        <v>8.6194699999999997</v>
      </c>
      <c r="AX636">
        <v>8.9995700000000003</v>
      </c>
      <c r="BJ636">
        <v>17.853158203125002</v>
      </c>
      <c r="BK636">
        <v>0.100095</v>
      </c>
      <c r="BL636">
        <v>3.00291</v>
      </c>
      <c r="BM636">
        <v>33.003500000000003</v>
      </c>
      <c r="BN636">
        <v>30.000599999999999</v>
      </c>
      <c r="BO636">
        <v>-4.3783599999999999E-2</v>
      </c>
      <c r="BP636">
        <v>-0.39405000000000001</v>
      </c>
      <c r="BQ636">
        <v>8.6058900000000005</v>
      </c>
      <c r="BR636">
        <v>8.9999400000000005</v>
      </c>
      <c r="CD636">
        <v>17.877726562500001</v>
      </c>
      <c r="CE636">
        <v>0.100605</v>
      </c>
      <c r="CF636">
        <v>3.01816</v>
      </c>
      <c r="CG636">
        <v>33.018099999999997</v>
      </c>
      <c r="CH636">
        <v>30</v>
      </c>
      <c r="CI636">
        <v>-4.44897E-2</v>
      </c>
      <c r="CJ636">
        <v>-0.40038200000000002</v>
      </c>
      <c r="CK636">
        <v>8.5990599999999997</v>
      </c>
      <c r="CL636">
        <v>8.9994499999999995</v>
      </c>
      <c r="CX636">
        <v>17.803431640625</v>
      </c>
      <c r="CY636">
        <v>9.7137600000000004E-2</v>
      </c>
      <c r="CZ636">
        <v>2.9141300000000001</v>
      </c>
      <c r="DA636">
        <v>32.914099999999998</v>
      </c>
      <c r="DB636">
        <v>30</v>
      </c>
      <c r="DC636">
        <v>-4.6227499999999998E-2</v>
      </c>
      <c r="DD636">
        <v>-0.41604600000000003</v>
      </c>
      <c r="DE636">
        <v>8.5839300000000005</v>
      </c>
      <c r="DF636">
        <v>8.9999800000000008</v>
      </c>
      <c r="DR636">
        <v>18.388974609375001</v>
      </c>
      <c r="DS636">
        <v>0.10827100000000001</v>
      </c>
      <c r="DT636">
        <v>3.2481100000000001</v>
      </c>
      <c r="DU636">
        <v>33.247999999999998</v>
      </c>
      <c r="DV636">
        <v>29.9999</v>
      </c>
      <c r="DW636">
        <v>-5.2375699999999997E-2</v>
      </c>
      <c r="DX636">
        <v>-0.47142699999999998</v>
      </c>
      <c r="DY636">
        <v>8.5294399999999992</v>
      </c>
      <c r="DZ636">
        <v>9.0008599999999994</v>
      </c>
      <c r="EL636">
        <v>18.35557421875</v>
      </c>
      <c r="EM636">
        <v>9.5866400000000004E-2</v>
      </c>
      <c r="EN636">
        <v>2.8759399999999999</v>
      </c>
      <c r="EO636">
        <v>32.875399999999999</v>
      </c>
      <c r="EP636">
        <v>29.999500000000001</v>
      </c>
      <c r="EQ636">
        <v>-4.6979100000000003E-2</v>
      </c>
      <c r="ER636">
        <v>-0.41361799999999999</v>
      </c>
      <c r="ES636">
        <v>8.3906700000000001</v>
      </c>
      <c r="ET636">
        <v>8.8042899999999999</v>
      </c>
      <c r="FF636">
        <v>18.364167968749999</v>
      </c>
      <c r="FG636">
        <v>9.88319E-2</v>
      </c>
      <c r="FH636">
        <v>2.9649899999999998</v>
      </c>
      <c r="FI636">
        <v>32.965299999999999</v>
      </c>
      <c r="FJ636">
        <v>30.000299999999999</v>
      </c>
      <c r="FK636">
        <v>-4.64619E-2</v>
      </c>
      <c r="FL636">
        <v>-0.418157</v>
      </c>
      <c r="FM636">
        <v>8.5818499999999993</v>
      </c>
      <c r="FN636">
        <v>9.0000099999999996</v>
      </c>
      <c r="FZ636">
        <v>17.91121875</v>
      </c>
      <c r="GA636">
        <v>9.9538500000000002E-2</v>
      </c>
      <c r="GB636">
        <v>2.9861599999999999</v>
      </c>
      <c r="GC636">
        <v>32.9863</v>
      </c>
      <c r="GD636">
        <v>30.0001</v>
      </c>
      <c r="GE636">
        <v>-4.3212800000000003E-2</v>
      </c>
      <c r="GF636">
        <v>-0.38891100000000001</v>
      </c>
      <c r="GG636">
        <v>8.6109899999999993</v>
      </c>
      <c r="GH636">
        <v>8.9999099999999999</v>
      </c>
      <c r="GT636">
        <v>17.991218750000002</v>
      </c>
      <c r="GU636">
        <v>9.9965300000000007E-2</v>
      </c>
      <c r="GV636">
        <v>2.9989599999999998</v>
      </c>
      <c r="GW636">
        <v>32.998899999999999</v>
      </c>
      <c r="GX636">
        <v>30</v>
      </c>
      <c r="GY636">
        <v>-4.4427599999999998E-2</v>
      </c>
      <c r="GZ636">
        <v>-0.39984399999999998</v>
      </c>
      <c r="HA636">
        <v>8.6000499999999995</v>
      </c>
      <c r="HB636">
        <v>8.9999000000000002</v>
      </c>
      <c r="HN636">
        <v>18.0921796875</v>
      </c>
      <c r="HO636">
        <v>9.9587800000000004E-2</v>
      </c>
      <c r="HP636">
        <v>2.9876399999999999</v>
      </c>
      <c r="HQ636">
        <v>32.987699999999997</v>
      </c>
      <c r="HR636">
        <v>30</v>
      </c>
      <c r="HS636">
        <v>-4.02811E-2</v>
      </c>
      <c r="HT636">
        <v>-0.36255799999999999</v>
      </c>
      <c r="HU636">
        <v>8.6381399999999999</v>
      </c>
      <c r="HV636">
        <v>9.0007000000000001</v>
      </c>
      <c r="IH636">
        <v>17.892792968750001</v>
      </c>
      <c r="II636">
        <v>9.7880499999999995E-2</v>
      </c>
      <c r="IJ636">
        <v>2.9363800000000002</v>
      </c>
      <c r="IK636">
        <v>32.936</v>
      </c>
      <c r="IL636">
        <v>29.999600000000001</v>
      </c>
      <c r="IM636">
        <v>-4.36519E-2</v>
      </c>
      <c r="IN636">
        <v>-0.39288699999999999</v>
      </c>
      <c r="IO636">
        <v>8.6075599999999994</v>
      </c>
      <c r="IP636">
        <v>9.0004500000000007</v>
      </c>
      <c r="JB636">
        <v>17.828990234374999</v>
      </c>
      <c r="JC636">
        <v>0.100005</v>
      </c>
      <c r="JD636">
        <v>3.0001000000000002</v>
      </c>
      <c r="JE636">
        <v>32.999499999999998</v>
      </c>
      <c r="JF636">
        <v>29.999400000000001</v>
      </c>
      <c r="JG636">
        <v>-4.1942500000000001E-2</v>
      </c>
      <c r="JH636">
        <v>-0.37748199999999998</v>
      </c>
      <c r="JI636">
        <v>8.6225199999999997</v>
      </c>
      <c r="JJ636">
        <v>9</v>
      </c>
      <c r="JV636">
        <v>17.954041015625002</v>
      </c>
      <c r="JW636">
        <v>0.10030699999999999</v>
      </c>
      <c r="JX636">
        <v>3.0092500000000002</v>
      </c>
      <c r="JY636">
        <v>33.009799999999998</v>
      </c>
      <c r="JZ636">
        <v>30.000499999999999</v>
      </c>
      <c r="KA636">
        <v>-4.6182899999999999E-2</v>
      </c>
      <c r="KB636">
        <v>-0.41562199999999999</v>
      </c>
      <c r="KC636">
        <v>8.5838599999999996</v>
      </c>
      <c r="KD636">
        <v>8.9994899999999998</v>
      </c>
      <c r="KP636">
        <v>18.095253906250001</v>
      </c>
      <c r="KQ636">
        <v>9.9968399999999999E-2</v>
      </c>
      <c r="KR636">
        <v>2.9989599999999998</v>
      </c>
      <c r="KS636">
        <v>32.997999999999998</v>
      </c>
      <c r="KT636">
        <v>29.999099999999999</v>
      </c>
      <c r="KU636">
        <v>-4.7222100000000003E-2</v>
      </c>
      <c r="KV636">
        <v>-0.425012</v>
      </c>
      <c r="KW636">
        <v>8.5752500000000005</v>
      </c>
      <c r="KX636">
        <v>9.0002600000000008</v>
      </c>
      <c r="LJ636">
        <v>18.102281250000001</v>
      </c>
      <c r="LK636">
        <v>9.9728499999999998E-2</v>
      </c>
      <c r="LL636">
        <v>2.9918300000000002</v>
      </c>
      <c r="LM636">
        <v>32.991500000000002</v>
      </c>
      <c r="LN636">
        <v>29.999700000000001</v>
      </c>
      <c r="LO636">
        <v>-4.8593799999999999E-2</v>
      </c>
      <c r="LP636">
        <v>-0.43730400000000003</v>
      </c>
      <c r="LQ636">
        <v>8.5618800000000004</v>
      </c>
      <c r="LR636">
        <v>8.9991900000000005</v>
      </c>
      <c r="MD636">
        <v>18.075921874999999</v>
      </c>
      <c r="ME636">
        <v>0.100299</v>
      </c>
      <c r="MF636">
        <v>3.0089800000000002</v>
      </c>
      <c r="MG636">
        <v>33.008899999999997</v>
      </c>
      <c r="MH636">
        <v>29.9999</v>
      </c>
      <c r="MI636">
        <v>-4.8478100000000003E-2</v>
      </c>
      <c r="MJ636">
        <v>-0.43630400000000003</v>
      </c>
      <c r="MK636">
        <v>8.5637299999999996</v>
      </c>
      <c r="ML636">
        <v>9.0000300000000006</v>
      </c>
      <c r="MX636">
        <v>18.331591796874999</v>
      </c>
      <c r="MY636">
        <v>0.10116</v>
      </c>
      <c r="MZ636">
        <v>3.03477</v>
      </c>
      <c r="NA636">
        <v>33.034500000000001</v>
      </c>
      <c r="NB636">
        <v>29.9998</v>
      </c>
      <c r="NC636">
        <v>-4.6815900000000001E-2</v>
      </c>
      <c r="ND636">
        <v>-0.421346</v>
      </c>
      <c r="NE636">
        <v>8.5787099999999992</v>
      </c>
      <c r="NF636">
        <v>9.0000499999999999</v>
      </c>
      <c r="NR636">
        <v>18.298832031250001</v>
      </c>
      <c r="NS636">
        <v>9.8156300000000002E-2</v>
      </c>
      <c r="NT636">
        <v>2.9447700000000001</v>
      </c>
      <c r="NU636">
        <v>32.945599999999999</v>
      </c>
      <c r="NV636">
        <v>30.000800000000002</v>
      </c>
      <c r="NW636">
        <v>-4.4074299999999997E-2</v>
      </c>
      <c r="NX636">
        <v>-0.39666800000000002</v>
      </c>
      <c r="NY636">
        <v>8.6033200000000001</v>
      </c>
      <c r="NZ636">
        <v>8.9999900000000004</v>
      </c>
      <c r="OL636">
        <v>18.280951171875</v>
      </c>
      <c r="OM636">
        <v>9.6477300000000002E-2</v>
      </c>
      <c r="ON636">
        <v>2.89432</v>
      </c>
      <c r="OO636">
        <v>32.894300000000001</v>
      </c>
      <c r="OP636">
        <v>30</v>
      </c>
      <c r="OQ636">
        <v>-4.4634500000000001E-2</v>
      </c>
      <c r="OR636">
        <v>-0.40171099999999998</v>
      </c>
      <c r="OS636">
        <v>8.5983099999999997</v>
      </c>
      <c r="OT636">
        <v>9.0000199999999992</v>
      </c>
    </row>
    <row r="637" spans="2:410">
      <c r="B637">
        <v>17.875662109375</v>
      </c>
      <c r="C637">
        <v>0.103213</v>
      </c>
      <c r="D637">
        <v>3.0964</v>
      </c>
      <c r="E637">
        <v>33.096400000000003</v>
      </c>
      <c r="F637">
        <v>30</v>
      </c>
      <c r="G637">
        <v>-4.2676899999999997E-2</v>
      </c>
      <c r="H637">
        <v>-0.38408900000000001</v>
      </c>
      <c r="I637">
        <v>8.61585</v>
      </c>
      <c r="J637">
        <v>8.9999400000000005</v>
      </c>
      <c r="V637">
        <v>17.865343750000001</v>
      </c>
      <c r="W637">
        <v>0.103518</v>
      </c>
      <c r="X637">
        <v>3.10554</v>
      </c>
      <c r="Y637">
        <v>33.105600000000003</v>
      </c>
      <c r="Z637">
        <v>30</v>
      </c>
      <c r="AA637">
        <v>-4.28732E-2</v>
      </c>
      <c r="AB637">
        <v>-0.38586199999999998</v>
      </c>
      <c r="AC637">
        <v>8.6142000000000003</v>
      </c>
      <c r="AD637">
        <v>9.0000599999999995</v>
      </c>
      <c r="AP637">
        <v>17.872496093750001</v>
      </c>
      <c r="AQ637">
        <v>0.101744</v>
      </c>
      <c r="AR637">
        <v>3.0523199999999999</v>
      </c>
      <c r="AS637">
        <v>33.052300000000002</v>
      </c>
      <c r="AT637">
        <v>30</v>
      </c>
      <c r="AU637">
        <v>-4.2372300000000002E-2</v>
      </c>
      <c r="AV637">
        <v>-0.381332</v>
      </c>
      <c r="AW637">
        <v>8.6182300000000005</v>
      </c>
      <c r="AX637">
        <v>8.9995700000000003</v>
      </c>
      <c r="BJ637">
        <v>17.856982421874999</v>
      </c>
      <c r="BK637">
        <v>0.10045999999999999</v>
      </c>
      <c r="BL637">
        <v>3.0138600000000002</v>
      </c>
      <c r="BM637">
        <v>33.014400000000002</v>
      </c>
      <c r="BN637">
        <v>30.000599999999999</v>
      </c>
      <c r="BO637">
        <v>-4.3862499999999999E-2</v>
      </c>
      <c r="BP637">
        <v>-0.39476</v>
      </c>
      <c r="BQ637">
        <v>8.6051800000000007</v>
      </c>
      <c r="BR637">
        <v>8.9999400000000005</v>
      </c>
      <c r="CD637">
        <v>17.880917968750001</v>
      </c>
      <c r="CE637">
        <v>0.100963</v>
      </c>
      <c r="CF637">
        <v>3.0289000000000001</v>
      </c>
      <c r="CG637">
        <v>33.0289</v>
      </c>
      <c r="CH637">
        <v>30</v>
      </c>
      <c r="CI637">
        <v>-4.4773E-2</v>
      </c>
      <c r="CJ637">
        <v>-0.40293200000000001</v>
      </c>
      <c r="CK637">
        <v>8.5965100000000003</v>
      </c>
      <c r="CL637">
        <v>8.9994499999999995</v>
      </c>
      <c r="CX637">
        <v>17.8068671875</v>
      </c>
      <c r="CY637">
        <v>9.7515400000000002E-2</v>
      </c>
      <c r="CZ637">
        <v>2.9254600000000002</v>
      </c>
      <c r="DA637">
        <v>32.9255</v>
      </c>
      <c r="DB637">
        <v>30</v>
      </c>
      <c r="DC637">
        <v>-4.6371599999999999E-2</v>
      </c>
      <c r="DD637">
        <v>-0.41734399999999999</v>
      </c>
      <c r="DE637">
        <v>8.5826399999999996</v>
      </c>
      <c r="DF637">
        <v>8.9999800000000008</v>
      </c>
      <c r="DR637">
        <v>18.391490234374999</v>
      </c>
      <c r="DS637">
        <v>0.108651</v>
      </c>
      <c r="DT637">
        <v>3.2595100000000001</v>
      </c>
      <c r="DU637">
        <v>33.259399999999999</v>
      </c>
      <c r="DV637">
        <v>29.9999</v>
      </c>
      <c r="DW637">
        <v>-5.2610900000000002E-2</v>
      </c>
      <c r="DX637">
        <v>-0.47354299999999999</v>
      </c>
      <c r="DY637">
        <v>8.5273199999999996</v>
      </c>
      <c r="DZ637">
        <v>9.0008599999999994</v>
      </c>
      <c r="EL637">
        <v>18.35761328125</v>
      </c>
      <c r="EM637">
        <v>9.6235799999999996E-2</v>
      </c>
      <c r="EN637">
        <v>2.8870200000000001</v>
      </c>
      <c r="EO637">
        <v>32.886499999999998</v>
      </c>
      <c r="EP637">
        <v>29.999500000000001</v>
      </c>
      <c r="EQ637">
        <v>-4.7131199999999998E-2</v>
      </c>
      <c r="ER637">
        <v>-0.41495599999999999</v>
      </c>
      <c r="ES637">
        <v>8.3893299999999993</v>
      </c>
      <c r="ET637">
        <v>8.8042899999999999</v>
      </c>
      <c r="FF637">
        <v>18.366898437500002</v>
      </c>
      <c r="FG637">
        <v>9.9222299999999999E-2</v>
      </c>
      <c r="FH637">
        <v>2.9767000000000001</v>
      </c>
      <c r="FI637">
        <v>32.976999999999997</v>
      </c>
      <c r="FJ637">
        <v>30.000299999999999</v>
      </c>
      <c r="FK637">
        <v>-4.6599099999999997E-2</v>
      </c>
      <c r="FL637">
        <v>-0.41939199999999999</v>
      </c>
      <c r="FM637">
        <v>8.5806199999999997</v>
      </c>
      <c r="FN637">
        <v>9.0000099999999996</v>
      </c>
      <c r="FZ637">
        <v>17.915443359375001</v>
      </c>
      <c r="GA637">
        <v>9.9896799999999994E-2</v>
      </c>
      <c r="GB637">
        <v>2.9969100000000002</v>
      </c>
      <c r="GC637">
        <v>32.997</v>
      </c>
      <c r="GD637">
        <v>30.0001</v>
      </c>
      <c r="GE637">
        <v>-4.3468399999999997E-2</v>
      </c>
      <c r="GF637">
        <v>-0.39121099999999998</v>
      </c>
      <c r="GG637">
        <v>8.6086899999999993</v>
      </c>
      <c r="GH637">
        <v>8.9999099999999999</v>
      </c>
      <c r="GT637">
        <v>17.994445312500002</v>
      </c>
      <c r="GU637">
        <v>0.100317</v>
      </c>
      <c r="GV637">
        <v>3.0095000000000001</v>
      </c>
      <c r="GW637">
        <v>33.009500000000003</v>
      </c>
      <c r="GX637">
        <v>30</v>
      </c>
      <c r="GY637">
        <v>-4.4667999999999999E-2</v>
      </c>
      <c r="GZ637">
        <v>-0.402007</v>
      </c>
      <c r="HA637">
        <v>8.5978899999999996</v>
      </c>
      <c r="HB637">
        <v>8.9999000000000002</v>
      </c>
      <c r="HN637">
        <v>18.095167968750001</v>
      </c>
      <c r="HO637">
        <v>9.9929799999999999E-2</v>
      </c>
      <c r="HP637">
        <v>2.9979</v>
      </c>
      <c r="HQ637">
        <v>32.997900000000001</v>
      </c>
      <c r="HR637">
        <v>30</v>
      </c>
      <c r="HS637">
        <v>-4.04652E-2</v>
      </c>
      <c r="HT637">
        <v>-0.36421500000000001</v>
      </c>
      <c r="HU637">
        <v>8.6364800000000006</v>
      </c>
      <c r="HV637">
        <v>9.0007000000000001</v>
      </c>
      <c r="IH637">
        <v>17.895835937499999</v>
      </c>
      <c r="II637">
        <v>9.8229200000000003E-2</v>
      </c>
      <c r="IJ637">
        <v>2.9468399999999999</v>
      </c>
      <c r="IK637">
        <v>32.9465</v>
      </c>
      <c r="IL637">
        <v>29.999600000000001</v>
      </c>
      <c r="IM637">
        <v>-4.3937499999999997E-2</v>
      </c>
      <c r="IN637">
        <v>-0.395457</v>
      </c>
      <c r="IO637">
        <v>8.6049900000000008</v>
      </c>
      <c r="IP637">
        <v>9.0004500000000007</v>
      </c>
      <c r="JB637">
        <v>17.831955078124999</v>
      </c>
      <c r="JC637">
        <v>0.10036200000000001</v>
      </c>
      <c r="JD637">
        <v>3.0107900000000001</v>
      </c>
      <c r="JE637">
        <v>33.010199999999998</v>
      </c>
      <c r="JF637">
        <v>29.999400000000001</v>
      </c>
      <c r="JG637">
        <v>-4.2155699999999997E-2</v>
      </c>
      <c r="JH637">
        <v>-0.37940099999999999</v>
      </c>
      <c r="JI637">
        <v>8.6205999999999996</v>
      </c>
      <c r="JJ637">
        <v>9</v>
      </c>
      <c r="JV637">
        <v>17.956275390624999</v>
      </c>
      <c r="JW637">
        <v>0.100656</v>
      </c>
      <c r="JX637">
        <v>3.0197400000000001</v>
      </c>
      <c r="JY637">
        <v>33.020299999999999</v>
      </c>
      <c r="JZ637">
        <v>30.000499999999999</v>
      </c>
      <c r="KA637">
        <v>-4.6424800000000002E-2</v>
      </c>
      <c r="KB637">
        <v>-0.41779899999999998</v>
      </c>
      <c r="KC637">
        <v>8.58169</v>
      </c>
      <c r="KD637">
        <v>8.9994899999999998</v>
      </c>
      <c r="KP637">
        <v>18.098171875000002</v>
      </c>
      <c r="KQ637">
        <v>0.100315</v>
      </c>
      <c r="KR637">
        <v>3.00935</v>
      </c>
      <c r="KS637">
        <v>33.008400000000002</v>
      </c>
      <c r="KT637">
        <v>29.999099999999999</v>
      </c>
      <c r="KU637">
        <v>-4.7500899999999999E-2</v>
      </c>
      <c r="KV637">
        <v>-0.42752000000000001</v>
      </c>
      <c r="KW637">
        <v>8.5727399999999996</v>
      </c>
      <c r="KX637">
        <v>9.0002600000000008</v>
      </c>
      <c r="LJ637">
        <v>18.104056640625</v>
      </c>
      <c r="LK637">
        <v>0.10009700000000001</v>
      </c>
      <c r="LL637">
        <v>3.0028899999999998</v>
      </c>
      <c r="LM637">
        <v>33.002600000000001</v>
      </c>
      <c r="LN637">
        <v>29.999700000000001</v>
      </c>
      <c r="LO637">
        <v>-4.88035E-2</v>
      </c>
      <c r="LP637">
        <v>-0.43919200000000003</v>
      </c>
      <c r="LQ637">
        <v>8.56</v>
      </c>
      <c r="LR637">
        <v>8.9991900000000005</v>
      </c>
      <c r="MD637">
        <v>18.080138671875002</v>
      </c>
      <c r="ME637">
        <v>0.100633</v>
      </c>
      <c r="MF637">
        <v>3.0189699999999999</v>
      </c>
      <c r="MG637">
        <v>33.018900000000002</v>
      </c>
      <c r="MH637">
        <v>29.9999</v>
      </c>
      <c r="MI637">
        <v>-4.8709200000000001E-2</v>
      </c>
      <c r="MJ637">
        <v>-0.438384</v>
      </c>
      <c r="MK637">
        <v>8.5616500000000002</v>
      </c>
      <c r="ML637">
        <v>9.0000300000000006</v>
      </c>
      <c r="MX637">
        <v>18.334078125000001</v>
      </c>
      <c r="MY637">
        <v>0.101516</v>
      </c>
      <c r="MZ637">
        <v>3.0454500000000002</v>
      </c>
      <c r="NA637">
        <v>33.045200000000001</v>
      </c>
      <c r="NB637">
        <v>29.9998</v>
      </c>
      <c r="NC637">
        <v>-4.69551E-2</v>
      </c>
      <c r="ND637">
        <v>-0.42259799999999997</v>
      </c>
      <c r="NE637">
        <v>8.5774600000000003</v>
      </c>
      <c r="NF637">
        <v>9.0000499999999999</v>
      </c>
      <c r="NR637">
        <v>18.300894531250002</v>
      </c>
      <c r="NS637">
        <v>9.8524E-2</v>
      </c>
      <c r="NT637">
        <v>2.9558</v>
      </c>
      <c r="NU637">
        <v>32.956600000000002</v>
      </c>
      <c r="NV637">
        <v>30.000800000000002</v>
      </c>
      <c r="NW637">
        <v>-4.4254399999999999E-2</v>
      </c>
      <c r="NX637">
        <v>-0.39828999999999998</v>
      </c>
      <c r="NY637">
        <v>8.6016999999999992</v>
      </c>
      <c r="NZ637">
        <v>8.9999900000000004</v>
      </c>
      <c r="OL637">
        <v>18.283019531250002</v>
      </c>
      <c r="OM637">
        <v>9.6848199999999995E-2</v>
      </c>
      <c r="ON637">
        <v>2.9054500000000001</v>
      </c>
      <c r="OO637">
        <v>32.905500000000004</v>
      </c>
      <c r="OP637">
        <v>30</v>
      </c>
      <c r="OQ637">
        <v>-4.47865E-2</v>
      </c>
      <c r="OR637">
        <v>-0.40307900000000002</v>
      </c>
      <c r="OS637">
        <v>8.59694</v>
      </c>
      <c r="OT637">
        <v>9.0000199999999992</v>
      </c>
    </row>
    <row r="638" spans="2:410">
      <c r="B638">
        <v>17.878250000000001</v>
      </c>
      <c r="C638">
        <v>0.10356899999999999</v>
      </c>
      <c r="D638">
        <v>3.1070700000000002</v>
      </c>
      <c r="E638">
        <v>33.107100000000003</v>
      </c>
      <c r="F638">
        <v>30</v>
      </c>
      <c r="G638">
        <v>-4.2786999999999999E-2</v>
      </c>
      <c r="H638">
        <v>-0.38507999999999998</v>
      </c>
      <c r="I638">
        <v>8.6148600000000002</v>
      </c>
      <c r="J638">
        <v>8.9999400000000005</v>
      </c>
      <c r="V638">
        <v>17.869869140624999</v>
      </c>
      <c r="W638">
        <v>0.103851</v>
      </c>
      <c r="X638">
        <v>3.1155300000000001</v>
      </c>
      <c r="Y638">
        <v>33.115499999999997</v>
      </c>
      <c r="Z638">
        <v>30</v>
      </c>
      <c r="AA638">
        <v>-4.3004599999999997E-2</v>
      </c>
      <c r="AB638">
        <v>-0.387044</v>
      </c>
      <c r="AC638">
        <v>8.6130200000000006</v>
      </c>
      <c r="AD638">
        <v>9.0000599999999995</v>
      </c>
      <c r="AP638">
        <v>17.875453125</v>
      </c>
      <c r="AQ638">
        <v>0.102086</v>
      </c>
      <c r="AR638">
        <v>3.06257</v>
      </c>
      <c r="AS638">
        <v>33.062600000000003</v>
      </c>
      <c r="AT638">
        <v>30</v>
      </c>
      <c r="AU638">
        <v>-4.2498300000000003E-2</v>
      </c>
      <c r="AV638">
        <v>-0.38246599999999997</v>
      </c>
      <c r="AW638">
        <v>8.6171000000000006</v>
      </c>
      <c r="AX638">
        <v>8.9995700000000003</v>
      </c>
      <c r="BJ638">
        <v>17.859712890625001</v>
      </c>
      <c r="BK638">
        <v>0.10081</v>
      </c>
      <c r="BL638">
        <v>3.0243699999999998</v>
      </c>
      <c r="BM638">
        <v>33.024999999999999</v>
      </c>
      <c r="BN638">
        <v>30.000599999999999</v>
      </c>
      <c r="BO638">
        <v>-4.3950000000000003E-2</v>
      </c>
      <c r="BP638">
        <v>-0.39554699999999998</v>
      </c>
      <c r="BQ638">
        <v>8.6044</v>
      </c>
      <c r="BR638">
        <v>8.9999400000000005</v>
      </c>
      <c r="CD638">
        <v>17.883875</v>
      </c>
      <c r="CE638">
        <v>0.10132099999999999</v>
      </c>
      <c r="CF638">
        <v>3.0396299999999998</v>
      </c>
      <c r="CG638">
        <v>33.0396</v>
      </c>
      <c r="CH638">
        <v>30</v>
      </c>
      <c r="CI638">
        <v>-4.5068499999999997E-2</v>
      </c>
      <c r="CJ638">
        <v>-0.40559099999999998</v>
      </c>
      <c r="CK638">
        <v>8.5938499999999998</v>
      </c>
      <c r="CL638">
        <v>8.9994499999999995</v>
      </c>
      <c r="CX638">
        <v>17.809236328124999</v>
      </c>
      <c r="CY638">
        <v>9.7880400000000006E-2</v>
      </c>
      <c r="CZ638">
        <v>2.93641</v>
      </c>
      <c r="DA638">
        <v>32.936399999999999</v>
      </c>
      <c r="DB638">
        <v>30</v>
      </c>
      <c r="DC638">
        <v>-4.6540699999999997E-2</v>
      </c>
      <c r="DD638">
        <v>-0.41886499999999999</v>
      </c>
      <c r="DE638">
        <v>8.5811100000000007</v>
      </c>
      <c r="DF638">
        <v>8.9999800000000008</v>
      </c>
      <c r="DR638">
        <v>18.392953125000002</v>
      </c>
      <c r="DS638">
        <v>0.109031</v>
      </c>
      <c r="DT638">
        <v>3.2709199999999998</v>
      </c>
      <c r="DU638">
        <v>33.270800000000001</v>
      </c>
      <c r="DV638">
        <v>29.9999</v>
      </c>
      <c r="DW638">
        <v>-5.2818799999999999E-2</v>
      </c>
      <c r="DX638">
        <v>-0.47541499999999998</v>
      </c>
      <c r="DY638">
        <v>8.5254499999999993</v>
      </c>
      <c r="DZ638">
        <v>9.0008599999999994</v>
      </c>
      <c r="EL638">
        <v>18.35986328125</v>
      </c>
      <c r="EM638">
        <v>9.6608399999999997E-2</v>
      </c>
      <c r="EN638">
        <v>2.8982000000000001</v>
      </c>
      <c r="EO638">
        <v>32.8977</v>
      </c>
      <c r="EP638">
        <v>29.999500000000001</v>
      </c>
      <c r="EQ638">
        <v>-4.7288299999999998E-2</v>
      </c>
      <c r="ER638">
        <v>-0.41633999999999999</v>
      </c>
      <c r="ES638">
        <v>8.38795</v>
      </c>
      <c r="ET638">
        <v>8.8042899999999999</v>
      </c>
      <c r="FF638">
        <v>18.369232421875001</v>
      </c>
      <c r="FG638">
        <v>9.9601499999999996E-2</v>
      </c>
      <c r="FH638">
        <v>2.9880800000000001</v>
      </c>
      <c r="FI638">
        <v>32.988399999999999</v>
      </c>
      <c r="FJ638">
        <v>30.000299999999999</v>
      </c>
      <c r="FK638">
        <v>-4.6757699999999999E-2</v>
      </c>
      <c r="FL638">
        <v>-0.42082000000000003</v>
      </c>
      <c r="FM638">
        <v>8.5791900000000005</v>
      </c>
      <c r="FN638">
        <v>9.0000099999999996</v>
      </c>
      <c r="FZ638">
        <v>17.919734375000001</v>
      </c>
      <c r="GA638">
        <v>0.100255</v>
      </c>
      <c r="GB638">
        <v>3.0076700000000001</v>
      </c>
      <c r="GC638">
        <v>33.007800000000003</v>
      </c>
      <c r="GD638">
        <v>30.0001</v>
      </c>
      <c r="GE638">
        <v>-4.3733399999999999E-2</v>
      </c>
      <c r="GF638">
        <v>-0.393596</v>
      </c>
      <c r="GG638">
        <v>8.6063100000000006</v>
      </c>
      <c r="GH638">
        <v>8.9999099999999999</v>
      </c>
      <c r="GT638">
        <v>17.997853515625</v>
      </c>
      <c r="GU638">
        <v>0.100678</v>
      </c>
      <c r="GV638">
        <v>3.02033</v>
      </c>
      <c r="GW638">
        <v>33.020299999999999</v>
      </c>
      <c r="GX638">
        <v>30</v>
      </c>
      <c r="GY638">
        <v>-4.4889699999999998E-2</v>
      </c>
      <c r="GZ638">
        <v>-0.404003</v>
      </c>
      <c r="HA638">
        <v>8.5958900000000007</v>
      </c>
      <c r="HB638">
        <v>8.9999000000000002</v>
      </c>
      <c r="HN638">
        <v>18.0981796875</v>
      </c>
      <c r="HO638">
        <v>0.100273</v>
      </c>
      <c r="HP638">
        <v>3.0082</v>
      </c>
      <c r="HQ638">
        <v>33.008200000000002</v>
      </c>
      <c r="HR638">
        <v>30</v>
      </c>
      <c r="HS638">
        <v>-4.0667799999999997E-2</v>
      </c>
      <c r="HT638">
        <v>-0.366039</v>
      </c>
      <c r="HU638">
        <v>8.6346600000000002</v>
      </c>
      <c r="HV638">
        <v>9.0007000000000001</v>
      </c>
      <c r="IH638">
        <v>17.898119140624999</v>
      </c>
      <c r="II638">
        <v>9.8573999999999995E-2</v>
      </c>
      <c r="IJ638">
        <v>2.9571900000000002</v>
      </c>
      <c r="IK638">
        <v>32.956800000000001</v>
      </c>
      <c r="IL638">
        <v>29.999600000000001</v>
      </c>
      <c r="IM638">
        <v>-4.4247799999999997E-2</v>
      </c>
      <c r="IN638">
        <v>-0.39824999999999999</v>
      </c>
      <c r="IO638">
        <v>8.6021999999999998</v>
      </c>
      <c r="IP638">
        <v>9.0004500000000007</v>
      </c>
      <c r="JB638">
        <v>17.834435546875</v>
      </c>
      <c r="JC638">
        <v>0.100731</v>
      </c>
      <c r="JD638">
        <v>3.0218600000000002</v>
      </c>
      <c r="JE638">
        <v>33.021299999999997</v>
      </c>
      <c r="JF638">
        <v>29.999400000000001</v>
      </c>
      <c r="JG638">
        <v>-4.23971E-2</v>
      </c>
      <c r="JH638">
        <v>-0.38157400000000002</v>
      </c>
      <c r="JI638">
        <v>8.6184200000000004</v>
      </c>
      <c r="JJ638">
        <v>9</v>
      </c>
      <c r="JV638">
        <v>17.959378906249999</v>
      </c>
      <c r="JW638">
        <v>0.100998</v>
      </c>
      <c r="JX638">
        <v>3.0299900000000002</v>
      </c>
      <c r="JY638">
        <v>33.030500000000004</v>
      </c>
      <c r="JZ638">
        <v>30.000499999999999</v>
      </c>
      <c r="KA638">
        <v>-4.6684900000000001E-2</v>
      </c>
      <c r="KB638">
        <v>-0.42014000000000001</v>
      </c>
      <c r="KC638">
        <v>8.5793400000000002</v>
      </c>
      <c r="KD638">
        <v>8.9994899999999998</v>
      </c>
      <c r="KP638">
        <v>18.100332031250002</v>
      </c>
      <c r="KQ638">
        <v>0.100676</v>
      </c>
      <c r="KR638">
        <v>3.0201899999999999</v>
      </c>
      <c r="KS638">
        <v>33.019300000000001</v>
      </c>
      <c r="KT638">
        <v>29.999099999999999</v>
      </c>
      <c r="KU638">
        <v>-4.7755699999999998E-2</v>
      </c>
      <c r="KV638">
        <v>-0.429813</v>
      </c>
      <c r="KW638">
        <v>8.5704499999999992</v>
      </c>
      <c r="KX638">
        <v>9.0002600000000008</v>
      </c>
      <c r="LJ638">
        <v>18.104810546875001</v>
      </c>
      <c r="LK638">
        <v>0.100466</v>
      </c>
      <c r="LL638">
        <v>3.0139399999999998</v>
      </c>
      <c r="LM638">
        <v>33.013599999999997</v>
      </c>
      <c r="LN638">
        <v>29.999700000000001</v>
      </c>
      <c r="LO638">
        <v>-4.9025600000000003E-2</v>
      </c>
      <c r="LP638">
        <v>-0.44119000000000003</v>
      </c>
      <c r="LQ638">
        <v>8.5579999999999998</v>
      </c>
      <c r="LR638">
        <v>8.9991900000000005</v>
      </c>
      <c r="MD638">
        <v>18.08297265625</v>
      </c>
      <c r="ME638">
        <v>0.100975</v>
      </c>
      <c r="MF638">
        <v>3.0292400000000002</v>
      </c>
      <c r="MG638">
        <v>33.029200000000003</v>
      </c>
      <c r="MH638">
        <v>29.9999</v>
      </c>
      <c r="MI638">
        <v>-4.89273E-2</v>
      </c>
      <c r="MJ638">
        <v>-0.44034699999999999</v>
      </c>
      <c r="MK638">
        <v>8.5596800000000002</v>
      </c>
      <c r="ML638">
        <v>9.0000300000000006</v>
      </c>
      <c r="MX638">
        <v>18.336191406250002</v>
      </c>
      <c r="MY638">
        <v>0.101869</v>
      </c>
      <c r="MZ638">
        <v>3.0560499999999999</v>
      </c>
      <c r="NA638">
        <v>33.055799999999998</v>
      </c>
      <c r="NB638">
        <v>29.9998</v>
      </c>
      <c r="NC638">
        <v>-4.71151E-2</v>
      </c>
      <c r="ND638">
        <v>-0.42403800000000003</v>
      </c>
      <c r="NE638">
        <v>8.5760199999999998</v>
      </c>
      <c r="NF638">
        <v>9.0000499999999999</v>
      </c>
      <c r="NR638">
        <v>18.303962890625002</v>
      </c>
      <c r="NS638">
        <v>9.8883899999999997E-2</v>
      </c>
      <c r="NT638">
        <v>2.9666000000000001</v>
      </c>
      <c r="NU638">
        <v>32.967399999999998</v>
      </c>
      <c r="NV638">
        <v>30.000800000000002</v>
      </c>
      <c r="NW638">
        <v>-4.4384899999999998E-2</v>
      </c>
      <c r="NX638">
        <v>-0.39946399999999999</v>
      </c>
      <c r="NY638">
        <v>8.6005299999999991</v>
      </c>
      <c r="NZ638">
        <v>8.9999900000000004</v>
      </c>
      <c r="OL638">
        <v>18.284828125000001</v>
      </c>
      <c r="OM638">
        <v>9.7221500000000002E-2</v>
      </c>
      <c r="ON638">
        <v>2.9166500000000002</v>
      </c>
      <c r="OO638">
        <v>32.916699999999999</v>
      </c>
      <c r="OP638">
        <v>30</v>
      </c>
      <c r="OQ638">
        <v>-4.4952400000000003E-2</v>
      </c>
      <c r="OR638">
        <v>-0.40457199999999999</v>
      </c>
      <c r="OS638">
        <v>8.59544</v>
      </c>
      <c r="OT638">
        <v>9.0000199999999992</v>
      </c>
    </row>
    <row r="639" spans="2:410">
      <c r="B639">
        <v>17.88136328125</v>
      </c>
      <c r="C639">
        <v>0.10392700000000001</v>
      </c>
      <c r="D639">
        <v>3.1177999999999999</v>
      </c>
      <c r="E639">
        <v>33.117800000000003</v>
      </c>
      <c r="F639">
        <v>30</v>
      </c>
      <c r="G639">
        <v>-4.2911100000000001E-2</v>
      </c>
      <c r="H639">
        <v>-0.38619700000000001</v>
      </c>
      <c r="I639">
        <v>8.61374</v>
      </c>
      <c r="J639">
        <v>8.9999400000000005</v>
      </c>
      <c r="V639">
        <v>17.87303125</v>
      </c>
      <c r="W639">
        <v>0.104188</v>
      </c>
      <c r="X639">
        <v>3.1256400000000002</v>
      </c>
      <c r="Y639">
        <v>33.125700000000002</v>
      </c>
      <c r="Z639">
        <v>30</v>
      </c>
      <c r="AA639">
        <v>-4.3152000000000003E-2</v>
      </c>
      <c r="AB639">
        <v>-0.38836999999999999</v>
      </c>
      <c r="AC639">
        <v>8.6116899999999994</v>
      </c>
      <c r="AD639">
        <v>9.0000599999999995</v>
      </c>
      <c r="AP639">
        <v>17.878005859375001</v>
      </c>
      <c r="AQ639">
        <v>0.102424</v>
      </c>
      <c r="AR639">
        <v>3.07273</v>
      </c>
      <c r="AS639">
        <v>33.072699999999998</v>
      </c>
      <c r="AT639">
        <v>30</v>
      </c>
      <c r="AU639">
        <v>-4.26133E-2</v>
      </c>
      <c r="AV639">
        <v>-0.38350200000000001</v>
      </c>
      <c r="AW639">
        <v>8.6160599999999992</v>
      </c>
      <c r="AX639">
        <v>8.9995700000000003</v>
      </c>
      <c r="BJ639">
        <v>17.861218749999999</v>
      </c>
      <c r="BK639">
        <v>0.10115200000000001</v>
      </c>
      <c r="BL639">
        <v>3.0346299999999999</v>
      </c>
      <c r="BM639">
        <v>33.035200000000003</v>
      </c>
      <c r="BN639">
        <v>30.000599999999999</v>
      </c>
      <c r="BO639">
        <v>-4.4069799999999999E-2</v>
      </c>
      <c r="BP639">
        <v>-0.39662599999999998</v>
      </c>
      <c r="BQ639">
        <v>8.6033200000000001</v>
      </c>
      <c r="BR639">
        <v>8.9999400000000005</v>
      </c>
      <c r="CD639">
        <v>17.885851562500001</v>
      </c>
      <c r="CE639">
        <v>0.101658</v>
      </c>
      <c r="CF639">
        <v>3.0497399999999999</v>
      </c>
      <c r="CG639">
        <v>33.049700000000001</v>
      </c>
      <c r="CH639">
        <v>30</v>
      </c>
      <c r="CI639">
        <v>-4.5403600000000002E-2</v>
      </c>
      <c r="CJ639">
        <v>-0.408607</v>
      </c>
      <c r="CK639">
        <v>8.59084</v>
      </c>
      <c r="CL639">
        <v>8.9994499999999995</v>
      </c>
      <c r="CX639">
        <v>17.81203125</v>
      </c>
      <c r="CY639">
        <v>9.8221900000000001E-2</v>
      </c>
      <c r="CZ639">
        <v>2.9466600000000001</v>
      </c>
      <c r="DA639">
        <v>32.946599999999997</v>
      </c>
      <c r="DB639">
        <v>30</v>
      </c>
      <c r="DC639">
        <v>-4.6702800000000003E-2</v>
      </c>
      <c r="DD639">
        <v>-0.42032399999999998</v>
      </c>
      <c r="DE639">
        <v>8.5796600000000005</v>
      </c>
      <c r="DF639">
        <v>8.9999800000000008</v>
      </c>
      <c r="DR639">
        <v>18.393423828125002</v>
      </c>
      <c r="DS639">
        <v>0.109413</v>
      </c>
      <c r="DT639">
        <v>3.2823799999999999</v>
      </c>
      <c r="DU639">
        <v>33.282299999999999</v>
      </c>
      <c r="DV639">
        <v>29.9999</v>
      </c>
      <c r="DW639">
        <v>-5.30616E-2</v>
      </c>
      <c r="DX639">
        <v>-0.47760000000000002</v>
      </c>
      <c r="DY639">
        <v>8.5232600000000005</v>
      </c>
      <c r="DZ639">
        <v>9.0008599999999994</v>
      </c>
      <c r="EL639">
        <v>18.362123046875002</v>
      </c>
      <c r="EM639">
        <v>9.6996499999999999E-2</v>
      </c>
      <c r="EN639">
        <v>2.90984</v>
      </c>
      <c r="EO639">
        <v>32.909300000000002</v>
      </c>
      <c r="EP639">
        <v>29.999500000000001</v>
      </c>
      <c r="EQ639">
        <v>-4.7437300000000002E-2</v>
      </c>
      <c r="ER639">
        <v>-0.41765200000000002</v>
      </c>
      <c r="ES639">
        <v>8.3866399999999999</v>
      </c>
      <c r="ET639">
        <v>8.8042899999999999</v>
      </c>
      <c r="FF639">
        <v>18.370638671875</v>
      </c>
      <c r="FG639">
        <v>9.9971599999999994E-2</v>
      </c>
      <c r="FH639">
        <v>2.99918</v>
      </c>
      <c r="FI639">
        <v>32.999499999999998</v>
      </c>
      <c r="FJ639">
        <v>30.000299999999999</v>
      </c>
      <c r="FK639">
        <v>-4.6916800000000002E-2</v>
      </c>
      <c r="FL639">
        <v>-0.42225200000000002</v>
      </c>
      <c r="FM639">
        <v>8.5777599999999996</v>
      </c>
      <c r="FN639">
        <v>9.0000099999999996</v>
      </c>
      <c r="FZ639">
        <v>17.923837890625002</v>
      </c>
      <c r="GA639">
        <v>0.10061</v>
      </c>
      <c r="GB639">
        <v>3.01831</v>
      </c>
      <c r="GC639">
        <v>33.0184</v>
      </c>
      <c r="GD639">
        <v>30.0001</v>
      </c>
      <c r="GE639">
        <v>-4.4008899999999997E-2</v>
      </c>
      <c r="GF639">
        <v>-0.39607599999999998</v>
      </c>
      <c r="GG639">
        <v>8.6038300000000003</v>
      </c>
      <c r="GH639">
        <v>8.9999099999999999</v>
      </c>
      <c r="GT639">
        <v>18.001640625</v>
      </c>
      <c r="GU639">
        <v>0.101035</v>
      </c>
      <c r="GV639">
        <v>3.03105</v>
      </c>
      <c r="GW639">
        <v>33.030999999999999</v>
      </c>
      <c r="GX639">
        <v>30</v>
      </c>
      <c r="GY639">
        <v>-4.50886E-2</v>
      </c>
      <c r="GZ639">
        <v>-0.40579300000000001</v>
      </c>
      <c r="HA639">
        <v>8.5940999999999992</v>
      </c>
      <c r="HB639">
        <v>8.9999000000000002</v>
      </c>
      <c r="HN639">
        <v>18.100730468750001</v>
      </c>
      <c r="HO639">
        <v>0.10062</v>
      </c>
      <c r="HP639">
        <v>3.0186099999999998</v>
      </c>
      <c r="HQ639">
        <v>33.018599999999999</v>
      </c>
      <c r="HR639">
        <v>30</v>
      </c>
      <c r="HS639">
        <v>-4.0898299999999999E-2</v>
      </c>
      <c r="HT639">
        <v>-0.36811300000000002</v>
      </c>
      <c r="HU639">
        <v>8.6325800000000008</v>
      </c>
      <c r="HV639">
        <v>9.0007000000000001</v>
      </c>
      <c r="IH639">
        <v>17.9013671875</v>
      </c>
      <c r="II639">
        <v>9.8939700000000005E-2</v>
      </c>
      <c r="IJ639">
        <v>2.9681500000000001</v>
      </c>
      <c r="IK639">
        <v>32.967799999999997</v>
      </c>
      <c r="IL639">
        <v>29.999600000000001</v>
      </c>
      <c r="IM639">
        <v>-4.4533799999999998E-2</v>
      </c>
      <c r="IN639">
        <v>-0.40082400000000001</v>
      </c>
      <c r="IO639">
        <v>8.5996199999999998</v>
      </c>
      <c r="IP639">
        <v>9.0004500000000007</v>
      </c>
      <c r="JB639">
        <v>17.838322265624999</v>
      </c>
      <c r="JC639">
        <v>0.101102</v>
      </c>
      <c r="JD639">
        <v>3.0329899999999999</v>
      </c>
      <c r="JE639">
        <v>33.032400000000003</v>
      </c>
      <c r="JF639">
        <v>29.999400000000001</v>
      </c>
      <c r="JG639">
        <v>-4.2645799999999998E-2</v>
      </c>
      <c r="JH639">
        <v>-0.38381199999999999</v>
      </c>
      <c r="JI639">
        <v>8.6161899999999996</v>
      </c>
      <c r="JJ639">
        <v>9</v>
      </c>
      <c r="JV639">
        <v>17.962560546875</v>
      </c>
      <c r="JW639">
        <v>0.101351</v>
      </c>
      <c r="JX639">
        <v>3.0405899999999999</v>
      </c>
      <c r="JY639">
        <v>33.0411</v>
      </c>
      <c r="JZ639">
        <v>30.000499999999999</v>
      </c>
      <c r="KA639">
        <v>-4.6896199999999999E-2</v>
      </c>
      <c r="KB639">
        <v>-0.422041</v>
      </c>
      <c r="KC639">
        <v>8.5774399999999993</v>
      </c>
      <c r="KD639">
        <v>8.9994899999999998</v>
      </c>
      <c r="KP639">
        <v>18.104095703125001</v>
      </c>
      <c r="KQ639">
        <v>0.101037</v>
      </c>
      <c r="KR639">
        <v>3.0310299999999999</v>
      </c>
      <c r="KS639">
        <v>33.030099999999997</v>
      </c>
      <c r="KT639">
        <v>29.999099999999999</v>
      </c>
      <c r="KU639">
        <v>-4.8054199999999998E-2</v>
      </c>
      <c r="KV639">
        <v>-0.4325</v>
      </c>
      <c r="KW639">
        <v>8.5677599999999998</v>
      </c>
      <c r="KX639">
        <v>9.0002600000000008</v>
      </c>
      <c r="LJ639">
        <v>18.106750000000002</v>
      </c>
      <c r="LK639">
        <v>0.100836</v>
      </c>
      <c r="LL639">
        <v>3.0250499999999998</v>
      </c>
      <c r="LM639">
        <v>33.024700000000003</v>
      </c>
      <c r="LN639">
        <v>29.999700000000001</v>
      </c>
      <c r="LO639">
        <v>-4.9246100000000001E-2</v>
      </c>
      <c r="LP639">
        <v>-0.44317499999999999</v>
      </c>
      <c r="LQ639">
        <v>8.5560100000000006</v>
      </c>
      <c r="LR639">
        <v>8.9991900000000005</v>
      </c>
      <c r="MD639">
        <v>18.085859374999998</v>
      </c>
      <c r="ME639">
        <v>0.101313</v>
      </c>
      <c r="MF639">
        <v>3.03939</v>
      </c>
      <c r="MG639">
        <v>33.039299999999997</v>
      </c>
      <c r="MH639">
        <v>29.9999</v>
      </c>
      <c r="MI639">
        <v>-4.9159500000000002E-2</v>
      </c>
      <c r="MJ639">
        <v>-0.44243700000000002</v>
      </c>
      <c r="MK639">
        <v>8.5575899999999994</v>
      </c>
      <c r="ML639">
        <v>9.0000300000000006</v>
      </c>
      <c r="MX639">
        <v>18.337886718749999</v>
      </c>
      <c r="MY639">
        <v>0.102227</v>
      </c>
      <c r="MZ639">
        <v>3.0668000000000002</v>
      </c>
      <c r="NA639">
        <v>33.066600000000001</v>
      </c>
      <c r="NB639">
        <v>29.9998</v>
      </c>
      <c r="NC639">
        <v>-4.7270699999999999E-2</v>
      </c>
      <c r="ND639">
        <v>-0.42543799999999998</v>
      </c>
      <c r="NE639">
        <v>8.5746199999999995</v>
      </c>
      <c r="NF639">
        <v>9.0000499999999999</v>
      </c>
      <c r="NR639">
        <v>18.307542968749999</v>
      </c>
      <c r="NS639">
        <v>9.9242200000000003E-2</v>
      </c>
      <c r="NT639">
        <v>2.9773499999999999</v>
      </c>
      <c r="NU639">
        <v>32.978200000000001</v>
      </c>
      <c r="NV639">
        <v>30.000800000000002</v>
      </c>
      <c r="NW639">
        <v>-4.4554900000000001E-2</v>
      </c>
      <c r="NX639">
        <v>-0.40099400000000002</v>
      </c>
      <c r="NY639">
        <v>8.5990000000000002</v>
      </c>
      <c r="NZ639">
        <v>8.9999900000000004</v>
      </c>
      <c r="OL639">
        <v>18.286449218750001</v>
      </c>
      <c r="OM639">
        <v>9.7597199999999995E-2</v>
      </c>
      <c r="ON639">
        <v>2.9279199999999999</v>
      </c>
      <c r="OO639">
        <v>32.927900000000001</v>
      </c>
      <c r="OP639">
        <v>30</v>
      </c>
      <c r="OQ639">
        <v>-4.5121399999999999E-2</v>
      </c>
      <c r="OR639">
        <v>-0.40609299999999998</v>
      </c>
      <c r="OS639">
        <v>8.5939200000000007</v>
      </c>
      <c r="OT639">
        <v>9.0000199999999992</v>
      </c>
    </row>
    <row r="640" spans="2:410">
      <c r="B640">
        <v>17.88321484375</v>
      </c>
      <c r="C640">
        <v>0.104282</v>
      </c>
      <c r="D640">
        <v>3.12846</v>
      </c>
      <c r="E640">
        <v>33.128500000000003</v>
      </c>
      <c r="F640">
        <v>30</v>
      </c>
      <c r="G640">
        <v>-4.3015900000000003E-2</v>
      </c>
      <c r="H640">
        <v>-0.38713999999999998</v>
      </c>
      <c r="I640">
        <v>8.6128</v>
      </c>
      <c r="J640">
        <v>8.9999400000000005</v>
      </c>
      <c r="V640">
        <v>17.874804687499999</v>
      </c>
      <c r="W640">
        <v>0.10452500000000001</v>
      </c>
      <c r="X640">
        <v>3.1357699999999999</v>
      </c>
      <c r="Y640">
        <v>33.135800000000003</v>
      </c>
      <c r="Z640">
        <v>30</v>
      </c>
      <c r="AA640">
        <v>-4.3273899999999997E-2</v>
      </c>
      <c r="AB640">
        <v>-0.38946799999999998</v>
      </c>
      <c r="AC640">
        <v>8.6105900000000002</v>
      </c>
      <c r="AD640">
        <v>9.0000599999999995</v>
      </c>
      <c r="AP640">
        <v>17.88134765625</v>
      </c>
      <c r="AQ640">
        <v>0.10277</v>
      </c>
      <c r="AR640">
        <v>3.0831</v>
      </c>
      <c r="AS640">
        <v>33.083100000000002</v>
      </c>
      <c r="AT640">
        <v>30</v>
      </c>
      <c r="AU640">
        <v>-4.2744600000000001E-2</v>
      </c>
      <c r="AV640">
        <v>-0.38468200000000002</v>
      </c>
      <c r="AW640">
        <v>8.6148799999999994</v>
      </c>
      <c r="AX640">
        <v>8.9995700000000003</v>
      </c>
      <c r="BJ640">
        <v>17.864164062499999</v>
      </c>
      <c r="BK640">
        <v>0.101522</v>
      </c>
      <c r="BL640">
        <v>3.0457200000000002</v>
      </c>
      <c r="BM640">
        <v>33.046300000000002</v>
      </c>
      <c r="BN640">
        <v>30.000599999999999</v>
      </c>
      <c r="BO640">
        <v>-4.4168300000000001E-2</v>
      </c>
      <c r="BP640">
        <v>-0.39751199999999998</v>
      </c>
      <c r="BQ640">
        <v>8.60243</v>
      </c>
      <c r="BR640">
        <v>8.9999400000000005</v>
      </c>
      <c r="CD640">
        <v>17.887792968750002</v>
      </c>
      <c r="CE640">
        <v>0.102025</v>
      </c>
      <c r="CF640">
        <v>3.0607500000000001</v>
      </c>
      <c r="CG640">
        <v>33.060699999999997</v>
      </c>
      <c r="CH640">
        <v>30</v>
      </c>
      <c r="CI640">
        <v>-4.5751600000000003E-2</v>
      </c>
      <c r="CJ640">
        <v>-0.41173900000000002</v>
      </c>
      <c r="CK640">
        <v>8.5877099999999995</v>
      </c>
      <c r="CL640">
        <v>8.9994499999999995</v>
      </c>
      <c r="CX640">
        <v>17.815488281250001</v>
      </c>
      <c r="CY640">
        <v>9.8585699999999998E-2</v>
      </c>
      <c r="CZ640">
        <v>2.95757</v>
      </c>
      <c r="DA640">
        <v>32.957599999999999</v>
      </c>
      <c r="DB640">
        <v>30</v>
      </c>
      <c r="DC640">
        <v>-4.6850299999999998E-2</v>
      </c>
      <c r="DD640">
        <v>-0.42165200000000003</v>
      </c>
      <c r="DE640">
        <v>8.5783299999999993</v>
      </c>
      <c r="DF640">
        <v>8.9999800000000008</v>
      </c>
      <c r="DR640">
        <v>18.394861328125</v>
      </c>
      <c r="DS640">
        <v>0.109789</v>
      </c>
      <c r="DT640">
        <v>3.2936700000000001</v>
      </c>
      <c r="DU640">
        <v>33.293599999999998</v>
      </c>
      <c r="DV640">
        <v>29.9999</v>
      </c>
      <c r="DW640">
        <v>-5.3295599999999999E-2</v>
      </c>
      <c r="DX640">
        <v>-0.47970600000000002</v>
      </c>
      <c r="DY640">
        <v>8.5211600000000001</v>
      </c>
      <c r="DZ640">
        <v>9.0008599999999994</v>
      </c>
      <c r="EL640">
        <v>18.364332031250001</v>
      </c>
      <c r="EM640">
        <v>9.7367200000000001E-2</v>
      </c>
      <c r="EN640">
        <v>2.9209700000000001</v>
      </c>
      <c r="EO640">
        <v>32.920400000000001</v>
      </c>
      <c r="EP640">
        <v>29.999500000000001</v>
      </c>
      <c r="EQ640">
        <v>-4.7586200000000002E-2</v>
      </c>
      <c r="ER640">
        <v>-0.418962</v>
      </c>
      <c r="ES640">
        <v>8.3853299999999997</v>
      </c>
      <c r="ET640">
        <v>8.8042899999999999</v>
      </c>
      <c r="FF640">
        <v>18.372263671875</v>
      </c>
      <c r="FG640">
        <v>0.100352</v>
      </c>
      <c r="FH640">
        <v>3.0105900000000001</v>
      </c>
      <c r="FI640">
        <v>33.010899999999999</v>
      </c>
      <c r="FJ640">
        <v>30.000299999999999</v>
      </c>
      <c r="FK640">
        <v>-4.7074499999999998E-2</v>
      </c>
      <c r="FL640">
        <v>-0.42367100000000002</v>
      </c>
      <c r="FM640">
        <v>8.5763400000000001</v>
      </c>
      <c r="FN640">
        <v>9.0000099999999996</v>
      </c>
      <c r="FZ640">
        <v>17.92799609375</v>
      </c>
      <c r="GA640">
        <v>0.100962</v>
      </c>
      <c r="GB640">
        <v>3.0288599999999999</v>
      </c>
      <c r="GC640">
        <v>33.0289</v>
      </c>
      <c r="GD640">
        <v>30.0001</v>
      </c>
      <c r="GE640">
        <v>-4.4256400000000001E-2</v>
      </c>
      <c r="GF640">
        <v>-0.39830300000000002</v>
      </c>
      <c r="GG640">
        <v>8.6015999999999995</v>
      </c>
      <c r="GH640">
        <v>8.9999099999999999</v>
      </c>
      <c r="GT640">
        <v>18.005892578125</v>
      </c>
      <c r="GU640">
        <v>0.101391</v>
      </c>
      <c r="GV640">
        <v>3.0417299999999998</v>
      </c>
      <c r="GW640">
        <v>33.041699999999999</v>
      </c>
      <c r="GX640">
        <v>30</v>
      </c>
      <c r="GY640">
        <v>-4.5281200000000001E-2</v>
      </c>
      <c r="GZ640">
        <v>-0.407526</v>
      </c>
      <c r="HA640">
        <v>8.5923700000000007</v>
      </c>
      <c r="HB640">
        <v>8.9999000000000002</v>
      </c>
      <c r="HN640">
        <v>18.103312500000001</v>
      </c>
      <c r="HO640">
        <v>0.100961</v>
      </c>
      <c r="HP640">
        <v>3.0288400000000002</v>
      </c>
      <c r="HQ640">
        <v>33.0289</v>
      </c>
      <c r="HR640">
        <v>30</v>
      </c>
      <c r="HS640">
        <v>-4.1153099999999998E-2</v>
      </c>
      <c r="HT640">
        <v>-0.37040699999999999</v>
      </c>
      <c r="HU640">
        <v>8.6302900000000005</v>
      </c>
      <c r="HV640">
        <v>9.0007000000000001</v>
      </c>
      <c r="IH640">
        <v>17.903996093749999</v>
      </c>
      <c r="II640">
        <v>9.9292500000000006E-2</v>
      </c>
      <c r="IJ640">
        <v>2.9787400000000002</v>
      </c>
      <c r="IK640">
        <v>32.978400000000001</v>
      </c>
      <c r="IL640">
        <v>29.999600000000001</v>
      </c>
      <c r="IM640">
        <v>-4.48466E-2</v>
      </c>
      <c r="IN640">
        <v>-0.40363900000000003</v>
      </c>
      <c r="IO640">
        <v>8.5968099999999996</v>
      </c>
      <c r="IP640">
        <v>9.0004500000000007</v>
      </c>
      <c r="JB640">
        <v>17.842324218750001</v>
      </c>
      <c r="JC640">
        <v>0.10143099999999999</v>
      </c>
      <c r="JD640">
        <v>3.0428700000000002</v>
      </c>
      <c r="JE640">
        <v>33.042299999999997</v>
      </c>
      <c r="JF640">
        <v>29.999400000000001</v>
      </c>
      <c r="JG640">
        <v>-4.2955899999999998E-2</v>
      </c>
      <c r="JH640">
        <v>-0.38660299999999997</v>
      </c>
      <c r="JI640">
        <v>8.6133900000000008</v>
      </c>
      <c r="JJ640">
        <v>9</v>
      </c>
      <c r="JV640">
        <v>17.966007812499999</v>
      </c>
      <c r="JW640">
        <v>0.101697</v>
      </c>
      <c r="JX640">
        <v>3.0509499999999998</v>
      </c>
      <c r="JY640">
        <v>33.051499999999997</v>
      </c>
      <c r="JZ640">
        <v>30.000499999999999</v>
      </c>
      <c r="KA640">
        <v>-4.7138300000000001E-2</v>
      </c>
      <c r="KB640">
        <v>-0.42421999999999999</v>
      </c>
      <c r="KC640">
        <v>8.5752600000000001</v>
      </c>
      <c r="KD640">
        <v>8.9994899999999998</v>
      </c>
      <c r="KP640">
        <v>18.108310546875</v>
      </c>
      <c r="KQ640">
        <v>0.101387</v>
      </c>
      <c r="KR640">
        <v>3.0415199999999998</v>
      </c>
      <c r="KS640">
        <v>33.040599999999998</v>
      </c>
      <c r="KT640">
        <v>29.999099999999999</v>
      </c>
      <c r="KU640">
        <v>-4.8370900000000001E-2</v>
      </c>
      <c r="KV640">
        <v>-0.43535099999999999</v>
      </c>
      <c r="KW640">
        <v>8.5649099999999994</v>
      </c>
      <c r="KX640">
        <v>9.0002600000000008</v>
      </c>
      <c r="LJ640">
        <v>18.107378906250002</v>
      </c>
      <c r="LK640">
        <v>0.10120700000000001</v>
      </c>
      <c r="LL640">
        <v>3.0361699999999998</v>
      </c>
      <c r="LM640">
        <v>33.035899999999998</v>
      </c>
      <c r="LN640">
        <v>29.999700000000001</v>
      </c>
      <c r="LO640">
        <v>-4.9483899999999997E-2</v>
      </c>
      <c r="LP640">
        <v>-0.44531500000000002</v>
      </c>
      <c r="LQ640">
        <v>8.5538699999999999</v>
      </c>
      <c r="LR640">
        <v>8.9991900000000005</v>
      </c>
      <c r="MD640">
        <v>18.089326171875001</v>
      </c>
      <c r="ME640">
        <v>0.101662</v>
      </c>
      <c r="MF640">
        <v>3.0498599999999998</v>
      </c>
      <c r="MG640">
        <v>33.049799999999998</v>
      </c>
      <c r="MH640">
        <v>29.9999</v>
      </c>
      <c r="MI640">
        <v>-4.94092E-2</v>
      </c>
      <c r="MJ640">
        <v>-0.44468400000000002</v>
      </c>
      <c r="MK640">
        <v>8.5553500000000007</v>
      </c>
      <c r="ML640">
        <v>9.0000300000000006</v>
      </c>
      <c r="MX640">
        <v>18.340257812499999</v>
      </c>
      <c r="MY640">
        <v>0.102589</v>
      </c>
      <c r="MZ640">
        <v>3.0776300000000001</v>
      </c>
      <c r="NA640">
        <v>33.077399999999997</v>
      </c>
      <c r="NB640">
        <v>29.9998</v>
      </c>
      <c r="NC640">
        <v>-4.7424300000000003E-2</v>
      </c>
      <c r="ND640">
        <v>-0.42682199999999998</v>
      </c>
      <c r="NE640">
        <v>8.5732300000000006</v>
      </c>
      <c r="NF640">
        <v>9.0000499999999999</v>
      </c>
      <c r="NR640">
        <v>18.311076171875001</v>
      </c>
      <c r="NS640">
        <v>9.9593699999999993E-2</v>
      </c>
      <c r="NT640">
        <v>2.9878900000000002</v>
      </c>
      <c r="NU640">
        <v>32.988700000000001</v>
      </c>
      <c r="NV640">
        <v>30.000800000000002</v>
      </c>
      <c r="NW640">
        <v>-4.4723199999999998E-2</v>
      </c>
      <c r="NX640">
        <v>-0.40250799999999998</v>
      </c>
      <c r="NY640">
        <v>8.5974799999999991</v>
      </c>
      <c r="NZ640">
        <v>8.9999900000000004</v>
      </c>
      <c r="OL640">
        <v>18.288013671874999</v>
      </c>
      <c r="OM640">
        <v>9.7966899999999996E-2</v>
      </c>
      <c r="ON640">
        <v>2.9390100000000001</v>
      </c>
      <c r="OO640">
        <v>32.939</v>
      </c>
      <c r="OP640">
        <v>30</v>
      </c>
      <c r="OQ640">
        <v>-4.5287899999999999E-2</v>
      </c>
      <c r="OR640">
        <v>-0.40759200000000001</v>
      </c>
      <c r="OS640">
        <v>8.5924300000000002</v>
      </c>
      <c r="OT640">
        <v>9.0000199999999992</v>
      </c>
    </row>
    <row r="641" spans="2:410">
      <c r="B641">
        <v>17.884878906250002</v>
      </c>
      <c r="C641">
        <v>0.104633</v>
      </c>
      <c r="D641">
        <v>3.1389999999999998</v>
      </c>
      <c r="E641">
        <v>33.139000000000003</v>
      </c>
      <c r="F641">
        <v>30</v>
      </c>
      <c r="G641">
        <v>-4.3144200000000001E-2</v>
      </c>
      <c r="H641">
        <v>-0.388295</v>
      </c>
      <c r="I641">
        <v>8.6116499999999991</v>
      </c>
      <c r="J641">
        <v>8.9999400000000005</v>
      </c>
      <c r="V641">
        <v>17.877988281250001</v>
      </c>
      <c r="W641">
        <v>0.104866</v>
      </c>
      <c r="X641">
        <v>3.1459700000000002</v>
      </c>
      <c r="Y641">
        <v>33.146000000000001</v>
      </c>
      <c r="Z641">
        <v>30</v>
      </c>
      <c r="AA641">
        <v>-4.3428899999999999E-2</v>
      </c>
      <c r="AB641">
        <v>-0.39086300000000002</v>
      </c>
      <c r="AC641">
        <v>8.6091999999999995</v>
      </c>
      <c r="AD641">
        <v>9.0000599999999995</v>
      </c>
      <c r="AP641">
        <v>17.884605468749999</v>
      </c>
      <c r="AQ641">
        <v>0.10309699999999999</v>
      </c>
      <c r="AR641">
        <v>3.0929199999999999</v>
      </c>
      <c r="AS641">
        <v>33.0929</v>
      </c>
      <c r="AT641">
        <v>30</v>
      </c>
      <c r="AU641">
        <v>-4.2887399999999999E-2</v>
      </c>
      <c r="AV641">
        <v>-0.38596799999999998</v>
      </c>
      <c r="AW641">
        <v>8.6135999999999999</v>
      </c>
      <c r="AX641">
        <v>8.9995700000000003</v>
      </c>
      <c r="BJ641">
        <v>17.867218749999999</v>
      </c>
      <c r="BK641">
        <v>0.10188</v>
      </c>
      <c r="BL641">
        <v>3.0564499999999999</v>
      </c>
      <c r="BM641">
        <v>33.057000000000002</v>
      </c>
      <c r="BN641">
        <v>30.000599999999999</v>
      </c>
      <c r="BO641">
        <v>-4.42911E-2</v>
      </c>
      <c r="BP641">
        <v>-0.398617</v>
      </c>
      <c r="BQ641">
        <v>8.6013300000000008</v>
      </c>
      <c r="BR641">
        <v>8.9999400000000005</v>
      </c>
      <c r="CD641">
        <v>17.890314453125001</v>
      </c>
      <c r="CE641">
        <v>0.102408</v>
      </c>
      <c r="CF641">
        <v>3.0722200000000002</v>
      </c>
      <c r="CG641">
        <v>33.072200000000002</v>
      </c>
      <c r="CH641">
        <v>30</v>
      </c>
      <c r="CI641">
        <v>-4.6125100000000002E-2</v>
      </c>
      <c r="CJ641">
        <v>-0.415101</v>
      </c>
      <c r="CK641">
        <v>8.5843399999999992</v>
      </c>
      <c r="CL641">
        <v>8.9994499999999995</v>
      </c>
      <c r="CX641">
        <v>17.819568359375001</v>
      </c>
      <c r="CY641">
        <v>9.8938799999999993E-2</v>
      </c>
      <c r="CZ641">
        <v>2.9681600000000001</v>
      </c>
      <c r="DA641">
        <v>32.968200000000003</v>
      </c>
      <c r="DB641">
        <v>30</v>
      </c>
      <c r="DC641">
        <v>-4.7015099999999997E-2</v>
      </c>
      <c r="DD641">
        <v>-0.42313499999999998</v>
      </c>
      <c r="DE641">
        <v>8.5768500000000003</v>
      </c>
      <c r="DF641">
        <v>8.9999800000000008</v>
      </c>
      <c r="DR641">
        <v>18.396291015625</v>
      </c>
      <c r="DS641">
        <v>0.110167</v>
      </c>
      <c r="DT641">
        <v>3.3050000000000002</v>
      </c>
      <c r="DU641">
        <v>33.304900000000004</v>
      </c>
      <c r="DV641">
        <v>29.9999</v>
      </c>
      <c r="DW641">
        <v>-5.3516800000000003E-2</v>
      </c>
      <c r="DX641">
        <v>-0.48169699999999999</v>
      </c>
      <c r="DY641">
        <v>8.5191700000000008</v>
      </c>
      <c r="DZ641">
        <v>9.0008599999999994</v>
      </c>
      <c r="EL641">
        <v>18.366736328125</v>
      </c>
      <c r="EM641">
        <v>9.7737099999999993E-2</v>
      </c>
      <c r="EN641">
        <v>2.9320599999999999</v>
      </c>
      <c r="EO641">
        <v>32.9315</v>
      </c>
      <c r="EP641">
        <v>29.999500000000001</v>
      </c>
      <c r="EQ641">
        <v>-4.7765200000000001E-2</v>
      </c>
      <c r="ER641">
        <v>-0.42053800000000002</v>
      </c>
      <c r="ES641">
        <v>8.3837499999999991</v>
      </c>
      <c r="ET641">
        <v>8.8042899999999999</v>
      </c>
      <c r="FF641">
        <v>18.374384765624999</v>
      </c>
      <c r="FG641">
        <v>0.10073799999999999</v>
      </c>
      <c r="FH641">
        <v>3.02216</v>
      </c>
      <c r="FI641">
        <v>33.022500000000001</v>
      </c>
      <c r="FJ641">
        <v>30.000299999999999</v>
      </c>
      <c r="FK641">
        <v>-4.7239799999999998E-2</v>
      </c>
      <c r="FL641">
        <v>-0.42515900000000001</v>
      </c>
      <c r="FM641">
        <v>8.5748499999999996</v>
      </c>
      <c r="FN641">
        <v>9.0000099999999996</v>
      </c>
      <c r="FZ641">
        <v>17.931048828125</v>
      </c>
      <c r="GA641">
        <v>0.101325</v>
      </c>
      <c r="GB641">
        <v>3.0397500000000002</v>
      </c>
      <c r="GC641">
        <v>33.0398</v>
      </c>
      <c r="GD641">
        <v>30.0001</v>
      </c>
      <c r="GE641">
        <v>-4.4499499999999997E-2</v>
      </c>
      <c r="GF641">
        <v>-0.40049099999999999</v>
      </c>
      <c r="GG641">
        <v>8.5994100000000007</v>
      </c>
      <c r="GH641">
        <v>8.9999099999999999</v>
      </c>
      <c r="GT641">
        <v>18.00919140625</v>
      </c>
      <c r="GU641">
        <v>0.10175099999999999</v>
      </c>
      <c r="GV641">
        <v>3.0525199999999999</v>
      </c>
      <c r="GW641">
        <v>33.052500000000002</v>
      </c>
      <c r="GX641">
        <v>30</v>
      </c>
      <c r="GY641">
        <v>-4.5470099999999999E-2</v>
      </c>
      <c r="GZ641">
        <v>-0.40922599999999998</v>
      </c>
      <c r="HA641">
        <v>8.5906699999999994</v>
      </c>
      <c r="HB641">
        <v>8.9999000000000002</v>
      </c>
      <c r="HN641">
        <v>18.106908203125002</v>
      </c>
      <c r="HO641">
        <v>0.101308</v>
      </c>
      <c r="HP641">
        <v>3.03925</v>
      </c>
      <c r="HQ641">
        <v>33.039299999999997</v>
      </c>
      <c r="HR641">
        <v>30</v>
      </c>
      <c r="HS641">
        <v>-4.1428600000000003E-2</v>
      </c>
      <c r="HT641">
        <v>-0.372886</v>
      </c>
      <c r="HU641">
        <v>8.6278100000000002</v>
      </c>
      <c r="HV641">
        <v>9.0007000000000001</v>
      </c>
      <c r="IH641">
        <v>17.904812500000002</v>
      </c>
      <c r="II641">
        <v>9.9652699999999997E-2</v>
      </c>
      <c r="IJ641">
        <v>2.9895399999999999</v>
      </c>
      <c r="IK641">
        <v>32.989199999999997</v>
      </c>
      <c r="IL641">
        <v>29.999600000000001</v>
      </c>
      <c r="IM641">
        <v>-4.5162399999999998E-2</v>
      </c>
      <c r="IN641">
        <v>-0.40648200000000001</v>
      </c>
      <c r="IO641">
        <v>8.5939700000000006</v>
      </c>
      <c r="IP641">
        <v>9.0004500000000007</v>
      </c>
      <c r="JB641">
        <v>17.845863281250001</v>
      </c>
      <c r="JC641">
        <v>0.101827</v>
      </c>
      <c r="JD641">
        <v>3.0547599999999999</v>
      </c>
      <c r="JE641">
        <v>33.054200000000002</v>
      </c>
      <c r="JF641">
        <v>29.999400000000001</v>
      </c>
      <c r="JG641">
        <v>-4.3256500000000003E-2</v>
      </c>
      <c r="JH641">
        <v>-0.38930900000000002</v>
      </c>
      <c r="JI641">
        <v>8.61069</v>
      </c>
      <c r="JJ641">
        <v>9</v>
      </c>
      <c r="JV641">
        <v>17.96960546875</v>
      </c>
      <c r="JW641">
        <v>0.102044</v>
      </c>
      <c r="JX641">
        <v>3.0613700000000001</v>
      </c>
      <c r="JY641">
        <v>33.061900000000001</v>
      </c>
      <c r="JZ641">
        <v>30.000499999999999</v>
      </c>
      <c r="KA641">
        <v>-4.7360100000000002E-2</v>
      </c>
      <c r="KB641">
        <v>-0.42621599999999998</v>
      </c>
      <c r="KC641">
        <v>8.5732700000000008</v>
      </c>
      <c r="KD641">
        <v>8.9994899999999998</v>
      </c>
      <c r="KP641">
        <v>18.111244140625001</v>
      </c>
      <c r="KQ641">
        <v>0.101757</v>
      </c>
      <c r="KR641">
        <v>3.0526200000000001</v>
      </c>
      <c r="KS641">
        <v>33.051699999999997</v>
      </c>
      <c r="KT641">
        <v>29.999099999999999</v>
      </c>
      <c r="KU641">
        <v>-4.8658600000000003E-2</v>
      </c>
      <c r="KV641">
        <v>-0.43794</v>
      </c>
      <c r="KW641">
        <v>8.5623199999999997</v>
      </c>
      <c r="KX641">
        <v>9.0002600000000008</v>
      </c>
      <c r="LJ641">
        <v>18.107673828125002</v>
      </c>
      <c r="LK641">
        <v>0.10159</v>
      </c>
      <c r="LL641">
        <v>3.0476700000000001</v>
      </c>
      <c r="LM641">
        <v>33.047400000000003</v>
      </c>
      <c r="LN641">
        <v>29.999700000000001</v>
      </c>
      <c r="LO641">
        <v>-4.9686899999999999E-2</v>
      </c>
      <c r="LP641">
        <v>-0.44714199999999998</v>
      </c>
      <c r="LQ641">
        <v>8.5520499999999995</v>
      </c>
      <c r="LR641">
        <v>8.9991900000000005</v>
      </c>
      <c r="MD641">
        <v>18.092576171874999</v>
      </c>
      <c r="ME641">
        <v>0.10199800000000001</v>
      </c>
      <c r="MF641">
        <v>3.05992</v>
      </c>
      <c r="MG641">
        <v>33.059800000000003</v>
      </c>
      <c r="MH641">
        <v>29.9999</v>
      </c>
      <c r="MI641">
        <v>-4.9664100000000003E-2</v>
      </c>
      <c r="MJ641">
        <v>-0.44697900000000002</v>
      </c>
      <c r="MK641">
        <v>8.5530500000000007</v>
      </c>
      <c r="ML641">
        <v>9.0000300000000006</v>
      </c>
      <c r="MX641">
        <v>18.342384765624999</v>
      </c>
      <c r="MY641">
        <v>0.10294499999999999</v>
      </c>
      <c r="MZ641">
        <v>3.0883099999999999</v>
      </c>
      <c r="NA641">
        <v>33.088099999999997</v>
      </c>
      <c r="NB641">
        <v>29.9998</v>
      </c>
      <c r="NC641">
        <v>-4.7598599999999998E-2</v>
      </c>
      <c r="ND641">
        <v>-0.42838999999999999</v>
      </c>
      <c r="NE641">
        <v>8.5716599999999996</v>
      </c>
      <c r="NF641">
        <v>9.0000499999999999</v>
      </c>
      <c r="NR641">
        <v>18.314707031250002</v>
      </c>
      <c r="NS641">
        <v>9.9974800000000003E-2</v>
      </c>
      <c r="NT641">
        <v>2.99932</v>
      </c>
      <c r="NU641">
        <v>33.000100000000003</v>
      </c>
      <c r="NV641">
        <v>30.000800000000002</v>
      </c>
      <c r="NW641">
        <v>-4.48741E-2</v>
      </c>
      <c r="NX641">
        <v>-0.40386699999999998</v>
      </c>
      <c r="NY641">
        <v>8.5961300000000005</v>
      </c>
      <c r="NZ641">
        <v>8.9999900000000004</v>
      </c>
      <c r="OL641">
        <v>18.290224609374999</v>
      </c>
      <c r="OM641">
        <v>9.8348900000000003E-2</v>
      </c>
      <c r="ON641">
        <v>2.9504700000000001</v>
      </c>
      <c r="OO641">
        <v>32.950499999999998</v>
      </c>
      <c r="OP641">
        <v>30</v>
      </c>
      <c r="OQ641">
        <v>-4.5452100000000002E-2</v>
      </c>
      <c r="OR641">
        <v>-0.40906900000000002</v>
      </c>
      <c r="OS641">
        <v>8.5909499999999994</v>
      </c>
      <c r="OT641">
        <v>9.0000199999999992</v>
      </c>
    </row>
    <row r="642" spans="2:410">
      <c r="B642">
        <v>17.887929687500002</v>
      </c>
      <c r="C642">
        <v>0.104988</v>
      </c>
      <c r="D642">
        <v>3.1496300000000002</v>
      </c>
      <c r="E642">
        <v>33.1496</v>
      </c>
      <c r="F642">
        <v>30</v>
      </c>
      <c r="G642">
        <v>-4.3258199999999997E-2</v>
      </c>
      <c r="H642">
        <v>-0.38932099999999997</v>
      </c>
      <c r="I642">
        <v>8.6106200000000008</v>
      </c>
      <c r="J642">
        <v>8.9999400000000005</v>
      </c>
      <c r="V642">
        <v>17.880099609375002</v>
      </c>
      <c r="W642">
        <v>0.105186</v>
      </c>
      <c r="X642">
        <v>3.1555900000000001</v>
      </c>
      <c r="Y642">
        <v>33.1556</v>
      </c>
      <c r="Z642">
        <v>30</v>
      </c>
      <c r="AA642">
        <v>-4.3567700000000001E-2</v>
      </c>
      <c r="AB642">
        <v>-0.39211200000000002</v>
      </c>
      <c r="AC642">
        <v>8.6079500000000007</v>
      </c>
      <c r="AD642">
        <v>9.0000599999999995</v>
      </c>
      <c r="AP642">
        <v>17.888166015625</v>
      </c>
      <c r="AQ642">
        <v>0.10342999999999999</v>
      </c>
      <c r="AR642">
        <v>3.1028899999999999</v>
      </c>
      <c r="AS642">
        <v>33.102899999999998</v>
      </c>
      <c r="AT642">
        <v>30</v>
      </c>
      <c r="AU642">
        <v>-4.3011599999999997E-2</v>
      </c>
      <c r="AV642">
        <v>-0.38708599999999999</v>
      </c>
      <c r="AW642">
        <v>8.6124799999999997</v>
      </c>
      <c r="AX642">
        <v>8.9995700000000003</v>
      </c>
      <c r="BJ642">
        <v>17.870105468750001</v>
      </c>
      <c r="BK642">
        <v>0.10223500000000001</v>
      </c>
      <c r="BL642">
        <v>3.06711</v>
      </c>
      <c r="BM642">
        <v>33.067700000000002</v>
      </c>
      <c r="BN642">
        <v>30.000599999999999</v>
      </c>
      <c r="BO642">
        <v>-4.4418199999999998E-2</v>
      </c>
      <c r="BP642">
        <v>-0.39976099999999998</v>
      </c>
      <c r="BQ642">
        <v>8.6001799999999999</v>
      </c>
      <c r="BR642">
        <v>8.9999400000000005</v>
      </c>
      <c r="CD642">
        <v>17.893572265625</v>
      </c>
      <c r="CE642">
        <v>0.102758</v>
      </c>
      <c r="CF642">
        <v>3.0827300000000002</v>
      </c>
      <c r="CG642">
        <v>33.082700000000003</v>
      </c>
      <c r="CH642">
        <v>30</v>
      </c>
      <c r="CI642">
        <v>-4.6522300000000003E-2</v>
      </c>
      <c r="CJ642">
        <v>-0.41867500000000002</v>
      </c>
      <c r="CK642">
        <v>8.5807699999999993</v>
      </c>
      <c r="CL642">
        <v>8.9994499999999995</v>
      </c>
      <c r="CX642">
        <v>17.822453124999999</v>
      </c>
      <c r="CY642">
        <v>9.92899E-2</v>
      </c>
      <c r="CZ642">
        <v>2.9786999999999999</v>
      </c>
      <c r="DA642">
        <v>32.978700000000003</v>
      </c>
      <c r="DB642">
        <v>30</v>
      </c>
      <c r="DC642">
        <v>-4.7168700000000001E-2</v>
      </c>
      <c r="DD642">
        <v>-0.42451699999999998</v>
      </c>
      <c r="DE642">
        <v>8.5754599999999996</v>
      </c>
      <c r="DF642">
        <v>8.9999800000000008</v>
      </c>
      <c r="DR642">
        <v>18.398464843750002</v>
      </c>
      <c r="DS642">
        <v>0.11054899999999999</v>
      </c>
      <c r="DT642">
        <v>3.3164699999999998</v>
      </c>
      <c r="DU642">
        <v>33.316400000000002</v>
      </c>
      <c r="DV642">
        <v>29.9999</v>
      </c>
      <c r="DW642">
        <v>-5.3750800000000001E-2</v>
      </c>
      <c r="DX642">
        <v>-0.48380400000000001</v>
      </c>
      <c r="DY642">
        <v>8.5170600000000007</v>
      </c>
      <c r="DZ642">
        <v>9.0008599999999994</v>
      </c>
      <c r="EL642">
        <v>18.368246093749999</v>
      </c>
      <c r="EM642">
        <v>9.8111400000000001E-2</v>
      </c>
      <c r="EN642">
        <v>2.9432900000000002</v>
      </c>
      <c r="EO642">
        <v>32.942799999999998</v>
      </c>
      <c r="EP642">
        <v>29.999500000000001</v>
      </c>
      <c r="EQ642">
        <v>-4.7926299999999998E-2</v>
      </c>
      <c r="ER642">
        <v>-0.42195700000000003</v>
      </c>
      <c r="ES642">
        <v>8.3823299999999996</v>
      </c>
      <c r="ET642">
        <v>8.8042899999999999</v>
      </c>
      <c r="FF642">
        <v>18.376517578125</v>
      </c>
      <c r="FG642">
        <v>0.10111000000000001</v>
      </c>
      <c r="FH642">
        <v>3.0333199999999998</v>
      </c>
      <c r="FI642">
        <v>33.0336</v>
      </c>
      <c r="FJ642">
        <v>30.000299999999999</v>
      </c>
      <c r="FK642">
        <v>-4.7411500000000002E-2</v>
      </c>
      <c r="FL642">
        <v>-0.42670400000000003</v>
      </c>
      <c r="FM642">
        <v>8.5733099999999993</v>
      </c>
      <c r="FN642">
        <v>9.0000099999999996</v>
      </c>
      <c r="FZ642">
        <v>17.935150390625001</v>
      </c>
      <c r="GA642">
        <v>0.101691</v>
      </c>
      <c r="GB642">
        <v>3.0507399999999998</v>
      </c>
      <c r="GC642">
        <v>33.050800000000002</v>
      </c>
      <c r="GD642">
        <v>30.0001</v>
      </c>
      <c r="GE642">
        <v>-4.4756799999999999E-2</v>
      </c>
      <c r="GF642">
        <v>-0.40280700000000003</v>
      </c>
      <c r="GG642">
        <v>8.5970999999999993</v>
      </c>
      <c r="GH642">
        <v>8.9999099999999999</v>
      </c>
      <c r="GT642">
        <v>18.01297265625</v>
      </c>
      <c r="GU642">
        <v>0.102116</v>
      </c>
      <c r="GV642">
        <v>3.0634899999999998</v>
      </c>
      <c r="GW642">
        <v>33.063499999999998</v>
      </c>
      <c r="GX642">
        <v>30</v>
      </c>
      <c r="GY642">
        <v>-4.5642000000000002E-2</v>
      </c>
      <c r="GZ642">
        <v>-0.410773</v>
      </c>
      <c r="HA642">
        <v>8.5891199999999994</v>
      </c>
      <c r="HB642">
        <v>8.9999000000000002</v>
      </c>
      <c r="HN642">
        <v>18.11007421875</v>
      </c>
      <c r="HO642">
        <v>0.10165</v>
      </c>
      <c r="HP642">
        <v>3.0495100000000002</v>
      </c>
      <c r="HQ642">
        <v>33.049500000000002</v>
      </c>
      <c r="HR642">
        <v>30</v>
      </c>
      <c r="HS642">
        <v>-4.1717600000000001E-2</v>
      </c>
      <c r="HT642">
        <v>-0.37548700000000002</v>
      </c>
      <c r="HU642">
        <v>8.6252099999999992</v>
      </c>
      <c r="HV642">
        <v>9.0007000000000001</v>
      </c>
      <c r="IH642">
        <v>17.907935546874999</v>
      </c>
      <c r="II642">
        <v>0.100009</v>
      </c>
      <c r="IJ642">
        <v>3.0002200000000001</v>
      </c>
      <c r="IK642">
        <v>32.999899999999997</v>
      </c>
      <c r="IL642">
        <v>29.999600000000001</v>
      </c>
      <c r="IM642">
        <v>-4.5458199999999997E-2</v>
      </c>
      <c r="IN642">
        <v>-0.40914400000000001</v>
      </c>
      <c r="IO642">
        <v>8.5913000000000004</v>
      </c>
      <c r="IP642">
        <v>9.0004500000000007</v>
      </c>
      <c r="JB642">
        <v>17.848904296875002</v>
      </c>
      <c r="JC642">
        <v>0.10217900000000001</v>
      </c>
      <c r="JD642">
        <v>3.0653000000000001</v>
      </c>
      <c r="JE642">
        <v>33.064700000000002</v>
      </c>
      <c r="JF642">
        <v>29.999400000000001</v>
      </c>
      <c r="JG642">
        <v>-4.3615099999999997E-2</v>
      </c>
      <c r="JH642">
        <v>-0.392536</v>
      </c>
      <c r="JI642">
        <v>8.6074599999999997</v>
      </c>
      <c r="JJ642">
        <v>9</v>
      </c>
      <c r="JV642">
        <v>17.973714843749999</v>
      </c>
      <c r="JW642">
        <v>0.10238899999999999</v>
      </c>
      <c r="JX642">
        <v>3.0717300000000001</v>
      </c>
      <c r="JY642">
        <v>33.072299999999998</v>
      </c>
      <c r="JZ642">
        <v>30.000499999999999</v>
      </c>
      <c r="KA642">
        <v>-4.7594200000000003E-2</v>
      </c>
      <c r="KB642">
        <v>-0.42832300000000001</v>
      </c>
      <c r="KC642">
        <v>8.5711600000000008</v>
      </c>
      <c r="KD642">
        <v>8.9994899999999998</v>
      </c>
      <c r="KP642">
        <v>18.114402343750001</v>
      </c>
      <c r="KQ642">
        <v>0.10210900000000001</v>
      </c>
      <c r="KR642">
        <v>3.0631699999999999</v>
      </c>
      <c r="KS642">
        <v>33.062199999999997</v>
      </c>
      <c r="KT642">
        <v>29.999099999999999</v>
      </c>
      <c r="KU642">
        <v>-4.8990600000000002E-2</v>
      </c>
      <c r="KV642">
        <v>-0.44092799999999999</v>
      </c>
      <c r="KW642">
        <v>8.5593299999999992</v>
      </c>
      <c r="KX642">
        <v>9.0002600000000008</v>
      </c>
      <c r="LJ642">
        <v>18.110314453125</v>
      </c>
      <c r="LK642">
        <v>0.101956</v>
      </c>
      <c r="LL642">
        <v>3.05864</v>
      </c>
      <c r="LM642">
        <v>33.058300000000003</v>
      </c>
      <c r="LN642">
        <v>29.999700000000001</v>
      </c>
      <c r="LO642">
        <v>-4.9932900000000002E-2</v>
      </c>
      <c r="LP642">
        <v>-0.449355</v>
      </c>
      <c r="LQ642">
        <v>8.54983</v>
      </c>
      <c r="LR642">
        <v>8.9991900000000005</v>
      </c>
      <c r="MD642">
        <v>18.096328124999999</v>
      </c>
      <c r="ME642">
        <v>0.10234</v>
      </c>
      <c r="MF642">
        <v>3.0701800000000001</v>
      </c>
      <c r="MG642">
        <v>33.070099999999996</v>
      </c>
      <c r="MH642">
        <v>29.9999</v>
      </c>
      <c r="MI642">
        <v>-4.9918900000000002E-2</v>
      </c>
      <c r="MJ642">
        <v>-0.449272</v>
      </c>
      <c r="MK642">
        <v>8.5507600000000004</v>
      </c>
      <c r="ML642">
        <v>9.0000300000000006</v>
      </c>
      <c r="MX642">
        <v>18.344486328125001</v>
      </c>
      <c r="MY642">
        <v>0.10330499999999999</v>
      </c>
      <c r="MZ642">
        <v>3.0991200000000001</v>
      </c>
      <c r="NA642">
        <v>33.0989</v>
      </c>
      <c r="NB642">
        <v>29.9998</v>
      </c>
      <c r="NC642">
        <v>-4.7766000000000003E-2</v>
      </c>
      <c r="ND642">
        <v>-0.429896</v>
      </c>
      <c r="NE642">
        <v>8.5701599999999996</v>
      </c>
      <c r="NF642">
        <v>9.0000499999999999</v>
      </c>
      <c r="NR642">
        <v>18.31785546875</v>
      </c>
      <c r="NS642">
        <v>0.100328</v>
      </c>
      <c r="NT642">
        <v>3.0099200000000002</v>
      </c>
      <c r="NU642">
        <v>33.0107</v>
      </c>
      <c r="NV642">
        <v>30.000800000000002</v>
      </c>
      <c r="NW642">
        <v>-4.5056899999999997E-2</v>
      </c>
      <c r="NX642">
        <v>-0.40551199999999998</v>
      </c>
      <c r="NY642">
        <v>8.5944800000000008</v>
      </c>
      <c r="NZ642">
        <v>8.9999900000000004</v>
      </c>
      <c r="OL642">
        <v>18.293505859374999</v>
      </c>
      <c r="OM642">
        <v>9.8718399999999998E-2</v>
      </c>
      <c r="ON642">
        <v>2.9615499999999999</v>
      </c>
      <c r="OO642">
        <v>32.961599999999997</v>
      </c>
      <c r="OP642">
        <v>30</v>
      </c>
      <c r="OQ642">
        <v>-4.5636099999999999E-2</v>
      </c>
      <c r="OR642">
        <v>-0.41072500000000001</v>
      </c>
      <c r="OS642">
        <v>8.5892900000000001</v>
      </c>
      <c r="OT642">
        <v>9.0000199999999992</v>
      </c>
    </row>
    <row r="643" spans="2:410">
      <c r="B643">
        <v>17.891117187500001</v>
      </c>
      <c r="C643">
        <v>0.105333</v>
      </c>
      <c r="D643">
        <v>3.16</v>
      </c>
      <c r="E643">
        <v>33.159999999999997</v>
      </c>
      <c r="F643">
        <v>30</v>
      </c>
      <c r="G643">
        <v>-4.3383999999999999E-2</v>
      </c>
      <c r="H643">
        <v>-0.39045400000000002</v>
      </c>
      <c r="I643">
        <v>8.6094899999999992</v>
      </c>
      <c r="J643">
        <v>8.9999400000000005</v>
      </c>
      <c r="V643">
        <v>17.882904296875001</v>
      </c>
      <c r="W643">
        <v>0.10552599999999999</v>
      </c>
      <c r="X643">
        <v>3.1657899999999999</v>
      </c>
      <c r="Y643">
        <v>33.165799999999997</v>
      </c>
      <c r="Z643">
        <v>30</v>
      </c>
      <c r="AA643">
        <v>-4.3718100000000003E-2</v>
      </c>
      <c r="AB643">
        <v>-0.39346599999999998</v>
      </c>
      <c r="AC643">
        <v>8.6065900000000006</v>
      </c>
      <c r="AD643">
        <v>9.0000599999999995</v>
      </c>
      <c r="AP643">
        <v>17.891054687499999</v>
      </c>
      <c r="AQ643">
        <v>0.10376100000000001</v>
      </c>
      <c r="AR643">
        <v>3.1128399999999998</v>
      </c>
      <c r="AS643">
        <v>33.112900000000003</v>
      </c>
      <c r="AT643">
        <v>30</v>
      </c>
      <c r="AU643">
        <v>-4.3143500000000001E-2</v>
      </c>
      <c r="AV643">
        <v>-0.38827299999999998</v>
      </c>
      <c r="AW643">
        <v>8.6112900000000003</v>
      </c>
      <c r="AX643">
        <v>8.9995700000000003</v>
      </c>
      <c r="BJ643">
        <v>17.873625000000001</v>
      </c>
      <c r="BK643">
        <v>0.102603</v>
      </c>
      <c r="BL643">
        <v>3.0781399999999999</v>
      </c>
      <c r="BM643">
        <v>33.078699999999998</v>
      </c>
      <c r="BN643">
        <v>30.000599999999999</v>
      </c>
      <c r="BO643">
        <v>-4.4579599999999997E-2</v>
      </c>
      <c r="BP643">
        <v>-0.40121400000000002</v>
      </c>
      <c r="BQ643">
        <v>8.5987299999999998</v>
      </c>
      <c r="BR643">
        <v>8.9999400000000005</v>
      </c>
      <c r="CD643">
        <v>17.896105468750001</v>
      </c>
      <c r="CE643">
        <v>0.103127</v>
      </c>
      <c r="CF643">
        <v>3.09382</v>
      </c>
      <c r="CG643">
        <v>33.093800000000002</v>
      </c>
      <c r="CH643">
        <v>30</v>
      </c>
      <c r="CI643">
        <v>-4.69182E-2</v>
      </c>
      <c r="CJ643">
        <v>-0.422238</v>
      </c>
      <c r="CK643">
        <v>8.5772099999999991</v>
      </c>
      <c r="CL643">
        <v>8.9994499999999995</v>
      </c>
      <c r="CX643">
        <v>17.825152343750002</v>
      </c>
      <c r="CY643">
        <v>9.9637699999999996E-2</v>
      </c>
      <c r="CZ643">
        <v>2.9891299999999998</v>
      </c>
      <c r="DA643">
        <v>32.989100000000001</v>
      </c>
      <c r="DB643">
        <v>30</v>
      </c>
      <c r="DC643">
        <v>-4.7349700000000002E-2</v>
      </c>
      <c r="DD643">
        <v>-0.42614600000000002</v>
      </c>
      <c r="DE643">
        <v>8.5738299999999992</v>
      </c>
      <c r="DF643">
        <v>8.9999800000000008</v>
      </c>
      <c r="DR643">
        <v>18.400306640625001</v>
      </c>
      <c r="DS643">
        <v>0.11092399999999999</v>
      </c>
      <c r="DT643">
        <v>3.3277000000000001</v>
      </c>
      <c r="DU643">
        <v>33.327599999999997</v>
      </c>
      <c r="DV643">
        <v>29.9999</v>
      </c>
      <c r="DW643">
        <v>-5.4001199999999999E-2</v>
      </c>
      <c r="DX643">
        <v>-0.48605799999999999</v>
      </c>
      <c r="DY643">
        <v>8.5147999999999993</v>
      </c>
      <c r="DZ643">
        <v>9.0008599999999994</v>
      </c>
      <c r="EL643">
        <v>18.369970703125002</v>
      </c>
      <c r="EM643">
        <v>9.8478999999999997E-2</v>
      </c>
      <c r="EN643">
        <v>2.9543200000000001</v>
      </c>
      <c r="EO643">
        <v>32.953800000000001</v>
      </c>
      <c r="EP643">
        <v>29.999500000000001</v>
      </c>
      <c r="EQ643">
        <v>-4.8088199999999998E-2</v>
      </c>
      <c r="ER643">
        <v>-0.42338300000000001</v>
      </c>
      <c r="ES643">
        <v>8.3809100000000001</v>
      </c>
      <c r="ET643">
        <v>8.8042899999999999</v>
      </c>
      <c r="FF643">
        <v>18.379195312500002</v>
      </c>
      <c r="FG643">
        <v>0.101483</v>
      </c>
      <c r="FH643">
        <v>3.04453</v>
      </c>
      <c r="FI643">
        <v>33.044800000000002</v>
      </c>
      <c r="FJ643">
        <v>30.000299999999999</v>
      </c>
      <c r="FK643">
        <v>-4.7576599999999997E-2</v>
      </c>
      <c r="FL643">
        <v>-0.42819000000000002</v>
      </c>
      <c r="FM643">
        <v>8.5718200000000007</v>
      </c>
      <c r="FN643">
        <v>9.0000099999999996</v>
      </c>
      <c r="FZ643">
        <v>17.939787109375001</v>
      </c>
      <c r="GA643">
        <v>0.10205400000000001</v>
      </c>
      <c r="GB643">
        <v>3.0616400000000001</v>
      </c>
      <c r="GC643">
        <v>33.061700000000002</v>
      </c>
      <c r="GD643">
        <v>30.0001</v>
      </c>
      <c r="GE643">
        <v>-4.50131E-2</v>
      </c>
      <c r="GF643">
        <v>-0.405113</v>
      </c>
      <c r="GG643">
        <v>8.5947899999999997</v>
      </c>
      <c r="GH643">
        <v>8.9999099999999999</v>
      </c>
      <c r="GT643">
        <v>18.016392578125</v>
      </c>
      <c r="GU643">
        <v>0.102482</v>
      </c>
      <c r="GV643">
        <v>3.0744600000000002</v>
      </c>
      <c r="GW643">
        <v>33.074399999999997</v>
      </c>
      <c r="GX643">
        <v>30</v>
      </c>
      <c r="GY643">
        <v>-4.58048E-2</v>
      </c>
      <c r="GZ643">
        <v>-0.41223799999999999</v>
      </c>
      <c r="HA643">
        <v>8.5876599999999996</v>
      </c>
      <c r="HB643">
        <v>8.9999000000000002</v>
      </c>
      <c r="HN643">
        <v>18.113582031250001</v>
      </c>
      <c r="HO643">
        <v>0.102005</v>
      </c>
      <c r="HP643">
        <v>3.0601400000000001</v>
      </c>
      <c r="HQ643">
        <v>33.060200000000002</v>
      </c>
      <c r="HR643">
        <v>30</v>
      </c>
      <c r="HS643">
        <v>-4.2021200000000002E-2</v>
      </c>
      <c r="HT643">
        <v>-0.37822</v>
      </c>
      <c r="HU643">
        <v>8.6224799999999995</v>
      </c>
      <c r="HV643">
        <v>9.0007000000000001</v>
      </c>
      <c r="IH643">
        <v>17.911835937500001</v>
      </c>
      <c r="II643">
        <v>0.100381</v>
      </c>
      <c r="IJ643">
        <v>3.01139</v>
      </c>
      <c r="IK643">
        <v>33.011000000000003</v>
      </c>
      <c r="IL643">
        <v>29.999600000000001</v>
      </c>
      <c r="IM643">
        <v>-4.5751100000000003E-2</v>
      </c>
      <c r="IN643">
        <v>-0.41178100000000001</v>
      </c>
      <c r="IO643">
        <v>8.5886700000000005</v>
      </c>
      <c r="IP643">
        <v>9.0004500000000007</v>
      </c>
      <c r="JB643">
        <v>17.85191015625</v>
      </c>
      <c r="JC643">
        <v>0.102563</v>
      </c>
      <c r="JD643">
        <v>3.0768200000000001</v>
      </c>
      <c r="JE643">
        <v>33.0762</v>
      </c>
      <c r="JF643">
        <v>29.999400000000001</v>
      </c>
      <c r="JG643">
        <v>-4.39516E-2</v>
      </c>
      <c r="JH643">
        <v>-0.39556400000000003</v>
      </c>
      <c r="JI643">
        <v>8.6044300000000007</v>
      </c>
      <c r="JJ643">
        <v>9</v>
      </c>
      <c r="JV643">
        <v>17.977027343749999</v>
      </c>
      <c r="JW643">
        <v>0.102738</v>
      </c>
      <c r="JX643">
        <v>3.0821900000000002</v>
      </c>
      <c r="JY643">
        <v>33.082700000000003</v>
      </c>
      <c r="JZ643">
        <v>30.000499999999999</v>
      </c>
      <c r="KA643">
        <v>-4.7803600000000002E-2</v>
      </c>
      <c r="KB643">
        <v>-0.43020799999999998</v>
      </c>
      <c r="KC643">
        <v>8.5692799999999991</v>
      </c>
      <c r="KD643">
        <v>8.9994899999999998</v>
      </c>
      <c r="KP643">
        <v>18.115744140625001</v>
      </c>
      <c r="KQ643">
        <v>0.10247100000000001</v>
      </c>
      <c r="KR643">
        <v>3.07403</v>
      </c>
      <c r="KS643">
        <v>33.073099999999997</v>
      </c>
      <c r="KT643">
        <v>29.999099999999999</v>
      </c>
      <c r="KU643">
        <v>-4.93228E-2</v>
      </c>
      <c r="KV643">
        <v>-0.44391799999999998</v>
      </c>
      <c r="KW643">
        <v>8.5563400000000005</v>
      </c>
      <c r="KX643">
        <v>9.0002600000000008</v>
      </c>
      <c r="LJ643">
        <v>18.112378906250001</v>
      </c>
      <c r="LK643">
        <v>0.102335</v>
      </c>
      <c r="LL643">
        <v>3.07003</v>
      </c>
      <c r="LM643">
        <v>33.069699999999997</v>
      </c>
      <c r="LN643">
        <v>29.999700000000001</v>
      </c>
      <c r="LO643">
        <v>-5.015E-2</v>
      </c>
      <c r="LP643">
        <v>-0.45130900000000002</v>
      </c>
      <c r="LQ643">
        <v>8.5478799999999993</v>
      </c>
      <c r="LR643">
        <v>8.9991900000000005</v>
      </c>
      <c r="MD643">
        <v>18.098912109375</v>
      </c>
      <c r="ME643">
        <v>0.102683</v>
      </c>
      <c r="MF643">
        <v>3.0804800000000001</v>
      </c>
      <c r="MG643">
        <v>33.080399999999997</v>
      </c>
      <c r="MH643">
        <v>29.9999</v>
      </c>
      <c r="MI643">
        <v>-5.01857E-2</v>
      </c>
      <c r="MJ643">
        <v>-0.45167299999999999</v>
      </c>
      <c r="MK643">
        <v>8.5483600000000006</v>
      </c>
      <c r="ML643">
        <v>9.0000300000000006</v>
      </c>
      <c r="MX643">
        <v>18.346597656250001</v>
      </c>
      <c r="MY643">
        <v>0.10366400000000001</v>
      </c>
      <c r="MZ643">
        <v>3.10988</v>
      </c>
      <c r="NA643">
        <v>33.1096</v>
      </c>
      <c r="NB643">
        <v>29.9998</v>
      </c>
      <c r="NC643">
        <v>-4.7961200000000002E-2</v>
      </c>
      <c r="ND643">
        <v>-0.43165300000000001</v>
      </c>
      <c r="NE643">
        <v>8.5684000000000005</v>
      </c>
      <c r="NF643">
        <v>9.0000499999999999</v>
      </c>
      <c r="NR643">
        <v>18.320152343749999</v>
      </c>
      <c r="NS643">
        <v>0.100691</v>
      </c>
      <c r="NT643">
        <v>3.0208200000000001</v>
      </c>
      <c r="NU643">
        <v>33.021599999999999</v>
      </c>
      <c r="NV643">
        <v>30.000800000000002</v>
      </c>
      <c r="NW643">
        <v>-4.52387E-2</v>
      </c>
      <c r="NX643">
        <v>-0.40714800000000001</v>
      </c>
      <c r="NY643">
        <v>8.5928400000000007</v>
      </c>
      <c r="NZ643">
        <v>8.9999900000000004</v>
      </c>
      <c r="OL643">
        <v>18.296412109375002</v>
      </c>
      <c r="OM643">
        <v>9.9082500000000004E-2</v>
      </c>
      <c r="ON643">
        <v>2.97248</v>
      </c>
      <c r="OO643">
        <v>32.972499999999997</v>
      </c>
      <c r="OP643">
        <v>30</v>
      </c>
      <c r="OQ643">
        <v>-4.5821300000000002E-2</v>
      </c>
      <c r="OR643">
        <v>-0.41239300000000001</v>
      </c>
      <c r="OS643">
        <v>8.5876199999999994</v>
      </c>
      <c r="OT643">
        <v>9.0000199999999992</v>
      </c>
    </row>
    <row r="644" spans="2:410">
      <c r="B644">
        <v>17.893683593750001</v>
      </c>
      <c r="C644">
        <v>0.105671</v>
      </c>
      <c r="D644">
        <v>3.17014</v>
      </c>
      <c r="E644">
        <v>33.170099999999998</v>
      </c>
      <c r="F644">
        <v>30</v>
      </c>
      <c r="G644">
        <v>-4.3514499999999998E-2</v>
      </c>
      <c r="H644">
        <v>-0.39162799999999998</v>
      </c>
      <c r="I644">
        <v>8.6083099999999995</v>
      </c>
      <c r="J644">
        <v>8.9999400000000005</v>
      </c>
      <c r="V644">
        <v>17.886181640625001</v>
      </c>
      <c r="W644">
        <v>0.10585600000000001</v>
      </c>
      <c r="X644">
        <v>3.1756700000000002</v>
      </c>
      <c r="Y644">
        <v>33.175699999999999</v>
      </c>
      <c r="Z644">
        <v>30</v>
      </c>
      <c r="AA644">
        <v>-4.3876499999999999E-2</v>
      </c>
      <c r="AB644">
        <v>-0.39489200000000002</v>
      </c>
      <c r="AC644">
        <v>8.6051699999999993</v>
      </c>
      <c r="AD644">
        <v>9.0000599999999995</v>
      </c>
      <c r="AP644">
        <v>17.894160156249999</v>
      </c>
      <c r="AQ644">
        <v>0.10409400000000001</v>
      </c>
      <c r="AR644">
        <v>3.12283</v>
      </c>
      <c r="AS644">
        <v>33.122799999999998</v>
      </c>
      <c r="AT644">
        <v>30</v>
      </c>
      <c r="AU644">
        <v>-4.3288E-2</v>
      </c>
      <c r="AV644">
        <v>-0.389573</v>
      </c>
      <c r="AW644">
        <v>8.6099899999999998</v>
      </c>
      <c r="AX644">
        <v>8.9995700000000003</v>
      </c>
      <c r="BJ644">
        <v>17.8760625</v>
      </c>
      <c r="BK644">
        <v>0.102954</v>
      </c>
      <c r="BL644">
        <v>3.0886900000000002</v>
      </c>
      <c r="BM644">
        <v>33.089300000000001</v>
      </c>
      <c r="BN644">
        <v>30.000599999999999</v>
      </c>
      <c r="BO644">
        <v>-4.4764499999999999E-2</v>
      </c>
      <c r="BP644">
        <v>-0.40287800000000001</v>
      </c>
      <c r="BQ644">
        <v>8.5970600000000008</v>
      </c>
      <c r="BR644">
        <v>8.9999400000000005</v>
      </c>
      <c r="CD644">
        <v>17.89868359375</v>
      </c>
      <c r="CE644">
        <v>0.103496</v>
      </c>
      <c r="CF644">
        <v>3.10487</v>
      </c>
      <c r="CG644">
        <v>33.104799999999997</v>
      </c>
      <c r="CH644">
        <v>30</v>
      </c>
      <c r="CI644">
        <v>-4.7355899999999999E-2</v>
      </c>
      <c r="CJ644">
        <v>-0.42617699999999997</v>
      </c>
      <c r="CK644">
        <v>8.5732700000000008</v>
      </c>
      <c r="CL644">
        <v>8.9994499999999995</v>
      </c>
      <c r="CX644">
        <v>17.827466796875001</v>
      </c>
      <c r="CY644">
        <v>9.9957599999999994E-2</v>
      </c>
      <c r="CZ644">
        <v>2.9987300000000001</v>
      </c>
      <c r="DA644">
        <v>32.998699999999999</v>
      </c>
      <c r="DB644">
        <v>30</v>
      </c>
      <c r="DC644">
        <v>-4.7550099999999998E-2</v>
      </c>
      <c r="DD644">
        <v>-0.42795</v>
      </c>
      <c r="DE644">
        <v>8.5720299999999998</v>
      </c>
      <c r="DF644">
        <v>8.9999800000000008</v>
      </c>
      <c r="DR644">
        <v>18.402345703125</v>
      </c>
      <c r="DS644">
        <v>0.111303</v>
      </c>
      <c r="DT644">
        <v>3.3390900000000001</v>
      </c>
      <c r="DU644">
        <v>33.338999999999999</v>
      </c>
      <c r="DV644">
        <v>29.9999</v>
      </c>
      <c r="DW644">
        <v>-5.4234400000000002E-2</v>
      </c>
      <c r="DX644">
        <v>-0.48815599999999998</v>
      </c>
      <c r="DY644">
        <v>8.5127100000000002</v>
      </c>
      <c r="DZ644">
        <v>9.0008599999999994</v>
      </c>
      <c r="EL644">
        <v>18.372697265625</v>
      </c>
      <c r="EM644">
        <v>9.8846699999999996E-2</v>
      </c>
      <c r="EN644">
        <v>2.9653499999999999</v>
      </c>
      <c r="EO644">
        <v>32.964799999999997</v>
      </c>
      <c r="EP644">
        <v>29.999500000000001</v>
      </c>
      <c r="EQ644">
        <v>-4.8258099999999998E-2</v>
      </c>
      <c r="ER644">
        <v>-0.42487799999999998</v>
      </c>
      <c r="ES644">
        <v>8.37941</v>
      </c>
      <c r="ET644">
        <v>8.8042899999999999</v>
      </c>
      <c r="FF644">
        <v>18.381474609375001</v>
      </c>
      <c r="FG644">
        <v>0.10185</v>
      </c>
      <c r="FH644">
        <v>3.0555400000000001</v>
      </c>
      <c r="FI644">
        <v>33.055900000000001</v>
      </c>
      <c r="FJ644">
        <v>30.000299999999999</v>
      </c>
      <c r="FK644">
        <v>-4.7773700000000002E-2</v>
      </c>
      <c r="FL644">
        <v>-0.42996400000000001</v>
      </c>
      <c r="FM644">
        <v>8.5700500000000002</v>
      </c>
      <c r="FN644">
        <v>9.0000099999999996</v>
      </c>
      <c r="FZ644">
        <v>17.943796875</v>
      </c>
      <c r="GA644">
        <v>0.102413</v>
      </c>
      <c r="GB644">
        <v>3.0724</v>
      </c>
      <c r="GC644">
        <v>33.072499999999998</v>
      </c>
      <c r="GD644">
        <v>30.0001</v>
      </c>
      <c r="GE644">
        <v>-4.5255999999999998E-2</v>
      </c>
      <c r="GF644">
        <v>-0.40729900000000002</v>
      </c>
      <c r="GG644">
        <v>8.5926100000000005</v>
      </c>
      <c r="GH644">
        <v>8.9999099999999999</v>
      </c>
      <c r="GT644">
        <v>18.019025390625</v>
      </c>
      <c r="GU644">
        <v>0.10285</v>
      </c>
      <c r="GV644">
        <v>3.0855000000000001</v>
      </c>
      <c r="GW644">
        <v>33.085500000000003</v>
      </c>
      <c r="GX644">
        <v>30</v>
      </c>
      <c r="GY644">
        <v>-4.5961200000000001E-2</v>
      </c>
      <c r="GZ644">
        <v>-0.41364600000000001</v>
      </c>
      <c r="HA644">
        <v>8.5862499999999997</v>
      </c>
      <c r="HB644">
        <v>8.9999000000000002</v>
      </c>
      <c r="HN644">
        <v>18.11753515625</v>
      </c>
      <c r="HO644">
        <v>0.102354</v>
      </c>
      <c r="HP644">
        <v>3.0706099999999998</v>
      </c>
      <c r="HQ644">
        <v>33.070599999999999</v>
      </c>
      <c r="HR644">
        <v>30</v>
      </c>
      <c r="HS644">
        <v>-4.2337100000000003E-2</v>
      </c>
      <c r="HT644">
        <v>-0.38106299999999999</v>
      </c>
      <c r="HU644">
        <v>8.6196300000000008</v>
      </c>
      <c r="HV644">
        <v>9.0007000000000001</v>
      </c>
      <c r="IH644">
        <v>17.915757812500001</v>
      </c>
      <c r="II644">
        <v>0.10074900000000001</v>
      </c>
      <c r="IJ644">
        <v>3.0224299999999999</v>
      </c>
      <c r="IK644">
        <v>33.022100000000002</v>
      </c>
      <c r="IL644">
        <v>29.999600000000001</v>
      </c>
      <c r="IM644">
        <v>-4.6046400000000001E-2</v>
      </c>
      <c r="IN644">
        <v>-0.41443799999999997</v>
      </c>
      <c r="IO644">
        <v>8.5860099999999999</v>
      </c>
      <c r="IP644">
        <v>9.0004500000000007</v>
      </c>
      <c r="JB644">
        <v>17.854496093750001</v>
      </c>
      <c r="JC644">
        <v>0.10292900000000001</v>
      </c>
      <c r="JD644">
        <v>3.0878199999999998</v>
      </c>
      <c r="JE644">
        <v>33.087200000000003</v>
      </c>
      <c r="JF644">
        <v>29.999400000000001</v>
      </c>
      <c r="JG644">
        <v>-4.4342300000000001E-2</v>
      </c>
      <c r="JH644">
        <v>-0.39908100000000002</v>
      </c>
      <c r="JI644">
        <v>8.6009200000000003</v>
      </c>
      <c r="JJ644">
        <v>9</v>
      </c>
      <c r="JV644">
        <v>17.979451171874999</v>
      </c>
      <c r="JW644">
        <v>0.103075</v>
      </c>
      <c r="JX644">
        <v>3.0922900000000002</v>
      </c>
      <c r="JY644">
        <v>33.092799999999997</v>
      </c>
      <c r="JZ644">
        <v>30.000499999999999</v>
      </c>
      <c r="KA644">
        <v>-4.8063300000000003E-2</v>
      </c>
      <c r="KB644">
        <v>-0.43254500000000001</v>
      </c>
      <c r="KC644">
        <v>8.5669400000000007</v>
      </c>
      <c r="KD644">
        <v>8.9994899999999998</v>
      </c>
      <c r="KP644">
        <v>18.116441406250001</v>
      </c>
      <c r="KQ644">
        <v>0.10284500000000001</v>
      </c>
      <c r="KR644">
        <v>3.0852599999999999</v>
      </c>
      <c r="KS644">
        <v>33.084299999999999</v>
      </c>
      <c r="KT644">
        <v>29.999099999999999</v>
      </c>
      <c r="KU644">
        <v>-4.9655199999999997E-2</v>
      </c>
      <c r="KV644">
        <v>-0.446909</v>
      </c>
      <c r="KW644">
        <v>8.55335</v>
      </c>
      <c r="KX644">
        <v>9.0002600000000008</v>
      </c>
      <c r="LJ644">
        <v>18.11444921875</v>
      </c>
      <c r="LK644">
        <v>0.102701</v>
      </c>
      <c r="LL644">
        <v>3.081</v>
      </c>
      <c r="LM644">
        <v>33.0807</v>
      </c>
      <c r="LN644">
        <v>29.999700000000001</v>
      </c>
      <c r="LO644">
        <v>-5.0387500000000002E-2</v>
      </c>
      <c r="LP644">
        <v>-0.45344600000000002</v>
      </c>
      <c r="LQ644">
        <v>8.5457400000000003</v>
      </c>
      <c r="LR644">
        <v>8.9991900000000005</v>
      </c>
      <c r="MD644">
        <v>18.101882812500001</v>
      </c>
      <c r="ME644">
        <v>0.103031</v>
      </c>
      <c r="MF644">
        <v>3.0909200000000001</v>
      </c>
      <c r="MG644">
        <v>33.090800000000002</v>
      </c>
      <c r="MH644">
        <v>29.9999</v>
      </c>
      <c r="MI644">
        <v>-5.04695E-2</v>
      </c>
      <c r="MJ644">
        <v>-0.45422699999999999</v>
      </c>
      <c r="MK644">
        <v>8.5457999999999998</v>
      </c>
      <c r="ML644">
        <v>9.0000300000000006</v>
      </c>
      <c r="MX644">
        <v>18.349185546874999</v>
      </c>
      <c r="MY644">
        <v>0.104023</v>
      </c>
      <c r="MZ644">
        <v>3.12066</v>
      </c>
      <c r="NA644">
        <v>33.120399999999997</v>
      </c>
      <c r="NB644">
        <v>29.9998</v>
      </c>
      <c r="NC644">
        <v>-4.8146500000000002E-2</v>
      </c>
      <c r="ND644">
        <v>-0.43332100000000001</v>
      </c>
      <c r="NE644">
        <v>8.5667299999999997</v>
      </c>
      <c r="NF644">
        <v>9.0000499999999999</v>
      </c>
      <c r="NR644">
        <v>18.3216015625</v>
      </c>
      <c r="NS644">
        <v>0.10105500000000001</v>
      </c>
      <c r="NT644">
        <v>3.03172</v>
      </c>
      <c r="NU644">
        <v>33.032499999999999</v>
      </c>
      <c r="NV644">
        <v>30.000800000000002</v>
      </c>
      <c r="NW644">
        <v>-4.5409900000000003E-2</v>
      </c>
      <c r="NX644">
        <v>-0.40868900000000002</v>
      </c>
      <c r="NY644">
        <v>8.5913000000000004</v>
      </c>
      <c r="NZ644">
        <v>8.9999900000000004</v>
      </c>
      <c r="OL644">
        <v>18.299128906250001</v>
      </c>
      <c r="OM644">
        <v>9.9448599999999998E-2</v>
      </c>
      <c r="ON644">
        <v>2.98346</v>
      </c>
      <c r="OO644">
        <v>32.983499999999999</v>
      </c>
      <c r="OP644">
        <v>30</v>
      </c>
      <c r="OQ644">
        <v>-4.6003200000000001E-2</v>
      </c>
      <c r="OR644">
        <v>-0.41402899999999998</v>
      </c>
      <c r="OS644">
        <v>8.5859900000000007</v>
      </c>
      <c r="OT644">
        <v>9.0000199999999992</v>
      </c>
    </row>
    <row r="645" spans="2:410">
      <c r="B645">
        <v>17.8958203125</v>
      </c>
      <c r="C645">
        <v>0.10602300000000001</v>
      </c>
      <c r="D645">
        <v>3.1806899999999998</v>
      </c>
      <c r="E645">
        <v>33.180700000000002</v>
      </c>
      <c r="F645">
        <v>30</v>
      </c>
      <c r="G645">
        <v>-4.3646400000000002E-2</v>
      </c>
      <c r="H645">
        <v>-0.39281500000000003</v>
      </c>
      <c r="I645">
        <v>8.6071299999999997</v>
      </c>
      <c r="J645">
        <v>8.9999400000000005</v>
      </c>
      <c r="V645">
        <v>17.888419921875002</v>
      </c>
      <c r="W645">
        <v>0.106196</v>
      </c>
      <c r="X645">
        <v>3.1859000000000002</v>
      </c>
      <c r="Y645">
        <v>33.185899999999997</v>
      </c>
      <c r="Z645">
        <v>30</v>
      </c>
      <c r="AA645">
        <v>-4.4040999999999997E-2</v>
      </c>
      <c r="AB645">
        <v>-0.39637099999999997</v>
      </c>
      <c r="AC645">
        <v>8.6036900000000003</v>
      </c>
      <c r="AD645">
        <v>9.0000599999999995</v>
      </c>
      <c r="AP645">
        <v>17.897751953124999</v>
      </c>
      <c r="AQ645">
        <v>0.104434</v>
      </c>
      <c r="AR645">
        <v>3.1330200000000001</v>
      </c>
      <c r="AS645">
        <v>33.133000000000003</v>
      </c>
      <c r="AT645">
        <v>30</v>
      </c>
      <c r="AU645">
        <v>-4.3429500000000003E-2</v>
      </c>
      <c r="AV645">
        <v>-0.390847</v>
      </c>
      <c r="AW645">
        <v>8.6087199999999999</v>
      </c>
      <c r="AX645">
        <v>8.9995700000000003</v>
      </c>
      <c r="BJ645">
        <v>17.879076171874999</v>
      </c>
      <c r="BK645">
        <v>0.103314</v>
      </c>
      <c r="BL645">
        <v>3.0994700000000002</v>
      </c>
      <c r="BM645">
        <v>33.100099999999998</v>
      </c>
      <c r="BN645">
        <v>30.000599999999999</v>
      </c>
      <c r="BO645">
        <v>-4.4972400000000003E-2</v>
      </c>
      <c r="BP645">
        <v>-0.40474900000000003</v>
      </c>
      <c r="BQ645">
        <v>8.5951900000000006</v>
      </c>
      <c r="BR645">
        <v>8.9999400000000005</v>
      </c>
      <c r="CD645">
        <v>17.900874999999999</v>
      </c>
      <c r="CE645">
        <v>0.10387</v>
      </c>
      <c r="CF645">
        <v>3.1160999999999999</v>
      </c>
      <c r="CG645">
        <v>33.116100000000003</v>
      </c>
      <c r="CH645">
        <v>30</v>
      </c>
      <c r="CI645">
        <v>-4.7786200000000001E-2</v>
      </c>
      <c r="CJ645">
        <v>-0.43004900000000001</v>
      </c>
      <c r="CK645">
        <v>8.5693999999999999</v>
      </c>
      <c r="CL645">
        <v>8.9994499999999995</v>
      </c>
      <c r="CX645">
        <v>17.829041015625002</v>
      </c>
      <c r="CY645">
        <v>0.10036</v>
      </c>
      <c r="CZ645">
        <v>3.0107900000000001</v>
      </c>
      <c r="DA645">
        <v>33.010800000000003</v>
      </c>
      <c r="DB645">
        <v>30</v>
      </c>
      <c r="DC645">
        <v>-4.7694399999999998E-2</v>
      </c>
      <c r="DD645">
        <v>-0.42924899999999999</v>
      </c>
      <c r="DE645">
        <v>8.5707299999999993</v>
      </c>
      <c r="DF645">
        <v>8.9999800000000008</v>
      </c>
      <c r="DR645">
        <v>18.404099609374999</v>
      </c>
      <c r="DS645">
        <v>0.111677</v>
      </c>
      <c r="DT645">
        <v>3.3503099999999999</v>
      </c>
      <c r="DU645">
        <v>33.350200000000001</v>
      </c>
      <c r="DV645">
        <v>29.9999</v>
      </c>
      <c r="DW645">
        <v>-5.4473100000000003E-2</v>
      </c>
      <c r="DX645">
        <v>-0.49030499999999999</v>
      </c>
      <c r="DY645">
        <v>8.5105599999999999</v>
      </c>
      <c r="DZ645">
        <v>9.0008599999999994</v>
      </c>
      <c r="EL645">
        <v>18.376128906249999</v>
      </c>
      <c r="EM645">
        <v>9.9208099999999994E-2</v>
      </c>
      <c r="EN645">
        <v>2.9761899999999999</v>
      </c>
      <c r="EO645">
        <v>32.975700000000003</v>
      </c>
      <c r="EP645">
        <v>29.999500000000001</v>
      </c>
      <c r="EQ645">
        <v>-4.8429100000000003E-2</v>
      </c>
      <c r="ER645">
        <v>-0.42638399999999999</v>
      </c>
      <c r="ES645">
        <v>8.3779000000000003</v>
      </c>
      <c r="ET645">
        <v>8.8042899999999999</v>
      </c>
      <c r="FF645">
        <v>18.383533203125001</v>
      </c>
      <c r="FG645">
        <v>0.10223</v>
      </c>
      <c r="FH645">
        <v>3.0669300000000002</v>
      </c>
      <c r="FI645">
        <v>33.067300000000003</v>
      </c>
      <c r="FJ645">
        <v>30.000299999999999</v>
      </c>
      <c r="FK645">
        <v>-4.79336E-2</v>
      </c>
      <c r="FL645">
        <v>-0.43140299999999998</v>
      </c>
      <c r="FM645">
        <v>8.5686099999999996</v>
      </c>
      <c r="FN645">
        <v>9.0000099999999996</v>
      </c>
      <c r="FZ645">
        <v>17.947259765624999</v>
      </c>
      <c r="GA645">
        <v>0.102774</v>
      </c>
      <c r="GB645">
        <v>3.0832299999999999</v>
      </c>
      <c r="GC645">
        <v>33.083300000000001</v>
      </c>
      <c r="GD645">
        <v>30.0001</v>
      </c>
      <c r="GE645">
        <v>-4.5503799999999997E-2</v>
      </c>
      <c r="GF645">
        <v>-0.40953000000000001</v>
      </c>
      <c r="GG645">
        <v>8.5903799999999997</v>
      </c>
      <c r="GH645">
        <v>8.9999099999999999</v>
      </c>
      <c r="GT645">
        <v>18.021671874999999</v>
      </c>
      <c r="GU645">
        <v>0.10320799999999999</v>
      </c>
      <c r="GV645">
        <v>3.0962299999999998</v>
      </c>
      <c r="GW645">
        <v>33.096200000000003</v>
      </c>
      <c r="GX645">
        <v>30</v>
      </c>
      <c r="GY645">
        <v>-4.6109200000000003E-2</v>
      </c>
      <c r="GZ645">
        <v>-0.41497800000000001</v>
      </c>
      <c r="HA645">
        <v>8.5849200000000003</v>
      </c>
      <c r="HB645">
        <v>8.9999000000000002</v>
      </c>
      <c r="HN645">
        <v>18.121205078125001</v>
      </c>
      <c r="HO645">
        <v>0.10270799999999999</v>
      </c>
      <c r="HP645">
        <v>3.0812499999999998</v>
      </c>
      <c r="HQ645">
        <v>33.081299999999999</v>
      </c>
      <c r="HR645">
        <v>30</v>
      </c>
      <c r="HS645">
        <v>-4.2688999999999998E-2</v>
      </c>
      <c r="HT645">
        <v>-0.38423000000000002</v>
      </c>
      <c r="HU645">
        <v>8.6164699999999996</v>
      </c>
      <c r="HV645">
        <v>9.0007000000000001</v>
      </c>
      <c r="IH645">
        <v>17.919529296875002</v>
      </c>
      <c r="II645">
        <v>0.101102</v>
      </c>
      <c r="IJ645">
        <v>3.0330300000000001</v>
      </c>
      <c r="IK645">
        <v>33.032699999999998</v>
      </c>
      <c r="IL645">
        <v>29.999600000000001</v>
      </c>
      <c r="IM645">
        <v>-4.63229E-2</v>
      </c>
      <c r="IN645">
        <v>-0.41692699999999999</v>
      </c>
      <c r="IO645">
        <v>8.58352</v>
      </c>
      <c r="IP645">
        <v>9.0004500000000007</v>
      </c>
      <c r="JB645">
        <v>17.855933593749999</v>
      </c>
      <c r="JC645">
        <v>0.10330300000000001</v>
      </c>
      <c r="JD645">
        <v>3.0990199999999999</v>
      </c>
      <c r="JE645">
        <v>33.098399999999998</v>
      </c>
      <c r="JF645">
        <v>29.999400000000001</v>
      </c>
      <c r="JG645">
        <v>-4.4744800000000001E-2</v>
      </c>
      <c r="JH645">
        <v>-0.40270299999999998</v>
      </c>
      <c r="JI645">
        <v>8.5972899999999992</v>
      </c>
      <c r="JJ645">
        <v>9</v>
      </c>
      <c r="JV645">
        <v>17.982796875000002</v>
      </c>
      <c r="JW645">
        <v>0.103436</v>
      </c>
      <c r="JX645">
        <v>3.1031499999999999</v>
      </c>
      <c r="JY645">
        <v>33.103700000000003</v>
      </c>
      <c r="JZ645">
        <v>30.000499999999999</v>
      </c>
      <c r="KA645">
        <v>-4.8291899999999999E-2</v>
      </c>
      <c r="KB645">
        <v>-0.43460199999999999</v>
      </c>
      <c r="KC645">
        <v>8.5648800000000005</v>
      </c>
      <c r="KD645">
        <v>8.9994899999999998</v>
      </c>
      <c r="KP645">
        <v>18.119476562500001</v>
      </c>
      <c r="KQ645">
        <v>0.103195</v>
      </c>
      <c r="KR645">
        <v>3.0957499999999998</v>
      </c>
      <c r="KS645">
        <v>33.094799999999999</v>
      </c>
      <c r="KT645">
        <v>29.999099999999999</v>
      </c>
      <c r="KU645">
        <v>-5.0009999999999999E-2</v>
      </c>
      <c r="KV645">
        <v>-0.45010299999999998</v>
      </c>
      <c r="KW645">
        <v>8.55016</v>
      </c>
      <c r="KX645">
        <v>9.0002600000000008</v>
      </c>
      <c r="LJ645">
        <v>18.1175546875</v>
      </c>
      <c r="LK645">
        <v>0.103063</v>
      </c>
      <c r="LL645">
        <v>3.0918600000000001</v>
      </c>
      <c r="LM645">
        <v>33.0916</v>
      </c>
      <c r="LN645">
        <v>29.999700000000001</v>
      </c>
      <c r="LO645">
        <v>-5.0627199999999997E-2</v>
      </c>
      <c r="LP645">
        <v>-0.45560400000000001</v>
      </c>
      <c r="LQ645">
        <v>8.5435800000000004</v>
      </c>
      <c r="LR645">
        <v>8.9991900000000005</v>
      </c>
      <c r="MD645">
        <v>18.1033046875</v>
      </c>
      <c r="ME645">
        <v>0.103385</v>
      </c>
      <c r="MF645">
        <v>3.10155</v>
      </c>
      <c r="MG645">
        <v>33.101500000000001</v>
      </c>
      <c r="MH645">
        <v>29.9999</v>
      </c>
      <c r="MI645">
        <v>-5.0772600000000001E-2</v>
      </c>
      <c r="MJ645">
        <v>-0.456955</v>
      </c>
      <c r="MK645">
        <v>8.5430799999999998</v>
      </c>
      <c r="ML645">
        <v>9.0000300000000006</v>
      </c>
      <c r="MX645">
        <v>18.351148437500001</v>
      </c>
      <c r="MY645">
        <v>0.104384</v>
      </c>
      <c r="MZ645">
        <v>3.1315</v>
      </c>
      <c r="NA645">
        <v>33.131300000000003</v>
      </c>
      <c r="NB645">
        <v>29.9998</v>
      </c>
      <c r="NC645">
        <v>-4.8356900000000001E-2</v>
      </c>
      <c r="ND645">
        <v>-0.43521399999999999</v>
      </c>
      <c r="NE645">
        <v>8.5648400000000002</v>
      </c>
      <c r="NF645">
        <v>9.0000499999999999</v>
      </c>
      <c r="NR645">
        <v>18.325208984374999</v>
      </c>
      <c r="NS645">
        <v>0.101419</v>
      </c>
      <c r="NT645">
        <v>3.0426700000000002</v>
      </c>
      <c r="NU645">
        <v>33.043500000000002</v>
      </c>
      <c r="NV645">
        <v>30.000800000000002</v>
      </c>
      <c r="NW645">
        <v>-4.5605199999999999E-2</v>
      </c>
      <c r="NX645">
        <v>-0.41044599999999998</v>
      </c>
      <c r="NY645">
        <v>8.5895499999999991</v>
      </c>
      <c r="NZ645">
        <v>8.9999900000000004</v>
      </c>
      <c r="OL645">
        <v>18.301273437500001</v>
      </c>
      <c r="OM645">
        <v>9.9816799999999997E-2</v>
      </c>
      <c r="ON645">
        <v>2.99451</v>
      </c>
      <c r="OO645">
        <v>32.994500000000002</v>
      </c>
      <c r="OP645">
        <v>30</v>
      </c>
      <c r="OQ645">
        <v>-4.6196399999999999E-2</v>
      </c>
      <c r="OR645">
        <v>-0.41576800000000003</v>
      </c>
      <c r="OS645">
        <v>8.5842500000000008</v>
      </c>
      <c r="OT645">
        <v>9.0000199999999992</v>
      </c>
    </row>
    <row r="646" spans="2:410">
      <c r="B646">
        <v>17.899697265625001</v>
      </c>
      <c r="C646">
        <v>0.10635600000000001</v>
      </c>
      <c r="D646">
        <v>3.1906699999999999</v>
      </c>
      <c r="E646">
        <v>33.1907</v>
      </c>
      <c r="F646">
        <v>30</v>
      </c>
      <c r="G646">
        <v>-4.3788500000000001E-2</v>
      </c>
      <c r="H646">
        <v>-0.394094</v>
      </c>
      <c r="I646">
        <v>8.6058500000000002</v>
      </c>
      <c r="J646">
        <v>8.9999400000000005</v>
      </c>
      <c r="V646">
        <v>17.891195312499999</v>
      </c>
      <c r="W646">
        <v>0.10653799999999999</v>
      </c>
      <c r="X646">
        <v>3.1961300000000001</v>
      </c>
      <c r="Y646">
        <v>33.196199999999997</v>
      </c>
      <c r="Z646">
        <v>30</v>
      </c>
      <c r="AA646">
        <v>-4.4225500000000001E-2</v>
      </c>
      <c r="AB646">
        <v>-0.398032</v>
      </c>
      <c r="AC646">
        <v>8.6020299999999992</v>
      </c>
      <c r="AD646">
        <v>9.0000599999999995</v>
      </c>
      <c r="AP646">
        <v>17.899652343749999</v>
      </c>
      <c r="AQ646">
        <v>0.104759</v>
      </c>
      <c r="AR646">
        <v>3.14276</v>
      </c>
      <c r="AS646">
        <v>33.142800000000001</v>
      </c>
      <c r="AT646">
        <v>30</v>
      </c>
      <c r="AU646">
        <v>-4.3583499999999997E-2</v>
      </c>
      <c r="AV646">
        <v>-0.392233</v>
      </c>
      <c r="AW646">
        <v>8.6073299999999993</v>
      </c>
      <c r="AX646">
        <v>8.9995700000000003</v>
      </c>
      <c r="BJ646">
        <v>17.881798828125</v>
      </c>
      <c r="BK646">
        <v>0.10367899999999999</v>
      </c>
      <c r="BL646">
        <v>3.1104400000000001</v>
      </c>
      <c r="BM646">
        <v>33.110999999999997</v>
      </c>
      <c r="BN646">
        <v>30.000599999999999</v>
      </c>
      <c r="BO646">
        <v>-4.5183899999999999E-2</v>
      </c>
      <c r="BP646">
        <v>-0.40665200000000001</v>
      </c>
      <c r="BQ646">
        <v>8.5932899999999997</v>
      </c>
      <c r="BR646">
        <v>8.9999400000000005</v>
      </c>
      <c r="CD646">
        <v>17.902992187500001</v>
      </c>
      <c r="CE646">
        <v>0.10425</v>
      </c>
      <c r="CF646">
        <v>3.1274899999999999</v>
      </c>
      <c r="CG646">
        <v>33.127499999999998</v>
      </c>
      <c r="CH646">
        <v>30</v>
      </c>
      <c r="CI646">
        <v>-4.8193300000000001E-2</v>
      </c>
      <c r="CJ646">
        <v>-0.43371300000000002</v>
      </c>
      <c r="CK646">
        <v>8.5657300000000003</v>
      </c>
      <c r="CL646">
        <v>8.9994499999999995</v>
      </c>
      <c r="CX646">
        <v>17.831988281250002</v>
      </c>
      <c r="CY646">
        <v>0.100713</v>
      </c>
      <c r="CZ646">
        <v>3.0213800000000002</v>
      </c>
      <c r="DA646">
        <v>33.0214</v>
      </c>
      <c r="DB646">
        <v>30</v>
      </c>
      <c r="DC646">
        <v>-4.7873899999999997E-2</v>
      </c>
      <c r="DD646">
        <v>-0.43086400000000002</v>
      </c>
      <c r="DE646">
        <v>8.5691199999999998</v>
      </c>
      <c r="DF646">
        <v>8.9999800000000008</v>
      </c>
      <c r="DR646">
        <v>18.405947265624999</v>
      </c>
      <c r="DS646">
        <v>0.112063</v>
      </c>
      <c r="DT646">
        <v>3.3618899999999998</v>
      </c>
      <c r="DU646">
        <v>33.361800000000002</v>
      </c>
      <c r="DV646">
        <v>29.9999</v>
      </c>
      <c r="DW646">
        <v>-5.4722100000000003E-2</v>
      </c>
      <c r="DX646">
        <v>-0.49254599999999998</v>
      </c>
      <c r="DY646">
        <v>8.5083199999999994</v>
      </c>
      <c r="DZ646">
        <v>9.0008599999999994</v>
      </c>
      <c r="EL646">
        <v>18.380240234375002</v>
      </c>
      <c r="EM646">
        <v>9.9584300000000001E-2</v>
      </c>
      <c r="EN646">
        <v>2.9874800000000001</v>
      </c>
      <c r="EO646">
        <v>32.987000000000002</v>
      </c>
      <c r="EP646">
        <v>29.999500000000001</v>
      </c>
      <c r="EQ646">
        <v>-4.8601199999999997E-2</v>
      </c>
      <c r="ER646">
        <v>-0.42789899999999997</v>
      </c>
      <c r="ES646">
        <v>8.3763900000000007</v>
      </c>
      <c r="ET646">
        <v>8.8042899999999999</v>
      </c>
      <c r="FF646">
        <v>18.385548828125</v>
      </c>
      <c r="FG646">
        <v>0.102606</v>
      </c>
      <c r="FH646">
        <v>3.07823</v>
      </c>
      <c r="FI646">
        <v>33.078499999999998</v>
      </c>
      <c r="FJ646">
        <v>30.000299999999999</v>
      </c>
      <c r="FK646">
        <v>-4.8115600000000001E-2</v>
      </c>
      <c r="FL646">
        <v>-0.43304100000000001</v>
      </c>
      <c r="FM646">
        <v>8.5669699999999995</v>
      </c>
      <c r="FN646">
        <v>9.0000099999999996</v>
      </c>
      <c r="FZ646">
        <v>17.950816406249999</v>
      </c>
      <c r="GA646">
        <v>0.103156</v>
      </c>
      <c r="GB646">
        <v>3.0946799999999999</v>
      </c>
      <c r="GC646">
        <v>33.094799999999999</v>
      </c>
      <c r="GD646">
        <v>30.0001</v>
      </c>
      <c r="GE646">
        <v>-4.5716800000000002E-2</v>
      </c>
      <c r="GF646">
        <v>-0.41144700000000001</v>
      </c>
      <c r="GG646">
        <v>8.5884599999999995</v>
      </c>
      <c r="GH646">
        <v>8.9999099999999999</v>
      </c>
      <c r="GT646">
        <v>18.024546874999999</v>
      </c>
      <c r="GU646">
        <v>0.103588</v>
      </c>
      <c r="GV646">
        <v>3.10764</v>
      </c>
      <c r="GW646">
        <v>33.107599999999998</v>
      </c>
      <c r="GX646">
        <v>30</v>
      </c>
      <c r="GY646">
        <v>-4.6257E-2</v>
      </c>
      <c r="GZ646">
        <v>-0.41630899999999998</v>
      </c>
      <c r="HA646">
        <v>8.5835899999999992</v>
      </c>
      <c r="HB646">
        <v>8.9999000000000002</v>
      </c>
      <c r="HN646">
        <v>18.125248046875001</v>
      </c>
      <c r="HO646">
        <v>0.103062</v>
      </c>
      <c r="HP646">
        <v>3.0918700000000001</v>
      </c>
      <c r="HQ646">
        <v>33.091900000000003</v>
      </c>
      <c r="HR646">
        <v>30</v>
      </c>
      <c r="HS646">
        <v>-4.3031E-2</v>
      </c>
      <c r="HT646">
        <v>-0.38730900000000001</v>
      </c>
      <c r="HU646">
        <v>8.6133900000000008</v>
      </c>
      <c r="HV646">
        <v>9.0007000000000001</v>
      </c>
      <c r="IH646">
        <v>17.921814453125002</v>
      </c>
      <c r="II646">
        <v>0.10147100000000001</v>
      </c>
      <c r="IJ646">
        <v>3.0441099999999999</v>
      </c>
      <c r="IK646">
        <v>33.043700000000001</v>
      </c>
      <c r="IL646">
        <v>29.999600000000001</v>
      </c>
      <c r="IM646">
        <v>-4.6573299999999998E-2</v>
      </c>
      <c r="IN646">
        <v>-0.41918</v>
      </c>
      <c r="IO646">
        <v>8.58127</v>
      </c>
      <c r="IP646">
        <v>9.0004500000000007</v>
      </c>
      <c r="JB646">
        <v>17.858150390624999</v>
      </c>
      <c r="JC646">
        <v>0.10367700000000001</v>
      </c>
      <c r="JD646">
        <v>3.1102500000000002</v>
      </c>
      <c r="JE646">
        <v>33.1096</v>
      </c>
      <c r="JF646">
        <v>29.999400000000001</v>
      </c>
      <c r="JG646">
        <v>-4.5161800000000002E-2</v>
      </c>
      <c r="JH646">
        <v>-0.40645599999999998</v>
      </c>
      <c r="JI646">
        <v>8.5935400000000008</v>
      </c>
      <c r="JJ646">
        <v>9</v>
      </c>
      <c r="JV646">
        <v>17.98800390625</v>
      </c>
      <c r="JW646">
        <v>0.103785</v>
      </c>
      <c r="JX646">
        <v>3.1135999999999999</v>
      </c>
      <c r="JY646">
        <v>33.114100000000001</v>
      </c>
      <c r="JZ646">
        <v>30.000499999999999</v>
      </c>
      <c r="KA646">
        <v>-4.8493099999999997E-2</v>
      </c>
      <c r="KB646">
        <v>-0.436413</v>
      </c>
      <c r="KC646">
        <v>8.5630699999999997</v>
      </c>
      <c r="KD646">
        <v>8.9994899999999998</v>
      </c>
      <c r="KP646">
        <v>18.122044921875002</v>
      </c>
      <c r="KQ646">
        <v>0.103563</v>
      </c>
      <c r="KR646">
        <v>3.1067800000000001</v>
      </c>
      <c r="KS646">
        <v>33.105899999999998</v>
      </c>
      <c r="KT646">
        <v>29.999099999999999</v>
      </c>
      <c r="KU646">
        <v>-5.0355499999999997E-2</v>
      </c>
      <c r="KV646">
        <v>-0.45321299999999998</v>
      </c>
      <c r="KW646">
        <v>8.5470500000000005</v>
      </c>
      <c r="KX646">
        <v>9.0002600000000008</v>
      </c>
      <c r="LJ646">
        <v>18.120468750000001</v>
      </c>
      <c r="LK646">
        <v>0.10342899999999999</v>
      </c>
      <c r="LL646">
        <v>3.1028500000000001</v>
      </c>
      <c r="LM646">
        <v>33.102499999999999</v>
      </c>
      <c r="LN646">
        <v>29.999700000000001</v>
      </c>
      <c r="LO646">
        <v>-5.0874700000000002E-2</v>
      </c>
      <c r="LP646">
        <v>-0.45783099999999999</v>
      </c>
      <c r="LQ646">
        <v>8.5413599999999992</v>
      </c>
      <c r="LR646">
        <v>8.9991900000000005</v>
      </c>
      <c r="MD646">
        <v>18.10431640625</v>
      </c>
      <c r="ME646">
        <v>0.103746</v>
      </c>
      <c r="MF646">
        <v>3.1123599999999998</v>
      </c>
      <c r="MG646">
        <v>33.112299999999998</v>
      </c>
      <c r="MH646">
        <v>29.9999</v>
      </c>
      <c r="MI646">
        <v>-5.1048700000000002E-2</v>
      </c>
      <c r="MJ646">
        <v>-0.45944000000000002</v>
      </c>
      <c r="MK646">
        <v>8.5405899999999999</v>
      </c>
      <c r="ML646">
        <v>9.0000300000000006</v>
      </c>
      <c r="MX646">
        <v>18.353486328125001</v>
      </c>
      <c r="MY646">
        <v>0.104743</v>
      </c>
      <c r="MZ646">
        <v>3.1422599999999998</v>
      </c>
      <c r="NA646">
        <v>33.142000000000003</v>
      </c>
      <c r="NB646">
        <v>29.9998</v>
      </c>
      <c r="NC646">
        <v>-4.8571900000000001E-2</v>
      </c>
      <c r="ND646">
        <v>-0.43714900000000001</v>
      </c>
      <c r="NE646">
        <v>8.5629000000000008</v>
      </c>
      <c r="NF646">
        <v>9.0000499999999999</v>
      </c>
      <c r="NR646">
        <v>18.327316406249999</v>
      </c>
      <c r="NS646">
        <v>0.101786</v>
      </c>
      <c r="NT646">
        <v>3.0536500000000002</v>
      </c>
      <c r="NU646">
        <v>33.054499999999997</v>
      </c>
      <c r="NV646">
        <v>30.000800000000002</v>
      </c>
      <c r="NW646">
        <v>-4.57872E-2</v>
      </c>
      <c r="NX646">
        <v>-0.41208400000000001</v>
      </c>
      <c r="NY646">
        <v>8.5879100000000008</v>
      </c>
      <c r="NZ646">
        <v>8.9999900000000004</v>
      </c>
      <c r="OL646">
        <v>18.302480468750002</v>
      </c>
      <c r="OM646">
        <v>0.10019599999999999</v>
      </c>
      <c r="ON646">
        <v>3.0058799999999999</v>
      </c>
      <c r="OO646">
        <v>33.005899999999997</v>
      </c>
      <c r="OP646">
        <v>30</v>
      </c>
      <c r="OQ646">
        <v>-4.6407999999999998E-2</v>
      </c>
      <c r="OR646">
        <v>-0.41767300000000002</v>
      </c>
      <c r="OS646">
        <v>8.5823400000000003</v>
      </c>
      <c r="OT646">
        <v>9.0000199999999992</v>
      </c>
    </row>
    <row r="647" spans="2:410">
      <c r="B647">
        <v>17.902140625000001</v>
      </c>
      <c r="C647">
        <v>0.106697</v>
      </c>
      <c r="D647">
        <v>3.20092</v>
      </c>
      <c r="E647">
        <v>33.200899999999997</v>
      </c>
      <c r="F647">
        <v>30</v>
      </c>
      <c r="G647">
        <v>-4.3933199999999999E-2</v>
      </c>
      <c r="H647">
        <v>-0.39539600000000003</v>
      </c>
      <c r="I647">
        <v>8.6045400000000001</v>
      </c>
      <c r="J647">
        <v>8.9999400000000005</v>
      </c>
      <c r="V647">
        <v>17.893345703125</v>
      </c>
      <c r="W647">
        <v>0.106882</v>
      </c>
      <c r="X647">
        <v>3.2064499999999998</v>
      </c>
      <c r="Y647">
        <v>33.206499999999998</v>
      </c>
      <c r="Z647">
        <v>30</v>
      </c>
      <c r="AA647">
        <v>-4.4384899999999998E-2</v>
      </c>
      <c r="AB647">
        <v>-0.39946700000000002</v>
      </c>
      <c r="AC647">
        <v>8.6005900000000004</v>
      </c>
      <c r="AD647">
        <v>9.0000599999999995</v>
      </c>
      <c r="AP647">
        <v>17.902017578125001</v>
      </c>
      <c r="AQ647">
        <v>0.105099</v>
      </c>
      <c r="AR647">
        <v>3.1529699999999998</v>
      </c>
      <c r="AS647">
        <v>33.152999999999999</v>
      </c>
      <c r="AT647">
        <v>30</v>
      </c>
      <c r="AU647">
        <v>-4.3748200000000001E-2</v>
      </c>
      <c r="AV647">
        <v>-0.39371499999999998</v>
      </c>
      <c r="AW647">
        <v>8.6058500000000002</v>
      </c>
      <c r="AX647">
        <v>8.9995700000000003</v>
      </c>
      <c r="BJ647">
        <v>17.884017578125</v>
      </c>
      <c r="BK647">
        <v>0.10405300000000001</v>
      </c>
      <c r="BL647">
        <v>3.1216599999999999</v>
      </c>
      <c r="BM647">
        <v>33.122199999999999</v>
      </c>
      <c r="BN647">
        <v>30.000599999999999</v>
      </c>
      <c r="BO647">
        <v>-4.5455599999999999E-2</v>
      </c>
      <c r="BP647">
        <v>-0.40909800000000002</v>
      </c>
      <c r="BQ647">
        <v>8.5908499999999997</v>
      </c>
      <c r="BR647">
        <v>8.9999400000000005</v>
      </c>
      <c r="CD647">
        <v>17.905503906250001</v>
      </c>
      <c r="CE647">
        <v>0.104611</v>
      </c>
      <c r="CF647">
        <v>3.1383399999999999</v>
      </c>
      <c r="CG647">
        <v>33.138300000000001</v>
      </c>
      <c r="CH647">
        <v>30</v>
      </c>
      <c r="CI647">
        <v>-4.8647700000000002E-2</v>
      </c>
      <c r="CJ647">
        <v>-0.43780200000000002</v>
      </c>
      <c r="CK647">
        <v>8.5616400000000006</v>
      </c>
      <c r="CL647">
        <v>8.9994499999999995</v>
      </c>
      <c r="CX647">
        <v>17.834193359375</v>
      </c>
      <c r="CY647">
        <v>0.101063</v>
      </c>
      <c r="CZ647">
        <v>3.0318999999999998</v>
      </c>
      <c r="DA647">
        <v>33.0319</v>
      </c>
      <c r="DB647">
        <v>30</v>
      </c>
      <c r="DC647">
        <v>-4.8065700000000003E-2</v>
      </c>
      <c r="DD647">
        <v>-0.43258999999999997</v>
      </c>
      <c r="DE647">
        <v>8.5673899999999996</v>
      </c>
      <c r="DF647">
        <v>8.9999800000000008</v>
      </c>
      <c r="DR647">
        <v>18.408935546875</v>
      </c>
      <c r="DS647">
        <v>0.112442</v>
      </c>
      <c r="DT647">
        <v>3.3732500000000001</v>
      </c>
      <c r="DU647">
        <v>33.373199999999997</v>
      </c>
      <c r="DV647">
        <v>29.9999</v>
      </c>
      <c r="DW647">
        <v>-5.4985399999999997E-2</v>
      </c>
      <c r="DX647">
        <v>-0.49491600000000002</v>
      </c>
      <c r="DY647">
        <v>8.5059500000000003</v>
      </c>
      <c r="DZ647">
        <v>9.0008599999999994</v>
      </c>
      <c r="EL647">
        <v>18.382736328124999</v>
      </c>
      <c r="EM647">
        <v>9.9959900000000004E-2</v>
      </c>
      <c r="EN647">
        <v>2.9987499999999998</v>
      </c>
      <c r="EO647">
        <v>32.998199999999997</v>
      </c>
      <c r="EP647">
        <v>29.999500000000001</v>
      </c>
      <c r="EQ647">
        <v>-4.8793200000000002E-2</v>
      </c>
      <c r="ER647">
        <v>-0.42959000000000003</v>
      </c>
      <c r="ES647">
        <v>8.3747000000000007</v>
      </c>
      <c r="ET647">
        <v>8.8042899999999999</v>
      </c>
      <c r="FF647">
        <v>18.387558593750001</v>
      </c>
      <c r="FG647">
        <v>0.10298499999999999</v>
      </c>
      <c r="FH647">
        <v>3.0895899999999998</v>
      </c>
      <c r="FI647">
        <v>33.0899</v>
      </c>
      <c r="FJ647">
        <v>30.000299999999999</v>
      </c>
      <c r="FK647">
        <v>-4.8305599999999997E-2</v>
      </c>
      <c r="FL647">
        <v>-0.434751</v>
      </c>
      <c r="FM647">
        <v>8.5652600000000003</v>
      </c>
      <c r="FN647">
        <v>9.0000099999999996</v>
      </c>
      <c r="FZ647">
        <v>17.95340625</v>
      </c>
      <c r="GA647">
        <v>0.10351399999999999</v>
      </c>
      <c r="GB647">
        <v>3.1054400000000002</v>
      </c>
      <c r="GC647">
        <v>33.105499999999999</v>
      </c>
      <c r="GD647">
        <v>30.0001</v>
      </c>
      <c r="GE647">
        <v>-4.5954700000000001E-2</v>
      </c>
      <c r="GF647">
        <v>-0.41358800000000001</v>
      </c>
      <c r="GG647">
        <v>8.5863200000000006</v>
      </c>
      <c r="GH647">
        <v>8.9999099999999999</v>
      </c>
      <c r="GT647">
        <v>18.028146484375</v>
      </c>
      <c r="GU647">
        <v>0.103959</v>
      </c>
      <c r="GV647">
        <v>3.11876</v>
      </c>
      <c r="GW647">
        <v>33.1188</v>
      </c>
      <c r="GX647">
        <v>30</v>
      </c>
      <c r="GY647">
        <v>-4.6403600000000003E-2</v>
      </c>
      <c r="GZ647">
        <v>-0.417628</v>
      </c>
      <c r="HA647">
        <v>8.5822699999999994</v>
      </c>
      <c r="HB647">
        <v>8.9999000000000002</v>
      </c>
      <c r="HN647">
        <v>18.127431640625002</v>
      </c>
      <c r="HO647">
        <v>0.103422</v>
      </c>
      <c r="HP647">
        <v>3.1026699999999998</v>
      </c>
      <c r="HQ647">
        <v>33.102699999999999</v>
      </c>
      <c r="HR647">
        <v>30</v>
      </c>
      <c r="HS647">
        <v>-4.3395000000000003E-2</v>
      </c>
      <c r="HT647">
        <v>-0.39058599999999999</v>
      </c>
      <c r="HU647">
        <v>8.6101100000000006</v>
      </c>
      <c r="HV647">
        <v>9.0007000000000001</v>
      </c>
      <c r="IH647">
        <v>17.924253906250001</v>
      </c>
      <c r="II647">
        <v>0.101855</v>
      </c>
      <c r="IJ647">
        <v>3.0556199999999998</v>
      </c>
      <c r="IK647">
        <v>33.055300000000003</v>
      </c>
      <c r="IL647">
        <v>29.999600000000001</v>
      </c>
      <c r="IM647">
        <v>-4.6819800000000002E-2</v>
      </c>
      <c r="IN647">
        <v>-0.42139900000000002</v>
      </c>
      <c r="IO647">
        <v>8.5790500000000005</v>
      </c>
      <c r="IP647">
        <v>9.0004500000000007</v>
      </c>
      <c r="JB647">
        <v>17.860998046875</v>
      </c>
      <c r="JC647">
        <v>0.104042</v>
      </c>
      <c r="JD647">
        <v>3.1212</v>
      </c>
      <c r="JE647">
        <v>33.120600000000003</v>
      </c>
      <c r="JF647">
        <v>29.999400000000001</v>
      </c>
      <c r="JG647">
        <v>-4.55722E-2</v>
      </c>
      <c r="JH647">
        <v>-0.41015000000000001</v>
      </c>
      <c r="JI647">
        <v>8.5898500000000002</v>
      </c>
      <c r="JJ647">
        <v>9</v>
      </c>
      <c r="JV647">
        <v>17.993416015625002</v>
      </c>
      <c r="JW647">
        <v>0.104148</v>
      </c>
      <c r="JX647">
        <v>3.1244999999999998</v>
      </c>
      <c r="JY647">
        <v>33.125</v>
      </c>
      <c r="JZ647">
        <v>30.000499999999999</v>
      </c>
      <c r="KA647">
        <v>-4.87217E-2</v>
      </c>
      <c r="KB647">
        <v>-0.43847000000000003</v>
      </c>
      <c r="KC647">
        <v>8.5610099999999996</v>
      </c>
      <c r="KD647">
        <v>8.9994899999999998</v>
      </c>
      <c r="KP647">
        <v>18.123835937500001</v>
      </c>
      <c r="KQ647">
        <v>0.10392999999999999</v>
      </c>
      <c r="KR647">
        <v>3.11781</v>
      </c>
      <c r="KS647">
        <v>33.116900000000001</v>
      </c>
      <c r="KT647">
        <v>29.999099999999999</v>
      </c>
      <c r="KU647">
        <v>-5.0707599999999999E-2</v>
      </c>
      <c r="KV647">
        <v>-0.45638099999999998</v>
      </c>
      <c r="KW647">
        <v>8.5438799999999997</v>
      </c>
      <c r="KX647">
        <v>9.0002600000000008</v>
      </c>
      <c r="LJ647">
        <v>18.124318359375</v>
      </c>
      <c r="LK647">
        <v>0.103793</v>
      </c>
      <c r="LL647">
        <v>3.11375</v>
      </c>
      <c r="LM647">
        <v>33.113399999999999</v>
      </c>
      <c r="LN647">
        <v>29.999700000000001</v>
      </c>
      <c r="LO647">
        <v>-5.1097999999999998E-2</v>
      </c>
      <c r="LP647">
        <v>-0.45984000000000003</v>
      </c>
      <c r="LQ647">
        <v>8.5393500000000007</v>
      </c>
      <c r="LR647">
        <v>8.9991900000000005</v>
      </c>
      <c r="MD647">
        <v>18.106412109375</v>
      </c>
      <c r="ME647">
        <v>0.104099</v>
      </c>
      <c r="MF647">
        <v>3.12296</v>
      </c>
      <c r="MG647">
        <v>33.122900000000001</v>
      </c>
      <c r="MH647">
        <v>29.9999</v>
      </c>
      <c r="MI647">
        <v>-5.1374900000000001E-2</v>
      </c>
      <c r="MJ647">
        <v>-0.46237600000000001</v>
      </c>
      <c r="MK647">
        <v>8.5376600000000007</v>
      </c>
      <c r="ML647">
        <v>9.0000300000000006</v>
      </c>
      <c r="MX647">
        <v>18.35546875</v>
      </c>
      <c r="MY647">
        <v>0.105101</v>
      </c>
      <c r="MZ647">
        <v>3.153</v>
      </c>
      <c r="NA647">
        <v>33.152700000000003</v>
      </c>
      <c r="NB647">
        <v>29.9998</v>
      </c>
      <c r="NC647">
        <v>-4.8796300000000001E-2</v>
      </c>
      <c r="ND647">
        <v>-0.43916899999999998</v>
      </c>
      <c r="NE647">
        <v>8.5608799999999992</v>
      </c>
      <c r="NF647">
        <v>9.0000499999999999</v>
      </c>
      <c r="NR647">
        <v>18.328001953125</v>
      </c>
      <c r="NS647">
        <v>0.10215100000000001</v>
      </c>
      <c r="NT647">
        <v>3.0646100000000001</v>
      </c>
      <c r="NU647">
        <v>33.065399999999997</v>
      </c>
      <c r="NV647">
        <v>30.000800000000002</v>
      </c>
      <c r="NW647">
        <v>-4.5972100000000002E-2</v>
      </c>
      <c r="NX647">
        <v>-0.41374899999999998</v>
      </c>
      <c r="NY647">
        <v>8.5862400000000001</v>
      </c>
      <c r="NZ647">
        <v>8.9999900000000004</v>
      </c>
      <c r="OL647">
        <v>18.303539062500001</v>
      </c>
      <c r="OM647">
        <v>0.10057099999999999</v>
      </c>
      <c r="ON647">
        <v>3.0171399999999999</v>
      </c>
      <c r="OO647">
        <v>33.017200000000003</v>
      </c>
      <c r="OP647">
        <v>30</v>
      </c>
      <c r="OQ647">
        <v>-4.6625300000000001E-2</v>
      </c>
      <c r="OR647">
        <v>-0.41962899999999997</v>
      </c>
      <c r="OS647">
        <v>8.5803899999999995</v>
      </c>
      <c r="OT647">
        <v>9.0000199999999992</v>
      </c>
    </row>
    <row r="648" spans="2:410">
      <c r="B648">
        <v>17.904607421874999</v>
      </c>
      <c r="C648">
        <v>0.10703</v>
      </c>
      <c r="D648">
        <v>3.2109100000000002</v>
      </c>
      <c r="E648">
        <v>33.210900000000002</v>
      </c>
      <c r="F648">
        <v>30</v>
      </c>
      <c r="G648">
        <v>-4.4078399999999997E-2</v>
      </c>
      <c r="H648">
        <v>-0.39670299999999997</v>
      </c>
      <c r="I648">
        <v>8.6032399999999996</v>
      </c>
      <c r="J648">
        <v>8.9999400000000005</v>
      </c>
      <c r="V648">
        <v>17.894650390624999</v>
      </c>
      <c r="W648">
        <v>0.107224</v>
      </c>
      <c r="X648">
        <v>3.2167300000000001</v>
      </c>
      <c r="Y648">
        <v>33.216799999999999</v>
      </c>
      <c r="Z648">
        <v>30</v>
      </c>
      <c r="AA648">
        <v>-4.4576600000000001E-2</v>
      </c>
      <c r="AB648">
        <v>-0.40119199999999999</v>
      </c>
      <c r="AC648">
        <v>8.5988699999999998</v>
      </c>
      <c r="AD648">
        <v>9.0000599999999995</v>
      </c>
      <c r="AP648">
        <v>17.903089843749999</v>
      </c>
      <c r="AQ648">
        <v>0.105435</v>
      </c>
      <c r="AR648">
        <v>3.1630500000000001</v>
      </c>
      <c r="AS648">
        <v>33.1631</v>
      </c>
      <c r="AT648">
        <v>30</v>
      </c>
      <c r="AU648">
        <v>-4.3911199999999997E-2</v>
      </c>
      <c r="AV648">
        <v>-0.39518199999999998</v>
      </c>
      <c r="AW648">
        <v>8.6043800000000008</v>
      </c>
      <c r="AX648">
        <v>8.9995700000000003</v>
      </c>
      <c r="BJ648">
        <v>17.88616015625</v>
      </c>
      <c r="BK648">
        <v>0.104417</v>
      </c>
      <c r="BL648">
        <v>3.1325799999999999</v>
      </c>
      <c r="BM648">
        <v>33.133200000000002</v>
      </c>
      <c r="BN648">
        <v>30.000599999999999</v>
      </c>
      <c r="BO648">
        <v>-4.5710000000000001E-2</v>
      </c>
      <c r="BP648">
        <v>-0.41138799999999998</v>
      </c>
      <c r="BQ648">
        <v>8.5885599999999993</v>
      </c>
      <c r="BR648">
        <v>8.9999400000000005</v>
      </c>
      <c r="CD648">
        <v>17.908373046874999</v>
      </c>
      <c r="CE648">
        <v>0.104992</v>
      </c>
      <c r="CF648">
        <v>3.14975</v>
      </c>
      <c r="CG648">
        <v>33.149700000000003</v>
      </c>
      <c r="CH648">
        <v>30</v>
      </c>
      <c r="CI648">
        <v>-4.9086900000000003E-2</v>
      </c>
      <c r="CJ648">
        <v>-0.44175500000000001</v>
      </c>
      <c r="CK648">
        <v>8.5576899999999991</v>
      </c>
      <c r="CL648">
        <v>8.9994499999999995</v>
      </c>
      <c r="CX648">
        <v>17.837396484374999</v>
      </c>
      <c r="CY648">
        <v>0.10142</v>
      </c>
      <c r="CZ648">
        <v>3.0426000000000002</v>
      </c>
      <c r="DA648">
        <v>33.0426</v>
      </c>
      <c r="DB648">
        <v>30</v>
      </c>
      <c r="DC648">
        <v>-4.8266999999999997E-2</v>
      </c>
      <c r="DD648">
        <v>-0.43440200000000001</v>
      </c>
      <c r="DE648">
        <v>8.5655800000000006</v>
      </c>
      <c r="DF648">
        <v>8.9999800000000008</v>
      </c>
      <c r="DR648">
        <v>18.412623046875002</v>
      </c>
      <c r="DS648">
        <v>0.11282499999999999</v>
      </c>
      <c r="DT648">
        <v>3.3847399999999999</v>
      </c>
      <c r="DU648">
        <v>33.384700000000002</v>
      </c>
      <c r="DV648">
        <v>29.9999</v>
      </c>
      <c r="DW648">
        <v>-5.5231599999999999E-2</v>
      </c>
      <c r="DX648">
        <v>-0.49713200000000002</v>
      </c>
      <c r="DY648">
        <v>8.5037299999999991</v>
      </c>
      <c r="DZ648">
        <v>9.0008599999999994</v>
      </c>
      <c r="EL648">
        <v>18.383968750000001</v>
      </c>
      <c r="EM648">
        <v>0.10033599999999999</v>
      </c>
      <c r="EN648">
        <v>3.01004</v>
      </c>
      <c r="EO648">
        <v>33.009500000000003</v>
      </c>
      <c r="EP648">
        <v>29.999500000000001</v>
      </c>
      <c r="EQ648">
        <v>-4.8970199999999998E-2</v>
      </c>
      <c r="ER648">
        <v>-0.43114799999999998</v>
      </c>
      <c r="ES648">
        <v>8.3731399999999994</v>
      </c>
      <c r="ET648">
        <v>8.8042899999999999</v>
      </c>
      <c r="FF648">
        <v>18.389314453124999</v>
      </c>
      <c r="FG648">
        <v>0.103357</v>
      </c>
      <c r="FH648">
        <v>3.1007600000000002</v>
      </c>
      <c r="FI648">
        <v>33.101100000000002</v>
      </c>
      <c r="FJ648">
        <v>30.000299999999999</v>
      </c>
      <c r="FK648">
        <v>-4.8470399999999997E-2</v>
      </c>
      <c r="FL648">
        <v>-0.43623400000000001</v>
      </c>
      <c r="FM648">
        <v>8.5637799999999995</v>
      </c>
      <c r="FN648">
        <v>9.0000099999999996</v>
      </c>
      <c r="FZ648">
        <v>17.954685546875002</v>
      </c>
      <c r="GA648">
        <v>0.10388699999999999</v>
      </c>
      <c r="GB648">
        <v>3.1166100000000001</v>
      </c>
      <c r="GC648">
        <v>33.116700000000002</v>
      </c>
      <c r="GD648">
        <v>30.0001</v>
      </c>
      <c r="GE648">
        <v>-4.6166100000000002E-2</v>
      </c>
      <c r="GF648">
        <v>-0.415491</v>
      </c>
      <c r="GG648">
        <v>8.5844199999999997</v>
      </c>
      <c r="GH648">
        <v>8.9999099999999999</v>
      </c>
      <c r="GT648">
        <v>18.03112890625</v>
      </c>
      <c r="GU648">
        <v>0.104315</v>
      </c>
      <c r="GV648">
        <v>3.1294599999999999</v>
      </c>
      <c r="GW648">
        <v>33.1295</v>
      </c>
      <c r="GX648">
        <v>30</v>
      </c>
      <c r="GY648">
        <v>-4.6546700000000003E-2</v>
      </c>
      <c r="GZ648">
        <v>-0.41891600000000001</v>
      </c>
      <c r="HA648">
        <v>8.5809800000000003</v>
      </c>
      <c r="HB648">
        <v>8.9999000000000002</v>
      </c>
      <c r="HN648">
        <v>18.129240234375001</v>
      </c>
      <c r="HO648">
        <v>0.10378999999999999</v>
      </c>
      <c r="HP648">
        <v>3.1137000000000001</v>
      </c>
      <c r="HQ648">
        <v>33.113700000000001</v>
      </c>
      <c r="HR648">
        <v>30</v>
      </c>
      <c r="HS648">
        <v>-4.3780399999999997E-2</v>
      </c>
      <c r="HT648">
        <v>-0.39405400000000002</v>
      </c>
      <c r="HU648">
        <v>8.6066400000000005</v>
      </c>
      <c r="HV648">
        <v>9.0007000000000001</v>
      </c>
      <c r="IH648">
        <v>17.927740234375001</v>
      </c>
      <c r="II648">
        <v>0.102214</v>
      </c>
      <c r="IJ648">
        <v>3.0663900000000002</v>
      </c>
      <c r="IK648">
        <v>33.066000000000003</v>
      </c>
      <c r="IL648">
        <v>29.999600000000001</v>
      </c>
      <c r="IM648">
        <v>-4.7095100000000001E-2</v>
      </c>
      <c r="IN648">
        <v>-0.423877</v>
      </c>
      <c r="IO648">
        <v>8.5765700000000002</v>
      </c>
      <c r="IP648">
        <v>9.0004500000000007</v>
      </c>
      <c r="JB648">
        <v>17.864146484374999</v>
      </c>
      <c r="JC648">
        <v>0.10441599999999999</v>
      </c>
      <c r="JD648">
        <v>3.1324100000000001</v>
      </c>
      <c r="JE648">
        <v>33.131799999999998</v>
      </c>
      <c r="JF648">
        <v>29.999400000000001</v>
      </c>
      <c r="JG648">
        <v>-4.6005699999999997E-2</v>
      </c>
      <c r="JH648">
        <v>-0.41405199999999998</v>
      </c>
      <c r="JI648">
        <v>8.5859500000000004</v>
      </c>
      <c r="JJ648">
        <v>9</v>
      </c>
      <c r="JV648">
        <v>17.998138671875001</v>
      </c>
      <c r="JW648">
        <v>0.104478</v>
      </c>
      <c r="JX648">
        <v>3.1343999999999999</v>
      </c>
      <c r="JY648">
        <v>33.134900000000002</v>
      </c>
      <c r="JZ648">
        <v>30.000499999999999</v>
      </c>
      <c r="KA648">
        <v>-4.8938700000000002E-2</v>
      </c>
      <c r="KB648">
        <v>-0.44042300000000001</v>
      </c>
      <c r="KC648">
        <v>8.5590600000000006</v>
      </c>
      <c r="KD648">
        <v>8.9994899999999998</v>
      </c>
      <c r="KP648">
        <v>18.125830078125002</v>
      </c>
      <c r="KQ648">
        <v>0.104294</v>
      </c>
      <c r="KR648">
        <v>3.1287199999999999</v>
      </c>
      <c r="KS648">
        <v>33.127800000000001</v>
      </c>
      <c r="KT648">
        <v>29.999099999999999</v>
      </c>
      <c r="KU648">
        <v>-5.1074500000000002E-2</v>
      </c>
      <c r="KV648">
        <v>-0.45968300000000001</v>
      </c>
      <c r="KW648">
        <v>8.5405800000000003</v>
      </c>
      <c r="KX648">
        <v>9.0002600000000008</v>
      </c>
      <c r="LJ648">
        <v>18.1283828125</v>
      </c>
      <c r="LK648">
        <v>0.104161</v>
      </c>
      <c r="LL648">
        <v>3.12479</v>
      </c>
      <c r="LM648">
        <v>33.124499999999998</v>
      </c>
      <c r="LN648">
        <v>29.999700000000001</v>
      </c>
      <c r="LO648">
        <v>-5.1343300000000001E-2</v>
      </c>
      <c r="LP648">
        <v>-0.46204800000000001</v>
      </c>
      <c r="LQ648">
        <v>8.5371400000000008</v>
      </c>
      <c r="LR648">
        <v>8.9991900000000005</v>
      </c>
      <c r="MD648">
        <v>18.109052734375002</v>
      </c>
      <c r="ME648">
        <v>0.104461</v>
      </c>
      <c r="MF648">
        <v>3.1338300000000001</v>
      </c>
      <c r="MG648">
        <v>33.133699999999997</v>
      </c>
      <c r="MH648">
        <v>29.9999</v>
      </c>
      <c r="MI648">
        <v>-5.1679700000000002E-2</v>
      </c>
      <c r="MJ648">
        <v>-0.465119</v>
      </c>
      <c r="MK648">
        <v>8.53491</v>
      </c>
      <c r="ML648">
        <v>9.0000300000000006</v>
      </c>
      <c r="MX648">
        <v>18.357283203125</v>
      </c>
      <c r="MY648">
        <v>0.10546700000000001</v>
      </c>
      <c r="MZ648">
        <v>3.1639699999999999</v>
      </c>
      <c r="NA648">
        <v>33.163699999999999</v>
      </c>
      <c r="NB648">
        <v>29.9998</v>
      </c>
      <c r="NC648">
        <v>-4.9034500000000002E-2</v>
      </c>
      <c r="ND648">
        <v>-0.44131300000000001</v>
      </c>
      <c r="NE648">
        <v>8.5587400000000002</v>
      </c>
      <c r="NF648">
        <v>9.0000499999999999</v>
      </c>
      <c r="NR648">
        <v>18.330494140624999</v>
      </c>
      <c r="NS648">
        <v>0.10251300000000001</v>
      </c>
      <c r="NT648">
        <v>3.0754800000000002</v>
      </c>
      <c r="NU648">
        <v>33.076300000000003</v>
      </c>
      <c r="NV648">
        <v>30.000800000000002</v>
      </c>
      <c r="NW648">
        <v>-4.6177900000000001E-2</v>
      </c>
      <c r="NX648">
        <v>-0.41560000000000002</v>
      </c>
      <c r="NY648">
        <v>8.5843900000000009</v>
      </c>
      <c r="NZ648">
        <v>8.9999900000000004</v>
      </c>
      <c r="OL648">
        <v>18.304943359374999</v>
      </c>
      <c r="OM648">
        <v>0.100952</v>
      </c>
      <c r="ON648">
        <v>3.0285500000000001</v>
      </c>
      <c r="OO648">
        <v>33.028599999999997</v>
      </c>
      <c r="OP648">
        <v>30</v>
      </c>
      <c r="OQ648">
        <v>-4.68224E-2</v>
      </c>
      <c r="OR648">
        <v>-0.421402</v>
      </c>
      <c r="OS648">
        <v>8.5786099999999994</v>
      </c>
      <c r="OT648">
        <v>9.0000199999999992</v>
      </c>
    </row>
    <row r="649" spans="2:410">
      <c r="B649">
        <v>17.907935546874999</v>
      </c>
      <c r="C649">
        <v>0.107362</v>
      </c>
      <c r="D649">
        <v>3.2208700000000001</v>
      </c>
      <c r="E649">
        <v>33.2209</v>
      </c>
      <c r="F649">
        <v>30</v>
      </c>
      <c r="G649">
        <v>-4.4218E-2</v>
      </c>
      <c r="H649">
        <v>-0.39795999999999998</v>
      </c>
      <c r="I649">
        <v>8.6019799999999993</v>
      </c>
      <c r="J649">
        <v>8.9999400000000005</v>
      </c>
      <c r="V649">
        <v>17.8950546875</v>
      </c>
      <c r="W649">
        <v>0.107575</v>
      </c>
      <c r="X649">
        <v>3.2272599999999998</v>
      </c>
      <c r="Y649">
        <v>33.2273</v>
      </c>
      <c r="Z649">
        <v>30</v>
      </c>
      <c r="AA649">
        <v>-4.47631E-2</v>
      </c>
      <c r="AB649">
        <v>-0.40287099999999998</v>
      </c>
      <c r="AC649">
        <v>8.5971899999999994</v>
      </c>
      <c r="AD649">
        <v>9.0000599999999995</v>
      </c>
      <c r="AP649">
        <v>17.904427734375002</v>
      </c>
      <c r="AQ649">
        <v>0.105777</v>
      </c>
      <c r="AR649">
        <v>3.1732999999999998</v>
      </c>
      <c r="AS649">
        <v>33.173299999999998</v>
      </c>
      <c r="AT649">
        <v>30</v>
      </c>
      <c r="AU649">
        <v>-4.4071399999999997E-2</v>
      </c>
      <c r="AV649">
        <v>-0.39662399999999998</v>
      </c>
      <c r="AW649">
        <v>8.6029400000000003</v>
      </c>
      <c r="AX649">
        <v>8.9995700000000003</v>
      </c>
      <c r="BJ649">
        <v>17.888609375000001</v>
      </c>
      <c r="BK649">
        <v>0.10478</v>
      </c>
      <c r="BL649">
        <v>3.1434700000000002</v>
      </c>
      <c r="BM649">
        <v>33.144100000000002</v>
      </c>
      <c r="BN649">
        <v>30.000599999999999</v>
      </c>
      <c r="BO649">
        <v>-4.6010799999999998E-2</v>
      </c>
      <c r="BP649">
        <v>-0.41409499999999999</v>
      </c>
      <c r="BQ649">
        <v>8.5858500000000006</v>
      </c>
      <c r="BR649">
        <v>8.9999400000000005</v>
      </c>
      <c r="CD649">
        <v>17.911685546874999</v>
      </c>
      <c r="CE649">
        <v>0.105365</v>
      </c>
      <c r="CF649">
        <v>3.1609500000000001</v>
      </c>
      <c r="CG649">
        <v>33.160899999999998</v>
      </c>
      <c r="CH649">
        <v>30</v>
      </c>
      <c r="CI649">
        <v>-4.9528500000000003E-2</v>
      </c>
      <c r="CJ649">
        <v>-0.44572899999999999</v>
      </c>
      <c r="CK649">
        <v>8.5537200000000002</v>
      </c>
      <c r="CL649">
        <v>8.9994499999999995</v>
      </c>
      <c r="CX649">
        <v>17.8387265625</v>
      </c>
      <c r="CY649">
        <v>0.101785</v>
      </c>
      <c r="CZ649">
        <v>3.0535600000000001</v>
      </c>
      <c r="DA649">
        <v>33.053600000000003</v>
      </c>
      <c r="DB649">
        <v>30</v>
      </c>
      <c r="DC649">
        <v>-4.8448900000000003E-2</v>
      </c>
      <c r="DD649">
        <v>-0.43603900000000001</v>
      </c>
      <c r="DE649">
        <v>8.5639400000000006</v>
      </c>
      <c r="DF649">
        <v>8.9999800000000008</v>
      </c>
      <c r="DR649">
        <v>18.415615234375</v>
      </c>
      <c r="DS649">
        <v>0.113205</v>
      </c>
      <c r="DT649">
        <v>3.3961399999999999</v>
      </c>
      <c r="DU649">
        <v>33.396099999999997</v>
      </c>
      <c r="DV649">
        <v>29.9999</v>
      </c>
      <c r="DW649">
        <v>-5.5486899999999999E-2</v>
      </c>
      <c r="DX649">
        <v>-0.49942999999999999</v>
      </c>
      <c r="DY649">
        <v>8.5014299999999992</v>
      </c>
      <c r="DZ649">
        <v>9.0008599999999994</v>
      </c>
      <c r="EL649">
        <v>18.384248046875001</v>
      </c>
      <c r="EM649">
        <v>0.100717</v>
      </c>
      <c r="EN649">
        <v>3.0214699999999999</v>
      </c>
      <c r="EO649">
        <v>33.021000000000001</v>
      </c>
      <c r="EP649">
        <v>29.999500000000001</v>
      </c>
      <c r="EQ649">
        <v>-4.9160000000000002E-2</v>
      </c>
      <c r="ER649">
        <v>-0.43281900000000001</v>
      </c>
      <c r="ES649">
        <v>8.3714700000000004</v>
      </c>
      <c r="ET649">
        <v>8.8042899999999999</v>
      </c>
      <c r="FF649">
        <v>18.392541015625</v>
      </c>
      <c r="FG649">
        <v>0.103731</v>
      </c>
      <c r="FH649">
        <v>3.1119699999999999</v>
      </c>
      <c r="FI649">
        <v>33.112299999999998</v>
      </c>
      <c r="FJ649">
        <v>30.000299999999999</v>
      </c>
      <c r="FK649">
        <v>-4.8666599999999997E-2</v>
      </c>
      <c r="FL649">
        <v>-0.438</v>
      </c>
      <c r="FM649">
        <v>8.5620100000000008</v>
      </c>
      <c r="FN649">
        <v>9.0000099999999996</v>
      </c>
      <c r="FZ649">
        <v>17.957371093750002</v>
      </c>
      <c r="GA649">
        <v>0.10426100000000001</v>
      </c>
      <c r="GB649">
        <v>3.12785</v>
      </c>
      <c r="GC649">
        <v>33.127899999999997</v>
      </c>
      <c r="GD649">
        <v>30.0001</v>
      </c>
      <c r="GE649">
        <v>-4.6392999999999997E-2</v>
      </c>
      <c r="GF649">
        <v>-0.41753299999999999</v>
      </c>
      <c r="GG649">
        <v>8.5823699999999992</v>
      </c>
      <c r="GH649">
        <v>8.9999099999999999</v>
      </c>
      <c r="GT649">
        <v>18.033599609374999</v>
      </c>
      <c r="GU649">
        <v>0.10469100000000001</v>
      </c>
      <c r="GV649">
        <v>3.14072</v>
      </c>
      <c r="GW649">
        <v>33.140700000000002</v>
      </c>
      <c r="GX649">
        <v>30</v>
      </c>
      <c r="GY649">
        <v>-4.6671900000000002E-2</v>
      </c>
      <c r="GZ649">
        <v>-0.42004200000000003</v>
      </c>
      <c r="HA649">
        <v>8.57986</v>
      </c>
      <c r="HB649">
        <v>8.9999000000000002</v>
      </c>
      <c r="HN649">
        <v>18.132529296874999</v>
      </c>
      <c r="HO649">
        <v>0.104142</v>
      </c>
      <c r="HP649">
        <v>3.12426</v>
      </c>
      <c r="HQ649">
        <v>33.124299999999998</v>
      </c>
      <c r="HR649">
        <v>30</v>
      </c>
      <c r="HS649">
        <v>-4.4153299999999999E-2</v>
      </c>
      <c r="HT649">
        <v>-0.39741100000000001</v>
      </c>
      <c r="HU649">
        <v>8.6032899999999994</v>
      </c>
      <c r="HV649">
        <v>9.0007000000000001</v>
      </c>
      <c r="IH649">
        <v>17.931035156250001</v>
      </c>
      <c r="II649">
        <v>0.102572</v>
      </c>
      <c r="IJ649">
        <v>3.0771199999999999</v>
      </c>
      <c r="IK649">
        <v>33.076799999999999</v>
      </c>
      <c r="IL649">
        <v>29.999600000000001</v>
      </c>
      <c r="IM649">
        <v>-4.7326899999999998E-2</v>
      </c>
      <c r="IN649">
        <v>-0.42596299999999998</v>
      </c>
      <c r="IO649">
        <v>8.5744900000000008</v>
      </c>
      <c r="IP649">
        <v>9.0004500000000007</v>
      </c>
      <c r="JB649">
        <v>17.867410156249999</v>
      </c>
      <c r="JC649">
        <v>0.104783</v>
      </c>
      <c r="JD649">
        <v>3.1434099999999998</v>
      </c>
      <c r="JE649">
        <v>33.142800000000001</v>
      </c>
      <c r="JF649">
        <v>29.999400000000001</v>
      </c>
      <c r="JG649">
        <v>-4.6422900000000003E-2</v>
      </c>
      <c r="JH649">
        <v>-0.41780600000000001</v>
      </c>
      <c r="JI649">
        <v>8.5821900000000007</v>
      </c>
      <c r="JJ649">
        <v>9</v>
      </c>
      <c r="JV649">
        <v>18.002318359375</v>
      </c>
      <c r="JW649">
        <v>0.10478899999999999</v>
      </c>
      <c r="JX649">
        <v>3.1437300000000001</v>
      </c>
      <c r="JY649">
        <v>33.144300000000001</v>
      </c>
      <c r="JZ649">
        <v>30.000499999999999</v>
      </c>
      <c r="KA649">
        <v>-4.91732E-2</v>
      </c>
      <c r="KB649">
        <v>-0.44253399999999998</v>
      </c>
      <c r="KC649">
        <v>8.5569500000000005</v>
      </c>
      <c r="KD649">
        <v>8.9994899999999998</v>
      </c>
      <c r="KP649">
        <v>18.127685546875</v>
      </c>
      <c r="KQ649">
        <v>0.104655</v>
      </c>
      <c r="KR649">
        <v>3.1395599999999999</v>
      </c>
      <c r="KS649">
        <v>33.138599999999997</v>
      </c>
      <c r="KT649">
        <v>29.999099999999999</v>
      </c>
      <c r="KU649">
        <v>-5.1429900000000001E-2</v>
      </c>
      <c r="KV649">
        <v>-0.46288200000000002</v>
      </c>
      <c r="KW649">
        <v>8.5373800000000006</v>
      </c>
      <c r="KX649">
        <v>9.0002600000000008</v>
      </c>
      <c r="LJ649">
        <v>18.131296875</v>
      </c>
      <c r="LK649">
        <v>0.104523</v>
      </c>
      <c r="LL649">
        <v>3.1356600000000001</v>
      </c>
      <c r="LM649">
        <v>33.135399999999997</v>
      </c>
      <c r="LN649">
        <v>29.999700000000001</v>
      </c>
      <c r="LO649">
        <v>-5.15597E-2</v>
      </c>
      <c r="LP649">
        <v>-0.46399499999999999</v>
      </c>
      <c r="LQ649">
        <v>8.5351900000000001</v>
      </c>
      <c r="LR649">
        <v>8.9991900000000005</v>
      </c>
      <c r="MD649">
        <v>18.11228515625</v>
      </c>
      <c r="ME649">
        <v>0.10481699999999999</v>
      </c>
      <c r="MF649">
        <v>3.1444899999999998</v>
      </c>
      <c r="MG649">
        <v>33.144399999999997</v>
      </c>
      <c r="MH649">
        <v>29.9999</v>
      </c>
      <c r="MI649">
        <v>-5.2012500000000003E-2</v>
      </c>
      <c r="MJ649">
        <v>-0.46811399999999997</v>
      </c>
      <c r="MK649">
        <v>8.5319199999999995</v>
      </c>
      <c r="ML649">
        <v>9.0000300000000006</v>
      </c>
      <c r="MX649">
        <v>18.360263671875</v>
      </c>
      <c r="MY649">
        <v>0.10582900000000001</v>
      </c>
      <c r="MZ649">
        <v>3.1748400000000001</v>
      </c>
      <c r="NA649">
        <v>33.174599999999998</v>
      </c>
      <c r="NB649">
        <v>29.9998</v>
      </c>
      <c r="NC649">
        <v>-4.9270799999999997E-2</v>
      </c>
      <c r="ND649">
        <v>-0.44344</v>
      </c>
      <c r="NE649">
        <v>8.5566099999999992</v>
      </c>
      <c r="NF649">
        <v>9.0000499999999999</v>
      </c>
      <c r="NR649">
        <v>18.334152343749999</v>
      </c>
      <c r="NS649">
        <v>0.10287</v>
      </c>
      <c r="NT649">
        <v>3.0861999999999998</v>
      </c>
      <c r="NU649">
        <v>33.087000000000003</v>
      </c>
      <c r="NV649">
        <v>30.000800000000002</v>
      </c>
      <c r="NW649">
        <v>-4.6387499999999998E-2</v>
      </c>
      <c r="NX649">
        <v>-0.417487</v>
      </c>
      <c r="NY649">
        <v>8.5825099999999992</v>
      </c>
      <c r="NZ649">
        <v>8.9999900000000004</v>
      </c>
      <c r="OL649">
        <v>18.305701171875</v>
      </c>
      <c r="OM649">
        <v>0.10130500000000001</v>
      </c>
      <c r="ON649">
        <v>3.0391400000000002</v>
      </c>
      <c r="OO649">
        <v>33.039200000000001</v>
      </c>
      <c r="OP649">
        <v>30</v>
      </c>
      <c r="OQ649">
        <v>-4.7033999999999999E-2</v>
      </c>
      <c r="OR649">
        <v>-0.42330699999999999</v>
      </c>
      <c r="OS649">
        <v>8.5767100000000003</v>
      </c>
      <c r="OT649">
        <v>9.0000199999999992</v>
      </c>
    </row>
    <row r="650" spans="2:410">
      <c r="B650">
        <v>17.9103125</v>
      </c>
      <c r="C650">
        <v>0.107699</v>
      </c>
      <c r="D650">
        <v>3.2309700000000001</v>
      </c>
      <c r="E650">
        <v>33.231000000000002</v>
      </c>
      <c r="F650">
        <v>30</v>
      </c>
      <c r="G650">
        <v>-4.4374799999999999E-2</v>
      </c>
      <c r="H650">
        <v>-0.39937099999999998</v>
      </c>
      <c r="I650">
        <v>8.6005699999999994</v>
      </c>
      <c r="J650">
        <v>8.9999400000000005</v>
      </c>
      <c r="V650">
        <v>17.895460937500001</v>
      </c>
      <c r="W650">
        <v>0.107927</v>
      </c>
      <c r="X650">
        <v>3.2378200000000001</v>
      </c>
      <c r="Y650">
        <v>33.2378</v>
      </c>
      <c r="Z650">
        <v>30</v>
      </c>
      <c r="AA650">
        <v>-4.49646E-2</v>
      </c>
      <c r="AB650">
        <v>-0.40468399999999999</v>
      </c>
      <c r="AC650">
        <v>8.5953800000000005</v>
      </c>
      <c r="AD650">
        <v>9.0000599999999995</v>
      </c>
      <c r="AP650">
        <v>17.90696484375</v>
      </c>
      <c r="AQ650">
        <v>0.106117</v>
      </c>
      <c r="AR650">
        <v>3.1835</v>
      </c>
      <c r="AS650">
        <v>33.183500000000002</v>
      </c>
      <c r="AT650">
        <v>30</v>
      </c>
      <c r="AU650">
        <v>-4.4246899999999999E-2</v>
      </c>
      <c r="AV650">
        <v>-0.39820299999999997</v>
      </c>
      <c r="AW650">
        <v>8.6013599999999997</v>
      </c>
      <c r="AX650">
        <v>8.9995700000000003</v>
      </c>
      <c r="BJ650">
        <v>17.892783203124999</v>
      </c>
      <c r="BK650">
        <v>0.105145</v>
      </c>
      <c r="BL650">
        <v>3.15442</v>
      </c>
      <c r="BM650">
        <v>33.155000000000001</v>
      </c>
      <c r="BN650">
        <v>30.000599999999999</v>
      </c>
      <c r="BO650">
        <v>-4.6338499999999998E-2</v>
      </c>
      <c r="BP650">
        <v>-0.41704400000000003</v>
      </c>
      <c r="BQ650">
        <v>8.5829000000000004</v>
      </c>
      <c r="BR650">
        <v>8.9999400000000005</v>
      </c>
      <c r="CD650">
        <v>17.914724609375</v>
      </c>
      <c r="CE650">
        <v>0.105724</v>
      </c>
      <c r="CF650">
        <v>3.17171</v>
      </c>
      <c r="CG650">
        <v>33.171700000000001</v>
      </c>
      <c r="CH650">
        <v>30</v>
      </c>
      <c r="CI650">
        <v>-4.99695E-2</v>
      </c>
      <c r="CJ650">
        <v>-0.44969799999999999</v>
      </c>
      <c r="CK650">
        <v>8.5497499999999995</v>
      </c>
      <c r="CL650">
        <v>8.9994499999999995</v>
      </c>
      <c r="CX650">
        <v>17.8385546875</v>
      </c>
      <c r="CY650">
        <v>0.102144</v>
      </c>
      <c r="CZ650">
        <v>3.0643099999999999</v>
      </c>
      <c r="DA650">
        <v>33.064300000000003</v>
      </c>
      <c r="DB650">
        <v>30</v>
      </c>
      <c r="DC650">
        <v>-4.8660200000000001E-2</v>
      </c>
      <c r="DD650">
        <v>-0.43794100000000002</v>
      </c>
      <c r="DE650">
        <v>8.5620399999999997</v>
      </c>
      <c r="DF650">
        <v>8.9999800000000008</v>
      </c>
      <c r="DR650">
        <v>18.416945312500001</v>
      </c>
      <c r="DS650">
        <v>0.113594</v>
      </c>
      <c r="DT650">
        <v>3.40781</v>
      </c>
      <c r="DU650">
        <v>33.407699999999998</v>
      </c>
      <c r="DV650">
        <v>29.9999</v>
      </c>
      <c r="DW650">
        <v>-5.5751099999999998E-2</v>
      </c>
      <c r="DX650">
        <v>-0.50180800000000003</v>
      </c>
      <c r="DY650">
        <v>8.4990500000000004</v>
      </c>
      <c r="DZ650">
        <v>9.0008599999999994</v>
      </c>
      <c r="EL650">
        <v>18.384953124999999</v>
      </c>
      <c r="EM650">
        <v>0.10109600000000001</v>
      </c>
      <c r="EN650">
        <v>3.03281</v>
      </c>
      <c r="EO650">
        <v>33.032299999999999</v>
      </c>
      <c r="EP650">
        <v>29.999500000000001</v>
      </c>
      <c r="EQ650">
        <v>-4.9364199999999997E-2</v>
      </c>
      <c r="ER650">
        <v>-0.43461699999999998</v>
      </c>
      <c r="ES650">
        <v>8.3696699999999993</v>
      </c>
      <c r="ET650">
        <v>8.8042899999999999</v>
      </c>
      <c r="FF650">
        <v>18.393703125000002</v>
      </c>
      <c r="FG650">
        <v>0.104105</v>
      </c>
      <c r="FH650">
        <v>3.12317</v>
      </c>
      <c r="FI650">
        <v>33.1235</v>
      </c>
      <c r="FJ650">
        <v>30.000299999999999</v>
      </c>
      <c r="FK650">
        <v>-4.8870700000000003E-2</v>
      </c>
      <c r="FL650">
        <v>-0.43983699999999998</v>
      </c>
      <c r="FM650">
        <v>8.5601699999999994</v>
      </c>
      <c r="FN650">
        <v>9.0000099999999996</v>
      </c>
      <c r="FZ650">
        <v>17.960216796874999</v>
      </c>
      <c r="GA650">
        <v>0.10460800000000001</v>
      </c>
      <c r="GB650">
        <v>3.1382500000000002</v>
      </c>
      <c r="GC650">
        <v>33.138300000000001</v>
      </c>
      <c r="GD650">
        <v>30.0001</v>
      </c>
      <c r="GE650">
        <v>-4.6611E-2</v>
      </c>
      <c r="GF650">
        <v>-0.41949500000000001</v>
      </c>
      <c r="GG650">
        <v>8.5804100000000005</v>
      </c>
      <c r="GH650">
        <v>8.9999099999999999</v>
      </c>
      <c r="GT650">
        <v>18.036521484375001</v>
      </c>
      <c r="GU650">
        <v>0.10503899999999999</v>
      </c>
      <c r="GV650">
        <v>3.15117</v>
      </c>
      <c r="GW650">
        <v>33.151200000000003</v>
      </c>
      <c r="GX650">
        <v>30</v>
      </c>
      <c r="GY650">
        <v>-4.6825699999999998E-2</v>
      </c>
      <c r="GZ650">
        <v>-0.42142600000000002</v>
      </c>
      <c r="HA650">
        <v>8.5784699999999994</v>
      </c>
      <c r="HB650">
        <v>8.9999000000000002</v>
      </c>
      <c r="HN650">
        <v>18.135437500000002</v>
      </c>
      <c r="HO650">
        <v>0.10451100000000001</v>
      </c>
      <c r="HP650">
        <v>3.1353399999999998</v>
      </c>
      <c r="HQ650">
        <v>33.135399999999997</v>
      </c>
      <c r="HR650">
        <v>30</v>
      </c>
      <c r="HS650">
        <v>-4.4535100000000001E-2</v>
      </c>
      <c r="HT650">
        <v>-0.40084700000000001</v>
      </c>
      <c r="HU650">
        <v>8.59985</v>
      </c>
      <c r="HV650">
        <v>9.0007000000000001</v>
      </c>
      <c r="IH650">
        <v>17.934871093750001</v>
      </c>
      <c r="II650">
        <v>0.102935</v>
      </c>
      <c r="IJ650">
        <v>3.0880000000000001</v>
      </c>
      <c r="IK650">
        <v>33.087600000000002</v>
      </c>
      <c r="IL650">
        <v>29.999600000000001</v>
      </c>
      <c r="IM650">
        <v>-4.7552900000000002E-2</v>
      </c>
      <c r="IN650">
        <v>-0.42799700000000002</v>
      </c>
      <c r="IO650">
        <v>8.5724499999999999</v>
      </c>
      <c r="IP650">
        <v>9.0004500000000007</v>
      </c>
      <c r="JB650">
        <v>17.87105859375</v>
      </c>
      <c r="JC650">
        <v>0.10515099999999999</v>
      </c>
      <c r="JD650">
        <v>3.1544699999999999</v>
      </c>
      <c r="JE650">
        <v>33.1539</v>
      </c>
      <c r="JF650">
        <v>29.999400000000001</v>
      </c>
      <c r="JG650">
        <v>-4.6853199999999998E-2</v>
      </c>
      <c r="JH650">
        <v>-0.42167900000000003</v>
      </c>
      <c r="JI650">
        <v>8.5783199999999997</v>
      </c>
      <c r="JJ650">
        <v>9</v>
      </c>
      <c r="JV650">
        <v>18.003054687500001</v>
      </c>
      <c r="JW650">
        <v>0.10521</v>
      </c>
      <c r="JX650">
        <v>3.1563599999999998</v>
      </c>
      <c r="JY650">
        <v>33.1569</v>
      </c>
      <c r="JZ650">
        <v>30.000499999999999</v>
      </c>
      <c r="KA650">
        <v>-4.9347299999999997E-2</v>
      </c>
      <c r="KB650">
        <v>-0.44409999999999999</v>
      </c>
      <c r="KC650">
        <v>8.5553799999999995</v>
      </c>
      <c r="KD650">
        <v>8.9994899999999998</v>
      </c>
      <c r="KP650">
        <v>18.1294453125</v>
      </c>
      <c r="KQ650">
        <v>0.105019</v>
      </c>
      <c r="KR650">
        <v>3.1504599999999998</v>
      </c>
      <c r="KS650">
        <v>33.149500000000003</v>
      </c>
      <c r="KT650">
        <v>29.999099999999999</v>
      </c>
      <c r="KU650">
        <v>-5.1799400000000002E-2</v>
      </c>
      <c r="KV650">
        <v>-0.46620800000000001</v>
      </c>
      <c r="KW650">
        <v>8.5340500000000006</v>
      </c>
      <c r="KX650">
        <v>9.0002600000000008</v>
      </c>
      <c r="LJ650">
        <v>18.135003906249999</v>
      </c>
      <c r="LK650">
        <v>0.10488</v>
      </c>
      <c r="LL650">
        <v>3.14636</v>
      </c>
      <c r="LM650">
        <v>33.146000000000001</v>
      </c>
      <c r="LN650">
        <v>29.999700000000001</v>
      </c>
      <c r="LO650">
        <v>-5.1819400000000002E-2</v>
      </c>
      <c r="LP650">
        <v>-0.466333</v>
      </c>
      <c r="LQ650">
        <v>8.5328499999999998</v>
      </c>
      <c r="LR650">
        <v>8.9991900000000005</v>
      </c>
      <c r="MD650">
        <v>18.115693359375001</v>
      </c>
      <c r="ME650">
        <v>0.105174</v>
      </c>
      <c r="MF650">
        <v>3.1552199999999999</v>
      </c>
      <c r="MG650">
        <v>33.155099999999997</v>
      </c>
      <c r="MH650">
        <v>29.9999</v>
      </c>
      <c r="MI650">
        <v>-5.23145E-2</v>
      </c>
      <c r="MJ650">
        <v>-0.470833</v>
      </c>
      <c r="MK650">
        <v>8.5291999999999994</v>
      </c>
      <c r="ML650">
        <v>9.0000300000000006</v>
      </c>
      <c r="MX650">
        <v>18.362136718750001</v>
      </c>
      <c r="MY650">
        <v>0.106195</v>
      </c>
      <c r="MZ650">
        <v>3.18581</v>
      </c>
      <c r="NA650">
        <v>33.185600000000001</v>
      </c>
      <c r="NB650">
        <v>29.9998</v>
      </c>
      <c r="NC650">
        <v>-4.9527500000000002E-2</v>
      </c>
      <c r="ND650">
        <v>-0.44574999999999998</v>
      </c>
      <c r="NE650">
        <v>8.5542999999999996</v>
      </c>
      <c r="NF650">
        <v>9.0000499999999999</v>
      </c>
      <c r="NR650">
        <v>18.338025390624999</v>
      </c>
      <c r="NS650">
        <v>0.103216</v>
      </c>
      <c r="NT650">
        <v>3.0965600000000002</v>
      </c>
      <c r="NU650">
        <v>33.0974</v>
      </c>
      <c r="NV650">
        <v>30.000800000000002</v>
      </c>
      <c r="NW650">
        <v>-4.6573400000000001E-2</v>
      </c>
      <c r="NX650">
        <v>-0.41915999999999998</v>
      </c>
      <c r="NY650">
        <v>8.5808300000000006</v>
      </c>
      <c r="NZ650">
        <v>8.9999900000000004</v>
      </c>
      <c r="OL650">
        <v>18.308009765625002</v>
      </c>
      <c r="OM650">
        <v>0.1017</v>
      </c>
      <c r="ON650">
        <v>3.0510100000000002</v>
      </c>
      <c r="OO650">
        <v>33.051000000000002</v>
      </c>
      <c r="OP650">
        <v>30</v>
      </c>
      <c r="OQ650">
        <v>-4.7292300000000002E-2</v>
      </c>
      <c r="OR650">
        <v>-0.42563099999999998</v>
      </c>
      <c r="OS650">
        <v>8.5743899999999993</v>
      </c>
      <c r="OT650">
        <v>9.0000199999999992</v>
      </c>
    </row>
    <row r="651" spans="2:410">
      <c r="B651">
        <v>17.913591796875</v>
      </c>
      <c r="C651">
        <v>0.108038</v>
      </c>
      <c r="D651">
        <v>3.2411300000000001</v>
      </c>
      <c r="E651">
        <v>33.241100000000003</v>
      </c>
      <c r="F651">
        <v>30</v>
      </c>
      <c r="G651">
        <v>-4.4547999999999997E-2</v>
      </c>
      <c r="H651">
        <v>-0.40093000000000001</v>
      </c>
      <c r="I651">
        <v>8.5990099999999998</v>
      </c>
      <c r="J651">
        <v>8.9999400000000005</v>
      </c>
      <c r="V651">
        <v>17.89705859375</v>
      </c>
      <c r="W651">
        <v>0.108281</v>
      </c>
      <c r="X651">
        <v>3.2484199999999999</v>
      </c>
      <c r="Y651">
        <v>33.248399999999997</v>
      </c>
      <c r="Z651">
        <v>30</v>
      </c>
      <c r="AA651">
        <v>-4.5162000000000001E-2</v>
      </c>
      <c r="AB651">
        <v>-0.40645999999999999</v>
      </c>
      <c r="AC651">
        <v>8.5936000000000003</v>
      </c>
      <c r="AD651">
        <v>9.0000599999999995</v>
      </c>
      <c r="AP651">
        <v>17.908712890625001</v>
      </c>
      <c r="AQ651">
        <v>0.106463</v>
      </c>
      <c r="AR651">
        <v>3.1939000000000002</v>
      </c>
      <c r="AS651">
        <v>33.193899999999999</v>
      </c>
      <c r="AT651">
        <v>30</v>
      </c>
      <c r="AU651">
        <v>-4.4401599999999999E-2</v>
      </c>
      <c r="AV651">
        <v>-0.39959499999999998</v>
      </c>
      <c r="AW651">
        <v>8.5999700000000008</v>
      </c>
      <c r="AX651">
        <v>8.9995700000000003</v>
      </c>
      <c r="BJ651">
        <v>17.895994140625</v>
      </c>
      <c r="BK651">
        <v>0.105514</v>
      </c>
      <c r="BL651">
        <v>3.16547</v>
      </c>
      <c r="BM651">
        <v>33.165999999999997</v>
      </c>
      <c r="BN651">
        <v>30.000599999999999</v>
      </c>
      <c r="BO651">
        <v>-4.6672400000000003E-2</v>
      </c>
      <c r="BP651">
        <v>-0.42004900000000001</v>
      </c>
      <c r="BQ651">
        <v>8.5798900000000007</v>
      </c>
      <c r="BR651">
        <v>8.9999400000000005</v>
      </c>
      <c r="CD651">
        <v>17.917214843749999</v>
      </c>
      <c r="CE651">
        <v>0.106111</v>
      </c>
      <c r="CF651">
        <v>3.1833200000000001</v>
      </c>
      <c r="CG651">
        <v>33.183300000000003</v>
      </c>
      <c r="CH651">
        <v>30</v>
      </c>
      <c r="CI651">
        <v>-5.0396900000000001E-2</v>
      </c>
      <c r="CJ651">
        <v>-0.453544</v>
      </c>
      <c r="CK651">
        <v>8.5458999999999996</v>
      </c>
      <c r="CL651">
        <v>8.9994499999999995</v>
      </c>
      <c r="CX651">
        <v>17.839277343750002</v>
      </c>
      <c r="CY651">
        <v>0.102511</v>
      </c>
      <c r="CZ651">
        <v>3.0753400000000002</v>
      </c>
      <c r="DA651">
        <v>33.075299999999999</v>
      </c>
      <c r="DB651">
        <v>30</v>
      </c>
      <c r="DC651">
        <v>-4.8863200000000002E-2</v>
      </c>
      <c r="DD651">
        <v>-0.43976799999999999</v>
      </c>
      <c r="DE651">
        <v>8.5602099999999997</v>
      </c>
      <c r="DF651">
        <v>8.9999800000000008</v>
      </c>
      <c r="DR651">
        <v>18.418773437500001</v>
      </c>
      <c r="DS651">
        <v>0.11396199999999999</v>
      </c>
      <c r="DT651">
        <v>3.4188399999999999</v>
      </c>
      <c r="DU651">
        <v>33.418799999999997</v>
      </c>
      <c r="DV651">
        <v>29.9999</v>
      </c>
      <c r="DW651">
        <v>-5.6023299999999998E-2</v>
      </c>
      <c r="DX651">
        <v>-0.50425799999999998</v>
      </c>
      <c r="DY651">
        <v>8.4966000000000008</v>
      </c>
      <c r="DZ651">
        <v>9.0008599999999994</v>
      </c>
      <c r="EL651">
        <v>18.386636718750001</v>
      </c>
      <c r="EM651">
        <v>0.10145</v>
      </c>
      <c r="EN651">
        <v>3.0434600000000001</v>
      </c>
      <c r="EO651">
        <v>33.042900000000003</v>
      </c>
      <c r="EP651">
        <v>29.999500000000001</v>
      </c>
      <c r="EQ651">
        <v>-4.9561099999999997E-2</v>
      </c>
      <c r="ER651">
        <v>-0.43635000000000002</v>
      </c>
      <c r="ES651">
        <v>8.3679400000000008</v>
      </c>
      <c r="ET651">
        <v>8.8042899999999999</v>
      </c>
      <c r="FF651">
        <v>18.394560546874999</v>
      </c>
      <c r="FG651">
        <v>0.104477</v>
      </c>
      <c r="FH651">
        <v>3.13435</v>
      </c>
      <c r="FI651">
        <v>33.134700000000002</v>
      </c>
      <c r="FJ651">
        <v>30.000299999999999</v>
      </c>
      <c r="FK651">
        <v>-4.9068100000000003E-2</v>
      </c>
      <c r="FL651">
        <v>-0.44161400000000001</v>
      </c>
      <c r="FM651">
        <v>8.5584000000000007</v>
      </c>
      <c r="FN651">
        <v>9.0000099999999996</v>
      </c>
      <c r="FZ651">
        <v>17.964152343750001</v>
      </c>
      <c r="GA651">
        <v>0.105002</v>
      </c>
      <c r="GB651">
        <v>3.1500699999999999</v>
      </c>
      <c r="GC651">
        <v>33.150199999999998</v>
      </c>
      <c r="GD651">
        <v>30.0001</v>
      </c>
      <c r="GE651">
        <v>-4.6811400000000003E-2</v>
      </c>
      <c r="GF651">
        <v>-0.42129800000000001</v>
      </c>
      <c r="GG651">
        <v>8.5786099999999994</v>
      </c>
      <c r="GH651">
        <v>8.9999099999999999</v>
      </c>
      <c r="GT651">
        <v>18.039263671875002</v>
      </c>
      <c r="GU651">
        <v>0.10544000000000001</v>
      </c>
      <c r="GV651">
        <v>3.1631999999999998</v>
      </c>
      <c r="GW651">
        <v>33.163200000000003</v>
      </c>
      <c r="GX651">
        <v>30</v>
      </c>
      <c r="GY651">
        <v>-4.6931E-2</v>
      </c>
      <c r="GZ651">
        <v>-0.42237400000000003</v>
      </c>
      <c r="HA651">
        <v>8.5775199999999998</v>
      </c>
      <c r="HB651">
        <v>8.9999000000000002</v>
      </c>
      <c r="HN651">
        <v>18.139046875000002</v>
      </c>
      <c r="HO651">
        <v>0.10487200000000001</v>
      </c>
      <c r="HP651">
        <v>3.1461600000000001</v>
      </c>
      <c r="HQ651">
        <v>33.1462</v>
      </c>
      <c r="HR651">
        <v>30</v>
      </c>
      <c r="HS651">
        <v>-4.49197E-2</v>
      </c>
      <c r="HT651">
        <v>-0.404308</v>
      </c>
      <c r="HU651">
        <v>8.5963899999999995</v>
      </c>
      <c r="HV651">
        <v>9.0007000000000001</v>
      </c>
      <c r="IH651">
        <v>17.938968750000001</v>
      </c>
      <c r="II651">
        <v>0.1033</v>
      </c>
      <c r="IJ651">
        <v>3.09897</v>
      </c>
      <c r="IK651">
        <v>33.098599999999998</v>
      </c>
      <c r="IL651">
        <v>29.999600000000001</v>
      </c>
      <c r="IM651">
        <v>-4.7755400000000003E-2</v>
      </c>
      <c r="IN651">
        <v>-0.42981999999999998</v>
      </c>
      <c r="IO651">
        <v>8.5706299999999995</v>
      </c>
      <c r="IP651">
        <v>9.0004500000000007</v>
      </c>
      <c r="JB651">
        <v>17.874714843749999</v>
      </c>
      <c r="JC651">
        <v>0.105522</v>
      </c>
      <c r="JD651">
        <v>3.1655899999999999</v>
      </c>
      <c r="JE651">
        <v>33.164999999999999</v>
      </c>
      <c r="JF651">
        <v>29.999400000000001</v>
      </c>
      <c r="JG651">
        <v>-4.7273000000000003E-2</v>
      </c>
      <c r="JH651">
        <v>-0.42545699999999997</v>
      </c>
      <c r="JI651">
        <v>8.5745400000000007</v>
      </c>
      <c r="JJ651">
        <v>9</v>
      </c>
      <c r="JV651">
        <v>18.002955078125002</v>
      </c>
      <c r="JW651">
        <v>0.10560799999999999</v>
      </c>
      <c r="JX651">
        <v>3.1682800000000002</v>
      </c>
      <c r="JY651">
        <v>33.168799999999997</v>
      </c>
      <c r="JZ651">
        <v>30.000499999999999</v>
      </c>
      <c r="KA651">
        <v>-4.9560199999999999E-2</v>
      </c>
      <c r="KB651">
        <v>-0.44601600000000002</v>
      </c>
      <c r="KC651">
        <v>8.5534700000000008</v>
      </c>
      <c r="KD651">
        <v>8.9994899999999998</v>
      </c>
      <c r="KP651">
        <v>18.132103515625001</v>
      </c>
      <c r="KQ651">
        <v>0.105377</v>
      </c>
      <c r="KR651">
        <v>3.1612</v>
      </c>
      <c r="KS651">
        <v>33.160299999999999</v>
      </c>
      <c r="KT651">
        <v>29.999099999999999</v>
      </c>
      <c r="KU651">
        <v>-5.2145499999999997E-2</v>
      </c>
      <c r="KV651">
        <v>-0.46932299999999999</v>
      </c>
      <c r="KW651">
        <v>8.5309399999999993</v>
      </c>
      <c r="KX651">
        <v>9.0002600000000008</v>
      </c>
      <c r="LJ651">
        <v>18.138789062499999</v>
      </c>
      <c r="LK651">
        <v>0.105237</v>
      </c>
      <c r="LL651">
        <v>3.1570800000000001</v>
      </c>
      <c r="LM651">
        <v>33.156799999999997</v>
      </c>
      <c r="LN651">
        <v>29.999700000000001</v>
      </c>
      <c r="LO651">
        <v>-5.2070100000000001E-2</v>
      </c>
      <c r="LP651">
        <v>-0.468588</v>
      </c>
      <c r="LQ651">
        <v>8.5305999999999997</v>
      </c>
      <c r="LR651">
        <v>8.9991900000000005</v>
      </c>
      <c r="MD651">
        <v>18.11804296875</v>
      </c>
      <c r="ME651">
        <v>0.105543</v>
      </c>
      <c r="MF651">
        <v>3.16628</v>
      </c>
      <c r="MG651">
        <v>33.166200000000003</v>
      </c>
      <c r="MH651">
        <v>29.9999</v>
      </c>
      <c r="MI651">
        <v>-5.2631699999999997E-2</v>
      </c>
      <c r="MJ651">
        <v>-0.47368700000000002</v>
      </c>
      <c r="MK651">
        <v>8.5263399999999994</v>
      </c>
      <c r="ML651">
        <v>9.0000300000000006</v>
      </c>
      <c r="MX651">
        <v>18.36415234375</v>
      </c>
      <c r="MY651">
        <v>0.106561</v>
      </c>
      <c r="MZ651">
        <v>3.1968000000000001</v>
      </c>
      <c r="NA651">
        <v>33.196599999999997</v>
      </c>
      <c r="NB651">
        <v>29.9998</v>
      </c>
      <c r="NC651">
        <v>-4.9800499999999998E-2</v>
      </c>
      <c r="ND651">
        <v>-0.44820700000000002</v>
      </c>
      <c r="NE651">
        <v>8.55185</v>
      </c>
      <c r="NF651">
        <v>9.0000499999999999</v>
      </c>
      <c r="NR651">
        <v>18.341955078125</v>
      </c>
      <c r="NS651">
        <v>0.10356700000000001</v>
      </c>
      <c r="NT651">
        <v>3.1070899999999999</v>
      </c>
      <c r="NU651">
        <v>33.107900000000001</v>
      </c>
      <c r="NV651">
        <v>30.000800000000002</v>
      </c>
      <c r="NW651">
        <v>-4.6788799999999998E-2</v>
      </c>
      <c r="NX651">
        <v>-0.42109799999999997</v>
      </c>
      <c r="NY651">
        <v>8.5788899999999995</v>
      </c>
      <c r="NZ651">
        <v>8.9999900000000004</v>
      </c>
      <c r="OL651">
        <v>18.310570312500001</v>
      </c>
      <c r="OM651">
        <v>0.10205</v>
      </c>
      <c r="ON651">
        <v>3.0615199999999998</v>
      </c>
      <c r="OO651">
        <v>33.061500000000002</v>
      </c>
      <c r="OP651">
        <v>30</v>
      </c>
      <c r="OQ651">
        <v>-4.7525299999999999E-2</v>
      </c>
      <c r="OR651">
        <v>-0.427728</v>
      </c>
      <c r="OS651">
        <v>8.5722900000000006</v>
      </c>
      <c r="OT651">
        <v>9.0000199999999992</v>
      </c>
    </row>
    <row r="652" spans="2:410">
      <c r="B652">
        <v>17.916244140625</v>
      </c>
      <c r="C652">
        <v>0.108378</v>
      </c>
      <c r="D652">
        <v>3.2513399999999999</v>
      </c>
      <c r="E652">
        <v>33.251300000000001</v>
      </c>
      <c r="F652">
        <v>30</v>
      </c>
      <c r="G652">
        <v>-4.4692599999999999E-2</v>
      </c>
      <c r="H652">
        <v>-0.40222999999999998</v>
      </c>
      <c r="I652">
        <v>8.5977099999999993</v>
      </c>
      <c r="J652">
        <v>8.9999400000000005</v>
      </c>
      <c r="V652">
        <v>17.898900390625002</v>
      </c>
      <c r="W652">
        <v>0.10863399999999999</v>
      </c>
      <c r="X652">
        <v>3.25901</v>
      </c>
      <c r="Y652">
        <v>33.259</v>
      </c>
      <c r="Z652">
        <v>30</v>
      </c>
      <c r="AA652">
        <v>-4.5365099999999998E-2</v>
      </c>
      <c r="AB652">
        <v>-0.40828799999999998</v>
      </c>
      <c r="AC652">
        <v>8.5917700000000004</v>
      </c>
      <c r="AD652">
        <v>9.0000599999999995</v>
      </c>
      <c r="AP652">
        <v>17.909841796875</v>
      </c>
      <c r="AQ652">
        <v>0.10681</v>
      </c>
      <c r="AR652">
        <v>3.2043200000000001</v>
      </c>
      <c r="AS652">
        <v>33.204300000000003</v>
      </c>
      <c r="AT652">
        <v>30</v>
      </c>
      <c r="AU652">
        <v>-4.4572300000000002E-2</v>
      </c>
      <c r="AV652">
        <v>-0.40113199999999999</v>
      </c>
      <c r="AW652">
        <v>8.5984300000000005</v>
      </c>
      <c r="AX652">
        <v>8.9995700000000003</v>
      </c>
      <c r="BJ652">
        <v>17.898480468750002</v>
      </c>
      <c r="BK652">
        <v>0.105878</v>
      </c>
      <c r="BL652">
        <v>3.17639</v>
      </c>
      <c r="BM652">
        <v>33.177</v>
      </c>
      <c r="BN652">
        <v>30.000599999999999</v>
      </c>
      <c r="BO652">
        <v>-4.70403E-2</v>
      </c>
      <c r="BP652">
        <v>-0.42336000000000001</v>
      </c>
      <c r="BQ652">
        <v>8.5765799999999999</v>
      </c>
      <c r="BR652">
        <v>8.9999400000000005</v>
      </c>
      <c r="CD652">
        <v>17.919765625</v>
      </c>
      <c r="CE652">
        <v>0.106476</v>
      </c>
      <c r="CF652">
        <v>3.19428</v>
      </c>
      <c r="CG652">
        <v>33.194200000000002</v>
      </c>
      <c r="CH652">
        <v>30</v>
      </c>
      <c r="CI652">
        <v>-5.0856199999999997E-2</v>
      </c>
      <c r="CJ652">
        <v>-0.45767799999999997</v>
      </c>
      <c r="CK652">
        <v>8.5417699999999996</v>
      </c>
      <c r="CL652">
        <v>8.9994499999999995</v>
      </c>
      <c r="CX652">
        <v>17.841169921875</v>
      </c>
      <c r="CY652">
        <v>0.102867</v>
      </c>
      <c r="CZ652">
        <v>3.0860099999999999</v>
      </c>
      <c r="DA652">
        <v>33.085999999999999</v>
      </c>
      <c r="DB652">
        <v>30</v>
      </c>
      <c r="DC652">
        <v>-4.9071900000000002E-2</v>
      </c>
      <c r="DD652">
        <v>-0.44164599999999998</v>
      </c>
      <c r="DE652">
        <v>8.5583299999999998</v>
      </c>
      <c r="DF652">
        <v>8.9999800000000008</v>
      </c>
      <c r="DR652">
        <v>18.419078124999999</v>
      </c>
      <c r="DS652">
        <v>0.114345</v>
      </c>
      <c r="DT652">
        <v>3.4303300000000001</v>
      </c>
      <c r="DU652">
        <v>33.430199999999999</v>
      </c>
      <c r="DV652">
        <v>29.9999</v>
      </c>
      <c r="DW652">
        <v>-5.6289499999999999E-2</v>
      </c>
      <c r="DX652">
        <v>-0.50665400000000005</v>
      </c>
      <c r="DY652">
        <v>8.4942100000000007</v>
      </c>
      <c r="DZ652">
        <v>9.0008599999999994</v>
      </c>
      <c r="EL652">
        <v>18.388884765625001</v>
      </c>
      <c r="EM652">
        <v>0.101831</v>
      </c>
      <c r="EN652">
        <v>3.0548899999999999</v>
      </c>
      <c r="EO652">
        <v>33.054400000000001</v>
      </c>
      <c r="EP652">
        <v>29.999500000000001</v>
      </c>
      <c r="EQ652">
        <v>-4.9763500000000002E-2</v>
      </c>
      <c r="ER652">
        <v>-0.43813200000000002</v>
      </c>
      <c r="ES652">
        <v>8.3661600000000007</v>
      </c>
      <c r="ET652">
        <v>8.8042899999999999</v>
      </c>
      <c r="FF652">
        <v>18.397054687499999</v>
      </c>
      <c r="FG652">
        <v>0.104863</v>
      </c>
      <c r="FH652">
        <v>3.1459100000000002</v>
      </c>
      <c r="FI652">
        <v>33.1462</v>
      </c>
      <c r="FJ652">
        <v>30.000299999999999</v>
      </c>
      <c r="FK652">
        <v>-4.9267100000000001E-2</v>
      </c>
      <c r="FL652">
        <v>-0.44340499999999999</v>
      </c>
      <c r="FM652">
        <v>8.5566099999999992</v>
      </c>
      <c r="FN652">
        <v>9.0000099999999996</v>
      </c>
      <c r="FZ652">
        <v>17.967402343749999</v>
      </c>
      <c r="GA652">
        <v>0.10537199999999999</v>
      </c>
      <c r="GB652">
        <v>3.1611600000000002</v>
      </c>
      <c r="GC652">
        <v>33.161200000000001</v>
      </c>
      <c r="GD652">
        <v>30.0001</v>
      </c>
      <c r="GE652">
        <v>-4.6966899999999999E-2</v>
      </c>
      <c r="GF652">
        <v>-0.42269800000000002</v>
      </c>
      <c r="GG652">
        <v>8.5772099999999991</v>
      </c>
      <c r="GH652">
        <v>8.9999099999999999</v>
      </c>
      <c r="GT652">
        <v>18.042333984375002</v>
      </c>
      <c r="GU652">
        <v>0.105808</v>
      </c>
      <c r="GV652">
        <v>3.1742300000000001</v>
      </c>
      <c r="GW652">
        <v>33.174199999999999</v>
      </c>
      <c r="GX652">
        <v>30</v>
      </c>
      <c r="GY652">
        <v>-4.70642E-2</v>
      </c>
      <c r="GZ652">
        <v>-0.42357299999999998</v>
      </c>
      <c r="HA652">
        <v>8.5763200000000008</v>
      </c>
      <c r="HB652">
        <v>8.9999000000000002</v>
      </c>
      <c r="HN652">
        <v>18.142007812500001</v>
      </c>
      <c r="HO652">
        <v>0.105229</v>
      </c>
      <c r="HP652">
        <v>3.1568700000000001</v>
      </c>
      <c r="HQ652">
        <v>33.1569</v>
      </c>
      <c r="HR652">
        <v>30</v>
      </c>
      <c r="HS652">
        <v>-4.5305999999999999E-2</v>
      </c>
      <c r="HT652">
        <v>-0.40778500000000001</v>
      </c>
      <c r="HU652">
        <v>8.5929099999999998</v>
      </c>
      <c r="HV652">
        <v>9.0007000000000001</v>
      </c>
      <c r="IH652">
        <v>17.942345703125</v>
      </c>
      <c r="II652">
        <v>0.10366599999999999</v>
      </c>
      <c r="IJ652">
        <v>3.1099399999999999</v>
      </c>
      <c r="IK652">
        <v>33.1096</v>
      </c>
      <c r="IL652">
        <v>29.999600000000001</v>
      </c>
      <c r="IM652">
        <v>-4.7967599999999999E-2</v>
      </c>
      <c r="IN652">
        <v>-0.43173</v>
      </c>
      <c r="IO652">
        <v>8.5687200000000008</v>
      </c>
      <c r="IP652">
        <v>9.0004500000000007</v>
      </c>
      <c r="JB652">
        <v>17.877271484375001</v>
      </c>
      <c r="JC652">
        <v>0.105895</v>
      </c>
      <c r="JD652">
        <v>3.1767799999999999</v>
      </c>
      <c r="JE652">
        <v>33.176200000000001</v>
      </c>
      <c r="JF652">
        <v>29.999400000000001</v>
      </c>
      <c r="JG652">
        <v>-4.7708800000000003E-2</v>
      </c>
      <c r="JH652">
        <v>-0.42937900000000001</v>
      </c>
      <c r="JI652">
        <v>8.5706199999999999</v>
      </c>
      <c r="JJ652">
        <v>9</v>
      </c>
      <c r="JV652">
        <v>18.004568359375</v>
      </c>
      <c r="JW652">
        <v>0.105972</v>
      </c>
      <c r="JX652">
        <v>3.1792099999999999</v>
      </c>
      <c r="JY652">
        <v>33.179699999999997</v>
      </c>
      <c r="JZ652">
        <v>30.000499999999999</v>
      </c>
      <c r="KA652">
        <v>-4.9787999999999999E-2</v>
      </c>
      <c r="KB652">
        <v>-0.44806600000000002</v>
      </c>
      <c r="KC652">
        <v>8.5514200000000002</v>
      </c>
      <c r="KD652">
        <v>8.9994899999999998</v>
      </c>
      <c r="KP652">
        <v>18.134939453125</v>
      </c>
      <c r="KQ652">
        <v>0.105737</v>
      </c>
      <c r="KR652">
        <v>3.1720299999999999</v>
      </c>
      <c r="KS652">
        <v>33.171100000000003</v>
      </c>
      <c r="KT652">
        <v>29.999099999999999</v>
      </c>
      <c r="KU652">
        <v>-5.2501899999999997E-2</v>
      </c>
      <c r="KV652">
        <v>-0.47253099999999998</v>
      </c>
      <c r="KW652">
        <v>8.52773</v>
      </c>
      <c r="KX652">
        <v>9.0002600000000008</v>
      </c>
      <c r="LJ652">
        <v>18.142478515625001</v>
      </c>
      <c r="LK652">
        <v>0.10559300000000001</v>
      </c>
      <c r="LL652">
        <v>3.1677599999999999</v>
      </c>
      <c r="LM652">
        <v>33.167400000000001</v>
      </c>
      <c r="LN652">
        <v>29.999700000000001</v>
      </c>
      <c r="LO652">
        <v>-5.23145E-2</v>
      </c>
      <c r="LP652">
        <v>-0.47078799999999998</v>
      </c>
      <c r="LQ652">
        <v>8.5283999999999995</v>
      </c>
      <c r="LR652">
        <v>8.9991900000000005</v>
      </c>
      <c r="MD652">
        <v>18.119294921874999</v>
      </c>
      <c r="ME652">
        <v>0.105908</v>
      </c>
      <c r="MF652">
        <v>3.1772200000000002</v>
      </c>
      <c r="MG652">
        <v>33.177100000000003</v>
      </c>
      <c r="MH652">
        <v>29.9999</v>
      </c>
      <c r="MI652">
        <v>-5.2954000000000001E-2</v>
      </c>
      <c r="MJ652">
        <v>-0.47658800000000001</v>
      </c>
      <c r="MK652">
        <v>8.5234400000000008</v>
      </c>
      <c r="ML652">
        <v>9.0000300000000006</v>
      </c>
      <c r="MX652">
        <v>18.366117187499999</v>
      </c>
      <c r="MY652">
        <v>0.10692699999999999</v>
      </c>
      <c r="MZ652">
        <v>3.20777</v>
      </c>
      <c r="NA652">
        <v>33.207500000000003</v>
      </c>
      <c r="NB652">
        <v>29.9998</v>
      </c>
      <c r="NC652">
        <v>-5.0075599999999998E-2</v>
      </c>
      <c r="ND652">
        <v>-0.450683</v>
      </c>
      <c r="NE652">
        <v>8.5493699999999997</v>
      </c>
      <c r="NF652">
        <v>9.0000499999999999</v>
      </c>
      <c r="NR652">
        <v>18.344066406250001</v>
      </c>
      <c r="NS652">
        <v>0.103918</v>
      </c>
      <c r="NT652">
        <v>3.11761</v>
      </c>
      <c r="NU652">
        <v>33.118400000000001</v>
      </c>
      <c r="NV652">
        <v>30.000800000000002</v>
      </c>
      <c r="NW652">
        <v>-4.70094E-2</v>
      </c>
      <c r="NX652">
        <v>-0.42308400000000002</v>
      </c>
      <c r="NY652">
        <v>8.5769099999999998</v>
      </c>
      <c r="NZ652">
        <v>8.9999900000000004</v>
      </c>
      <c r="OL652">
        <v>18.312935546875</v>
      </c>
      <c r="OM652">
        <v>0.102433</v>
      </c>
      <c r="ON652">
        <v>3.073</v>
      </c>
      <c r="OO652">
        <v>33.073</v>
      </c>
      <c r="OP652">
        <v>30</v>
      </c>
      <c r="OQ652">
        <v>-4.7756800000000002E-2</v>
      </c>
      <c r="OR652">
        <v>-0.42981200000000003</v>
      </c>
      <c r="OS652">
        <v>8.5702099999999994</v>
      </c>
      <c r="OT652">
        <v>9.0000199999999992</v>
      </c>
    </row>
    <row r="653" spans="2:410">
      <c r="B653">
        <v>17.918892578125</v>
      </c>
      <c r="C653">
        <v>0.108722</v>
      </c>
      <c r="D653">
        <v>3.2616499999999999</v>
      </c>
      <c r="E653">
        <v>33.261600000000001</v>
      </c>
      <c r="F653">
        <v>30</v>
      </c>
      <c r="G653">
        <v>-4.4867700000000003E-2</v>
      </c>
      <c r="H653">
        <v>-0.403806</v>
      </c>
      <c r="I653">
        <v>8.5961300000000005</v>
      </c>
      <c r="J653">
        <v>8.9999400000000005</v>
      </c>
      <c r="V653">
        <v>17.900554687500001</v>
      </c>
      <c r="W653">
        <v>0.10899</v>
      </c>
      <c r="X653">
        <v>3.2696900000000002</v>
      </c>
      <c r="Y653">
        <v>33.2697</v>
      </c>
      <c r="Z653">
        <v>30</v>
      </c>
      <c r="AA653">
        <v>-4.5577300000000001E-2</v>
      </c>
      <c r="AB653">
        <v>-0.41019800000000001</v>
      </c>
      <c r="AC653">
        <v>8.5898599999999998</v>
      </c>
      <c r="AD653">
        <v>9.0000599999999995</v>
      </c>
      <c r="AP653">
        <v>17.911267578124999</v>
      </c>
      <c r="AQ653">
        <v>0.107157</v>
      </c>
      <c r="AR653">
        <v>3.2147000000000001</v>
      </c>
      <c r="AS653">
        <v>33.214700000000001</v>
      </c>
      <c r="AT653">
        <v>30</v>
      </c>
      <c r="AU653">
        <v>-4.4770900000000002E-2</v>
      </c>
      <c r="AV653">
        <v>-0.40291900000000003</v>
      </c>
      <c r="AW653">
        <v>8.5966500000000003</v>
      </c>
      <c r="AX653">
        <v>8.9995700000000003</v>
      </c>
      <c r="BJ653">
        <v>17.901126953125001</v>
      </c>
      <c r="BK653">
        <v>0.106242</v>
      </c>
      <c r="BL653">
        <v>3.1873100000000001</v>
      </c>
      <c r="BM653">
        <v>33.187899999999999</v>
      </c>
      <c r="BN653">
        <v>30.000599999999999</v>
      </c>
      <c r="BO653">
        <v>-4.7424599999999997E-2</v>
      </c>
      <c r="BP653">
        <v>-0.426819</v>
      </c>
      <c r="BQ653">
        <v>8.5731199999999994</v>
      </c>
      <c r="BR653">
        <v>8.9999400000000005</v>
      </c>
      <c r="CD653">
        <v>17.922160156250001</v>
      </c>
      <c r="CE653">
        <v>0.10685500000000001</v>
      </c>
      <c r="CF653">
        <v>3.2056300000000002</v>
      </c>
      <c r="CG653">
        <v>33.205599999999997</v>
      </c>
      <c r="CH653">
        <v>30</v>
      </c>
      <c r="CI653">
        <v>-5.1257900000000002E-2</v>
      </c>
      <c r="CJ653">
        <v>-0.46129199999999998</v>
      </c>
      <c r="CK653">
        <v>8.5381499999999999</v>
      </c>
      <c r="CL653">
        <v>8.9994499999999995</v>
      </c>
      <c r="CX653">
        <v>17.84401171875</v>
      </c>
      <c r="CY653">
        <v>0.103226</v>
      </c>
      <c r="CZ653">
        <v>3.0967899999999999</v>
      </c>
      <c r="DA653">
        <v>33.096800000000002</v>
      </c>
      <c r="DB653">
        <v>30</v>
      </c>
      <c r="DC653">
        <v>-4.9284500000000002E-2</v>
      </c>
      <c r="DD653">
        <v>-0.44356000000000001</v>
      </c>
      <c r="DE653">
        <v>8.5564199999999992</v>
      </c>
      <c r="DF653">
        <v>8.9999800000000008</v>
      </c>
      <c r="DR653">
        <v>18.419812499999999</v>
      </c>
      <c r="DS653">
        <v>0.11472400000000001</v>
      </c>
      <c r="DT653">
        <v>3.4417</v>
      </c>
      <c r="DU653">
        <v>33.441600000000001</v>
      </c>
      <c r="DV653">
        <v>29.9999</v>
      </c>
      <c r="DW653">
        <v>-5.6543099999999999E-2</v>
      </c>
      <c r="DX653">
        <v>-0.50893699999999997</v>
      </c>
      <c r="DY653">
        <v>8.49193</v>
      </c>
      <c r="DZ653">
        <v>9.0008599999999994</v>
      </c>
      <c r="EL653">
        <v>18.391814453125001</v>
      </c>
      <c r="EM653">
        <v>0.102191</v>
      </c>
      <c r="EN653">
        <v>3.06569</v>
      </c>
      <c r="EO653">
        <v>33.065199999999997</v>
      </c>
      <c r="EP653">
        <v>29.999500000000001</v>
      </c>
      <c r="EQ653">
        <v>-4.9962100000000002E-2</v>
      </c>
      <c r="ER653">
        <v>-0.43987999999999999</v>
      </c>
      <c r="ES653">
        <v>8.3644099999999995</v>
      </c>
      <c r="ET653">
        <v>8.8042899999999999</v>
      </c>
      <c r="FF653">
        <v>18.399326171875</v>
      </c>
      <c r="FG653">
        <v>0.105222</v>
      </c>
      <c r="FH653">
        <v>3.1566800000000002</v>
      </c>
      <c r="FI653">
        <v>33.156999999999996</v>
      </c>
      <c r="FJ653">
        <v>30.000299999999999</v>
      </c>
      <c r="FK653">
        <v>-4.9475999999999999E-2</v>
      </c>
      <c r="FL653">
        <v>-0.44528499999999999</v>
      </c>
      <c r="FM653">
        <v>8.5547199999999997</v>
      </c>
      <c r="FN653">
        <v>9.0000099999999996</v>
      </c>
      <c r="FZ653">
        <v>17.969441406249999</v>
      </c>
      <c r="GA653">
        <v>0.105715</v>
      </c>
      <c r="GB653">
        <v>3.1714600000000002</v>
      </c>
      <c r="GC653">
        <v>33.171599999999998</v>
      </c>
      <c r="GD653">
        <v>30.0001</v>
      </c>
      <c r="GE653">
        <v>-4.71911E-2</v>
      </c>
      <c r="GF653">
        <v>-0.42471599999999998</v>
      </c>
      <c r="GG653">
        <v>8.5751899999999992</v>
      </c>
      <c r="GH653">
        <v>8.9999099999999999</v>
      </c>
      <c r="GT653">
        <v>18.045644531250002</v>
      </c>
      <c r="GU653">
        <v>0.106173</v>
      </c>
      <c r="GV653">
        <v>3.1851799999999999</v>
      </c>
      <c r="GW653">
        <v>33.185200000000002</v>
      </c>
      <c r="GX653">
        <v>30</v>
      </c>
      <c r="GY653">
        <v>-4.7180100000000003E-2</v>
      </c>
      <c r="GZ653">
        <v>-0.42461599999999999</v>
      </c>
      <c r="HA653">
        <v>8.5752799999999993</v>
      </c>
      <c r="HB653">
        <v>8.9999000000000002</v>
      </c>
      <c r="HN653">
        <v>18.144597656249999</v>
      </c>
      <c r="HO653">
        <v>0.1056</v>
      </c>
      <c r="HP653">
        <v>3.1679900000000001</v>
      </c>
      <c r="HQ653">
        <v>33.167999999999999</v>
      </c>
      <c r="HR653">
        <v>30</v>
      </c>
      <c r="HS653">
        <v>-4.5696000000000001E-2</v>
      </c>
      <c r="HT653">
        <v>-0.41129599999999999</v>
      </c>
      <c r="HU653">
        <v>8.5893999999999995</v>
      </c>
      <c r="HV653">
        <v>9.0007000000000001</v>
      </c>
      <c r="IH653">
        <v>17.945142578125001</v>
      </c>
      <c r="II653">
        <v>0.104036</v>
      </c>
      <c r="IJ653">
        <v>3.1210399999999998</v>
      </c>
      <c r="IK653">
        <v>33.120699999999999</v>
      </c>
      <c r="IL653">
        <v>29.999600000000001</v>
      </c>
      <c r="IM653">
        <v>-4.8161799999999998E-2</v>
      </c>
      <c r="IN653">
        <v>-0.43347799999999997</v>
      </c>
      <c r="IO653">
        <v>8.5669699999999995</v>
      </c>
      <c r="IP653">
        <v>9.0004500000000007</v>
      </c>
      <c r="JB653">
        <v>17.87993359375</v>
      </c>
      <c r="JC653">
        <v>0.10625999999999999</v>
      </c>
      <c r="JD653">
        <v>3.1877300000000002</v>
      </c>
      <c r="JE653">
        <v>33.187100000000001</v>
      </c>
      <c r="JF653">
        <v>29.999400000000001</v>
      </c>
      <c r="JG653">
        <v>-4.8127999999999997E-2</v>
      </c>
      <c r="JH653">
        <v>-0.43315199999999998</v>
      </c>
      <c r="JI653">
        <v>8.5668500000000005</v>
      </c>
      <c r="JJ653">
        <v>9</v>
      </c>
      <c r="JV653">
        <v>18.007083984375001</v>
      </c>
      <c r="JW653">
        <v>0.10632</v>
      </c>
      <c r="JX653">
        <v>3.1896499999999999</v>
      </c>
      <c r="JY653">
        <v>33.190199999999997</v>
      </c>
      <c r="JZ653">
        <v>30.000499999999999</v>
      </c>
      <c r="KA653">
        <v>-4.9967600000000001E-2</v>
      </c>
      <c r="KB653">
        <v>-0.44968200000000003</v>
      </c>
      <c r="KC653">
        <v>8.5497999999999994</v>
      </c>
      <c r="KD653">
        <v>8.9994899999999998</v>
      </c>
      <c r="KP653">
        <v>18.137625</v>
      </c>
      <c r="KQ653">
        <v>0.106103</v>
      </c>
      <c r="KR653">
        <v>3.1829999999999998</v>
      </c>
      <c r="KS653">
        <v>33.182099999999998</v>
      </c>
      <c r="KT653">
        <v>29.999099999999999</v>
      </c>
      <c r="KU653">
        <v>-5.2852400000000001E-2</v>
      </c>
      <c r="KV653">
        <v>-0.475686</v>
      </c>
      <c r="KW653">
        <v>8.5245800000000003</v>
      </c>
      <c r="KX653">
        <v>9.0002600000000008</v>
      </c>
      <c r="LJ653">
        <v>18.146773437500002</v>
      </c>
      <c r="LK653">
        <v>0.105947</v>
      </c>
      <c r="LL653">
        <v>3.1783700000000001</v>
      </c>
      <c r="LM653">
        <v>33.178100000000001</v>
      </c>
      <c r="LN653">
        <v>29.999700000000001</v>
      </c>
      <c r="LO653">
        <v>-5.2581799999999998E-2</v>
      </c>
      <c r="LP653">
        <v>-0.473194</v>
      </c>
      <c r="LQ653">
        <v>8.5259900000000002</v>
      </c>
      <c r="LR653">
        <v>8.9991900000000005</v>
      </c>
      <c r="MD653">
        <v>18.121437499999999</v>
      </c>
      <c r="ME653">
        <v>0.10627499999999999</v>
      </c>
      <c r="MF653">
        <v>3.18824</v>
      </c>
      <c r="MG653">
        <v>33.188200000000002</v>
      </c>
      <c r="MH653">
        <v>29.9999</v>
      </c>
      <c r="MI653">
        <v>-5.3271300000000001E-2</v>
      </c>
      <c r="MJ653">
        <v>-0.47944300000000001</v>
      </c>
      <c r="MK653">
        <v>8.5205900000000003</v>
      </c>
      <c r="ML653">
        <v>9.0000300000000006</v>
      </c>
      <c r="MX653">
        <v>18.36773046875</v>
      </c>
      <c r="MY653">
        <v>0.107292</v>
      </c>
      <c r="MZ653">
        <v>3.21875</v>
      </c>
      <c r="NA653">
        <v>33.218499999999999</v>
      </c>
      <c r="NB653">
        <v>29.9998</v>
      </c>
      <c r="NC653">
        <v>-5.0371100000000002E-2</v>
      </c>
      <c r="ND653">
        <v>-0.45334200000000002</v>
      </c>
      <c r="NE653">
        <v>8.5467099999999991</v>
      </c>
      <c r="NF653">
        <v>9.0000499999999999</v>
      </c>
      <c r="NR653">
        <v>18.346318359375001</v>
      </c>
      <c r="NS653">
        <v>0.104272</v>
      </c>
      <c r="NT653">
        <v>3.12826</v>
      </c>
      <c r="NU653">
        <v>33.129100000000001</v>
      </c>
      <c r="NV653">
        <v>30.000800000000002</v>
      </c>
      <c r="NW653">
        <v>-4.7216399999999999E-2</v>
      </c>
      <c r="NX653">
        <v>-0.42494700000000002</v>
      </c>
      <c r="NY653">
        <v>8.5750499999999992</v>
      </c>
      <c r="NZ653">
        <v>8.9999900000000004</v>
      </c>
      <c r="OL653">
        <v>18.315087890625001</v>
      </c>
      <c r="OM653">
        <v>0.102802</v>
      </c>
      <c r="ON653">
        <v>3.0840700000000001</v>
      </c>
      <c r="OO653">
        <v>33.084099999999999</v>
      </c>
      <c r="OP653">
        <v>30</v>
      </c>
      <c r="OQ653">
        <v>-4.8026899999999997E-2</v>
      </c>
      <c r="OR653">
        <v>-0.43224299999999999</v>
      </c>
      <c r="OS653">
        <v>8.5677699999999994</v>
      </c>
      <c r="OT653">
        <v>9.0000199999999992</v>
      </c>
    </row>
    <row r="654" spans="2:410">
      <c r="B654">
        <v>17.920244140625002</v>
      </c>
      <c r="C654">
        <v>0.10906</v>
      </c>
      <c r="D654">
        <v>3.2717999999999998</v>
      </c>
      <c r="E654">
        <v>33.271799999999999</v>
      </c>
      <c r="F654">
        <v>30</v>
      </c>
      <c r="G654">
        <v>-4.5053500000000003E-2</v>
      </c>
      <c r="H654">
        <v>-0.40547899999999998</v>
      </c>
      <c r="I654">
        <v>8.5944599999999998</v>
      </c>
      <c r="J654">
        <v>8.9999400000000005</v>
      </c>
      <c r="V654">
        <v>17.901789062500001</v>
      </c>
      <c r="W654">
        <v>0.10936</v>
      </c>
      <c r="X654">
        <v>3.2808000000000002</v>
      </c>
      <c r="Y654">
        <v>33.280799999999999</v>
      </c>
      <c r="Z654">
        <v>30</v>
      </c>
      <c r="AA654">
        <v>-4.5795700000000002E-2</v>
      </c>
      <c r="AB654">
        <v>-0.41216399999999997</v>
      </c>
      <c r="AC654">
        <v>8.5878999999999994</v>
      </c>
      <c r="AD654">
        <v>9.0000599999999995</v>
      </c>
      <c r="AP654">
        <v>17.912181640625001</v>
      </c>
      <c r="AQ654">
        <v>0.10749599999999999</v>
      </c>
      <c r="AR654">
        <v>3.2248899999999998</v>
      </c>
      <c r="AS654">
        <v>33.224899999999998</v>
      </c>
      <c r="AT654">
        <v>30</v>
      </c>
      <c r="AU654">
        <v>-4.4961500000000001E-2</v>
      </c>
      <c r="AV654">
        <v>-0.40463399999999999</v>
      </c>
      <c r="AW654">
        <v>8.5949299999999997</v>
      </c>
      <c r="AX654">
        <v>8.9995700000000003</v>
      </c>
      <c r="BJ654">
        <v>17.903763671875002</v>
      </c>
      <c r="BK654">
        <v>0.10661</v>
      </c>
      <c r="BL654">
        <v>3.19835</v>
      </c>
      <c r="BM654">
        <v>33.198900000000002</v>
      </c>
      <c r="BN654">
        <v>30.000599999999999</v>
      </c>
      <c r="BO654">
        <v>-4.7827399999999999E-2</v>
      </c>
      <c r="BP654">
        <v>-0.43044399999999999</v>
      </c>
      <c r="BQ654">
        <v>8.5694999999999997</v>
      </c>
      <c r="BR654">
        <v>8.9999400000000005</v>
      </c>
      <c r="CD654">
        <v>17.92483984375</v>
      </c>
      <c r="CE654">
        <v>0.107211</v>
      </c>
      <c r="CF654">
        <v>3.2163300000000001</v>
      </c>
      <c r="CG654">
        <v>33.216299999999997</v>
      </c>
      <c r="CH654">
        <v>30</v>
      </c>
      <c r="CI654">
        <v>-5.1692099999999998E-2</v>
      </c>
      <c r="CJ654">
        <v>-0.4652</v>
      </c>
      <c r="CK654">
        <v>8.5342500000000001</v>
      </c>
      <c r="CL654">
        <v>8.9994499999999995</v>
      </c>
      <c r="CX654">
        <v>17.847625000000001</v>
      </c>
      <c r="CY654">
        <v>0.103574</v>
      </c>
      <c r="CZ654">
        <v>3.1072099999999998</v>
      </c>
      <c r="DA654">
        <v>33.107199999999999</v>
      </c>
      <c r="DB654">
        <v>30</v>
      </c>
      <c r="DC654">
        <v>-4.9493000000000002E-2</v>
      </c>
      <c r="DD654">
        <v>-0.445436</v>
      </c>
      <c r="DE654">
        <v>8.5545399999999994</v>
      </c>
      <c r="DF654">
        <v>8.9999800000000008</v>
      </c>
      <c r="DR654">
        <v>18.42319921875</v>
      </c>
      <c r="DS654">
        <v>0.115102</v>
      </c>
      <c r="DT654">
        <v>3.4530500000000002</v>
      </c>
      <c r="DU654">
        <v>33.453000000000003</v>
      </c>
      <c r="DV654">
        <v>29.9999</v>
      </c>
      <c r="DW654">
        <v>-5.6821999999999998E-2</v>
      </c>
      <c r="DX654">
        <v>-0.51144699999999998</v>
      </c>
      <c r="DY654">
        <v>8.4894200000000009</v>
      </c>
      <c r="DZ654">
        <v>9.0008599999999994</v>
      </c>
      <c r="EL654">
        <v>18.393945312500001</v>
      </c>
      <c r="EM654">
        <v>0.10256899999999999</v>
      </c>
      <c r="EN654">
        <v>3.07701</v>
      </c>
      <c r="EO654">
        <v>33.076500000000003</v>
      </c>
      <c r="EP654">
        <v>29.999500000000001</v>
      </c>
      <c r="EQ654">
        <v>-5.0165000000000001E-2</v>
      </c>
      <c r="ER654">
        <v>-0.44166699999999998</v>
      </c>
      <c r="ES654">
        <v>8.3626199999999997</v>
      </c>
      <c r="ET654">
        <v>8.8042899999999999</v>
      </c>
      <c r="FF654">
        <v>18.401322265625002</v>
      </c>
      <c r="FG654">
        <v>0.10559499999999999</v>
      </c>
      <c r="FH654">
        <v>3.1678899999999999</v>
      </c>
      <c r="FI654">
        <v>33.168199999999999</v>
      </c>
      <c r="FJ654">
        <v>30.000299999999999</v>
      </c>
      <c r="FK654">
        <v>-4.9674000000000003E-2</v>
      </c>
      <c r="FL654">
        <v>-0.44706600000000002</v>
      </c>
      <c r="FM654">
        <v>8.5529399999999995</v>
      </c>
      <c r="FN654">
        <v>9.0000099999999996</v>
      </c>
      <c r="FZ654">
        <v>17.972078124999999</v>
      </c>
      <c r="GA654">
        <v>0.10609300000000001</v>
      </c>
      <c r="GB654">
        <v>3.1828099999999999</v>
      </c>
      <c r="GC654">
        <v>33.182899999999997</v>
      </c>
      <c r="GD654">
        <v>30.0001</v>
      </c>
      <c r="GE654">
        <v>-4.7376099999999997E-2</v>
      </c>
      <c r="GF654">
        <v>-0.42637999999999998</v>
      </c>
      <c r="GG654">
        <v>8.5735299999999999</v>
      </c>
      <c r="GH654">
        <v>8.9999099999999999</v>
      </c>
      <c r="GT654">
        <v>18.049308593750002</v>
      </c>
      <c r="GU654">
        <v>0.106556</v>
      </c>
      <c r="GV654">
        <v>3.1966899999999998</v>
      </c>
      <c r="GW654">
        <v>33.1967</v>
      </c>
      <c r="GX654">
        <v>30</v>
      </c>
      <c r="GY654">
        <v>-4.7294799999999998E-2</v>
      </c>
      <c r="GZ654">
        <v>-0.42564800000000003</v>
      </c>
      <c r="HA654">
        <v>8.5742499999999993</v>
      </c>
      <c r="HB654">
        <v>8.9999000000000002</v>
      </c>
      <c r="HN654">
        <v>18.148236328125002</v>
      </c>
      <c r="HO654">
        <v>0.105957</v>
      </c>
      <c r="HP654">
        <v>3.1787100000000001</v>
      </c>
      <c r="HQ654">
        <v>33.178699999999999</v>
      </c>
      <c r="HR654">
        <v>30</v>
      </c>
      <c r="HS654">
        <v>-4.60589E-2</v>
      </c>
      <c r="HT654">
        <v>-0.41456199999999999</v>
      </c>
      <c r="HU654">
        <v>8.5861400000000003</v>
      </c>
      <c r="HV654">
        <v>9.0007000000000001</v>
      </c>
      <c r="IH654">
        <v>17.947558593749999</v>
      </c>
      <c r="II654">
        <v>0.104405</v>
      </c>
      <c r="IJ654">
        <v>3.1321099999999999</v>
      </c>
      <c r="IK654">
        <v>33.131700000000002</v>
      </c>
      <c r="IL654">
        <v>29.999600000000001</v>
      </c>
      <c r="IM654">
        <v>-4.8347500000000002E-2</v>
      </c>
      <c r="IN654">
        <v>-0.43514999999999998</v>
      </c>
      <c r="IO654">
        <v>8.5653000000000006</v>
      </c>
      <c r="IP654">
        <v>9.0004500000000007</v>
      </c>
      <c r="JB654">
        <v>17.882611328125002</v>
      </c>
      <c r="JC654">
        <v>0.106637</v>
      </c>
      <c r="JD654">
        <v>3.1990599999999998</v>
      </c>
      <c r="JE654">
        <v>33.198500000000003</v>
      </c>
      <c r="JF654">
        <v>29.999400000000001</v>
      </c>
      <c r="JG654">
        <v>-4.8554899999999998E-2</v>
      </c>
      <c r="JH654">
        <v>-0.43699399999999999</v>
      </c>
      <c r="JI654">
        <v>8.5630000000000006</v>
      </c>
      <c r="JJ654">
        <v>9</v>
      </c>
      <c r="JV654">
        <v>18.011011718750002</v>
      </c>
      <c r="JW654">
        <v>0.106667</v>
      </c>
      <c r="JX654">
        <v>3.2000700000000002</v>
      </c>
      <c r="JY654">
        <v>33.200600000000001</v>
      </c>
      <c r="JZ654">
        <v>30.000499999999999</v>
      </c>
      <c r="KA654">
        <v>-5.0185E-2</v>
      </c>
      <c r="KB654">
        <v>-0.45163900000000001</v>
      </c>
      <c r="KC654">
        <v>8.5478500000000004</v>
      </c>
      <c r="KD654">
        <v>8.9994899999999998</v>
      </c>
      <c r="KP654">
        <v>18.140453125000001</v>
      </c>
      <c r="KQ654">
        <v>0.10646700000000001</v>
      </c>
      <c r="KR654">
        <v>3.1939000000000002</v>
      </c>
      <c r="KS654">
        <v>33.192999999999998</v>
      </c>
      <c r="KT654">
        <v>29.999099999999999</v>
      </c>
      <c r="KU654">
        <v>-5.3201699999999998E-2</v>
      </c>
      <c r="KV654">
        <v>-0.478829</v>
      </c>
      <c r="KW654">
        <v>8.5214300000000005</v>
      </c>
      <c r="KX654">
        <v>9.0002600000000008</v>
      </c>
      <c r="LJ654">
        <v>18.149958984375001</v>
      </c>
      <c r="LK654">
        <v>0.106318</v>
      </c>
      <c r="LL654">
        <v>3.1894999999999998</v>
      </c>
      <c r="LM654">
        <v>33.1892</v>
      </c>
      <c r="LN654">
        <v>29.999700000000001</v>
      </c>
      <c r="LO654">
        <v>-5.2821E-2</v>
      </c>
      <c r="LP654">
        <v>-0.47534599999999999</v>
      </c>
      <c r="LQ654">
        <v>8.5238399999999999</v>
      </c>
      <c r="LR654">
        <v>8.9991900000000005</v>
      </c>
      <c r="MD654">
        <v>18.123533203125</v>
      </c>
      <c r="ME654">
        <v>0.106643</v>
      </c>
      <c r="MF654">
        <v>3.1992799999999999</v>
      </c>
      <c r="MG654">
        <v>33.199199999999998</v>
      </c>
      <c r="MH654">
        <v>29.9999</v>
      </c>
      <c r="MI654">
        <v>-5.3592500000000001E-2</v>
      </c>
      <c r="MJ654">
        <v>-0.48233399999999998</v>
      </c>
      <c r="MK654">
        <v>8.5176999999999996</v>
      </c>
      <c r="ML654">
        <v>9.0000300000000006</v>
      </c>
      <c r="MX654">
        <v>18.36948828125</v>
      </c>
      <c r="MY654">
        <v>0.107655</v>
      </c>
      <c r="MZ654">
        <v>3.2296200000000002</v>
      </c>
      <c r="NA654">
        <v>33.229399999999998</v>
      </c>
      <c r="NB654">
        <v>29.9998</v>
      </c>
      <c r="NC654">
        <v>-5.0679200000000001E-2</v>
      </c>
      <c r="ND654">
        <v>-0.45611600000000002</v>
      </c>
      <c r="NE654">
        <v>8.5439399999999992</v>
      </c>
      <c r="NF654">
        <v>9.0000499999999999</v>
      </c>
      <c r="NR654">
        <v>18.34868359375</v>
      </c>
      <c r="NS654">
        <v>0.10462399999999999</v>
      </c>
      <c r="NT654">
        <v>3.1387999999999998</v>
      </c>
      <c r="NU654">
        <v>33.139600000000002</v>
      </c>
      <c r="NV654">
        <v>30.000800000000002</v>
      </c>
      <c r="NW654">
        <v>-4.74259E-2</v>
      </c>
      <c r="NX654">
        <v>-0.42683300000000002</v>
      </c>
      <c r="NY654">
        <v>8.5731599999999997</v>
      </c>
      <c r="NZ654">
        <v>8.9999900000000004</v>
      </c>
      <c r="OL654">
        <v>18.317875000000001</v>
      </c>
      <c r="OM654">
        <v>0.10319200000000001</v>
      </c>
      <c r="ON654">
        <v>3.0957699999999999</v>
      </c>
      <c r="OO654">
        <v>33.095799999999997</v>
      </c>
      <c r="OP654">
        <v>30</v>
      </c>
      <c r="OQ654">
        <v>-4.8271099999999997E-2</v>
      </c>
      <c r="OR654">
        <v>-0.43444100000000002</v>
      </c>
      <c r="OS654">
        <v>8.5655800000000006</v>
      </c>
      <c r="OT654">
        <v>9.0000199999999992</v>
      </c>
    </row>
    <row r="655" spans="2:410">
      <c r="B655">
        <v>17.920005859374999</v>
      </c>
      <c r="C655">
        <v>0.1094</v>
      </c>
      <c r="D655">
        <v>3.282</v>
      </c>
      <c r="E655">
        <v>33.281999999999996</v>
      </c>
      <c r="F655">
        <v>30</v>
      </c>
      <c r="G655">
        <v>-4.5239399999999999E-2</v>
      </c>
      <c r="H655">
        <v>-0.40715200000000001</v>
      </c>
      <c r="I655">
        <v>8.5927900000000008</v>
      </c>
      <c r="J655">
        <v>8.9999400000000005</v>
      </c>
      <c r="V655">
        <v>17.903312500000002</v>
      </c>
      <c r="W655">
        <v>0.109711</v>
      </c>
      <c r="X655">
        <v>3.29135</v>
      </c>
      <c r="Y655">
        <v>33.291400000000003</v>
      </c>
      <c r="Z655">
        <v>30</v>
      </c>
      <c r="AA655">
        <v>-4.6033699999999997E-2</v>
      </c>
      <c r="AB655">
        <v>-0.41430600000000001</v>
      </c>
      <c r="AC655">
        <v>8.5857500000000009</v>
      </c>
      <c r="AD655">
        <v>9.0000599999999995</v>
      </c>
      <c r="AP655">
        <v>17.914259765625001</v>
      </c>
      <c r="AQ655">
        <v>0.107849</v>
      </c>
      <c r="AR655">
        <v>3.2354799999999999</v>
      </c>
      <c r="AS655">
        <v>33.235500000000002</v>
      </c>
      <c r="AT655">
        <v>30</v>
      </c>
      <c r="AU655">
        <v>-4.5143500000000003E-2</v>
      </c>
      <c r="AV655">
        <v>-0.40627200000000002</v>
      </c>
      <c r="AW655">
        <v>8.5932899999999997</v>
      </c>
      <c r="AX655">
        <v>8.9995700000000003</v>
      </c>
      <c r="BJ655">
        <v>17.906488281249999</v>
      </c>
      <c r="BK655">
        <v>0.106991</v>
      </c>
      <c r="BL655">
        <v>3.2097799999999999</v>
      </c>
      <c r="BM655">
        <v>33.2104</v>
      </c>
      <c r="BN655">
        <v>30.000599999999999</v>
      </c>
      <c r="BO655">
        <v>-4.8224999999999997E-2</v>
      </c>
      <c r="BP655">
        <v>-0.43402200000000002</v>
      </c>
      <c r="BQ655">
        <v>8.5659200000000002</v>
      </c>
      <c r="BR655">
        <v>8.9999400000000005</v>
      </c>
      <c r="CD655">
        <v>17.929859374999999</v>
      </c>
      <c r="CE655">
        <v>0.10757700000000001</v>
      </c>
      <c r="CF655">
        <v>3.2273200000000002</v>
      </c>
      <c r="CG655">
        <v>33.2273</v>
      </c>
      <c r="CH655">
        <v>30</v>
      </c>
      <c r="CI655">
        <v>-5.2100599999999997E-2</v>
      </c>
      <c r="CJ655">
        <v>-0.46887600000000001</v>
      </c>
      <c r="CK655">
        <v>8.5305700000000009</v>
      </c>
      <c r="CL655">
        <v>8.9994499999999995</v>
      </c>
      <c r="CX655">
        <v>17.849783203125</v>
      </c>
      <c r="CY655">
        <v>0.103947</v>
      </c>
      <c r="CZ655">
        <v>3.1184099999999999</v>
      </c>
      <c r="DA655">
        <v>33.118400000000001</v>
      </c>
      <c r="DB655">
        <v>30</v>
      </c>
      <c r="DC655">
        <v>-4.97084E-2</v>
      </c>
      <c r="DD655">
        <v>-0.44737399999999999</v>
      </c>
      <c r="DE655">
        <v>8.5526099999999996</v>
      </c>
      <c r="DF655">
        <v>8.9999800000000008</v>
      </c>
      <c r="DR655">
        <v>18.425263671875001</v>
      </c>
      <c r="DS655">
        <v>0.115482</v>
      </c>
      <c r="DT655">
        <v>3.4644599999999999</v>
      </c>
      <c r="DU655">
        <v>33.464399999999998</v>
      </c>
      <c r="DV655">
        <v>29.9999</v>
      </c>
      <c r="DW655">
        <v>-5.70885E-2</v>
      </c>
      <c r="DX655">
        <v>-0.51384600000000002</v>
      </c>
      <c r="DY655">
        <v>8.4870199999999993</v>
      </c>
      <c r="DZ655">
        <v>9.0008599999999994</v>
      </c>
      <c r="EL655">
        <v>18.394388671874999</v>
      </c>
      <c r="EM655">
        <v>0.10294300000000001</v>
      </c>
      <c r="EN655">
        <v>3.0882299999999998</v>
      </c>
      <c r="EO655">
        <v>33.087699999999998</v>
      </c>
      <c r="EP655">
        <v>29.999500000000001</v>
      </c>
      <c r="EQ655">
        <v>-5.0372100000000003E-2</v>
      </c>
      <c r="ER655">
        <v>-0.44349100000000002</v>
      </c>
      <c r="ES655">
        <v>8.3607999999999993</v>
      </c>
      <c r="ET655">
        <v>8.8042899999999999</v>
      </c>
      <c r="FF655">
        <v>18.402623046875</v>
      </c>
      <c r="FG655">
        <v>0.105972</v>
      </c>
      <c r="FH655">
        <v>3.1791999999999998</v>
      </c>
      <c r="FI655">
        <v>33.179499999999997</v>
      </c>
      <c r="FJ655">
        <v>30.000299999999999</v>
      </c>
      <c r="FK655">
        <v>-4.99029E-2</v>
      </c>
      <c r="FL655">
        <v>-0.44912600000000003</v>
      </c>
      <c r="FM655">
        <v>8.5508799999999994</v>
      </c>
      <c r="FN655">
        <v>9.0000099999999996</v>
      </c>
      <c r="FZ655">
        <v>17.974994140625</v>
      </c>
      <c r="GA655">
        <v>0.106478</v>
      </c>
      <c r="GB655">
        <v>3.19434</v>
      </c>
      <c r="GC655">
        <v>33.194400000000002</v>
      </c>
      <c r="GD655">
        <v>30.0001</v>
      </c>
      <c r="GE655">
        <v>-4.7541E-2</v>
      </c>
      <c r="GF655">
        <v>-0.427865</v>
      </c>
      <c r="GG655">
        <v>8.5720399999999994</v>
      </c>
      <c r="GH655">
        <v>8.9999099999999999</v>
      </c>
      <c r="GT655">
        <v>18.052740234375001</v>
      </c>
      <c r="GU655">
        <v>0.106928</v>
      </c>
      <c r="GV655">
        <v>3.2078500000000001</v>
      </c>
      <c r="GW655">
        <v>33.207799999999999</v>
      </c>
      <c r="GX655">
        <v>30</v>
      </c>
      <c r="GY655">
        <v>-4.7416399999999997E-2</v>
      </c>
      <c r="GZ655">
        <v>-0.42674299999999998</v>
      </c>
      <c r="HA655">
        <v>8.5731599999999997</v>
      </c>
      <c r="HB655">
        <v>8.9999000000000002</v>
      </c>
      <c r="HN655">
        <v>18.1520625</v>
      </c>
      <c r="HO655">
        <v>0.106324</v>
      </c>
      <c r="HP655">
        <v>3.18974</v>
      </c>
      <c r="HQ655">
        <v>33.189799999999998</v>
      </c>
      <c r="HR655">
        <v>30</v>
      </c>
      <c r="HS655">
        <v>-4.6443600000000002E-2</v>
      </c>
      <c r="HT655">
        <v>-0.41802499999999998</v>
      </c>
      <c r="HU655">
        <v>8.5826700000000002</v>
      </c>
      <c r="HV655">
        <v>9.0007000000000001</v>
      </c>
      <c r="IH655">
        <v>17.948505859375</v>
      </c>
      <c r="II655">
        <v>0.10477599999999999</v>
      </c>
      <c r="IJ655">
        <v>3.1432500000000001</v>
      </c>
      <c r="IK655">
        <v>33.142899999999997</v>
      </c>
      <c r="IL655">
        <v>29.999600000000001</v>
      </c>
      <c r="IM655">
        <v>-4.8507500000000002E-2</v>
      </c>
      <c r="IN655">
        <v>-0.43658999999999998</v>
      </c>
      <c r="IO655">
        <v>8.56386</v>
      </c>
      <c r="IP655">
        <v>9.0004500000000007</v>
      </c>
      <c r="JB655">
        <v>17.886076171875001</v>
      </c>
      <c r="JC655">
        <v>0.10700800000000001</v>
      </c>
      <c r="JD655">
        <v>3.2101799999999998</v>
      </c>
      <c r="JE655">
        <v>33.209600000000002</v>
      </c>
      <c r="JF655">
        <v>29.999400000000001</v>
      </c>
      <c r="JG655">
        <v>-4.8975299999999999E-2</v>
      </c>
      <c r="JH655">
        <v>-0.440778</v>
      </c>
      <c r="JI655">
        <v>8.5592199999999998</v>
      </c>
      <c r="JJ655">
        <v>9</v>
      </c>
      <c r="JV655">
        <v>18.014646484375</v>
      </c>
      <c r="JW655">
        <v>0.107039</v>
      </c>
      <c r="JX655">
        <v>3.21123</v>
      </c>
      <c r="JY655">
        <v>33.211799999999997</v>
      </c>
      <c r="JZ655">
        <v>30.000499999999999</v>
      </c>
      <c r="KA655">
        <v>-5.0381700000000001E-2</v>
      </c>
      <c r="KB655">
        <v>-0.45340900000000001</v>
      </c>
      <c r="KC655">
        <v>8.5460799999999999</v>
      </c>
      <c r="KD655">
        <v>8.9994899999999998</v>
      </c>
      <c r="KP655">
        <v>18.143025390624999</v>
      </c>
      <c r="KQ655">
        <v>0.106831</v>
      </c>
      <c r="KR655">
        <v>3.2048299999999998</v>
      </c>
      <c r="KS655">
        <v>33.203899999999997</v>
      </c>
      <c r="KT655">
        <v>29.999099999999999</v>
      </c>
      <c r="KU655">
        <v>-5.3542600000000003E-2</v>
      </c>
      <c r="KV655">
        <v>-0.48189700000000002</v>
      </c>
      <c r="KW655">
        <v>8.5183599999999995</v>
      </c>
      <c r="KX655">
        <v>9.0002600000000008</v>
      </c>
      <c r="LJ655">
        <v>18.152021484375002</v>
      </c>
      <c r="LK655">
        <v>0.106679</v>
      </c>
      <c r="LL655">
        <v>3.2003300000000001</v>
      </c>
      <c r="LM655">
        <v>33.200000000000003</v>
      </c>
      <c r="LN655">
        <v>29.999700000000001</v>
      </c>
      <c r="LO655">
        <v>-5.3077100000000002E-2</v>
      </c>
      <c r="LP655">
        <v>-0.47765099999999999</v>
      </c>
      <c r="LQ655">
        <v>8.5215399999999999</v>
      </c>
      <c r="LR655">
        <v>8.9991900000000005</v>
      </c>
      <c r="MD655">
        <v>18.126966796874999</v>
      </c>
      <c r="ME655">
        <v>0.107015</v>
      </c>
      <c r="MF655">
        <v>3.2104499999999998</v>
      </c>
      <c r="MG655">
        <v>33.2104</v>
      </c>
      <c r="MH655">
        <v>29.9999</v>
      </c>
      <c r="MI655">
        <v>-5.3894699999999997E-2</v>
      </c>
      <c r="MJ655">
        <v>-0.48505399999999999</v>
      </c>
      <c r="MK655">
        <v>8.5149799999999995</v>
      </c>
      <c r="ML655">
        <v>9.0000300000000006</v>
      </c>
      <c r="MX655">
        <v>18.37234765625</v>
      </c>
      <c r="MY655">
        <v>0.10804900000000001</v>
      </c>
      <c r="MZ655">
        <v>3.2414299999999998</v>
      </c>
      <c r="NA655">
        <v>33.241199999999999</v>
      </c>
      <c r="NB655">
        <v>29.9998</v>
      </c>
      <c r="NC655">
        <v>-5.0972400000000001E-2</v>
      </c>
      <c r="ND655">
        <v>-0.458754</v>
      </c>
      <c r="NE655">
        <v>8.5412999999999997</v>
      </c>
      <c r="NF655">
        <v>9.0000499999999999</v>
      </c>
      <c r="NR655">
        <v>18.351427734375001</v>
      </c>
      <c r="NS655">
        <v>0.104974</v>
      </c>
      <c r="NT655">
        <v>3.1493099999999998</v>
      </c>
      <c r="NU655">
        <v>33.150100000000002</v>
      </c>
      <c r="NV655">
        <v>30.000800000000002</v>
      </c>
      <c r="NW655">
        <v>-4.7652100000000003E-2</v>
      </c>
      <c r="NX655">
        <v>-0.42886800000000003</v>
      </c>
      <c r="NY655">
        <v>8.5711200000000005</v>
      </c>
      <c r="NZ655">
        <v>8.9999900000000004</v>
      </c>
      <c r="OL655">
        <v>18.320890625000001</v>
      </c>
      <c r="OM655">
        <v>0.103546</v>
      </c>
      <c r="ON655">
        <v>3.1063800000000001</v>
      </c>
      <c r="OO655">
        <v>33.106400000000001</v>
      </c>
      <c r="OP655">
        <v>30</v>
      </c>
      <c r="OQ655">
        <v>-4.8503900000000003E-2</v>
      </c>
      <c r="OR655">
        <v>-0.43653599999999998</v>
      </c>
      <c r="OS655">
        <v>8.5634800000000002</v>
      </c>
      <c r="OT655">
        <v>9.0000199999999992</v>
      </c>
    </row>
    <row r="656" spans="2:410">
      <c r="B656">
        <v>17.921423828125</v>
      </c>
      <c r="C656">
        <v>0.10975</v>
      </c>
      <c r="D656">
        <v>3.2924799999999999</v>
      </c>
      <c r="E656">
        <v>33.292499999999997</v>
      </c>
      <c r="F656">
        <v>30</v>
      </c>
      <c r="G656">
        <v>-4.5450600000000001E-2</v>
      </c>
      <c r="H656">
        <v>-0.409053</v>
      </c>
      <c r="I656">
        <v>8.5908899999999999</v>
      </c>
      <c r="J656">
        <v>8.9999400000000005</v>
      </c>
      <c r="V656">
        <v>17.904396484374999</v>
      </c>
      <c r="W656">
        <v>0.110078</v>
      </c>
      <c r="X656">
        <v>3.3023500000000001</v>
      </c>
      <c r="Y656">
        <v>33.302399999999999</v>
      </c>
      <c r="Z656">
        <v>30</v>
      </c>
      <c r="AA656">
        <v>-4.6260799999999998E-2</v>
      </c>
      <c r="AB656">
        <v>-0.41635</v>
      </c>
      <c r="AC656">
        <v>8.58371</v>
      </c>
      <c r="AD656">
        <v>9.0000599999999995</v>
      </c>
      <c r="AP656">
        <v>17.916064453124999</v>
      </c>
      <c r="AQ656">
        <v>0.108198</v>
      </c>
      <c r="AR656">
        <v>3.2459500000000001</v>
      </c>
      <c r="AS656">
        <v>33.246000000000002</v>
      </c>
      <c r="AT656">
        <v>30</v>
      </c>
      <c r="AU656">
        <v>-4.5342500000000001E-2</v>
      </c>
      <c r="AV656">
        <v>-0.40806300000000001</v>
      </c>
      <c r="AW656">
        <v>8.5914999999999999</v>
      </c>
      <c r="AX656">
        <v>8.9995700000000003</v>
      </c>
      <c r="BJ656">
        <v>17.909650390625</v>
      </c>
      <c r="BK656">
        <v>0.107361</v>
      </c>
      <c r="BL656">
        <v>3.2208899999999998</v>
      </c>
      <c r="BM656">
        <v>33.221499999999999</v>
      </c>
      <c r="BN656">
        <v>30.000599999999999</v>
      </c>
      <c r="BO656">
        <v>-4.8663600000000001E-2</v>
      </c>
      <c r="BP656">
        <v>-0.437969</v>
      </c>
      <c r="BQ656">
        <v>8.5619700000000005</v>
      </c>
      <c r="BR656">
        <v>8.9999400000000005</v>
      </c>
      <c r="CD656">
        <v>17.932947265625</v>
      </c>
      <c r="CE656">
        <v>0.107942</v>
      </c>
      <c r="CF656">
        <v>3.2382599999999999</v>
      </c>
      <c r="CG656">
        <v>33.238199999999999</v>
      </c>
      <c r="CH656">
        <v>30</v>
      </c>
      <c r="CI656">
        <v>-5.2523100000000003E-2</v>
      </c>
      <c r="CJ656">
        <v>-0.47267900000000002</v>
      </c>
      <c r="CK656">
        <v>8.5267700000000008</v>
      </c>
      <c r="CL656">
        <v>8.9994499999999995</v>
      </c>
      <c r="CX656">
        <v>17.851007812500001</v>
      </c>
      <c r="CY656">
        <v>0.1043</v>
      </c>
      <c r="CZ656">
        <v>3.1289899999999999</v>
      </c>
      <c r="DA656">
        <v>33.128999999999998</v>
      </c>
      <c r="DB656">
        <v>30</v>
      </c>
      <c r="DC656">
        <v>-4.9936399999999999E-2</v>
      </c>
      <c r="DD656">
        <v>-0.44942700000000002</v>
      </c>
      <c r="DE656">
        <v>8.5505499999999994</v>
      </c>
      <c r="DF656">
        <v>8.9999800000000008</v>
      </c>
      <c r="DR656">
        <v>18.426953125000001</v>
      </c>
      <c r="DS656">
        <v>0.115868</v>
      </c>
      <c r="DT656">
        <v>3.4760200000000001</v>
      </c>
      <c r="DU656">
        <v>33.475900000000003</v>
      </c>
      <c r="DV656">
        <v>29.9999</v>
      </c>
      <c r="DW656">
        <v>-5.7363400000000002E-2</v>
      </c>
      <c r="DX656">
        <v>-0.51632</v>
      </c>
      <c r="DY656">
        <v>8.4845400000000009</v>
      </c>
      <c r="DZ656">
        <v>9.0008599999999994</v>
      </c>
      <c r="EL656">
        <v>18.395494140625001</v>
      </c>
      <c r="EM656">
        <v>0.10327600000000001</v>
      </c>
      <c r="EN656">
        <v>3.09822</v>
      </c>
      <c r="EO656">
        <v>33.097700000000003</v>
      </c>
      <c r="EP656">
        <v>29.999500000000001</v>
      </c>
      <c r="EQ656">
        <v>-5.0606600000000002E-2</v>
      </c>
      <c r="ER656">
        <v>-0.44555499999999998</v>
      </c>
      <c r="ES656">
        <v>8.3587299999999995</v>
      </c>
      <c r="ET656">
        <v>8.8042899999999999</v>
      </c>
      <c r="FF656">
        <v>18.403097656250001</v>
      </c>
      <c r="FG656">
        <v>0.106349</v>
      </c>
      <c r="FH656">
        <v>3.1905199999999998</v>
      </c>
      <c r="FI656">
        <v>33.190800000000003</v>
      </c>
      <c r="FJ656">
        <v>30.000299999999999</v>
      </c>
      <c r="FK656">
        <v>-5.0122600000000003E-2</v>
      </c>
      <c r="FL656">
        <v>-0.45110299999999998</v>
      </c>
      <c r="FM656">
        <v>8.5489099999999993</v>
      </c>
      <c r="FN656">
        <v>9.0000099999999996</v>
      </c>
      <c r="FZ656">
        <v>17.977812499999999</v>
      </c>
      <c r="GA656">
        <v>0.10684100000000001</v>
      </c>
      <c r="GB656">
        <v>3.2052399999999999</v>
      </c>
      <c r="GC656">
        <v>33.205300000000001</v>
      </c>
      <c r="GD656">
        <v>30.0001</v>
      </c>
      <c r="GE656">
        <v>-4.7718799999999999E-2</v>
      </c>
      <c r="GF656">
        <v>-0.42946499999999999</v>
      </c>
      <c r="GG656">
        <v>8.5704399999999996</v>
      </c>
      <c r="GH656">
        <v>8.9999099999999999</v>
      </c>
      <c r="GT656">
        <v>18.056328125</v>
      </c>
      <c r="GU656">
        <v>0.107291</v>
      </c>
      <c r="GV656">
        <v>3.2187399999999999</v>
      </c>
      <c r="GW656">
        <v>33.218699999999998</v>
      </c>
      <c r="GX656">
        <v>30</v>
      </c>
      <c r="GY656">
        <v>-4.7549599999999997E-2</v>
      </c>
      <c r="GZ656">
        <v>-0.42794199999999999</v>
      </c>
      <c r="HA656">
        <v>8.5719600000000007</v>
      </c>
      <c r="HB656">
        <v>8.9999000000000002</v>
      </c>
      <c r="HN656">
        <v>18.154441406250001</v>
      </c>
      <c r="HO656">
        <v>0.106685</v>
      </c>
      <c r="HP656">
        <v>3.2005400000000002</v>
      </c>
      <c r="HQ656">
        <v>33.200600000000001</v>
      </c>
      <c r="HR656">
        <v>30</v>
      </c>
      <c r="HS656">
        <v>-4.6801500000000003E-2</v>
      </c>
      <c r="HT656">
        <v>-0.42124600000000001</v>
      </c>
      <c r="HU656">
        <v>8.5794499999999996</v>
      </c>
      <c r="HV656">
        <v>9.0007000000000001</v>
      </c>
      <c r="IH656">
        <v>17.951396484375</v>
      </c>
      <c r="II656">
        <v>0.10514800000000001</v>
      </c>
      <c r="IJ656">
        <v>3.1543999999999999</v>
      </c>
      <c r="IK656">
        <v>33.154000000000003</v>
      </c>
      <c r="IL656">
        <v>29.999600000000001</v>
      </c>
      <c r="IM656">
        <v>-4.8677199999999997E-2</v>
      </c>
      <c r="IN656">
        <v>-0.43811699999999998</v>
      </c>
      <c r="IO656">
        <v>8.5623299999999993</v>
      </c>
      <c r="IP656">
        <v>9.0004500000000007</v>
      </c>
      <c r="JB656">
        <v>17.888900390625</v>
      </c>
      <c r="JC656">
        <v>0.10738300000000001</v>
      </c>
      <c r="JD656">
        <v>3.2214299999999998</v>
      </c>
      <c r="JE656">
        <v>33.220799999999997</v>
      </c>
      <c r="JF656">
        <v>29.999400000000001</v>
      </c>
      <c r="JG656">
        <v>-4.93812E-2</v>
      </c>
      <c r="JH656">
        <v>-0.44442999999999999</v>
      </c>
      <c r="JI656">
        <v>8.5555699999999995</v>
      </c>
      <c r="JJ656">
        <v>9</v>
      </c>
      <c r="JV656">
        <v>18.016611328125002</v>
      </c>
      <c r="JW656">
        <v>0.107429</v>
      </c>
      <c r="JX656">
        <v>3.2229399999999999</v>
      </c>
      <c r="JY656">
        <v>33.223500000000001</v>
      </c>
      <c r="JZ656">
        <v>30.000499999999999</v>
      </c>
      <c r="KA656">
        <v>-5.0580399999999998E-2</v>
      </c>
      <c r="KB656">
        <v>-0.45519799999999999</v>
      </c>
      <c r="KC656">
        <v>8.5442900000000002</v>
      </c>
      <c r="KD656">
        <v>8.9994899999999998</v>
      </c>
      <c r="KP656">
        <v>18.145833984374999</v>
      </c>
      <c r="KQ656">
        <v>0.107199</v>
      </c>
      <c r="KR656">
        <v>3.2158799999999998</v>
      </c>
      <c r="KS656">
        <v>33.215000000000003</v>
      </c>
      <c r="KT656">
        <v>29.999099999999999</v>
      </c>
      <c r="KU656">
        <v>-5.3874199999999997E-2</v>
      </c>
      <c r="KV656">
        <v>-0.48488199999999998</v>
      </c>
      <c r="KW656">
        <v>8.5153800000000004</v>
      </c>
      <c r="KX656">
        <v>9.0002600000000008</v>
      </c>
      <c r="LJ656">
        <v>18.153882812500001</v>
      </c>
      <c r="LK656">
        <v>0.10703799999999999</v>
      </c>
      <c r="LL656">
        <v>3.2111000000000001</v>
      </c>
      <c r="LM656">
        <v>33.210799999999999</v>
      </c>
      <c r="LN656">
        <v>29.999700000000001</v>
      </c>
      <c r="LO656">
        <v>-5.3332999999999998E-2</v>
      </c>
      <c r="LP656">
        <v>-0.47995300000000002</v>
      </c>
      <c r="LQ656">
        <v>8.5192300000000003</v>
      </c>
      <c r="LR656">
        <v>8.9991900000000005</v>
      </c>
      <c r="MD656">
        <v>18.130675781250002</v>
      </c>
      <c r="ME656">
        <v>0.107379</v>
      </c>
      <c r="MF656">
        <v>3.2213599999999998</v>
      </c>
      <c r="MG656">
        <v>33.221299999999999</v>
      </c>
      <c r="MH656">
        <v>29.9999</v>
      </c>
      <c r="MI656">
        <v>-5.4184200000000002E-2</v>
      </c>
      <c r="MJ656">
        <v>-0.48765999999999998</v>
      </c>
      <c r="MK656">
        <v>8.5123700000000007</v>
      </c>
      <c r="ML656">
        <v>9.0000300000000006</v>
      </c>
      <c r="MX656">
        <v>18.374390625</v>
      </c>
      <c r="MY656">
        <v>0.108392</v>
      </c>
      <c r="MZ656">
        <v>3.2517299999999998</v>
      </c>
      <c r="NA656">
        <v>33.2515</v>
      </c>
      <c r="NB656">
        <v>29.9998</v>
      </c>
      <c r="NC656">
        <v>-5.1308800000000002E-2</v>
      </c>
      <c r="ND656">
        <v>-0.46178200000000003</v>
      </c>
      <c r="NE656">
        <v>8.5382700000000007</v>
      </c>
      <c r="NF656">
        <v>9.0000499999999999</v>
      </c>
      <c r="NR656">
        <v>18.355142578125001</v>
      </c>
      <c r="NS656">
        <v>0.10532</v>
      </c>
      <c r="NT656">
        <v>3.1596899999999999</v>
      </c>
      <c r="NU656">
        <v>33.160499999999999</v>
      </c>
      <c r="NV656">
        <v>30.000800000000002</v>
      </c>
      <c r="NW656">
        <v>-4.7874199999999999E-2</v>
      </c>
      <c r="NX656">
        <v>-0.43086799999999997</v>
      </c>
      <c r="NY656">
        <v>8.5691199999999998</v>
      </c>
      <c r="NZ656">
        <v>8.9999900000000004</v>
      </c>
      <c r="OL656">
        <v>18.323865234374999</v>
      </c>
      <c r="OM656">
        <v>0.103904</v>
      </c>
      <c r="ON656">
        <v>3.11713</v>
      </c>
      <c r="OO656">
        <v>33.117100000000001</v>
      </c>
      <c r="OP656">
        <v>30</v>
      </c>
      <c r="OQ656">
        <v>-4.8765999999999997E-2</v>
      </c>
      <c r="OR656">
        <v>-0.43889499999999998</v>
      </c>
      <c r="OS656">
        <v>8.5611200000000007</v>
      </c>
      <c r="OT656">
        <v>9.0000199999999992</v>
      </c>
    </row>
    <row r="657" spans="2:410">
      <c r="B657">
        <v>17.923318359374999</v>
      </c>
      <c r="C657">
        <v>0.110086</v>
      </c>
      <c r="D657">
        <v>3.3025699999999998</v>
      </c>
      <c r="E657">
        <v>33.302599999999998</v>
      </c>
      <c r="F657">
        <v>30</v>
      </c>
      <c r="G657">
        <v>-4.5661E-2</v>
      </c>
      <c r="H657">
        <v>-0.41094700000000001</v>
      </c>
      <c r="I657">
        <v>8.5889900000000008</v>
      </c>
      <c r="J657">
        <v>8.9999400000000005</v>
      </c>
      <c r="V657">
        <v>17.905857421875002</v>
      </c>
      <c r="W657">
        <v>0.11043600000000001</v>
      </c>
      <c r="X657">
        <v>3.3130799999999998</v>
      </c>
      <c r="Y657">
        <v>33.313099999999999</v>
      </c>
      <c r="Z657">
        <v>30</v>
      </c>
      <c r="AA657">
        <v>-4.6483799999999999E-2</v>
      </c>
      <c r="AB657">
        <v>-0.41835699999999998</v>
      </c>
      <c r="AC657">
        <v>8.5816999999999997</v>
      </c>
      <c r="AD657">
        <v>9.0000599999999995</v>
      </c>
      <c r="AP657">
        <v>17.916925781250001</v>
      </c>
      <c r="AQ657">
        <v>0.10855099999999999</v>
      </c>
      <c r="AR657">
        <v>3.2565400000000002</v>
      </c>
      <c r="AS657">
        <v>33.256599999999999</v>
      </c>
      <c r="AT657">
        <v>30</v>
      </c>
      <c r="AU657">
        <v>-4.5554900000000002E-2</v>
      </c>
      <c r="AV657">
        <v>-0.40997400000000001</v>
      </c>
      <c r="AW657">
        <v>8.5895899999999994</v>
      </c>
      <c r="AX657">
        <v>8.9995700000000003</v>
      </c>
      <c r="BJ657">
        <v>17.912099609375002</v>
      </c>
      <c r="BK657">
        <v>0.10771799999999999</v>
      </c>
      <c r="BL657">
        <v>3.2315999999999998</v>
      </c>
      <c r="BM657">
        <v>33.232199999999999</v>
      </c>
      <c r="BN657">
        <v>30.000599999999999</v>
      </c>
      <c r="BO657">
        <v>-4.9117300000000003E-2</v>
      </c>
      <c r="BP657">
        <v>-0.44205299999999997</v>
      </c>
      <c r="BQ657">
        <v>8.5578900000000004</v>
      </c>
      <c r="BR657">
        <v>8.9999400000000005</v>
      </c>
      <c r="CD657">
        <v>17.934548828124999</v>
      </c>
      <c r="CE657">
        <v>0.10834199999999999</v>
      </c>
      <c r="CF657">
        <v>3.2502499999999999</v>
      </c>
      <c r="CG657">
        <v>33.2502</v>
      </c>
      <c r="CH657">
        <v>30</v>
      </c>
      <c r="CI657">
        <v>-5.2899000000000002E-2</v>
      </c>
      <c r="CJ657">
        <v>-0.47606199999999999</v>
      </c>
      <c r="CK657">
        <v>8.5233799999999995</v>
      </c>
      <c r="CL657">
        <v>8.9994499999999995</v>
      </c>
      <c r="CX657">
        <v>17.853746093750001</v>
      </c>
      <c r="CY657">
        <v>0.104661</v>
      </c>
      <c r="CZ657">
        <v>3.13984</v>
      </c>
      <c r="DA657">
        <v>33.139800000000001</v>
      </c>
      <c r="DB657">
        <v>30</v>
      </c>
      <c r="DC657">
        <v>-5.0152099999999998E-2</v>
      </c>
      <c r="DD657">
        <v>-0.45136799999999999</v>
      </c>
      <c r="DE657">
        <v>8.54861</v>
      </c>
      <c r="DF657">
        <v>8.9999800000000008</v>
      </c>
      <c r="DR657">
        <v>18.42858984375</v>
      </c>
      <c r="DS657">
        <v>0.116253</v>
      </c>
      <c r="DT657">
        <v>3.48759</v>
      </c>
      <c r="DU657">
        <v>33.487499999999997</v>
      </c>
      <c r="DV657">
        <v>29.9999</v>
      </c>
      <c r="DW657">
        <v>-5.7644300000000002E-2</v>
      </c>
      <c r="DX657">
        <v>-0.51884799999999998</v>
      </c>
      <c r="DY657">
        <v>8.4820100000000007</v>
      </c>
      <c r="DZ657">
        <v>9.0008599999999994</v>
      </c>
      <c r="EL657">
        <v>18.3983671875</v>
      </c>
      <c r="EM657">
        <v>0.103655</v>
      </c>
      <c r="EN657">
        <v>3.1095899999999999</v>
      </c>
      <c r="EO657">
        <v>33.109099999999998</v>
      </c>
      <c r="EP657">
        <v>29.999500000000001</v>
      </c>
      <c r="EQ657">
        <v>-5.08259E-2</v>
      </c>
      <c r="ER657">
        <v>-0.44748599999999999</v>
      </c>
      <c r="ES657">
        <v>8.3567999999999998</v>
      </c>
      <c r="ET657">
        <v>8.8042899999999999</v>
      </c>
      <c r="FF657">
        <v>18.404345703124999</v>
      </c>
      <c r="FG657">
        <v>0.106721</v>
      </c>
      <c r="FH657">
        <v>3.20166</v>
      </c>
      <c r="FI657">
        <v>33.201999999999998</v>
      </c>
      <c r="FJ657">
        <v>30.000299999999999</v>
      </c>
      <c r="FK657">
        <v>-5.0337899999999998E-2</v>
      </c>
      <c r="FL657">
        <v>-0.453042</v>
      </c>
      <c r="FM657">
        <v>8.54697</v>
      </c>
      <c r="FN657">
        <v>9.0000099999999996</v>
      </c>
      <c r="FZ657">
        <v>17.981414062500001</v>
      </c>
      <c r="GA657">
        <v>0.10721</v>
      </c>
      <c r="GB657">
        <v>3.21631</v>
      </c>
      <c r="GC657">
        <v>33.2164</v>
      </c>
      <c r="GD657">
        <v>30.0001</v>
      </c>
      <c r="GE657">
        <v>-4.7884599999999999E-2</v>
      </c>
      <c r="GF657">
        <v>-0.43095699999999998</v>
      </c>
      <c r="GG657">
        <v>8.5689499999999992</v>
      </c>
      <c r="GH657">
        <v>8.9999099999999999</v>
      </c>
      <c r="GT657">
        <v>18.059148437499999</v>
      </c>
      <c r="GU657">
        <v>0.107651</v>
      </c>
      <c r="GV657">
        <v>3.22953</v>
      </c>
      <c r="GW657">
        <v>33.229500000000002</v>
      </c>
      <c r="GX657">
        <v>30</v>
      </c>
      <c r="GY657">
        <v>-4.7675200000000001E-2</v>
      </c>
      <c r="GZ657">
        <v>-0.42907200000000001</v>
      </c>
      <c r="HA657">
        <v>8.5708300000000008</v>
      </c>
      <c r="HB657">
        <v>8.9999000000000002</v>
      </c>
      <c r="HN657">
        <v>18.157240234374999</v>
      </c>
      <c r="HO657">
        <v>0.10706300000000001</v>
      </c>
      <c r="HP657">
        <v>3.2118899999999999</v>
      </c>
      <c r="HQ657">
        <v>33.2119</v>
      </c>
      <c r="HR657">
        <v>30</v>
      </c>
      <c r="HS657">
        <v>-4.7144899999999997E-2</v>
      </c>
      <c r="HT657">
        <v>-0.42433700000000002</v>
      </c>
      <c r="HU657">
        <v>8.5763599999999993</v>
      </c>
      <c r="HV657">
        <v>9.0007000000000001</v>
      </c>
      <c r="IH657">
        <v>17.955523437500002</v>
      </c>
      <c r="II657">
        <v>0.10552</v>
      </c>
      <c r="IJ657">
        <v>3.1655700000000002</v>
      </c>
      <c r="IK657">
        <v>33.165199999999999</v>
      </c>
      <c r="IL657">
        <v>29.999600000000001</v>
      </c>
      <c r="IM657">
        <v>-4.8841000000000002E-2</v>
      </c>
      <c r="IN657">
        <v>-0.43959100000000001</v>
      </c>
      <c r="IO657">
        <v>8.5608599999999999</v>
      </c>
      <c r="IP657">
        <v>9.0004500000000007</v>
      </c>
      <c r="JB657">
        <v>17.892101562499999</v>
      </c>
      <c r="JC657">
        <v>0.10775700000000001</v>
      </c>
      <c r="JD657">
        <v>3.23264</v>
      </c>
      <c r="JE657">
        <v>33.231999999999999</v>
      </c>
      <c r="JF657">
        <v>29.999400000000001</v>
      </c>
      <c r="JG657">
        <v>-4.9787100000000001E-2</v>
      </c>
      <c r="JH657">
        <v>-0.44808399999999998</v>
      </c>
      <c r="JI657">
        <v>8.5519099999999995</v>
      </c>
      <c r="JJ657">
        <v>9</v>
      </c>
      <c r="JV657">
        <v>18.018863281249999</v>
      </c>
      <c r="JW657">
        <v>0.107761</v>
      </c>
      <c r="JX657">
        <v>3.2328899999999998</v>
      </c>
      <c r="JY657">
        <v>33.233400000000003</v>
      </c>
      <c r="JZ657">
        <v>30.000499999999999</v>
      </c>
      <c r="KA657">
        <v>-5.0767800000000002E-2</v>
      </c>
      <c r="KB657">
        <v>-0.45688400000000001</v>
      </c>
      <c r="KC657">
        <v>8.5426000000000002</v>
      </c>
      <c r="KD657">
        <v>8.9994899999999998</v>
      </c>
      <c r="KP657">
        <v>18.148410156250002</v>
      </c>
      <c r="KQ657">
        <v>0.10756499999999999</v>
      </c>
      <c r="KR657">
        <v>3.2268500000000002</v>
      </c>
      <c r="KS657">
        <v>33.225900000000003</v>
      </c>
      <c r="KT657">
        <v>29.999099999999999</v>
      </c>
      <c r="KU657">
        <v>-5.4210800000000003E-2</v>
      </c>
      <c r="KV657">
        <v>-0.48791099999999998</v>
      </c>
      <c r="KW657">
        <v>8.5123499999999996</v>
      </c>
      <c r="KX657">
        <v>9.0002600000000008</v>
      </c>
      <c r="LJ657">
        <v>18.156474609375</v>
      </c>
      <c r="LK657">
        <v>0.107403</v>
      </c>
      <c r="LL657">
        <v>3.2220499999999999</v>
      </c>
      <c r="LM657">
        <v>33.221699999999998</v>
      </c>
      <c r="LN657">
        <v>29.999700000000001</v>
      </c>
      <c r="LO657">
        <v>-5.35944E-2</v>
      </c>
      <c r="LP657">
        <v>-0.48230600000000001</v>
      </c>
      <c r="LQ657">
        <v>8.5168800000000005</v>
      </c>
      <c r="LR657">
        <v>8.9991900000000005</v>
      </c>
      <c r="MD657">
        <v>18.133191406249999</v>
      </c>
      <c r="ME657">
        <v>0.107749</v>
      </c>
      <c r="MF657">
        <v>3.23245</v>
      </c>
      <c r="MG657">
        <v>33.232399999999998</v>
      </c>
      <c r="MH657">
        <v>29.9999</v>
      </c>
      <c r="MI657">
        <v>-5.4491100000000001E-2</v>
      </c>
      <c r="MJ657">
        <v>-0.49042200000000002</v>
      </c>
      <c r="MK657">
        <v>8.5096100000000003</v>
      </c>
      <c r="ML657">
        <v>9.0000300000000006</v>
      </c>
      <c r="MX657">
        <v>18.3758203125</v>
      </c>
      <c r="MY657">
        <v>0.108779</v>
      </c>
      <c r="MZ657">
        <v>3.26335</v>
      </c>
      <c r="NA657">
        <v>33.263100000000001</v>
      </c>
      <c r="NB657">
        <v>29.9998</v>
      </c>
      <c r="NC657">
        <v>-5.1635300000000002E-2</v>
      </c>
      <c r="ND657">
        <v>-0.464721</v>
      </c>
      <c r="NE657">
        <v>8.5353300000000001</v>
      </c>
      <c r="NF657">
        <v>9.0000499999999999</v>
      </c>
      <c r="NR657">
        <v>18.358232421875002</v>
      </c>
      <c r="NS657">
        <v>0.10567500000000001</v>
      </c>
      <c r="NT657">
        <v>3.1703399999999999</v>
      </c>
      <c r="NU657">
        <v>33.171199999999999</v>
      </c>
      <c r="NV657">
        <v>30.000800000000002</v>
      </c>
      <c r="NW657">
        <v>-4.8119299999999997E-2</v>
      </c>
      <c r="NX657">
        <v>-0.43307299999999999</v>
      </c>
      <c r="NY657">
        <v>8.5669199999999996</v>
      </c>
      <c r="NZ657">
        <v>8.9999900000000004</v>
      </c>
      <c r="OL657">
        <v>18.325634765625001</v>
      </c>
      <c r="OM657">
        <v>0.10427500000000001</v>
      </c>
      <c r="ON657">
        <v>3.12826</v>
      </c>
      <c r="OO657">
        <v>33.128300000000003</v>
      </c>
      <c r="OP657">
        <v>30</v>
      </c>
      <c r="OQ657">
        <v>-4.9026800000000002E-2</v>
      </c>
      <c r="OR657">
        <v>-0.44124200000000002</v>
      </c>
      <c r="OS657">
        <v>8.5587700000000009</v>
      </c>
      <c r="OT657">
        <v>9.0000199999999992</v>
      </c>
    </row>
    <row r="658" spans="2:410">
      <c r="B658">
        <v>17.924917968750002</v>
      </c>
      <c r="C658">
        <v>0.11043500000000001</v>
      </c>
      <c r="D658">
        <v>3.3130500000000001</v>
      </c>
      <c r="E658">
        <v>33.313000000000002</v>
      </c>
      <c r="F658">
        <v>30</v>
      </c>
      <c r="G658">
        <v>-4.5861199999999998E-2</v>
      </c>
      <c r="H658">
        <v>-0.412748</v>
      </c>
      <c r="I658">
        <v>8.5871899999999997</v>
      </c>
      <c r="J658">
        <v>8.9999400000000005</v>
      </c>
      <c r="V658">
        <v>17.907757812500002</v>
      </c>
      <c r="W658">
        <v>0.1108</v>
      </c>
      <c r="X658">
        <v>3.3240099999999999</v>
      </c>
      <c r="Y658">
        <v>33.323999999999998</v>
      </c>
      <c r="Z658">
        <v>30</v>
      </c>
      <c r="AA658">
        <v>-4.6734199999999997E-2</v>
      </c>
      <c r="AB658">
        <v>-0.42060999999999998</v>
      </c>
      <c r="AC658">
        <v>8.5794499999999996</v>
      </c>
      <c r="AD658">
        <v>9.0000599999999995</v>
      </c>
      <c r="AP658">
        <v>17.918624999999999</v>
      </c>
      <c r="AQ658">
        <v>0.10891000000000001</v>
      </c>
      <c r="AR658">
        <v>3.2673000000000001</v>
      </c>
      <c r="AS658">
        <v>33.267299999999999</v>
      </c>
      <c r="AT658">
        <v>30</v>
      </c>
      <c r="AU658">
        <v>-4.5756100000000001E-2</v>
      </c>
      <c r="AV658">
        <v>-0.41178500000000001</v>
      </c>
      <c r="AW658">
        <v>8.5877800000000004</v>
      </c>
      <c r="AX658">
        <v>8.9995700000000003</v>
      </c>
      <c r="BJ658">
        <v>17.914085937500001</v>
      </c>
      <c r="BK658">
        <v>0.108117</v>
      </c>
      <c r="BL658">
        <v>3.2435700000000001</v>
      </c>
      <c r="BM658">
        <v>33.244100000000003</v>
      </c>
      <c r="BN658">
        <v>30.000599999999999</v>
      </c>
      <c r="BO658">
        <v>-4.9523600000000001E-2</v>
      </c>
      <c r="BP658">
        <v>-0.44571</v>
      </c>
      <c r="BQ658">
        <v>8.5542300000000004</v>
      </c>
      <c r="BR658">
        <v>8.9999400000000005</v>
      </c>
      <c r="CD658">
        <v>17.93594921875</v>
      </c>
      <c r="CE658">
        <v>0.10872</v>
      </c>
      <c r="CF658">
        <v>3.2615799999999999</v>
      </c>
      <c r="CG658">
        <v>33.261600000000001</v>
      </c>
      <c r="CH658">
        <v>30</v>
      </c>
      <c r="CI658">
        <v>-5.3252000000000001E-2</v>
      </c>
      <c r="CJ658">
        <v>-0.47923900000000003</v>
      </c>
      <c r="CK658">
        <v>8.5202100000000005</v>
      </c>
      <c r="CL658">
        <v>8.9994499999999995</v>
      </c>
      <c r="CX658">
        <v>17.856189453125001</v>
      </c>
      <c r="CY658">
        <v>0.10502</v>
      </c>
      <c r="CZ658">
        <v>3.1505899999999998</v>
      </c>
      <c r="DA658">
        <v>33.150599999999997</v>
      </c>
      <c r="DB658">
        <v>30</v>
      </c>
      <c r="DC658">
        <v>-5.0368000000000003E-2</v>
      </c>
      <c r="DD658">
        <v>-0.45331100000000002</v>
      </c>
      <c r="DE658">
        <v>8.5466700000000007</v>
      </c>
      <c r="DF658">
        <v>8.9999800000000008</v>
      </c>
      <c r="DR658">
        <v>18.429593749999999</v>
      </c>
      <c r="DS658">
        <v>0.116637</v>
      </c>
      <c r="DT658">
        <v>3.4991099999999999</v>
      </c>
      <c r="DU658">
        <v>33.499000000000002</v>
      </c>
      <c r="DV658">
        <v>29.9999</v>
      </c>
      <c r="DW658">
        <v>-5.79222E-2</v>
      </c>
      <c r="DX658">
        <v>-0.52134999999999998</v>
      </c>
      <c r="DY658">
        <v>8.4795099999999994</v>
      </c>
      <c r="DZ658">
        <v>9.0008599999999994</v>
      </c>
      <c r="EL658">
        <v>18.400527343749999</v>
      </c>
      <c r="EM658">
        <v>0.10401100000000001</v>
      </c>
      <c r="EN658">
        <v>3.1202700000000001</v>
      </c>
      <c r="EO658">
        <v>33.119799999999998</v>
      </c>
      <c r="EP658">
        <v>29.999500000000001</v>
      </c>
      <c r="EQ658">
        <v>-5.1030300000000001E-2</v>
      </c>
      <c r="ER658">
        <v>-0.44928600000000002</v>
      </c>
      <c r="ES658">
        <v>8.3550000000000004</v>
      </c>
      <c r="ET658">
        <v>8.8042899999999999</v>
      </c>
      <c r="FF658">
        <v>18.405316406250002</v>
      </c>
      <c r="FG658">
        <v>0.107096</v>
      </c>
      <c r="FH658">
        <v>3.2129099999999999</v>
      </c>
      <c r="FI658">
        <v>33.213200000000001</v>
      </c>
      <c r="FJ658">
        <v>30.000299999999999</v>
      </c>
      <c r="FK658">
        <v>-5.05747E-2</v>
      </c>
      <c r="FL658">
        <v>-0.45517299999999999</v>
      </c>
      <c r="FM658">
        <v>8.5448400000000007</v>
      </c>
      <c r="FN658">
        <v>9.0000099999999996</v>
      </c>
      <c r="FZ658">
        <v>17.985349609375</v>
      </c>
      <c r="GA658">
        <v>0.10756300000000001</v>
      </c>
      <c r="GB658">
        <v>3.2269100000000002</v>
      </c>
      <c r="GC658">
        <v>33.226999999999997</v>
      </c>
      <c r="GD658">
        <v>30.0001</v>
      </c>
      <c r="GE658">
        <v>-4.8055199999999999E-2</v>
      </c>
      <c r="GF658">
        <v>-0.43249199999999999</v>
      </c>
      <c r="GG658">
        <v>8.5674100000000006</v>
      </c>
      <c r="GH658">
        <v>8.9999099999999999</v>
      </c>
      <c r="GT658">
        <v>18.061849609374999</v>
      </c>
      <c r="GU658">
        <v>0.108026</v>
      </c>
      <c r="GV658">
        <v>3.2407699999999999</v>
      </c>
      <c r="GW658">
        <v>33.2408</v>
      </c>
      <c r="GX658">
        <v>30</v>
      </c>
      <c r="GY658">
        <v>-4.7784800000000002E-2</v>
      </c>
      <c r="GZ658">
        <v>-0.430058</v>
      </c>
      <c r="HA658">
        <v>8.5698399999999992</v>
      </c>
      <c r="HB658">
        <v>8.9999000000000002</v>
      </c>
      <c r="HN658">
        <v>18.160554687499999</v>
      </c>
      <c r="HO658">
        <v>0.107421</v>
      </c>
      <c r="HP658">
        <v>3.2226300000000001</v>
      </c>
      <c r="HQ658">
        <v>33.222700000000003</v>
      </c>
      <c r="HR658">
        <v>30</v>
      </c>
      <c r="HS658">
        <v>-4.7490499999999998E-2</v>
      </c>
      <c r="HT658">
        <v>-0.42744799999999999</v>
      </c>
      <c r="HU658">
        <v>8.5732499999999998</v>
      </c>
      <c r="HV658">
        <v>9.0007000000000001</v>
      </c>
      <c r="IH658">
        <v>17.958400390625002</v>
      </c>
      <c r="II658">
        <v>0.10589</v>
      </c>
      <c r="IJ658">
        <v>3.17665</v>
      </c>
      <c r="IK658">
        <v>33.176299999999998</v>
      </c>
      <c r="IL658">
        <v>29.999600000000001</v>
      </c>
      <c r="IM658">
        <v>-4.89799E-2</v>
      </c>
      <c r="IN658">
        <v>-0.44084099999999998</v>
      </c>
      <c r="IO658">
        <v>8.5596099999999993</v>
      </c>
      <c r="IP658">
        <v>9.0004500000000007</v>
      </c>
      <c r="JB658">
        <v>17.894724609375</v>
      </c>
      <c r="JC658">
        <v>0.108126</v>
      </c>
      <c r="JD658">
        <v>3.2437299999999998</v>
      </c>
      <c r="JE658">
        <v>33.243099999999998</v>
      </c>
      <c r="JF658">
        <v>29.999400000000001</v>
      </c>
      <c r="JG658">
        <v>-5.0176900000000003E-2</v>
      </c>
      <c r="JH658">
        <v>-0.45159199999999999</v>
      </c>
      <c r="JI658">
        <v>8.5484100000000005</v>
      </c>
      <c r="JJ658">
        <v>9</v>
      </c>
      <c r="JV658">
        <v>18.022380859375001</v>
      </c>
      <c r="JW658">
        <v>0.108122</v>
      </c>
      <c r="JX658">
        <v>3.2437200000000002</v>
      </c>
      <c r="JY658">
        <v>33.244199999999999</v>
      </c>
      <c r="JZ658">
        <v>30.000499999999999</v>
      </c>
      <c r="KA658">
        <v>-5.0955399999999998E-2</v>
      </c>
      <c r="KB658">
        <v>-0.45857199999999998</v>
      </c>
      <c r="KC658">
        <v>8.5409100000000002</v>
      </c>
      <c r="KD658">
        <v>8.9994899999999998</v>
      </c>
      <c r="KP658">
        <v>18.149843749999999</v>
      </c>
      <c r="KQ658">
        <v>0.107936</v>
      </c>
      <c r="KR658">
        <v>3.2379899999999999</v>
      </c>
      <c r="KS658">
        <v>33.237099999999998</v>
      </c>
      <c r="KT658">
        <v>29.999099999999999</v>
      </c>
      <c r="KU658">
        <v>-5.45116E-2</v>
      </c>
      <c r="KV658">
        <v>-0.49061900000000003</v>
      </c>
      <c r="KW658">
        <v>8.5096399999999992</v>
      </c>
      <c r="KX658">
        <v>9.0002600000000008</v>
      </c>
      <c r="LJ658">
        <v>18.158603515625</v>
      </c>
      <c r="LK658">
        <v>0.107766</v>
      </c>
      <c r="LL658">
        <v>3.2329400000000001</v>
      </c>
      <c r="LM658">
        <v>33.232599999999998</v>
      </c>
      <c r="LN658">
        <v>29.999700000000001</v>
      </c>
      <c r="LO658">
        <v>-5.38427E-2</v>
      </c>
      <c r="LP658">
        <v>-0.48454000000000003</v>
      </c>
      <c r="LQ658">
        <v>8.5146499999999996</v>
      </c>
      <c r="LR658">
        <v>8.9991900000000005</v>
      </c>
      <c r="MD658">
        <v>18.134667968750001</v>
      </c>
      <c r="ME658">
        <v>0.108127</v>
      </c>
      <c r="MF658">
        <v>3.2437900000000002</v>
      </c>
      <c r="MG658">
        <v>33.243699999999997</v>
      </c>
      <c r="MH658">
        <v>29.9999</v>
      </c>
      <c r="MI658">
        <v>-5.4798699999999999E-2</v>
      </c>
      <c r="MJ658">
        <v>-0.49319000000000002</v>
      </c>
      <c r="MK658">
        <v>8.5068400000000004</v>
      </c>
      <c r="ML658">
        <v>9.0000300000000006</v>
      </c>
      <c r="MX658">
        <v>18.375958984375</v>
      </c>
      <c r="MY658">
        <v>0.109148</v>
      </c>
      <c r="MZ658">
        <v>3.2744200000000001</v>
      </c>
      <c r="NA658">
        <v>33.2742</v>
      </c>
      <c r="NB658">
        <v>29.9998</v>
      </c>
      <c r="NC658">
        <v>-5.1977599999999999E-2</v>
      </c>
      <c r="ND658">
        <v>-0.46780100000000002</v>
      </c>
      <c r="NE658">
        <v>8.5322499999999994</v>
      </c>
      <c r="NF658">
        <v>9.0000499999999999</v>
      </c>
      <c r="NR658">
        <v>18.360617187500001</v>
      </c>
      <c r="NS658">
        <v>0.10602200000000001</v>
      </c>
      <c r="NT658">
        <v>3.1807500000000002</v>
      </c>
      <c r="NU658">
        <v>33.181600000000003</v>
      </c>
      <c r="NV658">
        <v>30.000800000000002</v>
      </c>
      <c r="NW658">
        <v>-4.83566E-2</v>
      </c>
      <c r="NX658">
        <v>-0.43520900000000001</v>
      </c>
      <c r="NY658">
        <v>8.5647800000000007</v>
      </c>
      <c r="NZ658">
        <v>8.9999900000000004</v>
      </c>
      <c r="OL658">
        <v>18.326474609375001</v>
      </c>
      <c r="OM658">
        <v>0.104646</v>
      </c>
      <c r="ON658">
        <v>3.13937</v>
      </c>
      <c r="OO658">
        <v>33.139400000000002</v>
      </c>
      <c r="OP658">
        <v>30</v>
      </c>
      <c r="OQ658">
        <v>-4.9310600000000003E-2</v>
      </c>
      <c r="OR658">
        <v>-0.44379600000000002</v>
      </c>
      <c r="OS658">
        <v>8.5562199999999997</v>
      </c>
      <c r="OT658">
        <v>9.0000199999999992</v>
      </c>
    </row>
    <row r="659" spans="2:410">
      <c r="B659">
        <v>17.926216796875</v>
      </c>
      <c r="C659">
        <v>0.11078399999999999</v>
      </c>
      <c r="D659">
        <v>3.3235299999999999</v>
      </c>
      <c r="E659">
        <v>33.323500000000003</v>
      </c>
      <c r="F659">
        <v>30</v>
      </c>
      <c r="G659">
        <v>-4.6067999999999998E-2</v>
      </c>
      <c r="H659">
        <v>-0.41460900000000001</v>
      </c>
      <c r="I659">
        <v>8.5853300000000008</v>
      </c>
      <c r="J659">
        <v>8.9999400000000005</v>
      </c>
      <c r="V659">
        <v>17.910388671875001</v>
      </c>
      <c r="W659">
        <v>0.11117100000000001</v>
      </c>
      <c r="X659">
        <v>3.3351299999999999</v>
      </c>
      <c r="Y659">
        <v>33.3352</v>
      </c>
      <c r="Z659">
        <v>30</v>
      </c>
      <c r="AA659">
        <v>-4.6964100000000002E-2</v>
      </c>
      <c r="AB659">
        <v>-0.42268</v>
      </c>
      <c r="AC659">
        <v>8.5773799999999998</v>
      </c>
      <c r="AD659">
        <v>9.0000599999999995</v>
      </c>
      <c r="AP659">
        <v>17.921734375</v>
      </c>
      <c r="AQ659">
        <v>0.109259</v>
      </c>
      <c r="AR659">
        <v>3.2777699999999999</v>
      </c>
      <c r="AS659">
        <v>33.277799999999999</v>
      </c>
      <c r="AT659">
        <v>30</v>
      </c>
      <c r="AU659">
        <v>-4.5978499999999999E-2</v>
      </c>
      <c r="AV659">
        <v>-0.41378599999999999</v>
      </c>
      <c r="AW659">
        <v>8.5857799999999997</v>
      </c>
      <c r="AX659">
        <v>8.9995700000000003</v>
      </c>
      <c r="BJ659">
        <v>17.917599609374999</v>
      </c>
      <c r="BK659">
        <v>0.108477</v>
      </c>
      <c r="BL659">
        <v>3.2543799999999998</v>
      </c>
      <c r="BM659">
        <v>33.255000000000003</v>
      </c>
      <c r="BN659">
        <v>30.000599999999999</v>
      </c>
      <c r="BO659">
        <v>-4.9979799999999998E-2</v>
      </c>
      <c r="BP659">
        <v>-0.44981500000000002</v>
      </c>
      <c r="BQ659">
        <v>8.5501299999999993</v>
      </c>
      <c r="BR659">
        <v>8.9999400000000005</v>
      </c>
      <c r="CD659">
        <v>17.938628906249999</v>
      </c>
      <c r="CE659">
        <v>0.109094</v>
      </c>
      <c r="CF659">
        <v>3.2728199999999998</v>
      </c>
      <c r="CG659">
        <v>33.272799999999997</v>
      </c>
      <c r="CH659">
        <v>30</v>
      </c>
      <c r="CI659">
        <v>-5.3607099999999998E-2</v>
      </c>
      <c r="CJ659">
        <v>-0.48243399999999997</v>
      </c>
      <c r="CK659">
        <v>8.5170100000000009</v>
      </c>
      <c r="CL659">
        <v>8.9994499999999995</v>
      </c>
      <c r="CX659">
        <v>17.858796874999999</v>
      </c>
      <c r="CY659">
        <v>0.105379</v>
      </c>
      <c r="CZ659">
        <v>3.1613699999999998</v>
      </c>
      <c r="DA659">
        <v>33.1614</v>
      </c>
      <c r="DB659">
        <v>30</v>
      </c>
      <c r="DC659">
        <v>-5.0600100000000002E-2</v>
      </c>
      <c r="DD659">
        <v>-0.45540000000000003</v>
      </c>
      <c r="DE659">
        <v>8.5445799999999998</v>
      </c>
      <c r="DF659">
        <v>8.9999800000000008</v>
      </c>
      <c r="DR659">
        <v>18.430962890625</v>
      </c>
      <c r="DS659">
        <v>0.117025</v>
      </c>
      <c r="DT659">
        <v>3.5107300000000001</v>
      </c>
      <c r="DU659">
        <v>33.510599999999997</v>
      </c>
      <c r="DV659">
        <v>29.9999</v>
      </c>
      <c r="DW659">
        <v>-5.8209400000000001E-2</v>
      </c>
      <c r="DX659">
        <v>-0.52393400000000001</v>
      </c>
      <c r="DY659">
        <v>8.4769299999999994</v>
      </c>
      <c r="DZ659">
        <v>9.0008599999999994</v>
      </c>
      <c r="EL659">
        <v>18.403564453125</v>
      </c>
      <c r="EM659">
        <v>0.104393</v>
      </c>
      <c r="EN659">
        <v>3.1317300000000001</v>
      </c>
      <c r="EO659">
        <v>33.1312</v>
      </c>
      <c r="EP659">
        <v>29.999500000000001</v>
      </c>
      <c r="EQ659">
        <v>-5.1232E-2</v>
      </c>
      <c r="ER659">
        <v>-0.45106099999999999</v>
      </c>
      <c r="ES659">
        <v>8.3532299999999999</v>
      </c>
      <c r="ET659">
        <v>8.8042899999999999</v>
      </c>
      <c r="FF659">
        <v>18.40734765625</v>
      </c>
      <c r="FG659">
        <v>0.107457</v>
      </c>
      <c r="FH659">
        <v>3.2237499999999999</v>
      </c>
      <c r="FI659">
        <v>33.2241</v>
      </c>
      <c r="FJ659">
        <v>30.000299999999999</v>
      </c>
      <c r="FK659">
        <v>-5.0797299999999997E-2</v>
      </c>
      <c r="FL659">
        <v>-0.45717600000000003</v>
      </c>
      <c r="FM659">
        <v>8.5428300000000004</v>
      </c>
      <c r="FN659">
        <v>9.0000099999999996</v>
      </c>
      <c r="FZ659">
        <v>17.988244140625</v>
      </c>
      <c r="GA659">
        <v>0.107944</v>
      </c>
      <c r="GB659">
        <v>3.2383299999999999</v>
      </c>
      <c r="GC659">
        <v>33.238399999999999</v>
      </c>
      <c r="GD659">
        <v>30.0001</v>
      </c>
      <c r="GE659">
        <v>-4.8211900000000002E-2</v>
      </c>
      <c r="GF659">
        <v>-0.43390299999999998</v>
      </c>
      <c r="GG659">
        <v>8.5660000000000007</v>
      </c>
      <c r="GH659">
        <v>8.9999099999999999</v>
      </c>
      <c r="GT659">
        <v>18.065193359375002</v>
      </c>
      <c r="GU659">
        <v>0.10839600000000001</v>
      </c>
      <c r="GV659">
        <v>3.2518899999999999</v>
      </c>
      <c r="GW659">
        <v>33.251899999999999</v>
      </c>
      <c r="GX659">
        <v>30</v>
      </c>
      <c r="GY659">
        <v>-4.7907499999999999E-2</v>
      </c>
      <c r="GZ659">
        <v>-0.43116300000000002</v>
      </c>
      <c r="HA659">
        <v>8.56874</v>
      </c>
      <c r="HB659">
        <v>8.9999000000000002</v>
      </c>
      <c r="HN659">
        <v>18.164322265625</v>
      </c>
      <c r="HO659">
        <v>0.10779</v>
      </c>
      <c r="HP659">
        <v>3.2336900000000002</v>
      </c>
      <c r="HQ659">
        <v>33.233699999999999</v>
      </c>
      <c r="HR659">
        <v>30</v>
      </c>
      <c r="HS659">
        <v>-4.7812E-2</v>
      </c>
      <c r="HT659">
        <v>-0.430342</v>
      </c>
      <c r="HU659">
        <v>8.5703600000000009</v>
      </c>
      <c r="HV659">
        <v>9.0007000000000001</v>
      </c>
      <c r="IH659">
        <v>17.961324218750001</v>
      </c>
      <c r="II659">
        <v>0.106253</v>
      </c>
      <c r="IJ659">
        <v>3.1875499999999999</v>
      </c>
      <c r="IK659">
        <v>33.187199999999997</v>
      </c>
      <c r="IL659">
        <v>29.999600000000001</v>
      </c>
      <c r="IM659">
        <v>-4.9130199999999999E-2</v>
      </c>
      <c r="IN659">
        <v>-0.44219399999999998</v>
      </c>
      <c r="IO659">
        <v>8.5582600000000006</v>
      </c>
      <c r="IP659">
        <v>9.0004500000000007</v>
      </c>
      <c r="JB659">
        <v>17.896984374999999</v>
      </c>
      <c r="JC659">
        <v>0.108504</v>
      </c>
      <c r="JD659">
        <v>3.2550400000000002</v>
      </c>
      <c r="JE659">
        <v>33.254399999999997</v>
      </c>
      <c r="JF659">
        <v>29.999400000000001</v>
      </c>
      <c r="JG659">
        <v>-5.0538800000000002E-2</v>
      </c>
      <c r="JH659">
        <v>-0.454849</v>
      </c>
      <c r="JI659">
        <v>8.5451499999999996</v>
      </c>
      <c r="JJ659">
        <v>9</v>
      </c>
      <c r="JV659">
        <v>18.0263125</v>
      </c>
      <c r="JW659">
        <v>0.10849200000000001</v>
      </c>
      <c r="JX659">
        <v>3.25482</v>
      </c>
      <c r="JY659">
        <v>33.255299999999998</v>
      </c>
      <c r="JZ659">
        <v>30.000499999999999</v>
      </c>
      <c r="KA659">
        <v>-5.1136800000000003E-2</v>
      </c>
      <c r="KB659">
        <v>-0.46020499999999998</v>
      </c>
      <c r="KC659">
        <v>8.5392799999999998</v>
      </c>
      <c r="KD659">
        <v>8.9994899999999998</v>
      </c>
      <c r="KP659">
        <v>18.151964843750001</v>
      </c>
      <c r="KQ659">
        <v>0.108306</v>
      </c>
      <c r="KR659">
        <v>3.2490700000000001</v>
      </c>
      <c r="KS659">
        <v>33.248100000000001</v>
      </c>
      <c r="KT659">
        <v>29.999099999999999</v>
      </c>
      <c r="KU659">
        <v>-5.4834800000000003E-2</v>
      </c>
      <c r="KV659">
        <v>-0.49352699999999999</v>
      </c>
      <c r="KW659">
        <v>8.5067299999999992</v>
      </c>
      <c r="KX659">
        <v>9.0002600000000008</v>
      </c>
      <c r="LJ659">
        <v>18.161486328125001</v>
      </c>
      <c r="LK659">
        <v>0.108128</v>
      </c>
      <c r="LL659">
        <v>3.2437900000000002</v>
      </c>
      <c r="LM659">
        <v>33.243499999999997</v>
      </c>
      <c r="LN659">
        <v>29.999700000000001</v>
      </c>
      <c r="LO659">
        <v>-5.4110699999999998E-2</v>
      </c>
      <c r="LP659">
        <v>-0.486952</v>
      </c>
      <c r="LQ659">
        <v>8.5122300000000006</v>
      </c>
      <c r="LR659">
        <v>8.9991900000000005</v>
      </c>
      <c r="MD659">
        <v>18.135802734375002</v>
      </c>
      <c r="ME659">
        <v>0.1085</v>
      </c>
      <c r="MF659">
        <v>3.2549899999999998</v>
      </c>
      <c r="MG659">
        <v>33.254899999999999</v>
      </c>
      <c r="MH659">
        <v>29.9999</v>
      </c>
      <c r="MI659">
        <v>-5.5080700000000003E-2</v>
      </c>
      <c r="MJ659">
        <v>-0.495728</v>
      </c>
      <c r="MK659">
        <v>8.5043000000000006</v>
      </c>
      <c r="ML659">
        <v>9.0000300000000006</v>
      </c>
      <c r="MX659">
        <v>18.377447265625001</v>
      </c>
      <c r="MY659">
        <v>0.109526</v>
      </c>
      <c r="MZ659">
        <v>3.2857500000000002</v>
      </c>
      <c r="NA659">
        <v>33.285499999999999</v>
      </c>
      <c r="NB659">
        <v>29.9998</v>
      </c>
      <c r="NC659">
        <v>-5.2317099999999998E-2</v>
      </c>
      <c r="ND659">
        <v>-0.47085700000000003</v>
      </c>
      <c r="NE659">
        <v>8.5291999999999994</v>
      </c>
      <c r="NF659">
        <v>9.0000499999999999</v>
      </c>
      <c r="NR659">
        <v>18.363197265625001</v>
      </c>
      <c r="NS659">
        <v>0.10635600000000001</v>
      </c>
      <c r="NT659">
        <v>3.1907700000000001</v>
      </c>
      <c r="NU659">
        <v>33.191600000000001</v>
      </c>
      <c r="NV659">
        <v>30.000800000000002</v>
      </c>
      <c r="NW659">
        <v>-4.8596500000000001E-2</v>
      </c>
      <c r="NX659">
        <v>-0.43736799999999998</v>
      </c>
      <c r="NY659">
        <v>8.5626200000000008</v>
      </c>
      <c r="NZ659">
        <v>8.9999900000000004</v>
      </c>
      <c r="OL659">
        <v>18.327523437500002</v>
      </c>
      <c r="OM659">
        <v>0.105016</v>
      </c>
      <c r="ON659">
        <v>3.1504799999999999</v>
      </c>
      <c r="OO659">
        <v>33.150500000000001</v>
      </c>
      <c r="OP659">
        <v>30</v>
      </c>
      <c r="OQ659">
        <v>-4.95735E-2</v>
      </c>
      <c r="OR659">
        <v>-0.44616299999999998</v>
      </c>
      <c r="OS659">
        <v>8.5538500000000006</v>
      </c>
      <c r="OT659">
        <v>9.0000199999999992</v>
      </c>
    </row>
    <row r="660" spans="2:410">
      <c r="B660">
        <v>17.926951171875</v>
      </c>
      <c r="C660">
        <v>0.111133</v>
      </c>
      <c r="D660">
        <v>3.3340000000000001</v>
      </c>
      <c r="E660">
        <v>33.334000000000003</v>
      </c>
      <c r="F660">
        <v>30</v>
      </c>
      <c r="G660">
        <v>-4.63072E-2</v>
      </c>
      <c r="H660">
        <v>-0.41676200000000002</v>
      </c>
      <c r="I660">
        <v>8.5831800000000005</v>
      </c>
      <c r="J660">
        <v>8.9999400000000005</v>
      </c>
      <c r="V660">
        <v>17.912324218750001</v>
      </c>
      <c r="W660">
        <v>0.11153399999999999</v>
      </c>
      <c r="X660">
        <v>3.3460200000000002</v>
      </c>
      <c r="Y660">
        <v>33.345999999999997</v>
      </c>
      <c r="Z660">
        <v>30</v>
      </c>
      <c r="AA660">
        <v>-4.7204999999999997E-2</v>
      </c>
      <c r="AB660">
        <v>-0.424848</v>
      </c>
      <c r="AC660">
        <v>8.5752100000000002</v>
      </c>
      <c r="AD660">
        <v>9.0000599999999995</v>
      </c>
      <c r="AP660">
        <v>17.923966796875</v>
      </c>
      <c r="AQ660">
        <v>0.109624</v>
      </c>
      <c r="AR660">
        <v>3.2887200000000001</v>
      </c>
      <c r="AS660">
        <v>33.288699999999999</v>
      </c>
      <c r="AT660">
        <v>30</v>
      </c>
      <c r="AU660">
        <v>-4.6183000000000002E-2</v>
      </c>
      <c r="AV660">
        <v>-0.41562700000000002</v>
      </c>
      <c r="AW660">
        <v>8.5839400000000001</v>
      </c>
      <c r="AX660">
        <v>8.9995700000000003</v>
      </c>
      <c r="BJ660">
        <v>17.919949218750002</v>
      </c>
      <c r="BK660">
        <v>0.108865</v>
      </c>
      <c r="BL660">
        <v>3.2660200000000001</v>
      </c>
      <c r="BM660">
        <v>33.266599999999997</v>
      </c>
      <c r="BN660">
        <v>30.000599999999999</v>
      </c>
      <c r="BO660">
        <v>-5.0414899999999999E-2</v>
      </c>
      <c r="BP660">
        <v>-0.45373200000000002</v>
      </c>
      <c r="BQ660">
        <v>8.5462100000000003</v>
      </c>
      <c r="BR660">
        <v>8.9999400000000005</v>
      </c>
      <c r="CD660">
        <v>17.941796875000001</v>
      </c>
      <c r="CE660">
        <v>0.109474</v>
      </c>
      <c r="CF660">
        <v>3.2842099999999999</v>
      </c>
      <c r="CG660">
        <v>33.284199999999998</v>
      </c>
      <c r="CH660">
        <v>30</v>
      </c>
      <c r="CI660">
        <v>-5.3912599999999998E-2</v>
      </c>
      <c r="CJ660">
        <v>-0.48518299999999998</v>
      </c>
      <c r="CK660">
        <v>8.5142600000000002</v>
      </c>
      <c r="CL660">
        <v>8.9994499999999995</v>
      </c>
      <c r="CX660">
        <v>17.8623203125</v>
      </c>
      <c r="CY660">
        <v>0.10573299999999999</v>
      </c>
      <c r="CZ660">
        <v>3.17198</v>
      </c>
      <c r="DA660">
        <v>33.171999999999997</v>
      </c>
      <c r="DB660">
        <v>30</v>
      </c>
      <c r="DC660">
        <v>-5.0825799999999997E-2</v>
      </c>
      <c r="DD660">
        <v>-0.45743099999999998</v>
      </c>
      <c r="DE660">
        <v>8.5425500000000003</v>
      </c>
      <c r="DF660">
        <v>8.9999800000000008</v>
      </c>
      <c r="DR660">
        <v>18.432533203125001</v>
      </c>
      <c r="DS660">
        <v>0.117395</v>
      </c>
      <c r="DT660">
        <v>3.5218500000000001</v>
      </c>
      <c r="DU660">
        <v>33.521799999999999</v>
      </c>
      <c r="DV660">
        <v>29.9999</v>
      </c>
      <c r="DW660">
        <v>-5.8497399999999998E-2</v>
      </c>
      <c r="DX660">
        <v>-0.52652699999999997</v>
      </c>
      <c r="DY660">
        <v>8.4743399999999998</v>
      </c>
      <c r="DZ660">
        <v>9.0008599999999994</v>
      </c>
      <c r="EL660">
        <v>18.406755859375</v>
      </c>
      <c r="EM660">
        <v>0.10474700000000001</v>
      </c>
      <c r="EN660">
        <v>3.14235</v>
      </c>
      <c r="EO660">
        <v>33.141800000000003</v>
      </c>
      <c r="EP660">
        <v>29.999500000000001</v>
      </c>
      <c r="EQ660">
        <v>-5.1471500000000003E-2</v>
      </c>
      <c r="ER660">
        <v>-0.45317000000000002</v>
      </c>
      <c r="ES660">
        <v>8.3511199999999999</v>
      </c>
      <c r="ET660">
        <v>8.8042899999999999</v>
      </c>
      <c r="FF660">
        <v>18.409123046874999</v>
      </c>
      <c r="FG660">
        <v>0.107824</v>
      </c>
      <c r="FH660">
        <v>3.2347399999999999</v>
      </c>
      <c r="FI660">
        <v>33.235100000000003</v>
      </c>
      <c r="FJ660">
        <v>30.000299999999999</v>
      </c>
      <c r="FK660">
        <v>-5.10281E-2</v>
      </c>
      <c r="FL660">
        <v>-0.45925300000000002</v>
      </c>
      <c r="FM660">
        <v>8.5407600000000006</v>
      </c>
      <c r="FN660">
        <v>9.0000099999999996</v>
      </c>
      <c r="FZ660">
        <v>17.992220703125</v>
      </c>
      <c r="GA660">
        <v>0.108322</v>
      </c>
      <c r="GB660">
        <v>3.24966</v>
      </c>
      <c r="GC660">
        <v>33.2498</v>
      </c>
      <c r="GD660">
        <v>30.0001</v>
      </c>
      <c r="GE660">
        <v>-4.83571E-2</v>
      </c>
      <c r="GF660">
        <v>-0.43520900000000001</v>
      </c>
      <c r="GG660">
        <v>8.5647000000000002</v>
      </c>
      <c r="GH660">
        <v>8.9999099999999999</v>
      </c>
      <c r="GT660">
        <v>18.067824218750001</v>
      </c>
      <c r="GU660">
        <v>0.108765</v>
      </c>
      <c r="GV660">
        <v>3.26294</v>
      </c>
      <c r="GW660">
        <v>33.262900000000002</v>
      </c>
      <c r="GX660">
        <v>30</v>
      </c>
      <c r="GY660">
        <v>-4.8044299999999998E-2</v>
      </c>
      <c r="GZ660">
        <v>-0.43239300000000003</v>
      </c>
      <c r="HA660">
        <v>8.5675000000000008</v>
      </c>
      <c r="HB660">
        <v>8.9999000000000002</v>
      </c>
      <c r="HN660">
        <v>18.168140624999999</v>
      </c>
      <c r="HO660">
        <v>0.10814600000000001</v>
      </c>
      <c r="HP660">
        <v>3.2443900000000001</v>
      </c>
      <c r="HQ660">
        <v>33.244399999999999</v>
      </c>
      <c r="HR660">
        <v>30</v>
      </c>
      <c r="HS660">
        <v>-4.8130100000000002E-2</v>
      </c>
      <c r="HT660">
        <v>-0.43320500000000001</v>
      </c>
      <c r="HU660">
        <v>8.5674899999999994</v>
      </c>
      <c r="HV660">
        <v>9.0007000000000001</v>
      </c>
      <c r="IH660">
        <v>17.9653671875</v>
      </c>
      <c r="II660">
        <v>0.10663</v>
      </c>
      <c r="IJ660">
        <v>3.1988599999999998</v>
      </c>
      <c r="IK660">
        <v>33.198500000000003</v>
      </c>
      <c r="IL660">
        <v>29.999600000000001</v>
      </c>
      <c r="IM660">
        <v>-4.9269899999999998E-2</v>
      </c>
      <c r="IN660">
        <v>-0.44345099999999998</v>
      </c>
      <c r="IO660">
        <v>8.5570000000000004</v>
      </c>
      <c r="IP660">
        <v>9.0004500000000007</v>
      </c>
      <c r="JB660">
        <v>17.899404296875002</v>
      </c>
      <c r="JC660">
        <v>0.10888</v>
      </c>
      <c r="JD660">
        <v>3.2663500000000001</v>
      </c>
      <c r="JE660">
        <v>33.265700000000002</v>
      </c>
      <c r="JF660">
        <v>29.999400000000001</v>
      </c>
      <c r="JG660">
        <v>-5.0886599999999997E-2</v>
      </c>
      <c r="JH660">
        <v>-0.45797900000000002</v>
      </c>
      <c r="JI660">
        <v>8.5420200000000008</v>
      </c>
      <c r="JJ660">
        <v>9</v>
      </c>
      <c r="JV660">
        <v>18.030345703125001</v>
      </c>
      <c r="JW660">
        <v>0.108848</v>
      </c>
      <c r="JX660">
        <v>3.2655099999999999</v>
      </c>
      <c r="JY660">
        <v>33.265999999999998</v>
      </c>
      <c r="JZ660">
        <v>30.000499999999999</v>
      </c>
      <c r="KA660">
        <v>-5.1332200000000001E-2</v>
      </c>
      <c r="KB660">
        <v>-0.46196300000000001</v>
      </c>
      <c r="KC660">
        <v>8.5375200000000007</v>
      </c>
      <c r="KD660">
        <v>8.9994899999999998</v>
      </c>
      <c r="KP660">
        <v>18.153492187499999</v>
      </c>
      <c r="KQ660">
        <v>0.10867400000000001</v>
      </c>
      <c r="KR660">
        <v>3.2601100000000001</v>
      </c>
      <c r="KS660">
        <v>33.2592</v>
      </c>
      <c r="KT660">
        <v>29.999099999999999</v>
      </c>
      <c r="KU660">
        <v>-5.5127099999999998E-2</v>
      </c>
      <c r="KV660">
        <v>-0.49615799999999999</v>
      </c>
      <c r="KW660">
        <v>8.5040999999999993</v>
      </c>
      <c r="KX660">
        <v>9.0002600000000008</v>
      </c>
      <c r="LJ660">
        <v>18.164101562500001</v>
      </c>
      <c r="LK660">
        <v>0.108483</v>
      </c>
      <c r="LL660">
        <v>3.2544599999999999</v>
      </c>
      <c r="LM660">
        <v>33.254199999999997</v>
      </c>
      <c r="LN660">
        <v>29.999700000000001</v>
      </c>
      <c r="LO660">
        <v>-5.43591E-2</v>
      </c>
      <c r="LP660">
        <v>-0.48918800000000001</v>
      </c>
      <c r="LQ660">
        <v>8.51</v>
      </c>
      <c r="LR660">
        <v>8.9991900000000005</v>
      </c>
      <c r="MD660">
        <v>18.136296874999999</v>
      </c>
      <c r="ME660">
        <v>0.10886899999999999</v>
      </c>
      <c r="MF660">
        <v>3.26607</v>
      </c>
      <c r="MG660">
        <v>33.265999999999998</v>
      </c>
      <c r="MH660">
        <v>29.9999</v>
      </c>
      <c r="MI660">
        <v>-5.5370799999999998E-2</v>
      </c>
      <c r="MJ660">
        <v>-0.49833899999999998</v>
      </c>
      <c r="MK660">
        <v>8.50169</v>
      </c>
      <c r="ML660">
        <v>9.0000300000000006</v>
      </c>
      <c r="MX660">
        <v>18.379642578125001</v>
      </c>
      <c r="MY660">
        <v>0.1099</v>
      </c>
      <c r="MZ660">
        <v>3.2969599999999999</v>
      </c>
      <c r="NA660">
        <v>33.296700000000001</v>
      </c>
      <c r="NB660">
        <v>29.9998</v>
      </c>
      <c r="NC660">
        <v>-5.26644E-2</v>
      </c>
      <c r="ND660">
        <v>-0.47398200000000001</v>
      </c>
      <c r="NE660">
        <v>8.5260700000000007</v>
      </c>
      <c r="NF660">
        <v>9.0000499999999999</v>
      </c>
      <c r="NR660">
        <v>18.364839843750001</v>
      </c>
      <c r="NS660">
        <v>0.106715</v>
      </c>
      <c r="NT660">
        <v>3.2015199999999999</v>
      </c>
      <c r="NU660">
        <v>33.202300000000001</v>
      </c>
      <c r="NV660">
        <v>30.000800000000002</v>
      </c>
      <c r="NW660">
        <v>-4.8849200000000002E-2</v>
      </c>
      <c r="NX660">
        <v>-0.43964199999999998</v>
      </c>
      <c r="NY660">
        <v>8.5603499999999997</v>
      </c>
      <c r="NZ660">
        <v>8.9999900000000004</v>
      </c>
      <c r="OL660">
        <v>18.330572265625001</v>
      </c>
      <c r="OM660">
        <v>0.105391</v>
      </c>
      <c r="ON660">
        <v>3.1617299999999999</v>
      </c>
      <c r="OO660">
        <v>33.161700000000003</v>
      </c>
      <c r="OP660">
        <v>30</v>
      </c>
      <c r="OQ660">
        <v>-4.9848299999999998E-2</v>
      </c>
      <c r="OR660">
        <v>-0.44863500000000001</v>
      </c>
      <c r="OS660">
        <v>8.55138</v>
      </c>
      <c r="OT660">
        <v>9.0000199999999992</v>
      </c>
    </row>
    <row r="661" spans="2:410">
      <c r="B661">
        <v>17.927962890625</v>
      </c>
      <c r="C661">
        <v>0.111487</v>
      </c>
      <c r="D661">
        <v>3.3445999999999998</v>
      </c>
      <c r="E661">
        <v>33.3446</v>
      </c>
      <c r="F661">
        <v>30</v>
      </c>
      <c r="G661">
        <v>-4.65355E-2</v>
      </c>
      <c r="H661">
        <v>-0.41881699999999999</v>
      </c>
      <c r="I661">
        <v>8.5811200000000003</v>
      </c>
      <c r="J661">
        <v>8.9999400000000005</v>
      </c>
      <c r="V661">
        <v>17.914841796874999</v>
      </c>
      <c r="W661">
        <v>0.11189399999999999</v>
      </c>
      <c r="X661">
        <v>3.35683</v>
      </c>
      <c r="Y661">
        <v>33.3568</v>
      </c>
      <c r="Z661">
        <v>30</v>
      </c>
      <c r="AA661">
        <v>-4.7455600000000001E-2</v>
      </c>
      <c r="AB661">
        <v>-0.42710300000000001</v>
      </c>
      <c r="AC661">
        <v>8.5729600000000001</v>
      </c>
      <c r="AD661">
        <v>9.0000599999999995</v>
      </c>
      <c r="AP661">
        <v>17.9261484375</v>
      </c>
      <c r="AQ661">
        <v>0.10997800000000001</v>
      </c>
      <c r="AR661">
        <v>3.2993299999999999</v>
      </c>
      <c r="AS661">
        <v>33.299300000000002</v>
      </c>
      <c r="AT661">
        <v>30</v>
      </c>
      <c r="AU661">
        <v>-4.6415400000000002E-2</v>
      </c>
      <c r="AV661">
        <v>-0.41771799999999998</v>
      </c>
      <c r="AW661">
        <v>8.5818499999999993</v>
      </c>
      <c r="AX661">
        <v>8.9995700000000003</v>
      </c>
      <c r="BJ661">
        <v>17.921865234375002</v>
      </c>
      <c r="BK661">
        <v>0.109233</v>
      </c>
      <c r="BL661">
        <v>3.2770600000000001</v>
      </c>
      <c r="BM661">
        <v>33.2776</v>
      </c>
      <c r="BN661">
        <v>30.000599999999999</v>
      </c>
      <c r="BO661">
        <v>-5.08715E-2</v>
      </c>
      <c r="BP661">
        <v>-0.45784000000000002</v>
      </c>
      <c r="BQ661">
        <v>8.5420999999999996</v>
      </c>
      <c r="BR661">
        <v>8.9999400000000005</v>
      </c>
      <c r="CD661">
        <v>17.944152343750002</v>
      </c>
      <c r="CE661">
        <v>0.109859</v>
      </c>
      <c r="CF661">
        <v>3.2957700000000001</v>
      </c>
      <c r="CG661">
        <v>33.295699999999997</v>
      </c>
      <c r="CH661">
        <v>30</v>
      </c>
      <c r="CI661">
        <v>-5.4201399999999997E-2</v>
      </c>
      <c r="CJ661">
        <v>-0.48778300000000002</v>
      </c>
      <c r="CK661">
        <v>8.5116599999999991</v>
      </c>
      <c r="CL661">
        <v>8.9994499999999995</v>
      </c>
      <c r="CX661">
        <v>17.865361328125001</v>
      </c>
      <c r="CY661">
        <v>0.10609399999999999</v>
      </c>
      <c r="CZ661">
        <v>3.18283</v>
      </c>
      <c r="DA661">
        <v>33.1828</v>
      </c>
      <c r="DB661">
        <v>30</v>
      </c>
      <c r="DC661">
        <v>-5.1051100000000002E-2</v>
      </c>
      <c r="DD661">
        <v>-0.45945900000000001</v>
      </c>
      <c r="DE661">
        <v>8.5405200000000008</v>
      </c>
      <c r="DF661">
        <v>8.9999800000000008</v>
      </c>
      <c r="DR661">
        <v>18.434748046875001</v>
      </c>
      <c r="DS661">
        <v>0.117802</v>
      </c>
      <c r="DT661">
        <v>3.5340400000000001</v>
      </c>
      <c r="DU661">
        <v>33.533999999999999</v>
      </c>
      <c r="DV661">
        <v>29.9999</v>
      </c>
      <c r="DW661">
        <v>-5.8781E-2</v>
      </c>
      <c r="DX661">
        <v>-0.52907999999999999</v>
      </c>
      <c r="DY661">
        <v>8.4717800000000008</v>
      </c>
      <c r="DZ661">
        <v>9.0008599999999994</v>
      </c>
      <c r="EL661">
        <v>18.408589843750001</v>
      </c>
      <c r="EM661">
        <v>0.105114</v>
      </c>
      <c r="EN661">
        <v>3.1533600000000002</v>
      </c>
      <c r="EO661">
        <v>33.152799999999999</v>
      </c>
      <c r="EP661">
        <v>29.999500000000001</v>
      </c>
      <c r="EQ661">
        <v>-5.1700999999999997E-2</v>
      </c>
      <c r="ER661">
        <v>-0.45518999999999998</v>
      </c>
      <c r="ES661">
        <v>8.3491</v>
      </c>
      <c r="ET661">
        <v>8.8042899999999999</v>
      </c>
      <c r="FF661">
        <v>18.411822265625002</v>
      </c>
      <c r="FG661">
        <v>0.108199</v>
      </c>
      <c r="FH661">
        <v>3.246</v>
      </c>
      <c r="FI661">
        <v>33.246299999999998</v>
      </c>
      <c r="FJ661">
        <v>30.000299999999999</v>
      </c>
      <c r="FK661">
        <v>-5.1241500000000002E-2</v>
      </c>
      <c r="FL661">
        <v>-0.46117399999999997</v>
      </c>
      <c r="FM661">
        <v>8.5388400000000004</v>
      </c>
      <c r="FN661">
        <v>9.0000099999999996</v>
      </c>
      <c r="FZ661">
        <v>17.995005859374999</v>
      </c>
      <c r="GA661">
        <v>0.108694</v>
      </c>
      <c r="GB661">
        <v>3.2608199999999998</v>
      </c>
      <c r="GC661">
        <v>33.260899999999999</v>
      </c>
      <c r="GD661">
        <v>30.0001</v>
      </c>
      <c r="GE661">
        <v>-4.8551999999999998E-2</v>
      </c>
      <c r="GF661">
        <v>-0.43696299999999999</v>
      </c>
      <c r="GG661">
        <v>8.5629399999999993</v>
      </c>
      <c r="GH661">
        <v>8.9999099999999999</v>
      </c>
      <c r="GT661">
        <v>18.070304687500002</v>
      </c>
      <c r="GU661">
        <v>0.10915</v>
      </c>
      <c r="GV661">
        <v>3.2745099999999998</v>
      </c>
      <c r="GW661">
        <v>33.274500000000003</v>
      </c>
      <c r="GX661">
        <v>30</v>
      </c>
      <c r="GY661">
        <v>-4.8133099999999998E-2</v>
      </c>
      <c r="GZ661">
        <v>-0.43319299999999999</v>
      </c>
      <c r="HA661">
        <v>8.5667100000000005</v>
      </c>
      <c r="HB661">
        <v>8.9999000000000002</v>
      </c>
      <c r="HN661">
        <v>18.170548828125</v>
      </c>
      <c r="HO661">
        <v>0.10852100000000001</v>
      </c>
      <c r="HP661">
        <v>3.25562</v>
      </c>
      <c r="HQ661">
        <v>33.255600000000001</v>
      </c>
      <c r="HR661">
        <v>30</v>
      </c>
      <c r="HS661">
        <v>-4.84336E-2</v>
      </c>
      <c r="HT661">
        <v>-0.43593599999999999</v>
      </c>
      <c r="HU661">
        <v>8.5647599999999997</v>
      </c>
      <c r="HV661">
        <v>9.0007000000000001</v>
      </c>
      <c r="IH661">
        <v>17.967708984375001</v>
      </c>
      <c r="II661">
        <v>0.107</v>
      </c>
      <c r="IJ661">
        <v>3.2099700000000002</v>
      </c>
      <c r="IK661">
        <v>33.209600000000002</v>
      </c>
      <c r="IL661">
        <v>29.999600000000001</v>
      </c>
      <c r="IM661">
        <v>-4.9414E-2</v>
      </c>
      <c r="IN661">
        <v>-0.44474799999999998</v>
      </c>
      <c r="IO661">
        <v>8.5556999999999999</v>
      </c>
      <c r="IP661">
        <v>9.0004500000000007</v>
      </c>
      <c r="JB661">
        <v>17.901236328125002</v>
      </c>
      <c r="JC661">
        <v>0.109254</v>
      </c>
      <c r="JD661">
        <v>3.2775500000000002</v>
      </c>
      <c r="JE661">
        <v>33.276899999999998</v>
      </c>
      <c r="JF661">
        <v>29.999400000000001</v>
      </c>
      <c r="JG661">
        <v>-5.1233500000000001E-2</v>
      </c>
      <c r="JH661">
        <v>-0.46110099999999998</v>
      </c>
      <c r="JI661">
        <v>8.5388999999999999</v>
      </c>
      <c r="JJ661">
        <v>9</v>
      </c>
      <c r="JV661">
        <v>18.033124999999998</v>
      </c>
      <c r="JW661">
        <v>0.109223</v>
      </c>
      <c r="JX661">
        <v>3.2767300000000001</v>
      </c>
      <c r="JY661">
        <v>33.277299999999997</v>
      </c>
      <c r="JZ661">
        <v>30.000499999999999</v>
      </c>
      <c r="KA661">
        <v>-5.1508999999999999E-2</v>
      </c>
      <c r="KB661">
        <v>-0.46355499999999999</v>
      </c>
      <c r="KC661">
        <v>8.5359300000000005</v>
      </c>
      <c r="KD661">
        <v>8.9994899999999998</v>
      </c>
      <c r="KP661">
        <v>18.155580078125002</v>
      </c>
      <c r="KQ661">
        <v>0.109051</v>
      </c>
      <c r="KR661">
        <v>3.27142</v>
      </c>
      <c r="KS661">
        <v>33.270499999999998</v>
      </c>
      <c r="KT661">
        <v>29.999099999999999</v>
      </c>
      <c r="KU661">
        <v>-5.5406900000000002E-2</v>
      </c>
      <c r="KV661">
        <v>-0.49867600000000001</v>
      </c>
      <c r="KW661">
        <v>8.5015800000000006</v>
      </c>
      <c r="KX661">
        <v>9.0002600000000008</v>
      </c>
      <c r="LJ661">
        <v>18.166654296874999</v>
      </c>
      <c r="LK661">
        <v>0.10884000000000001</v>
      </c>
      <c r="LL661">
        <v>3.2651500000000002</v>
      </c>
      <c r="LM661">
        <v>33.264800000000001</v>
      </c>
      <c r="LN661">
        <v>29.999700000000001</v>
      </c>
      <c r="LO661">
        <v>-5.4593200000000001E-2</v>
      </c>
      <c r="LP661">
        <v>-0.49129400000000001</v>
      </c>
      <c r="LQ661">
        <v>8.5078899999999997</v>
      </c>
      <c r="LR661">
        <v>8.9991900000000005</v>
      </c>
      <c r="MD661">
        <v>18.1376796875</v>
      </c>
      <c r="ME661">
        <v>0.109249</v>
      </c>
      <c r="MF661">
        <v>3.2774800000000002</v>
      </c>
      <c r="MG661">
        <v>33.2774</v>
      </c>
      <c r="MH661">
        <v>29.9999</v>
      </c>
      <c r="MI661">
        <v>-5.5641799999999998E-2</v>
      </c>
      <c r="MJ661">
        <v>-0.50077799999999995</v>
      </c>
      <c r="MK661">
        <v>8.49925</v>
      </c>
      <c r="ML661">
        <v>9.0000300000000006</v>
      </c>
      <c r="MX661">
        <v>18.382015625000001</v>
      </c>
      <c r="MY661">
        <v>0.11026900000000001</v>
      </c>
      <c r="MZ661">
        <v>3.3080400000000001</v>
      </c>
      <c r="NA661">
        <v>33.3078</v>
      </c>
      <c r="NB661">
        <v>29.9998</v>
      </c>
      <c r="NC661">
        <v>-5.3021699999999998E-2</v>
      </c>
      <c r="ND661">
        <v>-0.47719800000000001</v>
      </c>
      <c r="NE661">
        <v>8.52285</v>
      </c>
      <c r="NF661">
        <v>9.0000499999999999</v>
      </c>
      <c r="NR661">
        <v>18.365371093749999</v>
      </c>
      <c r="NS661">
        <v>0.107069</v>
      </c>
      <c r="NT661">
        <v>3.21217</v>
      </c>
      <c r="NU661">
        <v>33.213000000000001</v>
      </c>
      <c r="NV661">
        <v>30.000800000000002</v>
      </c>
      <c r="NW661">
        <v>-4.9105099999999999E-2</v>
      </c>
      <c r="NX661">
        <v>-0.44194499999999998</v>
      </c>
      <c r="NY661">
        <v>8.5580499999999997</v>
      </c>
      <c r="NZ661">
        <v>8.9999900000000004</v>
      </c>
      <c r="OL661">
        <v>18.333353515624999</v>
      </c>
      <c r="OM661">
        <v>0.105757</v>
      </c>
      <c r="ON661">
        <v>3.1727099999999999</v>
      </c>
      <c r="OO661">
        <v>33.172699999999999</v>
      </c>
      <c r="OP661">
        <v>30</v>
      </c>
      <c r="OQ661">
        <v>-5.0121499999999999E-2</v>
      </c>
      <c r="OR661">
        <v>-0.45109399999999999</v>
      </c>
      <c r="OS661">
        <v>8.5489200000000007</v>
      </c>
      <c r="OT661">
        <v>9.0000199999999992</v>
      </c>
    </row>
    <row r="662" spans="2:410">
      <c r="B662">
        <v>17.930220703125002</v>
      </c>
      <c r="C662">
        <v>0.111845</v>
      </c>
      <c r="D662">
        <v>3.3553600000000001</v>
      </c>
      <c r="E662">
        <v>33.355400000000003</v>
      </c>
      <c r="F662">
        <v>30</v>
      </c>
      <c r="G662">
        <v>-4.6763300000000001E-2</v>
      </c>
      <c r="H662">
        <v>-0.42086699999999999</v>
      </c>
      <c r="I662">
        <v>8.5790699999999998</v>
      </c>
      <c r="J662">
        <v>8.9999400000000005</v>
      </c>
      <c r="V662">
        <v>17.9161015625</v>
      </c>
      <c r="W662">
        <v>0.11226999999999999</v>
      </c>
      <c r="X662">
        <v>3.3681000000000001</v>
      </c>
      <c r="Y662">
        <v>33.368099999999998</v>
      </c>
      <c r="Z662">
        <v>30</v>
      </c>
      <c r="AA662">
        <v>-4.7708399999999998E-2</v>
      </c>
      <c r="AB662">
        <v>-0.42937900000000001</v>
      </c>
      <c r="AC662">
        <v>8.5706799999999994</v>
      </c>
      <c r="AD662">
        <v>9.0000599999999995</v>
      </c>
      <c r="AP662">
        <v>17.92696875</v>
      </c>
      <c r="AQ662">
        <v>0.110345</v>
      </c>
      <c r="AR662">
        <v>3.3103400000000001</v>
      </c>
      <c r="AS662">
        <v>33.310400000000001</v>
      </c>
      <c r="AT662">
        <v>30</v>
      </c>
      <c r="AU662">
        <v>-4.6630900000000003E-2</v>
      </c>
      <c r="AV662">
        <v>-0.41965799999999998</v>
      </c>
      <c r="AW662">
        <v>8.5799099999999999</v>
      </c>
      <c r="AX662">
        <v>8.9995700000000003</v>
      </c>
      <c r="BJ662">
        <v>17.924681640625</v>
      </c>
      <c r="BK662">
        <v>0.109638</v>
      </c>
      <c r="BL662">
        <v>3.2892199999999998</v>
      </c>
      <c r="BM662">
        <v>33.2898</v>
      </c>
      <c r="BN662">
        <v>30.000599999999999</v>
      </c>
      <c r="BO662">
        <v>-5.1308300000000001E-2</v>
      </c>
      <c r="BP662">
        <v>-0.46177200000000002</v>
      </c>
      <c r="BQ662">
        <v>8.5381699999999991</v>
      </c>
      <c r="BR662">
        <v>8.9999400000000005</v>
      </c>
      <c r="CD662">
        <v>17.946478515625</v>
      </c>
      <c r="CE662">
        <v>0.11022999999999999</v>
      </c>
      <c r="CF662">
        <v>3.3068900000000001</v>
      </c>
      <c r="CG662">
        <v>33.306899999999999</v>
      </c>
      <c r="CH662">
        <v>30</v>
      </c>
      <c r="CI662">
        <v>-5.4504499999999997E-2</v>
      </c>
      <c r="CJ662">
        <v>-0.49051</v>
      </c>
      <c r="CK662">
        <v>8.5089400000000008</v>
      </c>
      <c r="CL662">
        <v>8.9994499999999995</v>
      </c>
      <c r="CX662">
        <v>17.867943359375001</v>
      </c>
      <c r="CY662">
        <v>0.106456</v>
      </c>
      <c r="CZ662">
        <v>3.19367</v>
      </c>
      <c r="DA662">
        <v>33.1937</v>
      </c>
      <c r="DB662">
        <v>30</v>
      </c>
      <c r="DC662">
        <v>-5.1276599999999999E-2</v>
      </c>
      <c r="DD662">
        <v>-0.46148899999999998</v>
      </c>
      <c r="DE662">
        <v>8.5384899999999995</v>
      </c>
      <c r="DF662">
        <v>8.9999800000000008</v>
      </c>
      <c r="DR662">
        <v>18.436810546875002</v>
      </c>
      <c r="DS662">
        <v>0.11817900000000001</v>
      </c>
      <c r="DT662">
        <v>3.5453700000000001</v>
      </c>
      <c r="DU662">
        <v>33.545299999999997</v>
      </c>
      <c r="DV662">
        <v>29.9999</v>
      </c>
      <c r="DW662">
        <v>-5.9058199999999998E-2</v>
      </c>
      <c r="DX662">
        <v>-0.53157500000000002</v>
      </c>
      <c r="DY662">
        <v>8.4692900000000009</v>
      </c>
      <c r="DZ662">
        <v>9.0008599999999994</v>
      </c>
      <c r="EL662">
        <v>18.408341796875</v>
      </c>
      <c r="EM662">
        <v>0.105545</v>
      </c>
      <c r="EN662">
        <v>3.1663000000000001</v>
      </c>
      <c r="EO662">
        <v>33.165799999999997</v>
      </c>
      <c r="EP662">
        <v>29.999500000000001</v>
      </c>
      <c r="EQ662">
        <v>-5.19265E-2</v>
      </c>
      <c r="ER662">
        <v>-0.45717600000000003</v>
      </c>
      <c r="ES662">
        <v>8.3471100000000007</v>
      </c>
      <c r="ET662">
        <v>8.8042899999999999</v>
      </c>
      <c r="FF662">
        <v>18.413710937499999</v>
      </c>
      <c r="FG662">
        <v>0.108566</v>
      </c>
      <c r="FH662">
        <v>3.2570100000000002</v>
      </c>
      <c r="FI662">
        <v>33.257300000000001</v>
      </c>
      <c r="FJ662">
        <v>30.000299999999999</v>
      </c>
      <c r="FK662">
        <v>-5.1479499999999997E-2</v>
      </c>
      <c r="FL662">
        <v>-0.46331600000000001</v>
      </c>
      <c r="FM662">
        <v>8.5366900000000001</v>
      </c>
      <c r="FN662">
        <v>9.0000099999999996</v>
      </c>
      <c r="FZ662">
        <v>17.996271484375001</v>
      </c>
      <c r="GA662">
        <v>0.109068</v>
      </c>
      <c r="GB662">
        <v>3.2720400000000001</v>
      </c>
      <c r="GC662">
        <v>33.272100000000002</v>
      </c>
      <c r="GD662">
        <v>30.0001</v>
      </c>
      <c r="GE662">
        <v>-4.8682200000000002E-2</v>
      </c>
      <c r="GF662">
        <v>-0.43813600000000003</v>
      </c>
      <c r="GG662">
        <v>8.5617699999999992</v>
      </c>
      <c r="GH662">
        <v>8.9999099999999999</v>
      </c>
      <c r="GT662">
        <v>18.072791015625</v>
      </c>
      <c r="GU662">
        <v>0.109523</v>
      </c>
      <c r="GV662">
        <v>3.2856999999999998</v>
      </c>
      <c r="GW662">
        <v>33.285699999999999</v>
      </c>
      <c r="GX662">
        <v>30</v>
      </c>
      <c r="GY662">
        <v>-4.8254499999999999E-2</v>
      </c>
      <c r="GZ662">
        <v>-0.43428600000000001</v>
      </c>
      <c r="HA662">
        <v>8.5656099999999995</v>
      </c>
      <c r="HB662">
        <v>8.9999000000000002</v>
      </c>
      <c r="HN662">
        <v>18.171453124999999</v>
      </c>
      <c r="HO662">
        <v>0.108921</v>
      </c>
      <c r="HP662">
        <v>3.26763</v>
      </c>
      <c r="HQ662">
        <v>33.267699999999998</v>
      </c>
      <c r="HR662">
        <v>30</v>
      </c>
      <c r="HS662">
        <v>-4.8695200000000001E-2</v>
      </c>
      <c r="HT662">
        <v>-0.43829099999999999</v>
      </c>
      <c r="HU662">
        <v>8.5624099999999999</v>
      </c>
      <c r="HV662">
        <v>9.0007000000000001</v>
      </c>
      <c r="IH662">
        <v>17.971953124999999</v>
      </c>
      <c r="II662">
        <v>0.10737099999999999</v>
      </c>
      <c r="IJ662">
        <v>3.2210800000000002</v>
      </c>
      <c r="IK662">
        <v>33.220700000000001</v>
      </c>
      <c r="IL662">
        <v>29.999600000000001</v>
      </c>
      <c r="IM662">
        <v>-4.95465E-2</v>
      </c>
      <c r="IN662">
        <v>-0.44594099999999998</v>
      </c>
      <c r="IO662">
        <v>8.5545100000000005</v>
      </c>
      <c r="IP662">
        <v>9.0004500000000007</v>
      </c>
      <c r="JB662">
        <v>17.904087890625</v>
      </c>
      <c r="JC662">
        <v>0.10963299999999999</v>
      </c>
      <c r="JD662">
        <v>3.2889300000000001</v>
      </c>
      <c r="JE662">
        <v>33.2883</v>
      </c>
      <c r="JF662">
        <v>29.999400000000001</v>
      </c>
      <c r="JG662">
        <v>-5.1545100000000003E-2</v>
      </c>
      <c r="JH662">
        <v>-0.46390599999999999</v>
      </c>
      <c r="JI662">
        <v>8.5360899999999997</v>
      </c>
      <c r="JJ662">
        <v>9</v>
      </c>
      <c r="JV662">
        <v>18.035208984375</v>
      </c>
      <c r="JW662">
        <v>0.10957600000000001</v>
      </c>
      <c r="JX662">
        <v>3.2873199999999998</v>
      </c>
      <c r="JY662">
        <v>33.2879</v>
      </c>
      <c r="JZ662">
        <v>30.000499999999999</v>
      </c>
      <c r="KA662">
        <v>-5.1702400000000003E-2</v>
      </c>
      <c r="KB662">
        <v>-0.46529500000000001</v>
      </c>
      <c r="KC662">
        <v>8.5341900000000006</v>
      </c>
      <c r="KD662">
        <v>8.9994899999999998</v>
      </c>
      <c r="KP662">
        <v>18.158249999999999</v>
      </c>
      <c r="KQ662">
        <v>0.109415</v>
      </c>
      <c r="KR662">
        <v>3.2823500000000001</v>
      </c>
      <c r="KS662">
        <v>33.281399999999998</v>
      </c>
      <c r="KT662">
        <v>29.999099999999999</v>
      </c>
      <c r="KU662">
        <v>-5.5672399999999997E-2</v>
      </c>
      <c r="KV662">
        <v>-0.50106600000000001</v>
      </c>
      <c r="KW662">
        <v>8.4991900000000005</v>
      </c>
      <c r="KX662">
        <v>9.0002600000000008</v>
      </c>
      <c r="LJ662">
        <v>18.169294921875</v>
      </c>
      <c r="LK662">
        <v>0.109197</v>
      </c>
      <c r="LL662">
        <v>3.2758699999999998</v>
      </c>
      <c r="LM662">
        <v>33.275599999999997</v>
      </c>
      <c r="LN662">
        <v>29.999700000000001</v>
      </c>
      <c r="LO662">
        <v>-5.4864000000000003E-2</v>
      </c>
      <c r="LP662">
        <v>-0.49373099999999998</v>
      </c>
      <c r="LQ662">
        <v>8.5054599999999994</v>
      </c>
      <c r="LR662">
        <v>8.9991900000000005</v>
      </c>
      <c r="MD662">
        <v>18.1401015625</v>
      </c>
      <c r="ME662">
        <v>0.109624</v>
      </c>
      <c r="MF662">
        <v>3.2887</v>
      </c>
      <c r="MG662">
        <v>33.288600000000002</v>
      </c>
      <c r="MH662">
        <v>29.9999</v>
      </c>
      <c r="MI662">
        <v>-5.59237E-2</v>
      </c>
      <c r="MJ662">
        <v>-0.50331499999999996</v>
      </c>
      <c r="MK662">
        <v>8.4967199999999998</v>
      </c>
      <c r="ML662">
        <v>9.0000300000000006</v>
      </c>
      <c r="MX662">
        <v>18.384410156249999</v>
      </c>
      <c r="MY662">
        <v>0.110647</v>
      </c>
      <c r="MZ662">
        <v>3.3193700000000002</v>
      </c>
      <c r="NA662">
        <v>33.319099999999999</v>
      </c>
      <c r="NB662">
        <v>29.9998</v>
      </c>
      <c r="NC662">
        <v>-5.3372999999999997E-2</v>
      </c>
      <c r="ND662">
        <v>-0.48036000000000001</v>
      </c>
      <c r="NE662">
        <v>8.5196900000000007</v>
      </c>
      <c r="NF662">
        <v>9.0000499999999999</v>
      </c>
      <c r="NR662">
        <v>18.365683593749999</v>
      </c>
      <c r="NS662">
        <v>0.107428</v>
      </c>
      <c r="NT662">
        <v>3.2229299999999999</v>
      </c>
      <c r="NU662">
        <v>33.223700000000001</v>
      </c>
      <c r="NV662">
        <v>30.000800000000002</v>
      </c>
      <c r="NW662">
        <v>-4.9371499999999999E-2</v>
      </c>
      <c r="NX662">
        <v>-0.44434299999999999</v>
      </c>
      <c r="NY662">
        <v>8.55565</v>
      </c>
      <c r="NZ662">
        <v>8.9999900000000004</v>
      </c>
      <c r="OL662">
        <v>18.335566406249999</v>
      </c>
      <c r="OM662">
        <v>0.106128</v>
      </c>
      <c r="ON662">
        <v>3.18384</v>
      </c>
      <c r="OO662">
        <v>33.183900000000001</v>
      </c>
      <c r="OP662">
        <v>30</v>
      </c>
      <c r="OQ662">
        <v>-5.0386E-2</v>
      </c>
      <c r="OR662">
        <v>-0.45347500000000002</v>
      </c>
      <c r="OS662">
        <v>8.5465400000000002</v>
      </c>
      <c r="OT662">
        <v>9.0000199999999992</v>
      </c>
    </row>
    <row r="663" spans="2:410">
      <c r="B663">
        <v>17.931777343749999</v>
      </c>
      <c r="C663">
        <v>0.112201</v>
      </c>
      <c r="D663">
        <v>3.3660399999999999</v>
      </c>
      <c r="E663">
        <v>33.366</v>
      </c>
      <c r="F663">
        <v>30</v>
      </c>
      <c r="G663">
        <v>-4.7002500000000003E-2</v>
      </c>
      <c r="H663">
        <v>-0.42302000000000001</v>
      </c>
      <c r="I663">
        <v>8.5769199999999994</v>
      </c>
      <c r="J663">
        <v>8.9999400000000005</v>
      </c>
      <c r="V663">
        <v>17.917101562500001</v>
      </c>
      <c r="W663">
        <v>0.112639</v>
      </c>
      <c r="X663">
        <v>3.3791699999999998</v>
      </c>
      <c r="Y663">
        <v>33.379199999999997</v>
      </c>
      <c r="Z663">
        <v>30</v>
      </c>
      <c r="AA663">
        <v>-4.7947999999999998E-2</v>
      </c>
      <c r="AB663">
        <v>-0.431535</v>
      </c>
      <c r="AC663">
        <v>8.5685300000000009</v>
      </c>
      <c r="AD663">
        <v>9.0000599999999995</v>
      </c>
      <c r="AP663">
        <v>17.926830078125001</v>
      </c>
      <c r="AQ663">
        <v>0.11071300000000001</v>
      </c>
      <c r="AR663">
        <v>3.3213900000000001</v>
      </c>
      <c r="AS663">
        <v>33.321399999999997</v>
      </c>
      <c r="AT663">
        <v>30</v>
      </c>
      <c r="AU663">
        <v>-4.6856000000000002E-2</v>
      </c>
      <c r="AV663">
        <v>-0.421684</v>
      </c>
      <c r="AW663">
        <v>8.5778800000000004</v>
      </c>
      <c r="AX663">
        <v>8.9995700000000003</v>
      </c>
      <c r="BJ663">
        <v>17.927771484375</v>
      </c>
      <c r="BK663">
        <v>0.10999</v>
      </c>
      <c r="BL663">
        <v>3.29975</v>
      </c>
      <c r="BM663">
        <v>33.3003</v>
      </c>
      <c r="BN663">
        <v>30.000599999999999</v>
      </c>
      <c r="BO663">
        <v>-5.1774300000000002E-2</v>
      </c>
      <c r="BP663">
        <v>-0.46596599999999999</v>
      </c>
      <c r="BQ663">
        <v>8.5339799999999997</v>
      </c>
      <c r="BR663">
        <v>8.9999400000000005</v>
      </c>
      <c r="CD663">
        <v>17.949025390625</v>
      </c>
      <c r="CE663">
        <v>0.11061600000000001</v>
      </c>
      <c r="CF663">
        <v>3.3184900000000002</v>
      </c>
      <c r="CG663">
        <v>33.3185</v>
      </c>
      <c r="CH663">
        <v>30</v>
      </c>
      <c r="CI663">
        <v>-5.4762900000000003E-2</v>
      </c>
      <c r="CJ663">
        <v>-0.492836</v>
      </c>
      <c r="CK663">
        <v>8.5066100000000002</v>
      </c>
      <c r="CL663">
        <v>8.9994499999999995</v>
      </c>
      <c r="CX663">
        <v>17.870980468750002</v>
      </c>
      <c r="CY663">
        <v>0.106818</v>
      </c>
      <c r="CZ663">
        <v>3.2045499999999998</v>
      </c>
      <c r="DA663">
        <v>33.204500000000003</v>
      </c>
      <c r="DB663">
        <v>30</v>
      </c>
      <c r="DC663">
        <v>-5.1523699999999999E-2</v>
      </c>
      <c r="DD663">
        <v>-0.46371299999999999</v>
      </c>
      <c r="DE663">
        <v>8.53627</v>
      </c>
      <c r="DF663">
        <v>8.9999800000000008</v>
      </c>
      <c r="DR663">
        <v>18.439490234375</v>
      </c>
      <c r="DS663">
        <v>0.118571</v>
      </c>
      <c r="DT663">
        <v>3.5571100000000002</v>
      </c>
      <c r="DU663">
        <v>33.557000000000002</v>
      </c>
      <c r="DV663">
        <v>29.9999</v>
      </c>
      <c r="DW663">
        <v>-5.9341600000000001E-2</v>
      </c>
      <c r="DX663">
        <v>-0.53412499999999996</v>
      </c>
      <c r="DY663">
        <v>8.4667399999999997</v>
      </c>
      <c r="DZ663">
        <v>9.0008599999999994</v>
      </c>
      <c r="EL663">
        <v>18.409177734375</v>
      </c>
      <c r="EM663">
        <v>0.105867</v>
      </c>
      <c r="EN663">
        <v>3.1759599999999999</v>
      </c>
      <c r="EO663">
        <v>33.175400000000003</v>
      </c>
      <c r="EP663">
        <v>29.999500000000001</v>
      </c>
      <c r="EQ663">
        <v>-5.2174600000000002E-2</v>
      </c>
      <c r="ER663">
        <v>-0.45935999999999999</v>
      </c>
      <c r="ES663">
        <v>8.3449299999999997</v>
      </c>
      <c r="ET663">
        <v>8.8042899999999999</v>
      </c>
      <c r="FF663">
        <v>18.414986328125</v>
      </c>
      <c r="FG663">
        <v>0.10893899999999999</v>
      </c>
      <c r="FH663">
        <v>3.2682099999999998</v>
      </c>
      <c r="FI663">
        <v>33.268500000000003</v>
      </c>
      <c r="FJ663">
        <v>30.000299999999999</v>
      </c>
      <c r="FK663">
        <v>-5.17308E-2</v>
      </c>
      <c r="FL663">
        <v>-0.46557799999999999</v>
      </c>
      <c r="FM663">
        <v>8.5344300000000004</v>
      </c>
      <c r="FN663">
        <v>9.0000099999999996</v>
      </c>
      <c r="FZ663">
        <v>17.998285156249999</v>
      </c>
      <c r="GA663">
        <v>0.109448</v>
      </c>
      <c r="GB663">
        <v>3.2834599999999998</v>
      </c>
      <c r="GC663">
        <v>33.2836</v>
      </c>
      <c r="GD663">
        <v>30.0001</v>
      </c>
      <c r="GE663">
        <v>-4.8825300000000002E-2</v>
      </c>
      <c r="GF663">
        <v>-0.43942300000000001</v>
      </c>
      <c r="GG663">
        <v>8.5604800000000001</v>
      </c>
      <c r="GH663">
        <v>8.9999099999999999</v>
      </c>
      <c r="GT663">
        <v>18.075662109374999</v>
      </c>
      <c r="GU663">
        <v>0.109907</v>
      </c>
      <c r="GV663">
        <v>3.2972100000000002</v>
      </c>
      <c r="GW663">
        <v>33.297199999999997</v>
      </c>
      <c r="GX663">
        <v>30</v>
      </c>
      <c r="GY663">
        <v>-4.8399200000000003E-2</v>
      </c>
      <c r="GZ663">
        <v>-0.43558799999999998</v>
      </c>
      <c r="HA663">
        <v>8.5643100000000008</v>
      </c>
      <c r="HB663">
        <v>8.9999000000000002</v>
      </c>
      <c r="HN663">
        <v>18.173185546875001</v>
      </c>
      <c r="HO663">
        <v>0.10929</v>
      </c>
      <c r="HP663">
        <v>3.2787000000000002</v>
      </c>
      <c r="HQ663">
        <v>33.278700000000001</v>
      </c>
      <c r="HR663">
        <v>30</v>
      </c>
      <c r="HS663">
        <v>-4.8976600000000002E-2</v>
      </c>
      <c r="HT663">
        <v>-0.44082300000000002</v>
      </c>
      <c r="HU663">
        <v>8.5598700000000001</v>
      </c>
      <c r="HV663">
        <v>9.0007000000000001</v>
      </c>
      <c r="IH663">
        <v>17.975193359375002</v>
      </c>
      <c r="II663">
        <v>0.107738</v>
      </c>
      <c r="IJ663">
        <v>3.2320899999999999</v>
      </c>
      <c r="IK663">
        <v>33.231699999999996</v>
      </c>
      <c r="IL663">
        <v>29.999600000000001</v>
      </c>
      <c r="IM663">
        <v>-4.9677300000000001E-2</v>
      </c>
      <c r="IN663">
        <v>-0.44711800000000002</v>
      </c>
      <c r="IO663">
        <v>8.5533300000000008</v>
      </c>
      <c r="IP663">
        <v>9.0004500000000007</v>
      </c>
      <c r="JB663">
        <v>17.906634765625</v>
      </c>
      <c r="JC663">
        <v>0.11000500000000001</v>
      </c>
      <c r="JD663">
        <v>3.30009</v>
      </c>
      <c r="JE663">
        <v>33.299500000000002</v>
      </c>
      <c r="JF663">
        <v>29.999400000000001</v>
      </c>
      <c r="JG663">
        <v>-5.1831099999999998E-2</v>
      </c>
      <c r="JH663">
        <v>-0.46648000000000001</v>
      </c>
      <c r="JI663">
        <v>8.5335199999999993</v>
      </c>
      <c r="JJ663">
        <v>9</v>
      </c>
      <c r="JV663">
        <v>18.037566406250001</v>
      </c>
      <c r="JW663">
        <v>0.109956</v>
      </c>
      <c r="JX663">
        <v>3.29874</v>
      </c>
      <c r="JY663">
        <v>33.299300000000002</v>
      </c>
      <c r="JZ663">
        <v>30.000499999999999</v>
      </c>
      <c r="KA663">
        <v>-5.1887500000000003E-2</v>
      </c>
      <c r="KB663">
        <v>-0.46695999999999999</v>
      </c>
      <c r="KC663">
        <v>8.5325199999999999</v>
      </c>
      <c r="KD663">
        <v>8.9994899999999998</v>
      </c>
      <c r="KP663">
        <v>18.160744140624999</v>
      </c>
      <c r="KQ663">
        <v>0.109779</v>
      </c>
      <c r="KR663">
        <v>3.2932600000000001</v>
      </c>
      <c r="KS663">
        <v>33.292299999999997</v>
      </c>
      <c r="KT663">
        <v>29.999099999999999</v>
      </c>
      <c r="KU663">
        <v>-5.59201E-2</v>
      </c>
      <c r="KV663">
        <v>-0.50329599999999997</v>
      </c>
      <c r="KW663">
        <v>8.4969599999999996</v>
      </c>
      <c r="KX663">
        <v>9.0002600000000008</v>
      </c>
      <c r="LJ663">
        <v>18.172419921875001</v>
      </c>
      <c r="LK663">
        <v>0.10954999999999999</v>
      </c>
      <c r="LL663">
        <v>3.28647</v>
      </c>
      <c r="LM663">
        <v>33.286200000000001</v>
      </c>
      <c r="LN663">
        <v>29.999700000000001</v>
      </c>
      <c r="LO663">
        <v>-5.5115299999999999E-2</v>
      </c>
      <c r="LP663">
        <v>-0.49599300000000002</v>
      </c>
      <c r="LQ663">
        <v>8.50319</v>
      </c>
      <c r="LR663">
        <v>8.9991900000000005</v>
      </c>
      <c r="MD663">
        <v>18.142041015625001</v>
      </c>
      <c r="ME663">
        <v>0.110002</v>
      </c>
      <c r="MF663">
        <v>3.3000600000000002</v>
      </c>
      <c r="MG663">
        <v>33.299999999999997</v>
      </c>
      <c r="MH663">
        <v>29.9999</v>
      </c>
      <c r="MI663">
        <v>-5.6169200000000002E-2</v>
      </c>
      <c r="MJ663">
        <v>-0.505525</v>
      </c>
      <c r="MK663">
        <v>8.49451</v>
      </c>
      <c r="ML663">
        <v>9.0000300000000006</v>
      </c>
      <c r="MX663">
        <v>18.385902343750001</v>
      </c>
      <c r="MY663">
        <v>0.111014</v>
      </c>
      <c r="MZ663">
        <v>3.3304</v>
      </c>
      <c r="NA663">
        <v>33.330199999999998</v>
      </c>
      <c r="NB663">
        <v>29.9998</v>
      </c>
      <c r="NC663">
        <v>-5.3736699999999998E-2</v>
      </c>
      <c r="ND663">
        <v>-0.48363299999999998</v>
      </c>
      <c r="NE663">
        <v>8.5164200000000001</v>
      </c>
      <c r="NF663">
        <v>9.0000499999999999</v>
      </c>
      <c r="NR663">
        <v>18.367470703125001</v>
      </c>
      <c r="NS663">
        <v>0.10778</v>
      </c>
      <c r="NT663">
        <v>3.2334999999999998</v>
      </c>
      <c r="NU663">
        <v>33.234299999999998</v>
      </c>
      <c r="NV663">
        <v>30.000800000000002</v>
      </c>
      <c r="NW663">
        <v>-4.96517E-2</v>
      </c>
      <c r="NX663">
        <v>-0.44686500000000001</v>
      </c>
      <c r="NY663">
        <v>8.5531299999999995</v>
      </c>
      <c r="NZ663">
        <v>8.9999900000000004</v>
      </c>
      <c r="OL663">
        <v>18.336599609375</v>
      </c>
      <c r="OM663">
        <v>0.10649599999999999</v>
      </c>
      <c r="ON663">
        <v>3.1948799999999999</v>
      </c>
      <c r="OO663">
        <v>33.194899999999997</v>
      </c>
      <c r="OP663">
        <v>30</v>
      </c>
      <c r="OQ663">
        <v>-5.0666299999999997E-2</v>
      </c>
      <c r="OR663">
        <v>-0.45599699999999999</v>
      </c>
      <c r="OS663">
        <v>8.5440199999999997</v>
      </c>
      <c r="OT663">
        <v>9.0000199999999992</v>
      </c>
    </row>
    <row r="664" spans="2:410">
      <c r="B664">
        <v>17.933138671875</v>
      </c>
      <c r="C664">
        <v>0.112553</v>
      </c>
      <c r="D664">
        <v>3.3765999999999998</v>
      </c>
      <c r="E664">
        <v>33.376600000000003</v>
      </c>
      <c r="F664">
        <v>30</v>
      </c>
      <c r="G664">
        <v>-4.7247999999999998E-2</v>
      </c>
      <c r="H664">
        <v>-0.42522900000000002</v>
      </c>
      <c r="I664">
        <v>8.5747099999999996</v>
      </c>
      <c r="J664">
        <v>8.9999400000000005</v>
      </c>
      <c r="V664">
        <v>17.919335937500001</v>
      </c>
      <c r="W664">
        <v>0.113013</v>
      </c>
      <c r="X664">
        <v>3.39039</v>
      </c>
      <c r="Y664">
        <v>33.3904</v>
      </c>
      <c r="Z664">
        <v>30</v>
      </c>
      <c r="AA664">
        <v>-4.8195599999999998E-2</v>
      </c>
      <c r="AB664">
        <v>-0.43376300000000001</v>
      </c>
      <c r="AC664">
        <v>8.5663</v>
      </c>
      <c r="AD664">
        <v>9.0000599999999995</v>
      </c>
      <c r="AP664">
        <v>17.928945312500002</v>
      </c>
      <c r="AQ664">
        <v>0.111072</v>
      </c>
      <c r="AR664">
        <v>3.3321499999999999</v>
      </c>
      <c r="AS664">
        <v>33.3322</v>
      </c>
      <c r="AT664">
        <v>30</v>
      </c>
      <c r="AU664">
        <v>-4.7086900000000001E-2</v>
      </c>
      <c r="AV664">
        <v>-0.423761</v>
      </c>
      <c r="AW664">
        <v>8.5757999999999992</v>
      </c>
      <c r="AX664">
        <v>8.9995700000000003</v>
      </c>
      <c r="BJ664">
        <v>17.930535156249999</v>
      </c>
      <c r="BK664">
        <v>0.11035300000000001</v>
      </c>
      <c r="BL664">
        <v>3.3106599999999999</v>
      </c>
      <c r="BM664">
        <v>33.311199999999999</v>
      </c>
      <c r="BN664">
        <v>30.000599999999999</v>
      </c>
      <c r="BO664">
        <v>-5.2231199999999998E-2</v>
      </c>
      <c r="BP664">
        <v>-0.470078</v>
      </c>
      <c r="BQ664">
        <v>8.5298599999999993</v>
      </c>
      <c r="BR664">
        <v>8.9999400000000005</v>
      </c>
      <c r="CD664">
        <v>17.952730468750001</v>
      </c>
      <c r="CE664">
        <v>0.110984</v>
      </c>
      <c r="CF664">
        <v>3.32951</v>
      </c>
      <c r="CG664">
        <v>33.329500000000003</v>
      </c>
      <c r="CH664">
        <v>30</v>
      </c>
      <c r="CI664">
        <v>-5.5008399999999999E-2</v>
      </c>
      <c r="CJ664">
        <v>-0.49504500000000001</v>
      </c>
      <c r="CK664">
        <v>8.5044000000000004</v>
      </c>
      <c r="CL664">
        <v>8.9994499999999995</v>
      </c>
      <c r="CX664">
        <v>17.871611328124999</v>
      </c>
      <c r="CY664">
        <v>0.107183</v>
      </c>
      <c r="CZ664">
        <v>3.2155</v>
      </c>
      <c r="DA664">
        <v>33.215499999999999</v>
      </c>
      <c r="DB664">
        <v>30</v>
      </c>
      <c r="DC664">
        <v>-5.1764200000000003E-2</v>
      </c>
      <c r="DD664">
        <v>-0.46587699999999999</v>
      </c>
      <c r="DE664">
        <v>8.5341000000000005</v>
      </c>
      <c r="DF664">
        <v>8.9999800000000008</v>
      </c>
      <c r="DR664">
        <v>18.441761718750001</v>
      </c>
      <c r="DS664">
        <v>0.118959</v>
      </c>
      <c r="DT664">
        <v>3.5687500000000001</v>
      </c>
      <c r="DU664">
        <v>33.5687</v>
      </c>
      <c r="DV664">
        <v>29.9999</v>
      </c>
      <c r="DW664">
        <v>-5.96362E-2</v>
      </c>
      <c r="DX664">
        <v>-0.53677799999999998</v>
      </c>
      <c r="DY664">
        <v>8.4640900000000006</v>
      </c>
      <c r="DZ664">
        <v>9.0008599999999994</v>
      </c>
      <c r="EL664">
        <v>18.411484375000001</v>
      </c>
      <c r="EM664">
        <v>0.106227</v>
      </c>
      <c r="EN664">
        <v>3.18676</v>
      </c>
      <c r="EO664">
        <v>33.186199999999999</v>
      </c>
      <c r="EP664">
        <v>29.999500000000001</v>
      </c>
      <c r="EQ664">
        <v>-5.2416499999999998E-2</v>
      </c>
      <c r="ER664">
        <v>-0.46149000000000001</v>
      </c>
      <c r="ES664">
        <v>8.3428000000000004</v>
      </c>
      <c r="ET664">
        <v>8.8042899999999999</v>
      </c>
      <c r="FF664">
        <v>18.417076171874999</v>
      </c>
      <c r="FG664">
        <v>0.109319</v>
      </c>
      <c r="FH664">
        <v>3.27962</v>
      </c>
      <c r="FI664">
        <v>33.279899999999998</v>
      </c>
      <c r="FJ664">
        <v>30.000299999999999</v>
      </c>
      <c r="FK664">
        <v>-5.1977099999999998E-2</v>
      </c>
      <c r="FL664">
        <v>-0.46779399999999999</v>
      </c>
      <c r="FM664">
        <v>8.5322200000000006</v>
      </c>
      <c r="FN664">
        <v>9.0000099999999996</v>
      </c>
      <c r="FZ664">
        <v>18.001314453125001</v>
      </c>
      <c r="GA664">
        <v>0.10982500000000001</v>
      </c>
      <c r="GB664">
        <v>3.2947700000000002</v>
      </c>
      <c r="GC664">
        <v>33.294899999999998</v>
      </c>
      <c r="GD664">
        <v>30.0001</v>
      </c>
      <c r="GE664">
        <v>-4.89734E-2</v>
      </c>
      <c r="GF664">
        <v>-0.44075599999999998</v>
      </c>
      <c r="GG664">
        <v>8.5591500000000007</v>
      </c>
      <c r="GH664">
        <v>8.9999099999999999</v>
      </c>
      <c r="GT664">
        <v>18.079025390624999</v>
      </c>
      <c r="GU664">
        <v>0.110253</v>
      </c>
      <c r="GV664">
        <v>3.3075800000000002</v>
      </c>
      <c r="GW664">
        <v>33.307600000000001</v>
      </c>
      <c r="GX664">
        <v>30</v>
      </c>
      <c r="GY664">
        <v>-4.8499599999999997E-2</v>
      </c>
      <c r="GZ664">
        <v>-0.43649100000000002</v>
      </c>
      <c r="HA664">
        <v>8.5634099999999993</v>
      </c>
      <c r="HB664">
        <v>8.9999000000000002</v>
      </c>
      <c r="HN664">
        <v>18.17551953125</v>
      </c>
      <c r="HO664">
        <v>0.109652</v>
      </c>
      <c r="HP664">
        <v>3.2895699999999999</v>
      </c>
      <c r="HQ664">
        <v>33.2896</v>
      </c>
      <c r="HR664">
        <v>30</v>
      </c>
      <c r="HS664">
        <v>-4.9213300000000001E-2</v>
      </c>
      <c r="HT664">
        <v>-0.44295400000000001</v>
      </c>
      <c r="HU664">
        <v>8.5577400000000008</v>
      </c>
      <c r="HV664">
        <v>9.0007000000000001</v>
      </c>
      <c r="IH664">
        <v>17.978623046875001</v>
      </c>
      <c r="II664">
        <v>0.108112</v>
      </c>
      <c r="IJ664">
        <v>3.2433299999999998</v>
      </c>
      <c r="IK664">
        <v>33.243000000000002</v>
      </c>
      <c r="IL664">
        <v>29.999600000000001</v>
      </c>
      <c r="IM664">
        <v>-4.9808400000000003E-2</v>
      </c>
      <c r="IN664">
        <v>-0.44829799999999997</v>
      </c>
      <c r="IO664">
        <v>8.5521499999999993</v>
      </c>
      <c r="IP664">
        <v>9.0004500000000007</v>
      </c>
      <c r="JB664">
        <v>17.909943359374999</v>
      </c>
      <c r="JC664">
        <v>0.110373</v>
      </c>
      <c r="JD664">
        <v>3.3111199999999998</v>
      </c>
      <c r="JE664">
        <v>33.310499999999998</v>
      </c>
      <c r="JF664">
        <v>29.999400000000001</v>
      </c>
      <c r="JG664">
        <v>-5.2103099999999999E-2</v>
      </c>
      <c r="JH664">
        <v>-0.46892800000000001</v>
      </c>
      <c r="JI664">
        <v>8.5310699999999997</v>
      </c>
      <c r="JJ664">
        <v>9</v>
      </c>
      <c r="JV664">
        <v>18.039921875000001</v>
      </c>
      <c r="JW664">
        <v>0.110336</v>
      </c>
      <c r="JX664">
        <v>3.3101400000000001</v>
      </c>
      <c r="JY664">
        <v>33.310699999999997</v>
      </c>
      <c r="JZ664">
        <v>30.000499999999999</v>
      </c>
      <c r="KA664">
        <v>-5.2062400000000002E-2</v>
      </c>
      <c r="KB664">
        <v>-0.46853499999999998</v>
      </c>
      <c r="KC664">
        <v>8.5309500000000007</v>
      </c>
      <c r="KD664">
        <v>8.9994899999999998</v>
      </c>
      <c r="KP664">
        <v>18.162628906249999</v>
      </c>
      <c r="KQ664">
        <v>0.110151</v>
      </c>
      <c r="KR664">
        <v>3.3044199999999999</v>
      </c>
      <c r="KS664">
        <v>33.3035</v>
      </c>
      <c r="KT664">
        <v>29.999099999999999</v>
      </c>
      <c r="KU664">
        <v>-5.61643E-2</v>
      </c>
      <c r="KV664">
        <v>-0.505494</v>
      </c>
      <c r="KW664">
        <v>8.4947700000000008</v>
      </c>
      <c r="KX664">
        <v>9.0002600000000008</v>
      </c>
      <c r="LJ664">
        <v>18.176332031250002</v>
      </c>
      <c r="LK664">
        <v>0.10992</v>
      </c>
      <c r="LL664">
        <v>3.2975699999999999</v>
      </c>
      <c r="LM664">
        <v>33.2973</v>
      </c>
      <c r="LN664">
        <v>29.999700000000001</v>
      </c>
      <c r="LO664">
        <v>-5.53482E-2</v>
      </c>
      <c r="LP664">
        <v>-0.49808799999999998</v>
      </c>
      <c r="LQ664">
        <v>8.5010999999999992</v>
      </c>
      <c r="LR664">
        <v>8.9991900000000005</v>
      </c>
      <c r="MD664">
        <v>18.144505859375002</v>
      </c>
      <c r="ME664">
        <v>0.11037</v>
      </c>
      <c r="MF664">
        <v>3.3110900000000001</v>
      </c>
      <c r="MG664">
        <v>33.311</v>
      </c>
      <c r="MH664">
        <v>29.9999</v>
      </c>
      <c r="MI664">
        <v>-5.6433299999999999E-2</v>
      </c>
      <c r="MJ664">
        <v>-0.50790199999999996</v>
      </c>
      <c r="MK664">
        <v>8.4921299999999995</v>
      </c>
      <c r="ML664">
        <v>9.0000300000000006</v>
      </c>
      <c r="MX664">
        <v>18.388083984375001</v>
      </c>
      <c r="MY664">
        <v>0.11139400000000001</v>
      </c>
      <c r="MZ664">
        <v>3.34178</v>
      </c>
      <c r="NA664">
        <v>33.341500000000003</v>
      </c>
      <c r="NB664">
        <v>29.9998</v>
      </c>
      <c r="NC664">
        <v>-5.4085800000000003E-2</v>
      </c>
      <c r="ND664">
        <v>-0.48677500000000001</v>
      </c>
      <c r="NE664">
        <v>8.51328</v>
      </c>
      <c r="NF664">
        <v>9.0000499999999999</v>
      </c>
      <c r="NR664">
        <v>18.369046874999999</v>
      </c>
      <c r="NS664">
        <v>0.10814</v>
      </c>
      <c r="NT664">
        <v>3.2442799999999998</v>
      </c>
      <c r="NU664">
        <v>33.245100000000001</v>
      </c>
      <c r="NV664">
        <v>30.000800000000002</v>
      </c>
      <c r="NW664">
        <v>-4.9921399999999998E-2</v>
      </c>
      <c r="NX664">
        <v>-0.44929200000000002</v>
      </c>
      <c r="NY664">
        <v>8.5507000000000009</v>
      </c>
      <c r="NZ664">
        <v>8.9999900000000004</v>
      </c>
      <c r="OL664">
        <v>18.338582031249999</v>
      </c>
      <c r="OM664">
        <v>0.10686</v>
      </c>
      <c r="ON664">
        <v>3.2057899999999999</v>
      </c>
      <c r="OO664">
        <v>33.205800000000004</v>
      </c>
      <c r="OP664">
        <v>30</v>
      </c>
      <c r="OQ664">
        <v>-5.0944400000000001E-2</v>
      </c>
      <c r="OR664">
        <v>-0.45850000000000002</v>
      </c>
      <c r="OS664">
        <v>8.5415200000000002</v>
      </c>
      <c r="OT664">
        <v>9.0000199999999992</v>
      </c>
    </row>
    <row r="665" spans="2:410">
      <c r="B665">
        <v>17.935466796875001</v>
      </c>
      <c r="C665">
        <v>0.112918</v>
      </c>
      <c r="D665">
        <v>3.3875299999999999</v>
      </c>
      <c r="E665">
        <v>33.387500000000003</v>
      </c>
      <c r="F665">
        <v>30</v>
      </c>
      <c r="G665">
        <v>-4.7504400000000002E-2</v>
      </c>
      <c r="H665">
        <v>-0.42753600000000003</v>
      </c>
      <c r="I665">
        <v>8.5724</v>
      </c>
      <c r="J665">
        <v>8.9999400000000005</v>
      </c>
      <c r="V665">
        <v>17.921443359375001</v>
      </c>
      <c r="W665">
        <v>0.113383</v>
      </c>
      <c r="X665">
        <v>3.4015</v>
      </c>
      <c r="Y665">
        <v>33.401499999999999</v>
      </c>
      <c r="Z665">
        <v>30</v>
      </c>
      <c r="AA665">
        <v>-4.8457500000000001E-2</v>
      </c>
      <c r="AB665">
        <v>-0.43612000000000001</v>
      </c>
      <c r="AC665">
        <v>8.5639400000000006</v>
      </c>
      <c r="AD665">
        <v>9.0000599999999995</v>
      </c>
      <c r="AP665">
        <v>17.931890625000001</v>
      </c>
      <c r="AQ665">
        <v>0.111442</v>
      </c>
      <c r="AR665">
        <v>3.34327</v>
      </c>
      <c r="AS665">
        <v>33.343299999999999</v>
      </c>
      <c r="AT665">
        <v>30</v>
      </c>
      <c r="AU665">
        <v>-4.7299500000000001E-2</v>
      </c>
      <c r="AV665">
        <v>-0.42567500000000003</v>
      </c>
      <c r="AW665">
        <v>8.5738900000000005</v>
      </c>
      <c r="AX665">
        <v>8.9995700000000003</v>
      </c>
      <c r="BJ665">
        <v>17.93378515625</v>
      </c>
      <c r="BK665">
        <v>0.11074100000000001</v>
      </c>
      <c r="BL665">
        <v>3.3222900000000002</v>
      </c>
      <c r="BM665">
        <v>33.322899999999997</v>
      </c>
      <c r="BN665">
        <v>30.000599999999999</v>
      </c>
      <c r="BO665">
        <v>-5.2642500000000002E-2</v>
      </c>
      <c r="BP665">
        <v>-0.47377900000000001</v>
      </c>
      <c r="BQ665">
        <v>8.5261600000000008</v>
      </c>
      <c r="BR665">
        <v>8.9999400000000005</v>
      </c>
      <c r="CD665">
        <v>17.955419921875002</v>
      </c>
      <c r="CE665">
        <v>0.111364</v>
      </c>
      <c r="CF665">
        <v>3.3409200000000001</v>
      </c>
      <c r="CG665">
        <v>33.340899999999998</v>
      </c>
      <c r="CH665">
        <v>30</v>
      </c>
      <c r="CI665">
        <v>-5.5211400000000001E-2</v>
      </c>
      <c r="CJ665">
        <v>-0.49687199999999998</v>
      </c>
      <c r="CK665">
        <v>8.5025700000000004</v>
      </c>
      <c r="CL665">
        <v>8.9994499999999995</v>
      </c>
      <c r="CX665">
        <v>17.872777343750002</v>
      </c>
      <c r="CY665">
        <v>0.107548</v>
      </c>
      <c r="CZ665">
        <v>3.2264400000000002</v>
      </c>
      <c r="DA665">
        <v>33.226399999999998</v>
      </c>
      <c r="DB665">
        <v>30</v>
      </c>
      <c r="DC665">
        <v>-5.2002699999999999E-2</v>
      </c>
      <c r="DD665">
        <v>-0.46802300000000002</v>
      </c>
      <c r="DE665">
        <v>8.5319599999999998</v>
      </c>
      <c r="DF665">
        <v>8.9999800000000008</v>
      </c>
      <c r="DR665">
        <v>18.444132812500001</v>
      </c>
      <c r="DS665">
        <v>0.119326</v>
      </c>
      <c r="DT665">
        <v>3.57978</v>
      </c>
      <c r="DU665">
        <v>33.579700000000003</v>
      </c>
      <c r="DV665">
        <v>29.9999</v>
      </c>
      <c r="DW665">
        <v>-5.9921700000000001E-2</v>
      </c>
      <c r="DX665">
        <v>-0.53934700000000002</v>
      </c>
      <c r="DY665">
        <v>8.4615200000000002</v>
      </c>
      <c r="DZ665">
        <v>9.0008599999999994</v>
      </c>
      <c r="EL665">
        <v>18.413392578125002</v>
      </c>
      <c r="EM665">
        <v>0.10660799999999999</v>
      </c>
      <c r="EN665">
        <v>3.1981799999999998</v>
      </c>
      <c r="EO665">
        <v>33.197699999999998</v>
      </c>
      <c r="EP665">
        <v>29.999500000000001</v>
      </c>
      <c r="EQ665">
        <v>-5.2666299999999999E-2</v>
      </c>
      <c r="ER665">
        <v>-0.46368900000000002</v>
      </c>
      <c r="ES665">
        <v>8.3406000000000002</v>
      </c>
      <c r="ET665">
        <v>8.8042899999999999</v>
      </c>
      <c r="FF665">
        <v>18.41770703125</v>
      </c>
      <c r="FG665">
        <v>0.10968600000000001</v>
      </c>
      <c r="FH665">
        <v>3.2906200000000001</v>
      </c>
      <c r="FI665">
        <v>33.290900000000001</v>
      </c>
      <c r="FJ665">
        <v>30.000299999999999</v>
      </c>
      <c r="FK665">
        <v>-5.2241599999999999E-2</v>
      </c>
      <c r="FL665">
        <v>-0.47017500000000001</v>
      </c>
      <c r="FM665">
        <v>8.5298300000000005</v>
      </c>
      <c r="FN665">
        <v>9.0000099999999996</v>
      </c>
      <c r="FZ665">
        <v>18.003908203125</v>
      </c>
      <c r="GA665">
        <v>0.110194</v>
      </c>
      <c r="GB665">
        <v>3.3058200000000002</v>
      </c>
      <c r="GC665">
        <v>33.305900000000001</v>
      </c>
      <c r="GD665">
        <v>30.0001</v>
      </c>
      <c r="GE665">
        <v>-4.9126099999999999E-2</v>
      </c>
      <c r="GF665">
        <v>-0.44213000000000002</v>
      </c>
      <c r="GG665">
        <v>8.5577799999999993</v>
      </c>
      <c r="GH665">
        <v>8.9999099999999999</v>
      </c>
      <c r="GT665">
        <v>18.082880859374999</v>
      </c>
      <c r="GU665">
        <v>0.110641</v>
      </c>
      <c r="GV665">
        <v>3.3192300000000001</v>
      </c>
      <c r="GW665">
        <v>33.319200000000002</v>
      </c>
      <c r="GX665">
        <v>30</v>
      </c>
      <c r="GY665">
        <v>-4.8594600000000002E-2</v>
      </c>
      <c r="GZ665">
        <v>-0.43734600000000001</v>
      </c>
      <c r="HA665">
        <v>8.5625499999999999</v>
      </c>
      <c r="HB665">
        <v>8.9999000000000002</v>
      </c>
      <c r="HN665">
        <v>18.177892578125</v>
      </c>
      <c r="HO665">
        <v>0.110027</v>
      </c>
      <c r="HP665">
        <v>3.3008199999999999</v>
      </c>
      <c r="HQ665">
        <v>33.300800000000002</v>
      </c>
      <c r="HR665">
        <v>30</v>
      </c>
      <c r="HS665">
        <v>-4.9421800000000002E-2</v>
      </c>
      <c r="HT665">
        <v>-0.44483099999999998</v>
      </c>
      <c r="HU665">
        <v>8.5558700000000005</v>
      </c>
      <c r="HV665">
        <v>9.0007000000000001</v>
      </c>
      <c r="IH665">
        <v>17.982322265625001</v>
      </c>
      <c r="II665">
        <v>0.108487</v>
      </c>
      <c r="IJ665">
        <v>3.2545799999999998</v>
      </c>
      <c r="IK665">
        <v>33.254199999999997</v>
      </c>
      <c r="IL665">
        <v>29.999600000000001</v>
      </c>
      <c r="IM665">
        <v>-4.9941100000000002E-2</v>
      </c>
      <c r="IN665">
        <v>-0.449492</v>
      </c>
      <c r="IO665">
        <v>8.5509599999999999</v>
      </c>
      <c r="IP665">
        <v>9.0004500000000007</v>
      </c>
      <c r="JB665">
        <v>17.913595703125001</v>
      </c>
      <c r="JC665">
        <v>0.11075699999999999</v>
      </c>
      <c r="JD665">
        <v>3.3226499999999999</v>
      </c>
      <c r="JE665">
        <v>33.322099999999999</v>
      </c>
      <c r="JF665">
        <v>29.999400000000001</v>
      </c>
      <c r="JG665">
        <v>-5.2343599999999997E-2</v>
      </c>
      <c r="JH665">
        <v>-0.47109200000000001</v>
      </c>
      <c r="JI665">
        <v>8.5289099999999998</v>
      </c>
      <c r="JJ665">
        <v>9</v>
      </c>
      <c r="JV665">
        <v>18.04209765625</v>
      </c>
      <c r="JW665">
        <v>0.110703</v>
      </c>
      <c r="JX665">
        <v>3.3211499999999998</v>
      </c>
      <c r="JY665">
        <v>33.3217</v>
      </c>
      <c r="JZ665">
        <v>30.000499999999999</v>
      </c>
      <c r="KA665">
        <v>-5.2231399999999997E-2</v>
      </c>
      <c r="KB665">
        <v>-0.47005599999999997</v>
      </c>
      <c r="KC665">
        <v>8.5294299999999996</v>
      </c>
      <c r="KD665">
        <v>8.9994899999999998</v>
      </c>
      <c r="KP665">
        <v>18.166162109375001</v>
      </c>
      <c r="KQ665">
        <v>0.110511</v>
      </c>
      <c r="KR665">
        <v>3.3152300000000001</v>
      </c>
      <c r="KS665">
        <v>33.314300000000003</v>
      </c>
      <c r="KT665">
        <v>29.999099999999999</v>
      </c>
      <c r="KU665">
        <v>-5.6411000000000003E-2</v>
      </c>
      <c r="KV665">
        <v>-0.50771299999999997</v>
      </c>
      <c r="KW665">
        <v>8.4925499999999996</v>
      </c>
      <c r="KX665">
        <v>9.0002600000000008</v>
      </c>
      <c r="LJ665">
        <v>18.178041015625002</v>
      </c>
      <c r="LK665">
        <v>0.110273</v>
      </c>
      <c r="LL665">
        <v>3.3081499999999999</v>
      </c>
      <c r="LM665">
        <v>33.3078</v>
      </c>
      <c r="LN665">
        <v>29.999700000000001</v>
      </c>
      <c r="LO665">
        <v>-5.5600700000000003E-2</v>
      </c>
      <c r="LP665">
        <v>-0.50036099999999994</v>
      </c>
      <c r="LQ665">
        <v>8.4988299999999999</v>
      </c>
      <c r="LR665">
        <v>8.9991900000000005</v>
      </c>
      <c r="MD665">
        <v>18.146593750000001</v>
      </c>
      <c r="ME665">
        <v>0.110749</v>
      </c>
      <c r="MF665">
        <v>3.32247</v>
      </c>
      <c r="MG665">
        <v>33.322400000000002</v>
      </c>
      <c r="MH665">
        <v>29.9999</v>
      </c>
      <c r="MI665">
        <v>-5.6693100000000003E-2</v>
      </c>
      <c r="MJ665">
        <v>-0.51024000000000003</v>
      </c>
      <c r="MK665">
        <v>8.4897899999999993</v>
      </c>
      <c r="ML665">
        <v>9.0000300000000006</v>
      </c>
      <c r="MX665">
        <v>18.390562500000001</v>
      </c>
      <c r="MY665">
        <v>0.111766</v>
      </c>
      <c r="MZ665">
        <v>3.3529499999999999</v>
      </c>
      <c r="NA665">
        <v>33.352699999999999</v>
      </c>
      <c r="NB665">
        <v>29.9998</v>
      </c>
      <c r="NC665">
        <v>-5.4447299999999997E-2</v>
      </c>
      <c r="ND665">
        <v>-0.49002899999999999</v>
      </c>
      <c r="NE665">
        <v>8.5100300000000004</v>
      </c>
      <c r="NF665">
        <v>9.0000499999999999</v>
      </c>
      <c r="NR665">
        <v>18.370990234375</v>
      </c>
      <c r="NS665">
        <v>0.108498</v>
      </c>
      <c r="NT665">
        <v>3.2550400000000002</v>
      </c>
      <c r="NU665">
        <v>33.255800000000001</v>
      </c>
      <c r="NV665">
        <v>30.000800000000002</v>
      </c>
      <c r="NW665">
        <v>-5.0198800000000002E-2</v>
      </c>
      <c r="NX665">
        <v>-0.451789</v>
      </c>
      <c r="NY665">
        <v>8.5481999999999996</v>
      </c>
      <c r="NZ665">
        <v>8.9999900000000004</v>
      </c>
      <c r="OL665">
        <v>18.340853515625</v>
      </c>
      <c r="OM665">
        <v>0.10723000000000001</v>
      </c>
      <c r="ON665">
        <v>3.2168999999999999</v>
      </c>
      <c r="OO665">
        <v>33.216900000000003</v>
      </c>
      <c r="OP665">
        <v>30</v>
      </c>
      <c r="OQ665">
        <v>-5.1210800000000001E-2</v>
      </c>
      <c r="OR665">
        <v>-0.46089799999999997</v>
      </c>
      <c r="OS665">
        <v>8.5391200000000005</v>
      </c>
      <c r="OT665">
        <v>9.0000199999999992</v>
      </c>
    </row>
    <row r="666" spans="2:410">
      <c r="B666">
        <v>17.93791796875</v>
      </c>
      <c r="C666">
        <v>0.113287</v>
      </c>
      <c r="D666">
        <v>3.3986100000000001</v>
      </c>
      <c r="E666">
        <v>33.398600000000002</v>
      </c>
      <c r="F666">
        <v>30</v>
      </c>
      <c r="G666">
        <v>-4.7739400000000001E-2</v>
      </c>
      <c r="H666">
        <v>-0.42965199999999998</v>
      </c>
      <c r="I666">
        <v>8.57029</v>
      </c>
      <c r="J666">
        <v>8.9999400000000005</v>
      </c>
      <c r="V666">
        <v>17.924875</v>
      </c>
      <c r="W666">
        <v>0.113764</v>
      </c>
      <c r="X666">
        <v>3.4129100000000001</v>
      </c>
      <c r="Y666">
        <v>33.4129</v>
      </c>
      <c r="Z666">
        <v>30</v>
      </c>
      <c r="AA666">
        <v>-4.8689999999999997E-2</v>
      </c>
      <c r="AB666">
        <v>-0.43821300000000002</v>
      </c>
      <c r="AC666">
        <v>8.5618499999999997</v>
      </c>
      <c r="AD666">
        <v>9.0000599999999995</v>
      </c>
      <c r="AP666">
        <v>17.934845703124999</v>
      </c>
      <c r="AQ666">
        <v>0.111808</v>
      </c>
      <c r="AR666">
        <v>3.3542399999999999</v>
      </c>
      <c r="AS666">
        <v>33.354300000000002</v>
      </c>
      <c r="AT666">
        <v>30</v>
      </c>
      <c r="AU666">
        <v>-4.75497E-2</v>
      </c>
      <c r="AV666">
        <v>-0.427927</v>
      </c>
      <c r="AW666">
        <v>8.5716400000000004</v>
      </c>
      <c r="AX666">
        <v>8.9995700000000003</v>
      </c>
      <c r="BJ666">
        <v>17.936851562499999</v>
      </c>
      <c r="BK666">
        <v>0.11111500000000001</v>
      </c>
      <c r="BL666">
        <v>3.33352</v>
      </c>
      <c r="BM666">
        <v>33.334099999999999</v>
      </c>
      <c r="BN666">
        <v>30.000599999999999</v>
      </c>
      <c r="BO666">
        <v>-5.30768E-2</v>
      </c>
      <c r="BP666">
        <v>-0.477688</v>
      </c>
      <c r="BQ666">
        <v>8.5222499999999997</v>
      </c>
      <c r="BR666">
        <v>8.9999400000000005</v>
      </c>
      <c r="CD666">
        <v>17.958298828124999</v>
      </c>
      <c r="CE666">
        <v>0.111734</v>
      </c>
      <c r="CF666">
        <v>3.3520300000000001</v>
      </c>
      <c r="CG666">
        <v>33.351999999999997</v>
      </c>
      <c r="CH666">
        <v>30</v>
      </c>
      <c r="CI666">
        <v>-5.5421199999999997E-2</v>
      </c>
      <c r="CJ666">
        <v>-0.49875999999999998</v>
      </c>
      <c r="CK666">
        <v>8.5006900000000005</v>
      </c>
      <c r="CL666">
        <v>8.9994499999999995</v>
      </c>
      <c r="CX666">
        <v>17.875597656250001</v>
      </c>
      <c r="CY666">
        <v>0.107913</v>
      </c>
      <c r="CZ666">
        <v>3.2374000000000001</v>
      </c>
      <c r="DA666">
        <v>33.237400000000001</v>
      </c>
      <c r="DB666">
        <v>30</v>
      </c>
      <c r="DC666">
        <v>-5.2230199999999997E-2</v>
      </c>
      <c r="DD666">
        <v>-0.47007100000000002</v>
      </c>
      <c r="DE666">
        <v>8.5299099999999992</v>
      </c>
      <c r="DF666">
        <v>8.9999800000000008</v>
      </c>
      <c r="DR666">
        <v>18.445763671875</v>
      </c>
      <c r="DS666">
        <v>0.119711</v>
      </c>
      <c r="DT666">
        <v>3.59131</v>
      </c>
      <c r="DU666">
        <v>33.591200000000001</v>
      </c>
      <c r="DV666">
        <v>29.9999</v>
      </c>
      <c r="DW666">
        <v>-6.0196800000000002E-2</v>
      </c>
      <c r="DX666">
        <v>-0.54182300000000005</v>
      </c>
      <c r="DY666">
        <v>8.4590399999999999</v>
      </c>
      <c r="DZ666">
        <v>9.0008599999999994</v>
      </c>
      <c r="EL666">
        <v>18.415892578125</v>
      </c>
      <c r="EM666">
        <v>0.106986</v>
      </c>
      <c r="EN666">
        <v>3.2095099999999999</v>
      </c>
      <c r="EO666">
        <v>33.209000000000003</v>
      </c>
      <c r="EP666">
        <v>29.999500000000001</v>
      </c>
      <c r="EQ666">
        <v>-5.2891100000000003E-2</v>
      </c>
      <c r="ER666">
        <v>-0.465669</v>
      </c>
      <c r="ES666">
        <v>8.3386200000000006</v>
      </c>
      <c r="ET666">
        <v>8.8042899999999999</v>
      </c>
      <c r="FF666">
        <v>18.417457031249999</v>
      </c>
      <c r="FG666">
        <v>0.11006299999999999</v>
      </c>
      <c r="FH666">
        <v>3.30193</v>
      </c>
      <c r="FI666">
        <v>33.302300000000002</v>
      </c>
      <c r="FJ666">
        <v>30.000299999999999</v>
      </c>
      <c r="FK666">
        <v>-5.2488899999999998E-2</v>
      </c>
      <c r="FL666">
        <v>-0.47239999999999999</v>
      </c>
      <c r="FM666">
        <v>8.5276099999999992</v>
      </c>
      <c r="FN666">
        <v>9.0000099999999996</v>
      </c>
      <c r="FZ666">
        <v>18.006447265624999</v>
      </c>
      <c r="GA666">
        <v>0.110564</v>
      </c>
      <c r="GB666">
        <v>3.3169400000000002</v>
      </c>
      <c r="GC666">
        <v>33.317</v>
      </c>
      <c r="GD666">
        <v>30.0001</v>
      </c>
      <c r="GE666">
        <v>-4.92632E-2</v>
      </c>
      <c r="GF666">
        <v>-0.44336500000000001</v>
      </c>
      <c r="GG666">
        <v>8.55654</v>
      </c>
      <c r="GH666">
        <v>8.9999099999999999</v>
      </c>
      <c r="GT666">
        <v>18.08581640625</v>
      </c>
      <c r="GU666">
        <v>0.111014</v>
      </c>
      <c r="GV666">
        <v>3.3304299999999998</v>
      </c>
      <c r="GW666">
        <v>33.330399999999997</v>
      </c>
      <c r="GX666">
        <v>30</v>
      </c>
      <c r="GY666">
        <v>-4.8724700000000003E-2</v>
      </c>
      <c r="GZ666">
        <v>-0.43851800000000002</v>
      </c>
      <c r="HA666">
        <v>8.5613799999999998</v>
      </c>
      <c r="HB666">
        <v>8.9999000000000002</v>
      </c>
      <c r="HN666">
        <v>18.180042968750001</v>
      </c>
      <c r="HO666">
        <v>0.110398</v>
      </c>
      <c r="HP666">
        <v>3.3119399999999999</v>
      </c>
      <c r="HQ666">
        <v>33.311999999999998</v>
      </c>
      <c r="HR666">
        <v>30</v>
      </c>
      <c r="HS666">
        <v>-4.9643100000000003E-2</v>
      </c>
      <c r="HT666">
        <v>-0.44682300000000003</v>
      </c>
      <c r="HU666">
        <v>8.5538799999999995</v>
      </c>
      <c r="HV666">
        <v>9.0007000000000001</v>
      </c>
      <c r="IH666">
        <v>17.985585937500002</v>
      </c>
      <c r="II666">
        <v>0.10886</v>
      </c>
      <c r="IJ666">
        <v>3.2657600000000002</v>
      </c>
      <c r="IK666">
        <v>33.2654</v>
      </c>
      <c r="IL666">
        <v>29.999600000000001</v>
      </c>
      <c r="IM666">
        <v>-5.00612E-2</v>
      </c>
      <c r="IN666">
        <v>-0.450573</v>
      </c>
      <c r="IO666">
        <v>8.5498799999999999</v>
      </c>
      <c r="IP666">
        <v>9.0004500000000007</v>
      </c>
      <c r="JB666">
        <v>17.916054687500001</v>
      </c>
      <c r="JC666">
        <v>0.11112</v>
      </c>
      <c r="JD666">
        <v>3.3335300000000001</v>
      </c>
      <c r="JE666">
        <v>33.332900000000002</v>
      </c>
      <c r="JF666">
        <v>29.999400000000001</v>
      </c>
      <c r="JG666">
        <v>-5.2570600000000002E-2</v>
      </c>
      <c r="JH666">
        <v>-0.47313499999999997</v>
      </c>
      <c r="JI666">
        <v>8.5268599999999992</v>
      </c>
      <c r="JJ666">
        <v>9</v>
      </c>
      <c r="JV666">
        <v>18.044847656249999</v>
      </c>
      <c r="JW666">
        <v>0.111083</v>
      </c>
      <c r="JX666">
        <v>3.3325499999999999</v>
      </c>
      <c r="JY666">
        <v>33.333100000000002</v>
      </c>
      <c r="JZ666">
        <v>30.000499999999999</v>
      </c>
      <c r="KA666">
        <v>-5.2407000000000002E-2</v>
      </c>
      <c r="KB666">
        <v>-0.471636</v>
      </c>
      <c r="KC666">
        <v>8.5278500000000008</v>
      </c>
      <c r="KD666">
        <v>8.9994899999999998</v>
      </c>
      <c r="KP666">
        <v>18.169458984375002</v>
      </c>
      <c r="KQ666">
        <v>0.11088099999999999</v>
      </c>
      <c r="KR666">
        <v>3.3263400000000001</v>
      </c>
      <c r="KS666">
        <v>33.325400000000002</v>
      </c>
      <c r="KT666">
        <v>29.999099999999999</v>
      </c>
      <c r="KU666">
        <v>-5.6613200000000002E-2</v>
      </c>
      <c r="KV666">
        <v>-0.50953400000000004</v>
      </c>
      <c r="KW666">
        <v>8.4907299999999992</v>
      </c>
      <c r="KX666">
        <v>9.0002600000000008</v>
      </c>
      <c r="LJ666">
        <v>18.178337890624999</v>
      </c>
      <c r="LK666">
        <v>0.11064</v>
      </c>
      <c r="LL666">
        <v>3.3191799999999998</v>
      </c>
      <c r="LM666">
        <v>33.318899999999999</v>
      </c>
      <c r="LN666">
        <v>29.999700000000001</v>
      </c>
      <c r="LO666">
        <v>-5.5862099999999998E-2</v>
      </c>
      <c r="LP666">
        <v>-0.50271299999999997</v>
      </c>
      <c r="LQ666">
        <v>8.4964700000000004</v>
      </c>
      <c r="LR666">
        <v>8.9991900000000005</v>
      </c>
      <c r="MD666">
        <v>18.147972656250001</v>
      </c>
      <c r="ME666">
        <v>0.111121</v>
      </c>
      <c r="MF666">
        <v>3.3336199999999998</v>
      </c>
      <c r="MG666">
        <v>33.333500000000001</v>
      </c>
      <c r="MH666">
        <v>29.9999</v>
      </c>
      <c r="MI666">
        <v>-5.6928199999999998E-2</v>
      </c>
      <c r="MJ666">
        <v>-0.512355</v>
      </c>
      <c r="MK666">
        <v>8.4876799999999992</v>
      </c>
      <c r="ML666">
        <v>9.0000300000000006</v>
      </c>
      <c r="MX666">
        <v>18.392623046875002</v>
      </c>
      <c r="MY666">
        <v>0.112148</v>
      </c>
      <c r="MZ666">
        <v>3.36442</v>
      </c>
      <c r="NA666">
        <v>33.364199999999997</v>
      </c>
      <c r="NB666">
        <v>29.9998</v>
      </c>
      <c r="NC666">
        <v>-5.4801299999999997E-2</v>
      </c>
      <c r="ND666">
        <v>-0.49321500000000001</v>
      </c>
      <c r="NE666">
        <v>8.5068400000000004</v>
      </c>
      <c r="NF666">
        <v>9.0000499999999999</v>
      </c>
      <c r="NR666">
        <v>18.372621093750002</v>
      </c>
      <c r="NS666">
        <v>0.10885599999999999</v>
      </c>
      <c r="NT666">
        <v>3.2657799999999999</v>
      </c>
      <c r="NU666">
        <v>33.266599999999997</v>
      </c>
      <c r="NV666">
        <v>30.000800000000002</v>
      </c>
      <c r="NW666">
        <v>-5.0472499999999997E-2</v>
      </c>
      <c r="NX666">
        <v>-0.45425199999999999</v>
      </c>
      <c r="NY666">
        <v>8.5457400000000003</v>
      </c>
      <c r="NZ666">
        <v>8.9999900000000004</v>
      </c>
      <c r="OL666">
        <v>18.342861328125</v>
      </c>
      <c r="OM666">
        <v>0.107597</v>
      </c>
      <c r="ON666">
        <v>3.2279</v>
      </c>
      <c r="OO666">
        <v>33.227899999999998</v>
      </c>
      <c r="OP666">
        <v>30</v>
      </c>
      <c r="OQ666">
        <v>-5.1492999999999997E-2</v>
      </c>
      <c r="OR666">
        <v>-0.46343800000000002</v>
      </c>
      <c r="OS666">
        <v>8.5365800000000007</v>
      </c>
      <c r="OT666">
        <v>9.0000199999999992</v>
      </c>
    </row>
    <row r="667" spans="2:410">
      <c r="B667">
        <v>17.939814453124999</v>
      </c>
      <c r="C667">
        <v>0.113646</v>
      </c>
      <c r="D667">
        <v>3.4093900000000001</v>
      </c>
      <c r="E667">
        <v>33.409399999999998</v>
      </c>
      <c r="F667">
        <v>30</v>
      </c>
      <c r="G667">
        <v>-4.7998499999999999E-2</v>
      </c>
      <c r="H667">
        <v>-0.43198300000000001</v>
      </c>
      <c r="I667">
        <v>8.5679599999999994</v>
      </c>
      <c r="J667">
        <v>8.9999400000000005</v>
      </c>
      <c r="V667">
        <v>17.927148437500001</v>
      </c>
      <c r="W667">
        <v>0.114133</v>
      </c>
      <c r="X667">
        <v>3.42401</v>
      </c>
      <c r="Y667">
        <v>33.423999999999999</v>
      </c>
      <c r="Z667">
        <v>30</v>
      </c>
      <c r="AA667">
        <v>-4.89319E-2</v>
      </c>
      <c r="AB667">
        <v>-0.44039</v>
      </c>
      <c r="AC667">
        <v>8.5596700000000006</v>
      </c>
      <c r="AD667">
        <v>9.0000599999999995</v>
      </c>
      <c r="AP667">
        <v>17.937193359375001</v>
      </c>
      <c r="AQ667">
        <v>0.112175</v>
      </c>
      <c r="AR667">
        <v>3.3652700000000002</v>
      </c>
      <c r="AS667">
        <v>33.365299999999998</v>
      </c>
      <c r="AT667">
        <v>30</v>
      </c>
      <c r="AU667">
        <v>-4.7770800000000002E-2</v>
      </c>
      <c r="AV667">
        <v>-0.42991600000000002</v>
      </c>
      <c r="AW667">
        <v>8.5696499999999993</v>
      </c>
      <c r="AX667">
        <v>8.9995700000000003</v>
      </c>
      <c r="BJ667">
        <v>17.938777343750001</v>
      </c>
      <c r="BK667">
        <v>0.11149000000000001</v>
      </c>
      <c r="BL667">
        <v>3.34477</v>
      </c>
      <c r="BM667">
        <v>33.345300000000002</v>
      </c>
      <c r="BN667">
        <v>30.000599999999999</v>
      </c>
      <c r="BO667">
        <v>-5.3505799999999999E-2</v>
      </c>
      <c r="BP667">
        <v>-0.481549</v>
      </c>
      <c r="BQ667">
        <v>8.5183900000000001</v>
      </c>
      <c r="BR667">
        <v>8.9999400000000005</v>
      </c>
      <c r="CD667">
        <v>17.961408203125</v>
      </c>
      <c r="CE667">
        <v>0.112126</v>
      </c>
      <c r="CF667">
        <v>3.3637899999999998</v>
      </c>
      <c r="CG667">
        <v>33.363799999999998</v>
      </c>
      <c r="CH667">
        <v>30</v>
      </c>
      <c r="CI667">
        <v>-5.5603899999999998E-2</v>
      </c>
      <c r="CJ667">
        <v>-0.50040499999999999</v>
      </c>
      <c r="CK667">
        <v>8.4990400000000008</v>
      </c>
      <c r="CL667">
        <v>8.9994499999999995</v>
      </c>
      <c r="CX667">
        <v>17.877548828125001</v>
      </c>
      <c r="CY667">
        <v>0.108282</v>
      </c>
      <c r="CZ667">
        <v>3.2484700000000002</v>
      </c>
      <c r="DA667">
        <v>33.2485</v>
      </c>
      <c r="DB667">
        <v>30</v>
      </c>
      <c r="DC667">
        <v>-5.2470700000000002E-2</v>
      </c>
      <c r="DD667">
        <v>-0.47223500000000002</v>
      </c>
      <c r="DE667">
        <v>8.5277499999999993</v>
      </c>
      <c r="DF667">
        <v>8.9999800000000008</v>
      </c>
      <c r="DR667">
        <v>18.44625390625</v>
      </c>
      <c r="DS667">
        <v>0.12009599999999999</v>
      </c>
      <c r="DT667">
        <v>3.6028600000000002</v>
      </c>
      <c r="DU667">
        <v>33.602800000000002</v>
      </c>
      <c r="DV667">
        <v>29.9999</v>
      </c>
      <c r="DW667">
        <v>-6.0480699999999998E-2</v>
      </c>
      <c r="DX667">
        <v>-0.54437800000000003</v>
      </c>
      <c r="DY667">
        <v>8.4564800000000009</v>
      </c>
      <c r="DZ667">
        <v>9.0008599999999994</v>
      </c>
      <c r="EL667">
        <v>18.417423828124999</v>
      </c>
      <c r="EM667">
        <v>0.107331</v>
      </c>
      <c r="EN667">
        <v>3.2198799999999999</v>
      </c>
      <c r="EO667">
        <v>33.2194</v>
      </c>
      <c r="EP667">
        <v>29.999500000000001</v>
      </c>
      <c r="EQ667">
        <v>-5.31412E-2</v>
      </c>
      <c r="ER667">
        <v>-0.46787000000000001</v>
      </c>
      <c r="ES667">
        <v>8.3364200000000004</v>
      </c>
      <c r="ET667">
        <v>8.8042899999999999</v>
      </c>
      <c r="FF667">
        <v>18.418326171875002</v>
      </c>
      <c r="FG667">
        <v>0.110455</v>
      </c>
      <c r="FH667">
        <v>3.3136899999999998</v>
      </c>
      <c r="FI667">
        <v>33.314</v>
      </c>
      <c r="FJ667">
        <v>30.000299999999999</v>
      </c>
      <c r="FK667">
        <v>-5.2730899999999997E-2</v>
      </c>
      <c r="FL667">
        <v>-0.47457899999999997</v>
      </c>
      <c r="FM667">
        <v>8.5254300000000001</v>
      </c>
      <c r="FN667">
        <v>9.0000099999999996</v>
      </c>
      <c r="FZ667">
        <v>18.010373046874999</v>
      </c>
      <c r="GA667">
        <v>0.11094</v>
      </c>
      <c r="GB667">
        <v>3.3282099999999999</v>
      </c>
      <c r="GC667">
        <v>33.328299999999999</v>
      </c>
      <c r="GD667">
        <v>30.0001</v>
      </c>
      <c r="GE667">
        <v>-4.9400699999999999E-2</v>
      </c>
      <c r="GF667">
        <v>-0.44460100000000002</v>
      </c>
      <c r="GG667">
        <v>8.5553000000000008</v>
      </c>
      <c r="GH667">
        <v>8.9999099999999999</v>
      </c>
      <c r="GT667">
        <v>18.088531249999999</v>
      </c>
      <c r="GU667">
        <v>0.111388</v>
      </c>
      <c r="GV667">
        <v>3.3416399999999999</v>
      </c>
      <c r="GW667">
        <v>33.3416</v>
      </c>
      <c r="GX667">
        <v>30</v>
      </c>
      <c r="GY667">
        <v>-4.8840799999999997E-2</v>
      </c>
      <c r="GZ667">
        <v>-0.43956200000000001</v>
      </c>
      <c r="HA667">
        <v>8.5603400000000001</v>
      </c>
      <c r="HB667">
        <v>8.9999000000000002</v>
      </c>
      <c r="HN667">
        <v>18.183203124999999</v>
      </c>
      <c r="HO667">
        <v>0.110767</v>
      </c>
      <c r="HP667">
        <v>3.323</v>
      </c>
      <c r="HQ667">
        <v>33.323</v>
      </c>
      <c r="HR667">
        <v>30</v>
      </c>
      <c r="HS667">
        <v>-4.9825500000000002E-2</v>
      </c>
      <c r="HT667">
        <v>-0.448465</v>
      </c>
      <c r="HU667">
        <v>8.5522299999999998</v>
      </c>
      <c r="HV667">
        <v>9.0007000000000001</v>
      </c>
      <c r="IH667">
        <v>17.988033203124999</v>
      </c>
      <c r="II667">
        <v>0.10922999999999999</v>
      </c>
      <c r="IJ667">
        <v>3.27685</v>
      </c>
      <c r="IK667">
        <v>33.276499999999999</v>
      </c>
      <c r="IL667">
        <v>29.999600000000001</v>
      </c>
      <c r="IM667">
        <v>-5.0206899999999999E-2</v>
      </c>
      <c r="IN667">
        <v>-0.45188400000000001</v>
      </c>
      <c r="IO667">
        <v>8.5485600000000002</v>
      </c>
      <c r="IP667">
        <v>9.0004500000000007</v>
      </c>
      <c r="JB667">
        <v>17.918400390624999</v>
      </c>
      <c r="JC667">
        <v>0.11149100000000001</v>
      </c>
      <c r="JD667">
        <v>3.3446699999999998</v>
      </c>
      <c r="JE667">
        <v>33.344099999999997</v>
      </c>
      <c r="JF667">
        <v>29.999400000000001</v>
      </c>
      <c r="JG667">
        <v>-5.2787199999999999E-2</v>
      </c>
      <c r="JH667">
        <v>-0.47508499999999998</v>
      </c>
      <c r="JI667">
        <v>8.5249100000000002</v>
      </c>
      <c r="JJ667">
        <v>9</v>
      </c>
      <c r="JV667">
        <v>18.047896484375002</v>
      </c>
      <c r="JW667">
        <v>0.111444</v>
      </c>
      <c r="JX667">
        <v>3.3433799999999998</v>
      </c>
      <c r="JY667">
        <v>33.343899999999998</v>
      </c>
      <c r="JZ667">
        <v>30.000499999999999</v>
      </c>
      <c r="KA667">
        <v>-5.2577499999999999E-2</v>
      </c>
      <c r="KB667">
        <v>-0.47316999999999998</v>
      </c>
      <c r="KC667">
        <v>8.5263100000000005</v>
      </c>
      <c r="KD667">
        <v>8.9994899999999998</v>
      </c>
      <c r="KP667">
        <v>18.172787109375001</v>
      </c>
      <c r="KQ667">
        <v>0.11125699999999999</v>
      </c>
      <c r="KR667">
        <v>3.3376000000000001</v>
      </c>
      <c r="KS667">
        <v>33.3367</v>
      </c>
      <c r="KT667">
        <v>29.999099999999999</v>
      </c>
      <c r="KU667">
        <v>-5.6841900000000001E-2</v>
      </c>
      <c r="KV667">
        <v>-0.51159200000000005</v>
      </c>
      <c r="KW667">
        <v>8.4886700000000008</v>
      </c>
      <c r="KX667">
        <v>9.0002600000000008</v>
      </c>
      <c r="LJ667">
        <v>18.179443359375</v>
      </c>
      <c r="LK667">
        <v>0.111008</v>
      </c>
      <c r="LL667">
        <v>3.3302</v>
      </c>
      <c r="LM667">
        <v>33.329900000000002</v>
      </c>
      <c r="LN667">
        <v>29.999700000000001</v>
      </c>
      <c r="LO667">
        <v>-5.6107700000000003E-2</v>
      </c>
      <c r="LP667">
        <v>-0.50492300000000001</v>
      </c>
      <c r="LQ667">
        <v>8.4942600000000006</v>
      </c>
      <c r="LR667">
        <v>8.9991900000000005</v>
      </c>
      <c r="MD667">
        <v>18.150888671875002</v>
      </c>
      <c r="ME667">
        <v>0.111495</v>
      </c>
      <c r="MF667">
        <v>3.34483</v>
      </c>
      <c r="MG667">
        <v>33.344799999999999</v>
      </c>
      <c r="MH667">
        <v>29.9999</v>
      </c>
      <c r="MI667">
        <v>-5.7174599999999999E-2</v>
      </c>
      <c r="MJ667">
        <v>-0.51457299999999995</v>
      </c>
      <c r="MK667">
        <v>8.4854599999999998</v>
      </c>
      <c r="ML667">
        <v>9.0000300000000006</v>
      </c>
      <c r="MX667">
        <v>18.393068359375</v>
      </c>
      <c r="MY667">
        <v>0.112524</v>
      </c>
      <c r="MZ667">
        <v>3.3757000000000001</v>
      </c>
      <c r="NA667">
        <v>33.375500000000002</v>
      </c>
      <c r="NB667">
        <v>29.9998</v>
      </c>
      <c r="NC667">
        <v>-5.5159E-2</v>
      </c>
      <c r="ND667">
        <v>-0.49643399999999999</v>
      </c>
      <c r="NE667">
        <v>8.5036199999999997</v>
      </c>
      <c r="NF667">
        <v>9.0000499999999999</v>
      </c>
      <c r="NR667">
        <v>18.373623046875</v>
      </c>
      <c r="NS667">
        <v>0.10921400000000001</v>
      </c>
      <c r="NT667">
        <v>3.2764899999999999</v>
      </c>
      <c r="NU667">
        <v>33.277299999999997</v>
      </c>
      <c r="NV667">
        <v>30.000800000000002</v>
      </c>
      <c r="NW667">
        <v>-5.0766899999999997E-2</v>
      </c>
      <c r="NX667">
        <v>-0.45690199999999997</v>
      </c>
      <c r="NY667">
        <v>8.5430899999999994</v>
      </c>
      <c r="NZ667">
        <v>8.9999900000000004</v>
      </c>
      <c r="OL667">
        <v>18.344423828124999</v>
      </c>
      <c r="OM667">
        <v>0.107962</v>
      </c>
      <c r="ON667">
        <v>3.2388499999999998</v>
      </c>
      <c r="OO667">
        <v>33.238900000000001</v>
      </c>
      <c r="OP667">
        <v>30</v>
      </c>
      <c r="OQ667">
        <v>-5.1759300000000001E-2</v>
      </c>
      <c r="OR667">
        <v>-0.46583400000000003</v>
      </c>
      <c r="OS667">
        <v>8.5341799999999992</v>
      </c>
      <c r="OT667">
        <v>9.0000199999999992</v>
      </c>
    </row>
    <row r="668" spans="2:410">
      <c r="B668">
        <v>17.940841796874999</v>
      </c>
      <c r="C668">
        <v>0.11401600000000001</v>
      </c>
      <c r="D668">
        <v>3.42048</v>
      </c>
      <c r="E668">
        <v>33.420499999999997</v>
      </c>
      <c r="F668">
        <v>30</v>
      </c>
      <c r="G668">
        <v>-4.82543E-2</v>
      </c>
      <c r="H668">
        <v>-0.43428600000000001</v>
      </c>
      <c r="I668">
        <v>8.5656499999999998</v>
      </c>
      <c r="J668">
        <v>8.9999400000000005</v>
      </c>
      <c r="V668">
        <v>17.929080078125001</v>
      </c>
      <c r="W668">
        <v>0.11450399999999999</v>
      </c>
      <c r="X668">
        <v>3.43512</v>
      </c>
      <c r="Y668">
        <v>33.435099999999998</v>
      </c>
      <c r="Z668">
        <v>30</v>
      </c>
      <c r="AA668">
        <v>-4.91814E-2</v>
      </c>
      <c r="AB668">
        <v>-0.442635</v>
      </c>
      <c r="AC668">
        <v>8.5574200000000005</v>
      </c>
      <c r="AD668">
        <v>9.0000599999999995</v>
      </c>
      <c r="AP668">
        <v>17.938849609375001</v>
      </c>
      <c r="AQ668">
        <v>0.11254400000000001</v>
      </c>
      <c r="AR668">
        <v>3.3763200000000002</v>
      </c>
      <c r="AS668">
        <v>33.376300000000001</v>
      </c>
      <c r="AT668">
        <v>30</v>
      </c>
      <c r="AU668">
        <v>-4.7988099999999999E-2</v>
      </c>
      <c r="AV668">
        <v>-0.43187199999999998</v>
      </c>
      <c r="AW668">
        <v>8.5676900000000007</v>
      </c>
      <c r="AX668">
        <v>8.9995700000000003</v>
      </c>
      <c r="BJ668">
        <v>17.940330078125001</v>
      </c>
      <c r="BK668">
        <v>0.111861</v>
      </c>
      <c r="BL668">
        <v>3.3559000000000001</v>
      </c>
      <c r="BM668">
        <v>33.356499999999997</v>
      </c>
      <c r="BN668">
        <v>30.000599999999999</v>
      </c>
      <c r="BO668">
        <v>-5.39081E-2</v>
      </c>
      <c r="BP668">
        <v>-0.48516999999999999</v>
      </c>
      <c r="BQ668">
        <v>8.5147700000000004</v>
      </c>
      <c r="BR668">
        <v>8.9999400000000005</v>
      </c>
      <c r="CD668">
        <v>17.962865234375002</v>
      </c>
      <c r="CE668">
        <v>0.112508</v>
      </c>
      <c r="CF668">
        <v>3.3752399999999998</v>
      </c>
      <c r="CG668">
        <v>33.3752</v>
      </c>
      <c r="CH668">
        <v>30</v>
      </c>
      <c r="CI668">
        <v>-5.5780799999999998E-2</v>
      </c>
      <c r="CJ668">
        <v>-0.501996</v>
      </c>
      <c r="CK668">
        <v>8.4974500000000006</v>
      </c>
      <c r="CL668">
        <v>8.9994499999999995</v>
      </c>
      <c r="CX668">
        <v>17.879402343750002</v>
      </c>
      <c r="CY668">
        <v>0.10864600000000001</v>
      </c>
      <c r="CZ668">
        <v>3.2593899999999998</v>
      </c>
      <c r="DA668">
        <v>33.259399999999999</v>
      </c>
      <c r="DB668">
        <v>30</v>
      </c>
      <c r="DC668">
        <v>-5.2717100000000003E-2</v>
      </c>
      <c r="DD668">
        <v>-0.47445300000000001</v>
      </c>
      <c r="DE668">
        <v>8.5255299999999998</v>
      </c>
      <c r="DF668">
        <v>8.9999800000000008</v>
      </c>
      <c r="DR668">
        <v>18.447558593749999</v>
      </c>
      <c r="DS668">
        <v>0.12048499999999999</v>
      </c>
      <c r="DT668">
        <v>3.6145399999999999</v>
      </c>
      <c r="DU668">
        <v>33.6145</v>
      </c>
      <c r="DV668">
        <v>29.9999</v>
      </c>
      <c r="DW668">
        <v>-6.0781200000000001E-2</v>
      </c>
      <c r="DX668">
        <v>-0.54708299999999999</v>
      </c>
      <c r="DY668">
        <v>8.4537800000000001</v>
      </c>
      <c r="DZ668">
        <v>9.0008599999999994</v>
      </c>
      <c r="EL668">
        <v>18.419025390625002</v>
      </c>
      <c r="EM668">
        <v>0.10770299999999999</v>
      </c>
      <c r="EN668">
        <v>3.23102</v>
      </c>
      <c r="EO668">
        <v>33.230499999999999</v>
      </c>
      <c r="EP668">
        <v>29.999500000000001</v>
      </c>
      <c r="EQ668">
        <v>-5.3396899999999997E-2</v>
      </c>
      <c r="ER668">
        <v>-0.47012199999999998</v>
      </c>
      <c r="ES668">
        <v>8.3341700000000003</v>
      </c>
      <c r="ET668">
        <v>8.8042899999999999</v>
      </c>
      <c r="FF668">
        <v>18.419830078124999</v>
      </c>
      <c r="FG668">
        <v>0.11081199999999999</v>
      </c>
      <c r="FH668">
        <v>3.3243800000000001</v>
      </c>
      <c r="FI668">
        <v>33.3247</v>
      </c>
      <c r="FJ668">
        <v>30.000299999999999</v>
      </c>
      <c r="FK668">
        <v>-5.29682E-2</v>
      </c>
      <c r="FL668">
        <v>-0.47671400000000003</v>
      </c>
      <c r="FM668">
        <v>8.5233000000000008</v>
      </c>
      <c r="FN668">
        <v>9.0000099999999996</v>
      </c>
      <c r="FZ668">
        <v>18.013787109374999</v>
      </c>
      <c r="GA668">
        <v>0.111303</v>
      </c>
      <c r="GB668">
        <v>3.3391000000000002</v>
      </c>
      <c r="GC668">
        <v>33.339199999999998</v>
      </c>
      <c r="GD668">
        <v>30.0001</v>
      </c>
      <c r="GE668">
        <v>-4.9553300000000002E-2</v>
      </c>
      <c r="GF668">
        <v>-0.44597500000000001</v>
      </c>
      <c r="GG668">
        <v>8.5539299999999994</v>
      </c>
      <c r="GH668">
        <v>8.9999099999999999</v>
      </c>
      <c r="GT668">
        <v>18.091603515625</v>
      </c>
      <c r="GU668">
        <v>0.11176800000000001</v>
      </c>
      <c r="GV668">
        <v>3.35304</v>
      </c>
      <c r="GW668">
        <v>33.353000000000002</v>
      </c>
      <c r="GX668">
        <v>30</v>
      </c>
      <c r="GY668">
        <v>-4.8959999999999997E-2</v>
      </c>
      <c r="GZ668">
        <v>-0.440635</v>
      </c>
      <c r="HA668">
        <v>8.5592600000000001</v>
      </c>
      <c r="HB668">
        <v>8.9999000000000002</v>
      </c>
      <c r="HN668">
        <v>18.187091796875002</v>
      </c>
      <c r="HO668">
        <v>0.11114</v>
      </c>
      <c r="HP668">
        <v>3.33419</v>
      </c>
      <c r="HQ668">
        <v>33.334200000000003</v>
      </c>
      <c r="HR668">
        <v>30</v>
      </c>
      <c r="HS668">
        <v>-5.0000700000000002E-2</v>
      </c>
      <c r="HT668">
        <v>-0.45004100000000002</v>
      </c>
      <c r="HU668">
        <v>8.5506600000000006</v>
      </c>
      <c r="HV668">
        <v>9.0007000000000001</v>
      </c>
      <c r="IH668">
        <v>17.99042578125</v>
      </c>
      <c r="II668">
        <v>0.109609</v>
      </c>
      <c r="IJ668">
        <v>3.2882400000000001</v>
      </c>
      <c r="IK668">
        <v>33.2879</v>
      </c>
      <c r="IL668">
        <v>29.999600000000001</v>
      </c>
      <c r="IM668">
        <v>-5.03305E-2</v>
      </c>
      <c r="IN668">
        <v>-0.45299699999999998</v>
      </c>
      <c r="IO668">
        <v>8.5474499999999995</v>
      </c>
      <c r="IP668">
        <v>9.0004500000000007</v>
      </c>
      <c r="JB668">
        <v>17.921166015625001</v>
      </c>
      <c r="JC668">
        <v>0.11187800000000001</v>
      </c>
      <c r="JD668">
        <v>3.3562799999999999</v>
      </c>
      <c r="JE668">
        <v>33.355699999999999</v>
      </c>
      <c r="JF668">
        <v>29.999400000000001</v>
      </c>
      <c r="JG668">
        <v>-5.2984200000000002E-2</v>
      </c>
      <c r="JH668">
        <v>-0.476858</v>
      </c>
      <c r="JI668">
        <v>8.5231399999999997</v>
      </c>
      <c r="JJ668">
        <v>9</v>
      </c>
      <c r="JV668">
        <v>18.050013671875</v>
      </c>
      <c r="JW668">
        <v>0.111818</v>
      </c>
      <c r="JX668">
        <v>3.35459</v>
      </c>
      <c r="JY668">
        <v>33.3551</v>
      </c>
      <c r="JZ668">
        <v>30.000499999999999</v>
      </c>
      <c r="KA668">
        <v>-5.2772699999999999E-2</v>
      </c>
      <c r="KB668">
        <v>-0.47492699999999999</v>
      </c>
      <c r="KC668">
        <v>8.5245599999999992</v>
      </c>
      <c r="KD668">
        <v>8.9994899999999998</v>
      </c>
      <c r="KP668">
        <v>18.174585937500002</v>
      </c>
      <c r="KQ668">
        <v>0.111622</v>
      </c>
      <c r="KR668">
        <v>3.3485499999999999</v>
      </c>
      <c r="KS668">
        <v>33.3476</v>
      </c>
      <c r="KT668">
        <v>29.999099999999999</v>
      </c>
      <c r="KU668">
        <v>-5.7057200000000002E-2</v>
      </c>
      <c r="KV668">
        <v>-0.51353000000000004</v>
      </c>
      <c r="KW668">
        <v>8.4867299999999997</v>
      </c>
      <c r="KX668">
        <v>9.0002600000000008</v>
      </c>
      <c r="LJ668">
        <v>18.181304687499999</v>
      </c>
      <c r="LK668">
        <v>0.111374</v>
      </c>
      <c r="LL668">
        <v>3.34118</v>
      </c>
      <c r="LM668">
        <v>33.340899999999998</v>
      </c>
      <c r="LN668">
        <v>29.999700000000001</v>
      </c>
      <c r="LO668">
        <v>-5.6364900000000003E-2</v>
      </c>
      <c r="LP668">
        <v>-0.50723799999999997</v>
      </c>
      <c r="LQ668">
        <v>8.4919499999999992</v>
      </c>
      <c r="LR668">
        <v>8.9991900000000005</v>
      </c>
      <c r="MD668">
        <v>18.152810546874999</v>
      </c>
      <c r="ME668">
        <v>0.111868</v>
      </c>
      <c r="MF668">
        <v>3.35602</v>
      </c>
      <c r="MG668">
        <v>33.355899999999998</v>
      </c>
      <c r="MH668">
        <v>29.9999</v>
      </c>
      <c r="MI668">
        <v>-5.7409300000000003E-2</v>
      </c>
      <c r="MJ668">
        <v>-0.51668599999999998</v>
      </c>
      <c r="MK668">
        <v>8.4833499999999997</v>
      </c>
      <c r="ML668">
        <v>9.0000300000000006</v>
      </c>
      <c r="MX668">
        <v>18.394623046875001</v>
      </c>
      <c r="MY668">
        <v>0.112899</v>
      </c>
      <c r="MZ668">
        <v>3.3869500000000001</v>
      </c>
      <c r="NA668">
        <v>33.386699999999998</v>
      </c>
      <c r="NB668">
        <v>29.9998</v>
      </c>
      <c r="NC668">
        <v>-5.5530900000000001E-2</v>
      </c>
      <c r="ND668">
        <v>-0.49978099999999998</v>
      </c>
      <c r="NE668">
        <v>8.5002700000000004</v>
      </c>
      <c r="NF668">
        <v>9.0000499999999999</v>
      </c>
      <c r="NR668">
        <v>18.375982421875001</v>
      </c>
      <c r="NS668">
        <v>0.109582</v>
      </c>
      <c r="NT668">
        <v>3.28755</v>
      </c>
      <c r="NU668">
        <v>33.288400000000003</v>
      </c>
      <c r="NV668">
        <v>30.000800000000002</v>
      </c>
      <c r="NW668">
        <v>-5.1038800000000002E-2</v>
      </c>
      <c r="NX668">
        <v>-0.45934900000000001</v>
      </c>
      <c r="NY668">
        <v>8.5406399999999998</v>
      </c>
      <c r="NZ668">
        <v>8.9999900000000004</v>
      </c>
      <c r="OL668">
        <v>18.346845703125002</v>
      </c>
      <c r="OM668">
        <v>0.10832899999999999</v>
      </c>
      <c r="ON668">
        <v>3.24987</v>
      </c>
      <c r="OO668">
        <v>33.249899999999997</v>
      </c>
      <c r="OP668">
        <v>30</v>
      </c>
      <c r="OQ668">
        <v>-5.2022499999999999E-2</v>
      </c>
      <c r="OR668">
        <v>-0.46820299999999998</v>
      </c>
      <c r="OS668">
        <v>8.5318100000000001</v>
      </c>
      <c r="OT668">
        <v>9.0000199999999992</v>
      </c>
    </row>
    <row r="669" spans="2:410">
      <c r="B669">
        <v>17.941437499999999</v>
      </c>
      <c r="C669">
        <v>0.114388</v>
      </c>
      <c r="D669">
        <v>3.4316499999999999</v>
      </c>
      <c r="E669">
        <v>33.431600000000003</v>
      </c>
      <c r="F669">
        <v>30</v>
      </c>
      <c r="G669">
        <v>-4.8497600000000002E-2</v>
      </c>
      <c r="H669">
        <v>-0.436475</v>
      </c>
      <c r="I669">
        <v>8.5634700000000006</v>
      </c>
      <c r="J669">
        <v>8.9999400000000005</v>
      </c>
      <c r="V669">
        <v>17.931140625000001</v>
      </c>
      <c r="W669">
        <v>0.114874</v>
      </c>
      <c r="X669">
        <v>3.44624</v>
      </c>
      <c r="Y669">
        <v>33.446300000000001</v>
      </c>
      <c r="Z669">
        <v>30</v>
      </c>
      <c r="AA669">
        <v>-4.94251E-2</v>
      </c>
      <c r="AB669">
        <v>-0.44482899999999997</v>
      </c>
      <c r="AC669">
        <v>8.5552299999999999</v>
      </c>
      <c r="AD669">
        <v>9.0000599999999995</v>
      </c>
      <c r="AP669">
        <v>17.940755859374999</v>
      </c>
      <c r="AQ669">
        <v>0.112917</v>
      </c>
      <c r="AR669">
        <v>3.3875099999999998</v>
      </c>
      <c r="AS669">
        <v>33.387500000000003</v>
      </c>
      <c r="AT669">
        <v>30</v>
      </c>
      <c r="AU669">
        <v>-4.8228300000000002E-2</v>
      </c>
      <c r="AV669">
        <v>-0.43403399999999998</v>
      </c>
      <c r="AW669">
        <v>8.5655300000000008</v>
      </c>
      <c r="AX669">
        <v>8.9995700000000003</v>
      </c>
      <c r="BJ669">
        <v>17.942525390625001</v>
      </c>
      <c r="BK669">
        <v>0.112245</v>
      </c>
      <c r="BL669">
        <v>3.3673999999999999</v>
      </c>
      <c r="BM669">
        <v>33.368000000000002</v>
      </c>
      <c r="BN669">
        <v>30.000599999999999</v>
      </c>
      <c r="BO669">
        <v>-5.4298800000000001E-2</v>
      </c>
      <c r="BP669">
        <v>-0.48868600000000001</v>
      </c>
      <c r="BQ669">
        <v>8.51126</v>
      </c>
      <c r="BR669">
        <v>8.9999400000000005</v>
      </c>
      <c r="CD669">
        <v>17.96411328125</v>
      </c>
      <c r="CE669">
        <v>0.112897</v>
      </c>
      <c r="CF669">
        <v>3.3868999999999998</v>
      </c>
      <c r="CG669">
        <v>33.386899999999997</v>
      </c>
      <c r="CH669">
        <v>30</v>
      </c>
      <c r="CI669">
        <v>-5.5945300000000003E-2</v>
      </c>
      <c r="CJ669">
        <v>-0.50347699999999995</v>
      </c>
      <c r="CK669">
        <v>8.4959699999999998</v>
      </c>
      <c r="CL669">
        <v>8.9994499999999995</v>
      </c>
      <c r="CX669">
        <v>17.880962890625</v>
      </c>
      <c r="CY669">
        <v>0.10902199999999999</v>
      </c>
      <c r="CZ669">
        <v>3.2706499999999998</v>
      </c>
      <c r="DA669">
        <v>33.270600000000002</v>
      </c>
      <c r="DB669">
        <v>30</v>
      </c>
      <c r="DC669">
        <v>-5.2943299999999999E-2</v>
      </c>
      <c r="DD669">
        <v>-0.476489</v>
      </c>
      <c r="DE669">
        <v>8.5234900000000007</v>
      </c>
      <c r="DF669">
        <v>8.9999800000000008</v>
      </c>
      <c r="DR669">
        <v>18.448792968750002</v>
      </c>
      <c r="DS669">
        <v>0.120881</v>
      </c>
      <c r="DT669">
        <v>3.62642</v>
      </c>
      <c r="DU669">
        <v>33.626300000000001</v>
      </c>
      <c r="DV669">
        <v>29.9999</v>
      </c>
      <c r="DW669">
        <v>-6.1062100000000001E-2</v>
      </c>
      <c r="DX669">
        <v>-0.54961199999999999</v>
      </c>
      <c r="DY669">
        <v>8.4512499999999999</v>
      </c>
      <c r="DZ669">
        <v>9.0008599999999994</v>
      </c>
      <c r="EL669">
        <v>18.421128906250001</v>
      </c>
      <c r="EM669">
        <v>0.108085</v>
      </c>
      <c r="EN669">
        <v>3.2425000000000002</v>
      </c>
      <c r="EO669">
        <v>33.241999999999997</v>
      </c>
      <c r="EP669">
        <v>29.999500000000001</v>
      </c>
      <c r="EQ669">
        <v>-5.3643299999999998E-2</v>
      </c>
      <c r="ER669">
        <v>-0.47229100000000002</v>
      </c>
      <c r="ES669">
        <v>8.3320000000000007</v>
      </c>
      <c r="ET669">
        <v>8.8042899999999999</v>
      </c>
      <c r="FF669">
        <v>18.421064453125002</v>
      </c>
      <c r="FG669">
        <v>0.111193</v>
      </c>
      <c r="FH669">
        <v>3.33582</v>
      </c>
      <c r="FI669">
        <v>33.336100000000002</v>
      </c>
      <c r="FJ669">
        <v>30.000299999999999</v>
      </c>
      <c r="FK669">
        <v>-5.3247200000000001E-2</v>
      </c>
      <c r="FL669">
        <v>-0.47922500000000001</v>
      </c>
      <c r="FM669">
        <v>8.5207800000000002</v>
      </c>
      <c r="FN669">
        <v>9.0000099999999996</v>
      </c>
      <c r="FZ669">
        <v>18.01723046875</v>
      </c>
      <c r="GA669">
        <v>0.11168599999999999</v>
      </c>
      <c r="GB669">
        <v>3.3505799999999999</v>
      </c>
      <c r="GC669">
        <v>33.350700000000003</v>
      </c>
      <c r="GD669">
        <v>30.0001</v>
      </c>
      <c r="GE669">
        <v>-4.9702799999999998E-2</v>
      </c>
      <c r="GF669">
        <v>-0.44732</v>
      </c>
      <c r="GG669">
        <v>8.5525900000000004</v>
      </c>
      <c r="GH669">
        <v>8.9999099999999999</v>
      </c>
      <c r="GT669">
        <v>18.094259765625001</v>
      </c>
      <c r="GU669">
        <v>0.112134</v>
      </c>
      <c r="GV669">
        <v>3.3640300000000001</v>
      </c>
      <c r="GW669">
        <v>33.363999999999997</v>
      </c>
      <c r="GX669">
        <v>30</v>
      </c>
      <c r="GY669">
        <v>-4.9069599999999998E-2</v>
      </c>
      <c r="GZ669">
        <v>-0.44162200000000001</v>
      </c>
      <c r="HA669">
        <v>8.5582799999999999</v>
      </c>
      <c r="HB669">
        <v>8.9999000000000002</v>
      </c>
      <c r="HN669">
        <v>18.190335937499999</v>
      </c>
      <c r="HO669">
        <v>0.111516</v>
      </c>
      <c r="HP669">
        <v>3.3454799999999998</v>
      </c>
      <c r="HQ669">
        <v>33.345500000000001</v>
      </c>
      <c r="HR669">
        <v>30</v>
      </c>
      <c r="HS669">
        <v>-5.01669E-2</v>
      </c>
      <c r="HT669">
        <v>-0.45153700000000002</v>
      </c>
      <c r="HU669">
        <v>8.5491600000000005</v>
      </c>
      <c r="HV669">
        <v>9.0007000000000001</v>
      </c>
      <c r="IH669">
        <v>17.992828124999999</v>
      </c>
      <c r="II669">
        <v>0.10999200000000001</v>
      </c>
      <c r="IJ669">
        <v>3.2997299999999998</v>
      </c>
      <c r="IK669">
        <v>33.299399999999999</v>
      </c>
      <c r="IL669">
        <v>29.999600000000001</v>
      </c>
      <c r="IM669">
        <v>-5.0455300000000002E-2</v>
      </c>
      <c r="IN669">
        <v>-0.454121</v>
      </c>
      <c r="IO669">
        <v>8.5463299999999993</v>
      </c>
      <c r="IP669">
        <v>9.0004500000000007</v>
      </c>
      <c r="JB669">
        <v>17.923398437500001</v>
      </c>
      <c r="JC669">
        <v>0.112249</v>
      </c>
      <c r="JD669">
        <v>3.3673999999999999</v>
      </c>
      <c r="JE669">
        <v>33.366799999999998</v>
      </c>
      <c r="JF669">
        <v>29.999400000000001</v>
      </c>
      <c r="JG669">
        <v>-5.31856E-2</v>
      </c>
      <c r="JH669">
        <v>-0.47866999999999998</v>
      </c>
      <c r="JI669">
        <v>8.5213300000000007</v>
      </c>
      <c r="JJ669">
        <v>9</v>
      </c>
      <c r="JV669">
        <v>18.053132812499999</v>
      </c>
      <c r="JW669">
        <v>0.112183</v>
      </c>
      <c r="JX669">
        <v>3.3655400000000002</v>
      </c>
      <c r="JY669">
        <v>33.366100000000003</v>
      </c>
      <c r="JZ669">
        <v>30.000499999999999</v>
      </c>
      <c r="KA669">
        <v>-5.29296E-2</v>
      </c>
      <c r="KB669">
        <v>-0.47633900000000001</v>
      </c>
      <c r="KC669">
        <v>8.5231499999999993</v>
      </c>
      <c r="KD669">
        <v>8.9994899999999998</v>
      </c>
      <c r="KP669">
        <v>18.174751953125</v>
      </c>
      <c r="KQ669">
        <v>0.11200400000000001</v>
      </c>
      <c r="KR669">
        <v>3.3600099999999999</v>
      </c>
      <c r="KS669">
        <v>33.359099999999998</v>
      </c>
      <c r="KT669">
        <v>29.999099999999999</v>
      </c>
      <c r="KU669">
        <v>-5.7253999999999999E-2</v>
      </c>
      <c r="KV669">
        <v>-0.51530100000000001</v>
      </c>
      <c r="KW669">
        <v>8.4849599999999992</v>
      </c>
      <c r="KX669">
        <v>9.0002600000000008</v>
      </c>
      <c r="LJ669">
        <v>18.183013671874999</v>
      </c>
      <c r="LK669">
        <v>0.11174000000000001</v>
      </c>
      <c r="LL669">
        <v>3.3521700000000001</v>
      </c>
      <c r="LM669">
        <v>33.351900000000001</v>
      </c>
      <c r="LN669">
        <v>29.999700000000001</v>
      </c>
      <c r="LO669">
        <v>-5.66066E-2</v>
      </c>
      <c r="LP669">
        <v>-0.50941400000000003</v>
      </c>
      <c r="LQ669">
        <v>8.48977</v>
      </c>
      <c r="LR669">
        <v>8.9991900000000005</v>
      </c>
      <c r="MD669">
        <v>18.154726562499999</v>
      </c>
      <c r="ME669">
        <v>0.112251</v>
      </c>
      <c r="MF669">
        <v>3.3675099999999998</v>
      </c>
      <c r="MG669">
        <v>33.367400000000004</v>
      </c>
      <c r="MH669">
        <v>29.9999</v>
      </c>
      <c r="MI669">
        <v>-5.7624700000000001E-2</v>
      </c>
      <c r="MJ669">
        <v>-0.51862399999999997</v>
      </c>
      <c r="MK669">
        <v>8.4814100000000003</v>
      </c>
      <c r="ML669">
        <v>9.0000300000000006</v>
      </c>
      <c r="MX669">
        <v>18.396796875</v>
      </c>
      <c r="MY669">
        <v>0.113279</v>
      </c>
      <c r="MZ669">
        <v>3.3983400000000001</v>
      </c>
      <c r="NA669">
        <v>33.398099999999999</v>
      </c>
      <c r="NB669">
        <v>29.9998</v>
      </c>
      <c r="NC669">
        <v>-5.5863299999999998E-2</v>
      </c>
      <c r="ND669">
        <v>-0.50277300000000003</v>
      </c>
      <c r="NE669">
        <v>8.4972799999999999</v>
      </c>
      <c r="NF669">
        <v>9.0000499999999999</v>
      </c>
      <c r="NR669">
        <v>18.377851562499998</v>
      </c>
      <c r="NS669">
        <v>0.109945</v>
      </c>
      <c r="NT669">
        <v>3.2984399999999998</v>
      </c>
      <c r="NU669">
        <v>33.299300000000002</v>
      </c>
      <c r="NV669">
        <v>30.000800000000002</v>
      </c>
      <c r="NW669">
        <v>-5.1305299999999998E-2</v>
      </c>
      <c r="NX669">
        <v>-0.46174700000000002</v>
      </c>
      <c r="NY669">
        <v>8.5382499999999997</v>
      </c>
      <c r="NZ669">
        <v>8.9999900000000004</v>
      </c>
      <c r="OL669">
        <v>18.349019531250001</v>
      </c>
      <c r="OM669">
        <v>0.108696</v>
      </c>
      <c r="ON669">
        <v>3.2608899999999998</v>
      </c>
      <c r="OO669">
        <v>33.260899999999999</v>
      </c>
      <c r="OP669">
        <v>30</v>
      </c>
      <c r="OQ669">
        <v>-5.2298299999999999E-2</v>
      </c>
      <c r="OR669">
        <v>-0.47068500000000002</v>
      </c>
      <c r="OS669">
        <v>8.5293299999999999</v>
      </c>
      <c r="OT669">
        <v>9.0000199999999992</v>
      </c>
    </row>
    <row r="670" spans="2:410">
      <c r="B670">
        <v>17.942404296875001</v>
      </c>
      <c r="C670">
        <v>0.114756</v>
      </c>
      <c r="D670">
        <v>3.4426600000000001</v>
      </c>
      <c r="E670">
        <v>33.442700000000002</v>
      </c>
      <c r="F670">
        <v>30</v>
      </c>
      <c r="G670">
        <v>-4.8758500000000003E-2</v>
      </c>
      <c r="H670">
        <v>-0.43882300000000002</v>
      </c>
      <c r="I670">
        <v>8.5611200000000007</v>
      </c>
      <c r="J670">
        <v>8.9999400000000005</v>
      </c>
      <c r="V670">
        <v>17.933250000000001</v>
      </c>
      <c r="W670">
        <v>0.115249</v>
      </c>
      <c r="X670">
        <v>3.4574799999999999</v>
      </c>
      <c r="Y670">
        <v>33.457500000000003</v>
      </c>
      <c r="Z670">
        <v>30</v>
      </c>
      <c r="AA670">
        <v>-4.9643199999999998E-2</v>
      </c>
      <c r="AB670">
        <v>-0.44679099999999999</v>
      </c>
      <c r="AC670">
        <v>8.5532699999999995</v>
      </c>
      <c r="AD670">
        <v>9.0000599999999995</v>
      </c>
      <c r="AP670">
        <v>17.944126953125</v>
      </c>
      <c r="AQ670">
        <v>0.113287</v>
      </c>
      <c r="AR670">
        <v>3.3986100000000001</v>
      </c>
      <c r="AS670">
        <v>33.398600000000002</v>
      </c>
      <c r="AT670">
        <v>30</v>
      </c>
      <c r="AU670">
        <v>-4.8445799999999997E-2</v>
      </c>
      <c r="AV670">
        <v>-0.43599100000000002</v>
      </c>
      <c r="AW670">
        <v>8.5635700000000003</v>
      </c>
      <c r="AX670">
        <v>8.9995700000000003</v>
      </c>
      <c r="BJ670">
        <v>17.945726562499999</v>
      </c>
      <c r="BK670">
        <v>0.112622</v>
      </c>
      <c r="BL670">
        <v>3.3787199999999999</v>
      </c>
      <c r="BM670">
        <v>33.379300000000001</v>
      </c>
      <c r="BN670">
        <v>30.000599999999999</v>
      </c>
      <c r="BO670">
        <v>-5.4685299999999999E-2</v>
      </c>
      <c r="BP670">
        <v>-0.49216500000000002</v>
      </c>
      <c r="BQ670">
        <v>8.5077800000000003</v>
      </c>
      <c r="BR670">
        <v>8.9999400000000005</v>
      </c>
      <c r="CD670">
        <v>17.964820312499999</v>
      </c>
      <c r="CE670">
        <v>0.113278</v>
      </c>
      <c r="CF670">
        <v>3.3983400000000001</v>
      </c>
      <c r="CG670">
        <v>33.398299999999999</v>
      </c>
      <c r="CH670">
        <v>30</v>
      </c>
      <c r="CI670">
        <v>-5.6094199999999997E-2</v>
      </c>
      <c r="CJ670">
        <v>-0.50481600000000004</v>
      </c>
      <c r="CK670">
        <v>8.4946300000000008</v>
      </c>
      <c r="CL670">
        <v>8.9994499999999995</v>
      </c>
      <c r="CX670">
        <v>17.882660156250001</v>
      </c>
      <c r="CY670">
        <v>0.109387</v>
      </c>
      <c r="CZ670">
        <v>3.2816100000000001</v>
      </c>
      <c r="DA670">
        <v>33.281599999999997</v>
      </c>
      <c r="DB670">
        <v>30</v>
      </c>
      <c r="DC670">
        <v>-5.31726E-2</v>
      </c>
      <c r="DD670">
        <v>-0.47855199999999998</v>
      </c>
      <c r="DE670">
        <v>8.5214300000000005</v>
      </c>
      <c r="DF670">
        <v>8.9999800000000008</v>
      </c>
      <c r="DR670">
        <v>18.449789062499999</v>
      </c>
      <c r="DS670">
        <v>0.12124500000000001</v>
      </c>
      <c r="DT670">
        <v>3.63733</v>
      </c>
      <c r="DU670">
        <v>33.6372</v>
      </c>
      <c r="DV670">
        <v>29.9999</v>
      </c>
      <c r="DW670">
        <v>-6.1341E-2</v>
      </c>
      <c r="DX670">
        <v>-0.552122</v>
      </c>
      <c r="DY670">
        <v>8.4487400000000008</v>
      </c>
      <c r="DZ670">
        <v>9.0008599999999994</v>
      </c>
      <c r="EL670">
        <v>18.421728515625002</v>
      </c>
      <c r="EM670">
        <v>0.108446</v>
      </c>
      <c r="EN670">
        <v>3.2533300000000001</v>
      </c>
      <c r="EO670">
        <v>33.252800000000001</v>
      </c>
      <c r="EP670">
        <v>29.999500000000001</v>
      </c>
      <c r="EQ670">
        <v>-5.3914299999999998E-2</v>
      </c>
      <c r="ER670">
        <v>-0.47467700000000002</v>
      </c>
      <c r="ES670">
        <v>8.3296100000000006</v>
      </c>
      <c r="ET670">
        <v>8.8042899999999999</v>
      </c>
      <c r="FF670">
        <v>18.423039062499999</v>
      </c>
      <c r="FG670">
        <v>0.111566</v>
      </c>
      <c r="FH670">
        <v>3.347</v>
      </c>
      <c r="FI670">
        <v>33.347299999999997</v>
      </c>
      <c r="FJ670">
        <v>30.000299999999999</v>
      </c>
      <c r="FK670">
        <v>-5.3481099999999997E-2</v>
      </c>
      <c r="FL670">
        <v>-0.48133100000000001</v>
      </c>
      <c r="FM670">
        <v>8.5186799999999998</v>
      </c>
      <c r="FN670">
        <v>9.0000099999999996</v>
      </c>
      <c r="FZ670">
        <v>18.019123046875002</v>
      </c>
      <c r="GA670">
        <v>0.11206000000000001</v>
      </c>
      <c r="GB670">
        <v>3.3618000000000001</v>
      </c>
      <c r="GC670">
        <v>33.361899999999999</v>
      </c>
      <c r="GD670">
        <v>30.0001</v>
      </c>
      <c r="GE670">
        <v>-4.98433E-2</v>
      </c>
      <c r="GF670">
        <v>-0.44858500000000001</v>
      </c>
      <c r="GG670">
        <v>8.5513200000000005</v>
      </c>
      <c r="GH670">
        <v>8.9999099999999999</v>
      </c>
      <c r="GT670">
        <v>18.098496093750001</v>
      </c>
      <c r="GU670">
        <v>0.112498</v>
      </c>
      <c r="GV670">
        <v>3.3749400000000001</v>
      </c>
      <c r="GW670">
        <v>33.374899999999997</v>
      </c>
      <c r="GX670">
        <v>30</v>
      </c>
      <c r="GY670">
        <v>-4.9179599999999997E-2</v>
      </c>
      <c r="GZ670">
        <v>-0.44261099999999998</v>
      </c>
      <c r="HA670">
        <v>8.5572900000000001</v>
      </c>
      <c r="HB670">
        <v>8.9999000000000002</v>
      </c>
      <c r="HN670">
        <v>18.192455078125001</v>
      </c>
      <c r="HO670">
        <v>0.111886</v>
      </c>
      <c r="HP670">
        <v>3.3565900000000002</v>
      </c>
      <c r="HQ670">
        <v>33.3566</v>
      </c>
      <c r="HR670">
        <v>30</v>
      </c>
      <c r="HS670">
        <v>-5.0327999999999998E-2</v>
      </c>
      <c r="HT670">
        <v>-0.45298699999999997</v>
      </c>
      <c r="HU670">
        <v>8.5477100000000004</v>
      </c>
      <c r="HV670">
        <v>9.0007000000000001</v>
      </c>
      <c r="IH670">
        <v>17.995486328125001</v>
      </c>
      <c r="II670">
        <v>0.11037</v>
      </c>
      <c r="IJ670">
        <v>3.3110599999999999</v>
      </c>
      <c r="IK670">
        <v>33.310699999999997</v>
      </c>
      <c r="IL670">
        <v>29.999600000000001</v>
      </c>
      <c r="IM670">
        <v>-5.0598999999999998E-2</v>
      </c>
      <c r="IN670">
        <v>-0.45541300000000001</v>
      </c>
      <c r="IO670">
        <v>8.5450400000000002</v>
      </c>
      <c r="IP670">
        <v>9.0004500000000007</v>
      </c>
      <c r="JB670">
        <v>17.92619921875</v>
      </c>
      <c r="JC670">
        <v>0.112624</v>
      </c>
      <c r="JD670">
        <v>3.3786499999999999</v>
      </c>
      <c r="JE670">
        <v>33.378</v>
      </c>
      <c r="JF670">
        <v>29.999400000000001</v>
      </c>
      <c r="JG670">
        <v>-5.3334899999999998E-2</v>
      </c>
      <c r="JH670">
        <v>-0.480014</v>
      </c>
      <c r="JI670">
        <v>8.5199800000000003</v>
      </c>
      <c r="JJ670">
        <v>9</v>
      </c>
      <c r="JV670">
        <v>18.056404296875002</v>
      </c>
      <c r="JW670">
        <v>0.112557</v>
      </c>
      <c r="JX670">
        <v>3.37676</v>
      </c>
      <c r="JY670">
        <v>33.377299999999998</v>
      </c>
      <c r="JZ670">
        <v>30.000499999999999</v>
      </c>
      <c r="KA670">
        <v>-5.3109700000000003E-2</v>
      </c>
      <c r="KB670">
        <v>-0.47796</v>
      </c>
      <c r="KC670">
        <v>8.5215300000000003</v>
      </c>
      <c r="KD670">
        <v>8.9994899999999998</v>
      </c>
      <c r="KP670">
        <v>18.177189453124999</v>
      </c>
      <c r="KQ670">
        <v>0.112384</v>
      </c>
      <c r="KR670">
        <v>3.3714300000000001</v>
      </c>
      <c r="KS670">
        <v>33.3705</v>
      </c>
      <c r="KT670">
        <v>29.999099999999999</v>
      </c>
      <c r="KU670">
        <v>-5.7454900000000003E-2</v>
      </c>
      <c r="KV670">
        <v>-0.51710900000000004</v>
      </c>
      <c r="KW670">
        <v>8.4831500000000002</v>
      </c>
      <c r="KX670">
        <v>9.0002600000000008</v>
      </c>
      <c r="LJ670">
        <v>18.185146484375</v>
      </c>
      <c r="LK670">
        <v>0.112105</v>
      </c>
      <c r="LL670">
        <v>3.3631099999999998</v>
      </c>
      <c r="LM670">
        <v>33.3628</v>
      </c>
      <c r="LN670">
        <v>29.999700000000001</v>
      </c>
      <c r="LO670">
        <v>-5.6847399999999999E-2</v>
      </c>
      <c r="LP670">
        <v>-0.51158000000000003</v>
      </c>
      <c r="LQ670">
        <v>8.4876100000000001</v>
      </c>
      <c r="LR670">
        <v>8.9991900000000005</v>
      </c>
      <c r="MD670">
        <v>18.156933593750001</v>
      </c>
      <c r="ME670">
        <v>0.11262999999999999</v>
      </c>
      <c r="MF670">
        <v>3.3788999999999998</v>
      </c>
      <c r="MG670">
        <v>33.378799999999998</v>
      </c>
      <c r="MH670">
        <v>29.9999</v>
      </c>
      <c r="MI670">
        <v>-5.7852000000000001E-2</v>
      </c>
      <c r="MJ670">
        <v>-0.52066999999999997</v>
      </c>
      <c r="MK670">
        <v>8.4793599999999998</v>
      </c>
      <c r="ML670">
        <v>9.0000300000000006</v>
      </c>
      <c r="MX670">
        <v>18.398898437500002</v>
      </c>
      <c r="MY670">
        <v>0.113663</v>
      </c>
      <c r="MZ670">
        <v>3.4098600000000001</v>
      </c>
      <c r="NA670">
        <v>33.409599999999998</v>
      </c>
      <c r="NB670">
        <v>29.9998</v>
      </c>
      <c r="NC670">
        <v>-5.6221399999999998E-2</v>
      </c>
      <c r="ND670">
        <v>-0.50599499999999997</v>
      </c>
      <c r="NE670">
        <v>8.4940599999999993</v>
      </c>
      <c r="NF670">
        <v>9.0000499999999999</v>
      </c>
      <c r="NR670">
        <v>18.379816406250001</v>
      </c>
      <c r="NS670">
        <v>0.11031000000000001</v>
      </c>
      <c r="NT670">
        <v>3.3093900000000001</v>
      </c>
      <c r="NU670">
        <v>33.310200000000002</v>
      </c>
      <c r="NV670">
        <v>30.000800000000002</v>
      </c>
      <c r="NW670">
        <v>-5.1588099999999998E-2</v>
      </c>
      <c r="NX670">
        <v>-0.46429199999999998</v>
      </c>
      <c r="NY670">
        <v>8.5357000000000003</v>
      </c>
      <c r="NZ670">
        <v>8.9999900000000004</v>
      </c>
      <c r="OL670">
        <v>18.351310546875002</v>
      </c>
      <c r="OM670">
        <v>0.10906299999999999</v>
      </c>
      <c r="ON670">
        <v>3.2719</v>
      </c>
      <c r="OO670">
        <v>33.271900000000002</v>
      </c>
      <c r="OP670">
        <v>30</v>
      </c>
      <c r="OQ670">
        <v>-5.2565899999999999E-2</v>
      </c>
      <c r="OR670">
        <v>-0.47309400000000001</v>
      </c>
      <c r="OS670">
        <v>8.5269200000000005</v>
      </c>
      <c r="OT670">
        <v>9.0000199999999992</v>
      </c>
    </row>
    <row r="671" spans="2:410">
      <c r="B671">
        <v>17.945320312500002</v>
      </c>
      <c r="C671">
        <v>0.11512500000000001</v>
      </c>
      <c r="D671">
        <v>3.4537499999999999</v>
      </c>
      <c r="E671">
        <v>33.453699999999998</v>
      </c>
      <c r="F671">
        <v>30</v>
      </c>
      <c r="G671">
        <v>-4.8995400000000001E-2</v>
      </c>
      <c r="H671">
        <v>-0.44095499999999999</v>
      </c>
      <c r="I671">
        <v>8.55898</v>
      </c>
      <c r="J671">
        <v>8.9999400000000005</v>
      </c>
      <c r="V671">
        <v>17.93598046875</v>
      </c>
      <c r="W671">
        <v>0.11562699999999999</v>
      </c>
      <c r="X671">
        <v>3.46882</v>
      </c>
      <c r="Y671">
        <v>33.468800000000002</v>
      </c>
      <c r="Z671">
        <v>30</v>
      </c>
      <c r="AA671">
        <v>-4.9877400000000002E-2</v>
      </c>
      <c r="AB671">
        <v>-0.44890000000000002</v>
      </c>
      <c r="AC671">
        <v>8.5511599999999994</v>
      </c>
      <c r="AD671">
        <v>9.0000599999999995</v>
      </c>
      <c r="AP671">
        <v>17.946515625</v>
      </c>
      <c r="AQ671">
        <v>0.113659</v>
      </c>
      <c r="AR671">
        <v>3.40978</v>
      </c>
      <c r="AS671">
        <v>33.409799999999997</v>
      </c>
      <c r="AT671">
        <v>30</v>
      </c>
      <c r="AU671">
        <v>-4.8676499999999998E-2</v>
      </c>
      <c r="AV671">
        <v>-0.43806800000000001</v>
      </c>
      <c r="AW671">
        <v>8.5615000000000006</v>
      </c>
      <c r="AX671">
        <v>8.9995700000000003</v>
      </c>
      <c r="BJ671">
        <v>17.948279296875</v>
      </c>
      <c r="BK671">
        <v>0.11300200000000001</v>
      </c>
      <c r="BL671">
        <v>3.3901300000000001</v>
      </c>
      <c r="BM671">
        <v>33.390700000000002</v>
      </c>
      <c r="BN671">
        <v>30.000599999999999</v>
      </c>
      <c r="BO671">
        <v>-5.5021100000000003E-2</v>
      </c>
      <c r="BP671">
        <v>-0.49518699999999999</v>
      </c>
      <c r="BQ671">
        <v>8.5047599999999992</v>
      </c>
      <c r="BR671">
        <v>8.9999400000000005</v>
      </c>
      <c r="CD671">
        <v>17.9664296875</v>
      </c>
      <c r="CE671">
        <v>0.11365599999999999</v>
      </c>
      <c r="CF671">
        <v>3.4096600000000001</v>
      </c>
      <c r="CG671">
        <v>33.409599999999998</v>
      </c>
      <c r="CH671">
        <v>30</v>
      </c>
      <c r="CI671">
        <v>-5.6245200000000002E-2</v>
      </c>
      <c r="CJ671">
        <v>-0.50617599999999996</v>
      </c>
      <c r="CK671">
        <v>8.4932700000000008</v>
      </c>
      <c r="CL671">
        <v>8.9994499999999995</v>
      </c>
      <c r="CX671">
        <v>17.885935546875</v>
      </c>
      <c r="CY671">
        <v>0.109761</v>
      </c>
      <c r="CZ671">
        <v>3.2928299999999999</v>
      </c>
      <c r="DA671">
        <v>33.2928</v>
      </c>
      <c r="DB671">
        <v>30</v>
      </c>
      <c r="DC671">
        <v>-5.3426500000000002E-2</v>
      </c>
      <c r="DD671">
        <v>-0.48083799999999999</v>
      </c>
      <c r="DE671">
        <v>8.5191400000000002</v>
      </c>
      <c r="DF671">
        <v>8.9999800000000008</v>
      </c>
      <c r="DR671">
        <v>18.451664062500001</v>
      </c>
      <c r="DS671">
        <v>0.121657</v>
      </c>
      <c r="DT671">
        <v>3.6497000000000002</v>
      </c>
      <c r="DU671">
        <v>33.6496</v>
      </c>
      <c r="DV671">
        <v>29.9999</v>
      </c>
      <c r="DW671">
        <v>-6.1624100000000001E-2</v>
      </c>
      <c r="DX671">
        <v>-0.55467</v>
      </c>
      <c r="DY671">
        <v>8.4461899999999996</v>
      </c>
      <c r="DZ671">
        <v>9.0008599999999994</v>
      </c>
      <c r="EL671">
        <v>18.423490234374999</v>
      </c>
      <c r="EM671">
        <v>0.108834</v>
      </c>
      <c r="EN671">
        <v>3.2649599999999999</v>
      </c>
      <c r="EO671">
        <v>33.264400000000002</v>
      </c>
      <c r="EP671">
        <v>29.999500000000001</v>
      </c>
      <c r="EQ671">
        <v>-5.4155700000000001E-2</v>
      </c>
      <c r="ER671">
        <v>-0.47680299999999998</v>
      </c>
      <c r="ES671">
        <v>8.3274899999999992</v>
      </c>
      <c r="ET671">
        <v>8.8042899999999999</v>
      </c>
      <c r="FF671">
        <v>18.424484374999999</v>
      </c>
      <c r="FG671">
        <v>0.111938</v>
      </c>
      <c r="FH671">
        <v>3.3581699999999999</v>
      </c>
      <c r="FI671">
        <v>33.358499999999999</v>
      </c>
      <c r="FJ671">
        <v>30.000299999999999</v>
      </c>
      <c r="FK671">
        <v>-5.37382E-2</v>
      </c>
      <c r="FL671">
        <v>-0.48364400000000002</v>
      </c>
      <c r="FM671">
        <v>8.5163700000000002</v>
      </c>
      <c r="FN671">
        <v>9.0000099999999996</v>
      </c>
      <c r="FZ671">
        <v>18.02241015625</v>
      </c>
      <c r="GA671">
        <v>0.112429</v>
      </c>
      <c r="GB671">
        <v>3.3728699999999998</v>
      </c>
      <c r="GC671">
        <v>33.372999999999998</v>
      </c>
      <c r="GD671">
        <v>30.0001</v>
      </c>
      <c r="GE671">
        <v>-4.9991899999999999E-2</v>
      </c>
      <c r="GF671">
        <v>-0.44992199999999999</v>
      </c>
      <c r="GG671">
        <v>8.5499799999999997</v>
      </c>
      <c r="GH671">
        <v>8.9999099999999999</v>
      </c>
      <c r="GT671">
        <v>18.102222656249999</v>
      </c>
      <c r="GU671">
        <v>0.11289</v>
      </c>
      <c r="GV671">
        <v>3.3866999999999998</v>
      </c>
      <c r="GW671">
        <v>33.386699999999998</v>
      </c>
      <c r="GX671">
        <v>30</v>
      </c>
      <c r="GY671">
        <v>-4.9289899999999998E-2</v>
      </c>
      <c r="GZ671">
        <v>-0.44360500000000003</v>
      </c>
      <c r="HA671">
        <v>8.5562900000000006</v>
      </c>
      <c r="HB671">
        <v>8.9999000000000002</v>
      </c>
      <c r="HN671">
        <v>18.194650390625</v>
      </c>
      <c r="HO671">
        <v>0.112259</v>
      </c>
      <c r="HP671">
        <v>3.3677899999999998</v>
      </c>
      <c r="HQ671">
        <v>33.367800000000003</v>
      </c>
      <c r="HR671">
        <v>30</v>
      </c>
      <c r="HS671">
        <v>-5.04702E-2</v>
      </c>
      <c r="HT671">
        <v>-0.45426699999999998</v>
      </c>
      <c r="HU671">
        <v>8.5464300000000009</v>
      </c>
      <c r="HV671">
        <v>9.0007000000000001</v>
      </c>
      <c r="IH671">
        <v>17.998699218750001</v>
      </c>
      <c r="II671">
        <v>0.11074299999999999</v>
      </c>
      <c r="IJ671">
        <v>3.3222499999999999</v>
      </c>
      <c r="IK671">
        <v>33.321899999999999</v>
      </c>
      <c r="IL671">
        <v>29.999600000000001</v>
      </c>
      <c r="IM671">
        <v>-5.0720899999999999E-2</v>
      </c>
      <c r="IN671">
        <v>-0.456511</v>
      </c>
      <c r="IO671">
        <v>8.5439399999999992</v>
      </c>
      <c r="IP671">
        <v>9.0004500000000007</v>
      </c>
      <c r="JB671">
        <v>17.929124999999999</v>
      </c>
      <c r="JC671">
        <v>0.112998</v>
      </c>
      <c r="JD671">
        <v>3.3898799999999998</v>
      </c>
      <c r="JE671">
        <v>33.389299999999999</v>
      </c>
      <c r="JF671">
        <v>29.999400000000001</v>
      </c>
      <c r="JG671">
        <v>-5.3504099999999999E-2</v>
      </c>
      <c r="JH671">
        <v>-0.48153699999999999</v>
      </c>
      <c r="JI671">
        <v>8.5184599999999993</v>
      </c>
      <c r="JJ671">
        <v>9</v>
      </c>
      <c r="JV671">
        <v>18.058632812500001</v>
      </c>
      <c r="JW671">
        <v>0.112923</v>
      </c>
      <c r="JX671">
        <v>3.3877600000000001</v>
      </c>
      <c r="JY671">
        <v>33.388300000000001</v>
      </c>
      <c r="JZ671">
        <v>30.000499999999999</v>
      </c>
      <c r="KA671">
        <v>-5.3272600000000003E-2</v>
      </c>
      <c r="KB671">
        <v>-0.47942600000000002</v>
      </c>
      <c r="KC671">
        <v>8.5200600000000009</v>
      </c>
      <c r="KD671">
        <v>8.9994899999999998</v>
      </c>
      <c r="KP671">
        <v>18.179232421875</v>
      </c>
      <c r="KQ671">
        <v>0.112752</v>
      </c>
      <c r="KR671">
        <v>3.38246</v>
      </c>
      <c r="KS671">
        <v>33.381500000000003</v>
      </c>
      <c r="KT671">
        <v>29.999099999999999</v>
      </c>
      <c r="KU671">
        <v>-5.7645399999999999E-2</v>
      </c>
      <c r="KV671">
        <v>-0.51882399999999995</v>
      </c>
      <c r="KW671">
        <v>8.4814399999999992</v>
      </c>
      <c r="KX671">
        <v>9.0002600000000008</v>
      </c>
      <c r="LJ671">
        <v>18.186693359374999</v>
      </c>
      <c r="LK671">
        <v>0.11247500000000001</v>
      </c>
      <c r="LL671">
        <v>3.3742200000000002</v>
      </c>
      <c r="LM671">
        <v>33.373899999999999</v>
      </c>
      <c r="LN671">
        <v>29.999700000000001</v>
      </c>
      <c r="LO671">
        <v>-5.7093600000000001E-2</v>
      </c>
      <c r="LP671">
        <v>-0.51379600000000003</v>
      </c>
      <c r="LQ671">
        <v>8.4853900000000007</v>
      </c>
      <c r="LR671">
        <v>8.9991900000000005</v>
      </c>
      <c r="MD671">
        <v>18.158267578124999</v>
      </c>
      <c r="ME671">
        <v>0.11301</v>
      </c>
      <c r="MF671">
        <v>3.3902899999999998</v>
      </c>
      <c r="MG671">
        <v>33.3902</v>
      </c>
      <c r="MH671">
        <v>29.9999</v>
      </c>
      <c r="MI671">
        <v>-5.8067899999999999E-2</v>
      </c>
      <c r="MJ671">
        <v>-0.52261299999999999</v>
      </c>
      <c r="MK671">
        <v>8.4774200000000004</v>
      </c>
      <c r="ML671">
        <v>9.0000300000000006</v>
      </c>
      <c r="MX671">
        <v>18.400876953125</v>
      </c>
      <c r="MY671">
        <v>0.114035</v>
      </c>
      <c r="MZ671">
        <v>3.4210099999999999</v>
      </c>
      <c r="NA671">
        <v>33.4208</v>
      </c>
      <c r="NB671">
        <v>29.9998</v>
      </c>
      <c r="NC671">
        <v>-5.65405E-2</v>
      </c>
      <c r="ND671">
        <v>-0.50886799999999999</v>
      </c>
      <c r="NE671">
        <v>8.4911899999999996</v>
      </c>
      <c r="NF671">
        <v>9.0000499999999999</v>
      </c>
      <c r="NR671">
        <v>18.38083984375</v>
      </c>
      <c r="NS671">
        <v>0.11068699999999999</v>
      </c>
      <c r="NT671">
        <v>3.3206799999999999</v>
      </c>
      <c r="NU671">
        <v>33.3215</v>
      </c>
      <c r="NV671">
        <v>30.000800000000002</v>
      </c>
      <c r="NW671">
        <v>-5.1855499999999999E-2</v>
      </c>
      <c r="NX671">
        <v>-0.46669899999999997</v>
      </c>
      <c r="NY671">
        <v>8.5332899999999992</v>
      </c>
      <c r="NZ671">
        <v>8.9999900000000004</v>
      </c>
      <c r="OL671">
        <v>18.354076171875001</v>
      </c>
      <c r="OM671">
        <v>0.109432</v>
      </c>
      <c r="ON671">
        <v>3.28295</v>
      </c>
      <c r="OO671">
        <v>33.283000000000001</v>
      </c>
      <c r="OP671">
        <v>30</v>
      </c>
      <c r="OQ671">
        <v>-5.2811200000000003E-2</v>
      </c>
      <c r="OR671">
        <v>-0.47530099999999997</v>
      </c>
      <c r="OS671">
        <v>8.5247200000000003</v>
      </c>
      <c r="OT671">
        <v>9.0000199999999992</v>
      </c>
    </row>
    <row r="672" spans="2:410">
      <c r="B672">
        <v>17.947171874999999</v>
      </c>
      <c r="C672">
        <v>0.11549</v>
      </c>
      <c r="D672">
        <v>3.4647000000000001</v>
      </c>
      <c r="E672">
        <v>33.464700000000001</v>
      </c>
      <c r="F672">
        <v>30</v>
      </c>
      <c r="G672">
        <v>-4.92533E-2</v>
      </c>
      <c r="H672">
        <v>-0.44327699999999998</v>
      </c>
      <c r="I672">
        <v>8.5566600000000008</v>
      </c>
      <c r="J672">
        <v>8.9999400000000005</v>
      </c>
      <c r="V672">
        <v>17.938988281250001</v>
      </c>
      <c r="W672">
        <v>0.115993</v>
      </c>
      <c r="X672">
        <v>3.4798</v>
      </c>
      <c r="Y672">
        <v>33.479799999999997</v>
      </c>
      <c r="Z672">
        <v>30</v>
      </c>
      <c r="AA672">
        <v>-5.0128699999999998E-2</v>
      </c>
      <c r="AB672">
        <v>-0.45116099999999998</v>
      </c>
      <c r="AC672">
        <v>8.5488999999999997</v>
      </c>
      <c r="AD672">
        <v>9.0000599999999995</v>
      </c>
      <c r="AP672">
        <v>17.948349609375001</v>
      </c>
      <c r="AQ672">
        <v>0.114035</v>
      </c>
      <c r="AR672">
        <v>3.4210500000000001</v>
      </c>
      <c r="AS672">
        <v>33.421100000000003</v>
      </c>
      <c r="AT672">
        <v>30</v>
      </c>
      <c r="AU672">
        <v>-4.8913900000000003E-2</v>
      </c>
      <c r="AV672">
        <v>-0.44020399999999998</v>
      </c>
      <c r="AW672">
        <v>8.5593599999999999</v>
      </c>
      <c r="AX672">
        <v>8.9995700000000003</v>
      </c>
      <c r="BJ672">
        <v>17.950578125</v>
      </c>
      <c r="BK672">
        <v>0.113371</v>
      </c>
      <c r="BL672">
        <v>3.4011999999999998</v>
      </c>
      <c r="BM672">
        <v>33.401800000000001</v>
      </c>
      <c r="BN672">
        <v>30.000599999999999</v>
      </c>
      <c r="BO672">
        <v>-5.5372499999999998E-2</v>
      </c>
      <c r="BP672">
        <v>-0.49834899999999999</v>
      </c>
      <c r="BQ672">
        <v>8.5015900000000002</v>
      </c>
      <c r="BR672">
        <v>8.9999400000000005</v>
      </c>
      <c r="CD672">
        <v>17.96997265625</v>
      </c>
      <c r="CE672">
        <v>0.11403000000000001</v>
      </c>
      <c r="CF672">
        <v>3.4209100000000001</v>
      </c>
      <c r="CG672">
        <v>33.420900000000003</v>
      </c>
      <c r="CH672">
        <v>30</v>
      </c>
      <c r="CI672">
        <v>-5.6394199999999998E-2</v>
      </c>
      <c r="CJ672">
        <v>-0.507517</v>
      </c>
      <c r="CK672">
        <v>8.49193</v>
      </c>
      <c r="CL672">
        <v>8.9994499999999995</v>
      </c>
      <c r="CX672">
        <v>17.888474609374999</v>
      </c>
      <c r="CY672">
        <v>0.11011</v>
      </c>
      <c r="CZ672">
        <v>3.3033000000000001</v>
      </c>
      <c r="DA672">
        <v>33.3033</v>
      </c>
      <c r="DB672">
        <v>30</v>
      </c>
      <c r="DC672">
        <v>-5.3658299999999999E-2</v>
      </c>
      <c r="DD672">
        <v>-0.48292400000000002</v>
      </c>
      <c r="DE672">
        <v>8.5170600000000007</v>
      </c>
      <c r="DF672">
        <v>8.9999800000000008</v>
      </c>
      <c r="DR672">
        <v>18.454029296874999</v>
      </c>
      <c r="DS672">
        <v>0.12203</v>
      </c>
      <c r="DT672">
        <v>3.6608999999999998</v>
      </c>
      <c r="DU672">
        <v>33.660800000000002</v>
      </c>
      <c r="DV672">
        <v>29.9999</v>
      </c>
      <c r="DW672">
        <v>-6.19199E-2</v>
      </c>
      <c r="DX672">
        <v>-0.55733299999999997</v>
      </c>
      <c r="DY672">
        <v>8.4435300000000009</v>
      </c>
      <c r="DZ672">
        <v>9.0008599999999994</v>
      </c>
      <c r="EL672">
        <v>18.425785156250001</v>
      </c>
      <c r="EM672">
        <v>0.109204</v>
      </c>
      <c r="EN672">
        <v>3.2760699999999998</v>
      </c>
      <c r="EO672">
        <v>33.275599999999997</v>
      </c>
      <c r="EP672">
        <v>29.999500000000001</v>
      </c>
      <c r="EQ672">
        <v>-5.4411500000000002E-2</v>
      </c>
      <c r="ER672">
        <v>-0.47905399999999998</v>
      </c>
      <c r="ES672">
        <v>8.3252299999999995</v>
      </c>
      <c r="ET672">
        <v>8.8042899999999999</v>
      </c>
      <c r="FF672">
        <v>18.426931640625</v>
      </c>
      <c r="FG672">
        <v>0.112314</v>
      </c>
      <c r="FH672">
        <v>3.3694500000000001</v>
      </c>
      <c r="FI672">
        <v>33.369799999999998</v>
      </c>
      <c r="FJ672">
        <v>30.000299999999999</v>
      </c>
      <c r="FK672">
        <v>-5.3992999999999999E-2</v>
      </c>
      <c r="FL672">
        <v>-0.48593799999999998</v>
      </c>
      <c r="FM672">
        <v>8.5140700000000002</v>
      </c>
      <c r="FN672">
        <v>9.0000099999999996</v>
      </c>
      <c r="FZ672">
        <v>18.025124999999999</v>
      </c>
      <c r="GA672">
        <v>0.112814</v>
      </c>
      <c r="GB672">
        <v>3.38443</v>
      </c>
      <c r="GC672">
        <v>33.384500000000003</v>
      </c>
      <c r="GD672">
        <v>30.0001</v>
      </c>
      <c r="GE672">
        <v>-5.0140499999999998E-2</v>
      </c>
      <c r="GF672">
        <v>-0.45125999999999999</v>
      </c>
      <c r="GG672">
        <v>8.5486500000000003</v>
      </c>
      <c r="GH672">
        <v>8.9999099999999999</v>
      </c>
      <c r="GT672">
        <v>18.105199218750002</v>
      </c>
      <c r="GU672">
        <v>0.11326799999999999</v>
      </c>
      <c r="GV672">
        <v>3.3980299999999999</v>
      </c>
      <c r="GW672">
        <v>33.398000000000003</v>
      </c>
      <c r="GX672">
        <v>30</v>
      </c>
      <c r="GY672">
        <v>-4.9406600000000002E-2</v>
      </c>
      <c r="GZ672">
        <v>-0.44465500000000002</v>
      </c>
      <c r="HA672">
        <v>8.5552399999999995</v>
      </c>
      <c r="HB672">
        <v>8.9999000000000002</v>
      </c>
      <c r="HN672">
        <v>18.196191406250001</v>
      </c>
      <c r="HO672">
        <v>0.11264399999999999</v>
      </c>
      <c r="HP672">
        <v>3.3793099999999998</v>
      </c>
      <c r="HQ672">
        <v>33.379300000000001</v>
      </c>
      <c r="HR672">
        <v>30</v>
      </c>
      <c r="HS672">
        <v>-5.06116E-2</v>
      </c>
      <c r="HT672">
        <v>-0.45554</v>
      </c>
      <c r="HU672">
        <v>8.5451599999999992</v>
      </c>
      <c r="HV672">
        <v>9.0007000000000001</v>
      </c>
      <c r="IH672">
        <v>18.002644531249999</v>
      </c>
      <c r="II672">
        <v>0.11112</v>
      </c>
      <c r="IJ672">
        <v>3.3335499999999998</v>
      </c>
      <c r="IK672">
        <v>33.333199999999998</v>
      </c>
      <c r="IL672">
        <v>29.999600000000001</v>
      </c>
      <c r="IM672">
        <v>-5.0844800000000002E-2</v>
      </c>
      <c r="IN672">
        <v>-0.45762599999999998</v>
      </c>
      <c r="IO672">
        <v>8.5428200000000007</v>
      </c>
      <c r="IP672">
        <v>9.0004500000000007</v>
      </c>
      <c r="JB672">
        <v>17.931437500000001</v>
      </c>
      <c r="JC672">
        <v>0.113384</v>
      </c>
      <c r="JD672">
        <v>3.4014500000000001</v>
      </c>
      <c r="JE672">
        <v>33.400799999999997</v>
      </c>
      <c r="JF672">
        <v>29.999400000000001</v>
      </c>
      <c r="JG672">
        <v>-5.36499E-2</v>
      </c>
      <c r="JH672">
        <v>-0.48284899999999997</v>
      </c>
      <c r="JI672">
        <v>8.5171500000000009</v>
      </c>
      <c r="JJ672">
        <v>9</v>
      </c>
      <c r="JV672">
        <v>18.061945312500001</v>
      </c>
      <c r="JW672">
        <v>0.113302</v>
      </c>
      <c r="JX672">
        <v>3.3991099999999999</v>
      </c>
      <c r="JY672">
        <v>33.3996</v>
      </c>
      <c r="JZ672">
        <v>30.000499999999999</v>
      </c>
      <c r="KA672">
        <v>-5.3434700000000002E-2</v>
      </c>
      <c r="KB672">
        <v>-0.48088500000000001</v>
      </c>
      <c r="KC672">
        <v>8.5185999999999993</v>
      </c>
      <c r="KD672">
        <v>8.9994899999999998</v>
      </c>
      <c r="KP672">
        <v>18.181130859374999</v>
      </c>
      <c r="KQ672">
        <v>0.113118</v>
      </c>
      <c r="KR672">
        <v>3.3934500000000001</v>
      </c>
      <c r="KS672">
        <v>33.392499999999998</v>
      </c>
      <c r="KT672">
        <v>29.999099999999999</v>
      </c>
      <c r="KU672">
        <v>-5.7837600000000003E-2</v>
      </c>
      <c r="KV672">
        <v>-0.52055399999999996</v>
      </c>
      <c r="KW672">
        <v>8.4797100000000007</v>
      </c>
      <c r="KX672">
        <v>9.0002600000000008</v>
      </c>
      <c r="LJ672">
        <v>18.188070312499999</v>
      </c>
      <c r="LK672">
        <v>0.112846</v>
      </c>
      <c r="LL672">
        <v>3.3853399999999998</v>
      </c>
      <c r="LM672">
        <v>33.384999999999998</v>
      </c>
      <c r="LN672">
        <v>29.999700000000001</v>
      </c>
      <c r="LO672">
        <v>-5.7345100000000003E-2</v>
      </c>
      <c r="LP672">
        <v>-0.51605900000000005</v>
      </c>
      <c r="LQ672">
        <v>8.4831299999999992</v>
      </c>
      <c r="LR672">
        <v>8.9991900000000005</v>
      </c>
      <c r="MD672">
        <v>18.160222656249999</v>
      </c>
      <c r="ME672">
        <v>0.11339200000000001</v>
      </c>
      <c r="MF672">
        <v>3.4017599999999999</v>
      </c>
      <c r="MG672">
        <v>33.401699999999998</v>
      </c>
      <c r="MH672">
        <v>29.9999</v>
      </c>
      <c r="MI672">
        <v>-5.8297000000000002E-2</v>
      </c>
      <c r="MJ672">
        <v>-0.52467399999999997</v>
      </c>
      <c r="MK672">
        <v>8.4753600000000002</v>
      </c>
      <c r="ML672">
        <v>9.0000300000000006</v>
      </c>
      <c r="MX672">
        <v>18.40314453125</v>
      </c>
      <c r="MY672">
        <v>0.114409</v>
      </c>
      <c r="MZ672">
        <v>3.4322400000000002</v>
      </c>
      <c r="NA672">
        <v>33.432000000000002</v>
      </c>
      <c r="NB672">
        <v>29.9998</v>
      </c>
      <c r="NC672">
        <v>-5.6873E-2</v>
      </c>
      <c r="ND672">
        <v>-0.51185999999999998</v>
      </c>
      <c r="NE672">
        <v>8.4881899999999995</v>
      </c>
      <c r="NF672">
        <v>9.0000499999999999</v>
      </c>
      <c r="NR672">
        <v>18.381566406250002</v>
      </c>
      <c r="NS672">
        <v>0.111052</v>
      </c>
      <c r="NT672">
        <v>3.3316400000000002</v>
      </c>
      <c r="NU672">
        <v>33.3324</v>
      </c>
      <c r="NV672">
        <v>30.000800000000002</v>
      </c>
      <c r="NW672">
        <v>-5.2127600000000003E-2</v>
      </c>
      <c r="NX672">
        <v>-0.46914800000000001</v>
      </c>
      <c r="NY672">
        <v>8.5308399999999995</v>
      </c>
      <c r="NZ672">
        <v>8.9999900000000004</v>
      </c>
      <c r="OL672">
        <v>18.356009765625</v>
      </c>
      <c r="OM672">
        <v>0.109796</v>
      </c>
      <c r="ON672">
        <v>3.2938800000000001</v>
      </c>
      <c r="OO672">
        <v>33.293900000000001</v>
      </c>
      <c r="OP672">
        <v>30</v>
      </c>
      <c r="OQ672">
        <v>-5.30722E-2</v>
      </c>
      <c r="OR672">
        <v>-0.47765099999999999</v>
      </c>
      <c r="OS672">
        <v>8.5223700000000004</v>
      </c>
      <c r="OT672">
        <v>9.0000199999999992</v>
      </c>
    </row>
    <row r="673" spans="2:410">
      <c r="B673">
        <v>17.949562499999999</v>
      </c>
      <c r="C673">
        <v>0.115855</v>
      </c>
      <c r="D673">
        <v>3.4756499999999999</v>
      </c>
      <c r="E673">
        <v>33.475700000000003</v>
      </c>
      <c r="F673">
        <v>30</v>
      </c>
      <c r="G673">
        <v>-4.9510400000000003E-2</v>
      </c>
      <c r="H673">
        <v>-0.44559100000000001</v>
      </c>
      <c r="I673">
        <v>8.5543499999999995</v>
      </c>
      <c r="J673">
        <v>8.9999400000000005</v>
      </c>
      <c r="V673">
        <v>17.941798828125002</v>
      </c>
      <c r="W673">
        <v>0.11638</v>
      </c>
      <c r="X673">
        <v>3.4914000000000001</v>
      </c>
      <c r="Y673">
        <v>33.491399999999999</v>
      </c>
      <c r="Z673">
        <v>30</v>
      </c>
      <c r="AA673">
        <v>-5.03597E-2</v>
      </c>
      <c r="AB673">
        <v>-0.45323999999999998</v>
      </c>
      <c r="AC673">
        <v>8.5468200000000003</v>
      </c>
      <c r="AD673">
        <v>9.0000599999999995</v>
      </c>
      <c r="AP673">
        <v>17.950845703125001</v>
      </c>
      <c r="AQ673">
        <v>0.114412</v>
      </c>
      <c r="AR673">
        <v>3.4323600000000001</v>
      </c>
      <c r="AS673">
        <v>33.432400000000001</v>
      </c>
      <c r="AT673">
        <v>30</v>
      </c>
      <c r="AU673">
        <v>-4.9129699999999998E-2</v>
      </c>
      <c r="AV673">
        <v>-0.44214599999999998</v>
      </c>
      <c r="AW673">
        <v>8.5574200000000005</v>
      </c>
      <c r="AX673">
        <v>8.9995700000000003</v>
      </c>
      <c r="BJ673">
        <v>17.953101562499999</v>
      </c>
      <c r="BK673">
        <v>0.11375</v>
      </c>
      <c r="BL673">
        <v>3.4125700000000001</v>
      </c>
      <c r="BM673">
        <v>33.413200000000003</v>
      </c>
      <c r="BN673">
        <v>30.000599999999999</v>
      </c>
      <c r="BO673">
        <v>-5.5685800000000001E-2</v>
      </c>
      <c r="BP673">
        <v>-0.50116899999999998</v>
      </c>
      <c r="BQ673">
        <v>8.4987700000000004</v>
      </c>
      <c r="BR673">
        <v>8.9999400000000005</v>
      </c>
      <c r="CD673">
        <v>17.973531250000001</v>
      </c>
      <c r="CE673">
        <v>0.114395</v>
      </c>
      <c r="CF673">
        <v>3.4318399999999998</v>
      </c>
      <c r="CG673">
        <v>33.431800000000003</v>
      </c>
      <c r="CH673">
        <v>30</v>
      </c>
      <c r="CI673">
        <v>-5.6521200000000001E-2</v>
      </c>
      <c r="CJ673">
        <v>-0.50865899999999997</v>
      </c>
      <c r="CK673">
        <v>8.4907900000000005</v>
      </c>
      <c r="CL673">
        <v>8.9994499999999995</v>
      </c>
      <c r="CX673">
        <v>17.890955078125</v>
      </c>
      <c r="CY673">
        <v>0.110462</v>
      </c>
      <c r="CZ673">
        <v>3.31386</v>
      </c>
      <c r="DA673">
        <v>33.313899999999997</v>
      </c>
      <c r="DB673">
        <v>30</v>
      </c>
      <c r="DC673">
        <v>-5.3904800000000003E-2</v>
      </c>
      <c r="DD673">
        <v>-0.48514200000000002</v>
      </c>
      <c r="DE673">
        <v>8.5148399999999995</v>
      </c>
      <c r="DF673">
        <v>8.9999800000000008</v>
      </c>
      <c r="DR673">
        <v>18.455906250000002</v>
      </c>
      <c r="DS673">
        <v>0.122429</v>
      </c>
      <c r="DT673">
        <v>3.6728700000000001</v>
      </c>
      <c r="DU673">
        <v>33.672800000000002</v>
      </c>
      <c r="DV673">
        <v>29.9999</v>
      </c>
      <c r="DW673">
        <v>-6.2203700000000001E-2</v>
      </c>
      <c r="DX673">
        <v>-0.55988700000000002</v>
      </c>
      <c r="DY673">
        <v>8.4409799999999997</v>
      </c>
      <c r="DZ673">
        <v>9.0008599999999994</v>
      </c>
      <c r="EL673">
        <v>18.428203125</v>
      </c>
      <c r="EM673">
        <v>0.10957799999999999</v>
      </c>
      <c r="EN673">
        <v>3.28729</v>
      </c>
      <c r="EO673">
        <v>33.286799999999999</v>
      </c>
      <c r="EP673">
        <v>29.999500000000001</v>
      </c>
      <c r="EQ673">
        <v>-5.4666399999999997E-2</v>
      </c>
      <c r="ER673">
        <v>-0.48129899999999998</v>
      </c>
      <c r="ES673">
        <v>8.3229900000000008</v>
      </c>
      <c r="ET673">
        <v>8.8042899999999999</v>
      </c>
      <c r="FF673">
        <v>18.429091796874999</v>
      </c>
      <c r="FG673">
        <v>0.11269999999999999</v>
      </c>
      <c r="FH673">
        <v>3.38104</v>
      </c>
      <c r="FI673">
        <v>33.381399999999999</v>
      </c>
      <c r="FJ673">
        <v>30.000299999999999</v>
      </c>
      <c r="FK673">
        <v>-5.4239000000000002E-2</v>
      </c>
      <c r="FL673">
        <v>-0.488151</v>
      </c>
      <c r="FM673">
        <v>8.5118600000000004</v>
      </c>
      <c r="FN673">
        <v>9.0000099999999996</v>
      </c>
      <c r="FZ673">
        <v>18.026140625</v>
      </c>
      <c r="GA673">
        <v>0.113202</v>
      </c>
      <c r="GB673">
        <v>3.3960699999999999</v>
      </c>
      <c r="GC673">
        <v>33.3962</v>
      </c>
      <c r="GD673">
        <v>30.0001</v>
      </c>
      <c r="GE673">
        <v>-5.02757E-2</v>
      </c>
      <c r="GF673">
        <v>-0.45247599999999999</v>
      </c>
      <c r="GG673">
        <v>8.5474300000000003</v>
      </c>
      <c r="GH673">
        <v>8.9999099999999999</v>
      </c>
      <c r="GT673">
        <v>18.107503906249999</v>
      </c>
      <c r="GU673">
        <v>0.11362700000000001</v>
      </c>
      <c r="GV673">
        <v>3.40882</v>
      </c>
      <c r="GW673">
        <v>33.408799999999999</v>
      </c>
      <c r="GX673">
        <v>30</v>
      </c>
      <c r="GY673">
        <v>-4.9518199999999998E-2</v>
      </c>
      <c r="GZ673">
        <v>-0.445658</v>
      </c>
      <c r="HA673">
        <v>8.5542400000000001</v>
      </c>
      <c r="HB673">
        <v>8.9999000000000002</v>
      </c>
      <c r="HN673">
        <v>18.198095703125002</v>
      </c>
      <c r="HO673">
        <v>0.113008</v>
      </c>
      <c r="HP673">
        <v>3.3902299999999999</v>
      </c>
      <c r="HQ673">
        <v>33.390300000000003</v>
      </c>
      <c r="HR673">
        <v>30</v>
      </c>
      <c r="HS673">
        <v>-5.0738900000000003E-2</v>
      </c>
      <c r="HT673">
        <v>-0.45668599999999998</v>
      </c>
      <c r="HU673">
        <v>8.5440100000000001</v>
      </c>
      <c r="HV673">
        <v>9.0007000000000001</v>
      </c>
      <c r="IH673">
        <v>18.005630859375</v>
      </c>
      <c r="II673">
        <v>0.111495</v>
      </c>
      <c r="IJ673">
        <v>3.3448099999999998</v>
      </c>
      <c r="IK673">
        <v>33.3444</v>
      </c>
      <c r="IL673">
        <v>29.999600000000001</v>
      </c>
      <c r="IM673">
        <v>-5.09726E-2</v>
      </c>
      <c r="IN673">
        <v>-0.45877600000000002</v>
      </c>
      <c r="IO673">
        <v>8.5416699999999999</v>
      </c>
      <c r="IP673">
        <v>9.0004500000000007</v>
      </c>
      <c r="JB673">
        <v>17.934462890624999</v>
      </c>
      <c r="JC673">
        <v>0.113751</v>
      </c>
      <c r="JD673">
        <v>3.4124599999999998</v>
      </c>
      <c r="JE673">
        <v>33.411900000000003</v>
      </c>
      <c r="JF673">
        <v>29.999400000000001</v>
      </c>
      <c r="JG673">
        <v>-5.3788799999999998E-2</v>
      </c>
      <c r="JH673">
        <v>-0.484099</v>
      </c>
      <c r="JI673">
        <v>8.5159000000000002</v>
      </c>
      <c r="JJ673">
        <v>9</v>
      </c>
      <c r="JV673">
        <v>18.065113281249999</v>
      </c>
      <c r="JW673">
        <v>0.113672</v>
      </c>
      <c r="JX673">
        <v>3.4102299999999999</v>
      </c>
      <c r="JY673">
        <v>33.410800000000002</v>
      </c>
      <c r="JZ673">
        <v>30.000499999999999</v>
      </c>
      <c r="KA673">
        <v>-5.3598800000000002E-2</v>
      </c>
      <c r="KB673">
        <v>-0.48236200000000001</v>
      </c>
      <c r="KC673">
        <v>8.5171200000000002</v>
      </c>
      <c r="KD673">
        <v>8.9994899999999998</v>
      </c>
      <c r="KP673">
        <v>18.183462890625002</v>
      </c>
      <c r="KQ673">
        <v>0.11349099999999999</v>
      </c>
      <c r="KR673">
        <v>3.40462</v>
      </c>
      <c r="KS673">
        <v>33.403700000000001</v>
      </c>
      <c r="KT673">
        <v>29.999099999999999</v>
      </c>
      <c r="KU673">
        <v>-5.8022400000000002E-2</v>
      </c>
      <c r="KV673">
        <v>-0.52221700000000004</v>
      </c>
      <c r="KW673">
        <v>8.47804</v>
      </c>
      <c r="KX673">
        <v>9.0002600000000008</v>
      </c>
      <c r="LJ673">
        <v>18.189621093749999</v>
      </c>
      <c r="LK673">
        <v>0.113209</v>
      </c>
      <c r="LL673">
        <v>3.3962500000000002</v>
      </c>
      <c r="LM673">
        <v>33.395899999999997</v>
      </c>
      <c r="LN673">
        <v>29.999700000000001</v>
      </c>
      <c r="LO673">
        <v>-5.7565600000000001E-2</v>
      </c>
      <c r="LP673">
        <v>-0.51804399999999995</v>
      </c>
      <c r="LQ673">
        <v>8.4811399999999999</v>
      </c>
      <c r="LR673">
        <v>8.9991900000000005</v>
      </c>
      <c r="MD673">
        <v>18.162046875000001</v>
      </c>
      <c r="ME673">
        <v>0.113772</v>
      </c>
      <c r="MF673">
        <v>3.4131399999999998</v>
      </c>
      <c r="MG673">
        <v>33.4131</v>
      </c>
      <c r="MH673">
        <v>29.9999</v>
      </c>
      <c r="MI673">
        <v>-5.8508200000000003E-2</v>
      </c>
      <c r="MJ673">
        <v>-0.52657600000000004</v>
      </c>
      <c r="MK673">
        <v>8.4734599999999993</v>
      </c>
      <c r="ML673">
        <v>9.0000300000000006</v>
      </c>
      <c r="MX673">
        <v>18.404818359375</v>
      </c>
      <c r="MY673">
        <v>0.11477900000000001</v>
      </c>
      <c r="MZ673">
        <v>3.4433500000000001</v>
      </c>
      <c r="NA673">
        <v>33.443100000000001</v>
      </c>
      <c r="NB673">
        <v>29.9998</v>
      </c>
      <c r="NC673">
        <v>-5.7222200000000001E-2</v>
      </c>
      <c r="ND673">
        <v>-0.51500299999999999</v>
      </c>
      <c r="NE673">
        <v>8.4850499999999993</v>
      </c>
      <c r="NF673">
        <v>9.0000499999999999</v>
      </c>
      <c r="NR673">
        <v>18.383062500000001</v>
      </c>
      <c r="NS673">
        <v>0.111431</v>
      </c>
      <c r="NT673">
        <v>3.3430300000000002</v>
      </c>
      <c r="NU673">
        <v>33.343800000000002</v>
      </c>
      <c r="NV673">
        <v>30.000800000000002</v>
      </c>
      <c r="NW673">
        <v>-5.2387799999999998E-2</v>
      </c>
      <c r="NX673">
        <v>-0.47149000000000002</v>
      </c>
      <c r="NY673">
        <v>8.5284999999999993</v>
      </c>
      <c r="NZ673">
        <v>8.9999900000000004</v>
      </c>
      <c r="OL673">
        <v>18.358144531250002</v>
      </c>
      <c r="OM673">
        <v>0.110168</v>
      </c>
      <c r="ON673">
        <v>3.3050299999999999</v>
      </c>
      <c r="OO673">
        <v>33.305</v>
      </c>
      <c r="OP673">
        <v>30</v>
      </c>
      <c r="OQ673">
        <v>-5.33333E-2</v>
      </c>
      <c r="OR673">
        <v>-0.48</v>
      </c>
      <c r="OS673">
        <v>8.5200200000000006</v>
      </c>
      <c r="OT673">
        <v>9.0000199999999992</v>
      </c>
    </row>
    <row r="674" spans="2:410">
      <c r="B674">
        <v>17.95127734375</v>
      </c>
      <c r="C674">
        <v>0.11622300000000001</v>
      </c>
      <c r="D674">
        <v>3.4866799999999998</v>
      </c>
      <c r="E674">
        <v>33.486699999999999</v>
      </c>
      <c r="F674">
        <v>30</v>
      </c>
      <c r="G674">
        <v>-4.9769000000000001E-2</v>
      </c>
      <c r="H674">
        <v>-0.44791799999999998</v>
      </c>
      <c r="I674">
        <v>8.5520200000000006</v>
      </c>
      <c r="J674">
        <v>8.9999400000000005</v>
      </c>
      <c r="V674">
        <v>17.942882812499999</v>
      </c>
      <c r="W674">
        <v>0.116756</v>
      </c>
      <c r="X674">
        <v>3.5026899999999999</v>
      </c>
      <c r="Y674">
        <v>33.502699999999997</v>
      </c>
      <c r="Z674">
        <v>30</v>
      </c>
      <c r="AA674">
        <v>-5.0583599999999999E-2</v>
      </c>
      <c r="AB674">
        <v>-0.45525500000000002</v>
      </c>
      <c r="AC674">
        <v>8.5448000000000004</v>
      </c>
      <c r="AD674">
        <v>9.0000599999999995</v>
      </c>
      <c r="AP674">
        <v>17.952607421875001</v>
      </c>
      <c r="AQ674">
        <v>0.114784</v>
      </c>
      <c r="AR674">
        <v>3.4435199999999999</v>
      </c>
      <c r="AS674">
        <v>33.4435</v>
      </c>
      <c r="AT674">
        <v>30</v>
      </c>
      <c r="AU674">
        <v>-4.93737E-2</v>
      </c>
      <c r="AV674">
        <v>-0.44434200000000001</v>
      </c>
      <c r="AW674">
        <v>8.5552200000000003</v>
      </c>
      <c r="AX674">
        <v>8.9995700000000003</v>
      </c>
      <c r="BJ674">
        <v>17.956207031249999</v>
      </c>
      <c r="BK674">
        <v>0.114124</v>
      </c>
      <c r="BL674">
        <v>3.4237899999999999</v>
      </c>
      <c r="BM674">
        <v>33.424399999999999</v>
      </c>
      <c r="BN674">
        <v>30.000599999999999</v>
      </c>
      <c r="BO674">
        <v>-5.5971100000000003E-2</v>
      </c>
      <c r="BP674">
        <v>-0.50373599999999996</v>
      </c>
      <c r="BQ674">
        <v>8.4962099999999996</v>
      </c>
      <c r="BR674">
        <v>8.9999400000000005</v>
      </c>
      <c r="CD674">
        <v>17.977482421874999</v>
      </c>
      <c r="CE674">
        <v>0.114785</v>
      </c>
      <c r="CF674">
        <v>3.4435500000000001</v>
      </c>
      <c r="CG674">
        <v>33.4435</v>
      </c>
      <c r="CH674">
        <v>30</v>
      </c>
      <c r="CI674">
        <v>-5.6669999999999998E-2</v>
      </c>
      <c r="CJ674">
        <v>-0.50999799999999995</v>
      </c>
      <c r="CK674">
        <v>8.4894499999999997</v>
      </c>
      <c r="CL674">
        <v>8.9994499999999995</v>
      </c>
      <c r="CX674">
        <v>17.893726562499999</v>
      </c>
      <c r="CY674">
        <v>0.11086799999999999</v>
      </c>
      <c r="CZ674">
        <v>3.3260299999999998</v>
      </c>
      <c r="DA674">
        <v>33.326000000000001</v>
      </c>
      <c r="DB674">
        <v>30</v>
      </c>
      <c r="DC674">
        <v>-5.4151100000000001E-2</v>
      </c>
      <c r="DD674">
        <v>-0.48735899999999999</v>
      </c>
      <c r="DE674">
        <v>8.5126200000000001</v>
      </c>
      <c r="DF674">
        <v>8.9999800000000008</v>
      </c>
      <c r="DR674">
        <v>18.45804296875</v>
      </c>
      <c r="DS674">
        <v>0.122808</v>
      </c>
      <c r="DT674">
        <v>3.6842299999999999</v>
      </c>
      <c r="DU674">
        <v>33.684199999999997</v>
      </c>
      <c r="DV674">
        <v>29.9999</v>
      </c>
      <c r="DW674">
        <v>-6.2501600000000004E-2</v>
      </c>
      <c r="DX674">
        <v>-0.56256799999999996</v>
      </c>
      <c r="DY674">
        <v>8.4382900000000003</v>
      </c>
      <c r="DZ674">
        <v>9.0008599999999994</v>
      </c>
      <c r="EL674">
        <v>18.429986328125</v>
      </c>
      <c r="EM674">
        <v>0.109948</v>
      </c>
      <c r="EN674">
        <v>3.2983799999999999</v>
      </c>
      <c r="EO674">
        <v>33.297899999999998</v>
      </c>
      <c r="EP674">
        <v>29.999500000000001</v>
      </c>
      <c r="EQ674">
        <v>-5.4935499999999998E-2</v>
      </c>
      <c r="ER674">
        <v>-0.48366799999999999</v>
      </c>
      <c r="ES674">
        <v>8.3206199999999999</v>
      </c>
      <c r="ET674">
        <v>8.8042899999999999</v>
      </c>
      <c r="FF674">
        <v>18.431658203125</v>
      </c>
      <c r="FG674">
        <v>0.113068</v>
      </c>
      <c r="FH674">
        <v>3.39209</v>
      </c>
      <c r="FI674">
        <v>33.392400000000002</v>
      </c>
      <c r="FJ674">
        <v>30.000299999999999</v>
      </c>
      <c r="FK674">
        <v>-5.4499300000000001E-2</v>
      </c>
      <c r="FL674">
        <v>-0.49049399999999999</v>
      </c>
      <c r="FM674">
        <v>8.5095200000000002</v>
      </c>
      <c r="FN674">
        <v>9.0000099999999996</v>
      </c>
      <c r="FZ674">
        <v>18.028982421875</v>
      </c>
      <c r="GA674">
        <v>0.113579</v>
      </c>
      <c r="GB674">
        <v>3.4073799999999999</v>
      </c>
      <c r="GC674">
        <v>33.407499999999999</v>
      </c>
      <c r="GD674">
        <v>30.0001</v>
      </c>
      <c r="GE674">
        <v>-5.04094E-2</v>
      </c>
      <c r="GF674">
        <v>-0.45368000000000003</v>
      </c>
      <c r="GG674">
        <v>8.5462299999999995</v>
      </c>
      <c r="GH674">
        <v>8.9999099999999999</v>
      </c>
      <c r="GT674">
        <v>18.109365234375002</v>
      </c>
      <c r="GU674">
        <v>0.114</v>
      </c>
      <c r="GV674">
        <v>3.42001</v>
      </c>
      <c r="GW674">
        <v>33.42</v>
      </c>
      <c r="GX674">
        <v>30</v>
      </c>
      <c r="GY674">
        <v>-4.9647900000000002E-2</v>
      </c>
      <c r="GZ674">
        <v>-0.446826</v>
      </c>
      <c r="HA674">
        <v>8.55307</v>
      </c>
      <c r="HB674">
        <v>8.9999000000000002</v>
      </c>
      <c r="HN674">
        <v>18.202275390625001</v>
      </c>
      <c r="HO674">
        <v>0.11339299999999999</v>
      </c>
      <c r="HP674">
        <v>3.4018000000000002</v>
      </c>
      <c r="HQ674">
        <v>33.401800000000001</v>
      </c>
      <c r="HR674">
        <v>30</v>
      </c>
      <c r="HS674">
        <v>-5.0857399999999997E-2</v>
      </c>
      <c r="HT674">
        <v>-0.45775199999999999</v>
      </c>
      <c r="HU674">
        <v>8.5429499999999994</v>
      </c>
      <c r="HV674">
        <v>9.0007000000000001</v>
      </c>
      <c r="IH674">
        <v>18.008437499999999</v>
      </c>
      <c r="II674">
        <v>0.11187</v>
      </c>
      <c r="IJ674">
        <v>3.3560699999999999</v>
      </c>
      <c r="IK674">
        <v>33.355699999999999</v>
      </c>
      <c r="IL674">
        <v>29.999600000000001</v>
      </c>
      <c r="IM674">
        <v>-5.1109799999999997E-2</v>
      </c>
      <c r="IN674">
        <v>-0.46001199999999998</v>
      </c>
      <c r="IO674">
        <v>8.5404400000000003</v>
      </c>
      <c r="IP674">
        <v>9.0004500000000007</v>
      </c>
      <c r="JB674">
        <v>17.936484374999999</v>
      </c>
      <c r="JC674">
        <v>0.11414199999999999</v>
      </c>
      <c r="JD674">
        <v>3.4241799999999998</v>
      </c>
      <c r="JE674">
        <v>33.4236</v>
      </c>
      <c r="JF674">
        <v>29.999400000000001</v>
      </c>
      <c r="JG674">
        <v>-5.3917E-2</v>
      </c>
      <c r="JH674">
        <v>-0.48525299999999999</v>
      </c>
      <c r="JI674">
        <v>8.5147399999999998</v>
      </c>
      <c r="JJ674">
        <v>9</v>
      </c>
      <c r="JV674">
        <v>18.068460937499999</v>
      </c>
      <c r="JW674">
        <v>0.114038</v>
      </c>
      <c r="JX674">
        <v>3.4211999999999998</v>
      </c>
      <c r="JY674">
        <v>33.421700000000001</v>
      </c>
      <c r="JZ674">
        <v>30.000499999999999</v>
      </c>
      <c r="KA674">
        <v>-5.3791499999999999E-2</v>
      </c>
      <c r="KB674">
        <v>-0.48409600000000003</v>
      </c>
      <c r="KC674">
        <v>8.51539</v>
      </c>
      <c r="KD674">
        <v>8.9994899999999998</v>
      </c>
      <c r="KP674">
        <v>18.184611328125001</v>
      </c>
      <c r="KQ674">
        <v>0.11386499999999999</v>
      </c>
      <c r="KR674">
        <v>3.4158300000000001</v>
      </c>
      <c r="KS674">
        <v>33.414900000000003</v>
      </c>
      <c r="KT674">
        <v>29.999099999999999</v>
      </c>
      <c r="KU674">
        <v>-5.8195799999999999E-2</v>
      </c>
      <c r="KV674">
        <v>-0.52377700000000005</v>
      </c>
      <c r="KW674">
        <v>8.4764800000000005</v>
      </c>
      <c r="KX674">
        <v>9.0002600000000008</v>
      </c>
      <c r="LJ674">
        <v>18.191005859375</v>
      </c>
      <c r="LK674">
        <v>0.11357100000000001</v>
      </c>
      <c r="LL674">
        <v>3.4071099999999999</v>
      </c>
      <c r="LM674">
        <v>33.406799999999997</v>
      </c>
      <c r="LN674">
        <v>29.999700000000001</v>
      </c>
      <c r="LO674">
        <v>-5.7810899999999998E-2</v>
      </c>
      <c r="LP674">
        <v>-0.52025100000000002</v>
      </c>
      <c r="LQ674">
        <v>8.4789399999999997</v>
      </c>
      <c r="LR674">
        <v>8.9991900000000005</v>
      </c>
      <c r="MD674">
        <v>18.163621093749999</v>
      </c>
      <c r="ME674">
        <v>0.11415500000000001</v>
      </c>
      <c r="MF674">
        <v>3.4246400000000001</v>
      </c>
      <c r="MG674">
        <v>33.424599999999998</v>
      </c>
      <c r="MH674">
        <v>29.9999</v>
      </c>
      <c r="MI674">
        <v>-5.8708700000000003E-2</v>
      </c>
      <c r="MJ674">
        <v>-0.52837999999999996</v>
      </c>
      <c r="MK674">
        <v>8.4716500000000003</v>
      </c>
      <c r="ML674">
        <v>9.0000300000000006</v>
      </c>
      <c r="MX674">
        <v>18.407474609375001</v>
      </c>
      <c r="MY674">
        <v>0.115151</v>
      </c>
      <c r="MZ674">
        <v>3.4544999999999999</v>
      </c>
      <c r="NA674">
        <v>33.454300000000003</v>
      </c>
      <c r="NB674">
        <v>29.9998</v>
      </c>
      <c r="NC674">
        <v>-5.7526300000000002E-2</v>
      </c>
      <c r="ND674">
        <v>-0.51773999999999998</v>
      </c>
      <c r="NE674">
        <v>8.48231</v>
      </c>
      <c r="NF674">
        <v>9.0000499999999999</v>
      </c>
      <c r="NR674">
        <v>18.383863281250001</v>
      </c>
      <c r="NS674">
        <v>0.111804</v>
      </c>
      <c r="NT674">
        <v>3.3542000000000001</v>
      </c>
      <c r="NU674">
        <v>33.354999999999997</v>
      </c>
      <c r="NV674">
        <v>30.000800000000002</v>
      </c>
      <c r="NW674">
        <v>-5.2661899999999998E-2</v>
      </c>
      <c r="NX674">
        <v>-0.47395700000000002</v>
      </c>
      <c r="NY674">
        <v>8.5260400000000001</v>
      </c>
      <c r="NZ674">
        <v>8.9999900000000004</v>
      </c>
      <c r="OL674">
        <v>18.360185546875002</v>
      </c>
      <c r="OM674">
        <v>0.110543</v>
      </c>
      <c r="ON674">
        <v>3.3162799999999999</v>
      </c>
      <c r="OO674">
        <v>33.316299999999998</v>
      </c>
      <c r="OP674">
        <v>30</v>
      </c>
      <c r="OQ674">
        <v>-5.3576199999999997E-2</v>
      </c>
      <c r="OR674">
        <v>-0.482186</v>
      </c>
      <c r="OS674">
        <v>8.51783</v>
      </c>
      <c r="OT674">
        <v>9.0000199999999992</v>
      </c>
    </row>
    <row r="675" spans="2:410">
      <c r="B675">
        <v>17.952625000000001</v>
      </c>
      <c r="C675">
        <v>0.116591</v>
      </c>
      <c r="D675">
        <v>3.4977299999999998</v>
      </c>
      <c r="E675">
        <v>33.497700000000002</v>
      </c>
      <c r="F675">
        <v>30</v>
      </c>
      <c r="G675">
        <v>-5.0001799999999999E-2</v>
      </c>
      <c r="H675">
        <v>-0.45001400000000003</v>
      </c>
      <c r="I675">
        <v>8.5499299999999998</v>
      </c>
      <c r="J675">
        <v>8.9999400000000005</v>
      </c>
      <c r="V675">
        <v>17.944660156250002</v>
      </c>
      <c r="W675">
        <v>0.11713800000000001</v>
      </c>
      <c r="X675">
        <v>3.5141300000000002</v>
      </c>
      <c r="Y675">
        <v>33.514200000000002</v>
      </c>
      <c r="Z675">
        <v>30</v>
      </c>
      <c r="AA675">
        <v>-5.0826400000000001E-2</v>
      </c>
      <c r="AB675">
        <v>-0.45744000000000001</v>
      </c>
      <c r="AC675">
        <v>8.5426199999999994</v>
      </c>
      <c r="AD675">
        <v>9.0000599999999995</v>
      </c>
      <c r="AP675">
        <v>17.954544921875002</v>
      </c>
      <c r="AQ675">
        <v>0.115165</v>
      </c>
      <c r="AR675">
        <v>3.4549599999999998</v>
      </c>
      <c r="AS675">
        <v>33.454999999999998</v>
      </c>
      <c r="AT675">
        <v>30</v>
      </c>
      <c r="AU675">
        <v>-4.96061E-2</v>
      </c>
      <c r="AV675">
        <v>-0.44643300000000002</v>
      </c>
      <c r="AW675">
        <v>8.5531299999999995</v>
      </c>
      <c r="AX675">
        <v>8.9995700000000003</v>
      </c>
      <c r="BJ675">
        <v>17.9578515625</v>
      </c>
      <c r="BK675">
        <v>0.1145</v>
      </c>
      <c r="BL675">
        <v>3.4350499999999999</v>
      </c>
      <c r="BM675">
        <v>33.435600000000001</v>
      </c>
      <c r="BN675">
        <v>30.000599999999999</v>
      </c>
      <c r="BO675">
        <v>-5.6243899999999999E-2</v>
      </c>
      <c r="BP675">
        <v>-0.50619199999999998</v>
      </c>
      <c r="BQ675">
        <v>8.4937500000000004</v>
      </c>
      <c r="BR675">
        <v>8.9999400000000005</v>
      </c>
      <c r="CD675">
        <v>17.980162109375001</v>
      </c>
      <c r="CE675">
        <v>0.11516999999999999</v>
      </c>
      <c r="CF675">
        <v>3.4551099999999999</v>
      </c>
      <c r="CG675">
        <v>33.455100000000002</v>
      </c>
      <c r="CH675">
        <v>30</v>
      </c>
      <c r="CI675">
        <v>-5.6787600000000001E-2</v>
      </c>
      <c r="CJ675">
        <v>-0.51105699999999998</v>
      </c>
      <c r="CK675">
        <v>8.4883900000000008</v>
      </c>
      <c r="CL675">
        <v>8.9994499999999995</v>
      </c>
      <c r="CX675">
        <v>17.896148437499999</v>
      </c>
      <c r="CY675">
        <v>0.111219</v>
      </c>
      <c r="CZ675">
        <v>3.33656</v>
      </c>
      <c r="DA675">
        <v>33.336599999999997</v>
      </c>
      <c r="DB675">
        <v>30</v>
      </c>
      <c r="DC675">
        <v>-5.4387600000000001E-2</v>
      </c>
      <c r="DD675">
        <v>-0.48948799999999998</v>
      </c>
      <c r="DE675">
        <v>8.5104900000000008</v>
      </c>
      <c r="DF675">
        <v>8.9999800000000008</v>
      </c>
      <c r="DR675">
        <v>18.459150390625002</v>
      </c>
      <c r="DS675">
        <v>0.123201</v>
      </c>
      <c r="DT675">
        <v>3.6960299999999999</v>
      </c>
      <c r="DU675">
        <v>33.695900000000002</v>
      </c>
      <c r="DV675">
        <v>29.9999</v>
      </c>
      <c r="DW675">
        <v>-6.2779299999999996E-2</v>
      </c>
      <c r="DX675">
        <v>-0.56506800000000001</v>
      </c>
      <c r="DY675">
        <v>8.4357900000000008</v>
      </c>
      <c r="DZ675">
        <v>9.0008599999999994</v>
      </c>
      <c r="EL675">
        <v>18.431166015624999</v>
      </c>
      <c r="EM675">
        <v>0.110331</v>
      </c>
      <c r="EN675">
        <v>3.3098800000000002</v>
      </c>
      <c r="EO675">
        <v>33.309399999999997</v>
      </c>
      <c r="EP675">
        <v>29.999500000000001</v>
      </c>
      <c r="EQ675">
        <v>-5.5193899999999997E-2</v>
      </c>
      <c r="ER675">
        <v>-0.48594300000000001</v>
      </c>
      <c r="ES675">
        <v>8.3183500000000006</v>
      </c>
      <c r="ET675">
        <v>8.8042899999999999</v>
      </c>
      <c r="FF675">
        <v>18.43316015625</v>
      </c>
      <c r="FG675">
        <v>0.113456</v>
      </c>
      <c r="FH675">
        <v>3.4037299999999999</v>
      </c>
      <c r="FI675">
        <v>33.404000000000003</v>
      </c>
      <c r="FJ675">
        <v>30.000299999999999</v>
      </c>
      <c r="FK675">
        <v>-5.4750199999999999E-2</v>
      </c>
      <c r="FL675">
        <v>-0.492753</v>
      </c>
      <c r="FM675">
        <v>8.5072600000000005</v>
      </c>
      <c r="FN675">
        <v>9.0000099999999996</v>
      </c>
      <c r="FZ675">
        <v>18.03098828125</v>
      </c>
      <c r="GA675">
        <v>0.11394799999999999</v>
      </c>
      <c r="GB675">
        <v>3.4184399999999999</v>
      </c>
      <c r="GC675">
        <v>33.418500000000002</v>
      </c>
      <c r="GD675">
        <v>30.0001</v>
      </c>
      <c r="GE675">
        <v>-5.0560000000000001E-2</v>
      </c>
      <c r="GF675">
        <v>-0.45503500000000002</v>
      </c>
      <c r="GG675">
        <v>8.5448699999999995</v>
      </c>
      <c r="GH675">
        <v>8.9999099999999999</v>
      </c>
      <c r="GT675">
        <v>18.112273437500001</v>
      </c>
      <c r="GU675">
        <v>0.11436</v>
      </c>
      <c r="GV675">
        <v>3.4308000000000001</v>
      </c>
      <c r="GW675">
        <v>33.430799999999998</v>
      </c>
      <c r="GX675">
        <v>30</v>
      </c>
      <c r="GY675">
        <v>-4.9770000000000002E-2</v>
      </c>
      <c r="GZ675">
        <v>-0.44792500000000002</v>
      </c>
      <c r="HA675">
        <v>8.5519700000000007</v>
      </c>
      <c r="HB675">
        <v>8.9999000000000002</v>
      </c>
      <c r="HN675">
        <v>18.205521484375002</v>
      </c>
      <c r="HO675">
        <v>0.11376600000000001</v>
      </c>
      <c r="HP675">
        <v>3.4129800000000001</v>
      </c>
      <c r="HQ675">
        <v>33.412999999999997</v>
      </c>
      <c r="HR675">
        <v>30</v>
      </c>
      <c r="HS675">
        <v>-5.09871E-2</v>
      </c>
      <c r="HT675">
        <v>-0.45891900000000002</v>
      </c>
      <c r="HU675">
        <v>8.5417799999999993</v>
      </c>
      <c r="HV675">
        <v>9.0007000000000001</v>
      </c>
      <c r="IH675">
        <v>18.010421874999999</v>
      </c>
      <c r="II675">
        <v>0.112246</v>
      </c>
      <c r="IJ675">
        <v>3.36734</v>
      </c>
      <c r="IK675">
        <v>33.366999999999997</v>
      </c>
      <c r="IL675">
        <v>29.999600000000001</v>
      </c>
      <c r="IM675">
        <v>-5.1238800000000001E-2</v>
      </c>
      <c r="IN675">
        <v>-0.46117200000000003</v>
      </c>
      <c r="IO675">
        <v>8.5392799999999998</v>
      </c>
      <c r="IP675">
        <v>9.0004500000000007</v>
      </c>
      <c r="JB675">
        <v>17.937646484375001</v>
      </c>
      <c r="JC675">
        <v>0.11451699999999999</v>
      </c>
      <c r="JD675">
        <v>3.4354399999999998</v>
      </c>
      <c r="JE675">
        <v>33.434800000000003</v>
      </c>
      <c r="JF675">
        <v>29.999400000000001</v>
      </c>
      <c r="JG675">
        <v>-5.4053999999999998E-2</v>
      </c>
      <c r="JH675">
        <v>-0.48648599999999997</v>
      </c>
      <c r="JI675">
        <v>8.5135100000000001</v>
      </c>
      <c r="JJ675">
        <v>9</v>
      </c>
      <c r="JV675">
        <v>18.071072265625002</v>
      </c>
      <c r="JW675">
        <v>0.11441900000000001</v>
      </c>
      <c r="JX675">
        <v>3.4326300000000001</v>
      </c>
      <c r="JY675">
        <v>33.433199999999999</v>
      </c>
      <c r="JZ675">
        <v>30.000499999999999</v>
      </c>
      <c r="KA675">
        <v>-5.3948700000000002E-2</v>
      </c>
      <c r="KB675">
        <v>-0.48551</v>
      </c>
      <c r="KC675">
        <v>8.5139700000000005</v>
      </c>
      <c r="KD675">
        <v>8.9994899999999998</v>
      </c>
      <c r="KP675">
        <v>18.186968750000002</v>
      </c>
      <c r="KQ675">
        <v>0.114247</v>
      </c>
      <c r="KR675">
        <v>3.4272999999999998</v>
      </c>
      <c r="KS675">
        <v>33.426400000000001</v>
      </c>
      <c r="KT675">
        <v>29.999099999999999</v>
      </c>
      <c r="KU675">
        <v>-5.8376499999999998E-2</v>
      </c>
      <c r="KV675">
        <v>-0.52540299999999995</v>
      </c>
      <c r="KW675">
        <v>8.4748599999999996</v>
      </c>
      <c r="KX675">
        <v>9.0002600000000008</v>
      </c>
      <c r="LJ675">
        <v>18.192333984375001</v>
      </c>
      <c r="LK675">
        <v>0.113942</v>
      </c>
      <c r="LL675">
        <v>3.4182399999999999</v>
      </c>
      <c r="LM675">
        <v>33.417900000000003</v>
      </c>
      <c r="LN675">
        <v>29.999700000000001</v>
      </c>
      <c r="LO675">
        <v>-5.8045899999999997E-2</v>
      </c>
      <c r="LP675">
        <v>-0.522366</v>
      </c>
      <c r="LQ675">
        <v>8.47682</v>
      </c>
      <c r="LR675">
        <v>8.9991900000000005</v>
      </c>
      <c r="MD675">
        <v>18.164380859375001</v>
      </c>
      <c r="ME675">
        <v>0.11454</v>
      </c>
      <c r="MF675">
        <v>3.4361899999999999</v>
      </c>
      <c r="MG675">
        <v>33.436100000000003</v>
      </c>
      <c r="MH675">
        <v>29.9999</v>
      </c>
      <c r="MI675">
        <v>-5.8929000000000002E-2</v>
      </c>
      <c r="MJ675">
        <v>-0.53036300000000003</v>
      </c>
      <c r="MK675">
        <v>8.4696700000000007</v>
      </c>
      <c r="ML675">
        <v>9.0000300000000006</v>
      </c>
      <c r="MX675">
        <v>18.409749999999999</v>
      </c>
      <c r="MY675">
        <v>0.115541</v>
      </c>
      <c r="MZ675">
        <v>3.4662000000000002</v>
      </c>
      <c r="NA675">
        <v>33.466000000000001</v>
      </c>
      <c r="NB675">
        <v>29.9998</v>
      </c>
      <c r="NC675">
        <v>-5.78281E-2</v>
      </c>
      <c r="ND675">
        <v>-0.52045600000000003</v>
      </c>
      <c r="NE675">
        <v>8.4795999999999996</v>
      </c>
      <c r="NF675">
        <v>9.0000499999999999</v>
      </c>
      <c r="NR675">
        <v>18.384630859375001</v>
      </c>
      <c r="NS675">
        <v>0.112175</v>
      </c>
      <c r="NT675">
        <v>3.3653300000000002</v>
      </c>
      <c r="NU675">
        <v>33.366100000000003</v>
      </c>
      <c r="NV675">
        <v>30.000800000000002</v>
      </c>
      <c r="NW675">
        <v>-5.2931699999999998E-2</v>
      </c>
      <c r="NX675">
        <v>-0.476385</v>
      </c>
      <c r="NY675">
        <v>8.5236099999999997</v>
      </c>
      <c r="NZ675">
        <v>8.9999900000000004</v>
      </c>
      <c r="OL675">
        <v>18.361431640625</v>
      </c>
      <c r="OM675">
        <v>0.110902</v>
      </c>
      <c r="ON675">
        <v>3.3270499999999998</v>
      </c>
      <c r="OO675">
        <v>33.327100000000002</v>
      </c>
      <c r="OP675">
        <v>30</v>
      </c>
      <c r="OQ675">
        <v>-5.38275E-2</v>
      </c>
      <c r="OR675">
        <v>-0.48444900000000002</v>
      </c>
      <c r="OS675">
        <v>8.5155700000000003</v>
      </c>
      <c r="OT675">
        <v>9.0000199999999992</v>
      </c>
    </row>
    <row r="676" spans="2:410">
      <c r="B676">
        <v>17.955664062499999</v>
      </c>
      <c r="C676">
        <v>0.116969</v>
      </c>
      <c r="D676">
        <v>3.5090699999999999</v>
      </c>
      <c r="E676">
        <v>33.509099999999997</v>
      </c>
      <c r="F676">
        <v>30</v>
      </c>
      <c r="G676">
        <v>-5.0248599999999997E-2</v>
      </c>
      <c r="H676">
        <v>-0.45223400000000002</v>
      </c>
      <c r="I676">
        <v>8.5477100000000004</v>
      </c>
      <c r="J676">
        <v>8.9999400000000005</v>
      </c>
      <c r="V676">
        <v>17.946591796875001</v>
      </c>
      <c r="W676">
        <v>0.117516</v>
      </c>
      <c r="X676">
        <v>3.5254699999999999</v>
      </c>
      <c r="Y676">
        <v>33.525500000000001</v>
      </c>
      <c r="Z676">
        <v>30</v>
      </c>
      <c r="AA676">
        <v>-5.10508E-2</v>
      </c>
      <c r="AB676">
        <v>-0.45945999999999998</v>
      </c>
      <c r="AC676">
        <v>8.5405999999999995</v>
      </c>
      <c r="AD676">
        <v>9.0000599999999995</v>
      </c>
      <c r="AP676">
        <v>17.955917968750001</v>
      </c>
      <c r="AQ676">
        <v>0.11554399999999999</v>
      </c>
      <c r="AR676">
        <v>3.46631</v>
      </c>
      <c r="AS676">
        <v>33.466299999999997</v>
      </c>
      <c r="AT676">
        <v>30</v>
      </c>
      <c r="AU676">
        <v>-4.9828699999999997E-2</v>
      </c>
      <c r="AV676">
        <v>-0.448436</v>
      </c>
      <c r="AW676">
        <v>8.5511300000000006</v>
      </c>
      <c r="AX676">
        <v>8.9995700000000003</v>
      </c>
      <c r="BJ676">
        <v>17.960517578125</v>
      </c>
      <c r="BK676">
        <v>0.114884</v>
      </c>
      <c r="BL676">
        <v>3.44659</v>
      </c>
      <c r="BM676">
        <v>33.447200000000002</v>
      </c>
      <c r="BN676">
        <v>30.000599999999999</v>
      </c>
      <c r="BO676">
        <v>-5.6482499999999998E-2</v>
      </c>
      <c r="BP676">
        <v>-0.50833899999999999</v>
      </c>
      <c r="BQ676">
        <v>8.4916</v>
      </c>
      <c r="BR676">
        <v>8.9999400000000005</v>
      </c>
      <c r="CD676">
        <v>17.980496093750002</v>
      </c>
      <c r="CE676">
        <v>0.115555</v>
      </c>
      <c r="CF676">
        <v>3.46665</v>
      </c>
      <c r="CG676">
        <v>33.4666</v>
      </c>
      <c r="CH676">
        <v>30</v>
      </c>
      <c r="CI676">
        <v>-5.6925999999999997E-2</v>
      </c>
      <c r="CJ676">
        <v>-0.51230200000000004</v>
      </c>
      <c r="CK676">
        <v>8.4871400000000001</v>
      </c>
      <c r="CL676">
        <v>8.9994499999999995</v>
      </c>
      <c r="CX676">
        <v>17.897789062499999</v>
      </c>
      <c r="CY676">
        <v>0.111593</v>
      </c>
      <c r="CZ676">
        <v>3.3477999999999999</v>
      </c>
      <c r="DA676">
        <v>33.347799999999999</v>
      </c>
      <c r="DB676">
        <v>30</v>
      </c>
      <c r="DC676">
        <v>-5.4615200000000003E-2</v>
      </c>
      <c r="DD676">
        <v>-0.49153599999999997</v>
      </c>
      <c r="DE676">
        <v>8.5084400000000002</v>
      </c>
      <c r="DF676">
        <v>8.9999800000000008</v>
      </c>
      <c r="DR676">
        <v>18.460677734375</v>
      </c>
      <c r="DS676">
        <v>0.123597</v>
      </c>
      <c r="DT676">
        <v>3.7079</v>
      </c>
      <c r="DU676">
        <v>33.707799999999999</v>
      </c>
      <c r="DV676">
        <v>29.9999</v>
      </c>
      <c r="DW676">
        <v>-6.3058600000000006E-2</v>
      </c>
      <c r="DX676">
        <v>-0.56758200000000003</v>
      </c>
      <c r="DY676">
        <v>8.4332799999999999</v>
      </c>
      <c r="DZ676">
        <v>9.0008599999999994</v>
      </c>
      <c r="EL676">
        <v>18.431978515625001</v>
      </c>
      <c r="EM676">
        <v>0.11071599999999999</v>
      </c>
      <c r="EN676">
        <v>3.3214100000000002</v>
      </c>
      <c r="EO676">
        <v>33.320900000000002</v>
      </c>
      <c r="EP676">
        <v>29.999500000000001</v>
      </c>
      <c r="EQ676">
        <v>-5.5463199999999997E-2</v>
      </c>
      <c r="ER676">
        <v>-0.48831400000000003</v>
      </c>
      <c r="ES676">
        <v>8.3159700000000001</v>
      </c>
      <c r="ET676">
        <v>8.8042899999999999</v>
      </c>
      <c r="FF676">
        <v>18.432945312499999</v>
      </c>
      <c r="FG676">
        <v>0.11383500000000001</v>
      </c>
      <c r="FH676">
        <v>3.4150800000000001</v>
      </c>
      <c r="FI676">
        <v>33.415399999999998</v>
      </c>
      <c r="FJ676">
        <v>30.000299999999999</v>
      </c>
      <c r="FK676">
        <v>-5.5006899999999997E-2</v>
      </c>
      <c r="FL676">
        <v>-0.49506299999999998</v>
      </c>
      <c r="FM676">
        <v>8.5049499999999991</v>
      </c>
      <c r="FN676">
        <v>9.0000099999999996</v>
      </c>
      <c r="FZ676">
        <v>18.033076171874999</v>
      </c>
      <c r="GA676">
        <v>0.114333</v>
      </c>
      <c r="GB676">
        <v>3.4300099999999998</v>
      </c>
      <c r="GC676">
        <v>33.430100000000003</v>
      </c>
      <c r="GD676">
        <v>30.0001</v>
      </c>
      <c r="GE676">
        <v>-5.0703400000000003E-2</v>
      </c>
      <c r="GF676">
        <v>-0.45632600000000001</v>
      </c>
      <c r="GG676">
        <v>8.5435800000000004</v>
      </c>
      <c r="GH676">
        <v>8.9999099999999999</v>
      </c>
      <c r="GT676">
        <v>18.114458984375002</v>
      </c>
      <c r="GU676">
        <v>0.11477900000000001</v>
      </c>
      <c r="GV676">
        <v>3.4433799999999999</v>
      </c>
      <c r="GW676">
        <v>33.443399999999997</v>
      </c>
      <c r="GX676">
        <v>30</v>
      </c>
      <c r="GY676">
        <v>-4.9901000000000001E-2</v>
      </c>
      <c r="GZ676">
        <v>-0.449104</v>
      </c>
      <c r="HA676">
        <v>8.5507899999999992</v>
      </c>
      <c r="HB676">
        <v>8.9999000000000002</v>
      </c>
      <c r="HN676">
        <v>18.207861328125002</v>
      </c>
      <c r="HO676">
        <v>0.114139</v>
      </c>
      <c r="HP676">
        <v>3.4241700000000002</v>
      </c>
      <c r="HQ676">
        <v>33.424199999999999</v>
      </c>
      <c r="HR676">
        <v>30</v>
      </c>
      <c r="HS676">
        <v>-5.10993E-2</v>
      </c>
      <c r="HT676">
        <v>-0.45992899999999998</v>
      </c>
      <c r="HU676">
        <v>8.5407700000000002</v>
      </c>
      <c r="HV676">
        <v>9.0007000000000001</v>
      </c>
      <c r="IH676">
        <v>18.012892578125001</v>
      </c>
      <c r="II676">
        <v>0.112626</v>
      </c>
      <c r="IJ676">
        <v>3.37873</v>
      </c>
      <c r="IK676">
        <v>33.378399999999999</v>
      </c>
      <c r="IL676">
        <v>29.999600000000001</v>
      </c>
      <c r="IM676">
        <v>-5.1362499999999998E-2</v>
      </c>
      <c r="IN676">
        <v>-0.46228599999999997</v>
      </c>
      <c r="IO676">
        <v>8.5381599999999995</v>
      </c>
      <c r="IP676">
        <v>9.0004500000000007</v>
      </c>
      <c r="JB676">
        <v>17.940443359374999</v>
      </c>
      <c r="JC676">
        <v>0.114897</v>
      </c>
      <c r="JD676">
        <v>3.44685</v>
      </c>
      <c r="JE676">
        <v>33.446199999999997</v>
      </c>
      <c r="JF676">
        <v>29.999400000000001</v>
      </c>
      <c r="JG676">
        <v>-5.4155599999999998E-2</v>
      </c>
      <c r="JH676">
        <v>-0.4874</v>
      </c>
      <c r="JI676">
        <v>8.5126000000000008</v>
      </c>
      <c r="JJ676">
        <v>9</v>
      </c>
      <c r="JV676">
        <v>18.073306640624999</v>
      </c>
      <c r="JW676">
        <v>0.114805</v>
      </c>
      <c r="JX676">
        <v>3.4442200000000001</v>
      </c>
      <c r="JY676">
        <v>33.444800000000001</v>
      </c>
      <c r="JZ676">
        <v>30.000499999999999</v>
      </c>
      <c r="KA676">
        <v>-5.4111199999999998E-2</v>
      </c>
      <c r="KB676">
        <v>-0.48697299999999999</v>
      </c>
      <c r="KC676">
        <v>8.5125100000000007</v>
      </c>
      <c r="KD676">
        <v>8.9994899999999998</v>
      </c>
      <c r="KP676">
        <v>18.189289062500002</v>
      </c>
      <c r="KQ676">
        <v>0.114637</v>
      </c>
      <c r="KR676">
        <v>3.4390100000000001</v>
      </c>
      <c r="KS676">
        <v>33.438099999999999</v>
      </c>
      <c r="KT676">
        <v>29.999099999999999</v>
      </c>
      <c r="KU676">
        <v>-5.8538100000000003E-2</v>
      </c>
      <c r="KV676">
        <v>-0.52685800000000005</v>
      </c>
      <c r="KW676">
        <v>8.4733999999999998</v>
      </c>
      <c r="KX676">
        <v>9.0002600000000008</v>
      </c>
      <c r="LJ676">
        <v>18.194955078125002</v>
      </c>
      <c r="LK676">
        <v>0.114315</v>
      </c>
      <c r="LL676">
        <v>3.4294199999999999</v>
      </c>
      <c r="LM676">
        <v>33.429099999999998</v>
      </c>
      <c r="LN676">
        <v>29.999700000000001</v>
      </c>
      <c r="LO676">
        <v>-5.8280199999999997E-2</v>
      </c>
      <c r="LP676">
        <v>-0.52447500000000002</v>
      </c>
      <c r="LQ676">
        <v>8.47471</v>
      </c>
      <c r="LR676">
        <v>8.9991900000000005</v>
      </c>
      <c r="MD676">
        <v>18.167152343750001</v>
      </c>
      <c r="ME676">
        <v>0.114922</v>
      </c>
      <c r="MF676">
        <v>3.4476599999999999</v>
      </c>
      <c r="MG676">
        <v>33.447600000000001</v>
      </c>
      <c r="MH676">
        <v>29.9999</v>
      </c>
      <c r="MI676">
        <v>-5.9138700000000002E-2</v>
      </c>
      <c r="MJ676">
        <v>-0.53225</v>
      </c>
      <c r="MK676">
        <v>8.4677799999999994</v>
      </c>
      <c r="ML676">
        <v>9.0000300000000006</v>
      </c>
      <c r="MX676">
        <v>18.412119140625002</v>
      </c>
      <c r="MY676">
        <v>0.11593100000000001</v>
      </c>
      <c r="MZ676">
        <v>3.4779100000000001</v>
      </c>
      <c r="NA676">
        <v>33.477699999999999</v>
      </c>
      <c r="NB676">
        <v>29.9998</v>
      </c>
      <c r="NC676">
        <v>-5.81237E-2</v>
      </c>
      <c r="ND676">
        <v>-0.52311600000000003</v>
      </c>
      <c r="NE676">
        <v>8.4769400000000008</v>
      </c>
      <c r="NF676">
        <v>9.0000499999999999</v>
      </c>
      <c r="NR676">
        <v>18.385072265625002</v>
      </c>
      <c r="NS676">
        <v>0.112552</v>
      </c>
      <c r="NT676">
        <v>3.3766500000000002</v>
      </c>
      <c r="NU676">
        <v>33.377499999999998</v>
      </c>
      <c r="NV676">
        <v>30.000800000000002</v>
      </c>
      <c r="NW676">
        <v>-5.3171499999999997E-2</v>
      </c>
      <c r="NX676">
        <v>-0.478543</v>
      </c>
      <c r="NY676">
        <v>8.5214499999999997</v>
      </c>
      <c r="NZ676">
        <v>8.9999900000000004</v>
      </c>
      <c r="OL676">
        <v>18.363564453125001</v>
      </c>
      <c r="OM676">
        <v>0.11126800000000001</v>
      </c>
      <c r="ON676">
        <v>3.3380399999999999</v>
      </c>
      <c r="OO676">
        <v>33.338099999999997</v>
      </c>
      <c r="OP676">
        <v>30</v>
      </c>
      <c r="OQ676">
        <v>-5.4081700000000003E-2</v>
      </c>
      <c r="OR676">
        <v>-0.486736</v>
      </c>
      <c r="OS676">
        <v>8.51328</v>
      </c>
      <c r="OT676">
        <v>9.0000199999999992</v>
      </c>
    </row>
    <row r="677" spans="2:410">
      <c r="B677">
        <v>17.9582890625</v>
      </c>
      <c r="C677">
        <v>0.11733200000000001</v>
      </c>
      <c r="D677">
        <v>3.5199600000000002</v>
      </c>
      <c r="E677">
        <v>33.520000000000003</v>
      </c>
      <c r="F677">
        <v>30</v>
      </c>
      <c r="G677">
        <v>-5.0493900000000001E-2</v>
      </c>
      <c r="H677">
        <v>-0.45444200000000001</v>
      </c>
      <c r="I677">
        <v>8.5455000000000005</v>
      </c>
      <c r="J677">
        <v>8.9999400000000005</v>
      </c>
      <c r="V677">
        <v>17.948333984375001</v>
      </c>
      <c r="W677">
        <v>0.117897</v>
      </c>
      <c r="X677">
        <v>3.5369299999999999</v>
      </c>
      <c r="Y677">
        <v>33.536900000000003</v>
      </c>
      <c r="Z677">
        <v>30</v>
      </c>
      <c r="AA677">
        <v>-5.1265100000000001E-2</v>
      </c>
      <c r="AB677">
        <v>-0.46138899999999999</v>
      </c>
      <c r="AC677">
        <v>8.5386699999999998</v>
      </c>
      <c r="AD677">
        <v>9.0000599999999995</v>
      </c>
      <c r="AP677">
        <v>17.957429687499999</v>
      </c>
      <c r="AQ677">
        <v>0.11593000000000001</v>
      </c>
      <c r="AR677">
        <v>3.4778899999999999</v>
      </c>
      <c r="AS677">
        <v>33.477899999999998</v>
      </c>
      <c r="AT677">
        <v>30</v>
      </c>
      <c r="AU677">
        <v>-5.0050699999999997E-2</v>
      </c>
      <c r="AV677">
        <v>-0.45043499999999997</v>
      </c>
      <c r="AW677">
        <v>8.5491299999999999</v>
      </c>
      <c r="AX677">
        <v>8.9995700000000003</v>
      </c>
      <c r="BJ677">
        <v>17.962380859374999</v>
      </c>
      <c r="BK677">
        <v>0.11526500000000001</v>
      </c>
      <c r="BL677">
        <v>3.4580099999999998</v>
      </c>
      <c r="BM677">
        <v>33.458599999999997</v>
      </c>
      <c r="BN677">
        <v>30.000599999999999</v>
      </c>
      <c r="BO677">
        <v>-5.6713899999999998E-2</v>
      </c>
      <c r="BP677">
        <v>-0.51042200000000004</v>
      </c>
      <c r="BQ677">
        <v>8.4895200000000006</v>
      </c>
      <c r="BR677">
        <v>8.9999400000000005</v>
      </c>
      <c r="CD677">
        <v>17.982333984375</v>
      </c>
      <c r="CE677">
        <v>0.115941</v>
      </c>
      <c r="CF677">
        <v>3.4782199999999999</v>
      </c>
      <c r="CG677">
        <v>33.478200000000001</v>
      </c>
      <c r="CH677">
        <v>30</v>
      </c>
      <c r="CI677">
        <v>-5.7045400000000003E-2</v>
      </c>
      <c r="CJ677">
        <v>-0.51337699999999997</v>
      </c>
      <c r="CK677">
        <v>8.4860699999999998</v>
      </c>
      <c r="CL677">
        <v>8.9994499999999995</v>
      </c>
      <c r="CX677">
        <v>17.899527343750002</v>
      </c>
      <c r="CY677">
        <v>0.111966</v>
      </c>
      <c r="CZ677">
        <v>3.3589799999999999</v>
      </c>
      <c r="DA677">
        <v>33.359000000000002</v>
      </c>
      <c r="DB677">
        <v>30</v>
      </c>
      <c r="DC677">
        <v>-5.4836200000000002E-2</v>
      </c>
      <c r="DD677">
        <v>-0.49352499999999999</v>
      </c>
      <c r="DE677">
        <v>8.5064600000000006</v>
      </c>
      <c r="DF677">
        <v>8.9999800000000008</v>
      </c>
      <c r="DR677">
        <v>18.462197265625001</v>
      </c>
      <c r="DS677">
        <v>0.123962</v>
      </c>
      <c r="DT677">
        <v>3.7188500000000002</v>
      </c>
      <c r="DU677">
        <v>33.718800000000002</v>
      </c>
      <c r="DV677">
        <v>29.9999</v>
      </c>
      <c r="DW677">
        <v>-6.3345899999999997E-2</v>
      </c>
      <c r="DX677">
        <v>-0.57016800000000001</v>
      </c>
      <c r="DY677">
        <v>8.4306900000000002</v>
      </c>
      <c r="DZ677">
        <v>9.0008599999999994</v>
      </c>
      <c r="EL677">
        <v>18.433197265625001</v>
      </c>
      <c r="EM677">
        <v>0.111108</v>
      </c>
      <c r="EN677">
        <v>3.3331900000000001</v>
      </c>
      <c r="EO677">
        <v>33.332700000000003</v>
      </c>
      <c r="EP677">
        <v>29.999500000000001</v>
      </c>
      <c r="EQ677">
        <v>-5.5731599999999999E-2</v>
      </c>
      <c r="ER677">
        <v>-0.49067699999999997</v>
      </c>
      <c r="ES677">
        <v>8.3136100000000006</v>
      </c>
      <c r="ET677">
        <v>8.8042899999999999</v>
      </c>
      <c r="FF677">
        <v>18.435224609375002</v>
      </c>
      <c r="FG677">
        <v>0.114221</v>
      </c>
      <c r="FH677">
        <v>3.42666</v>
      </c>
      <c r="FI677">
        <v>33.427</v>
      </c>
      <c r="FJ677">
        <v>30.000299999999999</v>
      </c>
      <c r="FK677">
        <v>-5.52594E-2</v>
      </c>
      <c r="FL677">
        <v>-0.49733500000000003</v>
      </c>
      <c r="FM677">
        <v>8.5026799999999998</v>
      </c>
      <c r="FN677">
        <v>9.0000099999999996</v>
      </c>
      <c r="FZ677">
        <v>18.035177734375001</v>
      </c>
      <c r="GA677">
        <v>0.114728</v>
      </c>
      <c r="GB677">
        <v>3.4418500000000001</v>
      </c>
      <c r="GC677">
        <v>33.441899999999997</v>
      </c>
      <c r="GD677">
        <v>30.0001</v>
      </c>
      <c r="GE677">
        <v>-5.0831000000000001E-2</v>
      </c>
      <c r="GF677">
        <v>-0.45747399999999999</v>
      </c>
      <c r="GG677">
        <v>8.5424299999999995</v>
      </c>
      <c r="GH677">
        <v>8.9999099999999999</v>
      </c>
      <c r="GT677">
        <v>18.116746093749999</v>
      </c>
      <c r="GU677">
        <v>0.115144</v>
      </c>
      <c r="GV677">
        <v>3.45431</v>
      </c>
      <c r="GW677">
        <v>33.454300000000003</v>
      </c>
      <c r="GX677">
        <v>30</v>
      </c>
      <c r="GY677">
        <v>-5.00262E-2</v>
      </c>
      <c r="GZ677">
        <v>-0.45023000000000002</v>
      </c>
      <c r="HA677">
        <v>8.5496700000000008</v>
      </c>
      <c r="HB677">
        <v>8.9999000000000002</v>
      </c>
      <c r="HN677">
        <v>18.210728515625</v>
      </c>
      <c r="HO677">
        <v>0.114525</v>
      </c>
      <c r="HP677">
        <v>3.4357700000000002</v>
      </c>
      <c r="HQ677">
        <v>33.4358</v>
      </c>
      <c r="HR677">
        <v>30</v>
      </c>
      <c r="HS677">
        <v>-5.1206599999999998E-2</v>
      </c>
      <c r="HT677">
        <v>-0.460895</v>
      </c>
      <c r="HU677">
        <v>8.5397999999999996</v>
      </c>
      <c r="HV677">
        <v>9.0007000000000001</v>
      </c>
      <c r="IH677">
        <v>18.015664062500001</v>
      </c>
      <c r="II677">
        <v>0.112997</v>
      </c>
      <c r="IJ677">
        <v>3.3898700000000002</v>
      </c>
      <c r="IK677">
        <v>33.389499999999998</v>
      </c>
      <c r="IL677">
        <v>29.999600000000001</v>
      </c>
      <c r="IM677">
        <v>-5.1489600000000003E-2</v>
      </c>
      <c r="IN677">
        <v>-0.46343000000000001</v>
      </c>
      <c r="IO677">
        <v>8.5370200000000001</v>
      </c>
      <c r="IP677">
        <v>9.0004500000000007</v>
      </c>
      <c r="JB677">
        <v>17.943861328124999</v>
      </c>
      <c r="JC677">
        <v>0.115276</v>
      </c>
      <c r="JD677">
        <v>3.4582099999999998</v>
      </c>
      <c r="JE677">
        <v>33.457599999999999</v>
      </c>
      <c r="JF677">
        <v>29.999400000000001</v>
      </c>
      <c r="JG677">
        <v>-5.4303499999999998E-2</v>
      </c>
      <c r="JH677">
        <v>-0.48873100000000003</v>
      </c>
      <c r="JI677">
        <v>8.5112699999999997</v>
      </c>
      <c r="JJ677">
        <v>9</v>
      </c>
      <c r="JV677">
        <v>18.075833984374999</v>
      </c>
      <c r="JW677">
        <v>0.115179</v>
      </c>
      <c r="JX677">
        <v>3.4554399999999998</v>
      </c>
      <c r="JY677">
        <v>33.456000000000003</v>
      </c>
      <c r="JZ677">
        <v>30.000499999999999</v>
      </c>
      <c r="KA677">
        <v>-5.4281000000000003E-2</v>
      </c>
      <c r="KB677">
        <v>-0.48850100000000002</v>
      </c>
      <c r="KC677">
        <v>8.51098</v>
      </c>
      <c r="KD677">
        <v>8.9994899999999998</v>
      </c>
      <c r="KP677">
        <v>18.191984375000001</v>
      </c>
      <c r="KQ677">
        <v>0.114993</v>
      </c>
      <c r="KR677">
        <v>3.4496699999999998</v>
      </c>
      <c r="KS677">
        <v>33.448700000000002</v>
      </c>
      <c r="KT677">
        <v>29.999099999999999</v>
      </c>
      <c r="KU677">
        <v>-5.8724699999999998E-2</v>
      </c>
      <c r="KV677">
        <v>-0.52853799999999995</v>
      </c>
      <c r="KW677">
        <v>8.4717199999999995</v>
      </c>
      <c r="KX677">
        <v>9.0002600000000008</v>
      </c>
      <c r="LJ677">
        <v>18.197658203125002</v>
      </c>
      <c r="LK677">
        <v>0.114679</v>
      </c>
      <c r="LL677">
        <v>3.44034</v>
      </c>
      <c r="LM677">
        <v>33.44</v>
      </c>
      <c r="LN677">
        <v>29.999700000000001</v>
      </c>
      <c r="LO677">
        <v>-5.8512799999999997E-2</v>
      </c>
      <c r="LP677">
        <v>-0.52656800000000004</v>
      </c>
      <c r="LQ677">
        <v>8.4726199999999992</v>
      </c>
      <c r="LR677">
        <v>8.9991900000000005</v>
      </c>
      <c r="MD677">
        <v>18.169203124999999</v>
      </c>
      <c r="ME677">
        <v>0.115304</v>
      </c>
      <c r="MF677">
        <v>3.4590999999999998</v>
      </c>
      <c r="MG677">
        <v>33.459000000000003</v>
      </c>
      <c r="MH677">
        <v>29.9999</v>
      </c>
      <c r="MI677">
        <v>-5.9339099999999999E-2</v>
      </c>
      <c r="MJ677">
        <v>-0.53405400000000003</v>
      </c>
      <c r="MK677">
        <v>8.4659800000000001</v>
      </c>
      <c r="ML677">
        <v>9.0000300000000006</v>
      </c>
      <c r="MX677">
        <v>18.4133671875</v>
      </c>
      <c r="MY677">
        <v>0.116296</v>
      </c>
      <c r="MZ677">
        <v>3.4888599999999999</v>
      </c>
      <c r="NA677">
        <v>33.488599999999998</v>
      </c>
      <c r="NB677">
        <v>29.9998</v>
      </c>
      <c r="NC677">
        <v>-5.8422200000000001E-2</v>
      </c>
      <c r="ND677">
        <v>-0.52580300000000002</v>
      </c>
      <c r="NE677">
        <v>8.4742499999999996</v>
      </c>
      <c r="NF677">
        <v>9.0000499999999999</v>
      </c>
      <c r="NR677">
        <v>18.387611328125001</v>
      </c>
      <c r="NS677">
        <v>0.112929</v>
      </c>
      <c r="NT677">
        <v>3.38795</v>
      </c>
      <c r="NU677">
        <v>33.388800000000003</v>
      </c>
      <c r="NV677">
        <v>30.000800000000002</v>
      </c>
      <c r="NW677">
        <v>-5.3409699999999997E-2</v>
      </c>
      <c r="NX677">
        <v>-0.48068699999999998</v>
      </c>
      <c r="NY677">
        <v>8.5193100000000008</v>
      </c>
      <c r="NZ677">
        <v>8.9999900000000004</v>
      </c>
      <c r="OL677">
        <v>18.364908203125001</v>
      </c>
      <c r="OM677">
        <v>0.111648</v>
      </c>
      <c r="ON677">
        <v>3.3494299999999999</v>
      </c>
      <c r="OO677">
        <v>33.349400000000003</v>
      </c>
      <c r="OP677">
        <v>30</v>
      </c>
      <c r="OQ677">
        <v>-5.4325699999999998E-2</v>
      </c>
      <c r="OR677">
        <v>-0.48893300000000001</v>
      </c>
      <c r="OS677">
        <v>8.5110799999999998</v>
      </c>
      <c r="OT677">
        <v>9.0000199999999992</v>
      </c>
    </row>
    <row r="678" spans="2:410">
      <c r="B678">
        <v>17.961500000000001</v>
      </c>
      <c r="C678">
        <v>0.117715</v>
      </c>
      <c r="D678">
        <v>3.53145</v>
      </c>
      <c r="E678">
        <v>33.531399999999998</v>
      </c>
      <c r="F678">
        <v>30</v>
      </c>
      <c r="G678">
        <v>-5.0710100000000001E-2</v>
      </c>
      <c r="H678">
        <v>-0.45638800000000002</v>
      </c>
      <c r="I678">
        <v>8.5435499999999998</v>
      </c>
      <c r="J678">
        <v>8.9999400000000005</v>
      </c>
      <c r="V678">
        <v>17.95089453125</v>
      </c>
      <c r="W678">
        <v>0.118269</v>
      </c>
      <c r="X678">
        <v>3.5480800000000001</v>
      </c>
      <c r="Y678">
        <v>33.548099999999998</v>
      </c>
      <c r="Z678">
        <v>30</v>
      </c>
      <c r="AA678">
        <v>-5.1510500000000001E-2</v>
      </c>
      <c r="AB678">
        <v>-0.46359699999999998</v>
      </c>
      <c r="AC678">
        <v>8.5364599999999999</v>
      </c>
      <c r="AD678">
        <v>9.0000599999999995</v>
      </c>
      <c r="AP678">
        <v>17.959601562500001</v>
      </c>
      <c r="AQ678">
        <v>0.1163</v>
      </c>
      <c r="AR678">
        <v>3.4890099999999999</v>
      </c>
      <c r="AS678">
        <v>33.488999999999997</v>
      </c>
      <c r="AT678">
        <v>30</v>
      </c>
      <c r="AU678">
        <v>-5.02704E-2</v>
      </c>
      <c r="AV678">
        <v>-0.45241199999999998</v>
      </c>
      <c r="AW678">
        <v>8.5471500000000002</v>
      </c>
      <c r="AX678">
        <v>8.9995700000000003</v>
      </c>
      <c r="BJ678">
        <v>17.963443359374999</v>
      </c>
      <c r="BK678">
        <v>0.115649</v>
      </c>
      <c r="BL678">
        <v>3.4695200000000002</v>
      </c>
      <c r="BM678">
        <v>33.470100000000002</v>
      </c>
      <c r="BN678">
        <v>30.000599999999999</v>
      </c>
      <c r="BO678">
        <v>-5.6925999999999997E-2</v>
      </c>
      <c r="BP678">
        <v>-0.51232999999999995</v>
      </c>
      <c r="BQ678">
        <v>8.4876100000000001</v>
      </c>
      <c r="BR678">
        <v>8.9999400000000005</v>
      </c>
      <c r="CD678">
        <v>17.984767578125002</v>
      </c>
      <c r="CE678">
        <v>0.11633300000000001</v>
      </c>
      <c r="CF678">
        <v>3.4899800000000001</v>
      </c>
      <c r="CG678">
        <v>33.49</v>
      </c>
      <c r="CH678">
        <v>30</v>
      </c>
      <c r="CI678">
        <v>-5.7184800000000001E-2</v>
      </c>
      <c r="CJ678">
        <v>-0.51463099999999995</v>
      </c>
      <c r="CK678">
        <v>8.4848099999999995</v>
      </c>
      <c r="CL678">
        <v>8.9994499999999995</v>
      </c>
      <c r="CX678">
        <v>17.901736328125001</v>
      </c>
      <c r="CY678">
        <v>0.112327</v>
      </c>
      <c r="CZ678">
        <v>3.3698100000000002</v>
      </c>
      <c r="DA678">
        <v>33.369799999999998</v>
      </c>
      <c r="DB678">
        <v>30</v>
      </c>
      <c r="DC678">
        <v>-5.5084300000000003E-2</v>
      </c>
      <c r="DD678">
        <v>-0.49575799999999998</v>
      </c>
      <c r="DE678">
        <v>8.5042200000000001</v>
      </c>
      <c r="DF678">
        <v>8.9999800000000008</v>
      </c>
      <c r="DR678">
        <v>18.462576171875</v>
      </c>
      <c r="DS678">
        <v>0.124373</v>
      </c>
      <c r="DT678">
        <v>3.7311899999999998</v>
      </c>
      <c r="DU678">
        <v>33.731099999999998</v>
      </c>
      <c r="DV678">
        <v>29.9999</v>
      </c>
      <c r="DW678">
        <v>-6.3625000000000001E-2</v>
      </c>
      <c r="DX678">
        <v>-0.57267999999999997</v>
      </c>
      <c r="DY678">
        <v>8.4281799999999993</v>
      </c>
      <c r="DZ678">
        <v>9.0008599999999994</v>
      </c>
      <c r="EL678">
        <v>18.435203125000001</v>
      </c>
      <c r="EM678">
        <v>0.111453</v>
      </c>
      <c r="EN678">
        <v>3.3435199999999998</v>
      </c>
      <c r="EO678">
        <v>33.343000000000004</v>
      </c>
      <c r="EP678">
        <v>29.999500000000001</v>
      </c>
      <c r="EQ678">
        <v>-5.6021599999999998E-2</v>
      </c>
      <c r="ER678">
        <v>-0.49323</v>
      </c>
      <c r="ES678">
        <v>8.3110599999999994</v>
      </c>
      <c r="ET678">
        <v>8.8042899999999999</v>
      </c>
      <c r="FF678">
        <v>18.436570312499999</v>
      </c>
      <c r="FG678">
        <v>0.11458599999999999</v>
      </c>
      <c r="FH678">
        <v>3.4376000000000002</v>
      </c>
      <c r="FI678">
        <v>33.437899999999999</v>
      </c>
      <c r="FJ678">
        <v>30.000299999999999</v>
      </c>
      <c r="FK678">
        <v>-5.5523799999999998E-2</v>
      </c>
      <c r="FL678">
        <v>-0.49971500000000002</v>
      </c>
      <c r="FM678">
        <v>8.5002899999999997</v>
      </c>
      <c r="FN678">
        <v>9.0000099999999996</v>
      </c>
      <c r="FZ678">
        <v>18.037658203125002</v>
      </c>
      <c r="GA678">
        <v>0.115091</v>
      </c>
      <c r="GB678">
        <v>3.4527399999999999</v>
      </c>
      <c r="GC678">
        <v>33.452800000000003</v>
      </c>
      <c r="GD678">
        <v>30.0001</v>
      </c>
      <c r="GE678">
        <v>-5.0985000000000003E-2</v>
      </c>
      <c r="GF678">
        <v>-0.45885999999999999</v>
      </c>
      <c r="GG678">
        <v>8.5410500000000003</v>
      </c>
      <c r="GH678">
        <v>8.9999099999999999</v>
      </c>
      <c r="GT678">
        <v>18.118394531250001</v>
      </c>
      <c r="GU678">
        <v>0.115523</v>
      </c>
      <c r="GV678">
        <v>3.4657</v>
      </c>
      <c r="GW678">
        <v>33.465699999999998</v>
      </c>
      <c r="GX678">
        <v>30</v>
      </c>
      <c r="GY678">
        <v>-5.0132799999999998E-2</v>
      </c>
      <c r="GZ678">
        <v>-0.45118999999999998</v>
      </c>
      <c r="HA678">
        <v>8.5487099999999998</v>
      </c>
      <c r="HB678">
        <v>8.9999000000000002</v>
      </c>
      <c r="HN678">
        <v>18.213789062499998</v>
      </c>
      <c r="HO678">
        <v>0.114899</v>
      </c>
      <c r="HP678">
        <v>3.4469799999999999</v>
      </c>
      <c r="HQ678">
        <v>33.447000000000003</v>
      </c>
      <c r="HR678">
        <v>30</v>
      </c>
      <c r="HS678">
        <v>-5.1318900000000001E-2</v>
      </c>
      <c r="HT678">
        <v>-0.46190599999999998</v>
      </c>
      <c r="HU678">
        <v>8.5387900000000005</v>
      </c>
      <c r="HV678">
        <v>9.0007000000000001</v>
      </c>
      <c r="IH678">
        <v>18.01918359375</v>
      </c>
      <c r="II678">
        <v>0.113372</v>
      </c>
      <c r="IJ678">
        <v>3.4011100000000001</v>
      </c>
      <c r="IK678">
        <v>33.400700000000001</v>
      </c>
      <c r="IL678">
        <v>29.999600000000001</v>
      </c>
      <c r="IM678">
        <v>-5.1623099999999998E-2</v>
      </c>
      <c r="IN678">
        <v>-0.46463100000000002</v>
      </c>
      <c r="IO678">
        <v>8.5358199999999993</v>
      </c>
      <c r="IP678">
        <v>9.0004500000000007</v>
      </c>
      <c r="JB678">
        <v>17.946203125</v>
      </c>
      <c r="JC678">
        <v>0.11565</v>
      </c>
      <c r="JD678">
        <v>3.4694400000000001</v>
      </c>
      <c r="JE678">
        <v>33.468800000000002</v>
      </c>
      <c r="JF678">
        <v>29.999400000000001</v>
      </c>
      <c r="JG678">
        <v>-5.4412500000000003E-2</v>
      </c>
      <c r="JH678">
        <v>-0.48971199999999998</v>
      </c>
      <c r="JI678">
        <v>8.5102899999999995</v>
      </c>
      <c r="JJ678">
        <v>9</v>
      </c>
      <c r="JV678">
        <v>18.07840234375</v>
      </c>
      <c r="JW678">
        <v>0.115564</v>
      </c>
      <c r="JX678">
        <v>3.4669699999999999</v>
      </c>
      <c r="JY678">
        <v>33.467500000000001</v>
      </c>
      <c r="JZ678">
        <v>30.000499999999999</v>
      </c>
      <c r="KA678">
        <v>-5.4457100000000001E-2</v>
      </c>
      <c r="KB678">
        <v>-0.49008600000000002</v>
      </c>
      <c r="KC678">
        <v>8.5093999999999994</v>
      </c>
      <c r="KD678">
        <v>8.9994899999999998</v>
      </c>
      <c r="KP678">
        <v>18.19435546875</v>
      </c>
      <c r="KQ678">
        <v>0.11536399999999999</v>
      </c>
      <c r="KR678">
        <v>3.46082</v>
      </c>
      <c r="KS678">
        <v>33.459899999999998</v>
      </c>
      <c r="KT678">
        <v>29.999099999999999</v>
      </c>
      <c r="KU678">
        <v>-5.88814E-2</v>
      </c>
      <c r="KV678">
        <v>-0.52994799999999997</v>
      </c>
      <c r="KW678">
        <v>8.4703099999999996</v>
      </c>
      <c r="KX678">
        <v>9.0002600000000008</v>
      </c>
      <c r="LJ678">
        <v>18.199667968749999</v>
      </c>
      <c r="LK678">
        <v>0.11505600000000001</v>
      </c>
      <c r="LL678">
        <v>3.45166</v>
      </c>
      <c r="LM678">
        <v>33.4514</v>
      </c>
      <c r="LN678">
        <v>29.999700000000001</v>
      </c>
      <c r="LO678">
        <v>-5.8735299999999997E-2</v>
      </c>
      <c r="LP678">
        <v>-0.52856999999999998</v>
      </c>
      <c r="LQ678">
        <v>8.4706200000000003</v>
      </c>
      <c r="LR678">
        <v>8.9991900000000005</v>
      </c>
      <c r="MD678">
        <v>18.170283203124999</v>
      </c>
      <c r="ME678">
        <v>0.115688</v>
      </c>
      <c r="MF678">
        <v>3.47065</v>
      </c>
      <c r="MG678">
        <v>33.470599999999997</v>
      </c>
      <c r="MH678">
        <v>29.9999</v>
      </c>
      <c r="MI678">
        <v>-5.9546599999999998E-2</v>
      </c>
      <c r="MJ678">
        <v>-0.53592099999999998</v>
      </c>
      <c r="MK678">
        <v>8.4641099999999998</v>
      </c>
      <c r="ML678">
        <v>9.0000300000000006</v>
      </c>
      <c r="MX678">
        <v>18.41380078125</v>
      </c>
      <c r="MY678">
        <v>0.116684</v>
      </c>
      <c r="MZ678">
        <v>3.5004900000000001</v>
      </c>
      <c r="NA678">
        <v>33.5002</v>
      </c>
      <c r="NB678">
        <v>29.9998</v>
      </c>
      <c r="NC678">
        <v>-5.8700500000000003E-2</v>
      </c>
      <c r="ND678">
        <v>-0.528308</v>
      </c>
      <c r="NE678">
        <v>8.4717500000000001</v>
      </c>
      <c r="NF678">
        <v>9.0000499999999999</v>
      </c>
      <c r="NR678">
        <v>18.389912109375</v>
      </c>
      <c r="NS678">
        <v>0.113307</v>
      </c>
      <c r="NT678">
        <v>3.3993099999999998</v>
      </c>
      <c r="NU678">
        <v>33.400100000000002</v>
      </c>
      <c r="NV678">
        <v>30.000800000000002</v>
      </c>
      <c r="NW678">
        <v>-5.3639300000000001E-2</v>
      </c>
      <c r="NX678">
        <v>-0.48275299999999999</v>
      </c>
      <c r="NY678">
        <v>8.5172399999999993</v>
      </c>
      <c r="NZ678">
        <v>8.9999900000000004</v>
      </c>
      <c r="OL678">
        <v>18.366498046875002</v>
      </c>
      <c r="OM678">
        <v>0.112014</v>
      </c>
      <c r="ON678">
        <v>3.3604099999999999</v>
      </c>
      <c r="OO678">
        <v>33.360399999999998</v>
      </c>
      <c r="OP678">
        <v>30</v>
      </c>
      <c r="OQ678">
        <v>-5.45666E-2</v>
      </c>
      <c r="OR678">
        <v>-0.49110100000000001</v>
      </c>
      <c r="OS678">
        <v>8.5089199999999998</v>
      </c>
      <c r="OT678">
        <v>9.0000199999999992</v>
      </c>
    </row>
    <row r="679" spans="2:410">
      <c r="B679">
        <v>17.963328125</v>
      </c>
      <c r="C679">
        <v>0.118099</v>
      </c>
      <c r="D679">
        <v>3.54297</v>
      </c>
      <c r="E679">
        <v>33.542999999999999</v>
      </c>
      <c r="F679">
        <v>30</v>
      </c>
      <c r="G679">
        <v>-5.09504E-2</v>
      </c>
      <c r="H679">
        <v>-0.45855000000000001</v>
      </c>
      <c r="I679">
        <v>8.5413899999999998</v>
      </c>
      <c r="J679">
        <v>8.9999400000000005</v>
      </c>
      <c r="V679">
        <v>17.951638671874999</v>
      </c>
      <c r="W679">
        <v>0.118643</v>
      </c>
      <c r="X679">
        <v>3.5592999999999999</v>
      </c>
      <c r="Y679">
        <v>33.5593</v>
      </c>
      <c r="Z679">
        <v>30</v>
      </c>
      <c r="AA679">
        <v>-5.1707599999999999E-2</v>
      </c>
      <c r="AB679">
        <v>-0.46537200000000001</v>
      </c>
      <c r="AC679">
        <v>8.5346899999999994</v>
      </c>
      <c r="AD679">
        <v>9.0000599999999995</v>
      </c>
      <c r="AP679">
        <v>17.961505859375002</v>
      </c>
      <c r="AQ679">
        <v>0.116679</v>
      </c>
      <c r="AR679">
        <v>3.5003799999999998</v>
      </c>
      <c r="AS679">
        <v>33.500399999999999</v>
      </c>
      <c r="AT679">
        <v>30</v>
      </c>
      <c r="AU679">
        <v>-5.0487799999999999E-2</v>
      </c>
      <c r="AV679">
        <v>-0.45436900000000002</v>
      </c>
      <c r="AW679">
        <v>8.5451999999999995</v>
      </c>
      <c r="AX679">
        <v>8.9995700000000003</v>
      </c>
      <c r="BJ679">
        <v>17.965824218750001</v>
      </c>
      <c r="BK679">
        <v>0.116023</v>
      </c>
      <c r="BL679">
        <v>3.48075</v>
      </c>
      <c r="BM679">
        <v>33.481299999999997</v>
      </c>
      <c r="BN679">
        <v>30.000599999999999</v>
      </c>
      <c r="BO679">
        <v>-5.7122100000000002E-2</v>
      </c>
      <c r="BP679">
        <v>-0.514096</v>
      </c>
      <c r="BQ679">
        <v>8.4858499999999992</v>
      </c>
      <c r="BR679">
        <v>8.9999400000000005</v>
      </c>
      <c r="CD679">
        <v>17.988189453124999</v>
      </c>
      <c r="CE679">
        <v>0.11669300000000001</v>
      </c>
      <c r="CF679">
        <v>3.5007799999999998</v>
      </c>
      <c r="CG679">
        <v>33.500700000000002</v>
      </c>
      <c r="CH679">
        <v>30</v>
      </c>
      <c r="CI679">
        <v>-5.7320299999999998E-2</v>
      </c>
      <c r="CJ679">
        <v>-0.51585099999999995</v>
      </c>
      <c r="CK679">
        <v>8.4835899999999995</v>
      </c>
      <c r="CL679">
        <v>8.9994499999999995</v>
      </c>
      <c r="CX679">
        <v>17.903798828125002</v>
      </c>
      <c r="CY679">
        <v>0.11268300000000001</v>
      </c>
      <c r="CZ679">
        <v>3.3805000000000001</v>
      </c>
      <c r="DA679">
        <v>33.380499999999998</v>
      </c>
      <c r="DB679">
        <v>30</v>
      </c>
      <c r="DC679">
        <v>-5.5331499999999999E-2</v>
      </c>
      <c r="DD679">
        <v>-0.49798199999999998</v>
      </c>
      <c r="DE679">
        <v>8.5020000000000007</v>
      </c>
      <c r="DF679">
        <v>8.9999800000000008</v>
      </c>
      <c r="DR679">
        <v>18.464501953125001</v>
      </c>
      <c r="DS679">
        <v>0.124763</v>
      </c>
      <c r="DT679">
        <v>3.74288</v>
      </c>
      <c r="DU679">
        <v>33.742800000000003</v>
      </c>
      <c r="DV679">
        <v>29.9999</v>
      </c>
      <c r="DW679">
        <v>-6.3931799999999997E-2</v>
      </c>
      <c r="DX679">
        <v>-0.57544200000000001</v>
      </c>
      <c r="DY679">
        <v>8.4254200000000008</v>
      </c>
      <c r="DZ679">
        <v>9.0008599999999994</v>
      </c>
      <c r="EL679">
        <v>18.436416015624999</v>
      </c>
      <c r="EM679">
        <v>0.111833</v>
      </c>
      <c r="EN679">
        <v>3.3549199999999999</v>
      </c>
      <c r="EO679">
        <v>33.354399999999998</v>
      </c>
      <c r="EP679">
        <v>29.999500000000001</v>
      </c>
      <c r="EQ679">
        <v>-5.6283399999999997E-2</v>
      </c>
      <c r="ER679">
        <v>-0.495535</v>
      </c>
      <c r="ES679">
        <v>8.3087499999999999</v>
      </c>
      <c r="ET679">
        <v>8.8042899999999999</v>
      </c>
      <c r="FF679">
        <v>18.43826953125</v>
      </c>
      <c r="FG679">
        <v>0.114969</v>
      </c>
      <c r="FH679">
        <v>3.4491000000000001</v>
      </c>
      <c r="FI679">
        <v>33.449399999999997</v>
      </c>
      <c r="FJ679">
        <v>30.000299999999999</v>
      </c>
      <c r="FK679">
        <v>-5.5759299999999998E-2</v>
      </c>
      <c r="FL679">
        <v>-0.501834</v>
      </c>
      <c r="FM679">
        <v>8.4981799999999996</v>
      </c>
      <c r="FN679">
        <v>9.0000099999999996</v>
      </c>
      <c r="FZ679">
        <v>18.041179687500001</v>
      </c>
      <c r="GA679">
        <v>0.115471</v>
      </c>
      <c r="GB679">
        <v>3.4641500000000001</v>
      </c>
      <c r="GC679">
        <v>33.464199999999998</v>
      </c>
      <c r="GD679">
        <v>30.0001</v>
      </c>
      <c r="GE679">
        <v>-5.1130500000000002E-2</v>
      </c>
      <c r="GF679">
        <v>-0.46017000000000002</v>
      </c>
      <c r="GG679">
        <v>8.5397400000000001</v>
      </c>
      <c r="GH679">
        <v>8.9999099999999999</v>
      </c>
      <c r="GT679">
        <v>18.12107421875</v>
      </c>
      <c r="GU679">
        <v>0.115907</v>
      </c>
      <c r="GV679">
        <v>3.4772099999999999</v>
      </c>
      <c r="GW679">
        <v>33.477200000000003</v>
      </c>
      <c r="GX679">
        <v>30</v>
      </c>
      <c r="GY679">
        <v>-5.0250099999999999E-2</v>
      </c>
      <c r="GZ679">
        <v>-0.45224599999999998</v>
      </c>
      <c r="HA679">
        <v>8.5476500000000009</v>
      </c>
      <c r="HB679">
        <v>8.9999000000000002</v>
      </c>
      <c r="HN679">
        <v>18.21636328125</v>
      </c>
      <c r="HO679">
        <v>0.115276</v>
      </c>
      <c r="HP679">
        <v>3.4582999999999999</v>
      </c>
      <c r="HQ679">
        <v>33.458300000000001</v>
      </c>
      <c r="HR679">
        <v>30</v>
      </c>
      <c r="HS679">
        <v>-5.1436200000000001E-2</v>
      </c>
      <c r="HT679">
        <v>-0.46296199999999998</v>
      </c>
      <c r="HU679">
        <v>8.5377399999999994</v>
      </c>
      <c r="HV679">
        <v>9.0007000000000001</v>
      </c>
      <c r="IH679">
        <v>18.022675781250001</v>
      </c>
      <c r="II679">
        <v>0.113742</v>
      </c>
      <c r="IJ679">
        <v>3.4122300000000001</v>
      </c>
      <c r="IK679">
        <v>33.411900000000003</v>
      </c>
      <c r="IL679">
        <v>29.999600000000001</v>
      </c>
      <c r="IM679">
        <v>-5.1757600000000001E-2</v>
      </c>
      <c r="IN679">
        <v>-0.46584199999999998</v>
      </c>
      <c r="IO679">
        <v>8.5346100000000007</v>
      </c>
      <c r="IP679">
        <v>9.0004500000000007</v>
      </c>
      <c r="JB679">
        <v>17.948734375000001</v>
      </c>
      <c r="JC679">
        <v>0.116032</v>
      </c>
      <c r="JD679">
        <v>3.48089</v>
      </c>
      <c r="JE679">
        <v>33.4803</v>
      </c>
      <c r="JF679">
        <v>29.999400000000001</v>
      </c>
      <c r="JG679">
        <v>-5.4532499999999998E-2</v>
      </c>
      <c r="JH679">
        <v>-0.49079200000000001</v>
      </c>
      <c r="JI679">
        <v>8.5092099999999995</v>
      </c>
      <c r="JJ679">
        <v>9</v>
      </c>
      <c r="JV679">
        <v>18.080263671874999</v>
      </c>
      <c r="JW679">
        <v>0.115936</v>
      </c>
      <c r="JX679">
        <v>3.4781499999999999</v>
      </c>
      <c r="JY679">
        <v>33.478700000000003</v>
      </c>
      <c r="JZ679">
        <v>30.000499999999999</v>
      </c>
      <c r="KA679">
        <v>-5.4629200000000003E-2</v>
      </c>
      <c r="KB679">
        <v>-0.49163400000000002</v>
      </c>
      <c r="KC679">
        <v>8.5078499999999995</v>
      </c>
      <c r="KD679">
        <v>8.9994899999999998</v>
      </c>
      <c r="KP679">
        <v>18.196111328124999</v>
      </c>
      <c r="KQ679">
        <v>0.11573899999999999</v>
      </c>
      <c r="KR679">
        <v>3.4720599999999999</v>
      </c>
      <c r="KS679">
        <v>33.4711</v>
      </c>
      <c r="KT679">
        <v>29.999099999999999</v>
      </c>
      <c r="KU679">
        <v>-5.9078400000000003E-2</v>
      </c>
      <c r="KV679">
        <v>-0.531721</v>
      </c>
      <c r="KW679">
        <v>8.4685400000000008</v>
      </c>
      <c r="KX679">
        <v>9.0002600000000008</v>
      </c>
      <c r="LJ679">
        <v>18.201898437499999</v>
      </c>
      <c r="LK679">
        <v>0.115428</v>
      </c>
      <c r="LL679">
        <v>3.4628000000000001</v>
      </c>
      <c r="LM679">
        <v>33.462499999999999</v>
      </c>
      <c r="LN679">
        <v>29.999700000000001</v>
      </c>
      <c r="LO679">
        <v>-5.8958799999999999E-2</v>
      </c>
      <c r="LP679">
        <v>-0.530582</v>
      </c>
      <c r="LQ679">
        <v>8.46861</v>
      </c>
      <c r="LR679">
        <v>8.9991900000000005</v>
      </c>
      <c r="MD679">
        <v>18.171169921875002</v>
      </c>
      <c r="ME679">
        <v>0.11606900000000001</v>
      </c>
      <c r="MF679">
        <v>3.4820700000000002</v>
      </c>
      <c r="MG679">
        <v>33.481999999999999</v>
      </c>
      <c r="MH679">
        <v>29.9999</v>
      </c>
      <c r="MI679">
        <v>-5.9761500000000002E-2</v>
      </c>
      <c r="MJ679">
        <v>-0.537856</v>
      </c>
      <c r="MK679">
        <v>8.46218</v>
      </c>
      <c r="ML679">
        <v>9.0000300000000006</v>
      </c>
      <c r="MX679">
        <v>18.415132812500001</v>
      </c>
      <c r="MY679">
        <v>0.11706999999999999</v>
      </c>
      <c r="MZ679">
        <v>3.5120800000000001</v>
      </c>
      <c r="NA679">
        <v>33.511800000000001</v>
      </c>
      <c r="NB679">
        <v>29.9998</v>
      </c>
      <c r="NC679">
        <v>-5.8969500000000001E-2</v>
      </c>
      <c r="ND679">
        <v>-0.53072799999999998</v>
      </c>
      <c r="NE679">
        <v>8.4693299999999994</v>
      </c>
      <c r="NF679">
        <v>9.0000499999999999</v>
      </c>
      <c r="NR679">
        <v>18.392191406249999</v>
      </c>
      <c r="NS679">
        <v>0.113676</v>
      </c>
      <c r="NT679">
        <v>3.4103699999999999</v>
      </c>
      <c r="NU679">
        <v>33.411200000000001</v>
      </c>
      <c r="NV679">
        <v>30.000800000000002</v>
      </c>
      <c r="NW679">
        <v>-5.3865799999999998E-2</v>
      </c>
      <c r="NX679">
        <v>-0.48479100000000003</v>
      </c>
      <c r="NY679">
        <v>8.5152000000000001</v>
      </c>
      <c r="NZ679">
        <v>8.9999900000000004</v>
      </c>
      <c r="OL679">
        <v>18.368369140624999</v>
      </c>
      <c r="OM679">
        <v>0.112387</v>
      </c>
      <c r="ON679">
        <v>3.3715999999999999</v>
      </c>
      <c r="OO679">
        <v>33.371600000000001</v>
      </c>
      <c r="OP679">
        <v>30</v>
      </c>
      <c r="OQ679">
        <v>-5.4800099999999997E-2</v>
      </c>
      <c r="OR679">
        <v>-0.49320199999999997</v>
      </c>
      <c r="OS679">
        <v>8.5068099999999998</v>
      </c>
      <c r="OT679">
        <v>9.0000199999999992</v>
      </c>
    </row>
    <row r="680" spans="2:410">
      <c r="B680">
        <v>17.964265624999999</v>
      </c>
      <c r="C680">
        <v>0.118461</v>
      </c>
      <c r="D680">
        <v>3.5538400000000001</v>
      </c>
      <c r="E680">
        <v>33.553800000000003</v>
      </c>
      <c r="F680">
        <v>30</v>
      </c>
      <c r="G680">
        <v>-5.1199700000000001E-2</v>
      </c>
      <c r="H680">
        <v>-0.46079399999999998</v>
      </c>
      <c r="I680">
        <v>8.5391499999999994</v>
      </c>
      <c r="J680">
        <v>8.9999400000000005</v>
      </c>
      <c r="V680">
        <v>17.953494140625001</v>
      </c>
      <c r="W680">
        <v>0.11904000000000001</v>
      </c>
      <c r="X680">
        <v>3.5712000000000002</v>
      </c>
      <c r="Y680">
        <v>33.571199999999997</v>
      </c>
      <c r="Z680">
        <v>30</v>
      </c>
      <c r="AA680">
        <v>-5.1925699999999998E-2</v>
      </c>
      <c r="AB680">
        <v>-0.467335</v>
      </c>
      <c r="AC680">
        <v>8.5327300000000008</v>
      </c>
      <c r="AD680">
        <v>9.0000599999999995</v>
      </c>
      <c r="AP680">
        <v>17.964054687499999</v>
      </c>
      <c r="AQ680">
        <v>0.11705</v>
      </c>
      <c r="AR680">
        <v>3.5114999999999998</v>
      </c>
      <c r="AS680">
        <v>33.511499999999998</v>
      </c>
      <c r="AT680">
        <v>30</v>
      </c>
      <c r="AU680">
        <v>-5.07173E-2</v>
      </c>
      <c r="AV680">
        <v>-0.45643299999999998</v>
      </c>
      <c r="AW680">
        <v>8.5431299999999997</v>
      </c>
      <c r="AX680">
        <v>8.9995700000000003</v>
      </c>
      <c r="BJ680">
        <v>17.968328124999999</v>
      </c>
      <c r="BK680">
        <v>0.1164</v>
      </c>
      <c r="BL680">
        <v>3.4920800000000001</v>
      </c>
      <c r="BM680">
        <v>33.492699999999999</v>
      </c>
      <c r="BN680">
        <v>30.000599999999999</v>
      </c>
      <c r="BO680">
        <v>-5.7295800000000001E-2</v>
      </c>
      <c r="BP680">
        <v>-0.51565899999999998</v>
      </c>
      <c r="BQ680">
        <v>8.48428</v>
      </c>
      <c r="BR680">
        <v>8.9999400000000005</v>
      </c>
      <c r="CD680">
        <v>17.991009765625002</v>
      </c>
      <c r="CE680">
        <v>0.11706800000000001</v>
      </c>
      <c r="CF680">
        <v>3.5120300000000002</v>
      </c>
      <c r="CG680">
        <v>33.512</v>
      </c>
      <c r="CH680">
        <v>30</v>
      </c>
      <c r="CI680">
        <v>-5.7438900000000001E-2</v>
      </c>
      <c r="CJ680">
        <v>-0.51691799999999999</v>
      </c>
      <c r="CK680">
        <v>8.4825300000000006</v>
      </c>
      <c r="CL680">
        <v>8.9994499999999995</v>
      </c>
      <c r="CX680">
        <v>17.905601562499999</v>
      </c>
      <c r="CY680">
        <v>0.11307300000000001</v>
      </c>
      <c r="CZ680">
        <v>3.3921899999999998</v>
      </c>
      <c r="DA680">
        <v>33.392200000000003</v>
      </c>
      <c r="DB680">
        <v>30</v>
      </c>
      <c r="DC680">
        <v>-5.5559200000000003E-2</v>
      </c>
      <c r="DD680">
        <v>-0.500031</v>
      </c>
      <c r="DE680">
        <v>8.4999500000000001</v>
      </c>
      <c r="DF680">
        <v>8.9999800000000008</v>
      </c>
      <c r="DR680">
        <v>18.464939453125002</v>
      </c>
      <c r="DS680">
        <v>0.12515200000000001</v>
      </c>
      <c r="DT680">
        <v>3.7545500000000001</v>
      </c>
      <c r="DU680">
        <v>33.7545</v>
      </c>
      <c r="DV680">
        <v>29.9999</v>
      </c>
      <c r="DW680">
        <v>-6.42036E-2</v>
      </c>
      <c r="DX680">
        <v>-0.57788700000000004</v>
      </c>
      <c r="DY680">
        <v>8.4229800000000008</v>
      </c>
      <c r="DZ680">
        <v>9.0008599999999994</v>
      </c>
      <c r="EL680">
        <v>18.438318359375</v>
      </c>
      <c r="EM680">
        <v>0.112233</v>
      </c>
      <c r="EN680">
        <v>3.36694</v>
      </c>
      <c r="EO680">
        <v>33.366399999999999</v>
      </c>
      <c r="EP680">
        <v>29.999500000000001</v>
      </c>
      <c r="EQ680">
        <v>-5.6534099999999997E-2</v>
      </c>
      <c r="ER680">
        <v>-0.49774200000000002</v>
      </c>
      <c r="ES680">
        <v>8.3065499999999997</v>
      </c>
      <c r="ET680">
        <v>8.8042899999999999</v>
      </c>
      <c r="FF680">
        <v>18.439390625000001</v>
      </c>
      <c r="FG680">
        <v>0.115346</v>
      </c>
      <c r="FH680">
        <v>3.4603999999999999</v>
      </c>
      <c r="FI680">
        <v>33.460700000000003</v>
      </c>
      <c r="FJ680">
        <v>30.000299999999999</v>
      </c>
      <c r="FK680">
        <v>-5.6019300000000001E-2</v>
      </c>
      <c r="FL680">
        <v>-0.50417400000000001</v>
      </c>
      <c r="FM680">
        <v>8.4958399999999994</v>
      </c>
      <c r="FN680">
        <v>9.0000099999999996</v>
      </c>
      <c r="FZ680">
        <v>18.044638671874999</v>
      </c>
      <c r="GA680">
        <v>0.115838</v>
      </c>
      <c r="GB680">
        <v>3.4751400000000001</v>
      </c>
      <c r="GC680">
        <v>33.475200000000001</v>
      </c>
      <c r="GD680">
        <v>30.0001</v>
      </c>
      <c r="GE680">
        <v>-5.12699E-2</v>
      </c>
      <c r="GF680">
        <v>-0.461424</v>
      </c>
      <c r="GG680">
        <v>8.5384799999999998</v>
      </c>
      <c r="GH680">
        <v>8.9999099999999999</v>
      </c>
      <c r="GT680">
        <v>18.12308203125</v>
      </c>
      <c r="GU680">
        <v>0.11627800000000001</v>
      </c>
      <c r="GV680">
        <v>3.4883500000000001</v>
      </c>
      <c r="GW680">
        <v>33.488300000000002</v>
      </c>
      <c r="GX680">
        <v>30</v>
      </c>
      <c r="GY680">
        <v>-5.0381299999999997E-2</v>
      </c>
      <c r="GZ680">
        <v>-0.45342700000000002</v>
      </c>
      <c r="HA680">
        <v>8.5464699999999993</v>
      </c>
      <c r="HB680">
        <v>8.9999000000000002</v>
      </c>
      <c r="HN680">
        <v>18.218953124999999</v>
      </c>
      <c r="HO680">
        <v>0.115648</v>
      </c>
      <c r="HP680">
        <v>3.46943</v>
      </c>
      <c r="HQ680">
        <v>33.469499999999996</v>
      </c>
      <c r="HR680">
        <v>30</v>
      </c>
      <c r="HS680">
        <v>-5.1547900000000001E-2</v>
      </c>
      <c r="HT680">
        <v>-0.46396700000000002</v>
      </c>
      <c r="HU680">
        <v>8.5367300000000004</v>
      </c>
      <c r="HV680">
        <v>9.0007000000000001</v>
      </c>
      <c r="IH680">
        <v>18.025796875000001</v>
      </c>
      <c r="II680">
        <v>0.114121</v>
      </c>
      <c r="IJ680">
        <v>3.4235799999999998</v>
      </c>
      <c r="IK680">
        <v>33.423200000000001</v>
      </c>
      <c r="IL680">
        <v>29.999600000000001</v>
      </c>
      <c r="IM680">
        <v>-5.1876400000000003E-2</v>
      </c>
      <c r="IN680">
        <v>-0.46691100000000002</v>
      </c>
      <c r="IO680">
        <v>8.5335400000000003</v>
      </c>
      <c r="IP680">
        <v>9.0004500000000007</v>
      </c>
      <c r="JB680">
        <v>17.951041015625002</v>
      </c>
      <c r="JC680">
        <v>0.116406</v>
      </c>
      <c r="JD680">
        <v>3.4921199999999999</v>
      </c>
      <c r="JE680">
        <v>33.491500000000002</v>
      </c>
      <c r="JF680">
        <v>29.999400000000001</v>
      </c>
      <c r="JG680">
        <v>-5.4654700000000001E-2</v>
      </c>
      <c r="JH680">
        <v>-0.491892</v>
      </c>
      <c r="JI680">
        <v>8.5081100000000003</v>
      </c>
      <c r="JJ680">
        <v>9</v>
      </c>
      <c r="JV680">
        <v>18.081644531249999</v>
      </c>
      <c r="JW680">
        <v>0.11632000000000001</v>
      </c>
      <c r="JX680">
        <v>3.4896500000000001</v>
      </c>
      <c r="JY680">
        <v>33.490200000000002</v>
      </c>
      <c r="JZ680">
        <v>30.000499999999999</v>
      </c>
      <c r="KA680">
        <v>-5.4788999999999997E-2</v>
      </c>
      <c r="KB680">
        <v>-0.49307299999999998</v>
      </c>
      <c r="KC680">
        <v>8.5064100000000007</v>
      </c>
      <c r="KD680">
        <v>8.9994899999999998</v>
      </c>
      <c r="KP680">
        <v>18.197042968750001</v>
      </c>
      <c r="KQ680">
        <v>0.11611100000000001</v>
      </c>
      <c r="KR680">
        <v>3.4832100000000001</v>
      </c>
      <c r="KS680">
        <v>33.482300000000002</v>
      </c>
      <c r="KT680">
        <v>29.999099999999999</v>
      </c>
      <c r="KU680">
        <v>-5.9262500000000003E-2</v>
      </c>
      <c r="KV680">
        <v>-0.53337800000000002</v>
      </c>
      <c r="KW680">
        <v>8.4668799999999997</v>
      </c>
      <c r="KX680">
        <v>9.0002600000000008</v>
      </c>
      <c r="LJ680">
        <v>18.203265625</v>
      </c>
      <c r="LK680">
        <v>0.115801</v>
      </c>
      <c r="LL680">
        <v>3.4739900000000001</v>
      </c>
      <c r="LM680">
        <v>33.473700000000001</v>
      </c>
      <c r="LN680">
        <v>29.999700000000001</v>
      </c>
      <c r="LO680">
        <v>-5.9190399999999997E-2</v>
      </c>
      <c r="LP680">
        <v>-0.53266599999999997</v>
      </c>
      <c r="LQ680">
        <v>8.4665199999999992</v>
      </c>
      <c r="LR680">
        <v>8.9991900000000005</v>
      </c>
      <c r="MD680">
        <v>18.173126953124999</v>
      </c>
      <c r="ME680">
        <v>0.116453</v>
      </c>
      <c r="MF680">
        <v>3.4935900000000002</v>
      </c>
      <c r="MG680">
        <v>33.493499999999997</v>
      </c>
      <c r="MH680">
        <v>29.9999</v>
      </c>
      <c r="MI680">
        <v>-5.9943000000000003E-2</v>
      </c>
      <c r="MJ680">
        <v>-0.539489</v>
      </c>
      <c r="MK680">
        <v>8.4605399999999999</v>
      </c>
      <c r="ML680">
        <v>9.0000300000000006</v>
      </c>
      <c r="MX680">
        <v>18.415626953124999</v>
      </c>
      <c r="MY680">
        <v>0.11745899999999999</v>
      </c>
      <c r="MZ680">
        <v>3.52373</v>
      </c>
      <c r="NA680">
        <v>33.523499999999999</v>
      </c>
      <c r="NB680">
        <v>29.9998</v>
      </c>
      <c r="NC680">
        <v>-5.9242299999999998E-2</v>
      </c>
      <c r="ND680">
        <v>-0.53318399999999999</v>
      </c>
      <c r="NE680">
        <v>8.4668700000000001</v>
      </c>
      <c r="NF680">
        <v>9.0000499999999999</v>
      </c>
      <c r="NR680">
        <v>18.393599609375002</v>
      </c>
      <c r="NS680">
        <v>0.114026</v>
      </c>
      <c r="NT680">
        <v>3.4208699999999999</v>
      </c>
      <c r="NU680">
        <v>33.421700000000001</v>
      </c>
      <c r="NV680">
        <v>30.000800000000002</v>
      </c>
      <c r="NW680">
        <v>-5.4126800000000003E-2</v>
      </c>
      <c r="NX680">
        <v>-0.48714099999999999</v>
      </c>
      <c r="NY680">
        <v>8.5128500000000003</v>
      </c>
      <c r="NZ680">
        <v>8.9999900000000004</v>
      </c>
      <c r="OL680">
        <v>18.37003125</v>
      </c>
      <c r="OM680">
        <v>0.11273900000000001</v>
      </c>
      <c r="ON680">
        <v>3.3821699999999999</v>
      </c>
      <c r="OO680">
        <v>33.382199999999997</v>
      </c>
      <c r="OP680">
        <v>30</v>
      </c>
      <c r="OQ680">
        <v>-5.50492E-2</v>
      </c>
      <c r="OR680">
        <v>-0.495444</v>
      </c>
      <c r="OS680">
        <v>8.5045699999999993</v>
      </c>
      <c r="OT680">
        <v>9.0000199999999992</v>
      </c>
    </row>
    <row r="681" spans="2:410">
      <c r="B681">
        <v>17.965912109375001</v>
      </c>
      <c r="C681">
        <v>0.118842</v>
      </c>
      <c r="D681">
        <v>3.5652699999999999</v>
      </c>
      <c r="E681">
        <v>33.565300000000001</v>
      </c>
      <c r="F681">
        <v>30</v>
      </c>
      <c r="G681">
        <v>-5.1430900000000002E-2</v>
      </c>
      <c r="H681">
        <v>-0.46287499999999998</v>
      </c>
      <c r="I681">
        <v>8.5370699999999999</v>
      </c>
      <c r="J681">
        <v>8.9999400000000005</v>
      </c>
      <c r="V681">
        <v>17.956023437500001</v>
      </c>
      <c r="W681">
        <v>0.119408</v>
      </c>
      <c r="X681">
        <v>3.5822500000000002</v>
      </c>
      <c r="Y681">
        <v>33.582299999999996</v>
      </c>
      <c r="Z681">
        <v>30</v>
      </c>
      <c r="AA681">
        <v>-5.2145799999999999E-2</v>
      </c>
      <c r="AB681">
        <v>-0.46931600000000001</v>
      </c>
      <c r="AC681">
        <v>8.5307399999999998</v>
      </c>
      <c r="AD681">
        <v>9.0000599999999995</v>
      </c>
      <c r="AP681">
        <v>17.966822265625002</v>
      </c>
      <c r="AQ681">
        <v>0.117427</v>
      </c>
      <c r="AR681">
        <v>3.5228100000000002</v>
      </c>
      <c r="AS681">
        <v>33.522799999999997</v>
      </c>
      <c r="AT681">
        <v>30</v>
      </c>
      <c r="AU681">
        <v>-5.0927300000000002E-2</v>
      </c>
      <c r="AV681">
        <v>-0.45832299999999998</v>
      </c>
      <c r="AW681">
        <v>8.5412400000000002</v>
      </c>
      <c r="AX681">
        <v>8.9995700000000003</v>
      </c>
      <c r="BJ681">
        <v>17.970931640625</v>
      </c>
      <c r="BK681">
        <v>0.11677999999999999</v>
      </c>
      <c r="BL681">
        <v>3.5034800000000001</v>
      </c>
      <c r="BM681">
        <v>33.504100000000001</v>
      </c>
      <c r="BN681">
        <v>30.000599999999999</v>
      </c>
      <c r="BO681">
        <v>-5.74596E-2</v>
      </c>
      <c r="BP681">
        <v>-0.51713299999999995</v>
      </c>
      <c r="BQ681">
        <v>8.4828100000000006</v>
      </c>
      <c r="BR681">
        <v>8.9999400000000005</v>
      </c>
      <c r="CD681">
        <v>17.993607421875002</v>
      </c>
      <c r="CE681">
        <v>0.117461</v>
      </c>
      <c r="CF681">
        <v>3.5238200000000002</v>
      </c>
      <c r="CG681">
        <v>33.523800000000001</v>
      </c>
      <c r="CH681">
        <v>30</v>
      </c>
      <c r="CI681">
        <v>-5.7561800000000003E-2</v>
      </c>
      <c r="CJ681">
        <v>-0.51802400000000004</v>
      </c>
      <c r="CK681">
        <v>8.48142</v>
      </c>
      <c r="CL681">
        <v>8.9994499999999995</v>
      </c>
      <c r="CX681">
        <v>17.907818359375</v>
      </c>
      <c r="CY681">
        <v>0.11344600000000001</v>
      </c>
      <c r="CZ681">
        <v>3.4033899999999999</v>
      </c>
      <c r="DA681">
        <v>33.403399999999998</v>
      </c>
      <c r="DB681">
        <v>30</v>
      </c>
      <c r="DC681">
        <v>-5.5798100000000003E-2</v>
      </c>
      <c r="DD681">
        <v>-0.50218099999999999</v>
      </c>
      <c r="DE681">
        <v>8.4977999999999998</v>
      </c>
      <c r="DF681">
        <v>8.9999800000000008</v>
      </c>
      <c r="DR681">
        <v>18.464417968750002</v>
      </c>
      <c r="DS681">
        <v>0.12553800000000001</v>
      </c>
      <c r="DT681">
        <v>3.76614</v>
      </c>
      <c r="DU681">
        <v>33.766100000000002</v>
      </c>
      <c r="DV681">
        <v>29.9999</v>
      </c>
      <c r="DW681">
        <v>-6.4499600000000004E-2</v>
      </c>
      <c r="DX681">
        <v>-0.58055199999999996</v>
      </c>
      <c r="DY681">
        <v>8.4203100000000006</v>
      </c>
      <c r="DZ681">
        <v>9.0008599999999994</v>
      </c>
      <c r="EL681">
        <v>18.440208984375001</v>
      </c>
      <c r="EM681">
        <v>0.112581</v>
      </c>
      <c r="EN681">
        <v>3.37737</v>
      </c>
      <c r="EO681">
        <v>33.376899999999999</v>
      </c>
      <c r="EP681">
        <v>29.999500000000001</v>
      </c>
      <c r="EQ681">
        <v>-5.6838100000000003E-2</v>
      </c>
      <c r="ER681">
        <v>-0.50041899999999995</v>
      </c>
      <c r="ES681">
        <v>8.3038699999999999</v>
      </c>
      <c r="ET681">
        <v>8.8042899999999999</v>
      </c>
      <c r="FF681">
        <v>18.439386718750001</v>
      </c>
      <c r="FG681">
        <v>0.11573899999999999</v>
      </c>
      <c r="FH681">
        <v>3.4722</v>
      </c>
      <c r="FI681">
        <v>33.472499999999997</v>
      </c>
      <c r="FJ681">
        <v>30.000299999999999</v>
      </c>
      <c r="FK681">
        <v>-5.6282199999999998E-2</v>
      </c>
      <c r="FL681">
        <v>-0.50653999999999999</v>
      </c>
      <c r="FM681">
        <v>8.4934700000000003</v>
      </c>
      <c r="FN681">
        <v>9.0000099999999996</v>
      </c>
      <c r="FZ681">
        <v>18.046513671875001</v>
      </c>
      <c r="GA681">
        <v>0.116231</v>
      </c>
      <c r="GB681">
        <v>3.4869300000000001</v>
      </c>
      <c r="GC681">
        <v>33.487000000000002</v>
      </c>
      <c r="GD681">
        <v>30.0001</v>
      </c>
      <c r="GE681">
        <v>-5.1377699999999998E-2</v>
      </c>
      <c r="GF681">
        <v>-0.462395</v>
      </c>
      <c r="GG681">
        <v>8.5375099999999993</v>
      </c>
      <c r="GH681">
        <v>8.9999099999999999</v>
      </c>
      <c r="GT681">
        <v>18.124832031250001</v>
      </c>
      <c r="GU681">
        <v>0.116645</v>
      </c>
      <c r="GV681">
        <v>3.4993500000000002</v>
      </c>
      <c r="GW681">
        <v>33.499299999999998</v>
      </c>
      <c r="GX681">
        <v>30</v>
      </c>
      <c r="GY681">
        <v>-5.0514400000000001E-2</v>
      </c>
      <c r="GZ681">
        <v>-0.45462399999999997</v>
      </c>
      <c r="HA681">
        <v>8.5452700000000004</v>
      </c>
      <c r="HB681">
        <v>8.9999000000000002</v>
      </c>
      <c r="HN681">
        <v>18.221177734375001</v>
      </c>
      <c r="HO681">
        <v>0.11602700000000001</v>
      </c>
      <c r="HP681">
        <v>3.48081</v>
      </c>
      <c r="HQ681">
        <v>33.480800000000002</v>
      </c>
      <c r="HR681">
        <v>30</v>
      </c>
      <c r="HS681">
        <v>-5.1646900000000003E-2</v>
      </c>
      <c r="HT681">
        <v>-0.46485799999999999</v>
      </c>
      <c r="HU681">
        <v>8.5358400000000003</v>
      </c>
      <c r="HV681">
        <v>9.0007000000000001</v>
      </c>
      <c r="IH681">
        <v>18.028318359375</v>
      </c>
      <c r="II681">
        <v>0.114494</v>
      </c>
      <c r="IJ681">
        <v>3.4347799999999999</v>
      </c>
      <c r="IK681">
        <v>33.434399999999997</v>
      </c>
      <c r="IL681">
        <v>29.999600000000001</v>
      </c>
      <c r="IM681">
        <v>-5.2010300000000002E-2</v>
      </c>
      <c r="IN681">
        <v>-0.46811599999999998</v>
      </c>
      <c r="IO681">
        <v>8.53233</v>
      </c>
      <c r="IP681">
        <v>9.0004500000000007</v>
      </c>
      <c r="JB681">
        <v>17.95248046875</v>
      </c>
      <c r="JC681">
        <v>0.116787</v>
      </c>
      <c r="JD681">
        <v>3.5035400000000001</v>
      </c>
      <c r="JE681">
        <v>33.502899999999997</v>
      </c>
      <c r="JF681">
        <v>29.999400000000001</v>
      </c>
      <c r="JG681">
        <v>-5.4757100000000003E-2</v>
      </c>
      <c r="JH681">
        <v>-0.492813</v>
      </c>
      <c r="JI681">
        <v>8.50718</v>
      </c>
      <c r="JJ681">
        <v>9</v>
      </c>
      <c r="JV681">
        <v>18.083677734375001</v>
      </c>
      <c r="JW681">
        <v>0.11669599999999999</v>
      </c>
      <c r="JX681">
        <v>3.50095</v>
      </c>
      <c r="JY681">
        <v>33.5015</v>
      </c>
      <c r="JZ681">
        <v>30.000499999999999</v>
      </c>
      <c r="KA681">
        <v>-5.4960000000000002E-2</v>
      </c>
      <c r="KB681">
        <v>-0.494612</v>
      </c>
      <c r="KC681">
        <v>8.5048700000000004</v>
      </c>
      <c r="KD681">
        <v>8.9994899999999998</v>
      </c>
      <c r="KP681">
        <v>18.198394531249999</v>
      </c>
      <c r="KQ681">
        <v>0.116495</v>
      </c>
      <c r="KR681">
        <v>3.4947400000000002</v>
      </c>
      <c r="KS681">
        <v>33.4938</v>
      </c>
      <c r="KT681">
        <v>29.999099999999999</v>
      </c>
      <c r="KU681">
        <v>-5.9422900000000001E-2</v>
      </c>
      <c r="KV681">
        <v>-0.53482099999999999</v>
      </c>
      <c r="KW681">
        <v>8.4654399999999992</v>
      </c>
      <c r="KX681">
        <v>9.0002600000000008</v>
      </c>
      <c r="LJ681">
        <v>18.205507812499999</v>
      </c>
      <c r="LK681">
        <v>0.116174</v>
      </c>
      <c r="LL681">
        <v>3.4851800000000002</v>
      </c>
      <c r="LM681">
        <v>33.484900000000003</v>
      </c>
      <c r="LN681">
        <v>29.999700000000001</v>
      </c>
      <c r="LO681">
        <v>-5.9424600000000001E-2</v>
      </c>
      <c r="LP681">
        <v>-0.53477300000000005</v>
      </c>
      <c r="LQ681">
        <v>8.4644100000000009</v>
      </c>
      <c r="LR681">
        <v>8.9991900000000005</v>
      </c>
      <c r="MD681">
        <v>18.175849609375</v>
      </c>
      <c r="ME681">
        <v>0.116828</v>
      </c>
      <c r="MF681">
        <v>3.5048300000000001</v>
      </c>
      <c r="MG681">
        <v>33.504800000000003</v>
      </c>
      <c r="MH681">
        <v>29.9999</v>
      </c>
      <c r="MI681">
        <v>-6.0150299999999997E-2</v>
      </c>
      <c r="MJ681">
        <v>-0.541354</v>
      </c>
      <c r="MK681">
        <v>8.4586799999999993</v>
      </c>
      <c r="ML681">
        <v>9.0000300000000006</v>
      </c>
      <c r="MX681">
        <v>18.416326171874999</v>
      </c>
      <c r="MY681">
        <v>0.11784</v>
      </c>
      <c r="MZ681">
        <v>3.5351699999999999</v>
      </c>
      <c r="NA681">
        <v>33.5349</v>
      </c>
      <c r="NB681">
        <v>29.9998</v>
      </c>
      <c r="NC681">
        <v>-5.9506499999999997E-2</v>
      </c>
      <c r="ND681">
        <v>-0.53556199999999998</v>
      </c>
      <c r="NE681">
        <v>8.4644899999999996</v>
      </c>
      <c r="NF681">
        <v>9.0000499999999999</v>
      </c>
      <c r="NR681">
        <v>18.394695312500001</v>
      </c>
      <c r="NS681">
        <v>0.114441</v>
      </c>
      <c r="NT681">
        <v>3.4333200000000001</v>
      </c>
      <c r="NU681">
        <v>33.434100000000001</v>
      </c>
      <c r="NV681">
        <v>30.000800000000002</v>
      </c>
      <c r="NW681">
        <v>-5.4311900000000003E-2</v>
      </c>
      <c r="NX681">
        <v>-0.48880600000000002</v>
      </c>
      <c r="NY681">
        <v>8.5111899999999991</v>
      </c>
      <c r="NZ681">
        <v>8.9999900000000004</v>
      </c>
      <c r="OL681">
        <v>18.372095703125002</v>
      </c>
      <c r="OM681">
        <v>0.113094</v>
      </c>
      <c r="ON681">
        <v>3.3928199999999999</v>
      </c>
      <c r="OO681">
        <v>33.392800000000001</v>
      </c>
      <c r="OP681">
        <v>30</v>
      </c>
      <c r="OQ681">
        <v>-5.5267999999999998E-2</v>
      </c>
      <c r="OR681">
        <v>-0.49741299999999999</v>
      </c>
      <c r="OS681">
        <v>8.5025999999999993</v>
      </c>
      <c r="OT681">
        <v>9.0000199999999992</v>
      </c>
    </row>
    <row r="682" spans="2:410">
      <c r="B682">
        <v>17.967546875</v>
      </c>
      <c r="C682">
        <v>0.11923499999999999</v>
      </c>
      <c r="D682">
        <v>3.5770599999999999</v>
      </c>
      <c r="E682">
        <v>33.576999999999998</v>
      </c>
      <c r="F682">
        <v>30</v>
      </c>
      <c r="G682">
        <v>-5.1658599999999999E-2</v>
      </c>
      <c r="H682">
        <v>-0.464924</v>
      </c>
      <c r="I682">
        <v>8.5350199999999994</v>
      </c>
      <c r="J682">
        <v>8.9999400000000005</v>
      </c>
      <c r="V682">
        <v>17.957912109375002</v>
      </c>
      <c r="W682">
        <v>0.119784</v>
      </c>
      <c r="X682">
        <v>3.5935299999999999</v>
      </c>
      <c r="Y682">
        <v>33.593499999999999</v>
      </c>
      <c r="Z682">
        <v>30</v>
      </c>
      <c r="AA682">
        <v>-5.23425E-2</v>
      </c>
      <c r="AB682">
        <v>-0.47108499999999998</v>
      </c>
      <c r="AC682">
        <v>8.5289699999999993</v>
      </c>
      <c r="AD682">
        <v>9.0000599999999995</v>
      </c>
      <c r="AP682">
        <v>17.968439453125001</v>
      </c>
      <c r="AQ682">
        <v>0.1178</v>
      </c>
      <c r="AR682">
        <v>3.5340099999999999</v>
      </c>
      <c r="AS682">
        <v>33.533999999999999</v>
      </c>
      <c r="AT682">
        <v>30</v>
      </c>
      <c r="AU682">
        <v>-5.1160299999999999E-2</v>
      </c>
      <c r="AV682">
        <v>-0.46042100000000002</v>
      </c>
      <c r="AW682">
        <v>8.5391399999999997</v>
      </c>
      <c r="AX682">
        <v>8.9995700000000003</v>
      </c>
      <c r="BJ682">
        <v>17.975191406250001</v>
      </c>
      <c r="BK682">
        <v>0.11716500000000001</v>
      </c>
      <c r="BL682">
        <v>3.5150100000000002</v>
      </c>
      <c r="BM682">
        <v>33.515599999999999</v>
      </c>
      <c r="BN682">
        <v>30.000599999999999</v>
      </c>
      <c r="BO682">
        <v>-5.7619400000000001E-2</v>
      </c>
      <c r="BP682">
        <v>-0.51857200000000003</v>
      </c>
      <c r="BQ682">
        <v>8.4813700000000001</v>
      </c>
      <c r="BR682">
        <v>8.9999400000000005</v>
      </c>
      <c r="CD682">
        <v>17.994767578125</v>
      </c>
      <c r="CE682">
        <v>0.117836</v>
      </c>
      <c r="CF682">
        <v>3.5350899999999998</v>
      </c>
      <c r="CG682">
        <v>33.5351</v>
      </c>
      <c r="CH682">
        <v>30</v>
      </c>
      <c r="CI682">
        <v>-5.7692399999999998E-2</v>
      </c>
      <c r="CJ682">
        <v>-0.51919899999999997</v>
      </c>
      <c r="CK682">
        <v>8.4802499999999998</v>
      </c>
      <c r="CL682">
        <v>8.9994499999999995</v>
      </c>
      <c r="CX682">
        <v>17.909933593750001</v>
      </c>
      <c r="CY682">
        <v>0.11382</v>
      </c>
      <c r="CZ682">
        <v>3.4146100000000001</v>
      </c>
      <c r="DA682">
        <v>33.4146</v>
      </c>
      <c r="DB682">
        <v>30</v>
      </c>
      <c r="DC682">
        <v>-5.6026899999999998E-2</v>
      </c>
      <c r="DD682">
        <v>-0.50424100000000005</v>
      </c>
      <c r="DE682">
        <v>8.4957399999999996</v>
      </c>
      <c r="DF682">
        <v>8.9999800000000008</v>
      </c>
      <c r="DR682">
        <v>18.464279296874999</v>
      </c>
      <c r="DS682">
        <v>0.12592300000000001</v>
      </c>
      <c r="DT682">
        <v>3.7776700000000001</v>
      </c>
      <c r="DU682">
        <v>33.7776</v>
      </c>
      <c r="DV682">
        <v>29.9999</v>
      </c>
      <c r="DW682">
        <v>-6.4797499999999994E-2</v>
      </c>
      <c r="DX682">
        <v>-0.583233</v>
      </c>
      <c r="DY682">
        <v>8.4176300000000008</v>
      </c>
      <c r="DZ682">
        <v>9.0008599999999994</v>
      </c>
      <c r="EL682">
        <v>18.441472656249999</v>
      </c>
      <c r="EM682">
        <v>0.112965</v>
      </c>
      <c r="EN682">
        <v>3.3889</v>
      </c>
      <c r="EO682">
        <v>33.388399999999997</v>
      </c>
      <c r="EP682">
        <v>29.999500000000001</v>
      </c>
      <c r="EQ682">
        <v>-5.7104299999999997E-2</v>
      </c>
      <c r="ER682">
        <v>-0.50276200000000004</v>
      </c>
      <c r="ES682">
        <v>8.3015299999999996</v>
      </c>
      <c r="ET682">
        <v>8.8042899999999999</v>
      </c>
      <c r="FF682">
        <v>18.440595703125002</v>
      </c>
      <c r="FG682">
        <v>0.116122</v>
      </c>
      <c r="FH682">
        <v>3.4836999999999998</v>
      </c>
      <c r="FI682">
        <v>33.484000000000002</v>
      </c>
      <c r="FJ682">
        <v>30.000299999999999</v>
      </c>
      <c r="FK682">
        <v>-5.6532199999999998E-2</v>
      </c>
      <c r="FL682">
        <v>-0.50878999999999996</v>
      </c>
      <c r="FM682">
        <v>8.4912200000000002</v>
      </c>
      <c r="FN682">
        <v>9.0000099999999996</v>
      </c>
      <c r="FZ682">
        <v>18.048025390625</v>
      </c>
      <c r="GA682">
        <v>0.116602</v>
      </c>
      <c r="GB682">
        <v>3.4980600000000002</v>
      </c>
      <c r="GC682">
        <v>33.498100000000001</v>
      </c>
      <c r="GD682">
        <v>30.0001</v>
      </c>
      <c r="GE682">
        <v>-5.15802E-2</v>
      </c>
      <c r="GF682">
        <v>-0.46421699999999999</v>
      </c>
      <c r="GG682">
        <v>8.5356900000000007</v>
      </c>
      <c r="GH682">
        <v>8.9999099999999999</v>
      </c>
      <c r="GT682">
        <v>18.126771484375002</v>
      </c>
      <c r="GU682">
        <v>0.117038</v>
      </c>
      <c r="GV682">
        <v>3.5111400000000001</v>
      </c>
      <c r="GW682">
        <v>33.511099999999999</v>
      </c>
      <c r="GX682">
        <v>30</v>
      </c>
      <c r="GY682">
        <v>-5.0626200000000003E-2</v>
      </c>
      <c r="GZ682">
        <v>-0.45563100000000001</v>
      </c>
      <c r="HA682">
        <v>8.5442699999999991</v>
      </c>
      <c r="HB682">
        <v>8.9999000000000002</v>
      </c>
      <c r="HN682">
        <v>18.224123046875</v>
      </c>
      <c r="HO682">
        <v>0.11640200000000001</v>
      </c>
      <c r="HP682">
        <v>3.4920599999999999</v>
      </c>
      <c r="HQ682">
        <v>33.492100000000001</v>
      </c>
      <c r="HR682">
        <v>30</v>
      </c>
      <c r="HS682">
        <v>-5.1756999999999997E-2</v>
      </c>
      <c r="HT682">
        <v>-0.46584900000000001</v>
      </c>
      <c r="HU682">
        <v>8.5348500000000005</v>
      </c>
      <c r="HV682">
        <v>9.0007000000000001</v>
      </c>
      <c r="IH682">
        <v>18.030294921875001</v>
      </c>
      <c r="II682">
        <v>0.11487799999999999</v>
      </c>
      <c r="IJ682">
        <v>3.4462999999999999</v>
      </c>
      <c r="IK682">
        <v>33.445900000000002</v>
      </c>
      <c r="IL682">
        <v>29.999600000000001</v>
      </c>
      <c r="IM682">
        <v>-5.21456E-2</v>
      </c>
      <c r="IN682">
        <v>-0.469333</v>
      </c>
      <c r="IO682">
        <v>8.5311199999999996</v>
      </c>
      <c r="IP682">
        <v>9.0004500000000007</v>
      </c>
      <c r="JB682">
        <v>17.955179687499999</v>
      </c>
      <c r="JC682">
        <v>0.11716500000000001</v>
      </c>
      <c r="JD682">
        <v>3.5148799999999998</v>
      </c>
      <c r="JE682">
        <v>33.514299999999999</v>
      </c>
      <c r="JF682">
        <v>29.999400000000001</v>
      </c>
      <c r="JG682">
        <v>-5.4860699999999998E-2</v>
      </c>
      <c r="JH682">
        <v>-0.49374600000000002</v>
      </c>
      <c r="JI682">
        <v>8.5062499999999996</v>
      </c>
      <c r="JJ682">
        <v>9</v>
      </c>
      <c r="JV682">
        <v>18.086558593749999</v>
      </c>
      <c r="JW682">
        <v>0.117073</v>
      </c>
      <c r="JX682">
        <v>3.5122499999999999</v>
      </c>
      <c r="JY682">
        <v>33.512799999999999</v>
      </c>
      <c r="JZ682">
        <v>30.000499999999999</v>
      </c>
      <c r="KA682">
        <v>-5.5126000000000001E-2</v>
      </c>
      <c r="KB682">
        <v>-0.49610500000000002</v>
      </c>
      <c r="KC682">
        <v>8.5033799999999999</v>
      </c>
      <c r="KD682">
        <v>8.9994899999999998</v>
      </c>
      <c r="KP682">
        <v>18.201597656250001</v>
      </c>
      <c r="KQ682">
        <v>0.116872</v>
      </c>
      <c r="KR682">
        <v>3.5060500000000001</v>
      </c>
      <c r="KS682">
        <v>33.505099999999999</v>
      </c>
      <c r="KT682">
        <v>29.999099999999999</v>
      </c>
      <c r="KU682">
        <v>-5.9604799999999999E-2</v>
      </c>
      <c r="KV682">
        <v>-0.53645900000000002</v>
      </c>
      <c r="KW682">
        <v>8.4638000000000009</v>
      </c>
      <c r="KX682">
        <v>9.0002600000000008</v>
      </c>
      <c r="LJ682">
        <v>18.208056640624999</v>
      </c>
      <c r="LK682">
        <v>0.11655500000000001</v>
      </c>
      <c r="LL682">
        <v>3.4965999999999999</v>
      </c>
      <c r="LM682">
        <v>33.496299999999998</v>
      </c>
      <c r="LN682">
        <v>29.999700000000001</v>
      </c>
      <c r="LO682">
        <v>-5.9646600000000001E-2</v>
      </c>
      <c r="LP682">
        <v>-0.536771</v>
      </c>
      <c r="LQ682">
        <v>8.4624199999999998</v>
      </c>
      <c r="LR682">
        <v>8.9991900000000005</v>
      </c>
      <c r="MD682">
        <v>18.178865234374999</v>
      </c>
      <c r="ME682">
        <v>0.117211</v>
      </c>
      <c r="MF682">
        <v>3.51634</v>
      </c>
      <c r="MG682">
        <v>33.516300000000001</v>
      </c>
      <c r="MH682">
        <v>29.9999</v>
      </c>
      <c r="MI682">
        <v>-6.0343599999999997E-2</v>
      </c>
      <c r="MJ682">
        <v>-0.54309399999999997</v>
      </c>
      <c r="MK682">
        <v>8.4569399999999995</v>
      </c>
      <c r="ML682">
        <v>9.0000300000000006</v>
      </c>
      <c r="MX682">
        <v>18.418013671875002</v>
      </c>
      <c r="MY682">
        <v>0.118227</v>
      </c>
      <c r="MZ682">
        <v>3.54677</v>
      </c>
      <c r="NA682">
        <v>33.546500000000002</v>
      </c>
      <c r="NB682">
        <v>29.9998</v>
      </c>
      <c r="NC682">
        <v>-5.9771199999999997E-2</v>
      </c>
      <c r="ND682">
        <v>-0.53794399999999998</v>
      </c>
      <c r="NE682">
        <v>8.4621099999999991</v>
      </c>
      <c r="NF682">
        <v>9.0000499999999999</v>
      </c>
      <c r="NR682">
        <v>18.396833984375</v>
      </c>
      <c r="NS682">
        <v>0.114812</v>
      </c>
      <c r="NT682">
        <v>3.4444499999999998</v>
      </c>
      <c r="NU682">
        <v>33.445300000000003</v>
      </c>
      <c r="NV682">
        <v>30.000800000000002</v>
      </c>
      <c r="NW682">
        <v>-5.4538400000000001E-2</v>
      </c>
      <c r="NX682">
        <v>-0.49084499999999998</v>
      </c>
      <c r="NY682">
        <v>8.50915</v>
      </c>
      <c r="NZ682">
        <v>8.9999900000000004</v>
      </c>
      <c r="OL682">
        <v>18.374111328125</v>
      </c>
      <c r="OM682">
        <v>0.113501</v>
      </c>
      <c r="ON682">
        <v>3.4050199999999999</v>
      </c>
      <c r="OO682">
        <v>33.405000000000001</v>
      </c>
      <c r="OP682">
        <v>30</v>
      </c>
      <c r="OQ682">
        <v>-5.5487500000000002E-2</v>
      </c>
      <c r="OR682">
        <v>-0.49938900000000003</v>
      </c>
      <c r="OS682">
        <v>8.5006299999999992</v>
      </c>
      <c r="OT682">
        <v>9.0000199999999992</v>
      </c>
    </row>
    <row r="683" spans="2:410">
      <c r="B683">
        <v>17.968359374999999</v>
      </c>
      <c r="C683">
        <v>0.11960999999999999</v>
      </c>
      <c r="D683">
        <v>3.5882900000000002</v>
      </c>
      <c r="E683">
        <v>33.588299999999997</v>
      </c>
      <c r="F683">
        <v>30</v>
      </c>
      <c r="G683">
        <v>-5.1883899999999997E-2</v>
      </c>
      <c r="H683">
        <v>-0.46695199999999998</v>
      </c>
      <c r="I683">
        <v>8.5329899999999999</v>
      </c>
      <c r="J683">
        <v>8.9999400000000005</v>
      </c>
      <c r="V683">
        <v>17.960437500000001</v>
      </c>
      <c r="W683">
        <v>0.120167</v>
      </c>
      <c r="X683">
        <v>3.605</v>
      </c>
      <c r="Y683">
        <v>33.604999999999997</v>
      </c>
      <c r="Z683">
        <v>30</v>
      </c>
      <c r="AA683">
        <v>-5.2560299999999997E-2</v>
      </c>
      <c r="AB683">
        <v>-0.47304600000000002</v>
      </c>
      <c r="AC683">
        <v>8.5270100000000006</v>
      </c>
      <c r="AD683">
        <v>9.0000599999999995</v>
      </c>
      <c r="AP683">
        <v>17.969125000000002</v>
      </c>
      <c r="AQ683">
        <v>0.118183</v>
      </c>
      <c r="AR683">
        <v>3.54548</v>
      </c>
      <c r="AS683">
        <v>33.545499999999997</v>
      </c>
      <c r="AT683">
        <v>30</v>
      </c>
      <c r="AU683">
        <v>-5.1378500000000001E-2</v>
      </c>
      <c r="AV683">
        <v>-0.46238400000000002</v>
      </c>
      <c r="AW683">
        <v>8.5371799999999993</v>
      </c>
      <c r="AX683">
        <v>8.9995700000000003</v>
      </c>
      <c r="BJ683">
        <v>17.978605468750001</v>
      </c>
      <c r="BK683">
        <v>0.117531</v>
      </c>
      <c r="BL683">
        <v>3.5259999999999998</v>
      </c>
      <c r="BM683">
        <v>33.526600000000002</v>
      </c>
      <c r="BN683">
        <v>30.000599999999999</v>
      </c>
      <c r="BO683">
        <v>-5.7773600000000001E-2</v>
      </c>
      <c r="BP683">
        <v>-0.51995899999999995</v>
      </c>
      <c r="BQ683">
        <v>8.4799799999999994</v>
      </c>
      <c r="BR683">
        <v>8.9999400000000005</v>
      </c>
      <c r="CD683">
        <v>17.99635546875</v>
      </c>
      <c r="CE683">
        <v>0.118225</v>
      </c>
      <c r="CF683">
        <v>3.5467599999999999</v>
      </c>
      <c r="CG683">
        <v>33.546700000000001</v>
      </c>
      <c r="CH683">
        <v>30</v>
      </c>
      <c r="CI683">
        <v>-5.7816699999999999E-2</v>
      </c>
      <c r="CJ683">
        <v>-0.52031899999999998</v>
      </c>
      <c r="CK683">
        <v>8.4791299999999996</v>
      </c>
      <c r="CL683">
        <v>8.9994499999999995</v>
      </c>
      <c r="CX683">
        <v>17.911744140625</v>
      </c>
      <c r="CY683">
        <v>0.11419899999999999</v>
      </c>
      <c r="CZ683">
        <v>3.4259599999999999</v>
      </c>
      <c r="DA683">
        <v>33.426000000000002</v>
      </c>
      <c r="DB683">
        <v>30</v>
      </c>
      <c r="DC683">
        <v>-5.6256899999999999E-2</v>
      </c>
      <c r="DD683">
        <v>-0.50631099999999996</v>
      </c>
      <c r="DE683">
        <v>8.4936699999999998</v>
      </c>
      <c r="DF683">
        <v>8.9999800000000008</v>
      </c>
      <c r="DR683">
        <v>18.4655078125</v>
      </c>
      <c r="DS683">
        <v>0.12631800000000001</v>
      </c>
      <c r="DT683">
        <v>3.7895400000000001</v>
      </c>
      <c r="DU683">
        <v>33.789499999999997</v>
      </c>
      <c r="DV683">
        <v>29.9999</v>
      </c>
      <c r="DW683">
        <v>-6.5091999999999997E-2</v>
      </c>
      <c r="DX683">
        <v>-0.58588399999999996</v>
      </c>
      <c r="DY683">
        <v>8.4149799999999999</v>
      </c>
      <c r="DZ683">
        <v>9.0008599999999994</v>
      </c>
      <c r="EL683">
        <v>18.442613281250001</v>
      </c>
      <c r="EM683">
        <v>0.113341</v>
      </c>
      <c r="EN683">
        <v>3.4001800000000002</v>
      </c>
      <c r="EO683">
        <v>33.399700000000003</v>
      </c>
      <c r="EP683">
        <v>29.999500000000001</v>
      </c>
      <c r="EQ683">
        <v>-5.7354200000000001E-2</v>
      </c>
      <c r="ER683">
        <v>-0.50496300000000005</v>
      </c>
      <c r="ES683">
        <v>8.2993199999999998</v>
      </c>
      <c r="ET683">
        <v>8.8042899999999999</v>
      </c>
      <c r="FF683">
        <v>18.442634765625002</v>
      </c>
      <c r="FG683">
        <v>0.116509</v>
      </c>
      <c r="FH683">
        <v>3.4952999999999999</v>
      </c>
      <c r="FI683">
        <v>33.495600000000003</v>
      </c>
      <c r="FJ683">
        <v>30.000299999999999</v>
      </c>
      <c r="FK683">
        <v>-5.6786499999999997E-2</v>
      </c>
      <c r="FL683">
        <v>-0.51107899999999995</v>
      </c>
      <c r="FM683">
        <v>8.4889299999999999</v>
      </c>
      <c r="FN683">
        <v>9.0000099999999996</v>
      </c>
      <c r="FZ683">
        <v>18.049986328125001</v>
      </c>
      <c r="GA683">
        <v>0.116983</v>
      </c>
      <c r="GB683">
        <v>3.5095100000000001</v>
      </c>
      <c r="GC683">
        <v>33.509599999999999</v>
      </c>
      <c r="GD683">
        <v>30.0001</v>
      </c>
      <c r="GE683">
        <v>-5.1699500000000002E-2</v>
      </c>
      <c r="GF683">
        <v>-0.46528999999999998</v>
      </c>
      <c r="GG683">
        <v>8.5346200000000003</v>
      </c>
      <c r="GH683">
        <v>8.9999099999999999</v>
      </c>
      <c r="GT683">
        <v>18.129080078125</v>
      </c>
      <c r="GU683">
        <v>0.11741600000000001</v>
      </c>
      <c r="GV683">
        <v>3.5224899999999999</v>
      </c>
      <c r="GW683">
        <v>33.522500000000001</v>
      </c>
      <c r="GX683">
        <v>30</v>
      </c>
      <c r="GY683">
        <v>-5.0738699999999998E-2</v>
      </c>
      <c r="GZ683">
        <v>-0.45664300000000002</v>
      </c>
      <c r="HA683">
        <v>8.5432600000000001</v>
      </c>
      <c r="HB683">
        <v>8.9999000000000002</v>
      </c>
      <c r="HN683">
        <v>18.2283046875</v>
      </c>
      <c r="HO683">
        <v>0.11677800000000001</v>
      </c>
      <c r="HP683">
        <v>3.5033300000000001</v>
      </c>
      <c r="HQ683">
        <v>33.503399999999999</v>
      </c>
      <c r="HR683">
        <v>30</v>
      </c>
      <c r="HS683">
        <v>-5.1863899999999998E-2</v>
      </c>
      <c r="HT683">
        <v>-0.466812</v>
      </c>
      <c r="HU683">
        <v>8.5338899999999995</v>
      </c>
      <c r="HV683">
        <v>9.0007000000000001</v>
      </c>
      <c r="IH683">
        <v>18.031947265625</v>
      </c>
      <c r="II683">
        <v>0.115259</v>
      </c>
      <c r="IJ683">
        <v>3.4577200000000001</v>
      </c>
      <c r="IK683">
        <v>33.4574</v>
      </c>
      <c r="IL683">
        <v>29.999600000000001</v>
      </c>
      <c r="IM683">
        <v>-5.2273100000000003E-2</v>
      </c>
      <c r="IN683">
        <v>-0.47048099999999998</v>
      </c>
      <c r="IO683">
        <v>8.5299700000000005</v>
      </c>
      <c r="IP683">
        <v>9.0004500000000007</v>
      </c>
      <c r="JB683">
        <v>17.958755859375</v>
      </c>
      <c r="JC683">
        <v>0.11754100000000001</v>
      </c>
      <c r="JD683">
        <v>3.52617</v>
      </c>
      <c r="JE683">
        <v>33.525599999999997</v>
      </c>
      <c r="JF683">
        <v>29.999400000000001</v>
      </c>
      <c r="JG683">
        <v>-5.4980899999999999E-2</v>
      </c>
      <c r="JH683">
        <v>-0.49482799999999999</v>
      </c>
      <c r="JI683">
        <v>8.5051699999999997</v>
      </c>
      <c r="JJ683">
        <v>9</v>
      </c>
      <c r="JV683">
        <v>18.088921875</v>
      </c>
      <c r="JW683">
        <v>0.117464</v>
      </c>
      <c r="JX683">
        <v>3.5239799999999999</v>
      </c>
      <c r="JY683">
        <v>33.524500000000003</v>
      </c>
      <c r="JZ683">
        <v>30.000499999999999</v>
      </c>
      <c r="KA683">
        <v>-5.5296600000000001E-2</v>
      </c>
      <c r="KB683">
        <v>-0.497641</v>
      </c>
      <c r="KC683">
        <v>8.5018399999999996</v>
      </c>
      <c r="KD683">
        <v>8.9994899999999998</v>
      </c>
      <c r="KP683">
        <v>18.203031249999999</v>
      </c>
      <c r="KQ683">
        <v>0.11724999999999999</v>
      </c>
      <c r="KR683">
        <v>3.5173899999999998</v>
      </c>
      <c r="KS683">
        <v>33.516500000000001</v>
      </c>
      <c r="KT683">
        <v>29.999099999999999</v>
      </c>
      <c r="KU683">
        <v>-5.9767099999999997E-2</v>
      </c>
      <c r="KV683">
        <v>-0.53791900000000004</v>
      </c>
      <c r="KW683">
        <v>8.4623399999999993</v>
      </c>
      <c r="KX683">
        <v>9.0002600000000008</v>
      </c>
      <c r="LJ683">
        <v>18.209716796875</v>
      </c>
      <c r="LK683">
        <v>0.116926</v>
      </c>
      <c r="LL683">
        <v>3.5077600000000002</v>
      </c>
      <c r="LM683">
        <v>33.5075</v>
      </c>
      <c r="LN683">
        <v>29.999700000000001</v>
      </c>
      <c r="LO683">
        <v>-5.98688E-2</v>
      </c>
      <c r="LP683">
        <v>-0.53876999999999997</v>
      </c>
      <c r="LQ683">
        <v>8.4604199999999992</v>
      </c>
      <c r="LR683">
        <v>8.9991900000000005</v>
      </c>
      <c r="MD683">
        <v>18.181001953125001</v>
      </c>
      <c r="ME683">
        <v>0.117592</v>
      </c>
      <c r="MF683">
        <v>3.5277599999999998</v>
      </c>
      <c r="MG683">
        <v>33.527700000000003</v>
      </c>
      <c r="MH683">
        <v>29.9999</v>
      </c>
      <c r="MI683">
        <v>-6.0545500000000002E-2</v>
      </c>
      <c r="MJ683">
        <v>-0.54491199999999995</v>
      </c>
      <c r="MK683">
        <v>8.4551200000000009</v>
      </c>
      <c r="ML683">
        <v>9.0000300000000006</v>
      </c>
      <c r="MX683">
        <v>18.419095703124999</v>
      </c>
      <c r="MY683">
        <v>0.11862</v>
      </c>
      <c r="MZ683">
        <v>3.5585800000000001</v>
      </c>
      <c r="NA683">
        <v>33.558300000000003</v>
      </c>
      <c r="NB683">
        <v>29.9998</v>
      </c>
      <c r="NC683">
        <v>-6.0002899999999998E-2</v>
      </c>
      <c r="ND683">
        <v>-0.54002899999999998</v>
      </c>
      <c r="NE683">
        <v>8.4600200000000001</v>
      </c>
      <c r="NF683">
        <v>9.0000499999999999</v>
      </c>
      <c r="NR683">
        <v>18.398554687499999</v>
      </c>
      <c r="NS683">
        <v>0.11518299999999999</v>
      </c>
      <c r="NT683">
        <v>3.4555899999999999</v>
      </c>
      <c r="NU683">
        <v>33.456400000000002</v>
      </c>
      <c r="NV683">
        <v>30.000800000000002</v>
      </c>
      <c r="NW683">
        <v>-5.4754900000000002E-2</v>
      </c>
      <c r="NX683">
        <v>-0.49279400000000001</v>
      </c>
      <c r="NY683">
        <v>8.5071999999999992</v>
      </c>
      <c r="NZ683">
        <v>8.9999900000000004</v>
      </c>
      <c r="OL683">
        <v>18.375324218750002</v>
      </c>
      <c r="OM683">
        <v>0.113869</v>
      </c>
      <c r="ON683">
        <v>3.4160699999999999</v>
      </c>
      <c r="OO683">
        <v>33.4161</v>
      </c>
      <c r="OP683">
        <v>30</v>
      </c>
      <c r="OQ683">
        <v>-5.5721600000000003E-2</v>
      </c>
      <c r="OR683">
        <v>-0.50149600000000005</v>
      </c>
      <c r="OS683">
        <v>8.4985199999999992</v>
      </c>
      <c r="OT683">
        <v>9.0000199999999992</v>
      </c>
    </row>
    <row r="684" spans="2:410">
      <c r="B684">
        <v>17.969398437500001</v>
      </c>
      <c r="C684">
        <v>0.119987</v>
      </c>
      <c r="D684">
        <v>3.5996100000000002</v>
      </c>
      <c r="E684">
        <v>33.599600000000002</v>
      </c>
      <c r="F684">
        <v>30</v>
      </c>
      <c r="G684">
        <v>-5.2116900000000001E-2</v>
      </c>
      <c r="H684">
        <v>-0.46904899999999999</v>
      </c>
      <c r="I684">
        <v>8.5308899999999994</v>
      </c>
      <c r="J684">
        <v>8.9999400000000005</v>
      </c>
      <c r="V684">
        <v>17.961349609374999</v>
      </c>
      <c r="W684">
        <v>0.120541</v>
      </c>
      <c r="X684">
        <v>3.6162200000000002</v>
      </c>
      <c r="Y684">
        <v>33.616199999999999</v>
      </c>
      <c r="Z684">
        <v>30</v>
      </c>
      <c r="AA684">
        <v>-5.2768799999999998E-2</v>
      </c>
      <c r="AB684">
        <v>-0.47492299999999998</v>
      </c>
      <c r="AC684">
        <v>8.5251400000000004</v>
      </c>
      <c r="AD684">
        <v>9.0000599999999995</v>
      </c>
      <c r="AP684">
        <v>17.971330078125</v>
      </c>
      <c r="AQ684">
        <v>0.118562</v>
      </c>
      <c r="AR684">
        <v>3.5568499999999998</v>
      </c>
      <c r="AS684">
        <v>33.556899999999999</v>
      </c>
      <c r="AT684">
        <v>30</v>
      </c>
      <c r="AU684">
        <v>-5.1597799999999999E-2</v>
      </c>
      <c r="AV684">
        <v>-0.46435700000000002</v>
      </c>
      <c r="AW684">
        <v>8.5352099999999993</v>
      </c>
      <c r="AX684">
        <v>8.9995700000000003</v>
      </c>
      <c r="BJ684">
        <v>17.981009765625</v>
      </c>
      <c r="BK684">
        <v>0.11791</v>
      </c>
      <c r="BL684">
        <v>3.5373700000000001</v>
      </c>
      <c r="BM684">
        <v>33.5379</v>
      </c>
      <c r="BN684">
        <v>30.000599999999999</v>
      </c>
      <c r="BO684">
        <v>-5.7920600000000003E-2</v>
      </c>
      <c r="BP684">
        <v>-0.52128200000000002</v>
      </c>
      <c r="BQ684">
        <v>8.4786599999999996</v>
      </c>
      <c r="BR684">
        <v>8.9999400000000005</v>
      </c>
      <c r="CD684">
        <v>17.999509765625</v>
      </c>
      <c r="CE684">
        <v>0.11860800000000001</v>
      </c>
      <c r="CF684">
        <v>3.5582500000000001</v>
      </c>
      <c r="CG684">
        <v>33.558199999999999</v>
      </c>
      <c r="CH684">
        <v>30</v>
      </c>
      <c r="CI684">
        <v>-5.79456E-2</v>
      </c>
      <c r="CJ684">
        <v>-0.521478</v>
      </c>
      <c r="CK684">
        <v>8.4779699999999991</v>
      </c>
      <c r="CL684">
        <v>8.9994499999999995</v>
      </c>
      <c r="CX684">
        <v>17.913390625000002</v>
      </c>
      <c r="CY684">
        <v>0.11457000000000001</v>
      </c>
      <c r="CZ684">
        <v>3.4371</v>
      </c>
      <c r="DA684">
        <v>33.437100000000001</v>
      </c>
      <c r="DB684">
        <v>30</v>
      </c>
      <c r="DC684">
        <v>-5.6494500000000003E-2</v>
      </c>
      <c r="DD684">
        <v>-0.50844900000000004</v>
      </c>
      <c r="DE684">
        <v>8.4915299999999991</v>
      </c>
      <c r="DF684">
        <v>8.9999800000000008</v>
      </c>
      <c r="DR684">
        <v>18.467749999999999</v>
      </c>
      <c r="DS684">
        <v>0.126697</v>
      </c>
      <c r="DT684">
        <v>3.80091</v>
      </c>
      <c r="DU684">
        <v>33.800800000000002</v>
      </c>
      <c r="DV684">
        <v>29.9999</v>
      </c>
      <c r="DW684">
        <v>-6.5364800000000001E-2</v>
      </c>
      <c r="DX684">
        <v>-0.58833999999999997</v>
      </c>
      <c r="DY684">
        <v>8.4125200000000007</v>
      </c>
      <c r="DZ684">
        <v>9.0008599999999994</v>
      </c>
      <c r="EL684">
        <v>18.443542968750002</v>
      </c>
      <c r="EM684">
        <v>0.11372</v>
      </c>
      <c r="EN684">
        <v>3.4115500000000001</v>
      </c>
      <c r="EO684">
        <v>33.411000000000001</v>
      </c>
      <c r="EP684">
        <v>29.999500000000001</v>
      </c>
      <c r="EQ684">
        <v>-5.7693399999999999E-2</v>
      </c>
      <c r="ER684">
        <v>-0.50795000000000001</v>
      </c>
      <c r="ES684">
        <v>8.2963400000000007</v>
      </c>
      <c r="ET684">
        <v>8.8042899999999999</v>
      </c>
      <c r="FF684">
        <v>18.443675781250001</v>
      </c>
      <c r="FG684">
        <v>0.116866</v>
      </c>
      <c r="FH684">
        <v>3.5060099999999998</v>
      </c>
      <c r="FI684">
        <v>33.506300000000003</v>
      </c>
      <c r="FJ684">
        <v>30.000299999999999</v>
      </c>
      <c r="FK684">
        <v>-5.7053800000000002E-2</v>
      </c>
      <c r="FL684">
        <v>-0.51348400000000005</v>
      </c>
      <c r="FM684">
        <v>8.4865300000000001</v>
      </c>
      <c r="FN684">
        <v>9.0000099999999996</v>
      </c>
      <c r="FZ684">
        <v>18.052833984374999</v>
      </c>
      <c r="GA684">
        <v>0.117354</v>
      </c>
      <c r="GB684">
        <v>3.5206400000000002</v>
      </c>
      <c r="GC684">
        <v>33.520699999999998</v>
      </c>
      <c r="GD684">
        <v>30.0001</v>
      </c>
      <c r="GE684">
        <v>-5.18512E-2</v>
      </c>
      <c r="GF684">
        <v>-0.46665600000000002</v>
      </c>
      <c r="GG684">
        <v>8.5332500000000007</v>
      </c>
      <c r="GH684">
        <v>8.9999099999999999</v>
      </c>
      <c r="GT684">
        <v>18.132999999999999</v>
      </c>
      <c r="GU684">
        <v>0.11778</v>
      </c>
      <c r="GV684">
        <v>3.5333899999999998</v>
      </c>
      <c r="GW684">
        <v>33.5334</v>
      </c>
      <c r="GX684">
        <v>30</v>
      </c>
      <c r="GY684">
        <v>-5.0879000000000001E-2</v>
      </c>
      <c r="GZ684">
        <v>-0.45790599999999998</v>
      </c>
      <c r="HA684">
        <v>8.5419900000000002</v>
      </c>
      <c r="HB684">
        <v>8.9999000000000002</v>
      </c>
      <c r="HN684">
        <v>18.231626953125001</v>
      </c>
      <c r="HO684">
        <v>0.11715100000000001</v>
      </c>
      <c r="HP684">
        <v>3.5145300000000002</v>
      </c>
      <c r="HQ684">
        <v>33.514600000000002</v>
      </c>
      <c r="HR684">
        <v>30</v>
      </c>
      <c r="HS684">
        <v>-5.1956200000000001E-2</v>
      </c>
      <c r="HT684">
        <v>-0.467642</v>
      </c>
      <c r="HU684">
        <v>8.5330600000000008</v>
      </c>
      <c r="HV684">
        <v>9.0007000000000001</v>
      </c>
      <c r="IH684">
        <v>18.034392578125001</v>
      </c>
      <c r="II684">
        <v>0.11564000000000001</v>
      </c>
      <c r="IJ684">
        <v>3.4691700000000001</v>
      </c>
      <c r="IK684">
        <v>33.468800000000002</v>
      </c>
      <c r="IL684">
        <v>29.999600000000001</v>
      </c>
      <c r="IM684">
        <v>-5.2401999999999997E-2</v>
      </c>
      <c r="IN684">
        <v>-0.47164200000000001</v>
      </c>
      <c r="IO684">
        <v>8.52881</v>
      </c>
      <c r="IP684">
        <v>9.0004500000000007</v>
      </c>
      <c r="JB684">
        <v>17.961417968750002</v>
      </c>
      <c r="JC684">
        <v>0.117923</v>
      </c>
      <c r="JD684">
        <v>3.5376099999999999</v>
      </c>
      <c r="JE684">
        <v>33.536999999999999</v>
      </c>
      <c r="JF684">
        <v>29.999400000000001</v>
      </c>
      <c r="JG684">
        <v>-5.5089800000000001E-2</v>
      </c>
      <c r="JH684">
        <v>-0.49580800000000003</v>
      </c>
      <c r="JI684">
        <v>8.5041899999999995</v>
      </c>
      <c r="JJ684">
        <v>9</v>
      </c>
      <c r="JV684">
        <v>18.092306640625001</v>
      </c>
      <c r="JW684">
        <v>0.117809</v>
      </c>
      <c r="JX684">
        <v>3.5343399999999998</v>
      </c>
      <c r="JY684">
        <v>33.5349</v>
      </c>
      <c r="JZ684">
        <v>30.000499999999999</v>
      </c>
      <c r="KA684">
        <v>-5.5470400000000003E-2</v>
      </c>
      <c r="KB684">
        <v>-0.49920500000000001</v>
      </c>
      <c r="KC684">
        <v>8.5002800000000001</v>
      </c>
      <c r="KD684">
        <v>8.9994899999999998</v>
      </c>
      <c r="KP684">
        <v>18.204019531250001</v>
      </c>
      <c r="KQ684">
        <v>0.117631</v>
      </c>
      <c r="KR684">
        <v>3.52881</v>
      </c>
      <c r="KS684">
        <v>33.527900000000002</v>
      </c>
      <c r="KT684">
        <v>29.999099999999999</v>
      </c>
      <c r="KU684">
        <v>-5.9960300000000001E-2</v>
      </c>
      <c r="KV684">
        <v>-0.53965799999999997</v>
      </c>
      <c r="KW684">
        <v>8.4605999999999995</v>
      </c>
      <c r="KX684">
        <v>9.0002600000000008</v>
      </c>
      <c r="LJ684">
        <v>18.211978515624999</v>
      </c>
      <c r="LK684">
        <v>0.117301</v>
      </c>
      <c r="LL684">
        <v>3.51898</v>
      </c>
      <c r="LM684">
        <v>33.518700000000003</v>
      </c>
      <c r="LN684">
        <v>29.999700000000001</v>
      </c>
      <c r="LO684">
        <v>-6.0097299999999999E-2</v>
      </c>
      <c r="LP684">
        <v>-0.54082699999999995</v>
      </c>
      <c r="LQ684">
        <v>8.4583600000000008</v>
      </c>
      <c r="LR684">
        <v>8.9991900000000005</v>
      </c>
      <c r="MD684">
        <v>18.183533203125002</v>
      </c>
      <c r="ME684">
        <v>0.117975</v>
      </c>
      <c r="MF684">
        <v>3.53925</v>
      </c>
      <c r="MG684">
        <v>33.539200000000001</v>
      </c>
      <c r="MH684">
        <v>29.9999</v>
      </c>
      <c r="MI684">
        <v>-6.0728600000000001E-2</v>
      </c>
      <c r="MJ684">
        <v>-0.54656000000000005</v>
      </c>
      <c r="MK684">
        <v>8.4534699999999994</v>
      </c>
      <c r="ML684">
        <v>9.0000300000000006</v>
      </c>
      <c r="MX684">
        <v>18.420646484375002</v>
      </c>
      <c r="MY684">
        <v>0.118995</v>
      </c>
      <c r="MZ684">
        <v>3.5698300000000001</v>
      </c>
      <c r="NA684">
        <v>33.569600000000001</v>
      </c>
      <c r="NB684">
        <v>29.9998</v>
      </c>
      <c r="NC684">
        <v>-6.0248999999999997E-2</v>
      </c>
      <c r="ND684">
        <v>-0.54224399999999995</v>
      </c>
      <c r="NE684">
        <v>8.4578100000000003</v>
      </c>
      <c r="NF684">
        <v>9.0000499999999999</v>
      </c>
      <c r="NR684">
        <v>18.400546875</v>
      </c>
      <c r="NS684">
        <v>0.115563</v>
      </c>
      <c r="NT684">
        <v>3.46699</v>
      </c>
      <c r="NU684">
        <v>33.467799999999997</v>
      </c>
      <c r="NV684">
        <v>30.000800000000002</v>
      </c>
      <c r="NW684">
        <v>-5.4944600000000003E-2</v>
      </c>
      <c r="NX684">
        <v>-0.49450100000000002</v>
      </c>
      <c r="NY684">
        <v>8.50549</v>
      </c>
      <c r="NZ684">
        <v>8.9999900000000004</v>
      </c>
      <c r="OL684">
        <v>18.376390624999999</v>
      </c>
      <c r="OM684">
        <v>0.114247</v>
      </c>
      <c r="ON684">
        <v>3.4274200000000001</v>
      </c>
      <c r="OO684">
        <v>33.427399999999999</v>
      </c>
      <c r="OP684">
        <v>30</v>
      </c>
      <c r="OQ684">
        <v>-5.59452E-2</v>
      </c>
      <c r="OR684">
        <v>-0.50350700000000004</v>
      </c>
      <c r="OS684">
        <v>8.4965100000000007</v>
      </c>
      <c r="OT684">
        <v>9.0000199999999992</v>
      </c>
    </row>
    <row r="685" spans="2:410">
      <c r="B685">
        <v>17.972240234375001</v>
      </c>
      <c r="C685">
        <v>0.120364</v>
      </c>
      <c r="D685">
        <v>3.6109200000000001</v>
      </c>
      <c r="E685">
        <v>33.610900000000001</v>
      </c>
      <c r="F685">
        <v>30</v>
      </c>
      <c r="G685">
        <v>-5.2331599999999999E-2</v>
      </c>
      <c r="H685">
        <v>-0.47098200000000001</v>
      </c>
      <c r="I685">
        <v>8.5289599999999997</v>
      </c>
      <c r="J685">
        <v>8.9999400000000005</v>
      </c>
      <c r="V685">
        <v>17.96245703125</v>
      </c>
      <c r="W685">
        <v>0.120925</v>
      </c>
      <c r="X685">
        <v>3.6277599999999999</v>
      </c>
      <c r="Y685">
        <v>33.627800000000001</v>
      </c>
      <c r="Z685">
        <v>30</v>
      </c>
      <c r="AA685">
        <v>-5.2977400000000001E-2</v>
      </c>
      <c r="AB685">
        <v>-0.4768</v>
      </c>
      <c r="AC685">
        <v>8.5232600000000005</v>
      </c>
      <c r="AD685">
        <v>9.0000599999999995</v>
      </c>
      <c r="AP685">
        <v>17.973660156250002</v>
      </c>
      <c r="AQ685">
        <v>0.118954</v>
      </c>
      <c r="AR685">
        <v>3.5686100000000001</v>
      </c>
      <c r="AS685">
        <v>33.568600000000004</v>
      </c>
      <c r="AT685">
        <v>30</v>
      </c>
      <c r="AU685">
        <v>-5.1800600000000002E-2</v>
      </c>
      <c r="AV685">
        <v>-0.46618300000000001</v>
      </c>
      <c r="AW685">
        <v>8.5333799999999993</v>
      </c>
      <c r="AX685">
        <v>8.9995700000000003</v>
      </c>
      <c r="BJ685">
        <v>17.982212890625</v>
      </c>
      <c r="BK685">
        <v>0.118299</v>
      </c>
      <c r="BL685">
        <v>3.5490400000000002</v>
      </c>
      <c r="BM685">
        <v>33.549599999999998</v>
      </c>
      <c r="BN685">
        <v>30.000599999999999</v>
      </c>
      <c r="BO685">
        <v>-5.8075700000000001E-2</v>
      </c>
      <c r="BP685">
        <v>-0.52267799999999998</v>
      </c>
      <c r="BQ685">
        <v>8.4772700000000007</v>
      </c>
      <c r="BR685">
        <v>8.9999400000000005</v>
      </c>
      <c r="CD685">
        <v>18.00122265625</v>
      </c>
      <c r="CE685">
        <v>0.11899800000000001</v>
      </c>
      <c r="CF685">
        <v>3.5699299999999998</v>
      </c>
      <c r="CG685">
        <v>33.569899999999997</v>
      </c>
      <c r="CH685">
        <v>30</v>
      </c>
      <c r="CI685">
        <v>-5.8074599999999997E-2</v>
      </c>
      <c r="CJ685">
        <v>-0.52263899999999996</v>
      </c>
      <c r="CK685">
        <v>8.4768100000000004</v>
      </c>
      <c r="CL685">
        <v>8.9994499999999995</v>
      </c>
      <c r="CX685">
        <v>17.915332031249999</v>
      </c>
      <c r="CY685">
        <v>0.114952</v>
      </c>
      <c r="CZ685">
        <v>3.44855</v>
      </c>
      <c r="DA685">
        <v>33.448500000000003</v>
      </c>
      <c r="DB685">
        <v>30</v>
      </c>
      <c r="DC685">
        <v>-5.6708399999999999E-2</v>
      </c>
      <c r="DD685">
        <v>-0.51037399999999999</v>
      </c>
      <c r="DE685">
        <v>8.4896100000000008</v>
      </c>
      <c r="DF685">
        <v>8.9999800000000008</v>
      </c>
      <c r="DR685">
        <v>18.470796875000001</v>
      </c>
      <c r="DS685">
        <v>0.12709300000000001</v>
      </c>
      <c r="DT685">
        <v>3.81277</v>
      </c>
      <c r="DU685">
        <v>33.8127</v>
      </c>
      <c r="DV685">
        <v>29.9999</v>
      </c>
      <c r="DW685">
        <v>-6.5661300000000006E-2</v>
      </c>
      <c r="DX685">
        <v>-0.59100799999999998</v>
      </c>
      <c r="DY685">
        <v>8.4098500000000005</v>
      </c>
      <c r="DZ685">
        <v>9.0008599999999994</v>
      </c>
      <c r="EL685">
        <v>18.4448046875</v>
      </c>
      <c r="EM685">
        <v>0.114116</v>
      </c>
      <c r="EN685">
        <v>3.4234300000000002</v>
      </c>
      <c r="EO685">
        <v>33.422899999999998</v>
      </c>
      <c r="EP685">
        <v>29.999500000000001</v>
      </c>
      <c r="EQ685">
        <v>-5.7892800000000001E-2</v>
      </c>
      <c r="ER685">
        <v>-0.50970499999999996</v>
      </c>
      <c r="ES685">
        <v>8.2945799999999998</v>
      </c>
      <c r="ET685">
        <v>8.8042899999999999</v>
      </c>
      <c r="FF685">
        <v>18.444968750000001</v>
      </c>
      <c r="FG685">
        <v>0.11726</v>
      </c>
      <c r="FH685">
        <v>3.5178400000000001</v>
      </c>
      <c r="FI685">
        <v>33.5182</v>
      </c>
      <c r="FJ685">
        <v>30.000299999999999</v>
      </c>
      <c r="FK685">
        <v>-5.7292999999999997E-2</v>
      </c>
      <c r="FL685">
        <v>-0.51563700000000001</v>
      </c>
      <c r="FM685">
        <v>8.4843700000000002</v>
      </c>
      <c r="FN685">
        <v>9.0000099999999996</v>
      </c>
      <c r="FZ685">
        <v>18.055265625000001</v>
      </c>
      <c r="GA685">
        <v>0.117713</v>
      </c>
      <c r="GB685">
        <v>3.5314100000000002</v>
      </c>
      <c r="GC685">
        <v>33.531500000000001</v>
      </c>
      <c r="GD685">
        <v>30.0001</v>
      </c>
      <c r="GE685">
        <v>-5.2007100000000001E-2</v>
      </c>
      <c r="GF685">
        <v>-0.468059</v>
      </c>
      <c r="GG685">
        <v>8.5318500000000004</v>
      </c>
      <c r="GH685">
        <v>8.9999099999999999</v>
      </c>
      <c r="GT685">
        <v>18.136595703125</v>
      </c>
      <c r="GU685">
        <v>0.11815199999999999</v>
      </c>
      <c r="GV685">
        <v>3.5445500000000001</v>
      </c>
      <c r="GW685">
        <v>33.544499999999999</v>
      </c>
      <c r="GX685">
        <v>30</v>
      </c>
      <c r="GY685">
        <v>-5.10093E-2</v>
      </c>
      <c r="GZ685">
        <v>-0.45907900000000001</v>
      </c>
      <c r="HA685">
        <v>8.5408200000000001</v>
      </c>
      <c r="HB685">
        <v>8.9999000000000002</v>
      </c>
      <c r="HN685">
        <v>18.234384765625002</v>
      </c>
      <c r="HO685">
        <v>0.11752799999999999</v>
      </c>
      <c r="HP685">
        <v>3.5258400000000001</v>
      </c>
      <c r="HQ685">
        <v>33.5259</v>
      </c>
      <c r="HR685">
        <v>30</v>
      </c>
      <c r="HS685">
        <v>-5.2061000000000003E-2</v>
      </c>
      <c r="HT685">
        <v>-0.468586</v>
      </c>
      <c r="HU685">
        <v>8.5321099999999994</v>
      </c>
      <c r="HV685">
        <v>9.0007000000000001</v>
      </c>
      <c r="IH685">
        <v>18.03670703125</v>
      </c>
      <c r="II685">
        <v>0.116022</v>
      </c>
      <c r="IJ685">
        <v>3.4806300000000001</v>
      </c>
      <c r="IK685">
        <v>33.4803</v>
      </c>
      <c r="IL685">
        <v>29.999600000000001</v>
      </c>
      <c r="IM685">
        <v>-5.2532000000000002E-2</v>
      </c>
      <c r="IN685">
        <v>-0.47281099999999998</v>
      </c>
      <c r="IO685">
        <v>8.5276399999999999</v>
      </c>
      <c r="IP685">
        <v>9.0004500000000007</v>
      </c>
      <c r="JB685">
        <v>17.963794921874999</v>
      </c>
      <c r="JC685">
        <v>0.118299</v>
      </c>
      <c r="JD685">
        <v>3.5488900000000001</v>
      </c>
      <c r="JE685">
        <v>33.548299999999998</v>
      </c>
      <c r="JF685">
        <v>29.999400000000001</v>
      </c>
      <c r="JG685">
        <v>-5.51894E-2</v>
      </c>
      <c r="JH685">
        <v>-0.49670500000000001</v>
      </c>
      <c r="JI685">
        <v>8.5032899999999998</v>
      </c>
      <c r="JJ685">
        <v>9</v>
      </c>
      <c r="JV685">
        <v>18.094164062499999</v>
      </c>
      <c r="JW685">
        <v>0.11820600000000001</v>
      </c>
      <c r="JX685">
        <v>3.54623</v>
      </c>
      <c r="JY685">
        <v>33.546799999999998</v>
      </c>
      <c r="JZ685">
        <v>30.000499999999999</v>
      </c>
      <c r="KA685">
        <v>-5.5644399999999997E-2</v>
      </c>
      <c r="KB685">
        <v>-0.50077099999999997</v>
      </c>
      <c r="KC685">
        <v>8.4987100000000009</v>
      </c>
      <c r="KD685">
        <v>8.9994899999999998</v>
      </c>
      <c r="KP685">
        <v>18.205748046875001</v>
      </c>
      <c r="KQ685">
        <v>0.118005</v>
      </c>
      <c r="KR685">
        <v>3.5400499999999999</v>
      </c>
      <c r="KS685">
        <v>33.539099999999998</v>
      </c>
      <c r="KT685">
        <v>29.999099999999999</v>
      </c>
      <c r="KU685">
        <v>-6.0121399999999998E-2</v>
      </c>
      <c r="KV685">
        <v>-0.54110800000000003</v>
      </c>
      <c r="KW685">
        <v>8.4591499999999993</v>
      </c>
      <c r="KX685">
        <v>9.0002600000000008</v>
      </c>
      <c r="LJ685">
        <v>18.214384765624999</v>
      </c>
      <c r="LK685">
        <v>0.11767900000000001</v>
      </c>
      <c r="LL685">
        <v>3.5303300000000002</v>
      </c>
      <c r="LM685">
        <v>33.53</v>
      </c>
      <c r="LN685">
        <v>29.999700000000001</v>
      </c>
      <c r="LO685">
        <v>-6.0334499999999999E-2</v>
      </c>
      <c r="LP685">
        <v>-0.54296199999999994</v>
      </c>
      <c r="LQ685">
        <v>8.4562299999999997</v>
      </c>
      <c r="LR685">
        <v>8.9991900000000005</v>
      </c>
      <c r="MD685">
        <v>18.185873046874999</v>
      </c>
      <c r="ME685">
        <v>0.118353</v>
      </c>
      <c r="MF685">
        <v>3.5505800000000001</v>
      </c>
      <c r="MG685">
        <v>33.5505</v>
      </c>
      <c r="MH685">
        <v>29.9999</v>
      </c>
      <c r="MI685">
        <v>-6.0933899999999999E-2</v>
      </c>
      <c r="MJ685">
        <v>-0.54840699999999998</v>
      </c>
      <c r="MK685">
        <v>8.4516200000000001</v>
      </c>
      <c r="ML685">
        <v>9.0000300000000006</v>
      </c>
      <c r="MX685">
        <v>18.422701171875001</v>
      </c>
      <c r="MY685">
        <v>0.11937399999999999</v>
      </c>
      <c r="MZ685">
        <v>3.5811899999999999</v>
      </c>
      <c r="NA685">
        <v>33.5809</v>
      </c>
      <c r="NB685">
        <v>29.9998</v>
      </c>
      <c r="NC685">
        <v>-6.0493699999999997E-2</v>
      </c>
      <c r="ND685">
        <v>-0.54444700000000001</v>
      </c>
      <c r="NE685">
        <v>8.4556100000000001</v>
      </c>
      <c r="NF685">
        <v>9.0000499999999999</v>
      </c>
      <c r="NR685">
        <v>18.402564453124999</v>
      </c>
      <c r="NS685">
        <v>0.115939</v>
      </c>
      <c r="NT685">
        <v>3.4782700000000002</v>
      </c>
      <c r="NU685">
        <v>33.479100000000003</v>
      </c>
      <c r="NV685">
        <v>30.000800000000002</v>
      </c>
      <c r="NW685">
        <v>-5.5136200000000003E-2</v>
      </c>
      <c r="NX685">
        <v>-0.49622500000000003</v>
      </c>
      <c r="NY685">
        <v>8.5037699999999994</v>
      </c>
      <c r="NZ685">
        <v>8.9999900000000004</v>
      </c>
      <c r="OL685">
        <v>18.378076171875001</v>
      </c>
      <c r="OM685">
        <v>0.114622</v>
      </c>
      <c r="ON685">
        <v>3.43866</v>
      </c>
      <c r="OO685">
        <v>33.438699999999997</v>
      </c>
      <c r="OP685">
        <v>30</v>
      </c>
      <c r="OQ685">
        <v>-5.6159599999999997E-2</v>
      </c>
      <c r="OR685">
        <v>-0.50543700000000003</v>
      </c>
      <c r="OS685">
        <v>8.4945799999999991</v>
      </c>
      <c r="OT685">
        <v>9.0000199999999992</v>
      </c>
    </row>
    <row r="686" spans="2:410">
      <c r="B686">
        <v>17.974617187500002</v>
      </c>
      <c r="C686">
        <v>0.120757</v>
      </c>
      <c r="D686">
        <v>3.6227100000000001</v>
      </c>
      <c r="E686">
        <v>33.622700000000002</v>
      </c>
      <c r="F686">
        <v>30</v>
      </c>
      <c r="G686">
        <v>-5.25406E-2</v>
      </c>
      <c r="H686">
        <v>-0.47286299999999998</v>
      </c>
      <c r="I686">
        <v>8.5270799999999998</v>
      </c>
      <c r="J686">
        <v>8.9999400000000005</v>
      </c>
      <c r="V686">
        <v>17.9650546875</v>
      </c>
      <c r="W686">
        <v>0.12130299999999999</v>
      </c>
      <c r="X686">
        <v>3.6391</v>
      </c>
      <c r="Y686">
        <v>33.639099999999999</v>
      </c>
      <c r="Z686">
        <v>30</v>
      </c>
      <c r="AA686">
        <v>-5.3185700000000002E-2</v>
      </c>
      <c r="AB686">
        <v>-0.47867399999999999</v>
      </c>
      <c r="AC686">
        <v>8.5213900000000002</v>
      </c>
      <c r="AD686">
        <v>9.0000599999999995</v>
      </c>
      <c r="AP686">
        <v>17.976820312499999</v>
      </c>
      <c r="AQ686">
        <v>0.119321</v>
      </c>
      <c r="AR686">
        <v>3.5796299999999999</v>
      </c>
      <c r="AS686">
        <v>33.579599999999999</v>
      </c>
      <c r="AT686">
        <v>30</v>
      </c>
      <c r="AU686">
        <v>-5.2010399999999998E-2</v>
      </c>
      <c r="AV686">
        <v>-0.46807100000000001</v>
      </c>
      <c r="AW686">
        <v>8.5314899999999998</v>
      </c>
      <c r="AX686">
        <v>8.9995700000000003</v>
      </c>
      <c r="BJ686">
        <v>17.983095703124999</v>
      </c>
      <c r="BK686">
        <v>0.11868099999999999</v>
      </c>
      <c r="BL686">
        <v>3.5605000000000002</v>
      </c>
      <c r="BM686">
        <v>33.561100000000003</v>
      </c>
      <c r="BN686">
        <v>30.000599999999999</v>
      </c>
      <c r="BO686">
        <v>-5.82166E-2</v>
      </c>
      <c r="BP686">
        <v>-0.52394600000000002</v>
      </c>
      <c r="BQ686">
        <v>8.4760000000000009</v>
      </c>
      <c r="BR686">
        <v>8.9999400000000005</v>
      </c>
      <c r="CD686">
        <v>18.00341796875</v>
      </c>
      <c r="CE686">
        <v>0.119377</v>
      </c>
      <c r="CF686">
        <v>3.5813100000000002</v>
      </c>
      <c r="CG686">
        <v>33.581299999999999</v>
      </c>
      <c r="CH686">
        <v>30</v>
      </c>
      <c r="CI686">
        <v>-5.8204800000000001E-2</v>
      </c>
      <c r="CJ686">
        <v>-0.52381100000000003</v>
      </c>
      <c r="CK686">
        <v>8.4756300000000007</v>
      </c>
      <c r="CL686">
        <v>8.9994499999999995</v>
      </c>
      <c r="CX686">
        <v>17.917408203124999</v>
      </c>
      <c r="CY686">
        <v>0.11532199999999999</v>
      </c>
      <c r="CZ686">
        <v>3.45966</v>
      </c>
      <c r="DA686">
        <v>33.459699999999998</v>
      </c>
      <c r="DB686">
        <v>30</v>
      </c>
      <c r="DC686">
        <v>-5.6940400000000002E-2</v>
      </c>
      <c r="DD686">
        <v>-0.512463</v>
      </c>
      <c r="DE686">
        <v>8.48752</v>
      </c>
      <c r="DF686">
        <v>8.9999800000000008</v>
      </c>
      <c r="DR686">
        <v>18.471111328125001</v>
      </c>
      <c r="DS686">
        <v>0.12748599999999999</v>
      </c>
      <c r="DT686">
        <v>3.8245800000000001</v>
      </c>
      <c r="DU686">
        <v>33.8245</v>
      </c>
      <c r="DV686">
        <v>29.9999</v>
      </c>
      <c r="DW686">
        <v>-6.5963599999999997E-2</v>
      </c>
      <c r="DX686">
        <v>-0.59372899999999995</v>
      </c>
      <c r="DY686">
        <v>8.4071300000000004</v>
      </c>
      <c r="DZ686">
        <v>9.0008599999999994</v>
      </c>
      <c r="EL686">
        <v>18.446191406250001</v>
      </c>
      <c r="EM686">
        <v>0.11448899999999999</v>
      </c>
      <c r="EN686">
        <v>3.4346000000000001</v>
      </c>
      <c r="EO686">
        <v>33.434100000000001</v>
      </c>
      <c r="EP686">
        <v>29.999500000000001</v>
      </c>
      <c r="EQ686">
        <v>-5.8197899999999997E-2</v>
      </c>
      <c r="ER686">
        <v>-0.51239100000000004</v>
      </c>
      <c r="ES686">
        <v>8.2919</v>
      </c>
      <c r="ET686">
        <v>8.8042899999999999</v>
      </c>
      <c r="FF686">
        <v>18.447103515624999</v>
      </c>
      <c r="FG686">
        <v>0.11763700000000001</v>
      </c>
      <c r="FH686">
        <v>3.5291399999999999</v>
      </c>
      <c r="FI686">
        <v>33.529499999999999</v>
      </c>
      <c r="FJ686">
        <v>30.000299999999999</v>
      </c>
      <c r="FK686">
        <v>-5.7532600000000003E-2</v>
      </c>
      <c r="FL686">
        <v>-0.51779399999999998</v>
      </c>
      <c r="FM686">
        <v>8.4822199999999999</v>
      </c>
      <c r="FN686">
        <v>9.0000099999999996</v>
      </c>
      <c r="FZ686">
        <v>18.057699218749999</v>
      </c>
      <c r="GA686">
        <v>0.118131</v>
      </c>
      <c r="GB686">
        <v>3.5439400000000001</v>
      </c>
      <c r="GC686">
        <v>33.543999999999997</v>
      </c>
      <c r="GD686">
        <v>30.0001</v>
      </c>
      <c r="GE686">
        <v>-5.2139199999999997E-2</v>
      </c>
      <c r="GF686">
        <v>-0.469248</v>
      </c>
      <c r="GG686">
        <v>8.5306599999999992</v>
      </c>
      <c r="GH686">
        <v>8.9999099999999999</v>
      </c>
      <c r="GT686">
        <v>18.1387578125</v>
      </c>
      <c r="GU686">
        <v>0.118531</v>
      </c>
      <c r="GV686">
        <v>3.55593</v>
      </c>
      <c r="GW686">
        <v>33.555900000000001</v>
      </c>
      <c r="GX686">
        <v>30</v>
      </c>
      <c r="GY686">
        <v>-5.11425E-2</v>
      </c>
      <c r="GZ686">
        <v>-0.46027699999999999</v>
      </c>
      <c r="HA686">
        <v>8.5396199999999993</v>
      </c>
      <c r="HB686">
        <v>8.9999000000000002</v>
      </c>
      <c r="HN686">
        <v>18.238144531250001</v>
      </c>
      <c r="HO686">
        <v>0.117908</v>
      </c>
      <c r="HP686">
        <v>3.5372400000000002</v>
      </c>
      <c r="HQ686">
        <v>33.537300000000002</v>
      </c>
      <c r="HR686">
        <v>30</v>
      </c>
      <c r="HS686">
        <v>-5.2175300000000001E-2</v>
      </c>
      <c r="HT686">
        <v>-0.46961399999999998</v>
      </c>
      <c r="HU686">
        <v>8.5310799999999993</v>
      </c>
      <c r="HV686">
        <v>9.0007000000000001</v>
      </c>
      <c r="IH686">
        <v>18.038132812499999</v>
      </c>
      <c r="II686">
        <v>0.116408</v>
      </c>
      <c r="IJ686">
        <v>3.4921899999999999</v>
      </c>
      <c r="IK686">
        <v>33.491799999999998</v>
      </c>
      <c r="IL686">
        <v>29.999600000000001</v>
      </c>
      <c r="IM686">
        <v>-5.2662199999999999E-2</v>
      </c>
      <c r="IN686">
        <v>-0.47398299999999999</v>
      </c>
      <c r="IO686">
        <v>8.5264699999999998</v>
      </c>
      <c r="IP686">
        <v>9.0004500000000007</v>
      </c>
      <c r="JB686">
        <v>17.965968750000002</v>
      </c>
      <c r="JC686">
        <v>0.118675</v>
      </c>
      <c r="JD686">
        <v>3.5601799999999999</v>
      </c>
      <c r="JE686">
        <v>33.559600000000003</v>
      </c>
      <c r="JF686">
        <v>29.999400000000001</v>
      </c>
      <c r="JG686">
        <v>-5.5306099999999997E-2</v>
      </c>
      <c r="JH686">
        <v>-0.497755</v>
      </c>
      <c r="JI686">
        <v>8.5022400000000005</v>
      </c>
      <c r="JJ686">
        <v>9</v>
      </c>
      <c r="JV686">
        <v>18.095882812500001</v>
      </c>
      <c r="JW686">
        <v>0.118577</v>
      </c>
      <c r="JX686">
        <v>3.5573600000000001</v>
      </c>
      <c r="JY686">
        <v>33.557899999999997</v>
      </c>
      <c r="JZ686">
        <v>30.000499999999999</v>
      </c>
      <c r="KA686">
        <v>-5.5843499999999997E-2</v>
      </c>
      <c r="KB686">
        <v>-0.50256299999999998</v>
      </c>
      <c r="KC686">
        <v>8.4969199999999994</v>
      </c>
      <c r="KD686">
        <v>8.9994899999999998</v>
      </c>
      <c r="KP686">
        <v>18.2060390625</v>
      </c>
      <c r="KQ686">
        <v>0.118392</v>
      </c>
      <c r="KR686">
        <v>3.55165</v>
      </c>
      <c r="KS686">
        <v>33.550699999999999</v>
      </c>
      <c r="KT686">
        <v>29.999099999999999</v>
      </c>
      <c r="KU686">
        <v>-6.03145E-2</v>
      </c>
      <c r="KV686">
        <v>-0.54284600000000005</v>
      </c>
      <c r="KW686">
        <v>8.4574099999999994</v>
      </c>
      <c r="KX686">
        <v>9.0002600000000008</v>
      </c>
      <c r="LJ686">
        <v>18.216300781250002</v>
      </c>
      <c r="LK686">
        <v>0.118052</v>
      </c>
      <c r="LL686">
        <v>3.5415199999999998</v>
      </c>
      <c r="LM686">
        <v>33.541200000000003</v>
      </c>
      <c r="LN686">
        <v>29.999700000000001</v>
      </c>
      <c r="LO686">
        <v>-6.0550300000000001E-2</v>
      </c>
      <c r="LP686">
        <v>-0.54490400000000005</v>
      </c>
      <c r="LQ686">
        <v>8.4542800000000007</v>
      </c>
      <c r="LR686">
        <v>8.9991900000000005</v>
      </c>
      <c r="MD686">
        <v>18.187029296875</v>
      </c>
      <c r="ME686">
        <v>0.11873599999999999</v>
      </c>
      <c r="MF686">
        <v>3.5620799999999999</v>
      </c>
      <c r="MG686">
        <v>33.561999999999998</v>
      </c>
      <c r="MH686">
        <v>29.9999</v>
      </c>
      <c r="MI686">
        <v>-6.1130999999999998E-2</v>
      </c>
      <c r="MJ686">
        <v>-0.55018100000000003</v>
      </c>
      <c r="MK686">
        <v>8.4498499999999996</v>
      </c>
      <c r="ML686">
        <v>9.0000300000000006</v>
      </c>
      <c r="MX686">
        <v>18.425230468750001</v>
      </c>
      <c r="MY686">
        <v>0.119756</v>
      </c>
      <c r="MZ686">
        <v>3.5926499999999999</v>
      </c>
      <c r="NA686">
        <v>33.592399999999998</v>
      </c>
      <c r="NB686">
        <v>29.9998</v>
      </c>
      <c r="NC686">
        <v>-6.0713000000000003E-2</v>
      </c>
      <c r="ND686">
        <v>-0.54642000000000002</v>
      </c>
      <c r="NE686">
        <v>8.4536300000000004</v>
      </c>
      <c r="NF686">
        <v>9.0000499999999999</v>
      </c>
      <c r="NR686">
        <v>18.404833984374999</v>
      </c>
      <c r="NS686">
        <v>0.116311</v>
      </c>
      <c r="NT686">
        <v>3.48943</v>
      </c>
      <c r="NU686">
        <v>33.490200000000002</v>
      </c>
      <c r="NV686">
        <v>30.000800000000002</v>
      </c>
      <c r="NW686">
        <v>-5.5342500000000003E-2</v>
      </c>
      <c r="NX686">
        <v>-0.49808200000000002</v>
      </c>
      <c r="NY686">
        <v>8.5019100000000005</v>
      </c>
      <c r="NZ686">
        <v>8.9999900000000004</v>
      </c>
      <c r="OL686">
        <v>18.37986328125</v>
      </c>
      <c r="OM686">
        <v>0.114996</v>
      </c>
      <c r="ON686">
        <v>3.4498799999999998</v>
      </c>
      <c r="OO686">
        <v>33.4499</v>
      </c>
      <c r="OP686">
        <v>30</v>
      </c>
      <c r="OQ686">
        <v>-5.6374300000000002E-2</v>
      </c>
      <c r="OR686">
        <v>-0.50736999999999999</v>
      </c>
      <c r="OS686">
        <v>8.4926499999999994</v>
      </c>
      <c r="OT686">
        <v>9.0000199999999992</v>
      </c>
    </row>
    <row r="687" spans="2:410">
      <c r="B687">
        <v>17.977093750000002</v>
      </c>
      <c r="C687">
        <v>0.12112299999999999</v>
      </c>
      <c r="D687">
        <v>3.63368</v>
      </c>
      <c r="E687">
        <v>33.633699999999997</v>
      </c>
      <c r="F687">
        <v>30</v>
      </c>
      <c r="G687">
        <v>-5.2752800000000002E-2</v>
      </c>
      <c r="H687">
        <v>-0.47477200000000003</v>
      </c>
      <c r="I687">
        <v>8.5251699999999992</v>
      </c>
      <c r="J687">
        <v>8.9999400000000005</v>
      </c>
      <c r="V687">
        <v>17.967828125</v>
      </c>
      <c r="W687">
        <v>0.12169000000000001</v>
      </c>
      <c r="X687">
        <v>3.65069</v>
      </c>
      <c r="Y687">
        <v>33.650700000000001</v>
      </c>
      <c r="Z687">
        <v>30</v>
      </c>
      <c r="AA687">
        <v>-5.3372200000000002E-2</v>
      </c>
      <c r="AB687">
        <v>-0.48035299999999997</v>
      </c>
      <c r="AC687">
        <v>8.5197099999999999</v>
      </c>
      <c r="AD687">
        <v>9.0000599999999995</v>
      </c>
      <c r="AP687">
        <v>17.979421875</v>
      </c>
      <c r="AQ687">
        <v>0.119697</v>
      </c>
      <c r="AR687">
        <v>3.5909200000000001</v>
      </c>
      <c r="AS687">
        <v>33.590899999999998</v>
      </c>
      <c r="AT687">
        <v>30</v>
      </c>
      <c r="AU687">
        <v>-5.2217899999999998E-2</v>
      </c>
      <c r="AV687">
        <v>-0.46993800000000002</v>
      </c>
      <c r="AW687">
        <v>8.5296299999999992</v>
      </c>
      <c r="AX687">
        <v>8.9995700000000003</v>
      </c>
      <c r="BJ687">
        <v>17.985730468749999</v>
      </c>
      <c r="BK687">
        <v>0.119059</v>
      </c>
      <c r="BL687">
        <v>3.57185</v>
      </c>
      <c r="BM687">
        <v>33.572400000000002</v>
      </c>
      <c r="BN687">
        <v>30.000599999999999</v>
      </c>
      <c r="BO687">
        <v>-5.8350600000000002E-2</v>
      </c>
      <c r="BP687">
        <v>-0.52515199999999995</v>
      </c>
      <c r="BQ687">
        <v>8.4747900000000005</v>
      </c>
      <c r="BR687">
        <v>8.9999400000000005</v>
      </c>
      <c r="CD687">
        <v>18.005537109375002</v>
      </c>
      <c r="CE687">
        <v>0.119755</v>
      </c>
      <c r="CF687">
        <v>3.59266</v>
      </c>
      <c r="CG687">
        <v>33.592599999999997</v>
      </c>
      <c r="CH687">
        <v>30</v>
      </c>
      <c r="CI687">
        <v>-5.8331399999999999E-2</v>
      </c>
      <c r="CJ687">
        <v>-0.52495000000000003</v>
      </c>
      <c r="CK687">
        <v>8.4744899999999994</v>
      </c>
      <c r="CL687">
        <v>8.9994499999999995</v>
      </c>
      <c r="CX687">
        <v>17.919603515624999</v>
      </c>
      <c r="CY687">
        <v>0.11571099999999999</v>
      </c>
      <c r="CZ687">
        <v>3.47133</v>
      </c>
      <c r="DA687">
        <v>33.471299999999999</v>
      </c>
      <c r="DB687">
        <v>30</v>
      </c>
      <c r="DC687">
        <v>-5.7176200000000003E-2</v>
      </c>
      <c r="DD687">
        <v>-0.51458400000000004</v>
      </c>
      <c r="DE687">
        <v>8.4854000000000003</v>
      </c>
      <c r="DF687">
        <v>8.9999800000000008</v>
      </c>
      <c r="DR687">
        <v>18.471083984374999</v>
      </c>
      <c r="DS687">
        <v>0.12788099999999999</v>
      </c>
      <c r="DT687">
        <v>3.83643</v>
      </c>
      <c r="DU687">
        <v>33.836300000000001</v>
      </c>
      <c r="DV687">
        <v>29.9999</v>
      </c>
      <c r="DW687">
        <v>-6.6248899999999999E-2</v>
      </c>
      <c r="DX687">
        <v>-0.59629799999999999</v>
      </c>
      <c r="DY687">
        <v>8.40456</v>
      </c>
      <c r="DZ687">
        <v>9.0008599999999994</v>
      </c>
      <c r="EL687">
        <v>18.447474609375</v>
      </c>
      <c r="EM687">
        <v>0.11486200000000001</v>
      </c>
      <c r="EN687">
        <v>3.4457900000000001</v>
      </c>
      <c r="EO687">
        <v>33.445300000000003</v>
      </c>
      <c r="EP687">
        <v>29.999500000000001</v>
      </c>
      <c r="EQ687">
        <v>-5.8474499999999999E-2</v>
      </c>
      <c r="ER687">
        <v>-0.51482600000000001</v>
      </c>
      <c r="ES687">
        <v>8.2894600000000001</v>
      </c>
      <c r="ET687">
        <v>8.8042899999999999</v>
      </c>
      <c r="FF687">
        <v>18.448669921875002</v>
      </c>
      <c r="FG687">
        <v>0.118019</v>
      </c>
      <c r="FH687">
        <v>3.5406200000000001</v>
      </c>
      <c r="FI687">
        <v>33.540900000000001</v>
      </c>
      <c r="FJ687">
        <v>30.000299999999999</v>
      </c>
      <c r="FK687">
        <v>-5.7798200000000001E-2</v>
      </c>
      <c r="FL687">
        <v>-0.52018500000000001</v>
      </c>
      <c r="FM687">
        <v>8.4798299999999998</v>
      </c>
      <c r="FN687">
        <v>9.0000099999999996</v>
      </c>
      <c r="FZ687">
        <v>18.059326171875</v>
      </c>
      <c r="GA687">
        <v>0.11849999999999999</v>
      </c>
      <c r="GB687">
        <v>3.5550000000000002</v>
      </c>
      <c r="GC687">
        <v>33.555100000000003</v>
      </c>
      <c r="GD687">
        <v>30.0001</v>
      </c>
      <c r="GE687">
        <v>-5.2285199999999997E-2</v>
      </c>
      <c r="GF687">
        <v>-0.47056199999999998</v>
      </c>
      <c r="GG687">
        <v>8.5293399999999995</v>
      </c>
      <c r="GH687">
        <v>8.9999099999999999</v>
      </c>
      <c r="GT687">
        <v>18.140205078125</v>
      </c>
      <c r="GU687">
        <v>0.11892</v>
      </c>
      <c r="GV687">
        <v>3.5676000000000001</v>
      </c>
      <c r="GW687">
        <v>33.567599999999999</v>
      </c>
      <c r="GX687">
        <v>30</v>
      </c>
      <c r="GY687">
        <v>-5.12653E-2</v>
      </c>
      <c r="GZ687">
        <v>-0.46138299999999999</v>
      </c>
      <c r="HA687">
        <v>8.5385200000000001</v>
      </c>
      <c r="HB687">
        <v>8.9999000000000002</v>
      </c>
      <c r="HN687">
        <v>18.24012890625</v>
      </c>
      <c r="HO687">
        <v>0.11827799999999999</v>
      </c>
      <c r="HP687">
        <v>3.54834</v>
      </c>
      <c r="HQ687">
        <v>33.548400000000001</v>
      </c>
      <c r="HR687">
        <v>30</v>
      </c>
      <c r="HS687">
        <v>-5.2282099999999998E-2</v>
      </c>
      <c r="HT687">
        <v>-0.47057500000000002</v>
      </c>
      <c r="HU687">
        <v>8.5301200000000001</v>
      </c>
      <c r="HV687">
        <v>9.0007000000000001</v>
      </c>
      <c r="IH687">
        <v>18.039716796875002</v>
      </c>
      <c r="II687">
        <v>0.11677700000000001</v>
      </c>
      <c r="IJ687">
        <v>3.50326</v>
      </c>
      <c r="IK687">
        <v>33.502899999999997</v>
      </c>
      <c r="IL687">
        <v>29.999600000000001</v>
      </c>
      <c r="IM687">
        <v>-5.28017E-2</v>
      </c>
      <c r="IN687">
        <v>-0.47523900000000002</v>
      </c>
      <c r="IO687">
        <v>8.5252099999999995</v>
      </c>
      <c r="IP687">
        <v>9.0004500000000007</v>
      </c>
      <c r="JB687">
        <v>17.967771484375</v>
      </c>
      <c r="JC687">
        <v>0.119061</v>
      </c>
      <c r="JD687">
        <v>3.5717599999999998</v>
      </c>
      <c r="JE687">
        <v>33.571199999999997</v>
      </c>
      <c r="JF687">
        <v>29.999400000000001</v>
      </c>
      <c r="JG687">
        <v>-5.5417399999999999E-2</v>
      </c>
      <c r="JH687">
        <v>-0.49875700000000001</v>
      </c>
      <c r="JI687">
        <v>8.5012399999999992</v>
      </c>
      <c r="JJ687">
        <v>9</v>
      </c>
      <c r="JV687">
        <v>18.097416015625001</v>
      </c>
      <c r="JW687">
        <v>0.118962</v>
      </c>
      <c r="JX687">
        <v>3.5689299999999999</v>
      </c>
      <c r="JY687">
        <v>33.569499999999998</v>
      </c>
      <c r="JZ687">
        <v>30.000499999999999</v>
      </c>
      <c r="KA687">
        <v>-5.59944E-2</v>
      </c>
      <c r="KB687">
        <v>-0.50392000000000003</v>
      </c>
      <c r="KC687">
        <v>8.4955599999999993</v>
      </c>
      <c r="KD687">
        <v>8.9994899999999998</v>
      </c>
      <c r="KP687">
        <v>18.207906250000001</v>
      </c>
      <c r="KQ687">
        <v>0.11877500000000001</v>
      </c>
      <c r="KR687">
        <v>3.5631300000000001</v>
      </c>
      <c r="KS687">
        <v>33.562199999999997</v>
      </c>
      <c r="KT687">
        <v>29.999099999999999</v>
      </c>
      <c r="KU687">
        <v>-6.0486100000000001E-2</v>
      </c>
      <c r="KV687">
        <v>-0.54439000000000004</v>
      </c>
      <c r="KW687">
        <v>8.4558700000000009</v>
      </c>
      <c r="KX687">
        <v>9.0002600000000008</v>
      </c>
      <c r="LJ687">
        <v>18.21859375</v>
      </c>
      <c r="LK687">
        <v>0.11842800000000001</v>
      </c>
      <c r="LL687">
        <v>3.5527899999999999</v>
      </c>
      <c r="LM687">
        <v>33.552500000000002</v>
      </c>
      <c r="LN687">
        <v>29.999700000000001</v>
      </c>
      <c r="LO687">
        <v>-6.07684E-2</v>
      </c>
      <c r="LP687">
        <v>-0.54686599999999996</v>
      </c>
      <c r="LQ687">
        <v>8.4523200000000003</v>
      </c>
      <c r="LR687">
        <v>8.9991900000000005</v>
      </c>
      <c r="MD687">
        <v>18.188828125000001</v>
      </c>
      <c r="ME687">
        <v>0.11912499999999999</v>
      </c>
      <c r="MF687">
        <v>3.5737299999999999</v>
      </c>
      <c r="MG687">
        <v>33.573700000000002</v>
      </c>
      <c r="MH687">
        <v>29.9999</v>
      </c>
      <c r="MI687">
        <v>-6.1334E-2</v>
      </c>
      <c r="MJ687">
        <v>-0.55200800000000005</v>
      </c>
      <c r="MK687">
        <v>8.4480199999999996</v>
      </c>
      <c r="ML687">
        <v>9.0000300000000006</v>
      </c>
      <c r="MX687">
        <v>18.427052734375</v>
      </c>
      <c r="MY687">
        <v>0.12015000000000001</v>
      </c>
      <c r="MZ687">
        <v>3.60446</v>
      </c>
      <c r="NA687">
        <v>33.604199999999999</v>
      </c>
      <c r="NB687">
        <v>29.9998</v>
      </c>
      <c r="NC687">
        <v>-6.0938100000000002E-2</v>
      </c>
      <c r="ND687">
        <v>-0.54844599999999999</v>
      </c>
      <c r="NE687">
        <v>8.4516100000000005</v>
      </c>
      <c r="NF687">
        <v>9.0000499999999999</v>
      </c>
      <c r="NR687">
        <v>18.407599609375001</v>
      </c>
      <c r="NS687">
        <v>0.116664</v>
      </c>
      <c r="NT687">
        <v>3.5000100000000001</v>
      </c>
      <c r="NU687">
        <v>33.500799999999998</v>
      </c>
      <c r="NV687">
        <v>30.000800000000002</v>
      </c>
      <c r="NW687">
        <v>-5.5568899999999997E-2</v>
      </c>
      <c r="NX687">
        <v>-0.50011899999999998</v>
      </c>
      <c r="NY687">
        <v>8.4998699999999996</v>
      </c>
      <c r="NZ687">
        <v>8.9999900000000004</v>
      </c>
      <c r="OL687">
        <v>18.381917968749999</v>
      </c>
      <c r="OM687">
        <v>0.115367</v>
      </c>
      <c r="ON687">
        <v>3.4609999999999999</v>
      </c>
      <c r="OO687">
        <v>33.460999999999999</v>
      </c>
      <c r="OP687">
        <v>30</v>
      </c>
      <c r="OQ687">
        <v>-5.6600200000000003E-2</v>
      </c>
      <c r="OR687">
        <v>-0.50940300000000005</v>
      </c>
      <c r="OS687">
        <v>8.4906100000000002</v>
      </c>
      <c r="OT687">
        <v>9.0000199999999992</v>
      </c>
    </row>
    <row r="688" spans="2:410">
      <c r="B688">
        <v>17.978392578125</v>
      </c>
      <c r="C688">
        <v>0.121502</v>
      </c>
      <c r="D688">
        <v>3.64506</v>
      </c>
      <c r="E688">
        <v>33.645099999999999</v>
      </c>
      <c r="F688">
        <v>30</v>
      </c>
      <c r="G688">
        <v>-5.2963999999999997E-2</v>
      </c>
      <c r="H688">
        <v>-0.47667300000000001</v>
      </c>
      <c r="I688">
        <v>8.5232700000000001</v>
      </c>
      <c r="J688">
        <v>8.9999400000000005</v>
      </c>
      <c r="V688">
        <v>17.969146484374999</v>
      </c>
      <c r="W688">
        <v>0.122068</v>
      </c>
      <c r="X688">
        <v>3.6620499999999998</v>
      </c>
      <c r="Y688">
        <v>33.662100000000002</v>
      </c>
      <c r="Z688">
        <v>30</v>
      </c>
      <c r="AA688">
        <v>-5.3594599999999999E-2</v>
      </c>
      <c r="AB688">
        <v>-0.48235499999999998</v>
      </c>
      <c r="AC688">
        <v>8.5176999999999996</v>
      </c>
      <c r="AD688">
        <v>9.0000599999999995</v>
      </c>
      <c r="AP688">
        <v>17.980646484375001</v>
      </c>
      <c r="AQ688">
        <v>0.120077</v>
      </c>
      <c r="AR688">
        <v>3.6023200000000002</v>
      </c>
      <c r="AS688">
        <v>33.6023</v>
      </c>
      <c r="AT688">
        <v>30</v>
      </c>
      <c r="AU688">
        <v>-5.24219E-2</v>
      </c>
      <c r="AV688">
        <v>-0.471775</v>
      </c>
      <c r="AW688">
        <v>8.5277899999999995</v>
      </c>
      <c r="AX688">
        <v>8.9995700000000003</v>
      </c>
      <c r="BJ688">
        <v>17.987912109374999</v>
      </c>
      <c r="BK688">
        <v>0.11944100000000001</v>
      </c>
      <c r="BL688">
        <v>3.5832899999999999</v>
      </c>
      <c r="BM688">
        <v>33.5839</v>
      </c>
      <c r="BN688">
        <v>30.000599999999999</v>
      </c>
      <c r="BO688">
        <v>-5.8475100000000002E-2</v>
      </c>
      <c r="BP688">
        <v>-0.52627299999999999</v>
      </c>
      <c r="BQ688">
        <v>8.4736700000000003</v>
      </c>
      <c r="BR688">
        <v>8.9999400000000005</v>
      </c>
      <c r="CD688">
        <v>18.008466796875002</v>
      </c>
      <c r="CE688">
        <v>0.120131</v>
      </c>
      <c r="CF688">
        <v>3.60392</v>
      </c>
      <c r="CG688">
        <v>33.603900000000003</v>
      </c>
      <c r="CH688">
        <v>30</v>
      </c>
      <c r="CI688">
        <v>-5.8464700000000001E-2</v>
      </c>
      <c r="CJ688">
        <v>-0.52615000000000001</v>
      </c>
      <c r="CK688">
        <v>8.4733000000000001</v>
      </c>
      <c r="CL688">
        <v>8.9994499999999995</v>
      </c>
      <c r="CX688">
        <v>17.922238281249999</v>
      </c>
      <c r="CY688">
        <v>0.11607199999999999</v>
      </c>
      <c r="CZ688">
        <v>3.4821599999999999</v>
      </c>
      <c r="DA688">
        <v>33.482199999999999</v>
      </c>
      <c r="DB688">
        <v>30</v>
      </c>
      <c r="DC688">
        <v>-5.74046E-2</v>
      </c>
      <c r="DD688">
        <v>-0.51663999999999999</v>
      </c>
      <c r="DE688">
        <v>8.4833400000000001</v>
      </c>
      <c r="DF688">
        <v>8.9999800000000008</v>
      </c>
      <c r="DR688">
        <v>18.471757812500002</v>
      </c>
      <c r="DS688">
        <v>0.128271</v>
      </c>
      <c r="DT688">
        <v>3.8481200000000002</v>
      </c>
      <c r="DU688">
        <v>33.847999999999999</v>
      </c>
      <c r="DV688">
        <v>29.9999</v>
      </c>
      <c r="DW688">
        <v>-6.6550100000000001E-2</v>
      </c>
      <c r="DX688">
        <v>-0.59900900000000001</v>
      </c>
      <c r="DY688">
        <v>8.4018499999999996</v>
      </c>
      <c r="DZ688">
        <v>9.0008599999999994</v>
      </c>
      <c r="EL688">
        <v>18.449820312500002</v>
      </c>
      <c r="EM688">
        <v>0.115243</v>
      </c>
      <c r="EN688">
        <v>3.45723</v>
      </c>
      <c r="EO688">
        <v>33.456699999999998</v>
      </c>
      <c r="EP688">
        <v>29.999500000000001</v>
      </c>
      <c r="EQ688">
        <v>-5.8739899999999998E-2</v>
      </c>
      <c r="ER688">
        <v>-0.51716300000000004</v>
      </c>
      <c r="ES688">
        <v>8.2871199999999998</v>
      </c>
      <c r="ET688">
        <v>8.8042899999999999</v>
      </c>
      <c r="FF688">
        <v>18.449664062500002</v>
      </c>
      <c r="FG688">
        <v>0.118409</v>
      </c>
      <c r="FH688">
        <v>3.5522999999999998</v>
      </c>
      <c r="FI688">
        <v>33.552599999999998</v>
      </c>
      <c r="FJ688">
        <v>30.000299999999999</v>
      </c>
      <c r="FK688">
        <v>-5.8032E-2</v>
      </c>
      <c r="FL688">
        <v>-0.52228799999999997</v>
      </c>
      <c r="FM688">
        <v>8.4777199999999997</v>
      </c>
      <c r="FN688">
        <v>9.0000099999999996</v>
      </c>
      <c r="FZ688">
        <v>18.061789062500001</v>
      </c>
      <c r="GA688">
        <v>0.11885999999999999</v>
      </c>
      <c r="GB688">
        <v>3.5657999999999999</v>
      </c>
      <c r="GC688">
        <v>33.565899999999999</v>
      </c>
      <c r="GD688">
        <v>30.0001</v>
      </c>
      <c r="GE688">
        <v>-5.2430900000000003E-2</v>
      </c>
      <c r="GF688">
        <v>-0.47187299999999999</v>
      </c>
      <c r="GG688">
        <v>8.5280299999999993</v>
      </c>
      <c r="GH688">
        <v>8.9999099999999999</v>
      </c>
      <c r="GT688">
        <v>18.141580078124999</v>
      </c>
      <c r="GU688">
        <v>0.11930499999999999</v>
      </c>
      <c r="GV688">
        <v>3.5791499999999998</v>
      </c>
      <c r="GW688">
        <v>33.579099999999997</v>
      </c>
      <c r="GX688">
        <v>30</v>
      </c>
      <c r="GY688">
        <v>-5.1398199999999998E-2</v>
      </c>
      <c r="GZ688">
        <v>-0.46257799999999999</v>
      </c>
      <c r="HA688">
        <v>8.5373199999999994</v>
      </c>
      <c r="HB688">
        <v>8.9999000000000002</v>
      </c>
      <c r="HN688">
        <v>18.24215234375</v>
      </c>
      <c r="HO688">
        <v>0.11867800000000001</v>
      </c>
      <c r="HP688">
        <v>3.5603500000000001</v>
      </c>
      <c r="HQ688">
        <v>33.560400000000001</v>
      </c>
      <c r="HR688">
        <v>30</v>
      </c>
      <c r="HS688">
        <v>-5.2354299999999999E-2</v>
      </c>
      <c r="HT688">
        <v>-0.47122599999999998</v>
      </c>
      <c r="HU688">
        <v>8.5294699999999999</v>
      </c>
      <c r="HV688">
        <v>9.0007000000000001</v>
      </c>
      <c r="IH688">
        <v>18.042580078124999</v>
      </c>
      <c r="II688">
        <v>0.117162</v>
      </c>
      <c r="IJ688">
        <v>3.5148100000000002</v>
      </c>
      <c r="IK688">
        <v>33.514400000000002</v>
      </c>
      <c r="IL688">
        <v>29.999600000000001</v>
      </c>
      <c r="IM688">
        <v>-5.2923999999999999E-2</v>
      </c>
      <c r="IN688">
        <v>-0.47633999999999999</v>
      </c>
      <c r="IO688">
        <v>8.5241100000000003</v>
      </c>
      <c r="IP688">
        <v>9.0004500000000007</v>
      </c>
      <c r="JB688">
        <v>17.969171875000001</v>
      </c>
      <c r="JC688">
        <v>0.119451</v>
      </c>
      <c r="JD688">
        <v>3.5834700000000002</v>
      </c>
      <c r="JE688">
        <v>33.582900000000002</v>
      </c>
      <c r="JF688">
        <v>29.999400000000001</v>
      </c>
      <c r="JG688">
        <v>-5.5494300000000003E-2</v>
      </c>
      <c r="JH688">
        <v>-0.499448</v>
      </c>
      <c r="JI688">
        <v>8.5005500000000005</v>
      </c>
      <c r="JJ688">
        <v>9</v>
      </c>
      <c r="JV688">
        <v>18.099138671875</v>
      </c>
      <c r="JW688">
        <v>0.11933100000000001</v>
      </c>
      <c r="JX688">
        <v>3.57999</v>
      </c>
      <c r="JY688">
        <v>33.580500000000001</v>
      </c>
      <c r="JZ688">
        <v>30.000499999999999</v>
      </c>
      <c r="KA688">
        <v>-5.6187000000000001E-2</v>
      </c>
      <c r="KB688">
        <v>-0.50565400000000005</v>
      </c>
      <c r="KC688">
        <v>8.4938300000000009</v>
      </c>
      <c r="KD688">
        <v>8.9994899999999998</v>
      </c>
      <c r="KP688">
        <v>18.210326171875</v>
      </c>
      <c r="KQ688">
        <v>0.119153</v>
      </c>
      <c r="KR688">
        <v>3.5744799999999999</v>
      </c>
      <c r="KS688">
        <v>33.573599999999999</v>
      </c>
      <c r="KT688">
        <v>29.999099999999999</v>
      </c>
      <c r="KU688">
        <v>-6.0665799999999999E-2</v>
      </c>
      <c r="KV688">
        <v>-0.54600800000000005</v>
      </c>
      <c r="KW688">
        <v>8.45425</v>
      </c>
      <c r="KX688">
        <v>9.0002600000000008</v>
      </c>
      <c r="LJ688">
        <v>18.220380859375002</v>
      </c>
      <c r="LK688">
        <v>0.118807</v>
      </c>
      <c r="LL688">
        <v>3.5641600000000002</v>
      </c>
      <c r="LM688">
        <v>33.563899999999997</v>
      </c>
      <c r="LN688">
        <v>29.999700000000001</v>
      </c>
      <c r="LO688">
        <v>-6.1003500000000002E-2</v>
      </c>
      <c r="LP688">
        <v>-0.54898199999999997</v>
      </c>
      <c r="LQ688">
        <v>8.4502000000000006</v>
      </c>
      <c r="LR688">
        <v>8.9991900000000005</v>
      </c>
      <c r="MD688">
        <v>18.189351562500001</v>
      </c>
      <c r="ME688">
        <v>0.119509</v>
      </c>
      <c r="MF688">
        <v>3.5852599999999999</v>
      </c>
      <c r="MG688">
        <v>33.5852</v>
      </c>
      <c r="MH688">
        <v>29.9999</v>
      </c>
      <c r="MI688">
        <v>-6.1527999999999999E-2</v>
      </c>
      <c r="MJ688">
        <v>-0.55375399999999997</v>
      </c>
      <c r="MK688">
        <v>8.4462799999999998</v>
      </c>
      <c r="ML688">
        <v>9.0000300000000006</v>
      </c>
      <c r="MX688">
        <v>18.428201171874999</v>
      </c>
      <c r="MY688">
        <v>0.120527</v>
      </c>
      <c r="MZ688">
        <v>3.6158000000000001</v>
      </c>
      <c r="NA688">
        <v>33.615499999999997</v>
      </c>
      <c r="NB688">
        <v>29.9998</v>
      </c>
      <c r="NC688">
        <v>-6.1163000000000002E-2</v>
      </c>
      <c r="ND688">
        <v>-0.55047000000000001</v>
      </c>
      <c r="NE688">
        <v>8.4495799999999992</v>
      </c>
      <c r="NF688">
        <v>9.0000499999999999</v>
      </c>
      <c r="NR688">
        <v>18.409589843750002</v>
      </c>
      <c r="NS688">
        <v>0.11706900000000001</v>
      </c>
      <c r="NT688">
        <v>3.5121699999999998</v>
      </c>
      <c r="NU688">
        <v>33.512999999999998</v>
      </c>
      <c r="NV688">
        <v>30.000800000000002</v>
      </c>
      <c r="NW688">
        <v>-5.57251E-2</v>
      </c>
      <c r="NX688">
        <v>-0.50152600000000003</v>
      </c>
      <c r="NY688">
        <v>8.4984699999999993</v>
      </c>
      <c r="NZ688">
        <v>8.9999900000000004</v>
      </c>
      <c r="OL688">
        <v>18.383154296875002</v>
      </c>
      <c r="OM688">
        <v>0.11575100000000001</v>
      </c>
      <c r="ON688">
        <v>3.47254</v>
      </c>
      <c r="OO688">
        <v>33.4726</v>
      </c>
      <c r="OP688">
        <v>30</v>
      </c>
      <c r="OQ688">
        <v>-5.6816699999999998E-2</v>
      </c>
      <c r="OR688">
        <v>-0.511351</v>
      </c>
      <c r="OS688">
        <v>8.4886700000000008</v>
      </c>
      <c r="OT688">
        <v>9.0000199999999992</v>
      </c>
    </row>
    <row r="689" spans="2:410">
      <c r="B689">
        <v>17.97893359375</v>
      </c>
      <c r="C689">
        <v>0.12188599999999999</v>
      </c>
      <c r="D689">
        <v>3.6565699999999999</v>
      </c>
      <c r="E689">
        <v>33.656599999999997</v>
      </c>
      <c r="F689">
        <v>30</v>
      </c>
      <c r="G689">
        <v>-5.3172700000000003E-2</v>
      </c>
      <c r="H689">
        <v>-0.478551</v>
      </c>
      <c r="I689">
        <v>8.5213900000000002</v>
      </c>
      <c r="J689">
        <v>8.9999400000000005</v>
      </c>
      <c r="V689">
        <v>17.970656250000001</v>
      </c>
      <c r="W689">
        <v>0.12245300000000001</v>
      </c>
      <c r="X689">
        <v>3.6736</v>
      </c>
      <c r="Y689">
        <v>33.6736</v>
      </c>
      <c r="Z689">
        <v>30</v>
      </c>
      <c r="AA689">
        <v>-5.37797E-2</v>
      </c>
      <c r="AB689">
        <v>-0.48402000000000001</v>
      </c>
      <c r="AC689">
        <v>8.5160400000000003</v>
      </c>
      <c r="AD689">
        <v>9.0000599999999995</v>
      </c>
      <c r="AP689">
        <v>17.982078125000001</v>
      </c>
      <c r="AQ689">
        <v>0.12045400000000001</v>
      </c>
      <c r="AR689">
        <v>3.6136300000000001</v>
      </c>
      <c r="AS689">
        <v>33.613599999999998</v>
      </c>
      <c r="AT689">
        <v>30</v>
      </c>
      <c r="AU689">
        <v>-5.2647399999999997E-2</v>
      </c>
      <c r="AV689">
        <v>-0.473804</v>
      </c>
      <c r="AW689">
        <v>8.52576</v>
      </c>
      <c r="AX689">
        <v>8.9995700000000003</v>
      </c>
      <c r="BJ689">
        <v>17.990033203125002</v>
      </c>
      <c r="BK689">
        <v>0.119826</v>
      </c>
      <c r="BL689">
        <v>3.59484</v>
      </c>
      <c r="BM689">
        <v>33.595399999999998</v>
      </c>
      <c r="BN689">
        <v>30.000599999999999</v>
      </c>
      <c r="BO689">
        <v>-5.8594199999999999E-2</v>
      </c>
      <c r="BP689">
        <v>-0.52734499999999995</v>
      </c>
      <c r="BQ689">
        <v>8.4725999999999999</v>
      </c>
      <c r="BR689">
        <v>8.9999400000000005</v>
      </c>
      <c r="CD689">
        <v>18.010835937500001</v>
      </c>
      <c r="CE689">
        <v>0.12052</v>
      </c>
      <c r="CF689">
        <v>3.61558</v>
      </c>
      <c r="CG689">
        <v>33.615600000000001</v>
      </c>
      <c r="CH689">
        <v>30</v>
      </c>
      <c r="CI689">
        <v>-5.8589599999999999E-2</v>
      </c>
      <c r="CJ689">
        <v>-0.52727400000000002</v>
      </c>
      <c r="CK689">
        <v>8.4721700000000002</v>
      </c>
      <c r="CL689">
        <v>8.9994499999999995</v>
      </c>
      <c r="CX689">
        <v>17.924207031249999</v>
      </c>
      <c r="CY689">
        <v>0.11644599999999999</v>
      </c>
      <c r="CZ689">
        <v>3.4933700000000001</v>
      </c>
      <c r="DA689">
        <v>33.493400000000001</v>
      </c>
      <c r="DB689">
        <v>30</v>
      </c>
      <c r="DC689">
        <v>-5.76155E-2</v>
      </c>
      <c r="DD689">
        <v>-0.51853800000000005</v>
      </c>
      <c r="DE689">
        <v>8.4814399999999992</v>
      </c>
      <c r="DF689">
        <v>8.9999800000000008</v>
      </c>
      <c r="DR689">
        <v>18.472921875000001</v>
      </c>
      <c r="DS689">
        <v>0.12865499999999999</v>
      </c>
      <c r="DT689">
        <v>3.8596300000000001</v>
      </c>
      <c r="DU689">
        <v>33.8596</v>
      </c>
      <c r="DV689">
        <v>29.9999</v>
      </c>
      <c r="DW689">
        <v>-6.6856100000000002E-2</v>
      </c>
      <c r="DX689">
        <v>-0.60176200000000002</v>
      </c>
      <c r="DY689">
        <v>8.3991000000000007</v>
      </c>
      <c r="DZ689">
        <v>9.0008599999999994</v>
      </c>
      <c r="EL689">
        <v>18.452240234375001</v>
      </c>
      <c r="EM689">
        <v>0.11562</v>
      </c>
      <c r="EN689">
        <v>3.46855</v>
      </c>
      <c r="EO689">
        <v>33.468000000000004</v>
      </c>
      <c r="EP689">
        <v>29.999500000000001</v>
      </c>
      <c r="EQ689">
        <v>-5.9014799999999999E-2</v>
      </c>
      <c r="ER689">
        <v>-0.51958300000000002</v>
      </c>
      <c r="ES689">
        <v>8.2847100000000005</v>
      </c>
      <c r="ET689">
        <v>8.8042899999999999</v>
      </c>
      <c r="FF689">
        <v>18.451802734375001</v>
      </c>
      <c r="FG689">
        <v>0.118783</v>
      </c>
      <c r="FH689">
        <v>3.56352</v>
      </c>
      <c r="FI689">
        <v>33.563800000000001</v>
      </c>
      <c r="FJ689">
        <v>30.000299999999999</v>
      </c>
      <c r="FK689">
        <v>-5.8282199999999999E-2</v>
      </c>
      <c r="FL689">
        <v>-0.52454000000000001</v>
      </c>
      <c r="FM689">
        <v>8.4754699999999996</v>
      </c>
      <c r="FN689">
        <v>9.0000099999999996</v>
      </c>
      <c r="FZ689">
        <v>18.064234375000002</v>
      </c>
      <c r="GA689">
        <v>0.119259</v>
      </c>
      <c r="GB689">
        <v>3.5777899999999998</v>
      </c>
      <c r="GC689">
        <v>33.5779</v>
      </c>
      <c r="GD689">
        <v>30.0001</v>
      </c>
      <c r="GE689">
        <v>-5.2583299999999999E-2</v>
      </c>
      <c r="GF689">
        <v>-0.47324500000000003</v>
      </c>
      <c r="GG689">
        <v>8.5266599999999997</v>
      </c>
      <c r="GH689">
        <v>8.9999099999999999</v>
      </c>
      <c r="GT689">
        <v>18.142652343750001</v>
      </c>
      <c r="GU689">
        <v>0.11967899999999999</v>
      </c>
      <c r="GV689">
        <v>3.5903700000000001</v>
      </c>
      <c r="GW689">
        <v>33.590400000000002</v>
      </c>
      <c r="GX689">
        <v>30</v>
      </c>
      <c r="GY689">
        <v>-5.15457E-2</v>
      </c>
      <c r="GZ689">
        <v>-0.46390599999999999</v>
      </c>
      <c r="HA689">
        <v>8.53599</v>
      </c>
      <c r="HB689">
        <v>8.9999000000000002</v>
      </c>
      <c r="HN689">
        <v>18.244505859375</v>
      </c>
      <c r="HO689">
        <v>0.119045</v>
      </c>
      <c r="HP689">
        <v>3.5713599999999999</v>
      </c>
      <c r="HQ689">
        <v>33.571399999999997</v>
      </c>
      <c r="HR689">
        <v>30</v>
      </c>
      <c r="HS689">
        <v>-5.2463799999999998E-2</v>
      </c>
      <c r="HT689">
        <v>-0.47221099999999999</v>
      </c>
      <c r="HU689">
        <v>8.5284899999999997</v>
      </c>
      <c r="HV689">
        <v>9.0007000000000001</v>
      </c>
      <c r="IH689">
        <v>18.045421874999999</v>
      </c>
      <c r="II689">
        <v>0.117535</v>
      </c>
      <c r="IJ689">
        <v>3.5260099999999999</v>
      </c>
      <c r="IK689">
        <v>33.525599999999997</v>
      </c>
      <c r="IL689">
        <v>29.999600000000001</v>
      </c>
      <c r="IM689">
        <v>-5.3063300000000001E-2</v>
      </c>
      <c r="IN689">
        <v>-0.47759299999999999</v>
      </c>
      <c r="IO689">
        <v>8.5228599999999997</v>
      </c>
      <c r="IP689">
        <v>9.0004500000000007</v>
      </c>
      <c r="JB689">
        <v>17.970316406249999</v>
      </c>
      <c r="JC689">
        <v>0.119829</v>
      </c>
      <c r="JD689">
        <v>3.5948099999999998</v>
      </c>
      <c r="JE689">
        <v>33.594200000000001</v>
      </c>
      <c r="JF689">
        <v>29.999400000000001</v>
      </c>
      <c r="JG689">
        <v>-5.5620299999999998E-2</v>
      </c>
      <c r="JH689">
        <v>-0.500583</v>
      </c>
      <c r="JI689">
        <v>8.4994200000000006</v>
      </c>
      <c r="JJ689">
        <v>9</v>
      </c>
      <c r="JV689">
        <v>18.102607421875</v>
      </c>
      <c r="JW689">
        <v>0.119725</v>
      </c>
      <c r="JX689">
        <v>3.5918100000000002</v>
      </c>
      <c r="JY689">
        <v>33.592300000000002</v>
      </c>
      <c r="JZ689">
        <v>30.000499999999999</v>
      </c>
      <c r="KA689">
        <v>-5.63443E-2</v>
      </c>
      <c r="KB689">
        <v>-0.50707000000000002</v>
      </c>
      <c r="KC689">
        <v>8.4924199999999992</v>
      </c>
      <c r="KD689">
        <v>8.9994899999999998</v>
      </c>
      <c r="KP689">
        <v>18.211845703125</v>
      </c>
      <c r="KQ689">
        <v>0.11953900000000001</v>
      </c>
      <c r="KR689">
        <v>3.5860500000000002</v>
      </c>
      <c r="KS689">
        <v>33.585099999999997</v>
      </c>
      <c r="KT689">
        <v>29.999099999999999</v>
      </c>
      <c r="KU689">
        <v>-6.0845200000000002E-2</v>
      </c>
      <c r="KV689">
        <v>-0.54762200000000005</v>
      </c>
      <c r="KW689">
        <v>8.4526400000000006</v>
      </c>
      <c r="KX689">
        <v>9.0002600000000008</v>
      </c>
      <c r="LJ689">
        <v>18.221712890625</v>
      </c>
      <c r="LK689">
        <v>0.119187</v>
      </c>
      <c r="LL689">
        <v>3.57558</v>
      </c>
      <c r="LM689">
        <v>33.575299999999999</v>
      </c>
      <c r="LN689">
        <v>29.999700000000001</v>
      </c>
      <c r="LO689">
        <v>-6.1237899999999998E-2</v>
      </c>
      <c r="LP689">
        <v>-0.551091</v>
      </c>
      <c r="LQ689">
        <v>8.4481000000000002</v>
      </c>
      <c r="LR689">
        <v>8.9991900000000005</v>
      </c>
      <c r="MD689">
        <v>18.191041015625</v>
      </c>
      <c r="ME689">
        <v>0.119896</v>
      </c>
      <c r="MF689">
        <v>3.5968800000000001</v>
      </c>
      <c r="MG689">
        <v>33.596800000000002</v>
      </c>
      <c r="MH689">
        <v>29.9999</v>
      </c>
      <c r="MI689">
        <v>-6.1731599999999998E-2</v>
      </c>
      <c r="MJ689">
        <v>-0.55558600000000002</v>
      </c>
      <c r="MK689">
        <v>8.4444499999999998</v>
      </c>
      <c r="ML689">
        <v>9.0000300000000006</v>
      </c>
      <c r="MX689">
        <v>18.429537109375001</v>
      </c>
      <c r="MY689">
        <v>0.12091</v>
      </c>
      <c r="MZ689">
        <v>3.6272799999999998</v>
      </c>
      <c r="NA689">
        <v>33.627000000000002</v>
      </c>
      <c r="NB689">
        <v>29.9998</v>
      </c>
      <c r="NC689">
        <v>-6.1378299999999997E-2</v>
      </c>
      <c r="ND689">
        <v>-0.55240800000000001</v>
      </c>
      <c r="NE689">
        <v>8.4476499999999994</v>
      </c>
      <c r="NF689">
        <v>9.0000499999999999</v>
      </c>
      <c r="NR689">
        <v>18.409380859375002</v>
      </c>
      <c r="NS689">
        <v>0.117451</v>
      </c>
      <c r="NT689">
        <v>3.5236100000000001</v>
      </c>
      <c r="NU689">
        <v>33.5244</v>
      </c>
      <c r="NV689">
        <v>30.000800000000002</v>
      </c>
      <c r="NW689">
        <v>-5.5932700000000002E-2</v>
      </c>
      <c r="NX689">
        <v>-0.50339400000000001</v>
      </c>
      <c r="NY689">
        <v>8.4966000000000008</v>
      </c>
      <c r="NZ689">
        <v>8.9999900000000004</v>
      </c>
      <c r="OL689">
        <v>18.384386718750001</v>
      </c>
      <c r="OM689">
        <v>0.116124</v>
      </c>
      <c r="ON689">
        <v>3.4837099999999999</v>
      </c>
      <c r="OO689">
        <v>33.483699999999999</v>
      </c>
      <c r="OP689">
        <v>30</v>
      </c>
      <c r="OQ689">
        <v>-5.7032399999999997E-2</v>
      </c>
      <c r="OR689">
        <v>-0.51329199999999997</v>
      </c>
      <c r="OS689">
        <v>8.48672</v>
      </c>
      <c r="OT689">
        <v>9.0000199999999992</v>
      </c>
    </row>
    <row r="690" spans="2:410">
      <c r="B690">
        <v>17.981124999999999</v>
      </c>
      <c r="C690">
        <v>0.122265</v>
      </c>
      <c r="D690">
        <v>3.6679400000000002</v>
      </c>
      <c r="E690">
        <v>33.667900000000003</v>
      </c>
      <c r="F690">
        <v>30</v>
      </c>
      <c r="G690">
        <v>-5.3379099999999999E-2</v>
      </c>
      <c r="H690">
        <v>-0.48040899999999997</v>
      </c>
      <c r="I690">
        <v>8.5195299999999996</v>
      </c>
      <c r="J690">
        <v>8.9999400000000005</v>
      </c>
      <c r="V690">
        <v>17.97277734375</v>
      </c>
      <c r="W690">
        <v>0.12284</v>
      </c>
      <c r="X690">
        <v>3.6852100000000001</v>
      </c>
      <c r="Y690">
        <v>33.685200000000002</v>
      </c>
      <c r="Z690">
        <v>30</v>
      </c>
      <c r="AA690">
        <v>-5.3977700000000003E-2</v>
      </c>
      <c r="AB690">
        <v>-0.48580299999999998</v>
      </c>
      <c r="AC690">
        <v>8.5142600000000002</v>
      </c>
      <c r="AD690">
        <v>9.0000599999999995</v>
      </c>
      <c r="AP690">
        <v>17.983599609375002</v>
      </c>
      <c r="AQ690">
        <v>0.12084300000000001</v>
      </c>
      <c r="AR690">
        <v>3.6252900000000001</v>
      </c>
      <c r="AS690">
        <v>33.625300000000003</v>
      </c>
      <c r="AT690">
        <v>30</v>
      </c>
      <c r="AU690">
        <v>-5.2844000000000002E-2</v>
      </c>
      <c r="AV690">
        <v>-0.47557300000000002</v>
      </c>
      <c r="AW690">
        <v>8.5239899999999995</v>
      </c>
      <c r="AX690">
        <v>8.9995700000000003</v>
      </c>
      <c r="BJ690">
        <v>17.992990234375</v>
      </c>
      <c r="BK690">
        <v>0.1202</v>
      </c>
      <c r="BL690">
        <v>3.6060699999999999</v>
      </c>
      <c r="BM690">
        <v>33.606699999999996</v>
      </c>
      <c r="BN690">
        <v>30.000599999999999</v>
      </c>
      <c r="BO690">
        <v>-5.8745600000000002E-2</v>
      </c>
      <c r="BP690">
        <v>-0.52870700000000004</v>
      </c>
      <c r="BQ690">
        <v>8.4712399999999999</v>
      </c>
      <c r="BR690">
        <v>8.9999400000000005</v>
      </c>
      <c r="CD690">
        <v>18.012693359375</v>
      </c>
      <c r="CE690">
        <v>0.120897</v>
      </c>
      <c r="CF690">
        <v>3.6269100000000001</v>
      </c>
      <c r="CG690">
        <v>33.626899999999999</v>
      </c>
      <c r="CH690">
        <v>30</v>
      </c>
      <c r="CI690">
        <v>-5.8717900000000003E-2</v>
      </c>
      <c r="CJ690">
        <v>-0.52842800000000001</v>
      </c>
      <c r="CK690">
        <v>8.4710199999999993</v>
      </c>
      <c r="CL690">
        <v>8.9994499999999995</v>
      </c>
      <c r="CX690">
        <v>17.925628906250001</v>
      </c>
      <c r="CY690">
        <v>0.116824</v>
      </c>
      <c r="CZ690">
        <v>3.5047100000000002</v>
      </c>
      <c r="DA690">
        <v>33.5047</v>
      </c>
      <c r="DB690">
        <v>30</v>
      </c>
      <c r="DC690">
        <v>-5.7843800000000001E-2</v>
      </c>
      <c r="DD690">
        <v>-0.52059299999999997</v>
      </c>
      <c r="DE690">
        <v>8.4793900000000004</v>
      </c>
      <c r="DF690">
        <v>8.9999800000000008</v>
      </c>
      <c r="DR690">
        <v>18.473494140625</v>
      </c>
      <c r="DS690">
        <v>0.129056</v>
      </c>
      <c r="DT690">
        <v>3.8716599999999999</v>
      </c>
      <c r="DU690">
        <v>33.871600000000001</v>
      </c>
      <c r="DV690">
        <v>29.9999</v>
      </c>
      <c r="DW690">
        <v>-6.7135200000000006E-2</v>
      </c>
      <c r="DX690">
        <v>-0.60427399999999998</v>
      </c>
      <c r="DY690">
        <v>8.3965899999999998</v>
      </c>
      <c r="DZ690">
        <v>9.0008599999999994</v>
      </c>
      <c r="EL690">
        <v>18.454623046875</v>
      </c>
      <c r="EM690">
        <v>0.115998</v>
      </c>
      <c r="EN690">
        <v>3.4798900000000001</v>
      </c>
      <c r="EO690">
        <v>33.479399999999998</v>
      </c>
      <c r="EP690">
        <v>29.999500000000001</v>
      </c>
      <c r="EQ690">
        <v>-5.9291499999999997E-2</v>
      </c>
      <c r="ER690">
        <v>-0.52202000000000004</v>
      </c>
      <c r="ES690">
        <v>8.2822700000000005</v>
      </c>
      <c r="ET690">
        <v>8.8042899999999999</v>
      </c>
      <c r="FF690">
        <v>18.452554687500001</v>
      </c>
      <c r="FG690">
        <v>0.119167</v>
      </c>
      <c r="FH690">
        <v>3.57504</v>
      </c>
      <c r="FI690">
        <v>33.575400000000002</v>
      </c>
      <c r="FJ690">
        <v>30.000299999999999</v>
      </c>
      <c r="FK690">
        <v>-5.8541299999999998E-2</v>
      </c>
      <c r="FL690">
        <v>-0.52687200000000001</v>
      </c>
      <c r="FM690">
        <v>8.4731400000000008</v>
      </c>
      <c r="FN690">
        <v>9.0000099999999996</v>
      </c>
      <c r="FZ690">
        <v>18.065755859374999</v>
      </c>
      <c r="GA690">
        <v>0.11963699999999999</v>
      </c>
      <c r="GB690">
        <v>3.5891299999999999</v>
      </c>
      <c r="GC690">
        <v>33.589199999999998</v>
      </c>
      <c r="GD690">
        <v>30.0001</v>
      </c>
      <c r="GE690">
        <v>-5.2719000000000002E-2</v>
      </c>
      <c r="GF690">
        <v>-0.474466</v>
      </c>
      <c r="GG690">
        <v>8.5254399999999997</v>
      </c>
      <c r="GH690">
        <v>8.9999099999999999</v>
      </c>
      <c r="GT690">
        <v>18.14603125</v>
      </c>
      <c r="GU690">
        <v>0.12006</v>
      </c>
      <c r="GV690">
        <v>3.60181</v>
      </c>
      <c r="GW690">
        <v>33.601799999999997</v>
      </c>
      <c r="GX690">
        <v>30</v>
      </c>
      <c r="GY690">
        <v>-5.1702900000000003E-2</v>
      </c>
      <c r="GZ690">
        <v>-0.46532099999999998</v>
      </c>
      <c r="HA690">
        <v>8.5345800000000001</v>
      </c>
      <c r="HB690">
        <v>8.9999000000000002</v>
      </c>
      <c r="HN690">
        <v>18.246951171875001</v>
      </c>
      <c r="HO690">
        <v>0.119421</v>
      </c>
      <c r="HP690">
        <v>3.58264</v>
      </c>
      <c r="HQ690">
        <v>33.582700000000003</v>
      </c>
      <c r="HR690">
        <v>30</v>
      </c>
      <c r="HS690">
        <v>-5.2563600000000002E-2</v>
      </c>
      <c r="HT690">
        <v>-0.473109</v>
      </c>
      <c r="HU690">
        <v>8.52759</v>
      </c>
      <c r="HV690">
        <v>9.0007000000000001</v>
      </c>
      <c r="IH690">
        <v>18.048203125000001</v>
      </c>
      <c r="II690">
        <v>0.117913</v>
      </c>
      <c r="IJ690">
        <v>3.53735</v>
      </c>
      <c r="IK690">
        <v>33.536999999999999</v>
      </c>
      <c r="IL690">
        <v>29.999600000000001</v>
      </c>
      <c r="IM690">
        <v>-5.3186400000000002E-2</v>
      </c>
      <c r="IN690">
        <v>-0.47870099999999999</v>
      </c>
      <c r="IO690">
        <v>8.5217500000000008</v>
      </c>
      <c r="IP690">
        <v>9.0004500000000007</v>
      </c>
      <c r="JB690">
        <v>17.973396484375002</v>
      </c>
      <c r="JC690">
        <v>0.120169</v>
      </c>
      <c r="JD690">
        <v>3.60501</v>
      </c>
      <c r="JE690">
        <v>33.604399999999998</v>
      </c>
      <c r="JF690">
        <v>29.999400000000001</v>
      </c>
      <c r="JG690">
        <v>-5.5797699999999999E-2</v>
      </c>
      <c r="JH690">
        <v>-0.50217900000000004</v>
      </c>
      <c r="JI690">
        <v>8.4978200000000008</v>
      </c>
      <c r="JJ690">
        <v>9</v>
      </c>
      <c r="JV690">
        <v>18.104601562500001</v>
      </c>
      <c r="JW690">
        <v>0.120103</v>
      </c>
      <c r="JX690">
        <v>3.6031399999999998</v>
      </c>
      <c r="JY690">
        <v>33.603700000000003</v>
      </c>
      <c r="JZ690">
        <v>30.000499999999999</v>
      </c>
      <c r="KA690">
        <v>-5.6510900000000003E-2</v>
      </c>
      <c r="KB690">
        <v>-0.50856900000000005</v>
      </c>
      <c r="KC690">
        <v>8.4909199999999991</v>
      </c>
      <c r="KD690">
        <v>8.9994899999999998</v>
      </c>
      <c r="KP690">
        <v>18.213564453124999</v>
      </c>
      <c r="KQ690">
        <v>0.119923</v>
      </c>
      <c r="KR690">
        <v>3.5975799999999998</v>
      </c>
      <c r="KS690">
        <v>33.596699999999998</v>
      </c>
      <c r="KT690">
        <v>29.999099999999999</v>
      </c>
      <c r="KU690">
        <v>-6.1024799999999997E-2</v>
      </c>
      <c r="KV690">
        <v>-0.54923900000000003</v>
      </c>
      <c r="KW690">
        <v>8.4510199999999998</v>
      </c>
      <c r="KX690">
        <v>9.0002600000000008</v>
      </c>
      <c r="LJ690">
        <v>18.223767578124999</v>
      </c>
      <c r="LK690">
        <v>0.11956600000000001</v>
      </c>
      <c r="LL690">
        <v>3.5869599999999999</v>
      </c>
      <c r="LM690">
        <v>33.5867</v>
      </c>
      <c r="LN690">
        <v>29.999700000000001</v>
      </c>
      <c r="LO690">
        <v>-6.1456799999999999E-2</v>
      </c>
      <c r="LP690">
        <v>-0.55306100000000002</v>
      </c>
      <c r="LQ690">
        <v>8.4461300000000001</v>
      </c>
      <c r="LR690">
        <v>8.9991900000000005</v>
      </c>
      <c r="MD690">
        <v>18.192783203125</v>
      </c>
      <c r="ME690">
        <v>0.120284</v>
      </c>
      <c r="MF690">
        <v>3.6085199999999999</v>
      </c>
      <c r="MG690">
        <v>33.608400000000003</v>
      </c>
      <c r="MH690">
        <v>29.9999</v>
      </c>
      <c r="MI690">
        <v>-6.19158E-2</v>
      </c>
      <c r="MJ690">
        <v>-0.55724399999999996</v>
      </c>
      <c r="MK690">
        <v>8.4427900000000005</v>
      </c>
      <c r="ML690">
        <v>9.0000300000000006</v>
      </c>
      <c r="MX690">
        <v>18.431109375000002</v>
      </c>
      <c r="MY690">
        <v>0.12130199999999999</v>
      </c>
      <c r="MZ690">
        <v>3.6390199999999999</v>
      </c>
      <c r="NA690">
        <v>33.638800000000003</v>
      </c>
      <c r="NB690">
        <v>29.9998</v>
      </c>
      <c r="NC690">
        <v>-6.15927E-2</v>
      </c>
      <c r="ND690">
        <v>-0.55433699999999997</v>
      </c>
      <c r="NE690">
        <v>8.4457199999999997</v>
      </c>
      <c r="NF690">
        <v>9.0000499999999999</v>
      </c>
      <c r="NR690">
        <v>18.409835937499999</v>
      </c>
      <c r="NS690">
        <v>0.117844</v>
      </c>
      <c r="NT690">
        <v>3.5354199999999998</v>
      </c>
      <c r="NU690">
        <v>33.536200000000001</v>
      </c>
      <c r="NV690">
        <v>30.000800000000002</v>
      </c>
      <c r="NW690">
        <v>-5.6107499999999998E-2</v>
      </c>
      <c r="NX690">
        <v>-0.50496700000000005</v>
      </c>
      <c r="NY690">
        <v>8.4950299999999999</v>
      </c>
      <c r="NZ690">
        <v>8.9999900000000004</v>
      </c>
      <c r="OL690">
        <v>18.386017578124999</v>
      </c>
      <c r="OM690">
        <v>0.11650000000000001</v>
      </c>
      <c r="ON690">
        <v>3.4950000000000001</v>
      </c>
      <c r="OO690">
        <v>33.494999999999997</v>
      </c>
      <c r="OP690">
        <v>30</v>
      </c>
      <c r="OQ690">
        <v>-5.7252900000000002E-2</v>
      </c>
      <c r="OR690">
        <v>-0.51527699999999999</v>
      </c>
      <c r="OS690">
        <v>8.4847400000000004</v>
      </c>
      <c r="OT690">
        <v>9.0000199999999992</v>
      </c>
    </row>
    <row r="691" spans="2:410">
      <c r="B691">
        <v>17.983673828124999</v>
      </c>
      <c r="C691">
        <v>0.12264600000000001</v>
      </c>
      <c r="D691">
        <v>3.67937</v>
      </c>
      <c r="E691">
        <v>33.679400000000001</v>
      </c>
      <c r="F691">
        <v>30</v>
      </c>
      <c r="G691">
        <v>-5.3598600000000003E-2</v>
      </c>
      <c r="H691">
        <v>-0.48238399999999998</v>
      </c>
      <c r="I691">
        <v>8.5175599999999996</v>
      </c>
      <c r="J691">
        <v>8.9999400000000005</v>
      </c>
      <c r="V691">
        <v>17.974128906250002</v>
      </c>
      <c r="W691">
        <v>0.123223</v>
      </c>
      <c r="X691">
        <v>3.6966899999999998</v>
      </c>
      <c r="Y691">
        <v>33.6967</v>
      </c>
      <c r="Z691">
        <v>30</v>
      </c>
      <c r="AA691">
        <v>-5.4156900000000001E-2</v>
      </c>
      <c r="AB691">
        <v>-0.48741499999999999</v>
      </c>
      <c r="AC691">
        <v>8.5126399999999993</v>
      </c>
      <c r="AD691">
        <v>9.0000599999999995</v>
      </c>
      <c r="AP691">
        <v>17.985031249999999</v>
      </c>
      <c r="AQ691">
        <v>0.12121700000000001</v>
      </c>
      <c r="AR691">
        <v>3.6364999999999998</v>
      </c>
      <c r="AS691">
        <v>33.636499999999998</v>
      </c>
      <c r="AT691">
        <v>30</v>
      </c>
      <c r="AU691">
        <v>-5.3041100000000001E-2</v>
      </c>
      <c r="AV691">
        <v>-0.47734700000000002</v>
      </c>
      <c r="AW691">
        <v>8.5222200000000008</v>
      </c>
      <c r="AX691">
        <v>8.9995700000000003</v>
      </c>
      <c r="BJ691">
        <v>17.995392578124999</v>
      </c>
      <c r="BK691">
        <v>0.12060700000000001</v>
      </c>
      <c r="BL691">
        <v>3.61829</v>
      </c>
      <c r="BM691">
        <v>33.618899999999996</v>
      </c>
      <c r="BN691">
        <v>30.000599999999999</v>
      </c>
      <c r="BO691">
        <v>-5.8845500000000002E-2</v>
      </c>
      <c r="BP691">
        <v>-0.52960600000000002</v>
      </c>
      <c r="BQ691">
        <v>8.4703400000000002</v>
      </c>
      <c r="BR691">
        <v>8.9999400000000005</v>
      </c>
      <c r="CD691">
        <v>18.014876953125</v>
      </c>
      <c r="CE691">
        <v>0.121278</v>
      </c>
      <c r="CF691">
        <v>3.6383399999999999</v>
      </c>
      <c r="CG691">
        <v>33.638300000000001</v>
      </c>
      <c r="CH691">
        <v>30</v>
      </c>
      <c r="CI691">
        <v>-5.8853999999999997E-2</v>
      </c>
      <c r="CJ691">
        <v>-0.52965300000000004</v>
      </c>
      <c r="CK691">
        <v>8.4697899999999997</v>
      </c>
      <c r="CL691">
        <v>8.9994499999999995</v>
      </c>
      <c r="CX691">
        <v>17.928652343749999</v>
      </c>
      <c r="CY691">
        <v>0.117205</v>
      </c>
      <c r="CZ691">
        <v>3.5161500000000001</v>
      </c>
      <c r="DA691">
        <v>33.516100000000002</v>
      </c>
      <c r="DB691">
        <v>30</v>
      </c>
      <c r="DC691">
        <v>-5.8077400000000001E-2</v>
      </c>
      <c r="DD691">
        <v>-0.52269500000000002</v>
      </c>
      <c r="DE691">
        <v>8.4772800000000004</v>
      </c>
      <c r="DF691">
        <v>8.9999800000000008</v>
      </c>
      <c r="DR691">
        <v>18.47494140625</v>
      </c>
      <c r="DS691">
        <v>0.12945899999999999</v>
      </c>
      <c r="DT691">
        <v>3.8837700000000002</v>
      </c>
      <c r="DU691">
        <v>33.883699999999997</v>
      </c>
      <c r="DV691">
        <v>29.9999</v>
      </c>
      <c r="DW691">
        <v>-6.7439299999999994E-2</v>
      </c>
      <c r="DX691">
        <v>-0.607012</v>
      </c>
      <c r="DY691">
        <v>8.3938500000000005</v>
      </c>
      <c r="DZ691">
        <v>9.0008599999999994</v>
      </c>
      <c r="EL691">
        <v>18.455769531249999</v>
      </c>
      <c r="EM691">
        <v>0.116383</v>
      </c>
      <c r="EN691">
        <v>3.4914200000000002</v>
      </c>
      <c r="EO691">
        <v>33.490900000000003</v>
      </c>
      <c r="EP691">
        <v>29.999500000000001</v>
      </c>
      <c r="EQ691">
        <v>-5.9552500000000001E-2</v>
      </c>
      <c r="ER691">
        <v>-0.52431700000000003</v>
      </c>
      <c r="ES691">
        <v>8.2799700000000005</v>
      </c>
      <c r="ET691">
        <v>8.8042899999999999</v>
      </c>
      <c r="FF691">
        <v>18.4533515625</v>
      </c>
      <c r="FG691">
        <v>0.11955200000000001</v>
      </c>
      <c r="FH691">
        <v>3.5865900000000002</v>
      </c>
      <c r="FI691">
        <v>33.5869</v>
      </c>
      <c r="FJ691">
        <v>30.000299999999999</v>
      </c>
      <c r="FK691">
        <v>-5.8795899999999998E-2</v>
      </c>
      <c r="FL691">
        <v>-0.52916399999999997</v>
      </c>
      <c r="FM691">
        <v>8.4708500000000004</v>
      </c>
      <c r="FN691">
        <v>9.0000099999999996</v>
      </c>
      <c r="FZ691">
        <v>18.068539062500001</v>
      </c>
      <c r="GA691">
        <v>0.120014</v>
      </c>
      <c r="GB691">
        <v>3.6004200000000002</v>
      </c>
      <c r="GC691">
        <v>33.600499999999997</v>
      </c>
      <c r="GD691">
        <v>30.0001</v>
      </c>
      <c r="GE691">
        <v>-5.2864000000000001E-2</v>
      </c>
      <c r="GF691">
        <v>-0.475771</v>
      </c>
      <c r="GG691">
        <v>8.5241299999999995</v>
      </c>
      <c r="GH691">
        <v>8.9999099999999999</v>
      </c>
      <c r="GT691">
        <v>18.1477734375</v>
      </c>
      <c r="GU691">
        <v>0.12044299999999999</v>
      </c>
      <c r="GV691">
        <v>3.61327</v>
      </c>
      <c r="GW691">
        <v>33.613300000000002</v>
      </c>
      <c r="GX691">
        <v>30</v>
      </c>
      <c r="GY691">
        <v>-5.1835100000000002E-2</v>
      </c>
      <c r="GZ691">
        <v>-0.46651100000000001</v>
      </c>
      <c r="HA691">
        <v>8.5333900000000007</v>
      </c>
      <c r="HB691">
        <v>8.9999000000000002</v>
      </c>
      <c r="HN691">
        <v>18.25040234375</v>
      </c>
      <c r="HO691">
        <v>0.119808</v>
      </c>
      <c r="HP691">
        <v>3.59423</v>
      </c>
      <c r="HQ691">
        <v>33.594299999999997</v>
      </c>
      <c r="HR691">
        <v>30</v>
      </c>
      <c r="HS691">
        <v>-5.2673299999999999E-2</v>
      </c>
      <c r="HT691">
        <v>-0.47409600000000002</v>
      </c>
      <c r="HU691">
        <v>8.5266000000000002</v>
      </c>
      <c r="HV691">
        <v>9.0007000000000001</v>
      </c>
      <c r="IH691">
        <v>18.050701171875001</v>
      </c>
      <c r="II691">
        <v>0.118293</v>
      </c>
      <c r="IJ691">
        <v>3.54874</v>
      </c>
      <c r="IK691">
        <v>33.548400000000001</v>
      </c>
      <c r="IL691">
        <v>29.999600000000001</v>
      </c>
      <c r="IM691">
        <v>-5.3318699999999997E-2</v>
      </c>
      <c r="IN691">
        <v>-0.47989199999999999</v>
      </c>
      <c r="IO691">
        <v>8.5205599999999997</v>
      </c>
      <c r="IP691">
        <v>9.0004500000000007</v>
      </c>
      <c r="JB691">
        <v>17.976404296875</v>
      </c>
      <c r="JC691">
        <v>0.120572</v>
      </c>
      <c r="JD691">
        <v>3.6170900000000001</v>
      </c>
      <c r="JE691">
        <v>33.616500000000002</v>
      </c>
      <c r="JF691">
        <v>29.999400000000001</v>
      </c>
      <c r="JG691">
        <v>-5.5843299999999998E-2</v>
      </c>
      <c r="JH691">
        <v>-0.50258899999999995</v>
      </c>
      <c r="JI691">
        <v>8.4974100000000004</v>
      </c>
      <c r="JJ691">
        <v>9</v>
      </c>
      <c r="JV691">
        <v>18.106802734375002</v>
      </c>
      <c r="JW691">
        <v>0.12048499999999999</v>
      </c>
      <c r="JX691">
        <v>3.6146099999999999</v>
      </c>
      <c r="JY691">
        <v>33.615099999999998</v>
      </c>
      <c r="JZ691">
        <v>30.000499999999999</v>
      </c>
      <c r="KA691">
        <v>-5.6697699999999997E-2</v>
      </c>
      <c r="KB691">
        <v>-0.51024999999999998</v>
      </c>
      <c r="KC691">
        <v>8.4892299999999992</v>
      </c>
      <c r="KD691">
        <v>8.9994899999999998</v>
      </c>
      <c r="KP691">
        <v>18.214435546875002</v>
      </c>
      <c r="KQ691">
        <v>0.12030399999999999</v>
      </c>
      <c r="KR691">
        <v>3.6090100000000001</v>
      </c>
      <c r="KS691">
        <v>33.6081</v>
      </c>
      <c r="KT691">
        <v>29.999099999999999</v>
      </c>
      <c r="KU691">
        <v>-6.1204300000000003E-2</v>
      </c>
      <c r="KV691">
        <v>-0.55085399999999995</v>
      </c>
      <c r="KW691">
        <v>8.4494100000000003</v>
      </c>
      <c r="KX691">
        <v>9.0002600000000008</v>
      </c>
      <c r="LJ691">
        <v>18.22601953125</v>
      </c>
      <c r="LK691">
        <v>0.119951</v>
      </c>
      <c r="LL691">
        <v>3.5984799999999999</v>
      </c>
      <c r="LM691">
        <v>33.598199999999999</v>
      </c>
      <c r="LN691">
        <v>29.999700000000001</v>
      </c>
      <c r="LO691">
        <v>-6.1691900000000001E-2</v>
      </c>
      <c r="LP691">
        <v>-0.55517700000000003</v>
      </c>
      <c r="LQ691">
        <v>8.4440100000000005</v>
      </c>
      <c r="LR691">
        <v>8.9991900000000005</v>
      </c>
      <c r="MD691">
        <v>18.193929687499999</v>
      </c>
      <c r="ME691">
        <v>0.120666</v>
      </c>
      <c r="MF691">
        <v>3.61998</v>
      </c>
      <c r="MG691">
        <v>33.619900000000001</v>
      </c>
      <c r="MH691">
        <v>29.9999</v>
      </c>
      <c r="MI691">
        <v>-6.2126500000000001E-2</v>
      </c>
      <c r="MJ691">
        <v>-0.559141</v>
      </c>
      <c r="MK691">
        <v>8.4408899999999996</v>
      </c>
      <c r="ML691">
        <v>9.0000300000000006</v>
      </c>
      <c r="MX691">
        <v>18.432705078125</v>
      </c>
      <c r="MY691">
        <v>0.12169000000000001</v>
      </c>
      <c r="MZ691">
        <v>3.6506699999999999</v>
      </c>
      <c r="NA691">
        <v>33.650399999999998</v>
      </c>
      <c r="NB691">
        <v>29.9998</v>
      </c>
      <c r="NC691">
        <v>-6.1810700000000003E-2</v>
      </c>
      <c r="ND691">
        <v>-0.55630000000000002</v>
      </c>
      <c r="NE691">
        <v>8.4437499999999996</v>
      </c>
      <c r="NF691">
        <v>9.0000499999999999</v>
      </c>
      <c r="NR691">
        <v>18.411732421875001</v>
      </c>
      <c r="NS691">
        <v>0.11823</v>
      </c>
      <c r="NT691">
        <v>3.54698</v>
      </c>
      <c r="NU691">
        <v>33.547800000000002</v>
      </c>
      <c r="NV691">
        <v>30.000800000000002</v>
      </c>
      <c r="NW691">
        <v>-5.6300799999999998E-2</v>
      </c>
      <c r="NX691">
        <v>-0.50670700000000002</v>
      </c>
      <c r="NY691">
        <v>8.49329</v>
      </c>
      <c r="NZ691">
        <v>8.9999900000000004</v>
      </c>
      <c r="OL691">
        <v>18.386818359374999</v>
      </c>
      <c r="OM691">
        <v>0.116882</v>
      </c>
      <c r="ON691">
        <v>3.5064500000000001</v>
      </c>
      <c r="OO691">
        <v>33.506500000000003</v>
      </c>
      <c r="OP691">
        <v>30</v>
      </c>
      <c r="OQ691">
        <v>-5.7454600000000002E-2</v>
      </c>
      <c r="OR691">
        <v>-0.51709300000000002</v>
      </c>
      <c r="OS691">
        <v>8.48292</v>
      </c>
      <c r="OT691">
        <v>9.0000199999999992</v>
      </c>
    </row>
    <row r="692" spans="2:410">
      <c r="B692">
        <v>17.985099609375002</v>
      </c>
      <c r="C692">
        <v>0.12302299999999999</v>
      </c>
      <c r="D692">
        <v>3.69068</v>
      </c>
      <c r="E692">
        <v>33.6907</v>
      </c>
      <c r="F692">
        <v>30</v>
      </c>
      <c r="G692">
        <v>-5.3776600000000001E-2</v>
      </c>
      <c r="H692">
        <v>-0.483987</v>
      </c>
      <c r="I692">
        <v>8.5159500000000001</v>
      </c>
      <c r="J692">
        <v>8.9999400000000005</v>
      </c>
      <c r="V692">
        <v>17.97548046875</v>
      </c>
      <c r="W692">
        <v>0.12360699999999999</v>
      </c>
      <c r="X692">
        <v>3.7082299999999999</v>
      </c>
      <c r="Y692">
        <v>33.708199999999998</v>
      </c>
      <c r="Z692">
        <v>30</v>
      </c>
      <c r="AA692">
        <v>-5.4363300000000003E-2</v>
      </c>
      <c r="AB692">
        <v>-0.48927300000000001</v>
      </c>
      <c r="AC692">
        <v>8.5107900000000001</v>
      </c>
      <c r="AD692">
        <v>9.0000599999999995</v>
      </c>
      <c r="AP692">
        <v>17.986982421875002</v>
      </c>
      <c r="AQ692">
        <v>0.12160700000000001</v>
      </c>
      <c r="AR692">
        <v>3.6482100000000002</v>
      </c>
      <c r="AS692">
        <v>33.648200000000003</v>
      </c>
      <c r="AT692">
        <v>30</v>
      </c>
      <c r="AU692">
        <v>-5.3253500000000002E-2</v>
      </c>
      <c r="AV692">
        <v>-0.47925899999999999</v>
      </c>
      <c r="AW692">
        <v>8.5203100000000003</v>
      </c>
      <c r="AX692">
        <v>8.9995700000000003</v>
      </c>
      <c r="BJ692">
        <v>17.997884765624999</v>
      </c>
      <c r="BK692">
        <v>0.12096700000000001</v>
      </c>
      <c r="BL692">
        <v>3.6290800000000001</v>
      </c>
      <c r="BM692">
        <v>33.6297</v>
      </c>
      <c r="BN692">
        <v>30.000599999999999</v>
      </c>
      <c r="BO692">
        <v>-5.8974100000000002E-2</v>
      </c>
      <c r="BP692">
        <v>-0.53076400000000001</v>
      </c>
      <c r="BQ692">
        <v>8.4691799999999997</v>
      </c>
      <c r="BR692">
        <v>8.9999400000000005</v>
      </c>
      <c r="CD692">
        <v>18.017046875000002</v>
      </c>
      <c r="CE692">
        <v>0.121668</v>
      </c>
      <c r="CF692">
        <v>3.6500400000000002</v>
      </c>
      <c r="CG692">
        <v>33.65</v>
      </c>
      <c r="CH692">
        <v>30</v>
      </c>
      <c r="CI692">
        <v>-5.89755E-2</v>
      </c>
      <c r="CJ692">
        <v>-0.53074699999999997</v>
      </c>
      <c r="CK692">
        <v>8.4687000000000001</v>
      </c>
      <c r="CL692">
        <v>8.9994499999999995</v>
      </c>
      <c r="CX692">
        <v>17.92993359375</v>
      </c>
      <c r="CY692">
        <v>0.11758399999999999</v>
      </c>
      <c r="CZ692">
        <v>3.5275099999999999</v>
      </c>
      <c r="DA692">
        <v>33.527500000000003</v>
      </c>
      <c r="DB692">
        <v>30</v>
      </c>
      <c r="DC692">
        <v>-5.8289000000000001E-2</v>
      </c>
      <c r="DD692">
        <v>-0.52459999999999996</v>
      </c>
      <c r="DE692">
        <v>8.4753799999999995</v>
      </c>
      <c r="DF692">
        <v>8.9999800000000008</v>
      </c>
      <c r="DR692">
        <v>18.475556640625001</v>
      </c>
      <c r="DS692">
        <v>0.12983600000000001</v>
      </c>
      <c r="DT692">
        <v>3.8950800000000001</v>
      </c>
      <c r="DU692">
        <v>33.895000000000003</v>
      </c>
      <c r="DV692">
        <v>29.9999</v>
      </c>
      <c r="DW692">
        <v>-6.77508E-2</v>
      </c>
      <c r="DX692">
        <v>-0.60981600000000002</v>
      </c>
      <c r="DY692">
        <v>8.3910499999999999</v>
      </c>
      <c r="DZ692">
        <v>9.0008599999999994</v>
      </c>
      <c r="EL692">
        <v>18.455464843750001</v>
      </c>
      <c r="EM692">
        <v>0.116773</v>
      </c>
      <c r="EN692">
        <v>3.5031300000000001</v>
      </c>
      <c r="EO692">
        <v>33.502600000000001</v>
      </c>
      <c r="EP692">
        <v>29.999500000000001</v>
      </c>
      <c r="EQ692">
        <v>-5.9828600000000003E-2</v>
      </c>
      <c r="ER692">
        <v>-0.52674799999999999</v>
      </c>
      <c r="ES692">
        <v>8.2775400000000001</v>
      </c>
      <c r="ET692">
        <v>8.8042899999999999</v>
      </c>
      <c r="FF692">
        <v>18.454269531249999</v>
      </c>
      <c r="FG692">
        <v>0.119939</v>
      </c>
      <c r="FH692">
        <v>3.59822</v>
      </c>
      <c r="FI692">
        <v>33.598500000000001</v>
      </c>
      <c r="FJ692">
        <v>30.000299999999999</v>
      </c>
      <c r="FK692">
        <v>-5.9051199999999998E-2</v>
      </c>
      <c r="FL692">
        <v>-0.53146099999999996</v>
      </c>
      <c r="FM692">
        <v>8.4685500000000005</v>
      </c>
      <c r="FN692">
        <v>9.0000099999999996</v>
      </c>
      <c r="FZ692">
        <v>18.069662109374999</v>
      </c>
      <c r="GA692">
        <v>0.120397</v>
      </c>
      <c r="GB692">
        <v>3.6119300000000001</v>
      </c>
      <c r="GC692">
        <v>33.612000000000002</v>
      </c>
      <c r="GD692">
        <v>30.0001</v>
      </c>
      <c r="GE692">
        <v>-5.30196E-2</v>
      </c>
      <c r="GF692">
        <v>-0.47717199999999999</v>
      </c>
      <c r="GG692">
        <v>8.5227299999999993</v>
      </c>
      <c r="GH692">
        <v>8.9999099999999999</v>
      </c>
      <c r="GT692">
        <v>18.148533203125002</v>
      </c>
      <c r="GU692">
        <v>0.12082</v>
      </c>
      <c r="GV692">
        <v>3.6246100000000001</v>
      </c>
      <c r="GW692">
        <v>33.624600000000001</v>
      </c>
      <c r="GX692">
        <v>30</v>
      </c>
      <c r="GY692">
        <v>-5.1992200000000002E-2</v>
      </c>
      <c r="GZ692">
        <v>-0.46792400000000001</v>
      </c>
      <c r="HA692">
        <v>8.5319699999999994</v>
      </c>
      <c r="HB692">
        <v>8.9999000000000002</v>
      </c>
      <c r="HN692">
        <v>18.252306640625001</v>
      </c>
      <c r="HO692">
        <v>0.12019100000000001</v>
      </c>
      <c r="HP692">
        <v>3.6057199999999998</v>
      </c>
      <c r="HQ692">
        <v>33.605699999999999</v>
      </c>
      <c r="HR692">
        <v>30</v>
      </c>
      <c r="HS692">
        <v>-5.2783099999999999E-2</v>
      </c>
      <c r="HT692">
        <v>-0.47508499999999998</v>
      </c>
      <c r="HU692">
        <v>8.5256100000000004</v>
      </c>
      <c r="HV692">
        <v>9.0007000000000001</v>
      </c>
      <c r="IH692">
        <v>18.052716796875</v>
      </c>
      <c r="II692">
        <v>0.118671</v>
      </c>
      <c r="IJ692">
        <v>3.5600900000000002</v>
      </c>
      <c r="IK692">
        <v>33.559699999999999</v>
      </c>
      <c r="IL692">
        <v>29.999600000000001</v>
      </c>
      <c r="IM692">
        <v>-5.34578E-2</v>
      </c>
      <c r="IN692">
        <v>-0.48114400000000002</v>
      </c>
      <c r="IO692">
        <v>8.5193100000000008</v>
      </c>
      <c r="IP692">
        <v>9.0004500000000007</v>
      </c>
      <c r="JB692">
        <v>17.977193359375001</v>
      </c>
      <c r="JC692">
        <v>0.120972</v>
      </c>
      <c r="JD692">
        <v>3.6291000000000002</v>
      </c>
      <c r="JE692">
        <v>33.628500000000003</v>
      </c>
      <c r="JF692">
        <v>29.999400000000001</v>
      </c>
      <c r="JG692">
        <v>-5.5920200000000003E-2</v>
      </c>
      <c r="JH692">
        <v>-0.50328099999999998</v>
      </c>
      <c r="JI692">
        <v>8.4967199999999998</v>
      </c>
      <c r="JJ692">
        <v>9</v>
      </c>
      <c r="JV692">
        <v>18.108373046875002</v>
      </c>
      <c r="JW692">
        <v>0.120865</v>
      </c>
      <c r="JX692">
        <v>3.62601</v>
      </c>
      <c r="JY692">
        <v>33.6265</v>
      </c>
      <c r="JZ692">
        <v>30.000499999999999</v>
      </c>
      <c r="KA692">
        <v>-5.6889299999999997E-2</v>
      </c>
      <c r="KB692">
        <v>-0.51197400000000004</v>
      </c>
      <c r="KC692">
        <v>8.4875100000000003</v>
      </c>
      <c r="KD692">
        <v>8.9994899999999998</v>
      </c>
      <c r="KP692">
        <v>18.215771484375001</v>
      </c>
      <c r="KQ692">
        <v>0.120686</v>
      </c>
      <c r="KR692">
        <v>3.6204800000000001</v>
      </c>
      <c r="KS692">
        <v>33.619599999999998</v>
      </c>
      <c r="KT692">
        <v>29.999099999999999</v>
      </c>
      <c r="KU692">
        <v>-6.1377099999999997E-2</v>
      </c>
      <c r="KV692">
        <v>-0.55240999999999996</v>
      </c>
      <c r="KW692">
        <v>8.4478500000000007</v>
      </c>
      <c r="KX692">
        <v>9.0002600000000008</v>
      </c>
      <c r="LJ692">
        <v>18.227662109375</v>
      </c>
      <c r="LK692">
        <v>0.120327</v>
      </c>
      <c r="LL692">
        <v>3.6097700000000001</v>
      </c>
      <c r="LM692">
        <v>33.609499999999997</v>
      </c>
      <c r="LN692">
        <v>29.999700000000001</v>
      </c>
      <c r="LO692">
        <v>-6.1918800000000003E-2</v>
      </c>
      <c r="LP692">
        <v>-0.55721900000000002</v>
      </c>
      <c r="LQ692">
        <v>8.4419699999999995</v>
      </c>
      <c r="LR692">
        <v>8.9991900000000005</v>
      </c>
      <c r="MD692">
        <v>18.195845703125002</v>
      </c>
      <c r="ME692">
        <v>0.12105200000000001</v>
      </c>
      <c r="MF692">
        <v>3.6315599999999999</v>
      </c>
      <c r="MG692">
        <v>33.631500000000003</v>
      </c>
      <c r="MH692">
        <v>29.9999</v>
      </c>
      <c r="MI692">
        <v>-6.2312199999999998E-2</v>
      </c>
      <c r="MJ692">
        <v>-0.56081199999999998</v>
      </c>
      <c r="MK692">
        <v>8.4392200000000006</v>
      </c>
      <c r="ML692">
        <v>9.0000300000000006</v>
      </c>
      <c r="MX692">
        <v>18.433333984375</v>
      </c>
      <c r="MY692">
        <v>0.122069</v>
      </c>
      <c r="MZ692">
        <v>3.6620300000000001</v>
      </c>
      <c r="NA692">
        <v>33.661799999999999</v>
      </c>
      <c r="NB692">
        <v>29.9998</v>
      </c>
      <c r="NC692">
        <v>-6.2031500000000003E-2</v>
      </c>
      <c r="ND692">
        <v>-0.55828599999999995</v>
      </c>
      <c r="NE692">
        <v>8.44177</v>
      </c>
      <c r="NF692">
        <v>9.0000499999999999</v>
      </c>
      <c r="NR692">
        <v>18.413351562500001</v>
      </c>
      <c r="NS692">
        <v>0.118617</v>
      </c>
      <c r="NT692">
        <v>3.5586099999999998</v>
      </c>
      <c r="NU692">
        <v>33.559399999999997</v>
      </c>
      <c r="NV692">
        <v>30.000800000000002</v>
      </c>
      <c r="NW692">
        <v>-5.6499899999999999E-2</v>
      </c>
      <c r="NX692">
        <v>-0.50849900000000003</v>
      </c>
      <c r="NY692">
        <v>8.4914900000000006</v>
      </c>
      <c r="NZ692">
        <v>8.9999900000000004</v>
      </c>
      <c r="OL692">
        <v>18.388035156250002</v>
      </c>
      <c r="OM692">
        <v>0.11726</v>
      </c>
      <c r="ON692">
        <v>3.5177999999999998</v>
      </c>
      <c r="OO692">
        <v>33.517800000000001</v>
      </c>
      <c r="OP692">
        <v>30</v>
      </c>
      <c r="OQ692">
        <v>-5.7656800000000001E-2</v>
      </c>
      <c r="OR692">
        <v>-0.51891200000000004</v>
      </c>
      <c r="OS692">
        <v>8.4810999999999996</v>
      </c>
      <c r="OT692">
        <v>9.0000199999999992</v>
      </c>
    </row>
    <row r="693" spans="2:410">
      <c r="B693">
        <v>17.987751953124999</v>
      </c>
      <c r="C693">
        <v>0.123405</v>
      </c>
      <c r="D693">
        <v>3.70214</v>
      </c>
      <c r="E693">
        <v>33.702100000000002</v>
      </c>
      <c r="F693">
        <v>30</v>
      </c>
      <c r="G693">
        <v>-5.3990400000000001E-2</v>
      </c>
      <c r="H693">
        <v>-0.48591099999999998</v>
      </c>
      <c r="I693">
        <v>8.51403</v>
      </c>
      <c r="J693">
        <v>8.9999400000000005</v>
      </c>
      <c r="V693">
        <v>17.976191406249999</v>
      </c>
      <c r="W693">
        <v>0.123996</v>
      </c>
      <c r="X693">
        <v>3.7198799999999999</v>
      </c>
      <c r="Y693">
        <v>33.719900000000003</v>
      </c>
      <c r="Z693">
        <v>30</v>
      </c>
      <c r="AA693">
        <v>-5.45683E-2</v>
      </c>
      <c r="AB693">
        <v>-0.491118</v>
      </c>
      <c r="AC693">
        <v>8.5089400000000008</v>
      </c>
      <c r="AD693">
        <v>9.0000599999999995</v>
      </c>
      <c r="AP693">
        <v>17.988445312500001</v>
      </c>
      <c r="AQ693">
        <v>0.12199</v>
      </c>
      <c r="AR693">
        <v>3.6596899999999999</v>
      </c>
      <c r="AS693">
        <v>33.659700000000001</v>
      </c>
      <c r="AT693">
        <v>30</v>
      </c>
      <c r="AU693">
        <v>-5.34397E-2</v>
      </c>
      <c r="AV693">
        <v>-0.48093399999999997</v>
      </c>
      <c r="AW693">
        <v>8.5186299999999999</v>
      </c>
      <c r="AX693">
        <v>8.9995700000000003</v>
      </c>
      <c r="BJ693">
        <v>18.000322265625002</v>
      </c>
      <c r="BK693">
        <v>0.12135799999999999</v>
      </c>
      <c r="BL693">
        <v>3.6408200000000002</v>
      </c>
      <c r="BM693">
        <v>33.641399999999997</v>
      </c>
      <c r="BN693">
        <v>30.000599999999999</v>
      </c>
      <c r="BO693">
        <v>-5.9126499999999999E-2</v>
      </c>
      <c r="BP693">
        <v>-0.53213500000000002</v>
      </c>
      <c r="BQ693">
        <v>8.4678100000000001</v>
      </c>
      <c r="BR693">
        <v>8.9999400000000005</v>
      </c>
      <c r="CD693">
        <v>18.0191640625</v>
      </c>
      <c r="CE693">
        <v>0.122046</v>
      </c>
      <c r="CF693">
        <v>3.6613799999999999</v>
      </c>
      <c r="CG693">
        <v>33.6614</v>
      </c>
      <c r="CH693">
        <v>30</v>
      </c>
      <c r="CI693">
        <v>-5.9123099999999998E-2</v>
      </c>
      <c r="CJ693">
        <v>-0.53207499999999996</v>
      </c>
      <c r="CK693">
        <v>8.4673700000000007</v>
      </c>
      <c r="CL693">
        <v>8.9994499999999995</v>
      </c>
      <c r="CX693">
        <v>17.930443359375001</v>
      </c>
      <c r="CY693">
        <v>0.117967</v>
      </c>
      <c r="CZ693">
        <v>3.5390199999999998</v>
      </c>
      <c r="DA693">
        <v>33.539000000000001</v>
      </c>
      <c r="DB693">
        <v>30</v>
      </c>
      <c r="DC693">
        <v>-5.8508900000000003E-2</v>
      </c>
      <c r="DD693">
        <v>-0.52657900000000002</v>
      </c>
      <c r="DE693">
        <v>8.4733999999999998</v>
      </c>
      <c r="DF693">
        <v>8.9999800000000008</v>
      </c>
      <c r="DR693">
        <v>18.476318359375</v>
      </c>
      <c r="DS693">
        <v>0.13023499999999999</v>
      </c>
      <c r="DT693">
        <v>3.9070499999999999</v>
      </c>
      <c r="DU693">
        <v>33.906999999999996</v>
      </c>
      <c r="DV693">
        <v>29.9999</v>
      </c>
      <c r="DW693">
        <v>-6.8031800000000003E-2</v>
      </c>
      <c r="DX693">
        <v>-0.61234500000000003</v>
      </c>
      <c r="DY693">
        <v>8.3885199999999998</v>
      </c>
      <c r="DZ693">
        <v>9.0008599999999994</v>
      </c>
      <c r="EL693">
        <v>18.455535156250001</v>
      </c>
      <c r="EM693">
        <v>0.117149</v>
      </c>
      <c r="EN693">
        <v>3.5144099999999998</v>
      </c>
      <c r="EO693">
        <v>33.5139</v>
      </c>
      <c r="EP693">
        <v>29.999500000000001</v>
      </c>
      <c r="EQ693">
        <v>-6.01212E-2</v>
      </c>
      <c r="ER693">
        <v>-0.52932400000000002</v>
      </c>
      <c r="ES693">
        <v>8.2749600000000001</v>
      </c>
      <c r="ET693">
        <v>8.8042899999999999</v>
      </c>
      <c r="FF693">
        <v>18.453875</v>
      </c>
      <c r="FG693">
        <v>0.120328</v>
      </c>
      <c r="FH693">
        <v>3.6098699999999999</v>
      </c>
      <c r="FI693">
        <v>33.610199999999999</v>
      </c>
      <c r="FJ693">
        <v>30.000299999999999</v>
      </c>
      <c r="FK693">
        <v>-5.92735E-2</v>
      </c>
      <c r="FL693">
        <v>-0.53346199999999999</v>
      </c>
      <c r="FM693">
        <v>8.4665499999999998</v>
      </c>
      <c r="FN693">
        <v>9.0000099999999996</v>
      </c>
      <c r="FZ693">
        <v>18.071533203125</v>
      </c>
      <c r="GA693">
        <v>0.12077599999999999</v>
      </c>
      <c r="GB693">
        <v>3.6232799999999998</v>
      </c>
      <c r="GC693">
        <v>33.623399999999997</v>
      </c>
      <c r="GD693">
        <v>30.0001</v>
      </c>
      <c r="GE693">
        <v>-5.3168100000000003E-2</v>
      </c>
      <c r="GF693">
        <v>-0.47850799999999999</v>
      </c>
      <c r="GG693">
        <v>8.5213999999999999</v>
      </c>
      <c r="GH693">
        <v>8.9999099999999999</v>
      </c>
      <c r="GT693">
        <v>18.150906250000002</v>
      </c>
      <c r="GU693">
        <v>0.121199</v>
      </c>
      <c r="GV693">
        <v>3.63598</v>
      </c>
      <c r="GW693">
        <v>33.636000000000003</v>
      </c>
      <c r="GX693">
        <v>30</v>
      </c>
      <c r="GY693">
        <v>-5.2132499999999998E-2</v>
      </c>
      <c r="GZ693">
        <v>-0.46918700000000002</v>
      </c>
      <c r="HA693">
        <v>8.5307099999999991</v>
      </c>
      <c r="HB693">
        <v>8.9999000000000002</v>
      </c>
      <c r="HN693">
        <v>18.255087890624999</v>
      </c>
      <c r="HO693">
        <v>0.12056600000000001</v>
      </c>
      <c r="HP693">
        <v>3.6169899999999999</v>
      </c>
      <c r="HQ693">
        <v>33.616999999999997</v>
      </c>
      <c r="HR693">
        <v>30</v>
      </c>
      <c r="HS693">
        <v>-5.2860999999999998E-2</v>
      </c>
      <c r="HT693">
        <v>-0.47578599999999999</v>
      </c>
      <c r="HU693">
        <v>8.5249100000000002</v>
      </c>
      <c r="HV693">
        <v>9.0007000000000001</v>
      </c>
      <c r="IH693">
        <v>18.054562499999999</v>
      </c>
      <c r="II693">
        <v>0.11905300000000001</v>
      </c>
      <c r="IJ693">
        <v>3.5715300000000001</v>
      </c>
      <c r="IK693">
        <v>33.571199999999997</v>
      </c>
      <c r="IL693">
        <v>29.999600000000001</v>
      </c>
      <c r="IM693">
        <v>-5.35811E-2</v>
      </c>
      <c r="IN693">
        <v>-0.48225400000000002</v>
      </c>
      <c r="IO693">
        <v>8.5182000000000002</v>
      </c>
      <c r="IP693">
        <v>9.0004500000000007</v>
      </c>
      <c r="JB693">
        <v>17.978998046874999</v>
      </c>
      <c r="JC693">
        <v>0.121354</v>
      </c>
      <c r="JD693">
        <v>3.6405400000000001</v>
      </c>
      <c r="JE693">
        <v>33.639899999999997</v>
      </c>
      <c r="JF693">
        <v>29.999400000000001</v>
      </c>
      <c r="JG693">
        <v>-5.60429E-2</v>
      </c>
      <c r="JH693">
        <v>-0.504386</v>
      </c>
      <c r="JI693">
        <v>8.4956099999999992</v>
      </c>
      <c r="JJ693">
        <v>9</v>
      </c>
      <c r="JV693">
        <v>18.109958984375002</v>
      </c>
      <c r="JW693">
        <v>0.121244</v>
      </c>
      <c r="JX693">
        <v>3.6373799999999998</v>
      </c>
      <c r="JY693">
        <v>33.637900000000002</v>
      </c>
      <c r="JZ693">
        <v>30.000499999999999</v>
      </c>
      <c r="KA693">
        <v>-5.7065200000000003E-2</v>
      </c>
      <c r="KB693">
        <v>-0.51355700000000004</v>
      </c>
      <c r="KC693">
        <v>8.4859299999999998</v>
      </c>
      <c r="KD693">
        <v>8.9994899999999998</v>
      </c>
      <c r="KP693">
        <v>18.218248046875001</v>
      </c>
      <c r="KQ693">
        <v>0.121069</v>
      </c>
      <c r="KR693">
        <v>3.6319499999999998</v>
      </c>
      <c r="KS693">
        <v>33.631</v>
      </c>
      <c r="KT693">
        <v>29.999099999999999</v>
      </c>
      <c r="KU693">
        <v>-6.1553700000000003E-2</v>
      </c>
      <c r="KV693">
        <v>-0.55399900000000002</v>
      </c>
      <c r="KW693">
        <v>8.4462600000000005</v>
      </c>
      <c r="KX693">
        <v>9.0002600000000008</v>
      </c>
      <c r="LJ693">
        <v>18.228382812500001</v>
      </c>
      <c r="LK693">
        <v>0.120714</v>
      </c>
      <c r="LL693">
        <v>3.6213799999999998</v>
      </c>
      <c r="LM693">
        <v>33.621099999999998</v>
      </c>
      <c r="LN693">
        <v>29.999700000000001</v>
      </c>
      <c r="LO693">
        <v>-6.2148000000000002E-2</v>
      </c>
      <c r="LP693">
        <v>-0.55928100000000003</v>
      </c>
      <c r="LQ693">
        <v>8.4399099999999994</v>
      </c>
      <c r="LR693">
        <v>8.9991900000000005</v>
      </c>
      <c r="MD693">
        <v>18.198339843750002</v>
      </c>
      <c r="ME693">
        <v>0.12144099999999999</v>
      </c>
      <c r="MF693">
        <v>3.6432199999999999</v>
      </c>
      <c r="MG693">
        <v>33.643099999999997</v>
      </c>
      <c r="MH693">
        <v>29.9999</v>
      </c>
      <c r="MI693">
        <v>-6.2509999999999996E-2</v>
      </c>
      <c r="MJ693">
        <v>-0.56259199999999998</v>
      </c>
      <c r="MK693">
        <v>8.4374400000000005</v>
      </c>
      <c r="ML693">
        <v>9.0000300000000006</v>
      </c>
      <c r="MX693">
        <v>18.433955078124999</v>
      </c>
      <c r="MY693">
        <v>0.122461</v>
      </c>
      <c r="MZ693">
        <v>3.6737899999999999</v>
      </c>
      <c r="NA693">
        <v>33.673499999999997</v>
      </c>
      <c r="NB693">
        <v>29.9998</v>
      </c>
      <c r="NC693">
        <v>-6.22488E-2</v>
      </c>
      <c r="ND693">
        <v>-0.56024300000000005</v>
      </c>
      <c r="NE693">
        <v>8.4398099999999996</v>
      </c>
      <c r="NF693">
        <v>9.0000499999999999</v>
      </c>
      <c r="NR693">
        <v>18.414646484375002</v>
      </c>
      <c r="NS693">
        <v>0.119001</v>
      </c>
      <c r="NT693">
        <v>3.5701299999999998</v>
      </c>
      <c r="NU693">
        <v>33.570900000000002</v>
      </c>
      <c r="NV693">
        <v>30.000800000000002</v>
      </c>
      <c r="NW693">
        <v>-5.66848E-2</v>
      </c>
      <c r="NX693">
        <v>-0.51016300000000003</v>
      </c>
      <c r="NY693">
        <v>8.4898299999999995</v>
      </c>
      <c r="NZ693">
        <v>8.9999900000000004</v>
      </c>
      <c r="OL693">
        <v>18.389792968750001</v>
      </c>
      <c r="OM693">
        <v>0.11763899999999999</v>
      </c>
      <c r="ON693">
        <v>3.5291800000000002</v>
      </c>
      <c r="OO693">
        <v>33.529200000000003</v>
      </c>
      <c r="OP693">
        <v>30</v>
      </c>
      <c r="OQ693">
        <v>-5.7876400000000001E-2</v>
      </c>
      <c r="OR693">
        <v>-0.52088800000000002</v>
      </c>
      <c r="OS693">
        <v>8.4791299999999996</v>
      </c>
      <c r="OT693">
        <v>9.0000199999999992</v>
      </c>
    </row>
    <row r="694" spans="2:410">
      <c r="B694">
        <v>17.989558593750001</v>
      </c>
      <c r="C694">
        <v>0.12378500000000001</v>
      </c>
      <c r="D694">
        <v>3.7135500000000001</v>
      </c>
      <c r="E694">
        <v>33.713500000000003</v>
      </c>
      <c r="F694">
        <v>30</v>
      </c>
      <c r="G694">
        <v>-5.4188500000000001E-2</v>
      </c>
      <c r="H694">
        <v>-0.48769299999999999</v>
      </c>
      <c r="I694">
        <v>8.5122499999999999</v>
      </c>
      <c r="J694">
        <v>8.9999400000000005</v>
      </c>
      <c r="V694">
        <v>17.977587890624999</v>
      </c>
      <c r="W694">
        <v>0.124377</v>
      </c>
      <c r="X694">
        <v>3.7313100000000001</v>
      </c>
      <c r="Y694">
        <v>33.731299999999997</v>
      </c>
      <c r="Z694">
        <v>30</v>
      </c>
      <c r="AA694">
        <v>-5.4762699999999997E-2</v>
      </c>
      <c r="AB694">
        <v>-0.49286799999999997</v>
      </c>
      <c r="AC694">
        <v>8.5071899999999996</v>
      </c>
      <c r="AD694">
        <v>9.0000599999999995</v>
      </c>
      <c r="AP694">
        <v>17.989814453125</v>
      </c>
      <c r="AQ694">
        <v>0.12237099999999999</v>
      </c>
      <c r="AR694">
        <v>3.6711299999999998</v>
      </c>
      <c r="AS694">
        <v>33.671100000000003</v>
      </c>
      <c r="AT694">
        <v>30</v>
      </c>
      <c r="AU694">
        <v>-5.3647100000000003E-2</v>
      </c>
      <c r="AV694">
        <v>-0.48280099999999998</v>
      </c>
      <c r="AW694">
        <v>8.5167599999999997</v>
      </c>
      <c r="AX694">
        <v>8.9995700000000003</v>
      </c>
      <c r="BJ694">
        <v>18.001974609375001</v>
      </c>
      <c r="BK694">
        <v>0.121752</v>
      </c>
      <c r="BL694">
        <v>3.6526399999999999</v>
      </c>
      <c r="BM694">
        <v>33.653199999999998</v>
      </c>
      <c r="BN694">
        <v>30.000599999999999</v>
      </c>
      <c r="BO694">
        <v>-5.9211100000000003E-2</v>
      </c>
      <c r="BP694">
        <v>-0.53289600000000004</v>
      </c>
      <c r="BQ694">
        <v>8.4670500000000004</v>
      </c>
      <c r="BR694">
        <v>8.9999400000000005</v>
      </c>
      <c r="CD694">
        <v>18.021474609375002</v>
      </c>
      <c r="CE694">
        <v>0.122429</v>
      </c>
      <c r="CF694">
        <v>3.6728700000000001</v>
      </c>
      <c r="CG694">
        <v>33.672800000000002</v>
      </c>
      <c r="CH694">
        <v>30</v>
      </c>
      <c r="CI694">
        <v>-5.9250200000000003E-2</v>
      </c>
      <c r="CJ694">
        <v>-0.533219</v>
      </c>
      <c r="CK694">
        <v>8.4662299999999995</v>
      </c>
      <c r="CL694">
        <v>8.9994499999999995</v>
      </c>
      <c r="CX694">
        <v>17.932205078125001</v>
      </c>
      <c r="CY694">
        <v>0.118342</v>
      </c>
      <c r="CZ694">
        <v>3.5502500000000001</v>
      </c>
      <c r="DA694">
        <v>33.550199999999997</v>
      </c>
      <c r="DB694">
        <v>30</v>
      </c>
      <c r="DC694">
        <v>-5.8734099999999997E-2</v>
      </c>
      <c r="DD694">
        <v>-0.52860600000000002</v>
      </c>
      <c r="DE694">
        <v>8.4713700000000003</v>
      </c>
      <c r="DF694">
        <v>8.9999800000000008</v>
      </c>
      <c r="DR694">
        <v>18.476892578125</v>
      </c>
      <c r="DS694">
        <v>0.13061300000000001</v>
      </c>
      <c r="DT694">
        <v>3.9183699999999999</v>
      </c>
      <c r="DU694">
        <v>33.918300000000002</v>
      </c>
      <c r="DV694">
        <v>29.9999</v>
      </c>
      <c r="DW694">
        <v>-6.8382600000000002E-2</v>
      </c>
      <c r="DX694">
        <v>-0.61550199999999999</v>
      </c>
      <c r="DY694">
        <v>8.3853600000000004</v>
      </c>
      <c r="DZ694">
        <v>9.0008599999999994</v>
      </c>
      <c r="EL694">
        <v>18.457314453125001</v>
      </c>
      <c r="EM694">
        <v>0.117536</v>
      </c>
      <c r="EN694">
        <v>3.5259999999999998</v>
      </c>
      <c r="EO694">
        <v>33.525500000000001</v>
      </c>
      <c r="EP694">
        <v>29.999500000000001</v>
      </c>
      <c r="EQ694">
        <v>-6.0391899999999998E-2</v>
      </c>
      <c r="ER694">
        <v>-0.53170700000000004</v>
      </c>
      <c r="ES694">
        <v>8.2725799999999996</v>
      </c>
      <c r="ET694">
        <v>8.8042899999999999</v>
      </c>
      <c r="FF694">
        <v>18.454650390625002</v>
      </c>
      <c r="FG694">
        <v>0.120713</v>
      </c>
      <c r="FH694">
        <v>3.6214300000000001</v>
      </c>
      <c r="FI694">
        <v>33.621699999999997</v>
      </c>
      <c r="FJ694">
        <v>30.000299999999999</v>
      </c>
      <c r="FK694">
        <v>-5.95474E-2</v>
      </c>
      <c r="FL694">
        <v>-0.53592700000000004</v>
      </c>
      <c r="FM694">
        <v>8.4640799999999992</v>
      </c>
      <c r="FN694">
        <v>9.0000099999999996</v>
      </c>
      <c r="FZ694">
        <v>18.07421875</v>
      </c>
      <c r="GA694">
        <v>0.121157</v>
      </c>
      <c r="GB694">
        <v>3.6347299999999998</v>
      </c>
      <c r="GC694">
        <v>33.634799999999998</v>
      </c>
      <c r="GD694">
        <v>30.0001</v>
      </c>
      <c r="GE694">
        <v>-5.3318200000000003E-2</v>
      </c>
      <c r="GF694">
        <v>-0.47985899999999998</v>
      </c>
      <c r="GG694">
        <v>8.5200499999999995</v>
      </c>
      <c r="GH694">
        <v>8.9999099999999999</v>
      </c>
      <c r="GT694">
        <v>18.15274609375</v>
      </c>
      <c r="GU694">
        <v>0.121583</v>
      </c>
      <c r="GV694">
        <v>3.6475</v>
      </c>
      <c r="GW694">
        <v>33.647500000000001</v>
      </c>
      <c r="GX694">
        <v>30</v>
      </c>
      <c r="GY694">
        <v>-5.22771E-2</v>
      </c>
      <c r="GZ694">
        <v>-0.47048899999999999</v>
      </c>
      <c r="HA694">
        <v>8.5294100000000004</v>
      </c>
      <c r="HB694">
        <v>8.9999000000000002</v>
      </c>
      <c r="HN694">
        <v>18.25791796875</v>
      </c>
      <c r="HO694">
        <v>0.12094199999999999</v>
      </c>
      <c r="HP694">
        <v>3.6282800000000002</v>
      </c>
      <c r="HQ694">
        <v>33.628300000000003</v>
      </c>
      <c r="HR694">
        <v>30</v>
      </c>
      <c r="HS694">
        <v>-5.2971400000000002E-2</v>
      </c>
      <c r="HT694">
        <v>-0.47677999999999998</v>
      </c>
      <c r="HU694">
        <v>8.5239200000000004</v>
      </c>
      <c r="HV694">
        <v>9.0007000000000001</v>
      </c>
      <c r="IH694">
        <v>18.056697265625001</v>
      </c>
      <c r="II694">
        <v>0.119448</v>
      </c>
      <c r="IJ694">
        <v>3.5834000000000001</v>
      </c>
      <c r="IK694">
        <v>33.582999999999998</v>
      </c>
      <c r="IL694">
        <v>29.999600000000001</v>
      </c>
      <c r="IM694">
        <v>-5.3676700000000001E-2</v>
      </c>
      <c r="IN694">
        <v>-0.48311500000000002</v>
      </c>
      <c r="IO694">
        <v>8.5173299999999994</v>
      </c>
      <c r="IP694">
        <v>9.0004500000000007</v>
      </c>
      <c r="JB694">
        <v>17.980595703125001</v>
      </c>
      <c r="JC694">
        <v>0.121725</v>
      </c>
      <c r="JD694">
        <v>3.6516899999999999</v>
      </c>
      <c r="JE694">
        <v>33.6511</v>
      </c>
      <c r="JF694">
        <v>29.999400000000001</v>
      </c>
      <c r="JG694">
        <v>-5.61399E-2</v>
      </c>
      <c r="JH694">
        <v>-0.50525900000000001</v>
      </c>
      <c r="JI694">
        <v>8.4947400000000002</v>
      </c>
      <c r="JJ694">
        <v>9</v>
      </c>
      <c r="JV694">
        <v>18.112769531249999</v>
      </c>
      <c r="JW694">
        <v>0.121625</v>
      </c>
      <c r="JX694">
        <v>3.6488100000000001</v>
      </c>
      <c r="JY694">
        <v>33.649299999999997</v>
      </c>
      <c r="JZ694">
        <v>30.000499999999999</v>
      </c>
      <c r="KA694">
        <v>-5.7272400000000001E-2</v>
      </c>
      <c r="KB694">
        <v>-0.51542200000000005</v>
      </c>
      <c r="KC694">
        <v>8.4840599999999995</v>
      </c>
      <c r="KD694">
        <v>8.9994899999999998</v>
      </c>
      <c r="KP694">
        <v>18.220009765625001</v>
      </c>
      <c r="KQ694">
        <v>0.12145499999999999</v>
      </c>
      <c r="KR694">
        <v>3.6435499999999998</v>
      </c>
      <c r="KS694">
        <v>33.642600000000002</v>
      </c>
      <c r="KT694">
        <v>29.999099999999999</v>
      </c>
      <c r="KU694">
        <v>-6.17358E-2</v>
      </c>
      <c r="KV694">
        <v>-0.55563799999999997</v>
      </c>
      <c r="KW694">
        <v>8.4446200000000005</v>
      </c>
      <c r="KX694">
        <v>9.0002600000000008</v>
      </c>
      <c r="LJ694">
        <v>18.229078125000001</v>
      </c>
      <c r="LK694">
        <v>0.12109499999999999</v>
      </c>
      <c r="LL694">
        <v>3.6328299999999998</v>
      </c>
      <c r="LM694">
        <v>33.6325</v>
      </c>
      <c r="LN694">
        <v>29.999700000000001</v>
      </c>
      <c r="LO694">
        <v>-6.2371700000000002E-2</v>
      </c>
      <c r="LP694">
        <v>-0.56129399999999996</v>
      </c>
      <c r="LQ694">
        <v>8.4378899999999994</v>
      </c>
      <c r="LR694">
        <v>8.9991900000000005</v>
      </c>
      <c r="MD694">
        <v>18.199785156250002</v>
      </c>
      <c r="ME694">
        <v>0.121823</v>
      </c>
      <c r="MF694">
        <v>3.6546799999999999</v>
      </c>
      <c r="MG694">
        <v>33.654600000000002</v>
      </c>
      <c r="MH694">
        <v>29.9999</v>
      </c>
      <c r="MI694">
        <v>-6.2706899999999996E-2</v>
      </c>
      <c r="MJ694">
        <v>-0.56436399999999998</v>
      </c>
      <c r="MK694">
        <v>8.43567</v>
      </c>
      <c r="ML694">
        <v>9.0000300000000006</v>
      </c>
      <c r="MX694">
        <v>18.434501953125</v>
      </c>
      <c r="MY694">
        <v>0.12284</v>
      </c>
      <c r="MZ694">
        <v>3.6851799999999999</v>
      </c>
      <c r="NA694">
        <v>33.684899999999999</v>
      </c>
      <c r="NB694">
        <v>29.9998</v>
      </c>
      <c r="NC694">
        <v>-6.2465699999999999E-2</v>
      </c>
      <c r="ND694">
        <v>-0.56219399999999997</v>
      </c>
      <c r="NE694">
        <v>8.4378600000000006</v>
      </c>
      <c r="NF694">
        <v>9.0000499999999999</v>
      </c>
      <c r="NR694">
        <v>18.416263671875001</v>
      </c>
      <c r="NS694">
        <v>0.119381</v>
      </c>
      <c r="NT694">
        <v>3.5815299999999999</v>
      </c>
      <c r="NU694">
        <v>33.582299999999996</v>
      </c>
      <c r="NV694">
        <v>30.000800000000002</v>
      </c>
      <c r="NW694">
        <v>-5.68643E-2</v>
      </c>
      <c r="NX694">
        <v>-0.51177799999999996</v>
      </c>
      <c r="NY694">
        <v>8.4882100000000005</v>
      </c>
      <c r="NZ694">
        <v>8.9999900000000004</v>
      </c>
      <c r="OL694">
        <v>18.390513671874999</v>
      </c>
      <c r="OM694">
        <v>0.11802600000000001</v>
      </c>
      <c r="ON694">
        <v>3.5407799999999998</v>
      </c>
      <c r="OO694">
        <v>33.540799999999997</v>
      </c>
      <c r="OP694">
        <v>30</v>
      </c>
      <c r="OQ694">
        <v>-5.8079400000000003E-2</v>
      </c>
      <c r="OR694">
        <v>-0.52271599999999996</v>
      </c>
      <c r="OS694">
        <v>8.4772999999999996</v>
      </c>
      <c r="OT694">
        <v>9.0000199999999992</v>
      </c>
    </row>
    <row r="695" spans="2:410">
      <c r="B695">
        <v>17.990720703125</v>
      </c>
      <c r="C695">
        <v>0.124164</v>
      </c>
      <c r="D695">
        <v>3.7249300000000001</v>
      </c>
      <c r="E695">
        <v>33.724899999999998</v>
      </c>
      <c r="F695">
        <v>30</v>
      </c>
      <c r="G695">
        <v>-5.4379200000000003E-2</v>
      </c>
      <c r="H695">
        <v>-0.48941000000000001</v>
      </c>
      <c r="I695">
        <v>8.5105299999999993</v>
      </c>
      <c r="J695">
        <v>8.9999400000000005</v>
      </c>
      <c r="V695">
        <v>17.979744140625002</v>
      </c>
      <c r="W695">
        <v>0.124765</v>
      </c>
      <c r="X695">
        <v>3.7429399999999999</v>
      </c>
      <c r="Y695">
        <v>33.743000000000002</v>
      </c>
      <c r="Z695">
        <v>30</v>
      </c>
      <c r="AA695">
        <v>-5.4953799999999997E-2</v>
      </c>
      <c r="AB695">
        <v>-0.494587</v>
      </c>
      <c r="AC695">
        <v>8.5054700000000008</v>
      </c>
      <c r="AD695">
        <v>9.0000599999999995</v>
      </c>
      <c r="AP695">
        <v>17.991414062499999</v>
      </c>
      <c r="AQ695">
        <v>0.122739</v>
      </c>
      <c r="AR695">
        <v>3.6821700000000002</v>
      </c>
      <c r="AS695">
        <v>33.682200000000002</v>
      </c>
      <c r="AT695">
        <v>30</v>
      </c>
      <c r="AU695">
        <v>-5.3842800000000003E-2</v>
      </c>
      <c r="AV695">
        <v>-0.48456199999999999</v>
      </c>
      <c r="AW695">
        <v>8.5150000000000006</v>
      </c>
      <c r="AX695">
        <v>8.9995700000000003</v>
      </c>
      <c r="BJ695">
        <v>18.003275390624999</v>
      </c>
      <c r="BK695">
        <v>0.122098</v>
      </c>
      <c r="BL695">
        <v>3.6630099999999999</v>
      </c>
      <c r="BM695">
        <v>33.663600000000002</v>
      </c>
      <c r="BN695">
        <v>30.000599999999999</v>
      </c>
      <c r="BO695">
        <v>-5.9357100000000003E-2</v>
      </c>
      <c r="BP695">
        <v>-0.53421099999999999</v>
      </c>
      <c r="BQ695">
        <v>8.4657300000000006</v>
      </c>
      <c r="BR695">
        <v>8.9999400000000005</v>
      </c>
      <c r="CD695">
        <v>18.023720703125001</v>
      </c>
      <c r="CE695">
        <v>0.12281499999999999</v>
      </c>
      <c r="CF695">
        <v>3.6844399999999999</v>
      </c>
      <c r="CG695">
        <v>33.684399999999997</v>
      </c>
      <c r="CH695">
        <v>30</v>
      </c>
      <c r="CI695">
        <v>-5.9370399999999997E-2</v>
      </c>
      <c r="CJ695">
        <v>-0.53430100000000003</v>
      </c>
      <c r="CK695">
        <v>8.4651499999999995</v>
      </c>
      <c r="CL695">
        <v>8.9994499999999995</v>
      </c>
      <c r="CX695">
        <v>17.933675781249999</v>
      </c>
      <c r="CY695">
        <v>0.118724</v>
      </c>
      <c r="CZ695">
        <v>3.5617299999999998</v>
      </c>
      <c r="DA695">
        <v>33.561700000000002</v>
      </c>
      <c r="DB695">
        <v>30</v>
      </c>
      <c r="DC695">
        <v>-5.8958099999999999E-2</v>
      </c>
      <c r="DD695">
        <v>-0.53062200000000004</v>
      </c>
      <c r="DE695">
        <v>8.46936</v>
      </c>
      <c r="DF695">
        <v>8.9999800000000008</v>
      </c>
      <c r="DR695">
        <v>18.476886718750002</v>
      </c>
      <c r="DS695">
        <v>0.13101599999999999</v>
      </c>
      <c r="DT695">
        <v>3.9304800000000002</v>
      </c>
      <c r="DU695">
        <v>33.930399999999999</v>
      </c>
      <c r="DV695">
        <v>29.9999</v>
      </c>
      <c r="DW695">
        <v>-6.8642800000000004E-2</v>
      </c>
      <c r="DX695">
        <v>-0.61784399999999995</v>
      </c>
      <c r="DY695">
        <v>8.3830200000000001</v>
      </c>
      <c r="DZ695">
        <v>9.0008599999999994</v>
      </c>
      <c r="EL695">
        <v>18.459189453124999</v>
      </c>
      <c r="EM695">
        <v>0.117923</v>
      </c>
      <c r="EN695">
        <v>3.53762</v>
      </c>
      <c r="EO695">
        <v>33.537100000000002</v>
      </c>
      <c r="EP695">
        <v>29.999500000000001</v>
      </c>
      <c r="EQ695">
        <v>-6.0676099999999997E-2</v>
      </c>
      <c r="ER695">
        <v>-0.53420999999999996</v>
      </c>
      <c r="ES695">
        <v>8.2700800000000001</v>
      </c>
      <c r="ET695">
        <v>8.8042899999999999</v>
      </c>
      <c r="FF695">
        <v>18.456531250000001</v>
      </c>
      <c r="FG695">
        <v>0.121105</v>
      </c>
      <c r="FH695">
        <v>3.6331899999999999</v>
      </c>
      <c r="FI695">
        <v>33.633499999999998</v>
      </c>
      <c r="FJ695">
        <v>30.000299999999999</v>
      </c>
      <c r="FK695">
        <v>-5.97853E-2</v>
      </c>
      <c r="FL695">
        <v>-0.53806900000000002</v>
      </c>
      <c r="FM695">
        <v>8.4619400000000002</v>
      </c>
      <c r="FN695">
        <v>9.0000099999999996</v>
      </c>
      <c r="FZ695">
        <v>18.07554296875</v>
      </c>
      <c r="GA695">
        <v>0.121544</v>
      </c>
      <c r="GB695">
        <v>3.6463399999999999</v>
      </c>
      <c r="GC695">
        <v>33.6464</v>
      </c>
      <c r="GD695">
        <v>30.0001</v>
      </c>
      <c r="GE695">
        <v>-5.3460399999999998E-2</v>
      </c>
      <c r="GF695">
        <v>-0.48113800000000001</v>
      </c>
      <c r="GG695">
        <v>8.51877</v>
      </c>
      <c r="GH695">
        <v>8.9999099999999999</v>
      </c>
      <c r="GT695">
        <v>18.154675781249999</v>
      </c>
      <c r="GU695">
        <v>0.122012</v>
      </c>
      <c r="GV695">
        <v>3.6603599999999998</v>
      </c>
      <c r="GW695">
        <v>33.660299999999999</v>
      </c>
      <c r="GX695">
        <v>30</v>
      </c>
      <c r="GY695">
        <v>-5.2408200000000002E-2</v>
      </c>
      <c r="GZ695">
        <v>-0.471669</v>
      </c>
      <c r="HA695">
        <v>8.5282300000000006</v>
      </c>
      <c r="HB695">
        <v>8.9999000000000002</v>
      </c>
      <c r="HN695">
        <v>18.259751953125001</v>
      </c>
      <c r="HO695">
        <v>0.121336</v>
      </c>
      <c r="HP695">
        <v>3.6400899999999998</v>
      </c>
      <c r="HQ695">
        <v>33.640099999999997</v>
      </c>
      <c r="HR695">
        <v>30</v>
      </c>
      <c r="HS695">
        <v>-5.3070699999999998E-2</v>
      </c>
      <c r="HT695">
        <v>-0.47767300000000001</v>
      </c>
      <c r="HU695">
        <v>8.5230300000000003</v>
      </c>
      <c r="HV695">
        <v>9.0007000000000001</v>
      </c>
      <c r="IH695">
        <v>18.057558593749999</v>
      </c>
      <c r="II695">
        <v>0.119824</v>
      </c>
      <c r="IJ695">
        <v>3.5946600000000002</v>
      </c>
      <c r="IK695">
        <v>33.594299999999997</v>
      </c>
      <c r="IL695">
        <v>29.999600000000001</v>
      </c>
      <c r="IM695">
        <v>-5.3847600000000002E-2</v>
      </c>
      <c r="IN695">
        <v>-0.484653</v>
      </c>
      <c r="IO695">
        <v>8.5158000000000005</v>
      </c>
      <c r="IP695">
        <v>9.0004500000000007</v>
      </c>
      <c r="JB695">
        <v>17.9826484375</v>
      </c>
      <c r="JC695">
        <v>0.12211</v>
      </c>
      <c r="JD695">
        <v>3.6632400000000001</v>
      </c>
      <c r="JE695">
        <v>33.662599999999998</v>
      </c>
      <c r="JF695">
        <v>29.999400000000001</v>
      </c>
      <c r="JG695">
        <v>-5.6223500000000003E-2</v>
      </c>
      <c r="JH695">
        <v>-0.50601099999999999</v>
      </c>
      <c r="JI695">
        <v>8.4939900000000002</v>
      </c>
      <c r="JJ695">
        <v>9</v>
      </c>
      <c r="JV695">
        <v>18.115296875000002</v>
      </c>
      <c r="JW695">
        <v>0.122005</v>
      </c>
      <c r="JX695">
        <v>3.6602000000000001</v>
      </c>
      <c r="JY695">
        <v>33.660699999999999</v>
      </c>
      <c r="JZ695">
        <v>30.000499999999999</v>
      </c>
      <c r="KA695">
        <v>-5.7439400000000002E-2</v>
      </c>
      <c r="KB695">
        <v>-0.51692499999999997</v>
      </c>
      <c r="KC695">
        <v>8.4825599999999994</v>
      </c>
      <c r="KD695">
        <v>8.9994899999999998</v>
      </c>
      <c r="KP695">
        <v>18.221843750000001</v>
      </c>
      <c r="KQ695">
        <v>0.12182999999999999</v>
      </c>
      <c r="KR695">
        <v>3.6547800000000001</v>
      </c>
      <c r="KS695">
        <v>33.6539</v>
      </c>
      <c r="KT695">
        <v>29.999099999999999</v>
      </c>
      <c r="KU695">
        <v>-6.1926299999999997E-2</v>
      </c>
      <c r="KV695">
        <v>-0.55735299999999999</v>
      </c>
      <c r="KW695">
        <v>8.4429099999999995</v>
      </c>
      <c r="KX695">
        <v>9.0002600000000008</v>
      </c>
      <c r="LJ695">
        <v>18.230720703125002</v>
      </c>
      <c r="LK695">
        <v>0.121477</v>
      </c>
      <c r="LL695">
        <v>3.6442700000000001</v>
      </c>
      <c r="LM695">
        <v>33.643999999999998</v>
      </c>
      <c r="LN695">
        <v>29.999700000000001</v>
      </c>
      <c r="LO695">
        <v>-6.2606700000000001E-2</v>
      </c>
      <c r="LP695">
        <v>-0.56340900000000005</v>
      </c>
      <c r="LQ695">
        <v>8.4357799999999994</v>
      </c>
      <c r="LR695">
        <v>8.9991900000000005</v>
      </c>
      <c r="MD695">
        <v>18.201769531250001</v>
      </c>
      <c r="ME695">
        <v>0.122214</v>
      </c>
      <c r="MF695">
        <v>3.66642</v>
      </c>
      <c r="MG695">
        <v>33.6663</v>
      </c>
      <c r="MH695">
        <v>29.9999</v>
      </c>
      <c r="MI695">
        <v>-6.2902600000000003E-2</v>
      </c>
      <c r="MJ695">
        <v>-0.56612499999999999</v>
      </c>
      <c r="MK695">
        <v>8.4339099999999991</v>
      </c>
      <c r="ML695">
        <v>9.0000300000000006</v>
      </c>
      <c r="MX695">
        <v>18.434791015624999</v>
      </c>
      <c r="MY695">
        <v>0.123233</v>
      </c>
      <c r="MZ695">
        <v>3.6969699999999999</v>
      </c>
      <c r="NA695">
        <v>33.6967</v>
      </c>
      <c r="NB695">
        <v>29.9998</v>
      </c>
      <c r="NC695">
        <v>-6.2668299999999996E-2</v>
      </c>
      <c r="ND695">
        <v>-0.56401800000000002</v>
      </c>
      <c r="NE695">
        <v>8.4360400000000002</v>
      </c>
      <c r="NF695">
        <v>9.0000499999999999</v>
      </c>
      <c r="NR695">
        <v>18.417732421875002</v>
      </c>
      <c r="NS695">
        <v>0.11976199999999999</v>
      </c>
      <c r="NT695">
        <v>3.5929500000000001</v>
      </c>
      <c r="NU695">
        <v>33.593800000000002</v>
      </c>
      <c r="NV695">
        <v>30.000800000000002</v>
      </c>
      <c r="NW695">
        <v>-5.7048099999999997E-2</v>
      </c>
      <c r="NX695">
        <v>-0.513432</v>
      </c>
      <c r="NY695">
        <v>8.4865600000000008</v>
      </c>
      <c r="NZ695">
        <v>8.9999900000000004</v>
      </c>
      <c r="OL695">
        <v>18.390294921875</v>
      </c>
      <c r="OM695">
        <v>0.118407</v>
      </c>
      <c r="ON695">
        <v>3.5522100000000001</v>
      </c>
      <c r="OO695">
        <v>33.552199999999999</v>
      </c>
      <c r="OP695">
        <v>30</v>
      </c>
      <c r="OQ695">
        <v>-5.8282300000000002E-2</v>
      </c>
      <c r="OR695">
        <v>-0.52454100000000004</v>
      </c>
      <c r="OS695">
        <v>8.4754799999999992</v>
      </c>
      <c r="OT695">
        <v>9.0000199999999992</v>
      </c>
    </row>
    <row r="696" spans="2:410">
      <c r="B696">
        <v>17.991833984374999</v>
      </c>
      <c r="C696">
        <v>0.124557</v>
      </c>
      <c r="D696">
        <v>3.73671</v>
      </c>
      <c r="E696">
        <v>33.736699999999999</v>
      </c>
      <c r="F696">
        <v>30</v>
      </c>
      <c r="G696">
        <v>-5.4586299999999997E-2</v>
      </c>
      <c r="H696">
        <v>-0.49127399999999999</v>
      </c>
      <c r="I696">
        <v>8.5086700000000004</v>
      </c>
      <c r="J696">
        <v>8.9999400000000005</v>
      </c>
      <c r="V696">
        <v>17.980380859375</v>
      </c>
      <c r="W696">
        <v>0.12514700000000001</v>
      </c>
      <c r="X696">
        <v>3.75441</v>
      </c>
      <c r="Y696">
        <v>33.754399999999997</v>
      </c>
      <c r="Z696">
        <v>30</v>
      </c>
      <c r="AA696">
        <v>-5.5133700000000001E-2</v>
      </c>
      <c r="AB696">
        <v>-0.49620599999999998</v>
      </c>
      <c r="AC696">
        <v>8.5038499999999999</v>
      </c>
      <c r="AD696">
        <v>9.0000599999999995</v>
      </c>
      <c r="AP696">
        <v>17.993078125</v>
      </c>
      <c r="AQ696">
        <v>0.123139</v>
      </c>
      <c r="AR696">
        <v>3.6941600000000001</v>
      </c>
      <c r="AS696">
        <v>33.694200000000002</v>
      </c>
      <c r="AT696">
        <v>30</v>
      </c>
      <c r="AU696">
        <v>-5.4038599999999999E-2</v>
      </c>
      <c r="AV696">
        <v>-0.48632399999999998</v>
      </c>
      <c r="AW696">
        <v>8.5132399999999997</v>
      </c>
      <c r="AX696">
        <v>8.9995700000000003</v>
      </c>
      <c r="BJ696">
        <v>18.005761718750001</v>
      </c>
      <c r="BK696">
        <v>0.122518</v>
      </c>
      <c r="BL696">
        <v>3.6756199999999999</v>
      </c>
      <c r="BM696">
        <v>33.676200000000001</v>
      </c>
      <c r="BN696">
        <v>30.000599999999999</v>
      </c>
      <c r="BO696">
        <v>-5.9454E-2</v>
      </c>
      <c r="BP696">
        <v>-0.53508299999999998</v>
      </c>
      <c r="BQ696">
        <v>8.4648599999999998</v>
      </c>
      <c r="BR696">
        <v>8.9999400000000005</v>
      </c>
      <c r="CD696">
        <v>18.025472656249999</v>
      </c>
      <c r="CE696">
        <v>0.123195</v>
      </c>
      <c r="CF696">
        <v>3.69584</v>
      </c>
      <c r="CG696">
        <v>33.695799999999998</v>
      </c>
      <c r="CH696">
        <v>30</v>
      </c>
      <c r="CI696">
        <v>-5.9500600000000001E-2</v>
      </c>
      <c r="CJ696">
        <v>-0.53547299999999998</v>
      </c>
      <c r="CK696">
        <v>8.4639699999999998</v>
      </c>
      <c r="CL696">
        <v>8.9994499999999995</v>
      </c>
      <c r="CX696">
        <v>17.936041015625001</v>
      </c>
      <c r="CY696">
        <v>0.119098</v>
      </c>
      <c r="CZ696">
        <v>3.57294</v>
      </c>
      <c r="DA696">
        <v>33.572899999999997</v>
      </c>
      <c r="DB696">
        <v>30</v>
      </c>
      <c r="DC696">
        <v>-5.9159000000000003E-2</v>
      </c>
      <c r="DD696">
        <v>-0.53242999999999996</v>
      </c>
      <c r="DE696">
        <v>8.4675499999999992</v>
      </c>
      <c r="DF696">
        <v>8.9999800000000008</v>
      </c>
      <c r="DR696">
        <v>18.476900390625001</v>
      </c>
      <c r="DS696">
        <v>0.131387</v>
      </c>
      <c r="DT696">
        <v>3.9415900000000001</v>
      </c>
      <c r="DU696">
        <v>33.941499999999998</v>
      </c>
      <c r="DV696">
        <v>29.9999</v>
      </c>
      <c r="DW696">
        <v>-6.8966899999999998E-2</v>
      </c>
      <c r="DX696">
        <v>-0.62076200000000004</v>
      </c>
      <c r="DY696">
        <v>8.3801000000000005</v>
      </c>
      <c r="DZ696">
        <v>9.0008599999999994</v>
      </c>
      <c r="EL696">
        <v>18.46076171875</v>
      </c>
      <c r="EM696">
        <v>0.11830400000000001</v>
      </c>
      <c r="EN696">
        <v>3.5490699999999999</v>
      </c>
      <c r="EO696">
        <v>33.548499999999997</v>
      </c>
      <c r="EP696">
        <v>29.999500000000001</v>
      </c>
      <c r="EQ696">
        <v>-6.09385E-2</v>
      </c>
      <c r="ER696">
        <v>-0.53652</v>
      </c>
      <c r="ES696">
        <v>8.2677700000000005</v>
      </c>
      <c r="ET696">
        <v>8.8042899999999999</v>
      </c>
      <c r="FF696">
        <v>18.457572265625</v>
      </c>
      <c r="FG696">
        <v>0.12148</v>
      </c>
      <c r="FH696">
        <v>3.6444399999999999</v>
      </c>
      <c r="FI696">
        <v>33.644799999999996</v>
      </c>
      <c r="FJ696">
        <v>30.000299999999999</v>
      </c>
      <c r="FK696">
        <v>-6.0039099999999998E-2</v>
      </c>
      <c r="FL696">
        <v>-0.54035200000000005</v>
      </c>
      <c r="FM696">
        <v>8.4596599999999995</v>
      </c>
      <c r="FN696">
        <v>9.0000099999999996</v>
      </c>
      <c r="FZ696">
        <v>18.077498046875</v>
      </c>
      <c r="GA696">
        <v>0.12192</v>
      </c>
      <c r="GB696">
        <v>3.6576300000000002</v>
      </c>
      <c r="GC696">
        <v>33.657699999999998</v>
      </c>
      <c r="GD696">
        <v>30.0001</v>
      </c>
      <c r="GE696">
        <v>-5.3626100000000003E-2</v>
      </c>
      <c r="GF696">
        <v>-0.48263</v>
      </c>
      <c r="GG696">
        <v>8.5172799999999995</v>
      </c>
      <c r="GH696">
        <v>8.9999099999999999</v>
      </c>
      <c r="GT696">
        <v>18.157093750000001</v>
      </c>
      <c r="GU696">
        <v>0.12234299999999999</v>
      </c>
      <c r="GV696">
        <v>3.6703000000000001</v>
      </c>
      <c r="GW696">
        <v>33.670299999999997</v>
      </c>
      <c r="GX696">
        <v>30</v>
      </c>
      <c r="GY696">
        <v>-5.2597199999999997E-2</v>
      </c>
      <c r="GZ696">
        <v>-0.47336899999999998</v>
      </c>
      <c r="HA696">
        <v>8.5265299999999993</v>
      </c>
      <c r="HB696">
        <v>8.9999000000000002</v>
      </c>
      <c r="HN696">
        <v>18.261212890625</v>
      </c>
      <c r="HO696">
        <v>0.12171800000000001</v>
      </c>
      <c r="HP696">
        <v>3.6515399999999998</v>
      </c>
      <c r="HQ696">
        <v>33.651600000000002</v>
      </c>
      <c r="HR696">
        <v>30</v>
      </c>
      <c r="HS696">
        <v>-5.3167300000000001E-2</v>
      </c>
      <c r="HT696">
        <v>-0.478543</v>
      </c>
      <c r="HU696">
        <v>8.5221499999999999</v>
      </c>
      <c r="HV696">
        <v>9.0007000000000001</v>
      </c>
      <c r="IH696">
        <v>18.059523437500001</v>
      </c>
      <c r="II696">
        <v>0.120198</v>
      </c>
      <c r="IJ696">
        <v>3.60588</v>
      </c>
      <c r="IK696">
        <v>33.605499999999999</v>
      </c>
      <c r="IL696">
        <v>29.999600000000001</v>
      </c>
      <c r="IM696">
        <v>-5.3964400000000003E-2</v>
      </c>
      <c r="IN696">
        <v>-0.48570400000000002</v>
      </c>
      <c r="IO696">
        <v>8.5147499999999994</v>
      </c>
      <c r="IP696">
        <v>9.0004500000000007</v>
      </c>
      <c r="JB696">
        <v>17.98500390625</v>
      </c>
      <c r="JC696">
        <v>0.122488</v>
      </c>
      <c r="JD696">
        <v>3.67456</v>
      </c>
      <c r="JE696">
        <v>33.673999999999999</v>
      </c>
      <c r="JF696">
        <v>29.999400000000001</v>
      </c>
      <c r="JG696">
        <v>-5.6341799999999997E-2</v>
      </c>
      <c r="JH696">
        <v>-0.507077</v>
      </c>
      <c r="JI696">
        <v>8.4929199999999998</v>
      </c>
      <c r="JJ696">
        <v>9</v>
      </c>
      <c r="JV696">
        <v>18.117421875000002</v>
      </c>
      <c r="JW696">
        <v>0.12239800000000001</v>
      </c>
      <c r="JX696">
        <v>3.6720199999999998</v>
      </c>
      <c r="JY696">
        <v>33.672499999999999</v>
      </c>
      <c r="JZ696">
        <v>30.000499999999999</v>
      </c>
      <c r="KA696">
        <v>-5.7624000000000002E-2</v>
      </c>
      <c r="KB696">
        <v>-0.51858599999999999</v>
      </c>
      <c r="KC696">
        <v>8.4809000000000001</v>
      </c>
      <c r="KD696">
        <v>8.9994899999999998</v>
      </c>
      <c r="KP696">
        <v>18.223732421874999</v>
      </c>
      <c r="KQ696">
        <v>0.12221799999999999</v>
      </c>
      <c r="KR696">
        <v>3.6664300000000001</v>
      </c>
      <c r="KS696">
        <v>33.665500000000002</v>
      </c>
      <c r="KT696">
        <v>29.999099999999999</v>
      </c>
      <c r="KU696">
        <v>-6.21115E-2</v>
      </c>
      <c r="KV696">
        <v>-0.55901999999999996</v>
      </c>
      <c r="KW696">
        <v>8.4412400000000005</v>
      </c>
      <c r="KX696">
        <v>9.0002600000000008</v>
      </c>
      <c r="LJ696">
        <v>18.232773437500001</v>
      </c>
      <c r="LK696">
        <v>0.121852</v>
      </c>
      <c r="LL696">
        <v>3.6555399999999998</v>
      </c>
      <c r="LM696">
        <v>33.655200000000001</v>
      </c>
      <c r="LN696">
        <v>29.999700000000001</v>
      </c>
      <c r="LO696">
        <v>-6.2831700000000004E-2</v>
      </c>
      <c r="LP696">
        <v>-0.56543399999999999</v>
      </c>
      <c r="LQ696">
        <v>8.4337499999999999</v>
      </c>
      <c r="LR696">
        <v>8.9991900000000005</v>
      </c>
      <c r="MD696">
        <v>18.203574218749999</v>
      </c>
      <c r="ME696">
        <v>0.122589</v>
      </c>
      <c r="MF696">
        <v>3.67767</v>
      </c>
      <c r="MG696">
        <v>33.677599999999998</v>
      </c>
      <c r="MH696">
        <v>29.9999</v>
      </c>
      <c r="MI696">
        <v>-6.3111600000000004E-2</v>
      </c>
      <c r="MJ696">
        <v>-0.56800700000000004</v>
      </c>
      <c r="MK696">
        <v>8.4320199999999996</v>
      </c>
      <c r="ML696">
        <v>9.0000300000000006</v>
      </c>
      <c r="MX696">
        <v>18.436490234375</v>
      </c>
      <c r="MY696">
        <v>0.12362099999999999</v>
      </c>
      <c r="MZ696">
        <v>3.7086100000000002</v>
      </c>
      <c r="NA696">
        <v>33.708399999999997</v>
      </c>
      <c r="NB696">
        <v>29.9998</v>
      </c>
      <c r="NC696">
        <v>-6.2888700000000006E-2</v>
      </c>
      <c r="ND696">
        <v>-0.56600200000000001</v>
      </c>
      <c r="NE696">
        <v>8.4340499999999992</v>
      </c>
      <c r="NF696">
        <v>9.0000499999999999</v>
      </c>
      <c r="NR696">
        <v>18.419701171875001</v>
      </c>
      <c r="NS696">
        <v>0.12015000000000001</v>
      </c>
      <c r="NT696">
        <v>3.6046100000000001</v>
      </c>
      <c r="NU696">
        <v>33.605400000000003</v>
      </c>
      <c r="NV696">
        <v>30.000800000000002</v>
      </c>
      <c r="NW696">
        <v>-5.7219300000000001E-2</v>
      </c>
      <c r="NX696">
        <v>-0.51497300000000001</v>
      </c>
      <c r="NY696">
        <v>8.4850200000000005</v>
      </c>
      <c r="NZ696">
        <v>8.9999900000000004</v>
      </c>
      <c r="OL696">
        <v>18.392171874999999</v>
      </c>
      <c r="OM696">
        <v>0.118786</v>
      </c>
      <c r="ON696">
        <v>3.56358</v>
      </c>
      <c r="OO696">
        <v>33.563600000000001</v>
      </c>
      <c r="OP696">
        <v>30</v>
      </c>
      <c r="OQ696">
        <v>-5.8489800000000002E-2</v>
      </c>
      <c r="OR696">
        <v>-0.52640900000000002</v>
      </c>
      <c r="OS696">
        <v>8.4736100000000008</v>
      </c>
      <c r="OT696">
        <v>9.0000199999999992</v>
      </c>
    </row>
    <row r="697" spans="2:410">
      <c r="B697">
        <v>17.9921171875</v>
      </c>
      <c r="C697">
        <v>0.124941</v>
      </c>
      <c r="D697">
        <v>3.74823</v>
      </c>
      <c r="E697">
        <v>33.748199999999997</v>
      </c>
      <c r="F697">
        <v>30</v>
      </c>
      <c r="G697">
        <v>-5.4778800000000002E-2</v>
      </c>
      <c r="H697">
        <v>-0.493006</v>
      </c>
      <c r="I697">
        <v>8.5069300000000005</v>
      </c>
      <c r="J697">
        <v>8.9999400000000005</v>
      </c>
      <c r="V697">
        <v>17.981998046874999</v>
      </c>
      <c r="W697">
        <v>0.125529</v>
      </c>
      <c r="X697">
        <v>3.7658700000000001</v>
      </c>
      <c r="Y697">
        <v>33.765900000000002</v>
      </c>
      <c r="Z697">
        <v>30</v>
      </c>
      <c r="AA697">
        <v>-5.5340500000000001E-2</v>
      </c>
      <c r="AB697">
        <v>-0.49806800000000001</v>
      </c>
      <c r="AC697">
        <v>8.5019899999999993</v>
      </c>
      <c r="AD697">
        <v>9.0000599999999995</v>
      </c>
      <c r="AP697">
        <v>17.994474609375001</v>
      </c>
      <c r="AQ697">
        <v>0.12352399999999999</v>
      </c>
      <c r="AR697">
        <v>3.70573</v>
      </c>
      <c r="AS697">
        <v>33.7057</v>
      </c>
      <c r="AT697">
        <v>30</v>
      </c>
      <c r="AU697">
        <v>-5.4239799999999998E-2</v>
      </c>
      <c r="AV697">
        <v>-0.48813499999999999</v>
      </c>
      <c r="AW697">
        <v>8.5114300000000007</v>
      </c>
      <c r="AX697">
        <v>8.9995700000000003</v>
      </c>
      <c r="BJ697">
        <v>18.008103515624999</v>
      </c>
      <c r="BK697">
        <v>0.12286999999999999</v>
      </c>
      <c r="BL697">
        <v>3.6861700000000002</v>
      </c>
      <c r="BM697">
        <v>33.686799999999998</v>
      </c>
      <c r="BN697">
        <v>30.000599999999999</v>
      </c>
      <c r="BO697">
        <v>-5.9595000000000002E-2</v>
      </c>
      <c r="BP697">
        <v>-0.53635200000000005</v>
      </c>
      <c r="BQ697">
        <v>8.4635899999999999</v>
      </c>
      <c r="BR697">
        <v>8.9999400000000005</v>
      </c>
      <c r="CD697">
        <v>18.027359375</v>
      </c>
      <c r="CE697">
        <v>0.12359000000000001</v>
      </c>
      <c r="CF697">
        <v>3.7076899999999999</v>
      </c>
      <c r="CG697">
        <v>33.707700000000003</v>
      </c>
      <c r="CH697">
        <v>30</v>
      </c>
      <c r="CI697">
        <v>-5.9631400000000001E-2</v>
      </c>
      <c r="CJ697">
        <v>-0.53664900000000004</v>
      </c>
      <c r="CK697">
        <v>8.4627999999999997</v>
      </c>
      <c r="CL697">
        <v>8.9994499999999995</v>
      </c>
      <c r="CX697">
        <v>17.939298828125001</v>
      </c>
      <c r="CY697">
        <v>0.119481</v>
      </c>
      <c r="CZ697">
        <v>3.5844399999999998</v>
      </c>
      <c r="DA697">
        <v>33.584400000000002</v>
      </c>
      <c r="DB697">
        <v>30</v>
      </c>
      <c r="DC697">
        <v>-5.9368799999999999E-2</v>
      </c>
      <c r="DD697">
        <v>-0.53431799999999996</v>
      </c>
      <c r="DE697">
        <v>8.4656599999999997</v>
      </c>
      <c r="DF697">
        <v>8.9999800000000008</v>
      </c>
      <c r="DR697">
        <v>18.478189453125001</v>
      </c>
      <c r="DS697">
        <v>0.131796</v>
      </c>
      <c r="DT697">
        <v>3.9538799999999998</v>
      </c>
      <c r="DU697">
        <v>33.953800000000001</v>
      </c>
      <c r="DV697">
        <v>29.9999</v>
      </c>
      <c r="DW697">
        <v>-6.9265800000000002E-2</v>
      </c>
      <c r="DX697">
        <v>-0.62345200000000001</v>
      </c>
      <c r="DY697">
        <v>8.3774099999999994</v>
      </c>
      <c r="DZ697">
        <v>9.0008599999999994</v>
      </c>
      <c r="EL697">
        <v>18.461382812500002</v>
      </c>
      <c r="EM697">
        <v>0.118687</v>
      </c>
      <c r="EN697">
        <v>3.5605600000000002</v>
      </c>
      <c r="EO697">
        <v>33.56</v>
      </c>
      <c r="EP697">
        <v>29.999500000000001</v>
      </c>
      <c r="EQ697">
        <v>-6.1219599999999999E-2</v>
      </c>
      <c r="ER697">
        <v>-0.538995</v>
      </c>
      <c r="ES697">
        <v>8.2652900000000002</v>
      </c>
      <c r="ET697">
        <v>8.8042899999999999</v>
      </c>
      <c r="FF697">
        <v>18.458818359375002</v>
      </c>
      <c r="FG697">
        <v>0.12187000000000001</v>
      </c>
      <c r="FH697">
        <v>3.6561400000000002</v>
      </c>
      <c r="FI697">
        <v>33.656500000000001</v>
      </c>
      <c r="FJ697">
        <v>30.000299999999999</v>
      </c>
      <c r="FK697">
        <v>-6.0279100000000002E-2</v>
      </c>
      <c r="FL697">
        <v>-0.54251300000000002</v>
      </c>
      <c r="FM697">
        <v>8.4574999999999996</v>
      </c>
      <c r="FN697">
        <v>9.0000099999999996</v>
      </c>
      <c r="FZ697">
        <v>18.080142578124999</v>
      </c>
      <c r="GA697">
        <v>0.122304</v>
      </c>
      <c r="GB697">
        <v>3.6691400000000001</v>
      </c>
      <c r="GC697">
        <v>33.669199999999996</v>
      </c>
      <c r="GD697">
        <v>30.0001</v>
      </c>
      <c r="GE697">
        <v>-5.37727E-2</v>
      </c>
      <c r="GF697">
        <v>-0.48394900000000002</v>
      </c>
      <c r="GG697">
        <v>8.5159599999999998</v>
      </c>
      <c r="GH697">
        <v>8.9999099999999999</v>
      </c>
      <c r="GT697">
        <v>18.159365234374999</v>
      </c>
      <c r="GU697">
        <v>0.122712</v>
      </c>
      <c r="GV697">
        <v>3.6813600000000002</v>
      </c>
      <c r="GW697">
        <v>33.6813</v>
      </c>
      <c r="GX697">
        <v>30</v>
      </c>
      <c r="GY697">
        <v>-5.27638E-2</v>
      </c>
      <c r="GZ697">
        <v>-0.47486899999999999</v>
      </c>
      <c r="HA697">
        <v>8.5250299999999992</v>
      </c>
      <c r="HB697">
        <v>8.9999000000000002</v>
      </c>
      <c r="HN697">
        <v>18.263384765625002</v>
      </c>
      <c r="HO697">
        <v>0.122104</v>
      </c>
      <c r="HP697">
        <v>3.6631399999999998</v>
      </c>
      <c r="HQ697">
        <v>33.663200000000003</v>
      </c>
      <c r="HR697">
        <v>30</v>
      </c>
      <c r="HS697">
        <v>-5.3265199999999999E-2</v>
      </c>
      <c r="HT697">
        <v>-0.47942400000000002</v>
      </c>
      <c r="HU697">
        <v>8.5212699999999995</v>
      </c>
      <c r="HV697">
        <v>9.0007000000000001</v>
      </c>
      <c r="IH697">
        <v>18.0620625</v>
      </c>
      <c r="II697">
        <v>0.120585</v>
      </c>
      <c r="IJ697">
        <v>3.6174900000000001</v>
      </c>
      <c r="IK697">
        <v>33.617100000000001</v>
      </c>
      <c r="IL697">
        <v>29.999600000000001</v>
      </c>
      <c r="IM697">
        <v>-5.4093799999999997E-2</v>
      </c>
      <c r="IN697">
        <v>-0.48686800000000002</v>
      </c>
      <c r="IO697">
        <v>8.5135799999999993</v>
      </c>
      <c r="IP697">
        <v>9.0004500000000007</v>
      </c>
      <c r="JB697">
        <v>17.987603515625</v>
      </c>
      <c r="JC697">
        <v>0.122862</v>
      </c>
      <c r="JD697">
        <v>3.6857799999999998</v>
      </c>
      <c r="JE697">
        <v>33.685200000000002</v>
      </c>
      <c r="JF697">
        <v>29.999400000000001</v>
      </c>
      <c r="JG697">
        <v>-5.6432000000000003E-2</v>
      </c>
      <c r="JH697">
        <v>-0.50788699999999998</v>
      </c>
      <c r="JI697">
        <v>8.4921100000000003</v>
      </c>
      <c r="JJ697">
        <v>9</v>
      </c>
      <c r="JV697">
        <v>18.118136718750002</v>
      </c>
      <c r="JW697">
        <v>0.122778</v>
      </c>
      <c r="JX697">
        <v>3.6834099999999999</v>
      </c>
      <c r="JY697">
        <v>33.683900000000001</v>
      </c>
      <c r="JZ697">
        <v>30.000499999999999</v>
      </c>
      <c r="KA697">
        <v>-5.7841099999999999E-2</v>
      </c>
      <c r="KB697">
        <v>-0.52054</v>
      </c>
      <c r="KC697">
        <v>8.4789399999999997</v>
      </c>
      <c r="KD697">
        <v>8.9994899999999998</v>
      </c>
      <c r="KP697">
        <v>18.225248046874999</v>
      </c>
      <c r="KQ697">
        <v>0.122603</v>
      </c>
      <c r="KR697">
        <v>3.6779700000000002</v>
      </c>
      <c r="KS697">
        <v>33.677</v>
      </c>
      <c r="KT697">
        <v>29.999099999999999</v>
      </c>
      <c r="KU697">
        <v>-6.2287599999999999E-2</v>
      </c>
      <c r="KV697">
        <v>-0.56060500000000002</v>
      </c>
      <c r="KW697">
        <v>8.4396599999999999</v>
      </c>
      <c r="KX697">
        <v>9.0002600000000008</v>
      </c>
      <c r="LJ697">
        <v>18.235394531250002</v>
      </c>
      <c r="LK697">
        <v>0.122243</v>
      </c>
      <c r="LL697">
        <v>3.6672400000000001</v>
      </c>
      <c r="LM697">
        <v>33.666899999999998</v>
      </c>
      <c r="LN697">
        <v>29.999700000000001</v>
      </c>
      <c r="LO697">
        <v>-6.3062599999999996E-2</v>
      </c>
      <c r="LP697">
        <v>-0.56751200000000002</v>
      </c>
      <c r="LQ697">
        <v>8.4316700000000004</v>
      </c>
      <c r="LR697">
        <v>8.9991900000000005</v>
      </c>
      <c r="MD697">
        <v>18.205154296875001</v>
      </c>
      <c r="ME697">
        <v>0.122984</v>
      </c>
      <c r="MF697">
        <v>3.6895199999999999</v>
      </c>
      <c r="MG697">
        <v>33.689399999999999</v>
      </c>
      <c r="MH697">
        <v>29.9999</v>
      </c>
      <c r="MI697">
        <v>-6.3312900000000005E-2</v>
      </c>
      <c r="MJ697">
        <v>-0.56981800000000005</v>
      </c>
      <c r="MK697">
        <v>8.4302100000000006</v>
      </c>
      <c r="ML697">
        <v>9.0000300000000006</v>
      </c>
      <c r="MX697">
        <v>18.438958984374999</v>
      </c>
      <c r="MY697">
        <v>0.124005</v>
      </c>
      <c r="MZ697">
        <v>3.7201200000000001</v>
      </c>
      <c r="NA697">
        <v>33.719900000000003</v>
      </c>
      <c r="NB697">
        <v>29.9998</v>
      </c>
      <c r="NC697">
        <v>-6.3100699999999996E-2</v>
      </c>
      <c r="ND697">
        <v>-0.56791000000000003</v>
      </c>
      <c r="NE697">
        <v>8.4321400000000004</v>
      </c>
      <c r="NF697">
        <v>9.0000499999999999</v>
      </c>
      <c r="NR697">
        <v>18.421917968750002</v>
      </c>
      <c r="NS697">
        <v>0.120536</v>
      </c>
      <c r="NT697">
        <v>3.6161699999999999</v>
      </c>
      <c r="NU697">
        <v>33.616999999999997</v>
      </c>
      <c r="NV697">
        <v>30.000800000000002</v>
      </c>
      <c r="NW697">
        <v>-5.7399899999999997E-2</v>
      </c>
      <c r="NX697">
        <v>-0.51659900000000003</v>
      </c>
      <c r="NY697">
        <v>8.48339</v>
      </c>
      <c r="NZ697">
        <v>8.9999900000000004</v>
      </c>
      <c r="OL697">
        <v>18.394080078125</v>
      </c>
      <c r="OM697">
        <v>0.119157</v>
      </c>
      <c r="ON697">
        <v>3.5747</v>
      </c>
      <c r="OO697">
        <v>33.5747</v>
      </c>
      <c r="OP697">
        <v>30</v>
      </c>
      <c r="OQ697">
        <v>-5.8701299999999998E-2</v>
      </c>
      <c r="OR697">
        <v>-0.528312</v>
      </c>
      <c r="OS697">
        <v>8.4717000000000002</v>
      </c>
      <c r="OT697">
        <v>9.0000199999999992</v>
      </c>
    </row>
    <row r="698" spans="2:410">
      <c r="B698">
        <v>17.993800781250002</v>
      </c>
      <c r="C698">
        <v>0.125335</v>
      </c>
      <c r="D698">
        <v>3.7600600000000002</v>
      </c>
      <c r="E698">
        <v>33.760100000000001</v>
      </c>
      <c r="F698">
        <v>30</v>
      </c>
      <c r="G698">
        <v>-5.49708E-2</v>
      </c>
      <c r="H698">
        <v>-0.49473400000000001</v>
      </c>
      <c r="I698">
        <v>8.5052099999999999</v>
      </c>
      <c r="J698">
        <v>8.9999400000000005</v>
      </c>
      <c r="V698">
        <v>17.984234375</v>
      </c>
      <c r="W698">
        <v>0.12592200000000001</v>
      </c>
      <c r="X698">
        <v>3.7776700000000001</v>
      </c>
      <c r="Y698">
        <v>33.777700000000003</v>
      </c>
      <c r="Z698">
        <v>30</v>
      </c>
      <c r="AA698">
        <v>-5.5524900000000002E-2</v>
      </c>
      <c r="AB698">
        <v>-0.49972800000000001</v>
      </c>
      <c r="AC698">
        <v>8.5003299999999999</v>
      </c>
      <c r="AD698">
        <v>9.0000599999999995</v>
      </c>
      <c r="AP698">
        <v>17.996437499999999</v>
      </c>
      <c r="AQ698">
        <v>0.123904</v>
      </c>
      <c r="AR698">
        <v>3.7171099999999999</v>
      </c>
      <c r="AS698">
        <v>33.717100000000002</v>
      </c>
      <c r="AT698">
        <v>30</v>
      </c>
      <c r="AU698">
        <v>-5.4434499999999997E-2</v>
      </c>
      <c r="AV698">
        <v>-0.48988700000000002</v>
      </c>
      <c r="AW698">
        <v>8.5096799999999995</v>
      </c>
      <c r="AX698">
        <v>8.9995700000000003</v>
      </c>
      <c r="BJ698">
        <v>18.009826171875002</v>
      </c>
      <c r="BK698">
        <v>0.12325999999999999</v>
      </c>
      <c r="BL698">
        <v>3.69787</v>
      </c>
      <c r="BM698">
        <v>33.698399999999999</v>
      </c>
      <c r="BN698">
        <v>30.000599999999999</v>
      </c>
      <c r="BO698">
        <v>-5.9705300000000003E-2</v>
      </c>
      <c r="BP698">
        <v>-0.53734400000000004</v>
      </c>
      <c r="BQ698">
        <v>8.4626000000000001</v>
      </c>
      <c r="BR698">
        <v>8.9999400000000005</v>
      </c>
      <c r="CD698">
        <v>18.02844140625</v>
      </c>
      <c r="CE698">
        <v>0.123972</v>
      </c>
      <c r="CF698">
        <v>3.71916</v>
      </c>
      <c r="CG698">
        <v>33.719099999999997</v>
      </c>
      <c r="CH698">
        <v>30</v>
      </c>
      <c r="CI698">
        <v>-5.9764999999999999E-2</v>
      </c>
      <c r="CJ698">
        <v>-0.537852</v>
      </c>
      <c r="CK698">
        <v>8.4615899999999993</v>
      </c>
      <c r="CL698">
        <v>8.9994499999999995</v>
      </c>
      <c r="CX698">
        <v>17.9413515625</v>
      </c>
      <c r="CY698">
        <v>0.119866</v>
      </c>
      <c r="CZ698">
        <v>3.59598</v>
      </c>
      <c r="DA698">
        <v>33.595999999999997</v>
      </c>
      <c r="DB698">
        <v>30</v>
      </c>
      <c r="DC698">
        <v>-5.9574200000000001E-2</v>
      </c>
      <c r="DD698">
        <v>-0.53616699999999995</v>
      </c>
      <c r="DE698">
        <v>8.4638100000000005</v>
      </c>
      <c r="DF698">
        <v>8.9999800000000008</v>
      </c>
      <c r="DR698">
        <v>18.479593749999999</v>
      </c>
      <c r="DS698">
        <v>0.13217899999999999</v>
      </c>
      <c r="DT698">
        <v>3.9653499999999999</v>
      </c>
      <c r="DU698">
        <v>33.965299999999999</v>
      </c>
      <c r="DV698">
        <v>29.9999</v>
      </c>
      <c r="DW698">
        <v>-6.9589200000000004E-2</v>
      </c>
      <c r="DX698">
        <v>-0.626363</v>
      </c>
      <c r="DY698">
        <v>8.3744999999999994</v>
      </c>
      <c r="DZ698">
        <v>9.0008599999999994</v>
      </c>
      <c r="EL698">
        <v>18.461777343750001</v>
      </c>
      <c r="EM698">
        <v>0.11906899999999999</v>
      </c>
      <c r="EN698">
        <v>3.5720200000000002</v>
      </c>
      <c r="EO698">
        <v>33.5715</v>
      </c>
      <c r="EP698">
        <v>29.999500000000001</v>
      </c>
      <c r="EQ698">
        <v>-6.1491700000000003E-2</v>
      </c>
      <c r="ER698">
        <v>-0.54139099999999996</v>
      </c>
      <c r="ES698">
        <v>8.2629000000000001</v>
      </c>
      <c r="ET698">
        <v>8.8042899999999999</v>
      </c>
      <c r="FF698">
        <v>18.459273437500002</v>
      </c>
      <c r="FG698">
        <v>0.12224599999999999</v>
      </c>
      <c r="FH698">
        <v>3.6674199999999999</v>
      </c>
      <c r="FI698">
        <v>33.667700000000004</v>
      </c>
      <c r="FJ698">
        <v>30.000299999999999</v>
      </c>
      <c r="FK698">
        <v>-6.0521600000000002E-2</v>
      </c>
      <c r="FL698">
        <v>-0.54469500000000004</v>
      </c>
      <c r="FM698">
        <v>8.4553100000000008</v>
      </c>
      <c r="FN698">
        <v>9.0000099999999996</v>
      </c>
      <c r="FZ698">
        <v>18.082601562499999</v>
      </c>
      <c r="GA698">
        <v>0.12268800000000001</v>
      </c>
      <c r="GB698">
        <v>3.68066</v>
      </c>
      <c r="GC698">
        <v>33.680700000000002</v>
      </c>
      <c r="GD698">
        <v>30.0001</v>
      </c>
      <c r="GE698">
        <v>-5.3925000000000001E-2</v>
      </c>
      <c r="GF698">
        <v>-0.48531999999999997</v>
      </c>
      <c r="GG698">
        <v>8.5145900000000001</v>
      </c>
      <c r="GH698">
        <v>8.9999099999999999</v>
      </c>
      <c r="GT698">
        <v>18.160685546875001</v>
      </c>
      <c r="GU698">
        <v>0.123109</v>
      </c>
      <c r="GV698">
        <v>3.6932700000000001</v>
      </c>
      <c r="GW698">
        <v>33.693300000000001</v>
      </c>
      <c r="GX698">
        <v>30</v>
      </c>
      <c r="GY698">
        <v>-5.2917199999999998E-2</v>
      </c>
      <c r="GZ698">
        <v>-0.47624899999999998</v>
      </c>
      <c r="HA698">
        <v>8.5236499999999999</v>
      </c>
      <c r="HB698">
        <v>8.9999000000000002</v>
      </c>
      <c r="HN698">
        <v>18.266003906249999</v>
      </c>
      <c r="HO698">
        <v>0.12247</v>
      </c>
      <c r="HP698">
        <v>3.6740900000000001</v>
      </c>
      <c r="HQ698">
        <v>33.674100000000003</v>
      </c>
      <c r="HR698">
        <v>30</v>
      </c>
      <c r="HS698">
        <v>-5.3373400000000001E-2</v>
      </c>
      <c r="HT698">
        <v>-0.48039799999999999</v>
      </c>
      <c r="HU698">
        <v>8.5203000000000007</v>
      </c>
      <c r="HV698">
        <v>9.0007000000000001</v>
      </c>
      <c r="IH698">
        <v>18.064130859375002</v>
      </c>
      <c r="II698">
        <v>0.120959</v>
      </c>
      <c r="IJ698">
        <v>3.6287199999999999</v>
      </c>
      <c r="IK698">
        <v>33.628300000000003</v>
      </c>
      <c r="IL698">
        <v>29.999600000000001</v>
      </c>
      <c r="IM698">
        <v>-5.4234699999999997E-2</v>
      </c>
      <c r="IN698">
        <v>-0.48813600000000001</v>
      </c>
      <c r="IO698">
        <v>8.5123099999999994</v>
      </c>
      <c r="IP698">
        <v>9.0004500000000007</v>
      </c>
      <c r="JB698">
        <v>17.990271484375</v>
      </c>
      <c r="JC698">
        <v>0.12325999999999999</v>
      </c>
      <c r="JD698">
        <v>3.6977199999999999</v>
      </c>
      <c r="JE698">
        <v>33.697099999999999</v>
      </c>
      <c r="JF698">
        <v>29.999400000000001</v>
      </c>
      <c r="JG698">
        <v>-5.65347E-2</v>
      </c>
      <c r="JH698">
        <v>-0.50881200000000004</v>
      </c>
      <c r="JI698">
        <v>8.4911899999999996</v>
      </c>
      <c r="JJ698">
        <v>9</v>
      </c>
      <c r="JV698">
        <v>18.119115234375002</v>
      </c>
      <c r="JW698">
        <v>0.123157</v>
      </c>
      <c r="JX698">
        <v>3.6947800000000002</v>
      </c>
      <c r="JY698">
        <v>33.695300000000003</v>
      </c>
      <c r="JZ698">
        <v>30.000499999999999</v>
      </c>
      <c r="KA698">
        <v>-5.8033000000000001E-2</v>
      </c>
      <c r="KB698">
        <v>-0.52226700000000004</v>
      </c>
      <c r="KC698">
        <v>8.4772200000000009</v>
      </c>
      <c r="KD698">
        <v>8.9994899999999998</v>
      </c>
      <c r="KP698">
        <v>18.226384765624999</v>
      </c>
      <c r="KQ698">
        <v>0.122988</v>
      </c>
      <c r="KR698">
        <v>3.68954</v>
      </c>
      <c r="KS698">
        <v>33.688600000000001</v>
      </c>
      <c r="KT698">
        <v>29.999099999999999</v>
      </c>
      <c r="KU698">
        <v>-6.2469700000000003E-2</v>
      </c>
      <c r="KV698">
        <v>-0.56224300000000005</v>
      </c>
      <c r="KW698">
        <v>8.4380199999999999</v>
      </c>
      <c r="KX698">
        <v>9.0002600000000008</v>
      </c>
      <c r="LJ698">
        <v>18.236521484375</v>
      </c>
      <c r="LK698">
        <v>0.12262099999999999</v>
      </c>
      <c r="LL698">
        <v>3.6785999999999999</v>
      </c>
      <c r="LM698">
        <v>33.6783</v>
      </c>
      <c r="LN698">
        <v>29.999700000000001</v>
      </c>
      <c r="LO698">
        <v>-6.3290100000000002E-2</v>
      </c>
      <c r="LP698">
        <v>-0.56955900000000004</v>
      </c>
      <c r="LQ698">
        <v>8.4296299999999995</v>
      </c>
      <c r="LR698">
        <v>8.9991900000000005</v>
      </c>
      <c r="MD698">
        <v>18.20563671875</v>
      </c>
      <c r="ME698">
        <v>0.123375</v>
      </c>
      <c r="MF698">
        <v>3.7012299999999998</v>
      </c>
      <c r="MG698">
        <v>33.701099999999997</v>
      </c>
      <c r="MH698">
        <v>29.9999</v>
      </c>
      <c r="MI698">
        <v>-6.3533400000000004E-2</v>
      </c>
      <c r="MJ698">
        <v>-0.57180299999999995</v>
      </c>
      <c r="MK698">
        <v>8.4282299999999992</v>
      </c>
      <c r="ML698">
        <v>9.0000300000000006</v>
      </c>
      <c r="MX698">
        <v>18.440158203125002</v>
      </c>
      <c r="MY698">
        <v>0.12439</v>
      </c>
      <c r="MZ698">
        <v>3.7316799999999999</v>
      </c>
      <c r="NA698">
        <v>33.731400000000001</v>
      </c>
      <c r="NB698">
        <v>29.9998</v>
      </c>
      <c r="NC698">
        <v>-6.3314999999999996E-2</v>
      </c>
      <c r="ND698">
        <v>-0.56983899999999998</v>
      </c>
      <c r="NE698">
        <v>8.4302100000000006</v>
      </c>
      <c r="NF698">
        <v>9.0000499999999999</v>
      </c>
      <c r="NR698">
        <v>18.423298828124999</v>
      </c>
      <c r="NS698">
        <v>0.120921</v>
      </c>
      <c r="NT698">
        <v>3.6277400000000002</v>
      </c>
      <c r="NU698">
        <v>33.628500000000003</v>
      </c>
      <c r="NV698">
        <v>30.000800000000002</v>
      </c>
      <c r="NW698">
        <v>-5.7590599999999999E-2</v>
      </c>
      <c r="NX698">
        <v>-0.51831499999999997</v>
      </c>
      <c r="NY698">
        <v>8.4816800000000008</v>
      </c>
      <c r="NZ698">
        <v>8.9999900000000004</v>
      </c>
      <c r="OL698">
        <v>18.396638671874999</v>
      </c>
      <c r="OM698">
        <v>0.11953900000000001</v>
      </c>
      <c r="ON698">
        <v>3.5861700000000001</v>
      </c>
      <c r="OO698">
        <v>33.586199999999998</v>
      </c>
      <c r="OP698">
        <v>30</v>
      </c>
      <c r="OQ698">
        <v>-5.8903900000000002E-2</v>
      </c>
      <c r="OR698">
        <v>-0.53013600000000005</v>
      </c>
      <c r="OS698">
        <v>8.4698799999999999</v>
      </c>
      <c r="OT698">
        <v>9.0000199999999992</v>
      </c>
    </row>
    <row r="699" spans="2:410">
      <c r="B699">
        <v>17.995478515624999</v>
      </c>
      <c r="C699">
        <v>0.12570999999999999</v>
      </c>
      <c r="D699">
        <v>3.7713000000000001</v>
      </c>
      <c r="E699">
        <v>33.771299999999997</v>
      </c>
      <c r="F699">
        <v>30</v>
      </c>
      <c r="G699">
        <v>-5.5166800000000002E-2</v>
      </c>
      <c r="H699">
        <v>-0.49649799999999999</v>
      </c>
      <c r="I699">
        <v>8.5034399999999994</v>
      </c>
      <c r="J699">
        <v>8.9999400000000005</v>
      </c>
      <c r="V699">
        <v>17.986380859375</v>
      </c>
      <c r="W699">
        <v>0.126305</v>
      </c>
      <c r="X699">
        <v>3.7891400000000002</v>
      </c>
      <c r="Y699">
        <v>33.789200000000001</v>
      </c>
      <c r="Z699">
        <v>30</v>
      </c>
      <c r="AA699">
        <v>-5.5723500000000002E-2</v>
      </c>
      <c r="AB699">
        <v>-0.50151500000000004</v>
      </c>
      <c r="AC699">
        <v>8.4985400000000002</v>
      </c>
      <c r="AD699">
        <v>9.0000599999999995</v>
      </c>
      <c r="AP699">
        <v>17.997794921875002</v>
      </c>
      <c r="AQ699">
        <v>0.12428599999999999</v>
      </c>
      <c r="AR699">
        <v>3.7285900000000001</v>
      </c>
      <c r="AS699">
        <v>33.7286</v>
      </c>
      <c r="AT699">
        <v>30</v>
      </c>
      <c r="AU699">
        <v>-5.4617300000000001E-2</v>
      </c>
      <c r="AV699">
        <v>-0.49153200000000002</v>
      </c>
      <c r="AW699">
        <v>8.5080299999999998</v>
      </c>
      <c r="AX699">
        <v>8.9995700000000003</v>
      </c>
      <c r="BJ699">
        <v>18.012033203125</v>
      </c>
      <c r="BK699">
        <v>0.123645</v>
      </c>
      <c r="BL699">
        <v>3.7094100000000001</v>
      </c>
      <c r="BM699">
        <v>33.71</v>
      </c>
      <c r="BN699">
        <v>30.000599999999999</v>
      </c>
      <c r="BO699">
        <v>-5.9824500000000003E-2</v>
      </c>
      <c r="BP699">
        <v>-0.53841700000000003</v>
      </c>
      <c r="BQ699">
        <v>8.4615299999999998</v>
      </c>
      <c r="BR699">
        <v>8.9999400000000005</v>
      </c>
      <c r="CD699">
        <v>18.0294375</v>
      </c>
      <c r="CE699">
        <v>0.12435400000000001</v>
      </c>
      <c r="CF699">
        <v>3.7306300000000001</v>
      </c>
      <c r="CG699">
        <v>33.730600000000003</v>
      </c>
      <c r="CH699">
        <v>30</v>
      </c>
      <c r="CI699">
        <v>-5.9907299999999997E-2</v>
      </c>
      <c r="CJ699">
        <v>-0.53913199999999994</v>
      </c>
      <c r="CK699">
        <v>8.4603099999999998</v>
      </c>
      <c r="CL699">
        <v>8.9994499999999995</v>
      </c>
      <c r="CX699">
        <v>17.942849609374999</v>
      </c>
      <c r="CY699">
        <v>0.12024</v>
      </c>
      <c r="CZ699">
        <v>3.6071900000000001</v>
      </c>
      <c r="DA699">
        <v>33.607199999999999</v>
      </c>
      <c r="DB699">
        <v>30</v>
      </c>
      <c r="DC699">
        <v>-5.9792199999999997E-2</v>
      </c>
      <c r="DD699">
        <v>-0.53812800000000005</v>
      </c>
      <c r="DE699">
        <v>8.4618500000000001</v>
      </c>
      <c r="DF699">
        <v>8.9999800000000008</v>
      </c>
      <c r="DR699">
        <v>18.481037109375002</v>
      </c>
      <c r="DS699">
        <v>0.132577</v>
      </c>
      <c r="DT699">
        <v>3.97729</v>
      </c>
      <c r="DU699">
        <v>33.977200000000003</v>
      </c>
      <c r="DV699">
        <v>29.9999</v>
      </c>
      <c r="DW699">
        <v>-6.9884199999999994E-2</v>
      </c>
      <c r="DX699">
        <v>-0.62901799999999997</v>
      </c>
      <c r="DY699">
        <v>8.3718500000000002</v>
      </c>
      <c r="DZ699">
        <v>9.0008599999999994</v>
      </c>
      <c r="EL699">
        <v>18.46315234375</v>
      </c>
      <c r="EM699">
        <v>0.119464</v>
      </c>
      <c r="EN699">
        <v>3.58385</v>
      </c>
      <c r="EO699">
        <v>33.583300000000001</v>
      </c>
      <c r="EP699">
        <v>29.999500000000001</v>
      </c>
      <c r="EQ699">
        <v>-6.1775299999999998E-2</v>
      </c>
      <c r="ER699">
        <v>-0.54388700000000001</v>
      </c>
      <c r="ES699">
        <v>8.2604000000000006</v>
      </c>
      <c r="ET699">
        <v>8.8042899999999999</v>
      </c>
      <c r="FF699">
        <v>18.459214843750001</v>
      </c>
      <c r="FG699">
        <v>0.12264600000000001</v>
      </c>
      <c r="FH699">
        <v>3.6794099999999998</v>
      </c>
      <c r="FI699">
        <v>33.679699999999997</v>
      </c>
      <c r="FJ699">
        <v>30.000299999999999</v>
      </c>
      <c r="FK699">
        <v>-6.0768299999999997E-2</v>
      </c>
      <c r="FL699">
        <v>-0.54691500000000004</v>
      </c>
      <c r="FM699">
        <v>8.4530899999999995</v>
      </c>
      <c r="FN699">
        <v>9.0000099999999996</v>
      </c>
      <c r="FZ699">
        <v>18.084154296874999</v>
      </c>
      <c r="GA699">
        <v>0.12307</v>
      </c>
      <c r="GB699">
        <v>3.69211</v>
      </c>
      <c r="GC699">
        <v>33.6922</v>
      </c>
      <c r="GD699">
        <v>30.0001</v>
      </c>
      <c r="GE699">
        <v>-5.40659E-2</v>
      </c>
      <c r="GF699">
        <v>-0.48658800000000002</v>
      </c>
      <c r="GG699">
        <v>8.5133200000000002</v>
      </c>
      <c r="GH699">
        <v>8.9999099999999999</v>
      </c>
      <c r="GT699">
        <v>18.161591796875001</v>
      </c>
      <c r="GU699">
        <v>0.12349400000000001</v>
      </c>
      <c r="GV699">
        <v>3.7048299999999998</v>
      </c>
      <c r="GW699">
        <v>33.704799999999999</v>
      </c>
      <c r="GX699">
        <v>30</v>
      </c>
      <c r="GY699">
        <v>-5.3094500000000003E-2</v>
      </c>
      <c r="GZ699">
        <v>-0.47784500000000002</v>
      </c>
      <c r="HA699">
        <v>8.5220500000000001</v>
      </c>
      <c r="HB699">
        <v>8.9999000000000002</v>
      </c>
      <c r="HN699">
        <v>18.269402343749999</v>
      </c>
      <c r="HO699">
        <v>0.122853</v>
      </c>
      <c r="HP699">
        <v>3.6856100000000001</v>
      </c>
      <c r="HQ699">
        <v>33.685600000000001</v>
      </c>
      <c r="HR699">
        <v>30</v>
      </c>
      <c r="HS699">
        <v>-5.3475500000000002E-2</v>
      </c>
      <c r="HT699">
        <v>-0.48131600000000002</v>
      </c>
      <c r="HU699">
        <v>8.51938</v>
      </c>
      <c r="HV699">
        <v>9.0007000000000001</v>
      </c>
      <c r="IH699">
        <v>18.066226562499999</v>
      </c>
      <c r="II699">
        <v>0.121335</v>
      </c>
      <c r="IJ699">
        <v>3.6400100000000002</v>
      </c>
      <c r="IK699">
        <v>33.639600000000002</v>
      </c>
      <c r="IL699">
        <v>29.999600000000001</v>
      </c>
      <c r="IM699">
        <v>-5.4365999999999998E-2</v>
      </c>
      <c r="IN699">
        <v>-0.48931799999999998</v>
      </c>
      <c r="IO699">
        <v>8.5111299999999996</v>
      </c>
      <c r="IP699">
        <v>9.0004500000000007</v>
      </c>
      <c r="JB699">
        <v>17.992724609374999</v>
      </c>
      <c r="JC699">
        <v>0.12363</v>
      </c>
      <c r="JD699">
        <v>3.7088199999999998</v>
      </c>
      <c r="JE699">
        <v>33.708199999999998</v>
      </c>
      <c r="JF699">
        <v>29.999400000000001</v>
      </c>
      <c r="JG699">
        <v>-5.6641400000000001E-2</v>
      </c>
      <c r="JH699">
        <v>-0.509772</v>
      </c>
      <c r="JI699">
        <v>8.4902300000000004</v>
      </c>
      <c r="JJ699">
        <v>9</v>
      </c>
      <c r="JV699">
        <v>18.120968749999999</v>
      </c>
      <c r="JW699">
        <v>0.123552</v>
      </c>
      <c r="JX699">
        <v>3.70662</v>
      </c>
      <c r="JY699">
        <v>33.7072</v>
      </c>
      <c r="JZ699">
        <v>30.000499999999999</v>
      </c>
      <c r="KA699">
        <v>-5.8224600000000001E-2</v>
      </c>
      <c r="KB699">
        <v>-0.52399200000000001</v>
      </c>
      <c r="KC699">
        <v>8.4754900000000006</v>
      </c>
      <c r="KD699">
        <v>8.9994899999999998</v>
      </c>
      <c r="KP699">
        <v>18.227761718749999</v>
      </c>
      <c r="KQ699">
        <v>0.12336800000000001</v>
      </c>
      <c r="KR699">
        <v>3.7009400000000001</v>
      </c>
      <c r="KS699">
        <v>33.700000000000003</v>
      </c>
      <c r="KT699">
        <v>29.999099999999999</v>
      </c>
      <c r="KU699">
        <v>-6.2652399999999997E-2</v>
      </c>
      <c r="KV699">
        <v>-0.56388799999999994</v>
      </c>
      <c r="KW699">
        <v>8.4363700000000001</v>
      </c>
      <c r="KX699">
        <v>9.0002600000000008</v>
      </c>
      <c r="LJ699">
        <v>18.23787890625</v>
      </c>
      <c r="LK699">
        <v>0.123004</v>
      </c>
      <c r="LL699">
        <v>3.69008</v>
      </c>
      <c r="LM699">
        <v>33.689799999999998</v>
      </c>
      <c r="LN699">
        <v>29.999700000000001</v>
      </c>
      <c r="LO699">
        <v>-6.3524300000000006E-2</v>
      </c>
      <c r="LP699">
        <v>-0.57166700000000004</v>
      </c>
      <c r="LQ699">
        <v>8.4275199999999995</v>
      </c>
      <c r="LR699">
        <v>8.9991900000000005</v>
      </c>
      <c r="MD699">
        <v>18.206347656249999</v>
      </c>
      <c r="ME699">
        <v>0.123766</v>
      </c>
      <c r="MF699">
        <v>3.7129799999999999</v>
      </c>
      <c r="MG699">
        <v>33.712899999999998</v>
      </c>
      <c r="MH699">
        <v>29.9999</v>
      </c>
      <c r="MI699">
        <v>-6.3740099999999994E-2</v>
      </c>
      <c r="MJ699">
        <v>-0.57366300000000003</v>
      </c>
      <c r="MK699">
        <v>8.4263700000000004</v>
      </c>
      <c r="ML699">
        <v>9.0000300000000006</v>
      </c>
      <c r="MX699">
        <v>18.440982421874999</v>
      </c>
      <c r="MY699">
        <v>0.12477100000000001</v>
      </c>
      <c r="MZ699">
        <v>3.7431100000000002</v>
      </c>
      <c r="NA699">
        <v>33.742899999999999</v>
      </c>
      <c r="NB699">
        <v>29.9998</v>
      </c>
      <c r="NC699">
        <v>-6.3505000000000006E-2</v>
      </c>
      <c r="ND699">
        <v>-0.57154799999999994</v>
      </c>
      <c r="NE699">
        <v>8.4285099999999993</v>
      </c>
      <c r="NF699">
        <v>9.0000499999999999</v>
      </c>
      <c r="NR699">
        <v>18.424117187500002</v>
      </c>
      <c r="NS699">
        <v>0.121305</v>
      </c>
      <c r="NT699">
        <v>3.6392500000000001</v>
      </c>
      <c r="NU699">
        <v>33.640099999999997</v>
      </c>
      <c r="NV699">
        <v>30.000800000000002</v>
      </c>
      <c r="NW699">
        <v>-5.7777200000000001E-2</v>
      </c>
      <c r="NX699">
        <v>-0.51999499999999999</v>
      </c>
      <c r="NY699">
        <v>8.48</v>
      </c>
      <c r="NZ699">
        <v>8.9999900000000004</v>
      </c>
      <c r="OL699">
        <v>18.399357421874999</v>
      </c>
      <c r="OM699">
        <v>0.119921</v>
      </c>
      <c r="ON699">
        <v>3.59762</v>
      </c>
      <c r="OO699">
        <v>33.5976</v>
      </c>
      <c r="OP699">
        <v>30</v>
      </c>
      <c r="OQ699">
        <v>-5.9104200000000003E-2</v>
      </c>
      <c r="OR699">
        <v>-0.53193900000000005</v>
      </c>
      <c r="OS699">
        <v>8.4680800000000005</v>
      </c>
      <c r="OT699">
        <v>9.0000199999999992</v>
      </c>
    </row>
    <row r="700" spans="2:410">
      <c r="B700">
        <v>17.996230468749999</v>
      </c>
      <c r="C700">
        <v>0.12609100000000001</v>
      </c>
      <c r="D700">
        <v>3.7827299999999999</v>
      </c>
      <c r="E700">
        <v>33.782699999999998</v>
      </c>
      <c r="F700">
        <v>30</v>
      </c>
      <c r="G700">
        <v>-5.5373199999999997E-2</v>
      </c>
      <c r="H700">
        <v>-0.49835600000000002</v>
      </c>
      <c r="I700">
        <v>8.5015900000000002</v>
      </c>
      <c r="J700">
        <v>8.9999400000000005</v>
      </c>
      <c r="V700">
        <v>17.989197265625002</v>
      </c>
      <c r="W700">
        <v>0.12668299999999999</v>
      </c>
      <c r="X700">
        <v>3.8004799999999999</v>
      </c>
      <c r="Y700">
        <v>33.8005</v>
      </c>
      <c r="Z700">
        <v>30</v>
      </c>
      <c r="AA700">
        <v>-5.58921E-2</v>
      </c>
      <c r="AB700">
        <v>-0.50303200000000003</v>
      </c>
      <c r="AC700">
        <v>8.4970300000000005</v>
      </c>
      <c r="AD700">
        <v>9.0000599999999995</v>
      </c>
      <c r="AP700">
        <v>17.999402343749999</v>
      </c>
      <c r="AQ700">
        <v>0.12467300000000001</v>
      </c>
      <c r="AR700">
        <v>3.7401900000000001</v>
      </c>
      <c r="AS700">
        <v>33.740200000000002</v>
      </c>
      <c r="AT700">
        <v>30</v>
      </c>
      <c r="AU700">
        <v>-5.4821099999999998E-2</v>
      </c>
      <c r="AV700">
        <v>-0.49336600000000003</v>
      </c>
      <c r="AW700">
        <v>8.5061999999999998</v>
      </c>
      <c r="AX700">
        <v>8.9995700000000003</v>
      </c>
      <c r="BJ700">
        <v>18.013941406250002</v>
      </c>
      <c r="BK700">
        <v>0.124041</v>
      </c>
      <c r="BL700">
        <v>3.7212900000000002</v>
      </c>
      <c r="BM700">
        <v>33.721899999999998</v>
      </c>
      <c r="BN700">
        <v>30.000599999999999</v>
      </c>
      <c r="BO700">
        <v>-5.9945900000000003E-2</v>
      </c>
      <c r="BP700">
        <v>-0.53951000000000005</v>
      </c>
      <c r="BQ700">
        <v>8.4604300000000006</v>
      </c>
      <c r="BR700">
        <v>8.9999400000000005</v>
      </c>
      <c r="CD700">
        <v>18.032275390624999</v>
      </c>
      <c r="CE700">
        <v>0.124739</v>
      </c>
      <c r="CF700">
        <v>3.7421600000000002</v>
      </c>
      <c r="CG700">
        <v>33.742100000000001</v>
      </c>
      <c r="CH700">
        <v>30</v>
      </c>
      <c r="CI700">
        <v>-6.00353E-2</v>
      </c>
      <c r="CJ700">
        <v>-0.54028399999999999</v>
      </c>
      <c r="CK700">
        <v>8.4591600000000007</v>
      </c>
      <c r="CL700">
        <v>8.9994499999999995</v>
      </c>
      <c r="CX700">
        <v>17.944103515624999</v>
      </c>
      <c r="CY700">
        <v>0.120624</v>
      </c>
      <c r="CZ700">
        <v>3.6187200000000002</v>
      </c>
      <c r="DA700">
        <v>33.618699999999997</v>
      </c>
      <c r="DB700">
        <v>30</v>
      </c>
      <c r="DC700">
        <v>-6.0008300000000001E-2</v>
      </c>
      <c r="DD700">
        <v>-0.54007400000000005</v>
      </c>
      <c r="DE700">
        <v>8.4599100000000007</v>
      </c>
      <c r="DF700">
        <v>8.9999800000000008</v>
      </c>
      <c r="DR700">
        <v>18.481070312500002</v>
      </c>
      <c r="DS700">
        <v>0.132961</v>
      </c>
      <c r="DT700">
        <v>3.9888300000000001</v>
      </c>
      <c r="DU700">
        <v>33.988700000000001</v>
      </c>
      <c r="DV700">
        <v>29.9999</v>
      </c>
      <c r="DW700">
        <v>-7.0191199999999995E-2</v>
      </c>
      <c r="DX700">
        <v>-0.63178100000000004</v>
      </c>
      <c r="DY700">
        <v>8.3690800000000003</v>
      </c>
      <c r="DZ700">
        <v>9.0008599999999994</v>
      </c>
      <c r="EL700">
        <v>18.464955078125001</v>
      </c>
      <c r="EM700">
        <v>0.11984</v>
      </c>
      <c r="EN700">
        <v>3.5951499999999998</v>
      </c>
      <c r="EO700">
        <v>33.5946</v>
      </c>
      <c r="EP700">
        <v>29.999500000000001</v>
      </c>
      <c r="EQ700">
        <v>-6.2055600000000002E-2</v>
      </c>
      <c r="ER700">
        <v>-0.54635500000000004</v>
      </c>
      <c r="ES700">
        <v>8.25793</v>
      </c>
      <c r="ET700">
        <v>8.8042899999999999</v>
      </c>
      <c r="FF700">
        <v>18.460406250000002</v>
      </c>
      <c r="FG700">
        <v>0.123032</v>
      </c>
      <c r="FH700">
        <v>3.6909999999999998</v>
      </c>
      <c r="FI700">
        <v>33.691299999999998</v>
      </c>
      <c r="FJ700">
        <v>30.000299999999999</v>
      </c>
      <c r="FK700">
        <v>-6.1012900000000002E-2</v>
      </c>
      <c r="FL700">
        <v>-0.54911600000000005</v>
      </c>
      <c r="FM700">
        <v>8.4508899999999993</v>
      </c>
      <c r="FN700">
        <v>9.0000099999999996</v>
      </c>
      <c r="FZ700">
        <v>18.085333984375001</v>
      </c>
      <c r="GA700">
        <v>0.12345</v>
      </c>
      <c r="GB700">
        <v>3.7035200000000001</v>
      </c>
      <c r="GC700">
        <v>33.703600000000002</v>
      </c>
      <c r="GD700">
        <v>30.0001</v>
      </c>
      <c r="GE700">
        <v>-5.4231300000000003E-2</v>
      </c>
      <c r="GF700">
        <v>-0.48807600000000001</v>
      </c>
      <c r="GG700">
        <v>8.5118299999999998</v>
      </c>
      <c r="GH700">
        <v>8.9999099999999999</v>
      </c>
      <c r="GT700">
        <v>18.162880859375001</v>
      </c>
      <c r="GU700">
        <v>0.123876</v>
      </c>
      <c r="GV700">
        <v>3.7162799999999998</v>
      </c>
      <c r="GW700">
        <v>33.716299999999997</v>
      </c>
      <c r="GX700">
        <v>30</v>
      </c>
      <c r="GY700">
        <v>-5.3268099999999999E-2</v>
      </c>
      <c r="GZ700">
        <v>-0.47940700000000003</v>
      </c>
      <c r="HA700">
        <v>8.5204900000000006</v>
      </c>
      <c r="HB700">
        <v>8.9999000000000002</v>
      </c>
      <c r="HN700">
        <v>18.271640625</v>
      </c>
      <c r="HO700">
        <v>0.123223</v>
      </c>
      <c r="HP700">
        <v>3.6966999999999999</v>
      </c>
      <c r="HQ700">
        <v>33.6967</v>
      </c>
      <c r="HR700">
        <v>30</v>
      </c>
      <c r="HS700">
        <v>-5.35681E-2</v>
      </c>
      <c r="HT700">
        <v>-0.48215000000000002</v>
      </c>
      <c r="HU700">
        <v>8.5185499999999994</v>
      </c>
      <c r="HV700">
        <v>9.0007000000000001</v>
      </c>
      <c r="IH700">
        <v>18.067914062500002</v>
      </c>
      <c r="II700">
        <v>0.12171899999999999</v>
      </c>
      <c r="IJ700">
        <v>3.6515200000000001</v>
      </c>
      <c r="IK700">
        <v>33.6511</v>
      </c>
      <c r="IL700">
        <v>29.999600000000001</v>
      </c>
      <c r="IM700">
        <v>-5.4502700000000001E-2</v>
      </c>
      <c r="IN700">
        <v>-0.49054900000000001</v>
      </c>
      <c r="IO700">
        <v>8.5099</v>
      </c>
      <c r="IP700">
        <v>9.0004500000000007</v>
      </c>
      <c r="JB700">
        <v>17.992845703124999</v>
      </c>
      <c r="JC700">
        <v>0.124024</v>
      </c>
      <c r="JD700">
        <v>3.7206399999999999</v>
      </c>
      <c r="JE700">
        <v>33.72</v>
      </c>
      <c r="JF700">
        <v>29.999400000000001</v>
      </c>
      <c r="JG700">
        <v>-5.6734199999999999E-2</v>
      </c>
      <c r="JH700">
        <v>-0.51060700000000003</v>
      </c>
      <c r="JI700">
        <v>8.4893900000000002</v>
      </c>
      <c r="JJ700">
        <v>9</v>
      </c>
      <c r="JV700">
        <v>18.122923828125</v>
      </c>
      <c r="JW700">
        <v>0.123949</v>
      </c>
      <c r="JX700">
        <v>3.71854</v>
      </c>
      <c r="JY700">
        <v>33.719099999999997</v>
      </c>
      <c r="JZ700">
        <v>30.000499999999999</v>
      </c>
      <c r="KA700">
        <v>-5.8409599999999999E-2</v>
      </c>
      <c r="KB700">
        <v>-0.52565600000000001</v>
      </c>
      <c r="KC700">
        <v>8.4738299999999995</v>
      </c>
      <c r="KD700">
        <v>8.9994899999999998</v>
      </c>
      <c r="KP700">
        <v>18.229478515625001</v>
      </c>
      <c r="KQ700">
        <v>0.123753</v>
      </c>
      <c r="KR700">
        <v>3.7124899999999998</v>
      </c>
      <c r="KS700">
        <v>33.711599999999997</v>
      </c>
      <c r="KT700">
        <v>29.999099999999999</v>
      </c>
      <c r="KU700">
        <v>-6.2838699999999997E-2</v>
      </c>
      <c r="KV700">
        <v>-0.56556499999999998</v>
      </c>
      <c r="KW700">
        <v>8.4346999999999994</v>
      </c>
      <c r="KX700">
        <v>9.0002600000000008</v>
      </c>
      <c r="LJ700">
        <v>18.23913671875</v>
      </c>
      <c r="LK700">
        <v>0.12339</v>
      </c>
      <c r="LL700">
        <v>3.70167</v>
      </c>
      <c r="LM700">
        <v>33.7014</v>
      </c>
      <c r="LN700">
        <v>29.999700000000001</v>
      </c>
      <c r="LO700">
        <v>-6.3756599999999997E-2</v>
      </c>
      <c r="LP700">
        <v>-0.57375799999999999</v>
      </c>
      <c r="LQ700">
        <v>8.4254300000000004</v>
      </c>
      <c r="LR700">
        <v>8.9991900000000005</v>
      </c>
      <c r="MD700">
        <v>18.205917968750001</v>
      </c>
      <c r="ME700">
        <v>0.124154</v>
      </c>
      <c r="MF700">
        <v>3.7246199999999998</v>
      </c>
      <c r="MG700">
        <v>33.724499999999999</v>
      </c>
      <c r="MH700">
        <v>29.9999</v>
      </c>
      <c r="MI700">
        <v>-6.3940499999999997E-2</v>
      </c>
      <c r="MJ700">
        <v>-0.57546699999999995</v>
      </c>
      <c r="MK700">
        <v>8.4245699999999992</v>
      </c>
      <c r="ML700">
        <v>9.0000300000000006</v>
      </c>
      <c r="MX700">
        <v>18.441515625000001</v>
      </c>
      <c r="MY700">
        <v>0.12516099999999999</v>
      </c>
      <c r="MZ700">
        <v>3.7547999999999999</v>
      </c>
      <c r="NA700">
        <v>33.754600000000003</v>
      </c>
      <c r="NB700">
        <v>29.9998</v>
      </c>
      <c r="NC700">
        <v>-6.3759099999999999E-2</v>
      </c>
      <c r="ND700">
        <v>-0.57383499999999998</v>
      </c>
      <c r="NE700">
        <v>8.4262200000000007</v>
      </c>
      <c r="NF700">
        <v>9.0000499999999999</v>
      </c>
      <c r="NR700">
        <v>18.425953124999999</v>
      </c>
      <c r="NS700">
        <v>0.121697</v>
      </c>
      <c r="NT700">
        <v>3.6509999999999998</v>
      </c>
      <c r="NU700">
        <v>33.651800000000001</v>
      </c>
      <c r="NV700">
        <v>30.000800000000002</v>
      </c>
      <c r="NW700">
        <v>-5.7951500000000003E-2</v>
      </c>
      <c r="NX700">
        <v>-0.521563</v>
      </c>
      <c r="NY700">
        <v>8.4784299999999995</v>
      </c>
      <c r="NZ700">
        <v>8.9999900000000004</v>
      </c>
      <c r="OL700">
        <v>18.399908203125001</v>
      </c>
      <c r="OM700">
        <v>0.120298</v>
      </c>
      <c r="ON700">
        <v>3.6089500000000001</v>
      </c>
      <c r="OO700">
        <v>33.609000000000002</v>
      </c>
      <c r="OP700">
        <v>30</v>
      </c>
      <c r="OQ700">
        <v>-5.9313499999999998E-2</v>
      </c>
      <c r="OR700">
        <v>-0.53382300000000005</v>
      </c>
      <c r="OS700">
        <v>8.4661899999999992</v>
      </c>
      <c r="OT700">
        <v>9.0000199999999992</v>
      </c>
    </row>
    <row r="701" spans="2:410">
      <c r="B701">
        <v>17.996976562499999</v>
      </c>
      <c r="C701">
        <v>0.126474</v>
      </c>
      <c r="D701">
        <v>3.7942100000000001</v>
      </c>
      <c r="E701">
        <v>33.794199999999996</v>
      </c>
      <c r="F701">
        <v>30</v>
      </c>
      <c r="G701">
        <v>-5.5563800000000003E-2</v>
      </c>
      <c r="H701">
        <v>-0.50007100000000004</v>
      </c>
      <c r="I701">
        <v>8.4998699999999996</v>
      </c>
      <c r="J701">
        <v>8.9999400000000005</v>
      </c>
      <c r="V701">
        <v>17.990132812500001</v>
      </c>
      <c r="W701">
        <v>0.12706200000000001</v>
      </c>
      <c r="X701">
        <v>3.8118500000000002</v>
      </c>
      <c r="Y701">
        <v>33.811900000000001</v>
      </c>
      <c r="Z701">
        <v>30</v>
      </c>
      <c r="AA701">
        <v>-5.6084599999999998E-2</v>
      </c>
      <c r="AB701">
        <v>-0.50476500000000002</v>
      </c>
      <c r="AC701">
        <v>8.4952900000000007</v>
      </c>
      <c r="AD701">
        <v>9.0000599999999995</v>
      </c>
      <c r="AP701">
        <v>18.001205078125</v>
      </c>
      <c r="AQ701">
        <v>0.125053</v>
      </c>
      <c r="AR701">
        <v>3.7515999999999998</v>
      </c>
      <c r="AS701">
        <v>33.751600000000003</v>
      </c>
      <c r="AT701">
        <v>30</v>
      </c>
      <c r="AU701">
        <v>-5.5006100000000002E-2</v>
      </c>
      <c r="AV701">
        <v>-0.495031</v>
      </c>
      <c r="AW701">
        <v>8.5045300000000008</v>
      </c>
      <c r="AX701">
        <v>8.9995700000000003</v>
      </c>
      <c r="BJ701">
        <v>18.01580078125</v>
      </c>
      <c r="BK701">
        <v>0.12440900000000001</v>
      </c>
      <c r="BL701">
        <v>3.7323400000000002</v>
      </c>
      <c r="BM701">
        <v>33.732900000000001</v>
      </c>
      <c r="BN701">
        <v>30.000599999999999</v>
      </c>
      <c r="BO701">
        <v>-6.00831E-2</v>
      </c>
      <c r="BP701">
        <v>-0.540744</v>
      </c>
      <c r="BQ701">
        <v>8.4591999999999992</v>
      </c>
      <c r="BR701">
        <v>8.9999400000000005</v>
      </c>
      <c r="CD701">
        <v>18.033865234375</v>
      </c>
      <c r="CE701">
        <v>0.12512400000000001</v>
      </c>
      <c r="CF701">
        <v>3.7536999999999998</v>
      </c>
      <c r="CG701">
        <v>33.753700000000002</v>
      </c>
      <c r="CH701">
        <v>30</v>
      </c>
      <c r="CI701">
        <v>-6.0156899999999999E-2</v>
      </c>
      <c r="CJ701">
        <v>-0.54137800000000003</v>
      </c>
      <c r="CK701">
        <v>8.4580699999999993</v>
      </c>
      <c r="CL701">
        <v>8.9994499999999995</v>
      </c>
      <c r="CX701">
        <v>17.944882812500001</v>
      </c>
      <c r="CY701">
        <v>0.12101199999999999</v>
      </c>
      <c r="CZ701">
        <v>3.6303399999999999</v>
      </c>
      <c r="DA701">
        <v>33.630299999999998</v>
      </c>
      <c r="DB701">
        <v>30</v>
      </c>
      <c r="DC701">
        <v>-6.02141E-2</v>
      </c>
      <c r="DD701">
        <v>-0.54192600000000002</v>
      </c>
      <c r="DE701">
        <v>8.4580500000000001</v>
      </c>
      <c r="DF701">
        <v>8.9999800000000008</v>
      </c>
      <c r="DR701">
        <v>18.480458984375002</v>
      </c>
      <c r="DS701">
        <v>0.133357</v>
      </c>
      <c r="DT701">
        <v>4.0006899999999996</v>
      </c>
      <c r="DU701">
        <v>34.000599999999999</v>
      </c>
      <c r="DV701">
        <v>29.9999</v>
      </c>
      <c r="DW701">
        <v>-7.0497599999999994E-2</v>
      </c>
      <c r="DX701">
        <v>-0.63453899999999996</v>
      </c>
      <c r="DY701">
        <v>8.36632</v>
      </c>
      <c r="DZ701">
        <v>9.0008599999999994</v>
      </c>
      <c r="EL701">
        <v>18.466564453124999</v>
      </c>
      <c r="EM701">
        <v>0.120236</v>
      </c>
      <c r="EN701">
        <v>3.6070099999999998</v>
      </c>
      <c r="EO701">
        <v>33.606499999999997</v>
      </c>
      <c r="EP701">
        <v>29.999500000000001</v>
      </c>
      <c r="EQ701">
        <v>-6.23159E-2</v>
      </c>
      <c r="ER701">
        <v>-0.548647</v>
      </c>
      <c r="ES701">
        <v>8.2556399999999996</v>
      </c>
      <c r="ET701">
        <v>8.8042899999999999</v>
      </c>
      <c r="FF701">
        <v>18.462484374999999</v>
      </c>
      <c r="FG701">
        <v>0.123405</v>
      </c>
      <c r="FH701">
        <v>3.7021799999999998</v>
      </c>
      <c r="FI701">
        <v>33.702500000000001</v>
      </c>
      <c r="FJ701">
        <v>30.000299999999999</v>
      </c>
      <c r="FK701">
        <v>-6.1261200000000002E-2</v>
      </c>
      <c r="FL701">
        <v>-0.55135100000000004</v>
      </c>
      <c r="FM701">
        <v>8.4486600000000003</v>
      </c>
      <c r="FN701">
        <v>9.0000099999999996</v>
      </c>
      <c r="FZ701">
        <v>18.086957031250002</v>
      </c>
      <c r="GA701">
        <v>0.123834</v>
      </c>
      <c r="GB701">
        <v>3.7150400000000001</v>
      </c>
      <c r="GC701">
        <v>33.7151</v>
      </c>
      <c r="GD701">
        <v>30.0001</v>
      </c>
      <c r="GE701">
        <v>-5.4384599999999998E-2</v>
      </c>
      <c r="GF701">
        <v>-0.489456</v>
      </c>
      <c r="GG701">
        <v>8.5104500000000005</v>
      </c>
      <c r="GH701">
        <v>8.9999099999999999</v>
      </c>
      <c r="GT701">
        <v>18.1650390625</v>
      </c>
      <c r="GU701">
        <v>0.124266</v>
      </c>
      <c r="GV701">
        <v>3.72797</v>
      </c>
      <c r="GW701">
        <v>33.728000000000002</v>
      </c>
      <c r="GX701">
        <v>30</v>
      </c>
      <c r="GY701">
        <v>-5.3431800000000002E-2</v>
      </c>
      <c r="GZ701">
        <v>-0.480881</v>
      </c>
      <c r="HA701">
        <v>8.5190199999999994</v>
      </c>
      <c r="HB701">
        <v>8.9999000000000002</v>
      </c>
      <c r="HN701">
        <v>18.272759765625</v>
      </c>
      <c r="HO701">
        <v>0.123614</v>
      </c>
      <c r="HP701">
        <v>3.7084199999999998</v>
      </c>
      <c r="HQ701">
        <v>33.708399999999997</v>
      </c>
      <c r="HR701">
        <v>30</v>
      </c>
      <c r="HS701">
        <v>-5.3666899999999997E-2</v>
      </c>
      <c r="HT701">
        <v>-0.48304000000000002</v>
      </c>
      <c r="HU701">
        <v>8.5176599999999993</v>
      </c>
      <c r="HV701">
        <v>9.0007000000000001</v>
      </c>
      <c r="IH701">
        <v>18.069568359375001</v>
      </c>
      <c r="II701">
        <v>0.1221</v>
      </c>
      <c r="IJ701">
        <v>3.66296</v>
      </c>
      <c r="IK701">
        <v>33.662599999999998</v>
      </c>
      <c r="IL701">
        <v>29.999600000000001</v>
      </c>
      <c r="IM701">
        <v>-5.4648200000000001E-2</v>
      </c>
      <c r="IN701">
        <v>-0.49185800000000002</v>
      </c>
      <c r="IO701">
        <v>8.5085899999999999</v>
      </c>
      <c r="IP701">
        <v>9.0004500000000007</v>
      </c>
      <c r="JB701">
        <v>17.993539062500002</v>
      </c>
      <c r="JC701">
        <v>0.124402</v>
      </c>
      <c r="JD701">
        <v>3.73197</v>
      </c>
      <c r="JE701">
        <v>33.731400000000001</v>
      </c>
      <c r="JF701">
        <v>29.999400000000001</v>
      </c>
      <c r="JG701">
        <v>-5.6835200000000002E-2</v>
      </c>
      <c r="JH701">
        <v>-0.51151599999999997</v>
      </c>
      <c r="JI701">
        <v>8.4884799999999991</v>
      </c>
      <c r="JJ701">
        <v>9</v>
      </c>
      <c r="JV701">
        <v>18.125875000000001</v>
      </c>
      <c r="JW701">
        <v>0.12431399999999999</v>
      </c>
      <c r="JX701">
        <v>3.7294900000000002</v>
      </c>
      <c r="JY701">
        <v>33.729999999999997</v>
      </c>
      <c r="JZ701">
        <v>30.000499999999999</v>
      </c>
      <c r="KA701">
        <v>-5.8590700000000003E-2</v>
      </c>
      <c r="KB701">
        <v>-0.52728600000000003</v>
      </c>
      <c r="KC701">
        <v>8.4722000000000008</v>
      </c>
      <c r="KD701">
        <v>8.9994899999999998</v>
      </c>
      <c r="KP701">
        <v>18.230771484375001</v>
      </c>
      <c r="KQ701">
        <v>0.12414</v>
      </c>
      <c r="KR701">
        <v>3.7240700000000002</v>
      </c>
      <c r="KS701">
        <v>33.723100000000002</v>
      </c>
      <c r="KT701">
        <v>29.999099999999999</v>
      </c>
      <c r="KU701">
        <v>-6.30188E-2</v>
      </c>
      <c r="KV701">
        <v>-0.56718599999999997</v>
      </c>
      <c r="KW701">
        <v>8.4330700000000007</v>
      </c>
      <c r="KX701">
        <v>9.0002600000000008</v>
      </c>
      <c r="LJ701">
        <v>18.240609375000002</v>
      </c>
      <c r="LK701">
        <v>0.123774</v>
      </c>
      <c r="LL701">
        <v>3.7131699999999999</v>
      </c>
      <c r="LM701">
        <v>33.712899999999998</v>
      </c>
      <c r="LN701">
        <v>29.999700000000001</v>
      </c>
      <c r="LO701">
        <v>-6.39845E-2</v>
      </c>
      <c r="LP701">
        <v>-0.57580799999999999</v>
      </c>
      <c r="LQ701">
        <v>8.4233799999999999</v>
      </c>
      <c r="LR701">
        <v>8.9991900000000005</v>
      </c>
      <c r="MD701">
        <v>18.207328125</v>
      </c>
      <c r="ME701">
        <v>0.124525</v>
      </c>
      <c r="MF701">
        <v>3.7357300000000002</v>
      </c>
      <c r="MG701">
        <v>33.735599999999998</v>
      </c>
      <c r="MH701">
        <v>29.9999</v>
      </c>
      <c r="MI701">
        <v>-6.4130199999999998E-2</v>
      </c>
      <c r="MJ701">
        <v>-0.57717399999999996</v>
      </c>
      <c r="MK701">
        <v>8.42286</v>
      </c>
      <c r="ML701">
        <v>9.0000300000000006</v>
      </c>
      <c r="MX701">
        <v>18.441445312500001</v>
      </c>
      <c r="MY701">
        <v>0.125555</v>
      </c>
      <c r="MZ701">
        <v>3.7666200000000001</v>
      </c>
      <c r="NA701">
        <v>33.766399999999997</v>
      </c>
      <c r="NB701">
        <v>29.9998</v>
      </c>
      <c r="NC701">
        <v>-6.3941999999999999E-2</v>
      </c>
      <c r="ND701">
        <v>-0.57548100000000002</v>
      </c>
      <c r="NE701">
        <v>8.4245699999999992</v>
      </c>
      <c r="NF701">
        <v>9.0000499999999999</v>
      </c>
      <c r="NR701">
        <v>18.427787109375</v>
      </c>
      <c r="NS701">
        <v>0.122085</v>
      </c>
      <c r="NT701">
        <v>3.6626300000000001</v>
      </c>
      <c r="NU701">
        <v>33.663400000000003</v>
      </c>
      <c r="NV701">
        <v>30.000800000000002</v>
      </c>
      <c r="NW701">
        <v>-5.8136899999999998E-2</v>
      </c>
      <c r="NX701">
        <v>-0.52323200000000003</v>
      </c>
      <c r="NY701">
        <v>8.4767600000000005</v>
      </c>
      <c r="NZ701">
        <v>8.9999900000000004</v>
      </c>
      <c r="OL701">
        <v>18.401285156250001</v>
      </c>
      <c r="OM701">
        <v>0.12068</v>
      </c>
      <c r="ON701">
        <v>3.6204000000000001</v>
      </c>
      <c r="OO701">
        <v>33.620399999999997</v>
      </c>
      <c r="OP701">
        <v>30</v>
      </c>
      <c r="OQ701">
        <v>-5.9512799999999998E-2</v>
      </c>
      <c r="OR701">
        <v>-0.53561599999999998</v>
      </c>
      <c r="OS701">
        <v>8.4643999999999995</v>
      </c>
      <c r="OT701">
        <v>9.0000199999999992</v>
      </c>
    </row>
    <row r="702" spans="2:410">
      <c r="B702">
        <v>17.999158203124999</v>
      </c>
      <c r="C702">
        <v>0.126859</v>
      </c>
      <c r="D702">
        <v>3.8057699999999999</v>
      </c>
      <c r="E702">
        <v>33.805799999999998</v>
      </c>
      <c r="F702">
        <v>30</v>
      </c>
      <c r="G702">
        <v>-5.5758500000000003E-2</v>
      </c>
      <c r="H702">
        <v>-0.50182300000000002</v>
      </c>
      <c r="I702">
        <v>8.4981200000000001</v>
      </c>
      <c r="J702">
        <v>8.9999400000000005</v>
      </c>
      <c r="V702">
        <v>17.990083984375001</v>
      </c>
      <c r="W702">
        <v>0.12745100000000001</v>
      </c>
      <c r="X702">
        <v>3.8235399999999999</v>
      </c>
      <c r="Y702">
        <v>33.823599999999999</v>
      </c>
      <c r="Z702">
        <v>30</v>
      </c>
      <c r="AA702">
        <v>-5.6289800000000001E-2</v>
      </c>
      <c r="AB702">
        <v>-0.50661100000000003</v>
      </c>
      <c r="AC702">
        <v>8.4934499999999993</v>
      </c>
      <c r="AD702">
        <v>9.0000599999999995</v>
      </c>
      <c r="AP702">
        <v>18.002373046875</v>
      </c>
      <c r="AQ702">
        <v>0.12543299999999999</v>
      </c>
      <c r="AR702">
        <v>3.7629899999999998</v>
      </c>
      <c r="AS702">
        <v>33.762999999999998</v>
      </c>
      <c r="AT702">
        <v>30</v>
      </c>
      <c r="AU702">
        <v>-5.51928E-2</v>
      </c>
      <c r="AV702">
        <v>-0.49671100000000001</v>
      </c>
      <c r="AW702">
        <v>8.5028500000000005</v>
      </c>
      <c r="AX702">
        <v>8.9995700000000003</v>
      </c>
      <c r="BJ702">
        <v>18.017544921875</v>
      </c>
      <c r="BK702">
        <v>0.12479999999999999</v>
      </c>
      <c r="BL702">
        <v>3.7440799999999999</v>
      </c>
      <c r="BM702">
        <v>33.744700000000002</v>
      </c>
      <c r="BN702">
        <v>30.000599999999999</v>
      </c>
      <c r="BO702">
        <v>-6.0223600000000002E-2</v>
      </c>
      <c r="BP702">
        <v>-0.54200899999999996</v>
      </c>
      <c r="BQ702">
        <v>8.4579299999999993</v>
      </c>
      <c r="BR702">
        <v>8.9999400000000005</v>
      </c>
      <c r="CD702">
        <v>18.035259765625</v>
      </c>
      <c r="CE702">
        <v>0.125497</v>
      </c>
      <c r="CF702">
        <v>3.7648999999999999</v>
      </c>
      <c r="CG702">
        <v>33.764899999999997</v>
      </c>
      <c r="CH702">
        <v>30</v>
      </c>
      <c r="CI702">
        <v>-6.0315000000000001E-2</v>
      </c>
      <c r="CJ702">
        <v>-0.54280200000000001</v>
      </c>
      <c r="CK702">
        <v>8.4566400000000002</v>
      </c>
      <c r="CL702">
        <v>8.9994499999999995</v>
      </c>
      <c r="CX702">
        <v>17.946087890625002</v>
      </c>
      <c r="CY702">
        <v>0.121407</v>
      </c>
      <c r="CZ702">
        <v>3.6421899999999998</v>
      </c>
      <c r="DA702">
        <v>33.642200000000003</v>
      </c>
      <c r="DB702">
        <v>30</v>
      </c>
      <c r="DC702">
        <v>-6.0425100000000002E-2</v>
      </c>
      <c r="DD702">
        <v>-0.543825</v>
      </c>
      <c r="DE702">
        <v>8.4561499999999992</v>
      </c>
      <c r="DF702">
        <v>8.9999800000000008</v>
      </c>
      <c r="DR702">
        <v>18.481207031250001</v>
      </c>
      <c r="DS702">
        <v>0.13375600000000001</v>
      </c>
      <c r="DT702">
        <v>4.0126799999999996</v>
      </c>
      <c r="DU702">
        <v>34.012599999999999</v>
      </c>
      <c r="DV702">
        <v>29.9999</v>
      </c>
      <c r="DW702">
        <v>-7.0831000000000005E-2</v>
      </c>
      <c r="DX702">
        <v>-0.63754</v>
      </c>
      <c r="DY702">
        <v>8.3633199999999999</v>
      </c>
      <c r="DZ702">
        <v>9.0008599999999994</v>
      </c>
      <c r="EL702">
        <v>18.467759765625001</v>
      </c>
      <c r="EM702">
        <v>0.120588</v>
      </c>
      <c r="EN702">
        <v>3.6175899999999999</v>
      </c>
      <c r="EO702">
        <v>33.617100000000001</v>
      </c>
      <c r="EP702">
        <v>29.999500000000001</v>
      </c>
      <c r="EQ702">
        <v>-6.2621099999999999E-2</v>
      </c>
      <c r="ER702">
        <v>-0.55133399999999999</v>
      </c>
      <c r="ES702">
        <v>8.2529500000000002</v>
      </c>
      <c r="ET702">
        <v>8.8042899999999999</v>
      </c>
      <c r="FF702">
        <v>18.463632812499998</v>
      </c>
      <c r="FG702">
        <v>0.12379800000000001</v>
      </c>
      <c r="FH702">
        <v>3.7139799999999998</v>
      </c>
      <c r="FI702">
        <v>33.714300000000001</v>
      </c>
      <c r="FJ702">
        <v>30.000299999999999</v>
      </c>
      <c r="FK702">
        <v>-6.1501E-2</v>
      </c>
      <c r="FL702">
        <v>-0.55350900000000003</v>
      </c>
      <c r="FM702">
        <v>8.4465000000000003</v>
      </c>
      <c r="FN702">
        <v>9.0000099999999996</v>
      </c>
      <c r="FZ702">
        <v>18.089554687500002</v>
      </c>
      <c r="GA702">
        <v>0.124207</v>
      </c>
      <c r="GB702">
        <v>3.7262200000000001</v>
      </c>
      <c r="GC702">
        <v>33.726300000000002</v>
      </c>
      <c r="GD702">
        <v>30.0001</v>
      </c>
      <c r="GE702">
        <v>-5.45345E-2</v>
      </c>
      <c r="GF702">
        <v>-0.49080600000000002</v>
      </c>
      <c r="GG702">
        <v>8.5091000000000001</v>
      </c>
      <c r="GH702">
        <v>8.9999099999999999</v>
      </c>
      <c r="GT702">
        <v>18.168429687500002</v>
      </c>
      <c r="GU702">
        <v>0.12465</v>
      </c>
      <c r="GV702">
        <v>3.73949</v>
      </c>
      <c r="GW702">
        <v>33.7395</v>
      </c>
      <c r="GX702">
        <v>30</v>
      </c>
      <c r="GY702">
        <v>-5.3608299999999998E-2</v>
      </c>
      <c r="GZ702">
        <v>-0.48246899999999998</v>
      </c>
      <c r="HA702">
        <v>8.5174299999999992</v>
      </c>
      <c r="HB702">
        <v>8.9999000000000002</v>
      </c>
      <c r="HN702">
        <v>18.274443359374999</v>
      </c>
      <c r="HO702">
        <v>0.12400799999999999</v>
      </c>
      <c r="HP702">
        <v>3.72024</v>
      </c>
      <c r="HQ702">
        <v>33.720300000000002</v>
      </c>
      <c r="HR702">
        <v>30</v>
      </c>
      <c r="HS702">
        <v>-5.3771699999999999E-2</v>
      </c>
      <c r="HT702">
        <v>-0.483983</v>
      </c>
      <c r="HU702">
        <v>8.5167199999999994</v>
      </c>
      <c r="HV702">
        <v>9.0007000000000001</v>
      </c>
      <c r="IH702">
        <v>18.071605468750001</v>
      </c>
      <c r="II702">
        <v>0.12249</v>
      </c>
      <c r="IJ702">
        <v>3.6746599999999998</v>
      </c>
      <c r="IK702">
        <v>33.674300000000002</v>
      </c>
      <c r="IL702">
        <v>29.999600000000001</v>
      </c>
      <c r="IM702">
        <v>-5.47787E-2</v>
      </c>
      <c r="IN702">
        <v>-0.493033</v>
      </c>
      <c r="IO702">
        <v>8.5074199999999998</v>
      </c>
      <c r="IP702">
        <v>9.0004500000000007</v>
      </c>
      <c r="JB702">
        <v>17.994552734374999</v>
      </c>
      <c r="JC702">
        <v>0.12479</v>
      </c>
      <c r="JD702">
        <v>3.7436199999999999</v>
      </c>
      <c r="JE702">
        <v>33.743000000000002</v>
      </c>
      <c r="JF702">
        <v>29.999400000000001</v>
      </c>
      <c r="JG702">
        <v>-5.6928600000000003E-2</v>
      </c>
      <c r="JH702">
        <v>-0.51235699999999995</v>
      </c>
      <c r="JI702">
        <v>8.4876400000000007</v>
      </c>
      <c r="JJ702">
        <v>9</v>
      </c>
      <c r="JV702">
        <v>18.128656249999999</v>
      </c>
      <c r="JW702">
        <v>0.12468700000000001</v>
      </c>
      <c r="JX702">
        <v>3.7406799999999998</v>
      </c>
      <c r="JY702">
        <v>33.741199999999999</v>
      </c>
      <c r="JZ702">
        <v>30.000499999999999</v>
      </c>
      <c r="KA702">
        <v>-5.8798200000000002E-2</v>
      </c>
      <c r="KB702">
        <v>-0.52915400000000001</v>
      </c>
      <c r="KC702">
        <v>8.4703300000000006</v>
      </c>
      <c r="KD702">
        <v>8.9994899999999998</v>
      </c>
      <c r="KP702">
        <v>18.232031249999999</v>
      </c>
      <c r="KQ702">
        <v>0.12452199999999999</v>
      </c>
      <c r="KR702">
        <v>3.7355499999999999</v>
      </c>
      <c r="KS702">
        <v>33.7346</v>
      </c>
      <c r="KT702">
        <v>29.999099999999999</v>
      </c>
      <c r="KU702">
        <v>-6.3216300000000003E-2</v>
      </c>
      <c r="KV702">
        <v>-0.568963</v>
      </c>
      <c r="KW702">
        <v>8.4313000000000002</v>
      </c>
      <c r="KX702">
        <v>9.0002600000000008</v>
      </c>
      <c r="LJ702">
        <v>18.241646484375</v>
      </c>
      <c r="LK702">
        <v>0.124156</v>
      </c>
      <c r="LL702">
        <v>3.72464</v>
      </c>
      <c r="LM702">
        <v>33.724299999999999</v>
      </c>
      <c r="LN702">
        <v>29.999700000000001</v>
      </c>
      <c r="LO702">
        <v>-6.4226599999999995E-2</v>
      </c>
      <c r="LP702">
        <v>-0.57798700000000003</v>
      </c>
      <c r="LQ702">
        <v>8.4212000000000007</v>
      </c>
      <c r="LR702">
        <v>8.9991900000000005</v>
      </c>
      <c r="MD702">
        <v>18.210441406250002</v>
      </c>
      <c r="ME702">
        <v>0.12492399999999999</v>
      </c>
      <c r="MF702">
        <v>3.7477100000000001</v>
      </c>
      <c r="MG702">
        <v>33.747599999999998</v>
      </c>
      <c r="MH702">
        <v>29.9999</v>
      </c>
      <c r="MI702">
        <v>-6.4328999999999997E-2</v>
      </c>
      <c r="MJ702">
        <v>-0.57896300000000001</v>
      </c>
      <c r="MK702">
        <v>8.4210700000000003</v>
      </c>
      <c r="ML702">
        <v>9.0000300000000006</v>
      </c>
      <c r="MX702">
        <v>18.442314453125</v>
      </c>
      <c r="MY702">
        <v>0.125945</v>
      </c>
      <c r="MZ702">
        <v>3.7783199999999999</v>
      </c>
      <c r="NA702">
        <v>33.778100000000002</v>
      </c>
      <c r="NB702">
        <v>29.9998</v>
      </c>
      <c r="NC702">
        <v>-6.4172099999999996E-2</v>
      </c>
      <c r="ND702">
        <v>-0.57755199999999995</v>
      </c>
      <c r="NE702">
        <v>8.4224999999999994</v>
      </c>
      <c r="NF702">
        <v>9.0000499999999999</v>
      </c>
      <c r="NR702">
        <v>18.428802734375001</v>
      </c>
      <c r="NS702">
        <v>0.122471</v>
      </c>
      <c r="NT702">
        <v>3.6742400000000002</v>
      </c>
      <c r="NU702">
        <v>33.674999999999997</v>
      </c>
      <c r="NV702">
        <v>30.000800000000002</v>
      </c>
      <c r="NW702">
        <v>-5.8313900000000002E-2</v>
      </c>
      <c r="NX702">
        <v>-0.52482499999999999</v>
      </c>
      <c r="NY702">
        <v>8.4751700000000003</v>
      </c>
      <c r="NZ702">
        <v>8.9999900000000004</v>
      </c>
      <c r="OL702">
        <v>18.402064453125</v>
      </c>
      <c r="OM702">
        <v>0.121071</v>
      </c>
      <c r="ON702">
        <v>3.6321300000000001</v>
      </c>
      <c r="OO702">
        <v>33.632100000000001</v>
      </c>
      <c r="OP702">
        <v>30</v>
      </c>
      <c r="OQ702">
        <v>-5.9712399999999999E-2</v>
      </c>
      <c r="OR702">
        <v>-0.53741300000000003</v>
      </c>
      <c r="OS702">
        <v>8.4626000000000001</v>
      </c>
      <c r="OT702">
        <v>9.0000199999999992</v>
      </c>
    </row>
    <row r="703" spans="2:410">
      <c r="B703">
        <v>18.000775390625002</v>
      </c>
      <c r="C703">
        <v>0.12723999999999999</v>
      </c>
      <c r="D703">
        <v>3.8172100000000002</v>
      </c>
      <c r="E703">
        <v>33.8172</v>
      </c>
      <c r="F703">
        <v>30</v>
      </c>
      <c r="G703">
        <v>-5.59476E-2</v>
      </c>
      <c r="H703">
        <v>-0.503525</v>
      </c>
      <c r="I703">
        <v>8.4964200000000005</v>
      </c>
      <c r="J703">
        <v>8.9999400000000005</v>
      </c>
      <c r="V703">
        <v>17.991646484375</v>
      </c>
      <c r="W703">
        <v>0.12784799999999999</v>
      </c>
      <c r="X703">
        <v>3.8354499999999998</v>
      </c>
      <c r="Y703">
        <v>33.835500000000003</v>
      </c>
      <c r="Z703">
        <v>30</v>
      </c>
      <c r="AA703">
        <v>-5.6453900000000001E-2</v>
      </c>
      <c r="AB703">
        <v>-0.50808900000000001</v>
      </c>
      <c r="AC703">
        <v>8.4919700000000002</v>
      </c>
      <c r="AD703">
        <v>9.0000599999999995</v>
      </c>
      <c r="AP703">
        <v>18.003839843750001</v>
      </c>
      <c r="AQ703">
        <v>0.12582299999999999</v>
      </c>
      <c r="AR703">
        <v>3.7747099999999998</v>
      </c>
      <c r="AS703">
        <v>33.774700000000003</v>
      </c>
      <c r="AT703">
        <v>30</v>
      </c>
      <c r="AU703">
        <v>-5.5394400000000003E-2</v>
      </c>
      <c r="AV703">
        <v>-0.498525</v>
      </c>
      <c r="AW703">
        <v>8.5010399999999997</v>
      </c>
      <c r="AX703">
        <v>8.9995700000000003</v>
      </c>
      <c r="BJ703">
        <v>18.019070312500002</v>
      </c>
      <c r="BK703">
        <v>0.12518299999999999</v>
      </c>
      <c r="BL703">
        <v>3.7555700000000001</v>
      </c>
      <c r="BM703">
        <v>33.756100000000004</v>
      </c>
      <c r="BN703">
        <v>30.000599999999999</v>
      </c>
      <c r="BO703">
        <v>-6.0314699999999999E-2</v>
      </c>
      <c r="BP703">
        <v>-0.54282799999999998</v>
      </c>
      <c r="BQ703">
        <v>8.4571100000000001</v>
      </c>
      <c r="BR703">
        <v>8.9999400000000005</v>
      </c>
      <c r="CD703">
        <v>18.036884765625</v>
      </c>
      <c r="CE703">
        <v>0.12589700000000001</v>
      </c>
      <c r="CF703">
        <v>3.77691</v>
      </c>
      <c r="CG703">
        <v>33.776899999999998</v>
      </c>
      <c r="CH703">
        <v>30</v>
      </c>
      <c r="CI703">
        <v>-6.04173E-2</v>
      </c>
      <c r="CJ703">
        <v>-0.54372200000000004</v>
      </c>
      <c r="CK703">
        <v>8.4557199999999995</v>
      </c>
      <c r="CL703">
        <v>8.9994499999999995</v>
      </c>
      <c r="CX703">
        <v>17.947623046875002</v>
      </c>
      <c r="CY703">
        <v>0.12178799999999999</v>
      </c>
      <c r="CZ703">
        <v>3.6536499999999998</v>
      </c>
      <c r="DA703">
        <v>33.653599999999997</v>
      </c>
      <c r="DB703">
        <v>30</v>
      </c>
      <c r="DC703">
        <v>-6.0625800000000001E-2</v>
      </c>
      <c r="DD703">
        <v>-0.54563099999999998</v>
      </c>
      <c r="DE703">
        <v>8.4543499999999998</v>
      </c>
      <c r="DF703">
        <v>8.9999800000000008</v>
      </c>
      <c r="DR703">
        <v>18.481783203125001</v>
      </c>
      <c r="DS703">
        <v>0.13415299999999999</v>
      </c>
      <c r="DT703">
        <v>4.0245699999999998</v>
      </c>
      <c r="DU703">
        <v>34.024500000000003</v>
      </c>
      <c r="DV703">
        <v>29.9999</v>
      </c>
      <c r="DW703">
        <v>-7.1164199999999997E-2</v>
      </c>
      <c r="DX703">
        <v>-0.64053899999999997</v>
      </c>
      <c r="DY703">
        <v>8.3603199999999998</v>
      </c>
      <c r="DZ703">
        <v>9.0008599999999994</v>
      </c>
      <c r="EL703">
        <v>18.468847656250002</v>
      </c>
      <c r="EM703">
        <v>0.120978</v>
      </c>
      <c r="EN703">
        <v>3.6292800000000001</v>
      </c>
      <c r="EO703">
        <v>33.628799999999998</v>
      </c>
      <c r="EP703">
        <v>29.999500000000001</v>
      </c>
      <c r="EQ703">
        <v>-6.2874899999999997E-2</v>
      </c>
      <c r="ER703">
        <v>-0.55356899999999998</v>
      </c>
      <c r="ES703">
        <v>8.2507199999999994</v>
      </c>
      <c r="ET703">
        <v>8.8042899999999999</v>
      </c>
      <c r="FF703">
        <v>18.463822265625002</v>
      </c>
      <c r="FG703">
        <v>0.12418800000000001</v>
      </c>
      <c r="FH703">
        <v>3.72567</v>
      </c>
      <c r="FI703">
        <v>33.725999999999999</v>
      </c>
      <c r="FJ703">
        <v>30.000299999999999</v>
      </c>
      <c r="FK703">
        <v>-6.17517E-2</v>
      </c>
      <c r="FL703">
        <v>-0.55576599999999998</v>
      </c>
      <c r="FM703">
        <v>8.4442400000000006</v>
      </c>
      <c r="FN703">
        <v>9.0000099999999996</v>
      </c>
      <c r="FZ703">
        <v>18.090933593750002</v>
      </c>
      <c r="GA703">
        <v>0.124594</v>
      </c>
      <c r="GB703">
        <v>3.7378300000000002</v>
      </c>
      <c r="GC703">
        <v>33.737900000000003</v>
      </c>
      <c r="GD703">
        <v>30.0001</v>
      </c>
      <c r="GE703">
        <v>-5.4698299999999998E-2</v>
      </c>
      <c r="GF703">
        <v>-0.49228</v>
      </c>
      <c r="GG703">
        <v>8.5076300000000007</v>
      </c>
      <c r="GH703">
        <v>8.9999099999999999</v>
      </c>
      <c r="GT703">
        <v>18.169564453125002</v>
      </c>
      <c r="GU703">
        <v>0.12503</v>
      </c>
      <c r="GV703">
        <v>3.7509100000000002</v>
      </c>
      <c r="GW703">
        <v>33.750900000000001</v>
      </c>
      <c r="GX703">
        <v>30</v>
      </c>
      <c r="GY703">
        <v>-5.3794799999999997E-2</v>
      </c>
      <c r="GZ703">
        <v>-0.48414800000000002</v>
      </c>
      <c r="HA703">
        <v>8.5157500000000006</v>
      </c>
      <c r="HB703">
        <v>8.9999000000000002</v>
      </c>
      <c r="HN703">
        <v>18.275458984375</v>
      </c>
      <c r="HO703">
        <v>0.124386</v>
      </c>
      <c r="HP703">
        <v>3.7315900000000002</v>
      </c>
      <c r="HQ703">
        <v>33.7316</v>
      </c>
      <c r="HR703">
        <v>30</v>
      </c>
      <c r="HS703">
        <v>-5.3866700000000003E-2</v>
      </c>
      <c r="HT703">
        <v>-0.48483799999999999</v>
      </c>
      <c r="HU703">
        <v>8.51586</v>
      </c>
      <c r="HV703">
        <v>9.0007000000000001</v>
      </c>
      <c r="IH703">
        <v>18.073773437500002</v>
      </c>
      <c r="II703">
        <v>0.122864</v>
      </c>
      <c r="IJ703">
        <v>3.68588</v>
      </c>
      <c r="IK703">
        <v>33.685499999999998</v>
      </c>
      <c r="IL703">
        <v>29.999600000000001</v>
      </c>
      <c r="IM703">
        <v>-5.4930199999999998E-2</v>
      </c>
      <c r="IN703">
        <v>-0.494396</v>
      </c>
      <c r="IO703">
        <v>8.5060500000000001</v>
      </c>
      <c r="IP703">
        <v>9.0004500000000007</v>
      </c>
      <c r="JB703">
        <v>17.996478515625</v>
      </c>
      <c r="JC703">
        <v>0.125169</v>
      </c>
      <c r="JD703">
        <v>3.7549999999999999</v>
      </c>
      <c r="JE703">
        <v>33.754399999999997</v>
      </c>
      <c r="JF703">
        <v>29.999400000000001</v>
      </c>
      <c r="JG703">
        <v>-5.7030999999999998E-2</v>
      </c>
      <c r="JH703">
        <v>-0.51327900000000004</v>
      </c>
      <c r="JI703">
        <v>8.48672</v>
      </c>
      <c r="JJ703">
        <v>9</v>
      </c>
      <c r="JV703">
        <v>18.130005859375</v>
      </c>
      <c r="JW703">
        <v>0.12507299999999999</v>
      </c>
      <c r="JX703">
        <v>3.75224</v>
      </c>
      <c r="JY703">
        <v>33.752800000000001</v>
      </c>
      <c r="JZ703">
        <v>30.000499999999999</v>
      </c>
      <c r="KA703">
        <v>-5.8995800000000001E-2</v>
      </c>
      <c r="KB703">
        <v>-0.53093100000000004</v>
      </c>
      <c r="KC703">
        <v>8.4685500000000005</v>
      </c>
      <c r="KD703">
        <v>8.9994899999999998</v>
      </c>
      <c r="KP703">
        <v>18.233437500000001</v>
      </c>
      <c r="KQ703">
        <v>0.12490900000000001</v>
      </c>
      <c r="KR703">
        <v>3.74715</v>
      </c>
      <c r="KS703">
        <v>33.746200000000002</v>
      </c>
      <c r="KT703">
        <v>29.999099999999999</v>
      </c>
      <c r="KU703">
        <v>-6.3395400000000005E-2</v>
      </c>
      <c r="KV703">
        <v>-0.57057500000000005</v>
      </c>
      <c r="KW703">
        <v>8.4296900000000008</v>
      </c>
      <c r="KX703">
        <v>9.0002600000000008</v>
      </c>
      <c r="LJ703">
        <v>18.241169921874999</v>
      </c>
      <c r="LK703">
        <v>0.124539</v>
      </c>
      <c r="LL703">
        <v>3.7361200000000001</v>
      </c>
      <c r="LM703">
        <v>33.735799999999998</v>
      </c>
      <c r="LN703">
        <v>29.999700000000001</v>
      </c>
      <c r="LO703">
        <v>-6.4458500000000002E-2</v>
      </c>
      <c r="LP703">
        <v>-0.58007399999999998</v>
      </c>
      <c r="LQ703">
        <v>8.4191099999999999</v>
      </c>
      <c r="LR703">
        <v>8.9991900000000005</v>
      </c>
      <c r="MD703">
        <v>18.213056640625002</v>
      </c>
      <c r="ME703">
        <v>0.12529399999999999</v>
      </c>
      <c r="MF703">
        <v>3.7588200000000001</v>
      </c>
      <c r="MG703">
        <v>33.758699999999997</v>
      </c>
      <c r="MH703">
        <v>29.9999</v>
      </c>
      <c r="MI703">
        <v>-6.4544500000000005E-2</v>
      </c>
      <c r="MJ703">
        <v>-0.58090200000000003</v>
      </c>
      <c r="MK703">
        <v>8.4191299999999991</v>
      </c>
      <c r="ML703">
        <v>9.0000300000000006</v>
      </c>
      <c r="MX703">
        <v>18.444146484375</v>
      </c>
      <c r="MY703">
        <v>0.126335</v>
      </c>
      <c r="MZ703">
        <v>3.79</v>
      </c>
      <c r="NA703">
        <v>33.7898</v>
      </c>
      <c r="NB703">
        <v>29.9998</v>
      </c>
      <c r="NC703">
        <v>-6.4396099999999998E-2</v>
      </c>
      <c r="ND703">
        <v>-0.57956799999999997</v>
      </c>
      <c r="NE703">
        <v>8.4204899999999991</v>
      </c>
      <c r="NF703">
        <v>9.0000499999999999</v>
      </c>
      <c r="NR703">
        <v>18.430134765624999</v>
      </c>
      <c r="NS703">
        <v>0.122859</v>
      </c>
      <c r="NT703">
        <v>3.68587</v>
      </c>
      <c r="NU703">
        <v>33.686700000000002</v>
      </c>
      <c r="NV703">
        <v>30.000800000000002</v>
      </c>
      <c r="NW703">
        <v>-5.8486200000000002E-2</v>
      </c>
      <c r="NX703">
        <v>-0.52637599999999996</v>
      </c>
      <c r="NY703">
        <v>8.4736200000000004</v>
      </c>
      <c r="NZ703">
        <v>8.9999900000000004</v>
      </c>
      <c r="OL703">
        <v>18.402652343749999</v>
      </c>
      <c r="OM703">
        <v>0.12145</v>
      </c>
      <c r="ON703">
        <v>3.6435</v>
      </c>
      <c r="OO703">
        <v>33.643500000000003</v>
      </c>
      <c r="OP703">
        <v>30</v>
      </c>
      <c r="OQ703">
        <v>-5.99096E-2</v>
      </c>
      <c r="OR703">
        <v>-0.539188</v>
      </c>
      <c r="OS703">
        <v>8.4608299999999996</v>
      </c>
      <c r="OT703">
        <v>9.0000199999999992</v>
      </c>
    </row>
    <row r="704" spans="2:410">
      <c r="B704">
        <v>18.003171875</v>
      </c>
      <c r="C704">
        <v>0.12762100000000001</v>
      </c>
      <c r="D704">
        <v>3.82864</v>
      </c>
      <c r="E704">
        <v>33.828600000000002</v>
      </c>
      <c r="F704">
        <v>30</v>
      </c>
      <c r="G704">
        <v>-5.6124599999999997E-2</v>
      </c>
      <c r="H704">
        <v>-0.50511799999999996</v>
      </c>
      <c r="I704">
        <v>8.4948200000000007</v>
      </c>
      <c r="J704">
        <v>8.9999400000000005</v>
      </c>
      <c r="V704">
        <v>17.992533203124999</v>
      </c>
      <c r="W704">
        <v>0.12823399999999999</v>
      </c>
      <c r="X704">
        <v>3.84701</v>
      </c>
      <c r="Y704">
        <v>33.847000000000001</v>
      </c>
      <c r="Z704">
        <v>30</v>
      </c>
      <c r="AA704">
        <v>-5.6661299999999998E-2</v>
      </c>
      <c r="AB704">
        <v>-0.50995500000000005</v>
      </c>
      <c r="AC704">
        <v>8.4901</v>
      </c>
      <c r="AD704">
        <v>9.0000599999999995</v>
      </c>
      <c r="AP704">
        <v>18.004738281249999</v>
      </c>
      <c r="AQ704">
        <v>0.12620600000000001</v>
      </c>
      <c r="AR704">
        <v>3.7861699999999998</v>
      </c>
      <c r="AS704">
        <v>33.786200000000001</v>
      </c>
      <c r="AT704">
        <v>30</v>
      </c>
      <c r="AU704">
        <v>-5.5583599999999997E-2</v>
      </c>
      <c r="AV704">
        <v>-0.50022800000000001</v>
      </c>
      <c r="AW704">
        <v>8.4993400000000001</v>
      </c>
      <c r="AX704">
        <v>8.9995700000000003</v>
      </c>
      <c r="BJ704">
        <v>18.020466796874999</v>
      </c>
      <c r="BK704">
        <v>0.125585</v>
      </c>
      <c r="BL704">
        <v>3.76763</v>
      </c>
      <c r="BM704">
        <v>33.7682</v>
      </c>
      <c r="BN704">
        <v>30.000599999999999</v>
      </c>
      <c r="BO704">
        <v>-6.0420599999999998E-2</v>
      </c>
      <c r="BP704">
        <v>-0.54378199999999999</v>
      </c>
      <c r="BQ704">
        <v>8.4561600000000006</v>
      </c>
      <c r="BR704">
        <v>8.9999400000000005</v>
      </c>
      <c r="CD704">
        <v>18.038718750000001</v>
      </c>
      <c r="CE704">
        <v>0.126278</v>
      </c>
      <c r="CF704">
        <v>3.7883300000000002</v>
      </c>
      <c r="CG704">
        <v>33.7883</v>
      </c>
      <c r="CH704">
        <v>30</v>
      </c>
      <c r="CI704">
        <v>-6.0560799999999998E-2</v>
      </c>
      <c r="CJ704">
        <v>-0.545014</v>
      </c>
      <c r="CK704">
        <v>8.4544300000000003</v>
      </c>
      <c r="CL704">
        <v>8.9994499999999995</v>
      </c>
      <c r="CX704">
        <v>17.949255859375</v>
      </c>
      <c r="CY704">
        <v>0.122171</v>
      </c>
      <c r="CZ704">
        <v>3.6651199999999999</v>
      </c>
      <c r="DA704">
        <v>33.665100000000002</v>
      </c>
      <c r="DB704">
        <v>30</v>
      </c>
      <c r="DC704">
        <v>-6.0841899999999997E-2</v>
      </c>
      <c r="DD704">
        <v>-0.54757599999999995</v>
      </c>
      <c r="DE704">
        <v>8.4524000000000008</v>
      </c>
      <c r="DF704">
        <v>8.9999800000000008</v>
      </c>
      <c r="DR704">
        <v>18.482535156250002</v>
      </c>
      <c r="DS704">
        <v>0.13455300000000001</v>
      </c>
      <c r="DT704">
        <v>4.0365799999999998</v>
      </c>
      <c r="DU704">
        <v>34.036499999999997</v>
      </c>
      <c r="DV704">
        <v>29.9999</v>
      </c>
      <c r="DW704">
        <v>-7.1474800000000005E-2</v>
      </c>
      <c r="DX704">
        <v>-0.64333499999999999</v>
      </c>
      <c r="DY704">
        <v>8.3575300000000006</v>
      </c>
      <c r="DZ704">
        <v>9.0008599999999994</v>
      </c>
      <c r="EL704">
        <v>18.468339843750002</v>
      </c>
      <c r="EM704">
        <v>0.121393</v>
      </c>
      <c r="EN704">
        <v>3.64174</v>
      </c>
      <c r="EO704">
        <v>33.641199999999998</v>
      </c>
      <c r="EP704">
        <v>29.999500000000001</v>
      </c>
      <c r="EQ704">
        <v>-6.3146599999999997E-2</v>
      </c>
      <c r="ER704">
        <v>-0.55596100000000004</v>
      </c>
      <c r="ES704">
        <v>8.2483299999999993</v>
      </c>
      <c r="ET704">
        <v>8.8042899999999999</v>
      </c>
      <c r="FF704">
        <v>18.463623046875</v>
      </c>
      <c r="FG704">
        <v>0.124574</v>
      </c>
      <c r="FH704">
        <v>3.73725</v>
      </c>
      <c r="FI704">
        <v>33.7376</v>
      </c>
      <c r="FJ704">
        <v>30.000299999999999</v>
      </c>
      <c r="FK704">
        <v>-6.1980199999999999E-2</v>
      </c>
      <c r="FL704">
        <v>-0.55782200000000004</v>
      </c>
      <c r="FM704">
        <v>8.4421900000000001</v>
      </c>
      <c r="FN704">
        <v>9.0000099999999996</v>
      </c>
      <c r="FZ704">
        <v>18.092097656250001</v>
      </c>
      <c r="GA704">
        <v>0.124974</v>
      </c>
      <c r="GB704">
        <v>3.7492299999999998</v>
      </c>
      <c r="GC704">
        <v>33.749299999999998</v>
      </c>
      <c r="GD704">
        <v>30.0001</v>
      </c>
      <c r="GE704">
        <v>-5.48762E-2</v>
      </c>
      <c r="GF704">
        <v>-0.49388100000000001</v>
      </c>
      <c r="GG704">
        <v>8.5060300000000009</v>
      </c>
      <c r="GH704">
        <v>8.9999099999999999</v>
      </c>
      <c r="GT704">
        <v>18.169582031250002</v>
      </c>
      <c r="GU704">
        <v>0.12542400000000001</v>
      </c>
      <c r="GV704">
        <v>3.7627100000000002</v>
      </c>
      <c r="GW704">
        <v>33.762700000000002</v>
      </c>
      <c r="GX704">
        <v>30</v>
      </c>
      <c r="GY704">
        <v>-5.39713E-2</v>
      </c>
      <c r="GZ704">
        <v>-0.485736</v>
      </c>
      <c r="HA704">
        <v>8.5141600000000004</v>
      </c>
      <c r="HB704">
        <v>8.9999000000000002</v>
      </c>
      <c r="HN704">
        <v>18.276408203125001</v>
      </c>
      <c r="HO704">
        <v>0.12477000000000001</v>
      </c>
      <c r="HP704">
        <v>3.7431100000000002</v>
      </c>
      <c r="HQ704">
        <v>33.743099999999998</v>
      </c>
      <c r="HR704">
        <v>30</v>
      </c>
      <c r="HS704">
        <v>-5.3958300000000001E-2</v>
      </c>
      <c r="HT704">
        <v>-0.48566199999999998</v>
      </c>
      <c r="HU704">
        <v>8.5150400000000008</v>
      </c>
      <c r="HV704">
        <v>9.0007000000000001</v>
      </c>
      <c r="IH704">
        <v>18.076445312499999</v>
      </c>
      <c r="II704">
        <v>0.123247</v>
      </c>
      <c r="IJ704">
        <v>3.6973500000000001</v>
      </c>
      <c r="IK704">
        <v>33.697000000000003</v>
      </c>
      <c r="IL704">
        <v>29.999600000000001</v>
      </c>
      <c r="IM704">
        <v>-5.5065000000000003E-2</v>
      </c>
      <c r="IN704">
        <v>-0.49560999999999999</v>
      </c>
      <c r="IO704">
        <v>8.5048399999999997</v>
      </c>
      <c r="IP704">
        <v>9.0004500000000007</v>
      </c>
      <c r="JB704">
        <v>17.999646484374999</v>
      </c>
      <c r="JC704">
        <v>0.12554799999999999</v>
      </c>
      <c r="JD704">
        <v>3.7663500000000001</v>
      </c>
      <c r="JE704">
        <v>33.765799999999999</v>
      </c>
      <c r="JF704">
        <v>29.999400000000001</v>
      </c>
      <c r="JG704">
        <v>-5.7125200000000001E-2</v>
      </c>
      <c r="JH704">
        <v>-0.514127</v>
      </c>
      <c r="JI704">
        <v>8.4858700000000002</v>
      </c>
      <c r="JJ704">
        <v>9</v>
      </c>
      <c r="JV704">
        <v>18.131117187499999</v>
      </c>
      <c r="JW704">
        <v>0.125449</v>
      </c>
      <c r="JX704">
        <v>3.76355</v>
      </c>
      <c r="JY704">
        <v>33.764099999999999</v>
      </c>
      <c r="JZ704">
        <v>30.000499999999999</v>
      </c>
      <c r="KA704">
        <v>-5.9197699999999999E-2</v>
      </c>
      <c r="KB704">
        <v>-0.53274900000000003</v>
      </c>
      <c r="KC704">
        <v>8.4667399999999997</v>
      </c>
      <c r="KD704">
        <v>8.9994899999999998</v>
      </c>
      <c r="KP704">
        <v>18.236501953125</v>
      </c>
      <c r="KQ704">
        <v>0.12529599999999999</v>
      </c>
      <c r="KR704">
        <v>3.7587799999999998</v>
      </c>
      <c r="KS704">
        <v>33.757899999999999</v>
      </c>
      <c r="KT704">
        <v>29.999099999999999</v>
      </c>
      <c r="KU704">
        <v>-6.3590999999999995E-2</v>
      </c>
      <c r="KV704">
        <v>-0.57233500000000004</v>
      </c>
      <c r="KW704">
        <v>8.4279299999999999</v>
      </c>
      <c r="KX704">
        <v>9.0002600000000008</v>
      </c>
      <c r="LJ704">
        <v>18.242671874999999</v>
      </c>
      <c r="LK704">
        <v>0.124932</v>
      </c>
      <c r="LL704">
        <v>3.7479300000000002</v>
      </c>
      <c r="LM704">
        <v>33.747599999999998</v>
      </c>
      <c r="LN704">
        <v>29.999700000000001</v>
      </c>
      <c r="LO704">
        <v>-6.46925E-2</v>
      </c>
      <c r="LP704">
        <v>-0.58218000000000003</v>
      </c>
      <c r="LQ704">
        <v>8.4170099999999994</v>
      </c>
      <c r="LR704">
        <v>8.9991900000000005</v>
      </c>
      <c r="MD704">
        <v>18.215525390625</v>
      </c>
      <c r="ME704">
        <v>0.12568799999999999</v>
      </c>
      <c r="MF704">
        <v>3.7706200000000001</v>
      </c>
      <c r="MG704">
        <v>33.770499999999998</v>
      </c>
      <c r="MH704">
        <v>29.9999</v>
      </c>
      <c r="MI704">
        <v>-6.4768999999999993E-2</v>
      </c>
      <c r="MJ704">
        <v>-0.58292299999999997</v>
      </c>
      <c r="MK704">
        <v>8.4171099999999992</v>
      </c>
      <c r="ML704">
        <v>9.0000300000000006</v>
      </c>
      <c r="MX704">
        <v>18.446021484374999</v>
      </c>
      <c r="MY704">
        <v>0.126719</v>
      </c>
      <c r="MZ704">
        <v>3.8015400000000001</v>
      </c>
      <c r="NA704">
        <v>33.801299999999998</v>
      </c>
      <c r="NB704">
        <v>29.9998</v>
      </c>
      <c r="NC704">
        <v>-6.4603900000000006E-2</v>
      </c>
      <c r="ND704">
        <v>-0.58143800000000001</v>
      </c>
      <c r="NE704">
        <v>8.4186200000000007</v>
      </c>
      <c r="NF704">
        <v>9.0000499999999999</v>
      </c>
      <c r="NR704">
        <v>18.431339843749999</v>
      </c>
      <c r="NS704">
        <v>0.123237</v>
      </c>
      <c r="NT704">
        <v>3.6972200000000002</v>
      </c>
      <c r="NU704">
        <v>33.698</v>
      </c>
      <c r="NV704">
        <v>30.000800000000002</v>
      </c>
      <c r="NW704">
        <v>-5.86712E-2</v>
      </c>
      <c r="NX704">
        <v>-0.52803999999999995</v>
      </c>
      <c r="NY704">
        <v>8.4719499999999996</v>
      </c>
      <c r="NZ704">
        <v>8.9999900000000004</v>
      </c>
      <c r="OL704">
        <v>18.404423828125001</v>
      </c>
      <c r="OM704">
        <v>0.12184300000000001</v>
      </c>
      <c r="ON704">
        <v>3.6553</v>
      </c>
      <c r="OO704">
        <v>33.655299999999997</v>
      </c>
      <c r="OP704">
        <v>30</v>
      </c>
      <c r="OQ704">
        <v>-6.0119499999999999E-2</v>
      </c>
      <c r="OR704">
        <v>-0.54107700000000003</v>
      </c>
      <c r="OS704">
        <v>8.4589400000000001</v>
      </c>
      <c r="OT704">
        <v>9.0000199999999992</v>
      </c>
    </row>
    <row r="705" spans="2:410">
      <c r="B705">
        <v>18.00455078125</v>
      </c>
      <c r="C705">
        <v>0.12801799999999999</v>
      </c>
      <c r="D705">
        <v>3.8405399999999998</v>
      </c>
      <c r="E705">
        <v>33.840499999999999</v>
      </c>
      <c r="F705">
        <v>30</v>
      </c>
      <c r="G705">
        <v>-5.6318E-2</v>
      </c>
      <c r="H705">
        <v>-0.50685800000000003</v>
      </c>
      <c r="I705">
        <v>8.4930800000000009</v>
      </c>
      <c r="J705">
        <v>8.9999400000000005</v>
      </c>
      <c r="V705">
        <v>17.992865234375</v>
      </c>
      <c r="W705">
        <v>0.12861700000000001</v>
      </c>
      <c r="X705">
        <v>3.8585099999999999</v>
      </c>
      <c r="Y705">
        <v>33.858499999999999</v>
      </c>
      <c r="Z705">
        <v>30</v>
      </c>
      <c r="AA705">
        <v>-5.6845899999999998E-2</v>
      </c>
      <c r="AB705">
        <v>-0.51161599999999996</v>
      </c>
      <c r="AC705">
        <v>8.4884400000000007</v>
      </c>
      <c r="AD705">
        <v>9.0000599999999995</v>
      </c>
      <c r="AP705">
        <v>18.005886718750002</v>
      </c>
      <c r="AQ705">
        <v>0.12659100000000001</v>
      </c>
      <c r="AR705">
        <v>3.7977300000000001</v>
      </c>
      <c r="AS705">
        <v>33.797699999999999</v>
      </c>
      <c r="AT705">
        <v>30</v>
      </c>
      <c r="AU705">
        <v>-5.5760700000000003E-2</v>
      </c>
      <c r="AV705">
        <v>-0.50182199999999999</v>
      </c>
      <c r="AW705">
        <v>8.4977400000000003</v>
      </c>
      <c r="AX705">
        <v>8.9995700000000003</v>
      </c>
      <c r="BJ705">
        <v>18.0215390625</v>
      </c>
      <c r="BK705">
        <v>0.12595200000000001</v>
      </c>
      <c r="BL705">
        <v>3.7786499999999998</v>
      </c>
      <c r="BM705">
        <v>33.779200000000003</v>
      </c>
      <c r="BN705">
        <v>30.000599999999999</v>
      </c>
      <c r="BO705">
        <v>-6.0558399999999998E-2</v>
      </c>
      <c r="BP705">
        <v>-0.54502200000000001</v>
      </c>
      <c r="BQ705">
        <v>8.4549199999999995</v>
      </c>
      <c r="BR705">
        <v>8.9999400000000005</v>
      </c>
      <c r="CD705">
        <v>18.040347656249999</v>
      </c>
      <c r="CE705">
        <v>0.12665999999999999</v>
      </c>
      <c r="CF705">
        <v>3.7997899999999998</v>
      </c>
      <c r="CG705">
        <v>33.799799999999998</v>
      </c>
      <c r="CH705">
        <v>30</v>
      </c>
      <c r="CI705">
        <v>-6.0692799999999998E-2</v>
      </c>
      <c r="CJ705">
        <v>-0.54620199999999997</v>
      </c>
      <c r="CK705">
        <v>8.4532399999999992</v>
      </c>
      <c r="CL705">
        <v>8.9994499999999995</v>
      </c>
      <c r="CX705">
        <v>17.950701171875</v>
      </c>
      <c r="CY705">
        <v>0.122556</v>
      </c>
      <c r="CZ705">
        <v>3.6766800000000002</v>
      </c>
      <c r="DA705">
        <v>33.676699999999997</v>
      </c>
      <c r="DB705">
        <v>30</v>
      </c>
      <c r="DC705">
        <v>-6.1048400000000003E-2</v>
      </c>
      <c r="DD705">
        <v>-0.54943399999999998</v>
      </c>
      <c r="DE705">
        <v>8.4505499999999998</v>
      </c>
      <c r="DF705">
        <v>8.9999800000000008</v>
      </c>
      <c r="DR705">
        <v>18.483132812499999</v>
      </c>
      <c r="DS705">
        <v>0.13495399999999999</v>
      </c>
      <c r="DT705">
        <v>4.0486000000000004</v>
      </c>
      <c r="DU705">
        <v>34.048499999999997</v>
      </c>
      <c r="DV705">
        <v>29.9999</v>
      </c>
      <c r="DW705">
        <v>-7.1797200000000005E-2</v>
      </c>
      <c r="DX705">
        <v>-0.64623699999999995</v>
      </c>
      <c r="DY705">
        <v>8.3546300000000002</v>
      </c>
      <c r="DZ705">
        <v>9.0008599999999994</v>
      </c>
      <c r="EL705">
        <v>18.468044921875002</v>
      </c>
      <c r="EM705">
        <v>0.121776</v>
      </c>
      <c r="EN705">
        <v>3.6532200000000001</v>
      </c>
      <c r="EO705">
        <v>33.652700000000003</v>
      </c>
      <c r="EP705">
        <v>29.999500000000001</v>
      </c>
      <c r="EQ705">
        <v>-6.3423499999999994E-2</v>
      </c>
      <c r="ER705">
        <v>-0.55839899999999998</v>
      </c>
      <c r="ES705">
        <v>8.2458899999999993</v>
      </c>
      <c r="ET705">
        <v>8.8042899999999999</v>
      </c>
      <c r="FF705">
        <v>18.464437499999999</v>
      </c>
      <c r="FG705">
        <v>0.124963</v>
      </c>
      <c r="FH705">
        <v>3.7489300000000001</v>
      </c>
      <c r="FI705">
        <v>33.749299999999998</v>
      </c>
      <c r="FJ705">
        <v>30.000299999999999</v>
      </c>
      <c r="FK705">
        <v>-6.22324E-2</v>
      </c>
      <c r="FL705">
        <v>-0.56009200000000003</v>
      </c>
      <c r="FM705">
        <v>8.4399200000000008</v>
      </c>
      <c r="FN705">
        <v>9.0000099999999996</v>
      </c>
      <c r="FZ705">
        <v>18.093601562500002</v>
      </c>
      <c r="GA705">
        <v>0.125361</v>
      </c>
      <c r="GB705">
        <v>3.7608299999999999</v>
      </c>
      <c r="GC705">
        <v>33.760899999999999</v>
      </c>
      <c r="GD705">
        <v>30.0001</v>
      </c>
      <c r="GE705">
        <v>-5.50246E-2</v>
      </c>
      <c r="GF705">
        <v>-0.49521700000000002</v>
      </c>
      <c r="GG705">
        <v>8.5046900000000001</v>
      </c>
      <c r="GH705">
        <v>8.9999099999999999</v>
      </c>
      <c r="GT705">
        <v>18.170361328125001</v>
      </c>
      <c r="GU705">
        <v>0.125808</v>
      </c>
      <c r="GV705">
        <v>3.7742499999999999</v>
      </c>
      <c r="GW705">
        <v>33.7742</v>
      </c>
      <c r="GX705">
        <v>30</v>
      </c>
      <c r="GY705">
        <v>-5.4161300000000002E-2</v>
      </c>
      <c r="GZ705">
        <v>-0.48744599999999999</v>
      </c>
      <c r="HA705">
        <v>8.5124499999999994</v>
      </c>
      <c r="HB705">
        <v>8.9999000000000002</v>
      </c>
      <c r="HN705">
        <v>18.278187500000001</v>
      </c>
      <c r="HO705">
        <v>0.12515499999999999</v>
      </c>
      <c r="HP705">
        <v>3.7546400000000002</v>
      </c>
      <c r="HQ705">
        <v>33.7547</v>
      </c>
      <c r="HR705">
        <v>30</v>
      </c>
      <c r="HS705">
        <v>-5.4062800000000001E-2</v>
      </c>
      <c r="HT705">
        <v>-0.48660300000000001</v>
      </c>
      <c r="HU705">
        <v>8.5140999999999991</v>
      </c>
      <c r="HV705">
        <v>9.0007000000000001</v>
      </c>
      <c r="IH705">
        <v>18.07830078125</v>
      </c>
      <c r="II705">
        <v>0.12363</v>
      </c>
      <c r="IJ705">
        <v>3.70885</v>
      </c>
      <c r="IK705">
        <v>33.708500000000001</v>
      </c>
      <c r="IL705">
        <v>29.999600000000001</v>
      </c>
      <c r="IM705">
        <v>-5.52063E-2</v>
      </c>
      <c r="IN705">
        <v>-0.49688199999999999</v>
      </c>
      <c r="IO705">
        <v>8.5035699999999999</v>
      </c>
      <c r="IP705">
        <v>9.0004500000000007</v>
      </c>
      <c r="JB705">
        <v>18.002332031249999</v>
      </c>
      <c r="JC705">
        <v>0.12593199999999999</v>
      </c>
      <c r="JD705">
        <v>3.7778900000000002</v>
      </c>
      <c r="JE705">
        <v>33.777299999999997</v>
      </c>
      <c r="JF705">
        <v>29.999400000000001</v>
      </c>
      <c r="JG705">
        <v>-5.7220500000000001E-2</v>
      </c>
      <c r="JH705">
        <v>-0.514984</v>
      </c>
      <c r="JI705">
        <v>8.4850100000000008</v>
      </c>
      <c r="JJ705">
        <v>9</v>
      </c>
      <c r="JV705">
        <v>18.132941406250001</v>
      </c>
      <c r="JW705">
        <v>0.125837</v>
      </c>
      <c r="JX705">
        <v>3.7751700000000001</v>
      </c>
      <c r="JY705">
        <v>33.775700000000001</v>
      </c>
      <c r="JZ705">
        <v>30.000499999999999</v>
      </c>
      <c r="KA705">
        <v>-5.9390800000000001E-2</v>
      </c>
      <c r="KB705">
        <v>-0.53448600000000002</v>
      </c>
      <c r="KC705">
        <v>8.4649999999999999</v>
      </c>
      <c r="KD705">
        <v>8.9994899999999998</v>
      </c>
      <c r="KP705">
        <v>18.2376171875</v>
      </c>
      <c r="KQ705">
        <v>0.12568099999999999</v>
      </c>
      <c r="KR705">
        <v>3.7703099999999998</v>
      </c>
      <c r="KS705">
        <v>33.769399999999997</v>
      </c>
      <c r="KT705">
        <v>29.999099999999999</v>
      </c>
      <c r="KU705">
        <v>-6.37572E-2</v>
      </c>
      <c r="KV705">
        <v>-0.57383200000000001</v>
      </c>
      <c r="KW705">
        <v>8.4264299999999999</v>
      </c>
      <c r="KX705">
        <v>9.0002600000000008</v>
      </c>
      <c r="LJ705">
        <v>18.244822265625</v>
      </c>
      <c r="LK705">
        <v>0.12531500000000001</v>
      </c>
      <c r="LL705">
        <v>3.7593999999999999</v>
      </c>
      <c r="LM705">
        <v>33.759099999999997</v>
      </c>
      <c r="LN705">
        <v>29.999700000000001</v>
      </c>
      <c r="LO705">
        <v>-6.4921199999999998E-2</v>
      </c>
      <c r="LP705">
        <v>-0.58423800000000004</v>
      </c>
      <c r="LQ705">
        <v>8.4149499999999993</v>
      </c>
      <c r="LR705">
        <v>8.9991900000000005</v>
      </c>
      <c r="MD705">
        <v>18.217181640625</v>
      </c>
      <c r="ME705">
        <v>0.12607299999999999</v>
      </c>
      <c r="MF705">
        <v>3.7821899999999999</v>
      </c>
      <c r="MG705">
        <v>33.7821</v>
      </c>
      <c r="MH705">
        <v>29.9999</v>
      </c>
      <c r="MI705">
        <v>-6.4949199999999999E-2</v>
      </c>
      <c r="MJ705">
        <v>-0.58454499999999998</v>
      </c>
      <c r="MK705">
        <v>8.4154900000000001</v>
      </c>
      <c r="ML705">
        <v>9.0000300000000006</v>
      </c>
      <c r="MX705">
        <v>18.447287109375001</v>
      </c>
      <c r="MY705">
        <v>0.127107</v>
      </c>
      <c r="MZ705">
        <v>3.8131699999999999</v>
      </c>
      <c r="NA705">
        <v>33.812899999999999</v>
      </c>
      <c r="NB705">
        <v>29.9998</v>
      </c>
      <c r="NC705">
        <v>-6.4838699999999999E-2</v>
      </c>
      <c r="ND705">
        <v>-0.58355199999999996</v>
      </c>
      <c r="NE705">
        <v>8.4164999999999992</v>
      </c>
      <c r="NF705">
        <v>9.0000499999999999</v>
      </c>
      <c r="NR705">
        <v>18.432855468749999</v>
      </c>
      <c r="NS705">
        <v>0.123631</v>
      </c>
      <c r="NT705">
        <v>3.7090399999999999</v>
      </c>
      <c r="NU705">
        <v>33.709800000000001</v>
      </c>
      <c r="NV705">
        <v>30.000800000000002</v>
      </c>
      <c r="NW705">
        <v>-5.8844300000000002E-2</v>
      </c>
      <c r="NX705">
        <v>-0.52959800000000001</v>
      </c>
      <c r="NY705">
        <v>8.4703900000000001</v>
      </c>
      <c r="NZ705">
        <v>8.9999900000000004</v>
      </c>
      <c r="OL705">
        <v>18.405558593750001</v>
      </c>
      <c r="OM705">
        <v>0.122226</v>
      </c>
      <c r="ON705">
        <v>3.6667800000000002</v>
      </c>
      <c r="OO705">
        <v>33.666800000000002</v>
      </c>
      <c r="OP705">
        <v>30</v>
      </c>
      <c r="OQ705">
        <v>-6.03215E-2</v>
      </c>
      <c r="OR705">
        <v>-0.54289500000000002</v>
      </c>
      <c r="OS705">
        <v>8.4571199999999997</v>
      </c>
      <c r="OT705">
        <v>9.0000199999999992</v>
      </c>
    </row>
    <row r="706" spans="2:410">
      <c r="B706">
        <v>18.005863281250001</v>
      </c>
      <c r="C706">
        <v>0.12840099999999999</v>
      </c>
      <c r="D706">
        <v>3.8520300000000001</v>
      </c>
      <c r="E706">
        <v>33.851999999999997</v>
      </c>
      <c r="F706">
        <v>30</v>
      </c>
      <c r="G706">
        <v>-5.6504199999999997E-2</v>
      </c>
      <c r="H706">
        <v>-0.50853400000000004</v>
      </c>
      <c r="I706">
        <v>8.4914100000000001</v>
      </c>
      <c r="J706">
        <v>8.9999400000000005</v>
      </c>
      <c r="V706">
        <v>17.995623046875</v>
      </c>
      <c r="W706">
        <v>0.129</v>
      </c>
      <c r="X706">
        <v>3.87</v>
      </c>
      <c r="Y706">
        <v>33.869999999999997</v>
      </c>
      <c r="Z706">
        <v>30</v>
      </c>
      <c r="AA706">
        <v>-5.70243E-2</v>
      </c>
      <c r="AB706">
        <v>-0.51322199999999996</v>
      </c>
      <c r="AC706">
        <v>8.4868400000000008</v>
      </c>
      <c r="AD706">
        <v>9.0000599999999995</v>
      </c>
      <c r="AP706">
        <v>18.006685546875001</v>
      </c>
      <c r="AQ706">
        <v>0.12697800000000001</v>
      </c>
      <c r="AR706">
        <v>3.8093599999999999</v>
      </c>
      <c r="AS706">
        <v>33.809399999999997</v>
      </c>
      <c r="AT706">
        <v>30</v>
      </c>
      <c r="AU706">
        <v>-5.5964800000000002E-2</v>
      </c>
      <c r="AV706">
        <v>-0.50365899999999997</v>
      </c>
      <c r="AW706">
        <v>8.4959100000000003</v>
      </c>
      <c r="AX706">
        <v>8.9995700000000003</v>
      </c>
      <c r="BJ706">
        <v>18.022884765625001</v>
      </c>
      <c r="BK706">
        <v>0.12633</v>
      </c>
      <c r="BL706">
        <v>3.7899600000000002</v>
      </c>
      <c r="BM706">
        <v>33.790500000000002</v>
      </c>
      <c r="BN706">
        <v>30.000599999999999</v>
      </c>
      <c r="BO706">
        <v>-6.0684700000000001E-2</v>
      </c>
      <c r="BP706">
        <v>-0.54615899999999995</v>
      </c>
      <c r="BQ706">
        <v>8.4537800000000001</v>
      </c>
      <c r="BR706">
        <v>8.9999400000000005</v>
      </c>
      <c r="CD706">
        <v>18.0422890625</v>
      </c>
      <c r="CE706">
        <v>0.12704299999999999</v>
      </c>
      <c r="CF706">
        <v>3.81128</v>
      </c>
      <c r="CG706">
        <v>33.811199999999999</v>
      </c>
      <c r="CH706">
        <v>30</v>
      </c>
      <c r="CI706">
        <v>-6.0835399999999998E-2</v>
      </c>
      <c r="CJ706">
        <v>-0.547485</v>
      </c>
      <c r="CK706">
        <v>8.4519599999999997</v>
      </c>
      <c r="CL706">
        <v>8.9994499999999995</v>
      </c>
      <c r="CX706">
        <v>17.9524609375</v>
      </c>
      <c r="CY706">
        <v>0.12293900000000001</v>
      </c>
      <c r="CZ706">
        <v>3.68818</v>
      </c>
      <c r="DA706">
        <v>33.688200000000002</v>
      </c>
      <c r="DB706">
        <v>30</v>
      </c>
      <c r="DC706">
        <v>-6.1261299999999998E-2</v>
      </c>
      <c r="DD706">
        <v>-0.55135100000000004</v>
      </c>
      <c r="DE706">
        <v>8.4486299999999996</v>
      </c>
      <c r="DF706">
        <v>8.9999800000000008</v>
      </c>
      <c r="DR706">
        <v>18.48336328125</v>
      </c>
      <c r="DS706">
        <v>0.135353</v>
      </c>
      <c r="DT706">
        <v>4.0605700000000002</v>
      </c>
      <c r="DU706">
        <v>34.060499999999998</v>
      </c>
      <c r="DV706">
        <v>29.9999</v>
      </c>
      <c r="DW706">
        <v>-7.2126200000000001E-2</v>
      </c>
      <c r="DX706">
        <v>-0.64919800000000005</v>
      </c>
      <c r="DY706">
        <v>8.3516700000000004</v>
      </c>
      <c r="DZ706">
        <v>9.0008599999999994</v>
      </c>
      <c r="EL706">
        <v>18.468759765625002</v>
      </c>
      <c r="EM706">
        <v>0.122167</v>
      </c>
      <c r="EN706">
        <v>3.6649600000000002</v>
      </c>
      <c r="EO706">
        <v>33.664400000000001</v>
      </c>
      <c r="EP706">
        <v>29.999500000000001</v>
      </c>
      <c r="EQ706">
        <v>-6.3696000000000003E-2</v>
      </c>
      <c r="ER706">
        <v>-0.56079800000000002</v>
      </c>
      <c r="ES706">
        <v>8.2434899999999995</v>
      </c>
      <c r="ET706">
        <v>8.8042899999999999</v>
      </c>
      <c r="FF706">
        <v>18.464810546875</v>
      </c>
      <c r="FG706">
        <v>0.12535099999999999</v>
      </c>
      <c r="FH706">
        <v>3.76058</v>
      </c>
      <c r="FI706">
        <v>33.760899999999999</v>
      </c>
      <c r="FJ706">
        <v>30.000299999999999</v>
      </c>
      <c r="FK706">
        <v>-6.2474000000000002E-2</v>
      </c>
      <c r="FL706">
        <v>-0.56226600000000004</v>
      </c>
      <c r="FM706">
        <v>8.4377399999999998</v>
      </c>
      <c r="FN706">
        <v>9.0000099999999996</v>
      </c>
      <c r="FZ706">
        <v>18.095523437499999</v>
      </c>
      <c r="GA706">
        <v>0.125747</v>
      </c>
      <c r="GB706">
        <v>3.7724299999999999</v>
      </c>
      <c r="GC706">
        <v>33.772500000000001</v>
      </c>
      <c r="GD706">
        <v>30.0001</v>
      </c>
      <c r="GE706">
        <v>-5.5196299999999997E-2</v>
      </c>
      <c r="GF706">
        <v>-0.49676100000000001</v>
      </c>
      <c r="GG706">
        <v>8.5031400000000001</v>
      </c>
      <c r="GH706">
        <v>8.9999099999999999</v>
      </c>
      <c r="GT706">
        <v>18.171777343750001</v>
      </c>
      <c r="GU706">
        <v>0.12618799999999999</v>
      </c>
      <c r="GV706">
        <v>3.78565</v>
      </c>
      <c r="GW706">
        <v>33.785600000000002</v>
      </c>
      <c r="GX706">
        <v>30</v>
      </c>
      <c r="GY706">
        <v>-5.4344499999999997E-2</v>
      </c>
      <c r="GZ706">
        <v>-0.489095</v>
      </c>
      <c r="HA706">
        <v>8.5107999999999997</v>
      </c>
      <c r="HB706">
        <v>8.9999000000000002</v>
      </c>
      <c r="HN706">
        <v>18.280017578125001</v>
      </c>
      <c r="HO706">
        <v>0.12553800000000001</v>
      </c>
      <c r="HP706">
        <v>3.76614</v>
      </c>
      <c r="HQ706">
        <v>33.766199999999998</v>
      </c>
      <c r="HR706">
        <v>30</v>
      </c>
      <c r="HS706">
        <v>-5.41658E-2</v>
      </c>
      <c r="HT706">
        <v>-0.48753000000000002</v>
      </c>
      <c r="HU706">
        <v>8.5131700000000006</v>
      </c>
      <c r="HV706">
        <v>9.0007000000000001</v>
      </c>
      <c r="IH706">
        <v>18.080001953124999</v>
      </c>
      <c r="II706">
        <v>0.12400600000000001</v>
      </c>
      <c r="IJ706">
        <v>3.7201399999999998</v>
      </c>
      <c r="IK706">
        <v>33.719799999999999</v>
      </c>
      <c r="IL706">
        <v>29.999600000000001</v>
      </c>
      <c r="IM706">
        <v>-5.5352699999999998E-2</v>
      </c>
      <c r="IN706">
        <v>-0.498199</v>
      </c>
      <c r="IO706">
        <v>8.5022500000000001</v>
      </c>
      <c r="IP706">
        <v>9.0004500000000007</v>
      </c>
      <c r="JB706">
        <v>18.004228515625002</v>
      </c>
      <c r="JC706">
        <v>0.12631700000000001</v>
      </c>
      <c r="JD706">
        <v>3.7894299999999999</v>
      </c>
      <c r="JE706">
        <v>33.788800000000002</v>
      </c>
      <c r="JF706">
        <v>29.999400000000001</v>
      </c>
      <c r="JG706">
        <v>-5.7314700000000003E-2</v>
      </c>
      <c r="JH706">
        <v>-0.51583199999999996</v>
      </c>
      <c r="JI706">
        <v>8.4841700000000007</v>
      </c>
      <c r="JJ706">
        <v>9</v>
      </c>
      <c r="JV706">
        <v>18.134537109375</v>
      </c>
      <c r="JW706">
        <v>0.126224</v>
      </c>
      <c r="JX706">
        <v>3.7867799999999998</v>
      </c>
      <c r="JY706">
        <v>33.787300000000002</v>
      </c>
      <c r="JZ706">
        <v>30.000499999999999</v>
      </c>
      <c r="KA706">
        <v>-5.96E-2</v>
      </c>
      <c r="KB706">
        <v>-0.53637000000000001</v>
      </c>
      <c r="KC706">
        <v>8.4631100000000004</v>
      </c>
      <c r="KD706">
        <v>8.9994899999999998</v>
      </c>
      <c r="KP706">
        <v>18.238458984375001</v>
      </c>
      <c r="KQ706">
        <v>0.12606100000000001</v>
      </c>
      <c r="KR706">
        <v>3.7817099999999999</v>
      </c>
      <c r="KS706">
        <v>33.780799999999999</v>
      </c>
      <c r="KT706">
        <v>29.999099999999999</v>
      </c>
      <c r="KU706">
        <v>-6.3945100000000005E-2</v>
      </c>
      <c r="KV706">
        <v>-0.57552300000000001</v>
      </c>
      <c r="KW706">
        <v>8.4247399999999999</v>
      </c>
      <c r="KX706">
        <v>9.0002600000000008</v>
      </c>
      <c r="LJ706">
        <v>18.247123046875</v>
      </c>
      <c r="LK706">
        <v>0.12570100000000001</v>
      </c>
      <c r="LL706">
        <v>3.7709899999999998</v>
      </c>
      <c r="LM706">
        <v>33.770699999999998</v>
      </c>
      <c r="LN706">
        <v>29.999700000000001</v>
      </c>
      <c r="LO706">
        <v>-6.5160899999999994E-2</v>
      </c>
      <c r="LP706">
        <v>-0.586395</v>
      </c>
      <c r="LQ706">
        <v>8.4127899999999993</v>
      </c>
      <c r="LR706">
        <v>8.9991900000000005</v>
      </c>
      <c r="MD706">
        <v>18.217273437500001</v>
      </c>
      <c r="ME706">
        <v>0.12645899999999999</v>
      </c>
      <c r="MF706">
        <v>3.7937500000000002</v>
      </c>
      <c r="MG706">
        <v>33.793700000000001</v>
      </c>
      <c r="MH706">
        <v>29.9999</v>
      </c>
      <c r="MI706">
        <v>-6.5193200000000007E-2</v>
      </c>
      <c r="MJ706">
        <v>-0.58674099999999996</v>
      </c>
      <c r="MK706">
        <v>8.4132899999999999</v>
      </c>
      <c r="ML706">
        <v>9.0000300000000006</v>
      </c>
      <c r="MX706">
        <v>18.447548828125001</v>
      </c>
      <c r="MY706">
        <v>0.127494</v>
      </c>
      <c r="MZ706">
        <v>3.8247900000000001</v>
      </c>
      <c r="NA706">
        <v>33.8245</v>
      </c>
      <c r="NB706">
        <v>29.9998</v>
      </c>
      <c r="NC706">
        <v>-6.5060000000000007E-2</v>
      </c>
      <c r="ND706">
        <v>-0.58554300000000004</v>
      </c>
      <c r="NE706">
        <v>8.4145099999999999</v>
      </c>
      <c r="NF706">
        <v>9.0000499999999999</v>
      </c>
      <c r="NR706">
        <v>18.433919921874999</v>
      </c>
      <c r="NS706">
        <v>0.124013</v>
      </c>
      <c r="NT706">
        <v>3.7204899999999999</v>
      </c>
      <c r="NU706">
        <v>33.721299999999999</v>
      </c>
      <c r="NV706">
        <v>30.000800000000002</v>
      </c>
      <c r="NW706">
        <v>-5.9024399999999998E-2</v>
      </c>
      <c r="NX706">
        <v>-0.531219</v>
      </c>
      <c r="NY706">
        <v>8.4687699999999992</v>
      </c>
      <c r="NZ706">
        <v>8.9999900000000004</v>
      </c>
      <c r="OL706">
        <v>18.406556640625002</v>
      </c>
      <c r="OM706">
        <v>0.12260600000000001</v>
      </c>
      <c r="ON706">
        <v>3.6781899999999998</v>
      </c>
      <c r="OO706">
        <v>33.678199999999997</v>
      </c>
      <c r="OP706">
        <v>30</v>
      </c>
      <c r="OQ706">
        <v>-6.0526799999999999E-2</v>
      </c>
      <c r="OR706">
        <v>-0.54474199999999995</v>
      </c>
      <c r="OS706">
        <v>8.4552800000000001</v>
      </c>
      <c r="OT706">
        <v>9.0000199999999992</v>
      </c>
    </row>
    <row r="707" spans="2:410">
      <c r="B707">
        <v>18.007033203125001</v>
      </c>
      <c r="C707">
        <v>0.12878000000000001</v>
      </c>
      <c r="D707">
        <v>3.8633899999999999</v>
      </c>
      <c r="E707">
        <v>33.863399999999999</v>
      </c>
      <c r="F707">
        <v>30</v>
      </c>
      <c r="G707">
        <v>-5.6695599999999999E-2</v>
      </c>
      <c r="H707">
        <v>-0.51025699999999996</v>
      </c>
      <c r="I707">
        <v>8.4896799999999999</v>
      </c>
      <c r="J707">
        <v>8.9999400000000005</v>
      </c>
      <c r="V707">
        <v>17.996859375</v>
      </c>
      <c r="W707">
        <v>0.129383</v>
      </c>
      <c r="X707">
        <v>3.8815</v>
      </c>
      <c r="Y707">
        <v>33.881500000000003</v>
      </c>
      <c r="Z707">
        <v>30</v>
      </c>
      <c r="AA707">
        <v>-5.7220399999999998E-2</v>
      </c>
      <c r="AB707">
        <v>-0.51498699999999997</v>
      </c>
      <c r="AC707">
        <v>8.4850700000000003</v>
      </c>
      <c r="AD707">
        <v>9.0000599999999995</v>
      </c>
      <c r="AP707">
        <v>18.008500000000002</v>
      </c>
      <c r="AQ707">
        <v>0.12735199999999999</v>
      </c>
      <c r="AR707">
        <v>3.82056</v>
      </c>
      <c r="AS707">
        <v>33.820599999999999</v>
      </c>
      <c r="AT707">
        <v>30</v>
      </c>
      <c r="AU707">
        <v>-5.6138599999999997E-2</v>
      </c>
      <c r="AV707">
        <v>-0.50522299999999998</v>
      </c>
      <c r="AW707">
        <v>8.4943399999999993</v>
      </c>
      <c r="AX707">
        <v>8.9995700000000003</v>
      </c>
      <c r="BJ707">
        <v>18.024800781250001</v>
      </c>
      <c r="BK707">
        <v>0.126722</v>
      </c>
      <c r="BL707">
        <v>3.80172</v>
      </c>
      <c r="BM707">
        <v>33.802300000000002</v>
      </c>
      <c r="BN707">
        <v>30.000599999999999</v>
      </c>
      <c r="BO707">
        <v>-6.0808599999999997E-2</v>
      </c>
      <c r="BP707">
        <v>-0.54727400000000004</v>
      </c>
      <c r="BQ707">
        <v>8.4526699999999995</v>
      </c>
      <c r="BR707">
        <v>8.9999400000000005</v>
      </c>
      <c r="CD707">
        <v>18.042966796875</v>
      </c>
      <c r="CE707">
        <v>0.127445</v>
      </c>
      <c r="CF707">
        <v>3.82334</v>
      </c>
      <c r="CG707">
        <v>33.823300000000003</v>
      </c>
      <c r="CH707">
        <v>30</v>
      </c>
      <c r="CI707">
        <v>-6.09501E-2</v>
      </c>
      <c r="CJ707">
        <v>-0.54851700000000003</v>
      </c>
      <c r="CK707">
        <v>8.4509299999999996</v>
      </c>
      <c r="CL707">
        <v>8.9994499999999995</v>
      </c>
      <c r="CX707">
        <v>17.953998046875</v>
      </c>
      <c r="CY707">
        <v>0.12331</v>
      </c>
      <c r="CZ707">
        <v>3.6993100000000001</v>
      </c>
      <c r="DA707">
        <v>33.699300000000001</v>
      </c>
      <c r="DB707">
        <v>30</v>
      </c>
      <c r="DC707">
        <v>-6.14578E-2</v>
      </c>
      <c r="DD707">
        <v>-0.55311900000000003</v>
      </c>
      <c r="DE707">
        <v>8.4468599999999991</v>
      </c>
      <c r="DF707">
        <v>8.9999800000000008</v>
      </c>
      <c r="DR707">
        <v>18.482716796875</v>
      </c>
      <c r="DS707">
        <v>0.135742</v>
      </c>
      <c r="DT707">
        <v>4.0722500000000004</v>
      </c>
      <c r="DU707">
        <v>34.072200000000002</v>
      </c>
      <c r="DV707">
        <v>29.9999</v>
      </c>
      <c r="DW707">
        <v>-7.2455199999999997E-2</v>
      </c>
      <c r="DX707">
        <v>-0.65215900000000004</v>
      </c>
      <c r="DY707">
        <v>8.3486999999999991</v>
      </c>
      <c r="DZ707">
        <v>9.0008599999999994</v>
      </c>
      <c r="EL707">
        <v>18.469943359375002</v>
      </c>
      <c r="EM707">
        <v>0.122553</v>
      </c>
      <c r="EN707">
        <v>3.6765300000000001</v>
      </c>
      <c r="EO707">
        <v>33.676000000000002</v>
      </c>
      <c r="EP707">
        <v>29.999500000000001</v>
      </c>
      <c r="EQ707">
        <v>-6.3967999999999997E-2</v>
      </c>
      <c r="ER707">
        <v>-0.56319300000000005</v>
      </c>
      <c r="ES707">
        <v>8.2410999999999994</v>
      </c>
      <c r="ET707">
        <v>8.8042899999999999</v>
      </c>
      <c r="FF707">
        <v>18.464925781249999</v>
      </c>
      <c r="FG707">
        <v>0.125748</v>
      </c>
      <c r="FH707">
        <v>3.7724899999999999</v>
      </c>
      <c r="FI707">
        <v>33.772799999999997</v>
      </c>
      <c r="FJ707">
        <v>30.000299999999999</v>
      </c>
      <c r="FK707">
        <v>-6.2700900000000004E-2</v>
      </c>
      <c r="FL707">
        <v>-0.56430899999999995</v>
      </c>
      <c r="FM707">
        <v>8.4357000000000006</v>
      </c>
      <c r="FN707">
        <v>9.0000099999999996</v>
      </c>
      <c r="FZ707">
        <v>18.097871093750001</v>
      </c>
      <c r="GA707">
        <v>0.12612400000000001</v>
      </c>
      <c r="GB707">
        <v>3.7837399999999999</v>
      </c>
      <c r="GC707">
        <v>33.783799999999999</v>
      </c>
      <c r="GD707">
        <v>30.0001</v>
      </c>
      <c r="GE707">
        <v>-5.5357099999999999E-2</v>
      </c>
      <c r="GF707">
        <v>-0.49820799999999998</v>
      </c>
      <c r="GG707">
        <v>8.5016999999999996</v>
      </c>
      <c r="GH707">
        <v>8.9999099999999999</v>
      </c>
      <c r="GT707">
        <v>18.17339453125</v>
      </c>
      <c r="GU707">
        <v>0.12657399999999999</v>
      </c>
      <c r="GV707">
        <v>3.7972100000000002</v>
      </c>
      <c r="GW707">
        <v>33.797199999999997</v>
      </c>
      <c r="GX707">
        <v>30</v>
      </c>
      <c r="GY707">
        <v>-5.4539400000000002E-2</v>
      </c>
      <c r="GZ707">
        <v>-0.49084899999999998</v>
      </c>
      <c r="HA707">
        <v>8.5090500000000002</v>
      </c>
      <c r="HB707">
        <v>8.9999000000000002</v>
      </c>
      <c r="HN707">
        <v>18.281898437500001</v>
      </c>
      <c r="HO707">
        <v>0.125914</v>
      </c>
      <c r="HP707">
        <v>3.7774399999999999</v>
      </c>
      <c r="HQ707">
        <v>33.777500000000003</v>
      </c>
      <c r="HR707">
        <v>30</v>
      </c>
      <c r="HS707">
        <v>-5.4250399999999997E-2</v>
      </c>
      <c r="HT707">
        <v>-0.488292</v>
      </c>
      <c r="HU707">
        <v>8.5124099999999991</v>
      </c>
      <c r="HV707">
        <v>9.0007000000000001</v>
      </c>
      <c r="IH707">
        <v>18.082001953125001</v>
      </c>
      <c r="II707">
        <v>0.124393</v>
      </c>
      <c r="IJ707">
        <v>3.7317499999999999</v>
      </c>
      <c r="IK707">
        <v>33.731400000000001</v>
      </c>
      <c r="IL707">
        <v>29.999600000000001</v>
      </c>
      <c r="IM707">
        <v>-5.5489400000000001E-2</v>
      </c>
      <c r="IN707">
        <v>-0.49942999999999999</v>
      </c>
      <c r="IO707">
        <v>8.5010200000000005</v>
      </c>
      <c r="IP707">
        <v>9.0004500000000007</v>
      </c>
      <c r="JB707">
        <v>18.005054687499999</v>
      </c>
      <c r="JC707">
        <v>0.126689</v>
      </c>
      <c r="JD707">
        <v>3.8005900000000001</v>
      </c>
      <c r="JE707">
        <v>33.799999999999997</v>
      </c>
      <c r="JF707">
        <v>29.999400000000001</v>
      </c>
      <c r="JG707">
        <v>-5.7411999999999998E-2</v>
      </c>
      <c r="JH707">
        <v>-0.51670799999999995</v>
      </c>
      <c r="JI707">
        <v>8.4832900000000002</v>
      </c>
      <c r="JJ707">
        <v>9</v>
      </c>
      <c r="JV707">
        <v>18.136244140624999</v>
      </c>
      <c r="JW707">
        <v>0.126608</v>
      </c>
      <c r="JX707">
        <v>3.7983199999999999</v>
      </c>
      <c r="JY707">
        <v>33.7988</v>
      </c>
      <c r="JZ707">
        <v>30.000499999999999</v>
      </c>
      <c r="KA707">
        <v>-5.9797000000000003E-2</v>
      </c>
      <c r="KB707">
        <v>-0.53814300000000004</v>
      </c>
      <c r="KC707">
        <v>8.4613399999999999</v>
      </c>
      <c r="KD707">
        <v>8.9994899999999998</v>
      </c>
      <c r="KP707">
        <v>18.239835937500001</v>
      </c>
      <c r="KQ707">
        <v>0.12645000000000001</v>
      </c>
      <c r="KR707">
        <v>3.79338</v>
      </c>
      <c r="KS707">
        <v>33.792499999999997</v>
      </c>
      <c r="KT707">
        <v>29.999099999999999</v>
      </c>
      <c r="KU707">
        <v>-6.4141699999999996E-2</v>
      </c>
      <c r="KV707">
        <v>-0.57729200000000003</v>
      </c>
      <c r="KW707">
        <v>8.4229699999999994</v>
      </c>
      <c r="KX707">
        <v>9.0002600000000008</v>
      </c>
      <c r="LJ707">
        <v>18.249017578124999</v>
      </c>
      <c r="LK707">
        <v>0.126082</v>
      </c>
      <c r="LL707">
        <v>3.78241</v>
      </c>
      <c r="LM707">
        <v>33.7821</v>
      </c>
      <c r="LN707">
        <v>29.999700000000001</v>
      </c>
      <c r="LO707">
        <v>-6.5381900000000007E-2</v>
      </c>
      <c r="LP707">
        <v>-0.58838400000000002</v>
      </c>
      <c r="LQ707">
        <v>8.4108000000000001</v>
      </c>
      <c r="LR707">
        <v>8.9991900000000005</v>
      </c>
      <c r="MD707">
        <v>18.217449218750001</v>
      </c>
      <c r="ME707">
        <v>0.12684699999999999</v>
      </c>
      <c r="MF707">
        <v>3.8054000000000001</v>
      </c>
      <c r="MG707">
        <v>33.805300000000003</v>
      </c>
      <c r="MH707">
        <v>29.9999</v>
      </c>
      <c r="MI707">
        <v>-6.5405099999999994E-2</v>
      </c>
      <c r="MJ707">
        <v>-0.58864799999999995</v>
      </c>
      <c r="MK707">
        <v>8.4113799999999994</v>
      </c>
      <c r="ML707">
        <v>9.0000300000000006</v>
      </c>
      <c r="MX707">
        <v>18.447255859375002</v>
      </c>
      <c r="MY707">
        <v>0.127888</v>
      </c>
      <c r="MZ707">
        <v>3.8365999999999998</v>
      </c>
      <c r="NA707">
        <v>33.836399999999998</v>
      </c>
      <c r="NB707">
        <v>29.9998</v>
      </c>
      <c r="NC707">
        <v>-6.5281099999999995E-2</v>
      </c>
      <c r="ND707">
        <v>-0.58753299999999997</v>
      </c>
      <c r="NE707">
        <v>8.4125200000000007</v>
      </c>
      <c r="NF707">
        <v>9.0000499999999999</v>
      </c>
      <c r="NR707">
        <v>18.43429296875</v>
      </c>
      <c r="NS707">
        <v>0.124405</v>
      </c>
      <c r="NT707">
        <v>3.7322600000000001</v>
      </c>
      <c r="NU707">
        <v>33.7331</v>
      </c>
      <c r="NV707">
        <v>30.000800000000002</v>
      </c>
      <c r="NW707">
        <v>-5.91852E-2</v>
      </c>
      <c r="NX707">
        <v>-0.53266599999999997</v>
      </c>
      <c r="NY707">
        <v>8.4673300000000005</v>
      </c>
      <c r="NZ707">
        <v>8.9999900000000004</v>
      </c>
      <c r="OL707">
        <v>18.406832031250001</v>
      </c>
      <c r="OM707">
        <v>0.122991</v>
      </c>
      <c r="ON707">
        <v>3.68973</v>
      </c>
      <c r="OO707">
        <v>33.689700000000002</v>
      </c>
      <c r="OP707">
        <v>30</v>
      </c>
      <c r="OQ707">
        <v>-6.0731599999999997E-2</v>
      </c>
      <c r="OR707">
        <v>-0.54658600000000002</v>
      </c>
      <c r="OS707">
        <v>8.4534300000000009</v>
      </c>
      <c r="OT707">
        <v>9.0000199999999992</v>
      </c>
    </row>
    <row r="708" spans="2:410">
      <c r="B708">
        <v>18.008412109375001</v>
      </c>
      <c r="C708">
        <v>0.129167</v>
      </c>
      <c r="D708">
        <v>3.875</v>
      </c>
      <c r="E708">
        <v>33.875</v>
      </c>
      <c r="F708">
        <v>30</v>
      </c>
      <c r="G708">
        <v>-5.6872300000000001E-2</v>
      </c>
      <c r="H708">
        <v>-0.51184799999999997</v>
      </c>
      <c r="I708">
        <v>8.4880899999999997</v>
      </c>
      <c r="J708">
        <v>8.9999400000000005</v>
      </c>
      <c r="V708">
        <v>17.998205078125</v>
      </c>
      <c r="W708">
        <v>0.12977</v>
      </c>
      <c r="X708">
        <v>3.8931100000000001</v>
      </c>
      <c r="Y708">
        <v>33.893099999999997</v>
      </c>
      <c r="Z708">
        <v>30</v>
      </c>
      <c r="AA708">
        <v>-5.7389900000000001E-2</v>
      </c>
      <c r="AB708">
        <v>-0.51651199999999997</v>
      </c>
      <c r="AC708">
        <v>8.4835499999999993</v>
      </c>
      <c r="AD708">
        <v>9.0000599999999995</v>
      </c>
      <c r="AP708">
        <v>18.009751953125001</v>
      </c>
      <c r="AQ708">
        <v>0.127743</v>
      </c>
      <c r="AR708">
        <v>3.83229</v>
      </c>
      <c r="AS708">
        <v>33.832299999999996</v>
      </c>
      <c r="AT708">
        <v>30</v>
      </c>
      <c r="AU708">
        <v>-5.6332899999999998E-2</v>
      </c>
      <c r="AV708">
        <v>-0.50697199999999998</v>
      </c>
      <c r="AW708">
        <v>8.4925899999999999</v>
      </c>
      <c r="AX708">
        <v>8.9995700000000003</v>
      </c>
      <c r="BJ708">
        <v>18.026578125</v>
      </c>
      <c r="BK708">
        <v>0.12709799999999999</v>
      </c>
      <c r="BL708">
        <v>3.8130099999999998</v>
      </c>
      <c r="BM708">
        <v>33.813600000000001</v>
      </c>
      <c r="BN708">
        <v>30.000599999999999</v>
      </c>
      <c r="BO708">
        <v>-6.0929299999999999E-2</v>
      </c>
      <c r="BP708">
        <v>-0.54835999999999996</v>
      </c>
      <c r="BQ708">
        <v>8.4515799999999999</v>
      </c>
      <c r="BR708">
        <v>8.9999400000000005</v>
      </c>
      <c r="CD708">
        <v>18.043621093750001</v>
      </c>
      <c r="CE708">
        <v>0.12782199999999999</v>
      </c>
      <c r="CF708">
        <v>3.8346499999999999</v>
      </c>
      <c r="CG708">
        <v>33.834600000000002</v>
      </c>
      <c r="CH708">
        <v>30</v>
      </c>
      <c r="CI708">
        <v>-6.10997E-2</v>
      </c>
      <c r="CJ708">
        <v>-0.54986299999999999</v>
      </c>
      <c r="CK708">
        <v>8.4495799999999992</v>
      </c>
      <c r="CL708">
        <v>8.9994499999999995</v>
      </c>
      <c r="CX708">
        <v>17.95675</v>
      </c>
      <c r="CY708">
        <v>0.123697</v>
      </c>
      <c r="CZ708">
        <v>3.7109200000000002</v>
      </c>
      <c r="DA708">
        <v>33.710900000000002</v>
      </c>
      <c r="DB708">
        <v>30</v>
      </c>
      <c r="DC708">
        <v>-6.1666499999999999E-2</v>
      </c>
      <c r="DD708">
        <v>-0.55499699999999996</v>
      </c>
      <c r="DE708">
        <v>8.4449799999999993</v>
      </c>
      <c r="DF708">
        <v>8.9999800000000008</v>
      </c>
      <c r="DR708">
        <v>18.482478515625001</v>
      </c>
      <c r="DS708">
        <v>0.13614200000000001</v>
      </c>
      <c r="DT708">
        <v>4.0842400000000003</v>
      </c>
      <c r="DU708">
        <v>34.084200000000003</v>
      </c>
      <c r="DV708">
        <v>29.9999</v>
      </c>
      <c r="DW708">
        <v>-7.2780499999999998E-2</v>
      </c>
      <c r="DX708">
        <v>-0.655088</v>
      </c>
      <c r="DY708">
        <v>8.3457799999999995</v>
      </c>
      <c r="DZ708">
        <v>9.0008599999999994</v>
      </c>
      <c r="EL708">
        <v>18.471431640624999</v>
      </c>
      <c r="EM708">
        <v>0.122929</v>
      </c>
      <c r="EN708">
        <v>3.6878099999999998</v>
      </c>
      <c r="EO708">
        <v>33.6873</v>
      </c>
      <c r="EP708">
        <v>29.999500000000001</v>
      </c>
      <c r="EQ708">
        <v>-6.4246399999999995E-2</v>
      </c>
      <c r="ER708">
        <v>-0.56564400000000004</v>
      </c>
      <c r="ES708">
        <v>8.2386400000000002</v>
      </c>
      <c r="ET708">
        <v>8.8042899999999999</v>
      </c>
      <c r="FF708">
        <v>18.46547265625</v>
      </c>
      <c r="FG708">
        <v>0.126136</v>
      </c>
      <c r="FH708">
        <v>3.7841100000000001</v>
      </c>
      <c r="FI708">
        <v>33.784399999999998</v>
      </c>
      <c r="FJ708">
        <v>30.000299999999999</v>
      </c>
      <c r="FK708">
        <v>-6.2945100000000004E-2</v>
      </c>
      <c r="FL708">
        <v>-0.56650699999999998</v>
      </c>
      <c r="FM708">
        <v>8.4335000000000004</v>
      </c>
      <c r="FN708">
        <v>9.0000099999999996</v>
      </c>
      <c r="FZ708">
        <v>18.100119140625001</v>
      </c>
      <c r="GA708">
        <v>0.12650600000000001</v>
      </c>
      <c r="GB708">
        <v>3.7951899999999998</v>
      </c>
      <c r="GC708">
        <v>33.795299999999997</v>
      </c>
      <c r="GD708">
        <v>30.0001</v>
      </c>
      <c r="GE708">
        <v>-5.5516500000000003E-2</v>
      </c>
      <c r="GF708">
        <v>-0.499643</v>
      </c>
      <c r="GG708">
        <v>8.5002600000000008</v>
      </c>
      <c r="GH708">
        <v>8.9999099999999999</v>
      </c>
      <c r="GT708">
        <v>18.175576171875001</v>
      </c>
      <c r="GU708">
        <v>0.12695699999999999</v>
      </c>
      <c r="GV708">
        <v>3.80871</v>
      </c>
      <c r="GW708">
        <v>33.808700000000002</v>
      </c>
      <c r="GX708">
        <v>30</v>
      </c>
      <c r="GY708">
        <v>-5.4718599999999999E-2</v>
      </c>
      <c r="GZ708">
        <v>-0.49246200000000001</v>
      </c>
      <c r="HA708">
        <v>8.5074400000000008</v>
      </c>
      <c r="HB708">
        <v>8.9999000000000002</v>
      </c>
      <c r="HN708">
        <v>18.283398437500001</v>
      </c>
      <c r="HO708">
        <v>0.12629599999999999</v>
      </c>
      <c r="HP708">
        <v>3.7888899999999999</v>
      </c>
      <c r="HQ708">
        <v>33.788899999999998</v>
      </c>
      <c r="HR708">
        <v>30</v>
      </c>
      <c r="HS708">
        <v>-5.4366699999999997E-2</v>
      </c>
      <c r="HT708">
        <v>-0.489338</v>
      </c>
      <c r="HU708">
        <v>8.5113599999999998</v>
      </c>
      <c r="HV708">
        <v>9.0007000000000001</v>
      </c>
      <c r="IH708">
        <v>18.083771484374999</v>
      </c>
      <c r="II708">
        <v>0.12477199999999999</v>
      </c>
      <c r="IJ708">
        <v>3.7431100000000002</v>
      </c>
      <c r="IK708">
        <v>33.742699999999999</v>
      </c>
      <c r="IL708">
        <v>29.999600000000001</v>
      </c>
      <c r="IM708">
        <v>-5.5637699999999998E-2</v>
      </c>
      <c r="IN708">
        <v>-0.50076500000000002</v>
      </c>
      <c r="IO708">
        <v>8.4996799999999997</v>
      </c>
      <c r="IP708">
        <v>9.0004500000000007</v>
      </c>
      <c r="JB708">
        <v>18.0061015625</v>
      </c>
      <c r="JC708">
        <v>0.12707599999999999</v>
      </c>
      <c r="JD708">
        <v>3.8122099999999999</v>
      </c>
      <c r="JE708">
        <v>33.811599999999999</v>
      </c>
      <c r="JF708">
        <v>29.999400000000001</v>
      </c>
      <c r="JG708">
        <v>-5.75016E-2</v>
      </c>
      <c r="JH708">
        <v>-0.51751400000000003</v>
      </c>
      <c r="JI708">
        <v>8.4824800000000007</v>
      </c>
      <c r="JJ708">
        <v>9</v>
      </c>
      <c r="JV708">
        <v>18.137542968750001</v>
      </c>
      <c r="JW708">
        <v>0.12699199999999999</v>
      </c>
      <c r="JX708">
        <v>3.8098200000000002</v>
      </c>
      <c r="JY708">
        <v>33.810299999999998</v>
      </c>
      <c r="JZ708">
        <v>30.000499999999999</v>
      </c>
      <c r="KA708">
        <v>-6.0006400000000001E-2</v>
      </c>
      <c r="KB708">
        <v>-0.54002700000000003</v>
      </c>
      <c r="KC708">
        <v>8.45946</v>
      </c>
      <c r="KD708">
        <v>8.9994899999999998</v>
      </c>
      <c r="KP708">
        <v>18.240734374999999</v>
      </c>
      <c r="KQ708">
        <v>0.126832</v>
      </c>
      <c r="KR708">
        <v>3.80484</v>
      </c>
      <c r="KS708">
        <v>33.803899999999999</v>
      </c>
      <c r="KT708">
        <v>29.999099999999999</v>
      </c>
      <c r="KU708">
        <v>-6.4318700000000006E-2</v>
      </c>
      <c r="KV708">
        <v>-0.57888499999999998</v>
      </c>
      <c r="KW708">
        <v>8.4213799999999992</v>
      </c>
      <c r="KX708">
        <v>9.0002600000000008</v>
      </c>
      <c r="LJ708">
        <v>18.2508203125</v>
      </c>
      <c r="LK708">
        <v>0.12646399999999999</v>
      </c>
      <c r="LL708">
        <v>3.7938700000000001</v>
      </c>
      <c r="LM708">
        <v>33.793599999999998</v>
      </c>
      <c r="LN708">
        <v>29.999700000000001</v>
      </c>
      <c r="LO708">
        <v>-6.5627599999999994E-2</v>
      </c>
      <c r="LP708">
        <v>-0.59059499999999998</v>
      </c>
      <c r="LQ708">
        <v>8.4085900000000002</v>
      </c>
      <c r="LR708">
        <v>8.9991900000000005</v>
      </c>
      <c r="MD708">
        <v>18.218291015624999</v>
      </c>
      <c r="ME708">
        <v>0.12723100000000001</v>
      </c>
      <c r="MF708">
        <v>3.8169200000000001</v>
      </c>
      <c r="MG708">
        <v>33.816800000000001</v>
      </c>
      <c r="MH708">
        <v>29.9999</v>
      </c>
      <c r="MI708">
        <v>-6.5626900000000002E-2</v>
      </c>
      <c r="MJ708">
        <v>-0.59064499999999998</v>
      </c>
      <c r="MK708">
        <v>8.4093900000000001</v>
      </c>
      <c r="ML708">
        <v>9.0000300000000006</v>
      </c>
      <c r="MX708">
        <v>18.447914062500001</v>
      </c>
      <c r="MY708">
        <v>0.12828200000000001</v>
      </c>
      <c r="MZ708">
        <v>3.84842</v>
      </c>
      <c r="NA708">
        <v>33.848199999999999</v>
      </c>
      <c r="NB708">
        <v>29.9998</v>
      </c>
      <c r="NC708">
        <v>-6.5517500000000006E-2</v>
      </c>
      <c r="ND708">
        <v>-0.58966099999999999</v>
      </c>
      <c r="NE708">
        <v>8.4103899999999996</v>
      </c>
      <c r="NF708">
        <v>9.0000499999999999</v>
      </c>
      <c r="NR708">
        <v>18.435312499999998</v>
      </c>
      <c r="NS708">
        <v>0.124794</v>
      </c>
      <c r="NT708">
        <v>3.7439100000000001</v>
      </c>
      <c r="NU708">
        <v>33.744700000000002</v>
      </c>
      <c r="NV708">
        <v>30.000800000000002</v>
      </c>
      <c r="NW708">
        <v>-5.9359299999999997E-2</v>
      </c>
      <c r="NX708">
        <v>-0.53423299999999996</v>
      </c>
      <c r="NY708">
        <v>8.4657599999999995</v>
      </c>
      <c r="NZ708">
        <v>8.9999900000000004</v>
      </c>
      <c r="OL708">
        <v>18.407552734374999</v>
      </c>
      <c r="OM708">
        <v>0.12337099999999999</v>
      </c>
      <c r="ON708">
        <v>3.70113</v>
      </c>
      <c r="OO708">
        <v>33.701099999999997</v>
      </c>
      <c r="OP708">
        <v>30</v>
      </c>
      <c r="OQ708">
        <v>-6.0925100000000003E-2</v>
      </c>
      <c r="OR708">
        <v>-0.54832700000000001</v>
      </c>
      <c r="OS708">
        <v>8.4516899999999993</v>
      </c>
      <c r="OT708">
        <v>9.0000199999999992</v>
      </c>
    </row>
    <row r="709" spans="2:410">
      <c r="B709">
        <v>18.008875</v>
      </c>
      <c r="C709">
        <v>0.12955</v>
      </c>
      <c r="D709">
        <v>3.8864999999999998</v>
      </c>
      <c r="E709">
        <v>33.886499999999998</v>
      </c>
      <c r="F709">
        <v>30</v>
      </c>
      <c r="G709">
        <v>-5.7085400000000001E-2</v>
      </c>
      <c r="H709">
        <v>-0.51376500000000003</v>
      </c>
      <c r="I709">
        <v>8.4861699999999995</v>
      </c>
      <c r="J709">
        <v>8.9999400000000005</v>
      </c>
      <c r="V709">
        <v>18.000220703124999</v>
      </c>
      <c r="W709">
        <v>0.130164</v>
      </c>
      <c r="X709">
        <v>3.9049299999999998</v>
      </c>
      <c r="Y709">
        <v>33.904899999999998</v>
      </c>
      <c r="Z709">
        <v>30</v>
      </c>
      <c r="AA709">
        <v>-5.7594100000000002E-2</v>
      </c>
      <c r="AB709">
        <v>-0.51835100000000001</v>
      </c>
      <c r="AC709">
        <v>8.4817099999999996</v>
      </c>
      <c r="AD709">
        <v>9.0000599999999995</v>
      </c>
      <c r="AP709">
        <v>18.011746093750002</v>
      </c>
      <c r="AQ709">
        <v>0.128132</v>
      </c>
      <c r="AR709">
        <v>3.84396</v>
      </c>
      <c r="AS709">
        <v>33.844000000000001</v>
      </c>
      <c r="AT709">
        <v>30</v>
      </c>
      <c r="AU709">
        <v>-5.6525800000000001E-2</v>
      </c>
      <c r="AV709">
        <v>-0.50870800000000005</v>
      </c>
      <c r="AW709">
        <v>8.4908599999999996</v>
      </c>
      <c r="AX709">
        <v>8.9995700000000003</v>
      </c>
      <c r="BJ709">
        <v>18.028287109375</v>
      </c>
      <c r="BK709">
        <v>0.12748200000000001</v>
      </c>
      <c r="BL709">
        <v>3.8245399999999998</v>
      </c>
      <c r="BM709">
        <v>33.825099999999999</v>
      </c>
      <c r="BN709">
        <v>30.000599999999999</v>
      </c>
      <c r="BO709">
        <v>-6.1043600000000003E-2</v>
      </c>
      <c r="BP709">
        <v>-0.54938900000000002</v>
      </c>
      <c r="BQ709">
        <v>8.4505499999999998</v>
      </c>
      <c r="BR709">
        <v>8.9999400000000005</v>
      </c>
      <c r="CD709">
        <v>18.045748046875001</v>
      </c>
      <c r="CE709">
        <v>0.12820899999999999</v>
      </c>
      <c r="CF709">
        <v>3.8462700000000001</v>
      </c>
      <c r="CG709">
        <v>33.846200000000003</v>
      </c>
      <c r="CH709">
        <v>30</v>
      </c>
      <c r="CI709">
        <v>-6.1227299999999998E-2</v>
      </c>
      <c r="CJ709">
        <v>-0.55101199999999995</v>
      </c>
      <c r="CK709">
        <v>8.4484300000000001</v>
      </c>
      <c r="CL709">
        <v>8.9994499999999995</v>
      </c>
      <c r="CX709">
        <v>17.958234375</v>
      </c>
      <c r="CY709">
        <v>0.124084</v>
      </c>
      <c r="CZ709">
        <v>3.7225100000000002</v>
      </c>
      <c r="DA709">
        <v>33.722499999999997</v>
      </c>
      <c r="DB709">
        <v>30</v>
      </c>
      <c r="DC709">
        <v>-6.1875300000000001E-2</v>
      </c>
      <c r="DD709">
        <v>-0.55687699999999996</v>
      </c>
      <c r="DE709">
        <v>8.4430999999999994</v>
      </c>
      <c r="DF709">
        <v>8.9999800000000008</v>
      </c>
      <c r="DR709">
        <v>18.48271875</v>
      </c>
      <c r="DS709">
        <v>0.13653799999999999</v>
      </c>
      <c r="DT709">
        <v>4.0961299999999996</v>
      </c>
      <c r="DU709">
        <v>34.095999999999997</v>
      </c>
      <c r="DV709">
        <v>29.9999</v>
      </c>
      <c r="DW709">
        <v>-7.3107599999999995E-2</v>
      </c>
      <c r="DX709">
        <v>-0.65803100000000003</v>
      </c>
      <c r="DY709">
        <v>8.3428299999999993</v>
      </c>
      <c r="DZ709">
        <v>9.0008599999999994</v>
      </c>
      <c r="EL709">
        <v>18.472677734375001</v>
      </c>
      <c r="EM709">
        <v>0.123323</v>
      </c>
      <c r="EN709">
        <v>3.6996199999999999</v>
      </c>
      <c r="EO709">
        <v>33.699100000000001</v>
      </c>
      <c r="EP709">
        <v>29.999500000000001</v>
      </c>
      <c r="EQ709">
        <v>-6.4508300000000005E-2</v>
      </c>
      <c r="ER709">
        <v>-0.56794999999999995</v>
      </c>
      <c r="ES709">
        <v>8.2363400000000002</v>
      </c>
      <c r="ET709">
        <v>8.8042899999999999</v>
      </c>
      <c r="FF709">
        <v>18.46674609375</v>
      </c>
      <c r="FG709">
        <v>0.12651200000000001</v>
      </c>
      <c r="FH709">
        <v>3.7953899999999998</v>
      </c>
      <c r="FI709">
        <v>33.795699999999997</v>
      </c>
      <c r="FJ709">
        <v>30.000299999999999</v>
      </c>
      <c r="FK709">
        <v>-6.3192700000000004E-2</v>
      </c>
      <c r="FL709">
        <v>-0.56873499999999999</v>
      </c>
      <c r="FM709">
        <v>8.4312699999999996</v>
      </c>
      <c r="FN709">
        <v>9.0000099999999996</v>
      </c>
      <c r="FZ709">
        <v>18.1013203125</v>
      </c>
      <c r="GA709">
        <v>0.126891</v>
      </c>
      <c r="GB709">
        <v>3.8067500000000001</v>
      </c>
      <c r="GC709">
        <v>33.806800000000003</v>
      </c>
      <c r="GD709">
        <v>30.0001</v>
      </c>
      <c r="GE709">
        <v>-5.5683999999999997E-2</v>
      </c>
      <c r="GF709">
        <v>-0.50115100000000001</v>
      </c>
      <c r="GG709">
        <v>8.4987499999999994</v>
      </c>
      <c r="GH709">
        <v>8.9999099999999999</v>
      </c>
      <c r="GT709">
        <v>18.17798046875</v>
      </c>
      <c r="GU709">
        <v>0.127333</v>
      </c>
      <c r="GV709">
        <v>3.82</v>
      </c>
      <c r="GW709">
        <v>33.82</v>
      </c>
      <c r="GX709">
        <v>30</v>
      </c>
      <c r="GY709">
        <v>-5.49153E-2</v>
      </c>
      <c r="GZ709">
        <v>-0.494232</v>
      </c>
      <c r="HA709">
        <v>8.5056700000000003</v>
      </c>
      <c r="HB709">
        <v>8.9999000000000002</v>
      </c>
      <c r="HN709">
        <v>18.284462890625001</v>
      </c>
      <c r="HO709">
        <v>0.12667700000000001</v>
      </c>
      <c r="HP709">
        <v>3.8003200000000001</v>
      </c>
      <c r="HQ709">
        <v>33.800400000000003</v>
      </c>
      <c r="HR709">
        <v>30</v>
      </c>
      <c r="HS709">
        <v>-5.4458300000000001E-2</v>
      </c>
      <c r="HT709">
        <v>-0.49016300000000002</v>
      </c>
      <c r="HU709">
        <v>8.5105400000000007</v>
      </c>
      <c r="HV709">
        <v>9.0007000000000001</v>
      </c>
      <c r="IH709">
        <v>18.084800781249999</v>
      </c>
      <c r="II709">
        <v>0.12515699999999999</v>
      </c>
      <c r="IJ709">
        <v>3.7546599999999999</v>
      </c>
      <c r="IK709">
        <v>33.754300000000001</v>
      </c>
      <c r="IL709">
        <v>29.999600000000001</v>
      </c>
      <c r="IM709">
        <v>-5.5785599999999998E-2</v>
      </c>
      <c r="IN709">
        <v>-0.50209499999999996</v>
      </c>
      <c r="IO709">
        <v>8.4983500000000003</v>
      </c>
      <c r="IP709">
        <v>9.0004500000000007</v>
      </c>
      <c r="JB709">
        <v>18.006988281249999</v>
      </c>
      <c r="JC709">
        <v>0.127466</v>
      </c>
      <c r="JD709">
        <v>3.82389</v>
      </c>
      <c r="JE709">
        <v>33.823300000000003</v>
      </c>
      <c r="JF709">
        <v>29.999400000000001</v>
      </c>
      <c r="JG709">
        <v>-5.7594199999999998E-2</v>
      </c>
      <c r="JH709">
        <v>-0.518347</v>
      </c>
      <c r="JI709">
        <v>8.4816500000000001</v>
      </c>
      <c r="JJ709">
        <v>9</v>
      </c>
      <c r="JV709">
        <v>18.139796875000002</v>
      </c>
      <c r="JW709">
        <v>0.12737399999999999</v>
      </c>
      <c r="JX709">
        <v>3.8212700000000002</v>
      </c>
      <c r="JY709">
        <v>33.821800000000003</v>
      </c>
      <c r="JZ709">
        <v>30.000499999999999</v>
      </c>
      <c r="KA709">
        <v>-6.02117E-2</v>
      </c>
      <c r="KB709">
        <v>-0.54187399999999997</v>
      </c>
      <c r="KC709">
        <v>8.4576100000000007</v>
      </c>
      <c r="KD709">
        <v>8.9994899999999998</v>
      </c>
      <c r="KP709">
        <v>18.24325</v>
      </c>
      <c r="KQ709">
        <v>0.12721299999999999</v>
      </c>
      <c r="KR709">
        <v>3.8162699999999998</v>
      </c>
      <c r="KS709">
        <v>33.815300000000001</v>
      </c>
      <c r="KT709">
        <v>29.999099999999999</v>
      </c>
      <c r="KU709">
        <v>-6.4517199999999997E-2</v>
      </c>
      <c r="KV709">
        <v>-0.58067199999999997</v>
      </c>
      <c r="KW709">
        <v>8.4195899999999995</v>
      </c>
      <c r="KX709">
        <v>9.0002600000000008</v>
      </c>
      <c r="LJ709">
        <v>18.252412109375001</v>
      </c>
      <c r="LK709">
        <v>0.126863</v>
      </c>
      <c r="LL709">
        <v>3.80586</v>
      </c>
      <c r="LM709">
        <v>33.805599999999998</v>
      </c>
      <c r="LN709">
        <v>29.999700000000001</v>
      </c>
      <c r="LO709">
        <v>-6.5867099999999998E-2</v>
      </c>
      <c r="LP709">
        <v>-0.59275</v>
      </c>
      <c r="LQ709">
        <v>8.4064399999999999</v>
      </c>
      <c r="LR709">
        <v>8.9991900000000005</v>
      </c>
      <c r="MD709">
        <v>18.219921875000001</v>
      </c>
      <c r="ME709">
        <v>0.12761700000000001</v>
      </c>
      <c r="MF709">
        <v>3.8285</v>
      </c>
      <c r="MG709">
        <v>33.828400000000002</v>
      </c>
      <c r="MH709">
        <v>29.9999</v>
      </c>
      <c r="MI709">
        <v>-6.5840700000000002E-2</v>
      </c>
      <c r="MJ709">
        <v>-0.59256900000000001</v>
      </c>
      <c r="MK709">
        <v>8.4074600000000004</v>
      </c>
      <c r="ML709">
        <v>9.0000300000000006</v>
      </c>
      <c r="MX709">
        <v>18.448882812499999</v>
      </c>
      <c r="MY709">
        <v>0.12867000000000001</v>
      </c>
      <c r="MZ709">
        <v>3.8600699999999999</v>
      </c>
      <c r="NA709">
        <v>33.8598</v>
      </c>
      <c r="NB709">
        <v>29.9998</v>
      </c>
      <c r="NC709">
        <v>-6.5728700000000001E-2</v>
      </c>
      <c r="ND709">
        <v>-0.59156200000000003</v>
      </c>
      <c r="NE709">
        <v>8.4084900000000005</v>
      </c>
      <c r="NF709">
        <v>9.0000499999999999</v>
      </c>
      <c r="NR709">
        <v>18.436812500000002</v>
      </c>
      <c r="NS709">
        <v>0.12518099999999999</v>
      </c>
      <c r="NT709">
        <v>3.7555200000000002</v>
      </c>
      <c r="NU709">
        <v>33.756300000000003</v>
      </c>
      <c r="NV709">
        <v>30.000800000000002</v>
      </c>
      <c r="NW709">
        <v>-5.9534999999999998E-2</v>
      </c>
      <c r="NX709">
        <v>-0.53581400000000001</v>
      </c>
      <c r="NY709">
        <v>8.4641800000000007</v>
      </c>
      <c r="NZ709">
        <v>8.9999900000000004</v>
      </c>
      <c r="OL709">
        <v>18.409363281250002</v>
      </c>
      <c r="OM709">
        <v>0.123752</v>
      </c>
      <c r="ON709">
        <v>3.7125699999999999</v>
      </c>
      <c r="OO709">
        <v>33.712600000000002</v>
      </c>
      <c r="OP709">
        <v>30</v>
      </c>
      <c r="OQ709">
        <v>-6.1142200000000001E-2</v>
      </c>
      <c r="OR709">
        <v>-0.55028100000000002</v>
      </c>
      <c r="OS709">
        <v>8.4497400000000003</v>
      </c>
      <c r="OT709">
        <v>9.0000199999999992</v>
      </c>
    </row>
    <row r="710" spans="2:410">
      <c r="B710">
        <v>18.009583984375002</v>
      </c>
      <c r="C710">
        <v>0.129939</v>
      </c>
      <c r="D710">
        <v>3.8981599999999998</v>
      </c>
      <c r="E710">
        <v>33.898200000000003</v>
      </c>
      <c r="F710">
        <v>30</v>
      </c>
      <c r="G710">
        <v>-5.7269100000000003E-2</v>
      </c>
      <c r="H710">
        <v>-0.51541800000000004</v>
      </c>
      <c r="I710">
        <v>8.4845199999999998</v>
      </c>
      <c r="J710">
        <v>8.9999400000000005</v>
      </c>
      <c r="V710">
        <v>18.001052734375001</v>
      </c>
      <c r="W710">
        <v>0.13053300000000001</v>
      </c>
      <c r="X710">
        <v>3.9159999999999999</v>
      </c>
      <c r="Y710">
        <v>33.915999999999997</v>
      </c>
      <c r="Z710">
        <v>30</v>
      </c>
      <c r="AA710">
        <v>-5.7804700000000001E-2</v>
      </c>
      <c r="AB710">
        <v>-0.52024599999999999</v>
      </c>
      <c r="AC710">
        <v>8.4798100000000005</v>
      </c>
      <c r="AD710">
        <v>9.0000599999999995</v>
      </c>
      <c r="AP710">
        <v>18.013632812499999</v>
      </c>
      <c r="AQ710">
        <v>0.128521</v>
      </c>
      <c r="AR710">
        <v>3.8556499999999998</v>
      </c>
      <c r="AS710">
        <v>33.855699999999999</v>
      </c>
      <c r="AT710">
        <v>30</v>
      </c>
      <c r="AU710">
        <v>-5.6697200000000003E-2</v>
      </c>
      <c r="AV710">
        <v>-0.51024999999999998</v>
      </c>
      <c r="AW710">
        <v>8.4893199999999993</v>
      </c>
      <c r="AX710">
        <v>8.9995700000000003</v>
      </c>
      <c r="BJ710">
        <v>18.030515625</v>
      </c>
      <c r="BK710">
        <v>0.12786600000000001</v>
      </c>
      <c r="BL710">
        <v>3.8360500000000002</v>
      </c>
      <c r="BM710">
        <v>33.836599999999997</v>
      </c>
      <c r="BN710">
        <v>30.000599999999999</v>
      </c>
      <c r="BO710">
        <v>-6.1171299999999998E-2</v>
      </c>
      <c r="BP710">
        <v>-0.55053799999999997</v>
      </c>
      <c r="BQ710">
        <v>8.4494000000000007</v>
      </c>
      <c r="BR710">
        <v>8.9999400000000005</v>
      </c>
      <c r="CD710">
        <v>18.047687500000002</v>
      </c>
      <c r="CE710">
        <v>0.12859300000000001</v>
      </c>
      <c r="CF710">
        <v>3.85778</v>
      </c>
      <c r="CG710">
        <v>33.857700000000001</v>
      </c>
      <c r="CH710">
        <v>30</v>
      </c>
      <c r="CI710">
        <v>-6.1358799999999998E-2</v>
      </c>
      <c r="CJ710">
        <v>-0.55219600000000002</v>
      </c>
      <c r="CK710">
        <v>8.4472500000000004</v>
      </c>
      <c r="CL710">
        <v>8.9994499999999995</v>
      </c>
      <c r="CX710">
        <v>17.959287109375001</v>
      </c>
      <c r="CY710">
        <v>0.12446400000000001</v>
      </c>
      <c r="CZ710">
        <v>3.7339199999999999</v>
      </c>
      <c r="DA710">
        <v>33.733899999999998</v>
      </c>
      <c r="DB710">
        <v>30</v>
      </c>
      <c r="DC710">
        <v>-6.2087999999999997E-2</v>
      </c>
      <c r="DD710">
        <v>-0.55879100000000004</v>
      </c>
      <c r="DE710">
        <v>8.4411900000000006</v>
      </c>
      <c r="DF710">
        <v>8.9999800000000008</v>
      </c>
      <c r="DR710">
        <v>18.48269921875</v>
      </c>
      <c r="DS710">
        <v>0.136929</v>
      </c>
      <c r="DT710">
        <v>4.10785</v>
      </c>
      <c r="DU710">
        <v>34.107799999999997</v>
      </c>
      <c r="DV710">
        <v>29.9999</v>
      </c>
      <c r="DW710">
        <v>-7.3439099999999993E-2</v>
      </c>
      <c r="DX710">
        <v>-0.66101500000000002</v>
      </c>
      <c r="DY710">
        <v>8.3398500000000002</v>
      </c>
      <c r="DZ710">
        <v>9.0008599999999994</v>
      </c>
      <c r="EL710">
        <v>18.473140624999999</v>
      </c>
      <c r="EM710">
        <v>0.123714</v>
      </c>
      <c r="EN710">
        <v>3.7113499999999999</v>
      </c>
      <c r="EO710">
        <v>33.710799999999999</v>
      </c>
      <c r="EP710">
        <v>29.999500000000001</v>
      </c>
      <c r="EQ710">
        <v>-6.4793900000000001E-2</v>
      </c>
      <c r="ER710">
        <v>-0.57046399999999997</v>
      </c>
      <c r="ES710">
        <v>8.2338199999999997</v>
      </c>
      <c r="ET710">
        <v>8.8042899999999999</v>
      </c>
      <c r="FF710">
        <v>18.467656250000001</v>
      </c>
      <c r="FG710">
        <v>0.12690899999999999</v>
      </c>
      <c r="FH710">
        <v>3.8073000000000001</v>
      </c>
      <c r="FI710">
        <v>33.807600000000001</v>
      </c>
      <c r="FJ710">
        <v>30.000299999999999</v>
      </c>
      <c r="FK710">
        <v>-6.3427399999999995E-2</v>
      </c>
      <c r="FL710">
        <v>-0.57084699999999999</v>
      </c>
      <c r="FM710">
        <v>8.4291599999999995</v>
      </c>
      <c r="FN710">
        <v>9.0000099999999996</v>
      </c>
      <c r="FZ710">
        <v>18.102628906250001</v>
      </c>
      <c r="GA710">
        <v>0.127272</v>
      </c>
      <c r="GB710">
        <v>3.8181699999999998</v>
      </c>
      <c r="GC710">
        <v>33.818300000000001</v>
      </c>
      <c r="GD710">
        <v>30.0001</v>
      </c>
      <c r="GE710">
        <v>-5.5862700000000001E-2</v>
      </c>
      <c r="GF710">
        <v>-0.50275899999999996</v>
      </c>
      <c r="GG710">
        <v>8.4971499999999995</v>
      </c>
      <c r="GH710">
        <v>8.9999099999999999</v>
      </c>
      <c r="GT710">
        <v>18.179421874999999</v>
      </c>
      <c r="GU710">
        <v>0.127721</v>
      </c>
      <c r="GV710">
        <v>3.8316300000000001</v>
      </c>
      <c r="GW710">
        <v>33.831600000000002</v>
      </c>
      <c r="GX710">
        <v>30</v>
      </c>
      <c r="GY710">
        <v>-5.5111300000000002E-2</v>
      </c>
      <c r="GZ710">
        <v>-0.49599599999999999</v>
      </c>
      <c r="HA710">
        <v>8.5038999999999998</v>
      </c>
      <c r="HB710">
        <v>8.9999000000000002</v>
      </c>
      <c r="HN710">
        <v>18.285371093750001</v>
      </c>
      <c r="HO710">
        <v>0.12706300000000001</v>
      </c>
      <c r="HP710">
        <v>3.8118799999999999</v>
      </c>
      <c r="HQ710">
        <v>33.811900000000001</v>
      </c>
      <c r="HR710">
        <v>30</v>
      </c>
      <c r="HS710">
        <v>-5.4545999999999997E-2</v>
      </c>
      <c r="HT710">
        <v>-0.490952</v>
      </c>
      <c r="HU710">
        <v>8.5097500000000004</v>
      </c>
      <c r="HV710">
        <v>9.0007000000000001</v>
      </c>
      <c r="IH710">
        <v>18.085841796875002</v>
      </c>
      <c r="II710">
        <v>0.12554599999999999</v>
      </c>
      <c r="IJ710">
        <v>3.76634</v>
      </c>
      <c r="IK710">
        <v>33.765999999999998</v>
      </c>
      <c r="IL710">
        <v>29.999600000000001</v>
      </c>
      <c r="IM710">
        <v>-5.5935499999999999E-2</v>
      </c>
      <c r="IN710">
        <v>-0.50344500000000003</v>
      </c>
      <c r="IO710">
        <v>8.4969999999999999</v>
      </c>
      <c r="IP710">
        <v>9.0004500000000007</v>
      </c>
      <c r="JB710">
        <v>18.008324218750001</v>
      </c>
      <c r="JC710">
        <v>0.12785199999999999</v>
      </c>
      <c r="JD710">
        <v>3.8354900000000001</v>
      </c>
      <c r="JE710">
        <v>33.834899999999998</v>
      </c>
      <c r="JF710">
        <v>29.999400000000001</v>
      </c>
      <c r="JG710">
        <v>-5.7690100000000001E-2</v>
      </c>
      <c r="JH710">
        <v>-0.51921099999999998</v>
      </c>
      <c r="JI710">
        <v>8.4807900000000007</v>
      </c>
      <c r="JJ710">
        <v>9</v>
      </c>
      <c r="JV710">
        <v>18.141447265625001</v>
      </c>
      <c r="JW710">
        <v>0.12776399999999999</v>
      </c>
      <c r="JX710">
        <v>3.8329900000000001</v>
      </c>
      <c r="JY710">
        <v>33.833500000000001</v>
      </c>
      <c r="JZ710">
        <v>30.000499999999999</v>
      </c>
      <c r="KA710">
        <v>-6.03968E-2</v>
      </c>
      <c r="KB710">
        <v>-0.54354000000000002</v>
      </c>
      <c r="KC710">
        <v>8.4559499999999996</v>
      </c>
      <c r="KD710">
        <v>8.9994899999999998</v>
      </c>
      <c r="KP710">
        <v>18.24686328125</v>
      </c>
      <c r="KQ710">
        <v>0.12760199999999999</v>
      </c>
      <c r="KR710">
        <v>3.8279299999999998</v>
      </c>
      <c r="KS710">
        <v>33.826999999999998</v>
      </c>
      <c r="KT710">
        <v>29.999099999999999</v>
      </c>
      <c r="KU710">
        <v>-6.4694100000000004E-2</v>
      </c>
      <c r="KV710">
        <v>-0.582264</v>
      </c>
      <c r="KW710">
        <v>8.4179999999999993</v>
      </c>
      <c r="KX710">
        <v>9.0002600000000008</v>
      </c>
      <c r="LJ710">
        <v>18.253478515625002</v>
      </c>
      <c r="LK710">
        <v>0.12724099999999999</v>
      </c>
      <c r="LL710">
        <v>3.81718</v>
      </c>
      <c r="LM710">
        <v>33.816899999999997</v>
      </c>
      <c r="LN710">
        <v>29.999700000000001</v>
      </c>
      <c r="LO710">
        <v>-6.6097299999999998E-2</v>
      </c>
      <c r="LP710">
        <v>-0.59482199999999996</v>
      </c>
      <c r="LQ710">
        <v>8.4043700000000001</v>
      </c>
      <c r="LR710">
        <v>8.9991900000000005</v>
      </c>
      <c r="MD710">
        <v>18.221162109375001</v>
      </c>
      <c r="ME710">
        <v>0.12803100000000001</v>
      </c>
      <c r="MF710">
        <v>3.84091</v>
      </c>
      <c r="MG710">
        <v>33.840800000000002</v>
      </c>
      <c r="MH710">
        <v>29.9999</v>
      </c>
      <c r="MI710">
        <v>-6.60192E-2</v>
      </c>
      <c r="MJ710">
        <v>-0.59417500000000001</v>
      </c>
      <c r="MK710">
        <v>8.4058600000000006</v>
      </c>
      <c r="ML710">
        <v>9.0000300000000006</v>
      </c>
      <c r="MX710">
        <v>18.449542968750002</v>
      </c>
      <c r="MY710">
        <v>0.12906300000000001</v>
      </c>
      <c r="MZ710">
        <v>3.8718599999999999</v>
      </c>
      <c r="NA710">
        <v>33.871600000000001</v>
      </c>
      <c r="NB710">
        <v>29.9998</v>
      </c>
      <c r="NC710">
        <v>-6.5966700000000003E-2</v>
      </c>
      <c r="ND710">
        <v>-0.59370299999999998</v>
      </c>
      <c r="NE710">
        <v>8.4063499999999998</v>
      </c>
      <c r="NF710">
        <v>9.0000499999999999</v>
      </c>
      <c r="NR710">
        <v>18.439484374999999</v>
      </c>
      <c r="NS710">
        <v>0.12556200000000001</v>
      </c>
      <c r="NT710">
        <v>3.7669600000000001</v>
      </c>
      <c r="NU710">
        <v>33.767800000000001</v>
      </c>
      <c r="NV710">
        <v>30.000800000000002</v>
      </c>
      <c r="NW710">
        <v>-5.9698599999999998E-2</v>
      </c>
      <c r="NX710">
        <v>-0.53728699999999996</v>
      </c>
      <c r="NY710">
        <v>8.4626999999999999</v>
      </c>
      <c r="NZ710">
        <v>8.9999900000000004</v>
      </c>
      <c r="OL710">
        <v>18.411408203124999</v>
      </c>
      <c r="OM710">
        <v>0.124141</v>
      </c>
      <c r="ON710">
        <v>3.7242299999999999</v>
      </c>
      <c r="OO710">
        <v>33.724200000000003</v>
      </c>
      <c r="OP710">
        <v>30</v>
      </c>
      <c r="OQ710">
        <v>-6.1339600000000001E-2</v>
      </c>
      <c r="OR710">
        <v>-0.55205700000000002</v>
      </c>
      <c r="OS710">
        <v>8.4479600000000001</v>
      </c>
      <c r="OT710">
        <v>9.0000199999999992</v>
      </c>
    </row>
    <row r="711" spans="2:410">
      <c r="B711">
        <v>18.010921875000001</v>
      </c>
      <c r="C711">
        <v>0.130325</v>
      </c>
      <c r="D711">
        <v>3.9097599999999999</v>
      </c>
      <c r="E711">
        <v>33.909799999999997</v>
      </c>
      <c r="F711">
        <v>30</v>
      </c>
      <c r="G711">
        <v>-5.7459999999999997E-2</v>
      </c>
      <c r="H711">
        <v>-0.51713600000000004</v>
      </c>
      <c r="I711">
        <v>8.4827999999999992</v>
      </c>
      <c r="J711">
        <v>8.9999400000000005</v>
      </c>
      <c r="V711">
        <v>18.002011718750001</v>
      </c>
      <c r="W711">
        <v>0.13093299999999999</v>
      </c>
      <c r="X711">
        <v>3.9279999999999999</v>
      </c>
      <c r="Y711">
        <v>33.927999999999997</v>
      </c>
      <c r="Z711">
        <v>30</v>
      </c>
      <c r="AA711">
        <v>-5.7958599999999999E-2</v>
      </c>
      <c r="AB711">
        <v>-0.52163099999999996</v>
      </c>
      <c r="AC711">
        <v>8.4784299999999995</v>
      </c>
      <c r="AD711">
        <v>9.0000599999999995</v>
      </c>
      <c r="AP711">
        <v>18.014875</v>
      </c>
      <c r="AQ711">
        <v>0.12890599999999999</v>
      </c>
      <c r="AR711">
        <v>3.8671700000000002</v>
      </c>
      <c r="AS711">
        <v>33.867199999999997</v>
      </c>
      <c r="AT711">
        <v>30</v>
      </c>
      <c r="AU711">
        <v>-5.6876599999999999E-2</v>
      </c>
      <c r="AV711">
        <v>-0.51186500000000001</v>
      </c>
      <c r="AW711">
        <v>8.4877000000000002</v>
      </c>
      <c r="AX711">
        <v>8.9995700000000003</v>
      </c>
      <c r="BJ711">
        <v>18.033562499999999</v>
      </c>
      <c r="BK711">
        <v>0.12825500000000001</v>
      </c>
      <c r="BL711">
        <v>3.8477199999999998</v>
      </c>
      <c r="BM711">
        <v>33.848300000000002</v>
      </c>
      <c r="BN711">
        <v>30.000599999999999</v>
      </c>
      <c r="BO711">
        <v>-6.1289400000000001E-2</v>
      </c>
      <c r="BP711">
        <v>-0.55160100000000001</v>
      </c>
      <c r="BQ711">
        <v>8.44834</v>
      </c>
      <c r="BR711">
        <v>8.9999400000000005</v>
      </c>
      <c r="CD711">
        <v>18.050201171874999</v>
      </c>
      <c r="CE711">
        <v>0.12898200000000001</v>
      </c>
      <c r="CF711">
        <v>3.8694600000000001</v>
      </c>
      <c r="CG711">
        <v>33.869399999999999</v>
      </c>
      <c r="CH711">
        <v>30</v>
      </c>
      <c r="CI711">
        <v>-6.1494500000000001E-2</v>
      </c>
      <c r="CJ711">
        <v>-0.55341700000000005</v>
      </c>
      <c r="CK711">
        <v>8.4460300000000004</v>
      </c>
      <c r="CL711">
        <v>8.9994499999999995</v>
      </c>
      <c r="CX711">
        <v>17.960119140625</v>
      </c>
      <c r="CY711">
        <v>0.124859</v>
      </c>
      <c r="CZ711">
        <v>3.7457600000000002</v>
      </c>
      <c r="DA711">
        <v>33.745800000000003</v>
      </c>
      <c r="DB711">
        <v>30</v>
      </c>
      <c r="DC711">
        <v>-6.2275400000000002E-2</v>
      </c>
      <c r="DD711">
        <v>-0.560477</v>
      </c>
      <c r="DE711">
        <v>8.4395000000000007</v>
      </c>
      <c r="DF711">
        <v>8.9999800000000008</v>
      </c>
      <c r="DR711">
        <v>18.482828125000001</v>
      </c>
      <c r="DS711">
        <v>0.137319</v>
      </c>
      <c r="DT711">
        <v>4.1195599999999999</v>
      </c>
      <c r="DU711">
        <v>34.119500000000002</v>
      </c>
      <c r="DV711">
        <v>29.9999</v>
      </c>
      <c r="DW711">
        <v>-7.3782100000000003E-2</v>
      </c>
      <c r="DX711">
        <v>-0.664103</v>
      </c>
      <c r="DY711">
        <v>8.3367599999999999</v>
      </c>
      <c r="DZ711">
        <v>9.0008599999999994</v>
      </c>
      <c r="EL711">
        <v>18.473941406249999</v>
      </c>
      <c r="EM711">
        <v>0.124097</v>
      </c>
      <c r="EN711">
        <v>3.7228500000000002</v>
      </c>
      <c r="EO711">
        <v>33.722299999999997</v>
      </c>
      <c r="EP711">
        <v>29.999500000000001</v>
      </c>
      <c r="EQ711">
        <v>-6.5060300000000001E-2</v>
      </c>
      <c r="ER711">
        <v>-0.57281000000000004</v>
      </c>
      <c r="ES711">
        <v>8.2314799999999995</v>
      </c>
      <c r="ET711">
        <v>8.8042899999999999</v>
      </c>
      <c r="FF711">
        <v>18.468095703125002</v>
      </c>
      <c r="FG711">
        <v>0.12729499999999999</v>
      </c>
      <c r="FH711">
        <v>3.8188800000000001</v>
      </c>
      <c r="FI711">
        <v>33.819200000000002</v>
      </c>
      <c r="FJ711">
        <v>30.000299999999999</v>
      </c>
      <c r="FK711">
        <v>-6.3674700000000001E-2</v>
      </c>
      <c r="FL711">
        <v>-0.57307300000000005</v>
      </c>
      <c r="FM711">
        <v>8.4269400000000001</v>
      </c>
      <c r="FN711">
        <v>9.0000099999999996</v>
      </c>
      <c r="FZ711">
        <v>18.104439453125</v>
      </c>
      <c r="GA711">
        <v>0.12765699999999999</v>
      </c>
      <c r="GB711">
        <v>3.82972</v>
      </c>
      <c r="GC711">
        <v>33.829799999999999</v>
      </c>
      <c r="GD711">
        <v>30.0001</v>
      </c>
      <c r="GE711">
        <v>-5.6024299999999999E-2</v>
      </c>
      <c r="GF711">
        <v>-0.50421300000000002</v>
      </c>
      <c r="GG711">
        <v>8.4956899999999997</v>
      </c>
      <c r="GH711">
        <v>8.9999099999999999</v>
      </c>
      <c r="GT711">
        <v>18.1802265625</v>
      </c>
      <c r="GU711">
        <v>0.12809100000000001</v>
      </c>
      <c r="GV711">
        <v>3.8427199999999999</v>
      </c>
      <c r="GW711">
        <v>33.842700000000001</v>
      </c>
      <c r="GX711">
        <v>30</v>
      </c>
      <c r="GY711">
        <v>-5.5327000000000001E-2</v>
      </c>
      <c r="GZ711">
        <v>-0.49793799999999999</v>
      </c>
      <c r="HA711">
        <v>8.5019600000000004</v>
      </c>
      <c r="HB711">
        <v>8.9999000000000002</v>
      </c>
      <c r="HN711">
        <v>18.287539062499999</v>
      </c>
      <c r="HO711">
        <v>0.12744</v>
      </c>
      <c r="HP711">
        <v>3.8231899999999999</v>
      </c>
      <c r="HQ711">
        <v>33.8232</v>
      </c>
      <c r="HR711">
        <v>30</v>
      </c>
      <c r="HS711">
        <v>-5.4646199999999999E-2</v>
      </c>
      <c r="HT711">
        <v>-0.49185400000000001</v>
      </c>
      <c r="HU711">
        <v>8.5088399999999993</v>
      </c>
      <c r="HV711">
        <v>9.0007000000000001</v>
      </c>
      <c r="IH711">
        <v>18.088007812499999</v>
      </c>
      <c r="II711">
        <v>0.12592600000000001</v>
      </c>
      <c r="IJ711">
        <v>3.77773</v>
      </c>
      <c r="IK711">
        <v>33.7774</v>
      </c>
      <c r="IL711">
        <v>29.999600000000001</v>
      </c>
      <c r="IM711">
        <v>-5.6088600000000002E-2</v>
      </c>
      <c r="IN711">
        <v>-0.50482199999999999</v>
      </c>
      <c r="IO711">
        <v>8.4956300000000002</v>
      </c>
      <c r="IP711">
        <v>9.0004500000000007</v>
      </c>
      <c r="JB711">
        <v>18.010451171875001</v>
      </c>
      <c r="JC711">
        <v>0.12822500000000001</v>
      </c>
      <c r="JD711">
        <v>3.84667</v>
      </c>
      <c r="JE711">
        <v>33.8461</v>
      </c>
      <c r="JF711">
        <v>29.999400000000001</v>
      </c>
      <c r="JG711">
        <v>-5.7800999999999998E-2</v>
      </c>
      <c r="JH711">
        <v>-0.52020900000000003</v>
      </c>
      <c r="JI711">
        <v>8.4797899999999995</v>
      </c>
      <c r="JJ711">
        <v>9</v>
      </c>
      <c r="JV711">
        <v>18.142781249999999</v>
      </c>
      <c r="JW711">
        <v>0.12814900000000001</v>
      </c>
      <c r="JX711">
        <v>3.8445499999999999</v>
      </c>
      <c r="JY711">
        <v>33.845100000000002</v>
      </c>
      <c r="JZ711">
        <v>30.000499999999999</v>
      </c>
      <c r="KA711">
        <v>-6.0616200000000002E-2</v>
      </c>
      <c r="KB711">
        <v>-0.54551499999999997</v>
      </c>
      <c r="KC711">
        <v>8.45397</v>
      </c>
      <c r="KD711">
        <v>8.9994899999999998</v>
      </c>
      <c r="KP711">
        <v>18.247394531250002</v>
      </c>
      <c r="KQ711">
        <v>0.12798899999999999</v>
      </c>
      <c r="KR711">
        <v>3.83955</v>
      </c>
      <c r="KS711">
        <v>33.8386</v>
      </c>
      <c r="KT711">
        <v>29.999099999999999</v>
      </c>
      <c r="KU711">
        <v>-6.4890500000000004E-2</v>
      </c>
      <c r="KV711">
        <v>-0.58403099999999997</v>
      </c>
      <c r="KW711">
        <v>8.4162300000000005</v>
      </c>
      <c r="KX711">
        <v>9.0002600000000008</v>
      </c>
      <c r="LJ711">
        <v>18.253447265624999</v>
      </c>
      <c r="LK711">
        <v>0.127635</v>
      </c>
      <c r="LL711">
        <v>3.8290099999999998</v>
      </c>
      <c r="LM711">
        <v>33.828699999999998</v>
      </c>
      <c r="LN711">
        <v>29.999700000000001</v>
      </c>
      <c r="LO711">
        <v>-6.6336000000000006E-2</v>
      </c>
      <c r="LP711">
        <v>-0.59697</v>
      </c>
      <c r="LQ711">
        <v>8.4022199999999998</v>
      </c>
      <c r="LR711">
        <v>8.9991900000000005</v>
      </c>
      <c r="MD711">
        <v>18.222201171875</v>
      </c>
      <c r="ME711">
        <v>0.12839900000000001</v>
      </c>
      <c r="MF711">
        <v>3.85195</v>
      </c>
      <c r="MG711">
        <v>33.851900000000001</v>
      </c>
      <c r="MH711">
        <v>29.9999</v>
      </c>
      <c r="MI711">
        <v>-6.6271200000000002E-2</v>
      </c>
      <c r="MJ711">
        <v>-0.59644299999999995</v>
      </c>
      <c r="MK711">
        <v>8.4035899999999994</v>
      </c>
      <c r="ML711">
        <v>9.0000300000000006</v>
      </c>
      <c r="MX711">
        <v>18.450427734375001</v>
      </c>
      <c r="MY711">
        <v>0.12945799999999999</v>
      </c>
      <c r="MZ711">
        <v>3.8837100000000002</v>
      </c>
      <c r="NA711">
        <v>33.883499999999998</v>
      </c>
      <c r="NB711">
        <v>29.9998</v>
      </c>
      <c r="NC711">
        <v>-6.6205600000000003E-2</v>
      </c>
      <c r="ND711">
        <v>-0.59585399999999999</v>
      </c>
      <c r="NE711">
        <v>8.4041999999999994</v>
      </c>
      <c r="NF711">
        <v>9.0000499999999999</v>
      </c>
      <c r="NR711">
        <v>18.441703125</v>
      </c>
      <c r="NS711">
        <v>0.12594900000000001</v>
      </c>
      <c r="NT711">
        <v>3.7785600000000001</v>
      </c>
      <c r="NU711">
        <v>33.779400000000003</v>
      </c>
      <c r="NV711">
        <v>30.000800000000002</v>
      </c>
      <c r="NW711">
        <v>-5.9863300000000001E-2</v>
      </c>
      <c r="NX711">
        <v>-0.53876900000000005</v>
      </c>
      <c r="NY711">
        <v>8.4612200000000009</v>
      </c>
      <c r="NZ711">
        <v>8.9999900000000004</v>
      </c>
      <c r="OL711">
        <v>18.412914062500001</v>
      </c>
      <c r="OM711">
        <v>0.124527</v>
      </c>
      <c r="ON711">
        <v>3.7358199999999999</v>
      </c>
      <c r="OO711">
        <v>33.735799999999998</v>
      </c>
      <c r="OP711">
        <v>30</v>
      </c>
      <c r="OQ711">
        <v>-6.1534499999999999E-2</v>
      </c>
      <c r="OR711">
        <v>-0.55381100000000005</v>
      </c>
      <c r="OS711">
        <v>8.4462100000000007</v>
      </c>
      <c r="OT711">
        <v>9.0000199999999992</v>
      </c>
    </row>
    <row r="712" spans="2:410">
      <c r="B712">
        <v>18.012248046875001</v>
      </c>
      <c r="C712">
        <v>0.130722</v>
      </c>
      <c r="D712">
        <v>3.9216600000000001</v>
      </c>
      <c r="E712">
        <v>33.921599999999998</v>
      </c>
      <c r="F712">
        <v>30</v>
      </c>
      <c r="G712">
        <v>-5.7633900000000002E-2</v>
      </c>
      <c r="H712">
        <v>-0.518702</v>
      </c>
      <c r="I712">
        <v>8.4812399999999997</v>
      </c>
      <c r="J712">
        <v>8.9999400000000005</v>
      </c>
      <c r="V712">
        <v>18.003037109375001</v>
      </c>
      <c r="W712">
        <v>0.131328</v>
      </c>
      <c r="X712">
        <v>3.9398399999999998</v>
      </c>
      <c r="Y712">
        <v>33.939900000000002</v>
      </c>
      <c r="Z712">
        <v>30</v>
      </c>
      <c r="AA712">
        <v>-5.8152500000000003E-2</v>
      </c>
      <c r="AB712">
        <v>-0.52337599999999995</v>
      </c>
      <c r="AC712">
        <v>8.47668</v>
      </c>
      <c r="AD712">
        <v>9.0000599999999995</v>
      </c>
      <c r="AP712">
        <v>18.017505859374999</v>
      </c>
      <c r="AQ712">
        <v>0.12928400000000001</v>
      </c>
      <c r="AR712">
        <v>3.87852</v>
      </c>
      <c r="AS712">
        <v>33.878500000000003</v>
      </c>
      <c r="AT712">
        <v>30</v>
      </c>
      <c r="AU712">
        <v>-5.70646E-2</v>
      </c>
      <c r="AV712">
        <v>-0.51355700000000004</v>
      </c>
      <c r="AW712">
        <v>8.4860100000000003</v>
      </c>
      <c r="AX712">
        <v>8.9995700000000003</v>
      </c>
      <c r="BJ712">
        <v>18.035425781250002</v>
      </c>
      <c r="BK712">
        <v>0.128635</v>
      </c>
      <c r="BL712">
        <v>3.8591199999999999</v>
      </c>
      <c r="BM712">
        <v>33.859699999999997</v>
      </c>
      <c r="BN712">
        <v>30.000599999999999</v>
      </c>
      <c r="BO712">
        <v>-6.1406500000000003E-2</v>
      </c>
      <c r="BP712">
        <v>-0.55265500000000001</v>
      </c>
      <c r="BQ712">
        <v>8.4472900000000006</v>
      </c>
      <c r="BR712">
        <v>8.9999400000000005</v>
      </c>
      <c r="CD712">
        <v>18.050566406249999</v>
      </c>
      <c r="CE712">
        <v>0.12937199999999999</v>
      </c>
      <c r="CF712">
        <v>3.8811399999999998</v>
      </c>
      <c r="CG712">
        <v>33.881100000000004</v>
      </c>
      <c r="CH712">
        <v>30</v>
      </c>
      <c r="CI712">
        <v>-6.1643499999999997E-2</v>
      </c>
      <c r="CJ712">
        <v>-0.55475799999999997</v>
      </c>
      <c r="CK712">
        <v>8.4446899999999996</v>
      </c>
      <c r="CL712">
        <v>8.9994499999999995</v>
      </c>
      <c r="CX712">
        <v>17.961052734374999</v>
      </c>
      <c r="CY712">
        <v>0.12524299999999999</v>
      </c>
      <c r="CZ712">
        <v>3.7572800000000002</v>
      </c>
      <c r="DA712">
        <v>33.757300000000001</v>
      </c>
      <c r="DB712">
        <v>30</v>
      </c>
      <c r="DC712">
        <v>-6.2492499999999999E-2</v>
      </c>
      <c r="DD712">
        <v>-0.56243200000000004</v>
      </c>
      <c r="DE712">
        <v>8.4375499999999999</v>
      </c>
      <c r="DF712">
        <v>8.9999800000000008</v>
      </c>
      <c r="DR712">
        <v>18.483070312500001</v>
      </c>
      <c r="DS712">
        <v>0.13772000000000001</v>
      </c>
      <c r="DT712">
        <v>4.1315799999999996</v>
      </c>
      <c r="DU712">
        <v>34.131500000000003</v>
      </c>
      <c r="DV712">
        <v>29.9999</v>
      </c>
      <c r="DW712">
        <v>-7.4116000000000001E-2</v>
      </c>
      <c r="DX712">
        <v>-0.66710800000000003</v>
      </c>
      <c r="DY712">
        <v>8.3337500000000002</v>
      </c>
      <c r="DZ712">
        <v>9.0008599999999994</v>
      </c>
      <c r="EL712">
        <v>18.474792968750002</v>
      </c>
      <c r="EM712">
        <v>0.124482</v>
      </c>
      <c r="EN712">
        <v>3.7343999999999999</v>
      </c>
      <c r="EO712">
        <v>33.733899999999998</v>
      </c>
      <c r="EP712">
        <v>29.999500000000001</v>
      </c>
      <c r="EQ712">
        <v>-6.5344200000000005E-2</v>
      </c>
      <c r="ER712">
        <v>-0.57530899999999996</v>
      </c>
      <c r="ES712">
        <v>8.22898</v>
      </c>
      <c r="ET712">
        <v>8.8042899999999999</v>
      </c>
      <c r="FF712">
        <v>18.468509765625001</v>
      </c>
      <c r="FG712">
        <v>0.127691</v>
      </c>
      <c r="FH712">
        <v>3.8307600000000002</v>
      </c>
      <c r="FI712">
        <v>33.831099999999999</v>
      </c>
      <c r="FJ712">
        <v>30.000299999999999</v>
      </c>
      <c r="FK712">
        <v>-6.3897099999999998E-2</v>
      </c>
      <c r="FL712">
        <v>-0.575075</v>
      </c>
      <c r="FM712">
        <v>8.4249399999999994</v>
      </c>
      <c r="FN712">
        <v>9.0000099999999996</v>
      </c>
      <c r="FZ712">
        <v>18.105720703125002</v>
      </c>
      <c r="GA712">
        <v>0.12803500000000001</v>
      </c>
      <c r="GB712">
        <v>3.8410500000000001</v>
      </c>
      <c r="GC712">
        <v>33.841099999999997</v>
      </c>
      <c r="GD712">
        <v>30.0001</v>
      </c>
      <c r="GE712">
        <v>-5.6212400000000003E-2</v>
      </c>
      <c r="GF712">
        <v>-0.50590599999999997</v>
      </c>
      <c r="GG712">
        <v>8.4939999999999998</v>
      </c>
      <c r="GH712">
        <v>8.9999099999999999</v>
      </c>
      <c r="GT712">
        <v>18.182279296874999</v>
      </c>
      <c r="GU712">
        <v>0.12848699999999999</v>
      </c>
      <c r="GV712">
        <v>3.8546200000000002</v>
      </c>
      <c r="GW712">
        <v>33.854599999999998</v>
      </c>
      <c r="GX712">
        <v>30</v>
      </c>
      <c r="GY712">
        <v>-5.5533300000000001E-2</v>
      </c>
      <c r="GZ712">
        <v>-0.49979400000000002</v>
      </c>
      <c r="HA712">
        <v>8.5000999999999998</v>
      </c>
      <c r="HB712">
        <v>8.9999000000000002</v>
      </c>
      <c r="HN712">
        <v>18.288548828125002</v>
      </c>
      <c r="HO712">
        <v>0.127832</v>
      </c>
      <c r="HP712">
        <v>3.8349700000000002</v>
      </c>
      <c r="HQ712">
        <v>33.835000000000001</v>
      </c>
      <c r="HR712">
        <v>30</v>
      </c>
      <c r="HS712">
        <v>-5.47401E-2</v>
      </c>
      <c r="HT712">
        <v>-0.492699</v>
      </c>
      <c r="HU712">
        <v>8.5079999999999991</v>
      </c>
      <c r="HV712">
        <v>9.0007000000000001</v>
      </c>
      <c r="IH712">
        <v>18.0896328125</v>
      </c>
      <c r="II712">
        <v>0.12631700000000001</v>
      </c>
      <c r="IJ712">
        <v>3.7894600000000001</v>
      </c>
      <c r="IK712">
        <v>33.789099999999998</v>
      </c>
      <c r="IL712">
        <v>29.999600000000001</v>
      </c>
      <c r="IM712">
        <v>-5.6254400000000003E-2</v>
      </c>
      <c r="IN712">
        <v>-0.50631499999999996</v>
      </c>
      <c r="IO712">
        <v>8.4941300000000002</v>
      </c>
      <c r="IP712">
        <v>9.0004500000000007</v>
      </c>
      <c r="JB712">
        <v>18.011736328125</v>
      </c>
      <c r="JC712">
        <v>0.12861500000000001</v>
      </c>
      <c r="JD712">
        <v>3.85839</v>
      </c>
      <c r="JE712">
        <v>33.857799999999997</v>
      </c>
      <c r="JF712">
        <v>29.999400000000001</v>
      </c>
      <c r="JG712">
        <v>-5.7891999999999999E-2</v>
      </c>
      <c r="JH712">
        <v>-0.52102800000000005</v>
      </c>
      <c r="JI712">
        <v>8.4789700000000003</v>
      </c>
      <c r="JJ712">
        <v>9</v>
      </c>
      <c r="JV712">
        <v>18.144703124999999</v>
      </c>
      <c r="JW712">
        <v>0.12851299999999999</v>
      </c>
      <c r="JX712">
        <v>3.8554599999999999</v>
      </c>
      <c r="JY712">
        <v>33.856000000000002</v>
      </c>
      <c r="JZ712">
        <v>30.000499999999999</v>
      </c>
      <c r="KA712">
        <v>-6.0827100000000002E-2</v>
      </c>
      <c r="KB712">
        <v>-0.54741200000000001</v>
      </c>
      <c r="KC712">
        <v>8.4520700000000009</v>
      </c>
      <c r="KD712">
        <v>8.9994899999999998</v>
      </c>
      <c r="KP712">
        <v>18.247908203125</v>
      </c>
      <c r="KQ712">
        <v>0.12837200000000001</v>
      </c>
      <c r="KR712">
        <v>3.8510399999999998</v>
      </c>
      <c r="KS712">
        <v>33.850099999999998</v>
      </c>
      <c r="KT712">
        <v>29.999099999999999</v>
      </c>
      <c r="KU712">
        <v>-6.5081899999999998E-2</v>
      </c>
      <c r="KV712">
        <v>-0.585754</v>
      </c>
      <c r="KW712">
        <v>8.4145099999999999</v>
      </c>
      <c r="KX712">
        <v>9.0002600000000008</v>
      </c>
      <c r="LJ712">
        <v>18.253619140625002</v>
      </c>
      <c r="LK712">
        <v>0.128028</v>
      </c>
      <c r="LL712">
        <v>3.8407900000000001</v>
      </c>
      <c r="LM712">
        <v>33.840499999999999</v>
      </c>
      <c r="LN712">
        <v>29.999700000000001</v>
      </c>
      <c r="LO712">
        <v>-6.6584000000000004E-2</v>
      </c>
      <c r="LP712">
        <v>-0.59920200000000001</v>
      </c>
      <c r="LQ712">
        <v>8.3999900000000007</v>
      </c>
      <c r="LR712">
        <v>8.9991900000000005</v>
      </c>
      <c r="MD712">
        <v>18.223423828125</v>
      </c>
      <c r="ME712">
        <v>0.12878999999999999</v>
      </c>
      <c r="MF712">
        <v>3.8637000000000001</v>
      </c>
      <c r="MG712">
        <v>33.863599999999998</v>
      </c>
      <c r="MH712">
        <v>29.9999</v>
      </c>
      <c r="MI712">
        <v>-6.6501000000000005E-2</v>
      </c>
      <c r="MJ712">
        <v>-0.59851100000000002</v>
      </c>
      <c r="MK712">
        <v>8.4015199999999997</v>
      </c>
      <c r="ML712">
        <v>9.0000300000000006</v>
      </c>
      <c r="MX712">
        <v>18.450966796875001</v>
      </c>
      <c r="MY712">
        <v>0.12984399999999999</v>
      </c>
      <c r="MZ712">
        <v>3.8952900000000001</v>
      </c>
      <c r="NA712">
        <v>33.895000000000003</v>
      </c>
      <c r="NB712">
        <v>29.9998</v>
      </c>
      <c r="NC712">
        <v>-6.6430299999999998E-2</v>
      </c>
      <c r="ND712">
        <v>-0.59787599999999996</v>
      </c>
      <c r="NE712">
        <v>8.4021799999999995</v>
      </c>
      <c r="NF712">
        <v>9.0000499999999999</v>
      </c>
      <c r="NR712">
        <v>18.443542968750002</v>
      </c>
      <c r="NS712">
        <v>0.126336</v>
      </c>
      <c r="NT712">
        <v>3.7902</v>
      </c>
      <c r="NU712">
        <v>33.790999999999997</v>
      </c>
      <c r="NV712">
        <v>30.000800000000002</v>
      </c>
      <c r="NW712">
        <v>-6.00406E-2</v>
      </c>
      <c r="NX712">
        <v>-0.54036499999999998</v>
      </c>
      <c r="NY712">
        <v>8.4596300000000006</v>
      </c>
      <c r="NZ712">
        <v>8.9999900000000004</v>
      </c>
      <c r="OL712">
        <v>18.414203125</v>
      </c>
      <c r="OM712">
        <v>0.124907</v>
      </c>
      <c r="ON712">
        <v>3.74722</v>
      </c>
      <c r="OO712">
        <v>33.747199999999999</v>
      </c>
      <c r="OP712">
        <v>30</v>
      </c>
      <c r="OQ712">
        <v>-6.1751500000000001E-2</v>
      </c>
      <c r="OR712">
        <v>-0.55576400000000004</v>
      </c>
      <c r="OS712">
        <v>8.4442500000000003</v>
      </c>
      <c r="OT712">
        <v>9.0000199999999992</v>
      </c>
    </row>
    <row r="713" spans="2:410">
      <c r="B713">
        <v>18.014341796875001</v>
      </c>
      <c r="C713">
        <v>0.13109699999999999</v>
      </c>
      <c r="D713">
        <v>3.9329000000000001</v>
      </c>
      <c r="E713">
        <v>33.932899999999997</v>
      </c>
      <c r="F713">
        <v>30</v>
      </c>
      <c r="G713">
        <v>-5.7826900000000001E-2</v>
      </c>
      <c r="H713">
        <v>-0.52043899999999998</v>
      </c>
      <c r="I713">
        <v>8.4794999999999998</v>
      </c>
      <c r="J713">
        <v>8.9999400000000005</v>
      </c>
      <c r="V713">
        <v>18.003765625</v>
      </c>
      <c r="W713">
        <v>0.131713</v>
      </c>
      <c r="X713">
        <v>3.9514</v>
      </c>
      <c r="Y713">
        <v>33.9514</v>
      </c>
      <c r="Z713">
        <v>30</v>
      </c>
      <c r="AA713">
        <v>-5.8327200000000003E-2</v>
      </c>
      <c r="AB713">
        <v>-0.524949</v>
      </c>
      <c r="AC713">
        <v>8.4751100000000008</v>
      </c>
      <c r="AD713">
        <v>9.0000599999999995</v>
      </c>
      <c r="AP713">
        <v>18.018087890625001</v>
      </c>
      <c r="AQ713">
        <v>0.129666</v>
      </c>
      <c r="AR713">
        <v>3.8899900000000001</v>
      </c>
      <c r="AS713">
        <v>33.89</v>
      </c>
      <c r="AT713">
        <v>30</v>
      </c>
      <c r="AU713">
        <v>-5.7253999999999999E-2</v>
      </c>
      <c r="AV713">
        <v>-0.51526099999999997</v>
      </c>
      <c r="AW713">
        <v>8.4842999999999993</v>
      </c>
      <c r="AX713">
        <v>8.9995700000000003</v>
      </c>
      <c r="BJ713">
        <v>18.036874999999998</v>
      </c>
      <c r="BK713">
        <v>0.129024</v>
      </c>
      <c r="BL713">
        <v>3.8707799999999999</v>
      </c>
      <c r="BM713">
        <v>33.871400000000001</v>
      </c>
      <c r="BN713">
        <v>30.000599999999999</v>
      </c>
      <c r="BO713">
        <v>-6.15268E-2</v>
      </c>
      <c r="BP713">
        <v>-0.55373799999999995</v>
      </c>
      <c r="BQ713">
        <v>8.4462100000000007</v>
      </c>
      <c r="BR713">
        <v>8.9999400000000005</v>
      </c>
      <c r="CD713">
        <v>18.050882812499999</v>
      </c>
      <c r="CE713">
        <v>0.12976099999999999</v>
      </c>
      <c r="CF713">
        <v>3.89283</v>
      </c>
      <c r="CG713">
        <v>33.892800000000001</v>
      </c>
      <c r="CH713">
        <v>30</v>
      </c>
      <c r="CI713">
        <v>-6.1758800000000003E-2</v>
      </c>
      <c r="CJ713">
        <v>-0.55579500000000004</v>
      </c>
      <c r="CK713">
        <v>8.4436499999999999</v>
      </c>
      <c r="CL713">
        <v>8.9994499999999995</v>
      </c>
      <c r="CX713">
        <v>17.962220703125002</v>
      </c>
      <c r="CY713">
        <v>0.12562699999999999</v>
      </c>
      <c r="CZ713">
        <v>3.7687900000000001</v>
      </c>
      <c r="DA713">
        <v>33.768799999999999</v>
      </c>
      <c r="DB713">
        <v>30</v>
      </c>
      <c r="DC713">
        <v>-6.2698199999999996E-2</v>
      </c>
      <c r="DD713">
        <v>-0.56428299999999998</v>
      </c>
      <c r="DE713">
        <v>8.4357000000000006</v>
      </c>
      <c r="DF713">
        <v>8.9999800000000008</v>
      </c>
      <c r="DR713">
        <v>18.483755859375002</v>
      </c>
      <c r="DS713">
        <v>0.138125</v>
      </c>
      <c r="DT713">
        <v>4.1437299999999997</v>
      </c>
      <c r="DU713">
        <v>34.143599999999999</v>
      </c>
      <c r="DV713">
        <v>29.9999</v>
      </c>
      <c r="DW713">
        <v>-7.4465199999999995E-2</v>
      </c>
      <c r="DX713">
        <v>-0.67025100000000004</v>
      </c>
      <c r="DY713">
        <v>8.3306100000000001</v>
      </c>
      <c r="DZ713">
        <v>9.0008599999999994</v>
      </c>
      <c r="EL713">
        <v>18.475785156250002</v>
      </c>
      <c r="EM713">
        <v>0.124874</v>
      </c>
      <c r="EN713">
        <v>3.7461700000000002</v>
      </c>
      <c r="EO713">
        <v>33.745600000000003</v>
      </c>
      <c r="EP713">
        <v>29.999500000000001</v>
      </c>
      <c r="EQ713">
        <v>-6.5615300000000001E-2</v>
      </c>
      <c r="ER713">
        <v>-0.57769599999999999</v>
      </c>
      <c r="ES713">
        <v>8.2265899999999998</v>
      </c>
      <c r="ET713">
        <v>8.8042899999999999</v>
      </c>
      <c r="FF713">
        <v>18.468136718749999</v>
      </c>
      <c r="FG713">
        <v>0.12808900000000001</v>
      </c>
      <c r="FH713">
        <v>3.8426999999999998</v>
      </c>
      <c r="FI713">
        <v>33.843000000000004</v>
      </c>
      <c r="FJ713">
        <v>30.000299999999999</v>
      </c>
      <c r="FK713">
        <v>-6.4158999999999994E-2</v>
      </c>
      <c r="FL713">
        <v>-0.57743199999999995</v>
      </c>
      <c r="FM713">
        <v>8.42258</v>
      </c>
      <c r="FN713">
        <v>9.0000099999999996</v>
      </c>
      <c r="FZ713">
        <v>18.106537109375001</v>
      </c>
      <c r="GA713">
        <v>0.12843499999999999</v>
      </c>
      <c r="GB713">
        <v>3.8530600000000002</v>
      </c>
      <c r="GC713">
        <v>33.853099999999998</v>
      </c>
      <c r="GD713">
        <v>30.0001</v>
      </c>
      <c r="GE713">
        <v>-5.6386400000000003E-2</v>
      </c>
      <c r="GF713">
        <v>-0.50747299999999995</v>
      </c>
      <c r="GG713">
        <v>8.4924300000000006</v>
      </c>
      <c r="GH713">
        <v>8.9999099999999999</v>
      </c>
      <c r="GT713">
        <v>18.184960937500001</v>
      </c>
      <c r="GU713">
        <v>0.12887199999999999</v>
      </c>
      <c r="GV713">
        <v>3.8661500000000002</v>
      </c>
      <c r="GW713">
        <v>33.866100000000003</v>
      </c>
      <c r="GX713">
        <v>30</v>
      </c>
      <c r="GY713">
        <v>-5.5734899999999997E-2</v>
      </c>
      <c r="GZ713">
        <v>-0.50160800000000005</v>
      </c>
      <c r="HA713">
        <v>8.4982900000000008</v>
      </c>
      <c r="HB713">
        <v>8.9999000000000002</v>
      </c>
      <c r="HN713">
        <v>18.288884765624999</v>
      </c>
      <c r="HO713">
        <v>0.12821099999999999</v>
      </c>
      <c r="HP713">
        <v>3.84633</v>
      </c>
      <c r="HQ713">
        <v>33.846400000000003</v>
      </c>
      <c r="HR713">
        <v>30</v>
      </c>
      <c r="HS713">
        <v>-5.4837799999999999E-2</v>
      </c>
      <c r="HT713">
        <v>-0.49357899999999999</v>
      </c>
      <c r="HU713">
        <v>8.5071200000000005</v>
      </c>
      <c r="HV713">
        <v>9.0007000000000001</v>
      </c>
      <c r="IH713">
        <v>18.091689453124999</v>
      </c>
      <c r="II713">
        <v>0.12668699999999999</v>
      </c>
      <c r="IJ713">
        <v>3.80057</v>
      </c>
      <c r="IK713">
        <v>33.800199999999997</v>
      </c>
      <c r="IL713">
        <v>29.999600000000001</v>
      </c>
      <c r="IM713">
        <v>-5.6395000000000001E-2</v>
      </c>
      <c r="IN713">
        <v>-0.50758000000000003</v>
      </c>
      <c r="IO713">
        <v>8.4928699999999999</v>
      </c>
      <c r="IP713">
        <v>9.0004500000000007</v>
      </c>
      <c r="JB713">
        <v>18.013783203125001</v>
      </c>
      <c r="JC713">
        <v>0.128999</v>
      </c>
      <c r="JD713">
        <v>3.8698999999999999</v>
      </c>
      <c r="JE713">
        <v>33.869300000000003</v>
      </c>
      <c r="JF713">
        <v>29.999400000000001</v>
      </c>
      <c r="JG713">
        <v>-5.7979000000000003E-2</v>
      </c>
      <c r="JH713">
        <v>-0.52181100000000002</v>
      </c>
      <c r="JI713">
        <v>8.4781899999999997</v>
      </c>
      <c r="JJ713">
        <v>9</v>
      </c>
      <c r="JV713">
        <v>18.145865234375002</v>
      </c>
      <c r="JW713">
        <v>0.12890799999999999</v>
      </c>
      <c r="JX713">
        <v>3.8673099999999998</v>
      </c>
      <c r="JY713">
        <v>33.867800000000003</v>
      </c>
      <c r="JZ713">
        <v>30.000499999999999</v>
      </c>
      <c r="KA713">
        <v>-6.1035600000000002E-2</v>
      </c>
      <c r="KB713">
        <v>-0.54928900000000003</v>
      </c>
      <c r="KC713">
        <v>8.4502000000000006</v>
      </c>
      <c r="KD713">
        <v>8.9994899999999998</v>
      </c>
      <c r="KP713">
        <v>18.248210937500001</v>
      </c>
      <c r="KQ713">
        <v>0.12876899999999999</v>
      </c>
      <c r="KR713">
        <v>3.8629600000000002</v>
      </c>
      <c r="KS713">
        <v>33.862000000000002</v>
      </c>
      <c r="KT713">
        <v>29.999099999999999</v>
      </c>
      <c r="KU713">
        <v>-6.5262799999999996E-2</v>
      </c>
      <c r="KV713">
        <v>-0.58738299999999999</v>
      </c>
      <c r="KW713">
        <v>8.4128799999999995</v>
      </c>
      <c r="KX713">
        <v>9.0002600000000008</v>
      </c>
      <c r="LJ713">
        <v>18.254646484375002</v>
      </c>
      <c r="LK713">
        <v>0.128413</v>
      </c>
      <c r="LL713">
        <v>3.8523399999999999</v>
      </c>
      <c r="LM713">
        <v>33.851999999999997</v>
      </c>
      <c r="LN713">
        <v>29.999700000000001</v>
      </c>
      <c r="LO713">
        <v>-6.6823999999999995E-2</v>
      </c>
      <c r="LP713">
        <v>-0.60136199999999995</v>
      </c>
      <c r="LQ713">
        <v>8.3978300000000008</v>
      </c>
      <c r="LR713">
        <v>8.9991900000000005</v>
      </c>
      <c r="MD713">
        <v>18.225054687500002</v>
      </c>
      <c r="ME713">
        <v>0.12918299999999999</v>
      </c>
      <c r="MF713">
        <v>3.8754900000000001</v>
      </c>
      <c r="MG713">
        <v>33.875399999999999</v>
      </c>
      <c r="MH713">
        <v>29.9999</v>
      </c>
      <c r="MI713">
        <v>-6.6729800000000006E-2</v>
      </c>
      <c r="MJ713">
        <v>-0.60057000000000005</v>
      </c>
      <c r="MK713">
        <v>8.3994599999999995</v>
      </c>
      <c r="ML713">
        <v>9.0000300000000006</v>
      </c>
      <c r="MX713">
        <v>18.451636718749999</v>
      </c>
      <c r="MY713">
        <v>0.13023899999999999</v>
      </c>
      <c r="MZ713">
        <v>3.9071199999999999</v>
      </c>
      <c r="NA713">
        <v>33.9069</v>
      </c>
      <c r="NB713">
        <v>29.9998</v>
      </c>
      <c r="NC713">
        <v>-6.6673200000000002E-2</v>
      </c>
      <c r="ND713">
        <v>-0.60006199999999998</v>
      </c>
      <c r="NE713">
        <v>8.3999900000000007</v>
      </c>
      <c r="NF713">
        <v>9.0000499999999999</v>
      </c>
      <c r="NR713">
        <v>18.445042968750002</v>
      </c>
      <c r="NS713">
        <v>0.126723</v>
      </c>
      <c r="NT713">
        <v>3.80179</v>
      </c>
      <c r="NU713">
        <v>33.802599999999998</v>
      </c>
      <c r="NV713">
        <v>30.000800000000002</v>
      </c>
      <c r="NW713">
        <v>-6.0207700000000003E-2</v>
      </c>
      <c r="NX713">
        <v>-0.54186900000000005</v>
      </c>
      <c r="NY713">
        <v>8.4581199999999992</v>
      </c>
      <c r="NZ713">
        <v>8.9999900000000004</v>
      </c>
      <c r="OL713">
        <v>18.415591796874999</v>
      </c>
      <c r="OM713">
        <v>0.12529999999999999</v>
      </c>
      <c r="ON713">
        <v>3.7589999999999999</v>
      </c>
      <c r="OO713">
        <v>33.759</v>
      </c>
      <c r="OP713">
        <v>30</v>
      </c>
      <c r="OQ713">
        <v>-6.19421E-2</v>
      </c>
      <c r="OR713">
        <v>-0.55747999999999998</v>
      </c>
      <c r="OS713">
        <v>8.4425399999999993</v>
      </c>
      <c r="OT713">
        <v>9.0000199999999992</v>
      </c>
    </row>
    <row r="714" spans="2:410">
      <c r="B714">
        <v>18.015595703125001</v>
      </c>
      <c r="C714">
        <v>0.131491</v>
      </c>
      <c r="D714">
        <v>3.9447399999999999</v>
      </c>
      <c r="E714">
        <v>33.944699999999997</v>
      </c>
      <c r="F714">
        <v>30</v>
      </c>
      <c r="G714">
        <v>-5.8008299999999999E-2</v>
      </c>
      <c r="H714">
        <v>-0.52207099999999995</v>
      </c>
      <c r="I714">
        <v>8.4778699999999994</v>
      </c>
      <c r="J714">
        <v>8.9999400000000005</v>
      </c>
      <c r="V714">
        <v>18.004671875</v>
      </c>
      <c r="W714">
        <v>0.132101</v>
      </c>
      <c r="X714">
        <v>3.9630399999999999</v>
      </c>
      <c r="Y714">
        <v>33.963099999999997</v>
      </c>
      <c r="Z714">
        <v>30</v>
      </c>
      <c r="AA714">
        <v>-5.85146E-2</v>
      </c>
      <c r="AB714">
        <v>-0.52663499999999996</v>
      </c>
      <c r="AC714">
        <v>8.4734200000000008</v>
      </c>
      <c r="AD714">
        <v>9.0000599999999995</v>
      </c>
      <c r="AP714">
        <v>18.018685546875002</v>
      </c>
      <c r="AQ714">
        <v>0.13005700000000001</v>
      </c>
      <c r="AR714">
        <v>3.90171</v>
      </c>
      <c r="AS714">
        <v>33.901699999999998</v>
      </c>
      <c r="AT714">
        <v>30</v>
      </c>
      <c r="AU714">
        <v>-5.74507E-2</v>
      </c>
      <c r="AV714">
        <v>-0.51703100000000002</v>
      </c>
      <c r="AW714">
        <v>8.4825300000000006</v>
      </c>
      <c r="AX714">
        <v>8.9995700000000003</v>
      </c>
      <c r="BJ714">
        <v>18.037691406250001</v>
      </c>
      <c r="BK714">
        <v>0.12940499999999999</v>
      </c>
      <c r="BL714">
        <v>3.8822199999999998</v>
      </c>
      <c r="BM714">
        <v>33.882800000000003</v>
      </c>
      <c r="BN714">
        <v>30.000599999999999</v>
      </c>
      <c r="BO714">
        <v>-6.1651600000000001E-2</v>
      </c>
      <c r="BP714">
        <v>-0.55486100000000005</v>
      </c>
      <c r="BQ714">
        <v>8.4450800000000008</v>
      </c>
      <c r="BR714">
        <v>8.9999400000000005</v>
      </c>
      <c r="CD714">
        <v>18.052298828125</v>
      </c>
      <c r="CE714">
        <v>0.13015199999999999</v>
      </c>
      <c r="CF714">
        <v>3.90456</v>
      </c>
      <c r="CG714">
        <v>33.904499999999999</v>
      </c>
      <c r="CH714">
        <v>30</v>
      </c>
      <c r="CI714">
        <v>-6.1916400000000003E-2</v>
      </c>
      <c r="CJ714">
        <v>-0.55721299999999996</v>
      </c>
      <c r="CK714">
        <v>8.4422300000000003</v>
      </c>
      <c r="CL714">
        <v>8.9994499999999995</v>
      </c>
      <c r="CX714">
        <v>17.96346484375</v>
      </c>
      <c r="CY714">
        <v>0.12601499999999999</v>
      </c>
      <c r="CZ714">
        <v>3.78044</v>
      </c>
      <c r="DA714">
        <v>33.7804</v>
      </c>
      <c r="DB714">
        <v>30</v>
      </c>
      <c r="DC714">
        <v>-6.2894599999999995E-2</v>
      </c>
      <c r="DD714">
        <v>-0.56605000000000005</v>
      </c>
      <c r="DE714">
        <v>8.4339300000000001</v>
      </c>
      <c r="DF714">
        <v>8.9999800000000008</v>
      </c>
      <c r="DR714">
        <v>18.484359375</v>
      </c>
      <c r="DS714">
        <v>0.13852700000000001</v>
      </c>
      <c r="DT714">
        <v>4.1558099999999998</v>
      </c>
      <c r="DU714">
        <v>34.155700000000003</v>
      </c>
      <c r="DV714">
        <v>29.9999</v>
      </c>
      <c r="DW714">
        <v>-7.4801699999999999E-2</v>
      </c>
      <c r="DX714">
        <v>-0.67327999999999999</v>
      </c>
      <c r="DY714">
        <v>8.3275799999999993</v>
      </c>
      <c r="DZ714">
        <v>9.0008599999999994</v>
      </c>
      <c r="EL714">
        <v>18.476384765624999</v>
      </c>
      <c r="EM714">
        <v>0.125254</v>
      </c>
      <c r="EN714">
        <v>3.7575500000000002</v>
      </c>
      <c r="EO714">
        <v>33.756999999999998</v>
      </c>
      <c r="EP714">
        <v>29.999500000000001</v>
      </c>
      <c r="EQ714">
        <v>-6.5916600000000006E-2</v>
      </c>
      <c r="ER714">
        <v>-0.580349</v>
      </c>
      <c r="ES714">
        <v>8.2239400000000007</v>
      </c>
      <c r="ET714">
        <v>8.8042899999999999</v>
      </c>
      <c r="FF714">
        <v>18.468896484375001</v>
      </c>
      <c r="FG714">
        <v>0.128473</v>
      </c>
      <c r="FH714">
        <v>3.8542399999999999</v>
      </c>
      <c r="FI714">
        <v>33.854599999999998</v>
      </c>
      <c r="FJ714">
        <v>30.000299999999999</v>
      </c>
      <c r="FK714">
        <v>-6.4378699999999997E-2</v>
      </c>
      <c r="FL714">
        <v>-0.57940899999999995</v>
      </c>
      <c r="FM714">
        <v>8.4206000000000003</v>
      </c>
      <c r="FN714">
        <v>9.0000099999999996</v>
      </c>
      <c r="FZ714">
        <v>18.108384765625001</v>
      </c>
      <c r="GA714">
        <v>0.12881000000000001</v>
      </c>
      <c r="GB714">
        <v>3.8643200000000002</v>
      </c>
      <c r="GC714">
        <v>33.864400000000003</v>
      </c>
      <c r="GD714">
        <v>30.0001</v>
      </c>
      <c r="GE714">
        <v>-5.6580900000000003E-2</v>
      </c>
      <c r="GF714">
        <v>-0.50922299999999998</v>
      </c>
      <c r="GG714">
        <v>8.4906799999999993</v>
      </c>
      <c r="GH714">
        <v>8.9999099999999999</v>
      </c>
      <c r="GT714">
        <v>18.187632812499999</v>
      </c>
      <c r="GU714">
        <v>0.12925700000000001</v>
      </c>
      <c r="GV714">
        <v>3.8777200000000001</v>
      </c>
      <c r="GW714">
        <v>33.877699999999997</v>
      </c>
      <c r="GX714">
        <v>30</v>
      </c>
      <c r="GY714">
        <v>-5.5923599999999997E-2</v>
      </c>
      <c r="GZ714">
        <v>-0.50330699999999995</v>
      </c>
      <c r="HA714">
        <v>8.4965899999999994</v>
      </c>
      <c r="HB714">
        <v>8.9999000000000002</v>
      </c>
      <c r="HN714">
        <v>18.2911015625</v>
      </c>
      <c r="HO714">
        <v>0.128604</v>
      </c>
      <c r="HP714">
        <v>3.8581300000000001</v>
      </c>
      <c r="HQ714">
        <v>33.858199999999997</v>
      </c>
      <c r="HR714">
        <v>30</v>
      </c>
      <c r="HS714">
        <v>-5.4942600000000001E-2</v>
      </c>
      <c r="HT714">
        <v>-0.49452200000000002</v>
      </c>
      <c r="HU714">
        <v>8.5061800000000005</v>
      </c>
      <c r="HV714">
        <v>9.0007000000000001</v>
      </c>
      <c r="IH714">
        <v>18.09380078125</v>
      </c>
      <c r="II714">
        <v>0.12707199999999999</v>
      </c>
      <c r="IJ714">
        <v>3.8121299999999998</v>
      </c>
      <c r="IK714">
        <v>33.811799999999998</v>
      </c>
      <c r="IL714">
        <v>29.999600000000001</v>
      </c>
      <c r="IM714">
        <v>-5.65511E-2</v>
      </c>
      <c r="IN714">
        <v>-0.50898500000000002</v>
      </c>
      <c r="IO714">
        <v>8.49146</v>
      </c>
      <c r="IP714">
        <v>9.0004500000000007</v>
      </c>
      <c r="JB714">
        <v>18.015046874999999</v>
      </c>
      <c r="JC714">
        <v>0.129387</v>
      </c>
      <c r="JD714">
        <v>3.8815400000000002</v>
      </c>
      <c r="JE714">
        <v>33.880899999999997</v>
      </c>
      <c r="JF714">
        <v>29.999400000000001</v>
      </c>
      <c r="JG714">
        <v>-5.8077400000000001E-2</v>
      </c>
      <c r="JH714">
        <v>-0.52269699999999997</v>
      </c>
      <c r="JI714">
        <v>8.4772999999999996</v>
      </c>
      <c r="JJ714">
        <v>9</v>
      </c>
      <c r="JV714">
        <v>18.147906250000002</v>
      </c>
      <c r="JW714">
        <v>0.12928200000000001</v>
      </c>
      <c r="JX714">
        <v>3.8785400000000001</v>
      </c>
      <c r="JY714">
        <v>33.879100000000001</v>
      </c>
      <c r="JZ714">
        <v>30.000499999999999</v>
      </c>
      <c r="KA714">
        <v>-6.1252000000000001E-2</v>
      </c>
      <c r="KB714">
        <v>-0.55123699999999998</v>
      </c>
      <c r="KC714">
        <v>8.4482499999999998</v>
      </c>
      <c r="KD714">
        <v>8.9994899999999998</v>
      </c>
      <c r="KP714">
        <v>18.248789062499998</v>
      </c>
      <c r="KQ714">
        <v>0.12915099999999999</v>
      </c>
      <c r="KR714">
        <v>3.8744200000000002</v>
      </c>
      <c r="KS714">
        <v>33.8735</v>
      </c>
      <c r="KT714">
        <v>29.999099999999999</v>
      </c>
      <c r="KU714">
        <v>-6.54642E-2</v>
      </c>
      <c r="KV714">
        <v>-0.58919500000000002</v>
      </c>
      <c r="KW714">
        <v>8.4110700000000005</v>
      </c>
      <c r="KX714">
        <v>9.0002600000000008</v>
      </c>
      <c r="LJ714">
        <v>18.2560703125</v>
      </c>
      <c r="LK714">
        <v>0.1288</v>
      </c>
      <c r="LL714">
        <v>3.8639600000000001</v>
      </c>
      <c r="LM714">
        <v>33.863700000000001</v>
      </c>
      <c r="LN714">
        <v>29.999700000000001</v>
      </c>
      <c r="LO714">
        <v>-6.7061599999999999E-2</v>
      </c>
      <c r="LP714">
        <v>-0.60350000000000004</v>
      </c>
      <c r="LQ714">
        <v>8.3956900000000001</v>
      </c>
      <c r="LR714">
        <v>8.9991900000000005</v>
      </c>
      <c r="MD714">
        <v>18.225115234375</v>
      </c>
      <c r="ME714">
        <v>0.129575</v>
      </c>
      <c r="MF714">
        <v>3.8872399999999998</v>
      </c>
      <c r="MG714">
        <v>33.8872</v>
      </c>
      <c r="MH714">
        <v>29.9999</v>
      </c>
      <c r="MI714">
        <v>-6.69511E-2</v>
      </c>
      <c r="MJ714">
        <v>-0.60256200000000004</v>
      </c>
      <c r="MK714">
        <v>8.3974700000000002</v>
      </c>
      <c r="ML714">
        <v>9.0000300000000006</v>
      </c>
      <c r="MX714">
        <v>18.452392578125</v>
      </c>
      <c r="MY714">
        <v>0.130636</v>
      </c>
      <c r="MZ714">
        <v>3.91906</v>
      </c>
      <c r="NA714">
        <v>33.918799999999997</v>
      </c>
      <c r="NB714">
        <v>29.9998</v>
      </c>
      <c r="NC714">
        <v>-6.6895099999999999E-2</v>
      </c>
      <c r="ND714">
        <v>-0.60206000000000004</v>
      </c>
      <c r="NE714">
        <v>8.3979900000000001</v>
      </c>
      <c r="NF714">
        <v>9.0000499999999999</v>
      </c>
      <c r="NR714">
        <v>18.446517578125</v>
      </c>
      <c r="NS714">
        <v>0.127111</v>
      </c>
      <c r="NT714">
        <v>3.8134399999999999</v>
      </c>
      <c r="NU714">
        <v>33.8142</v>
      </c>
      <c r="NV714">
        <v>30.000800000000002</v>
      </c>
      <c r="NW714">
        <v>-6.0378500000000002E-2</v>
      </c>
      <c r="NX714">
        <v>-0.54340599999999994</v>
      </c>
      <c r="NY714">
        <v>8.4565900000000003</v>
      </c>
      <c r="NZ714">
        <v>8.9999900000000004</v>
      </c>
      <c r="OL714">
        <v>18.416189453125</v>
      </c>
      <c r="OM714">
        <v>0.12568399999999999</v>
      </c>
      <c r="ON714">
        <v>3.7705099999999998</v>
      </c>
      <c r="OO714">
        <v>33.770499999999998</v>
      </c>
      <c r="OP714">
        <v>30</v>
      </c>
      <c r="OQ714">
        <v>-6.2150400000000001E-2</v>
      </c>
      <c r="OR714">
        <v>-0.55935400000000002</v>
      </c>
      <c r="OS714">
        <v>8.4406599999999994</v>
      </c>
      <c r="OT714">
        <v>9.0000199999999992</v>
      </c>
    </row>
    <row r="715" spans="2:410">
      <c r="B715">
        <v>18.016746093750001</v>
      </c>
      <c r="C715">
        <v>0.131883</v>
      </c>
      <c r="D715">
        <v>3.95648</v>
      </c>
      <c r="E715">
        <v>33.956499999999998</v>
      </c>
      <c r="F715">
        <v>30</v>
      </c>
      <c r="G715">
        <v>-5.8189900000000003E-2</v>
      </c>
      <c r="H715">
        <v>-0.523706</v>
      </c>
      <c r="I715">
        <v>8.4762299999999993</v>
      </c>
      <c r="J715">
        <v>8.9999400000000005</v>
      </c>
      <c r="V715">
        <v>18.0063828125</v>
      </c>
      <c r="W715">
        <v>0.13248499999999999</v>
      </c>
      <c r="X715">
        <v>3.9745400000000002</v>
      </c>
      <c r="Y715">
        <v>33.974600000000002</v>
      </c>
      <c r="Z715">
        <v>30</v>
      </c>
      <c r="AA715">
        <v>-5.8710499999999999E-2</v>
      </c>
      <c r="AB715">
        <v>-0.52839800000000003</v>
      </c>
      <c r="AC715">
        <v>8.47166</v>
      </c>
      <c r="AD715">
        <v>9.0000599999999995</v>
      </c>
      <c r="AP715">
        <v>18.019900390625001</v>
      </c>
      <c r="AQ715">
        <v>0.13045399999999999</v>
      </c>
      <c r="AR715">
        <v>3.9136299999999999</v>
      </c>
      <c r="AS715">
        <v>33.913600000000002</v>
      </c>
      <c r="AT715">
        <v>30</v>
      </c>
      <c r="AU715">
        <v>-5.7643100000000003E-2</v>
      </c>
      <c r="AV715">
        <v>-0.51876199999999995</v>
      </c>
      <c r="AW715">
        <v>8.4808000000000003</v>
      </c>
      <c r="AX715">
        <v>8.9995700000000003</v>
      </c>
      <c r="BJ715">
        <v>18.038908203125001</v>
      </c>
      <c r="BK715">
        <v>0.129798</v>
      </c>
      <c r="BL715">
        <v>3.8940000000000001</v>
      </c>
      <c r="BM715">
        <v>33.894599999999997</v>
      </c>
      <c r="BN715">
        <v>30.000599999999999</v>
      </c>
      <c r="BO715">
        <v>-6.17756E-2</v>
      </c>
      <c r="BP715">
        <v>-0.55597700000000005</v>
      </c>
      <c r="BQ715">
        <v>8.4439700000000002</v>
      </c>
      <c r="BR715">
        <v>8.9999400000000005</v>
      </c>
      <c r="CD715">
        <v>18.053912109375002</v>
      </c>
      <c r="CE715">
        <v>0.13053300000000001</v>
      </c>
      <c r="CF715">
        <v>3.9159999999999999</v>
      </c>
      <c r="CG715">
        <v>33.915999999999997</v>
      </c>
      <c r="CH715">
        <v>30</v>
      </c>
      <c r="CI715">
        <v>-6.2051799999999997E-2</v>
      </c>
      <c r="CJ715">
        <v>-0.55843200000000004</v>
      </c>
      <c r="CK715">
        <v>8.4410100000000003</v>
      </c>
      <c r="CL715">
        <v>8.9994499999999995</v>
      </c>
      <c r="CX715">
        <v>17.965578125</v>
      </c>
      <c r="CY715">
        <v>0.12640199999999999</v>
      </c>
      <c r="CZ715">
        <v>3.7920600000000002</v>
      </c>
      <c r="DA715">
        <v>33.792099999999998</v>
      </c>
      <c r="DB715">
        <v>30</v>
      </c>
      <c r="DC715">
        <v>-6.3094600000000001E-2</v>
      </c>
      <c r="DD715">
        <v>-0.56784999999999997</v>
      </c>
      <c r="DE715">
        <v>8.4321300000000008</v>
      </c>
      <c r="DF715">
        <v>8.9999800000000008</v>
      </c>
      <c r="DR715">
        <v>18.484154296875001</v>
      </c>
      <c r="DS715">
        <v>0.13892399999999999</v>
      </c>
      <c r="DT715">
        <v>4.1677099999999996</v>
      </c>
      <c r="DU715">
        <v>34.1676</v>
      </c>
      <c r="DV715">
        <v>29.9999</v>
      </c>
      <c r="DW715">
        <v>-7.5144299999999997E-2</v>
      </c>
      <c r="DX715">
        <v>-0.67636399999999997</v>
      </c>
      <c r="DY715">
        <v>8.3245000000000005</v>
      </c>
      <c r="DZ715">
        <v>9.0008599999999994</v>
      </c>
      <c r="EL715">
        <v>18.477273437499999</v>
      </c>
      <c r="EM715">
        <v>0.12565000000000001</v>
      </c>
      <c r="EN715">
        <v>3.7694299999999998</v>
      </c>
      <c r="EO715">
        <v>33.768900000000002</v>
      </c>
      <c r="EP715">
        <v>29.999500000000001</v>
      </c>
      <c r="EQ715">
        <v>-6.6185499999999994E-2</v>
      </c>
      <c r="ER715">
        <v>-0.58271600000000001</v>
      </c>
      <c r="ES715">
        <v>8.2215699999999998</v>
      </c>
      <c r="ET715">
        <v>8.8042899999999999</v>
      </c>
      <c r="FF715">
        <v>18.469697265625001</v>
      </c>
      <c r="FG715">
        <v>0.12886400000000001</v>
      </c>
      <c r="FH715">
        <v>3.8659599999999998</v>
      </c>
      <c r="FI715">
        <v>33.866300000000003</v>
      </c>
      <c r="FJ715">
        <v>30.000299999999999</v>
      </c>
      <c r="FK715">
        <v>-6.4609700000000006E-2</v>
      </c>
      <c r="FL715">
        <v>-0.581488</v>
      </c>
      <c r="FM715">
        <v>8.4185199999999991</v>
      </c>
      <c r="FN715">
        <v>9.0000099999999996</v>
      </c>
      <c r="FZ715">
        <v>18.110517578125002</v>
      </c>
      <c r="GA715">
        <v>0.129192</v>
      </c>
      <c r="GB715">
        <v>3.8757799999999998</v>
      </c>
      <c r="GC715">
        <v>33.875900000000001</v>
      </c>
      <c r="GD715">
        <v>30.0001</v>
      </c>
      <c r="GE715">
        <v>-5.67603E-2</v>
      </c>
      <c r="GF715">
        <v>-0.51083699999999999</v>
      </c>
      <c r="GG715">
        <v>8.4890699999999999</v>
      </c>
      <c r="GH715">
        <v>8.9999099999999999</v>
      </c>
      <c r="GT715">
        <v>18.188998046875</v>
      </c>
      <c r="GU715">
        <v>0.12964800000000001</v>
      </c>
      <c r="GV715">
        <v>3.8894299999999999</v>
      </c>
      <c r="GW715">
        <v>33.889400000000002</v>
      </c>
      <c r="GX715">
        <v>30</v>
      </c>
      <c r="GY715">
        <v>-5.6140599999999999E-2</v>
      </c>
      <c r="GZ715">
        <v>-0.50525900000000001</v>
      </c>
      <c r="HA715">
        <v>8.4946400000000004</v>
      </c>
      <c r="HB715">
        <v>8.9999000000000002</v>
      </c>
      <c r="HN715">
        <v>18.291912109375001</v>
      </c>
      <c r="HO715">
        <v>0.12898599999999999</v>
      </c>
      <c r="HP715">
        <v>3.86957</v>
      </c>
      <c r="HQ715">
        <v>33.869599999999998</v>
      </c>
      <c r="HR715">
        <v>30</v>
      </c>
      <c r="HS715">
        <v>-5.5041699999999999E-2</v>
      </c>
      <c r="HT715">
        <v>-0.49541400000000002</v>
      </c>
      <c r="HU715">
        <v>8.5052800000000008</v>
      </c>
      <c r="HV715">
        <v>9.0007000000000001</v>
      </c>
      <c r="IH715">
        <v>18.095292968750002</v>
      </c>
      <c r="II715">
        <v>0.12745400000000001</v>
      </c>
      <c r="IJ715">
        <v>3.8235700000000001</v>
      </c>
      <c r="IK715">
        <v>33.8232</v>
      </c>
      <c r="IL715">
        <v>29.999600000000001</v>
      </c>
      <c r="IM715">
        <v>-5.6723900000000001E-2</v>
      </c>
      <c r="IN715">
        <v>-0.51054100000000002</v>
      </c>
      <c r="IO715">
        <v>8.4899100000000001</v>
      </c>
      <c r="IP715">
        <v>9.0004500000000007</v>
      </c>
      <c r="JB715">
        <v>18.015248046875001</v>
      </c>
      <c r="JC715">
        <v>0.12978400000000001</v>
      </c>
      <c r="JD715">
        <v>3.8934299999999999</v>
      </c>
      <c r="JE715">
        <v>33.892800000000001</v>
      </c>
      <c r="JF715">
        <v>29.999400000000001</v>
      </c>
      <c r="JG715">
        <v>-5.81507E-2</v>
      </c>
      <c r="JH715">
        <v>-0.52335600000000004</v>
      </c>
      <c r="JI715">
        <v>8.4766399999999997</v>
      </c>
      <c r="JJ715">
        <v>9</v>
      </c>
      <c r="JV715">
        <v>18.149455078125001</v>
      </c>
      <c r="JW715">
        <v>0.12967500000000001</v>
      </c>
      <c r="JX715">
        <v>3.8903099999999999</v>
      </c>
      <c r="JY715">
        <v>33.890799999999999</v>
      </c>
      <c r="JZ715">
        <v>30.000499999999999</v>
      </c>
      <c r="KA715">
        <v>-6.1440300000000003E-2</v>
      </c>
      <c r="KB715">
        <v>-0.55293099999999995</v>
      </c>
      <c r="KC715">
        <v>8.4465500000000002</v>
      </c>
      <c r="KD715">
        <v>8.9994899999999998</v>
      </c>
      <c r="KP715">
        <v>18.25015625</v>
      </c>
      <c r="KQ715">
        <v>0.129554</v>
      </c>
      <c r="KR715">
        <v>3.8864899999999998</v>
      </c>
      <c r="KS715">
        <v>33.885599999999997</v>
      </c>
      <c r="KT715">
        <v>29.999099999999999</v>
      </c>
      <c r="KU715">
        <v>-6.5658300000000003E-2</v>
      </c>
      <c r="KV715">
        <v>-0.59094100000000005</v>
      </c>
      <c r="KW715">
        <v>8.4093199999999992</v>
      </c>
      <c r="KX715">
        <v>9.0002600000000008</v>
      </c>
      <c r="LJ715">
        <v>18.257222656250001</v>
      </c>
      <c r="LK715">
        <v>0.129186</v>
      </c>
      <c r="LL715">
        <v>3.8755299999999999</v>
      </c>
      <c r="LM715">
        <v>33.8752</v>
      </c>
      <c r="LN715">
        <v>29.999700000000001</v>
      </c>
      <c r="LO715">
        <v>-6.7308800000000002E-2</v>
      </c>
      <c r="LP715">
        <v>-0.60572499999999996</v>
      </c>
      <c r="LQ715">
        <v>8.3934599999999993</v>
      </c>
      <c r="LR715">
        <v>8.9991900000000005</v>
      </c>
      <c r="MD715">
        <v>18.224917968749999</v>
      </c>
      <c r="ME715">
        <v>0.12997</v>
      </c>
      <c r="MF715">
        <v>3.8990900000000002</v>
      </c>
      <c r="MG715">
        <v>33.899000000000001</v>
      </c>
      <c r="MH715">
        <v>29.9999</v>
      </c>
      <c r="MI715">
        <v>-6.7201700000000003E-2</v>
      </c>
      <c r="MJ715">
        <v>-0.60481799999999997</v>
      </c>
      <c r="MK715">
        <v>8.3952100000000005</v>
      </c>
      <c r="ML715">
        <v>9.0000300000000006</v>
      </c>
      <c r="MX715">
        <v>18.452267578124999</v>
      </c>
      <c r="MY715">
        <v>0.13103300000000001</v>
      </c>
      <c r="MZ715">
        <v>3.9309599999999998</v>
      </c>
      <c r="NA715">
        <v>33.930700000000002</v>
      </c>
      <c r="NB715">
        <v>29.9998</v>
      </c>
      <c r="NC715">
        <v>-6.7121500000000001E-2</v>
      </c>
      <c r="ND715">
        <v>-0.604097</v>
      </c>
      <c r="NE715">
        <v>8.3959600000000005</v>
      </c>
      <c r="NF715">
        <v>9.0000499999999999</v>
      </c>
      <c r="NR715">
        <v>18.446908203125002</v>
      </c>
      <c r="NS715">
        <v>0.12750500000000001</v>
      </c>
      <c r="NT715">
        <v>3.82524</v>
      </c>
      <c r="NU715">
        <v>33.826000000000001</v>
      </c>
      <c r="NV715">
        <v>30.000800000000002</v>
      </c>
      <c r="NW715">
        <v>-6.0552700000000001E-2</v>
      </c>
      <c r="NX715">
        <v>-0.54497399999999996</v>
      </c>
      <c r="NY715">
        <v>8.4550199999999993</v>
      </c>
      <c r="NZ715">
        <v>8.9999900000000004</v>
      </c>
      <c r="OL715">
        <v>18.416912109375001</v>
      </c>
      <c r="OM715">
        <v>0.126083</v>
      </c>
      <c r="ON715">
        <v>3.7824900000000001</v>
      </c>
      <c r="OO715">
        <v>33.782499999999999</v>
      </c>
      <c r="OP715">
        <v>30</v>
      </c>
      <c r="OQ715">
        <v>-6.2343599999999999E-2</v>
      </c>
      <c r="OR715">
        <v>-0.56109399999999998</v>
      </c>
      <c r="OS715">
        <v>8.4389199999999995</v>
      </c>
      <c r="OT715">
        <v>9.0000199999999992</v>
      </c>
    </row>
    <row r="716" spans="2:410">
      <c r="B716">
        <v>18.017503906249999</v>
      </c>
      <c r="C716">
        <v>0.13225799999999999</v>
      </c>
      <c r="D716">
        <v>3.96774</v>
      </c>
      <c r="E716">
        <v>33.967700000000001</v>
      </c>
      <c r="F716">
        <v>30</v>
      </c>
      <c r="G716">
        <v>-5.83913E-2</v>
      </c>
      <c r="H716">
        <v>-0.52551800000000004</v>
      </c>
      <c r="I716">
        <v>8.4744200000000003</v>
      </c>
      <c r="J716">
        <v>8.9999400000000005</v>
      </c>
      <c r="V716">
        <v>18.007800781250001</v>
      </c>
      <c r="W716">
        <v>0.13287299999999999</v>
      </c>
      <c r="X716">
        <v>3.9861900000000001</v>
      </c>
      <c r="Y716">
        <v>33.986199999999997</v>
      </c>
      <c r="Z716">
        <v>30</v>
      </c>
      <c r="AA716">
        <v>-5.8885199999999999E-2</v>
      </c>
      <c r="AB716">
        <v>-0.52997000000000005</v>
      </c>
      <c r="AC716">
        <v>8.4700900000000008</v>
      </c>
      <c r="AD716">
        <v>9.0000599999999995</v>
      </c>
      <c r="AP716">
        <v>18.021167968749999</v>
      </c>
      <c r="AQ716">
        <v>0.13083600000000001</v>
      </c>
      <c r="AR716">
        <v>3.92509</v>
      </c>
      <c r="AS716">
        <v>33.9251</v>
      </c>
      <c r="AT716">
        <v>30</v>
      </c>
      <c r="AU716">
        <v>-5.7827900000000002E-2</v>
      </c>
      <c r="AV716">
        <v>-0.52042600000000006</v>
      </c>
      <c r="AW716">
        <v>8.4791399999999992</v>
      </c>
      <c r="AX716">
        <v>8.9995700000000003</v>
      </c>
      <c r="BJ716">
        <v>18.041220703124999</v>
      </c>
      <c r="BK716">
        <v>0.13018199999999999</v>
      </c>
      <c r="BL716">
        <v>3.9055499999999999</v>
      </c>
      <c r="BM716">
        <v>33.906100000000002</v>
      </c>
      <c r="BN716">
        <v>30.000599999999999</v>
      </c>
      <c r="BO716">
        <v>-6.1894100000000001E-2</v>
      </c>
      <c r="BP716">
        <v>-0.55704399999999998</v>
      </c>
      <c r="BQ716">
        <v>8.4428999999999998</v>
      </c>
      <c r="BR716">
        <v>8.9999400000000005</v>
      </c>
      <c r="CD716">
        <v>18.056119140625</v>
      </c>
      <c r="CE716">
        <v>0.130914</v>
      </c>
      <c r="CF716">
        <v>3.9274100000000001</v>
      </c>
      <c r="CG716">
        <v>33.927399999999999</v>
      </c>
      <c r="CH716">
        <v>30</v>
      </c>
      <c r="CI716">
        <v>-6.2188100000000003E-2</v>
      </c>
      <c r="CJ716">
        <v>-0.55965900000000002</v>
      </c>
      <c r="CK716">
        <v>8.4397900000000003</v>
      </c>
      <c r="CL716">
        <v>8.9994499999999995</v>
      </c>
      <c r="CX716">
        <v>17.966564453124999</v>
      </c>
      <c r="CY716">
        <v>0.12678300000000001</v>
      </c>
      <c r="CZ716">
        <v>3.8035000000000001</v>
      </c>
      <c r="DA716">
        <v>33.8035</v>
      </c>
      <c r="DB716">
        <v>30</v>
      </c>
      <c r="DC716">
        <v>-6.3297300000000001E-2</v>
      </c>
      <c r="DD716">
        <v>-0.56967500000000004</v>
      </c>
      <c r="DE716">
        <v>8.4303100000000004</v>
      </c>
      <c r="DF716">
        <v>8.9999800000000008</v>
      </c>
      <c r="DR716">
        <v>18.484251953125</v>
      </c>
      <c r="DS716">
        <v>0.139325</v>
      </c>
      <c r="DT716">
        <v>4.1797300000000002</v>
      </c>
      <c r="DU716">
        <v>34.179600000000001</v>
      </c>
      <c r="DV716">
        <v>29.9999</v>
      </c>
      <c r="DW716">
        <v>-7.5500700000000004E-2</v>
      </c>
      <c r="DX716">
        <v>-0.67957100000000004</v>
      </c>
      <c r="DY716">
        <v>8.3212899999999994</v>
      </c>
      <c r="DZ716">
        <v>9.0008599999999994</v>
      </c>
      <c r="EL716">
        <v>18.477923828125</v>
      </c>
      <c r="EM716">
        <v>0.12603200000000001</v>
      </c>
      <c r="EN716">
        <v>3.7808899999999999</v>
      </c>
      <c r="EO716">
        <v>33.7804</v>
      </c>
      <c r="EP716">
        <v>29.999500000000001</v>
      </c>
      <c r="EQ716">
        <v>-6.6457100000000005E-2</v>
      </c>
      <c r="ER716">
        <v>-0.58510799999999996</v>
      </c>
      <c r="ES716">
        <v>8.2191799999999997</v>
      </c>
      <c r="ET716">
        <v>8.8042899999999999</v>
      </c>
      <c r="FF716">
        <v>18.469773437499999</v>
      </c>
      <c r="FG716">
        <v>0.12925</v>
      </c>
      <c r="FH716">
        <v>3.8775499999999998</v>
      </c>
      <c r="FI716">
        <v>33.877899999999997</v>
      </c>
      <c r="FJ716">
        <v>30.000299999999999</v>
      </c>
      <c r="FK716">
        <v>-6.4850400000000002E-2</v>
      </c>
      <c r="FL716">
        <v>-0.58365500000000003</v>
      </c>
      <c r="FM716">
        <v>8.4163599999999992</v>
      </c>
      <c r="FN716">
        <v>9.0000099999999996</v>
      </c>
      <c r="FZ716">
        <v>18.112578124999999</v>
      </c>
      <c r="GA716">
        <v>0.129576</v>
      </c>
      <c r="GB716">
        <v>3.8872900000000001</v>
      </c>
      <c r="GC716">
        <v>33.8874</v>
      </c>
      <c r="GD716">
        <v>30.0001</v>
      </c>
      <c r="GE716">
        <v>-5.6945599999999999E-2</v>
      </c>
      <c r="GF716">
        <v>-0.51250499999999999</v>
      </c>
      <c r="GG716">
        <v>8.4873999999999992</v>
      </c>
      <c r="GH716">
        <v>8.9999099999999999</v>
      </c>
      <c r="GT716">
        <v>18.190576171875001</v>
      </c>
      <c r="GU716">
        <v>0.13001299999999999</v>
      </c>
      <c r="GV716">
        <v>3.9003800000000002</v>
      </c>
      <c r="GW716">
        <v>33.900399999999998</v>
      </c>
      <c r="GX716">
        <v>30</v>
      </c>
      <c r="GY716">
        <v>-5.6364699999999997E-2</v>
      </c>
      <c r="GZ716">
        <v>-0.50727699999999998</v>
      </c>
      <c r="HA716">
        <v>8.4926200000000005</v>
      </c>
      <c r="HB716">
        <v>8.9999000000000002</v>
      </c>
      <c r="HN716">
        <v>18.29412109375</v>
      </c>
      <c r="HO716">
        <v>0.12937199999999999</v>
      </c>
      <c r="HP716">
        <v>3.8811599999999999</v>
      </c>
      <c r="HQ716">
        <v>33.8812</v>
      </c>
      <c r="HR716">
        <v>30</v>
      </c>
      <c r="HS716">
        <v>-5.5147500000000002E-2</v>
      </c>
      <c r="HT716">
        <v>-0.49636599999999997</v>
      </c>
      <c r="HU716">
        <v>8.5043299999999995</v>
      </c>
      <c r="HV716">
        <v>9.0007000000000001</v>
      </c>
      <c r="IH716">
        <v>18.098115234375001</v>
      </c>
      <c r="II716">
        <v>0.127827</v>
      </c>
      <c r="IJ716">
        <v>3.8347600000000002</v>
      </c>
      <c r="IK716">
        <v>33.834400000000002</v>
      </c>
      <c r="IL716">
        <v>29.999600000000001</v>
      </c>
      <c r="IM716">
        <v>-5.6870700000000003E-2</v>
      </c>
      <c r="IN716">
        <v>-0.51186200000000004</v>
      </c>
      <c r="IO716">
        <v>8.4885900000000003</v>
      </c>
      <c r="IP716">
        <v>9.0004500000000007</v>
      </c>
      <c r="JB716">
        <v>18.016523437499998</v>
      </c>
      <c r="JC716">
        <v>0.13015499999999999</v>
      </c>
      <c r="JD716">
        <v>3.9045800000000002</v>
      </c>
      <c r="JE716">
        <v>33.904000000000003</v>
      </c>
      <c r="JF716">
        <v>29.999400000000001</v>
      </c>
      <c r="JG716">
        <v>-5.8255800000000003E-2</v>
      </c>
      <c r="JH716">
        <v>-0.52430200000000005</v>
      </c>
      <c r="JI716">
        <v>8.4756999999999998</v>
      </c>
      <c r="JJ716">
        <v>9</v>
      </c>
      <c r="JV716">
        <v>18.150945312499999</v>
      </c>
      <c r="JW716">
        <v>0.13006100000000001</v>
      </c>
      <c r="JX716">
        <v>3.9018999999999999</v>
      </c>
      <c r="JY716">
        <v>33.9024</v>
      </c>
      <c r="JZ716">
        <v>30.000499999999999</v>
      </c>
      <c r="KA716">
        <v>-6.1687899999999997E-2</v>
      </c>
      <c r="KB716">
        <v>-0.55515899999999996</v>
      </c>
      <c r="KC716">
        <v>8.4443300000000008</v>
      </c>
      <c r="KD716">
        <v>8.9994899999999998</v>
      </c>
      <c r="KP716">
        <v>18.25134375</v>
      </c>
      <c r="KQ716">
        <v>0.12994</v>
      </c>
      <c r="KR716">
        <v>3.8980700000000001</v>
      </c>
      <c r="KS716">
        <v>33.897100000000002</v>
      </c>
      <c r="KT716">
        <v>29.999099999999999</v>
      </c>
      <c r="KU716">
        <v>-6.5854999999999997E-2</v>
      </c>
      <c r="KV716">
        <v>-0.59271200000000002</v>
      </c>
      <c r="KW716">
        <v>8.4075500000000005</v>
      </c>
      <c r="KX716">
        <v>9.0002600000000008</v>
      </c>
      <c r="LJ716">
        <v>18.258605468750002</v>
      </c>
      <c r="LK716">
        <v>0.12956999999999999</v>
      </c>
      <c r="LL716">
        <v>3.88707</v>
      </c>
      <c r="LM716">
        <v>33.886800000000001</v>
      </c>
      <c r="LN716">
        <v>29.999700000000001</v>
      </c>
      <c r="LO716">
        <v>-6.7550499999999999E-2</v>
      </c>
      <c r="LP716">
        <v>-0.6079</v>
      </c>
      <c r="LQ716">
        <v>8.3912899999999997</v>
      </c>
      <c r="LR716">
        <v>8.9991900000000005</v>
      </c>
      <c r="MD716">
        <v>18.224699218750001</v>
      </c>
      <c r="ME716">
        <v>0.130359</v>
      </c>
      <c r="MF716">
        <v>3.9107500000000002</v>
      </c>
      <c r="MG716">
        <v>33.910699999999999</v>
      </c>
      <c r="MH716">
        <v>29.9999</v>
      </c>
      <c r="MI716">
        <v>-6.7429299999999998E-2</v>
      </c>
      <c r="MJ716">
        <v>-0.60686600000000002</v>
      </c>
      <c r="MK716">
        <v>8.3931699999999996</v>
      </c>
      <c r="ML716">
        <v>9.0000300000000006</v>
      </c>
      <c r="MX716">
        <v>18.453173828124999</v>
      </c>
      <c r="MY716">
        <v>0.13141</v>
      </c>
      <c r="MZ716">
        <v>3.9422600000000001</v>
      </c>
      <c r="NA716">
        <v>33.942</v>
      </c>
      <c r="NB716">
        <v>29.9998</v>
      </c>
      <c r="NC716">
        <v>-6.7376400000000003E-2</v>
      </c>
      <c r="ND716">
        <v>-0.60639100000000001</v>
      </c>
      <c r="NE716">
        <v>8.3936600000000006</v>
      </c>
      <c r="NF716">
        <v>9.0000499999999999</v>
      </c>
      <c r="NR716">
        <v>18.447271484375001</v>
      </c>
      <c r="NS716">
        <v>0.12789300000000001</v>
      </c>
      <c r="NT716">
        <v>3.8369</v>
      </c>
      <c r="NU716">
        <v>33.837699999999998</v>
      </c>
      <c r="NV716">
        <v>30.000800000000002</v>
      </c>
      <c r="NW716">
        <v>-6.07211E-2</v>
      </c>
      <c r="NX716">
        <v>-0.54649000000000003</v>
      </c>
      <c r="NY716">
        <v>8.4535</v>
      </c>
      <c r="NZ716">
        <v>8.9999900000000004</v>
      </c>
      <c r="OL716">
        <v>18.416681640625001</v>
      </c>
      <c r="OM716">
        <v>0.126471</v>
      </c>
      <c r="ON716">
        <v>3.7941199999999999</v>
      </c>
      <c r="OO716">
        <v>33.7941</v>
      </c>
      <c r="OP716">
        <v>30</v>
      </c>
      <c r="OQ716">
        <v>-6.2558799999999998E-2</v>
      </c>
      <c r="OR716">
        <v>-0.56303000000000003</v>
      </c>
      <c r="OS716">
        <v>8.4369899999999998</v>
      </c>
      <c r="OT716">
        <v>9.0000199999999992</v>
      </c>
    </row>
    <row r="717" spans="2:410">
      <c r="B717">
        <v>18.017886718749999</v>
      </c>
      <c r="C717">
        <v>0.13264599999999999</v>
      </c>
      <c r="D717">
        <v>3.97939</v>
      </c>
      <c r="E717">
        <v>33.979399999999998</v>
      </c>
      <c r="F717">
        <v>30</v>
      </c>
      <c r="G717">
        <v>-5.8587800000000002E-2</v>
      </c>
      <c r="H717">
        <v>-0.52728600000000003</v>
      </c>
      <c r="I717">
        <v>8.4726499999999998</v>
      </c>
      <c r="J717">
        <v>8.9999400000000005</v>
      </c>
      <c r="V717">
        <v>18.0100625</v>
      </c>
      <c r="W717">
        <v>0.133268</v>
      </c>
      <c r="X717">
        <v>3.99804</v>
      </c>
      <c r="Y717">
        <v>33.998100000000001</v>
      </c>
      <c r="Z717">
        <v>30</v>
      </c>
      <c r="AA717">
        <v>-5.90701E-2</v>
      </c>
      <c r="AB717">
        <v>-0.53163499999999997</v>
      </c>
      <c r="AC717">
        <v>8.4684200000000001</v>
      </c>
      <c r="AD717">
        <v>9.0000599999999995</v>
      </c>
      <c r="AP717">
        <v>18.021888671875001</v>
      </c>
      <c r="AQ717">
        <v>0.13123399999999999</v>
      </c>
      <c r="AR717">
        <v>3.93702</v>
      </c>
      <c r="AS717">
        <v>33.936999999999998</v>
      </c>
      <c r="AT717">
        <v>30</v>
      </c>
      <c r="AU717">
        <v>-5.8015900000000002E-2</v>
      </c>
      <c r="AV717">
        <v>-0.52211799999999997</v>
      </c>
      <c r="AW717">
        <v>8.4774499999999993</v>
      </c>
      <c r="AX717">
        <v>8.9995700000000003</v>
      </c>
      <c r="BJ717">
        <v>18.042542968750002</v>
      </c>
      <c r="BK717">
        <v>0.13056699999999999</v>
      </c>
      <c r="BL717">
        <v>3.9170699999999998</v>
      </c>
      <c r="BM717">
        <v>33.917700000000004</v>
      </c>
      <c r="BN717">
        <v>30.000599999999999</v>
      </c>
      <c r="BO717">
        <v>-6.2014699999999999E-2</v>
      </c>
      <c r="BP717">
        <v>-0.55812799999999996</v>
      </c>
      <c r="BQ717">
        <v>8.4418100000000003</v>
      </c>
      <c r="BR717">
        <v>8.9999400000000005</v>
      </c>
      <c r="CD717">
        <v>18.056625</v>
      </c>
      <c r="CE717">
        <v>0.13131100000000001</v>
      </c>
      <c r="CF717">
        <v>3.9393400000000001</v>
      </c>
      <c r="CG717">
        <v>33.939300000000003</v>
      </c>
      <c r="CH717">
        <v>30</v>
      </c>
      <c r="CI717">
        <v>-6.2329299999999997E-2</v>
      </c>
      <c r="CJ717">
        <v>-0.56092900000000001</v>
      </c>
      <c r="CK717">
        <v>8.4385200000000005</v>
      </c>
      <c r="CL717">
        <v>8.9994499999999995</v>
      </c>
      <c r="CX717">
        <v>17.9682421875</v>
      </c>
      <c r="CY717">
        <v>0.127166</v>
      </c>
      <c r="CZ717">
        <v>3.8149799999999998</v>
      </c>
      <c r="DA717">
        <v>33.814999999999998</v>
      </c>
      <c r="DB717">
        <v>30</v>
      </c>
      <c r="DC717">
        <v>-6.3502600000000006E-2</v>
      </c>
      <c r="DD717">
        <v>-0.57152199999999997</v>
      </c>
      <c r="DE717">
        <v>8.4284599999999994</v>
      </c>
      <c r="DF717">
        <v>8.9999800000000008</v>
      </c>
      <c r="DR717">
        <v>18.482957031249999</v>
      </c>
      <c r="DS717">
        <v>0.13973099999999999</v>
      </c>
      <c r="DT717">
        <v>4.19191</v>
      </c>
      <c r="DU717">
        <v>34.191800000000001</v>
      </c>
      <c r="DV717">
        <v>29.9999</v>
      </c>
      <c r="DW717">
        <v>-7.5855400000000003E-2</v>
      </c>
      <c r="DX717">
        <v>-0.68276400000000004</v>
      </c>
      <c r="DY717">
        <v>8.3180999999999994</v>
      </c>
      <c r="DZ717">
        <v>9.0008599999999994</v>
      </c>
      <c r="EL717">
        <v>18.478710937500001</v>
      </c>
      <c r="EM717">
        <v>0.12643599999999999</v>
      </c>
      <c r="EN717">
        <v>3.7930100000000002</v>
      </c>
      <c r="EO717">
        <v>33.792499999999997</v>
      </c>
      <c r="EP717">
        <v>29.999500000000001</v>
      </c>
      <c r="EQ717">
        <v>-6.6747600000000004E-2</v>
      </c>
      <c r="ER717">
        <v>-0.58766499999999999</v>
      </c>
      <c r="ES717">
        <v>8.2166200000000007</v>
      </c>
      <c r="ET717">
        <v>8.8042899999999999</v>
      </c>
      <c r="FF717">
        <v>18.470162109375</v>
      </c>
      <c r="FG717">
        <v>0.12964999999999999</v>
      </c>
      <c r="FH717">
        <v>3.8895599999999999</v>
      </c>
      <c r="FI717">
        <v>33.889899999999997</v>
      </c>
      <c r="FJ717">
        <v>30.000299999999999</v>
      </c>
      <c r="FK717">
        <v>-6.5106600000000001E-2</v>
      </c>
      <c r="FL717">
        <v>-0.58596000000000004</v>
      </c>
      <c r="FM717">
        <v>8.4140499999999996</v>
      </c>
      <c r="FN717">
        <v>9.0000099999999996</v>
      </c>
      <c r="FZ717">
        <v>18.113390625000001</v>
      </c>
      <c r="GA717">
        <v>0.129966</v>
      </c>
      <c r="GB717">
        <v>3.89899</v>
      </c>
      <c r="GC717">
        <v>33.899099999999997</v>
      </c>
      <c r="GD717">
        <v>30.0001</v>
      </c>
      <c r="GE717">
        <v>-5.71452E-2</v>
      </c>
      <c r="GF717">
        <v>-0.51430200000000004</v>
      </c>
      <c r="GG717">
        <v>8.4855999999999998</v>
      </c>
      <c r="GH717">
        <v>8.9999099999999999</v>
      </c>
      <c r="GT717">
        <v>18.190970703125</v>
      </c>
      <c r="GU717">
        <v>0.13040199999999999</v>
      </c>
      <c r="GV717">
        <v>3.9120499999999998</v>
      </c>
      <c r="GW717">
        <v>33.911999999999999</v>
      </c>
      <c r="GX717">
        <v>30</v>
      </c>
      <c r="GY717">
        <v>-5.65757E-2</v>
      </c>
      <c r="GZ717">
        <v>-0.50917500000000004</v>
      </c>
      <c r="HA717">
        <v>8.4907199999999996</v>
      </c>
      <c r="HB717">
        <v>8.9999000000000002</v>
      </c>
      <c r="HN717">
        <v>18.294537109375</v>
      </c>
      <c r="HO717">
        <v>0.12976599999999999</v>
      </c>
      <c r="HP717">
        <v>3.89297</v>
      </c>
      <c r="HQ717">
        <v>33.893000000000001</v>
      </c>
      <c r="HR717">
        <v>30</v>
      </c>
      <c r="HS717">
        <v>-5.5241400000000003E-2</v>
      </c>
      <c r="HT717">
        <v>-0.49721199999999999</v>
      </c>
      <c r="HU717">
        <v>8.5034899999999993</v>
      </c>
      <c r="HV717">
        <v>9.0007000000000001</v>
      </c>
      <c r="IH717">
        <v>18.100337890624999</v>
      </c>
      <c r="II717">
        <v>0.128218</v>
      </c>
      <c r="IJ717">
        <v>3.8464900000000002</v>
      </c>
      <c r="IK717">
        <v>33.8461</v>
      </c>
      <c r="IL717">
        <v>29.999600000000001</v>
      </c>
      <c r="IM717">
        <v>-5.70371E-2</v>
      </c>
      <c r="IN717">
        <v>-0.51335900000000001</v>
      </c>
      <c r="IO717">
        <v>8.4870900000000002</v>
      </c>
      <c r="IP717">
        <v>9.0004500000000007</v>
      </c>
      <c r="JB717">
        <v>18.017228515625</v>
      </c>
      <c r="JC717">
        <v>0.13053300000000001</v>
      </c>
      <c r="JD717">
        <v>3.9159199999999998</v>
      </c>
      <c r="JE717">
        <v>33.915300000000002</v>
      </c>
      <c r="JF717">
        <v>29.999400000000001</v>
      </c>
      <c r="JG717">
        <v>-5.8352000000000001E-2</v>
      </c>
      <c r="JH717">
        <v>-0.52516799999999997</v>
      </c>
      <c r="JI717">
        <v>8.4748300000000008</v>
      </c>
      <c r="JJ717">
        <v>9</v>
      </c>
      <c r="JV717">
        <v>18.15274609375</v>
      </c>
      <c r="JW717">
        <v>0.13044800000000001</v>
      </c>
      <c r="JX717">
        <v>3.91351</v>
      </c>
      <c r="JY717">
        <v>33.914000000000001</v>
      </c>
      <c r="JZ717">
        <v>30.000499999999999</v>
      </c>
      <c r="KA717">
        <v>-6.1887900000000003E-2</v>
      </c>
      <c r="KB717">
        <v>-0.55695899999999998</v>
      </c>
      <c r="KC717">
        <v>8.4425299999999996</v>
      </c>
      <c r="KD717">
        <v>8.9994899999999998</v>
      </c>
      <c r="KP717">
        <v>18.252869140625002</v>
      </c>
      <c r="KQ717">
        <v>0.130324</v>
      </c>
      <c r="KR717">
        <v>3.9096000000000002</v>
      </c>
      <c r="KS717">
        <v>33.908700000000003</v>
      </c>
      <c r="KT717">
        <v>29.999099999999999</v>
      </c>
      <c r="KU717">
        <v>-6.6046800000000003E-2</v>
      </c>
      <c r="KV717">
        <v>-0.59443800000000002</v>
      </c>
      <c r="KW717">
        <v>8.4058200000000003</v>
      </c>
      <c r="KX717">
        <v>9.0002600000000008</v>
      </c>
      <c r="LJ717">
        <v>18.259453125</v>
      </c>
      <c r="LK717">
        <v>0.12995699999999999</v>
      </c>
      <c r="LL717">
        <v>3.89866</v>
      </c>
      <c r="LM717">
        <v>33.898400000000002</v>
      </c>
      <c r="LN717">
        <v>29.999700000000001</v>
      </c>
      <c r="LO717">
        <v>-6.7796599999999999E-2</v>
      </c>
      <c r="LP717">
        <v>-0.61011499999999996</v>
      </c>
      <c r="LQ717">
        <v>8.3890700000000002</v>
      </c>
      <c r="LR717">
        <v>8.9991900000000005</v>
      </c>
      <c r="MD717">
        <v>18.224394531249999</v>
      </c>
      <c r="ME717">
        <v>0.13075300000000001</v>
      </c>
      <c r="MF717">
        <v>3.92259</v>
      </c>
      <c r="MG717">
        <v>33.922499999999999</v>
      </c>
      <c r="MH717">
        <v>29.9999</v>
      </c>
      <c r="MI717">
        <v>-6.7661200000000005E-2</v>
      </c>
      <c r="MJ717">
        <v>-0.60895299999999997</v>
      </c>
      <c r="MK717">
        <v>8.3910800000000005</v>
      </c>
      <c r="ML717">
        <v>9.0000300000000006</v>
      </c>
      <c r="MX717">
        <v>18.453474609375</v>
      </c>
      <c r="MY717">
        <v>0.131801</v>
      </c>
      <c r="MZ717">
        <v>3.9540099999999998</v>
      </c>
      <c r="NA717">
        <v>33.953800000000001</v>
      </c>
      <c r="NB717">
        <v>29.9998</v>
      </c>
      <c r="NC717">
        <v>-6.7614300000000002E-2</v>
      </c>
      <c r="ND717">
        <v>-0.60853199999999996</v>
      </c>
      <c r="NE717">
        <v>8.3915199999999999</v>
      </c>
      <c r="NF717">
        <v>9.0000499999999999</v>
      </c>
      <c r="NR717">
        <v>18.447478515625001</v>
      </c>
      <c r="NS717">
        <v>0.12828700000000001</v>
      </c>
      <c r="NT717">
        <v>3.8487200000000001</v>
      </c>
      <c r="NU717">
        <v>33.849499999999999</v>
      </c>
      <c r="NV717">
        <v>30.000800000000002</v>
      </c>
      <c r="NW717">
        <v>-6.0888600000000001E-2</v>
      </c>
      <c r="NX717">
        <v>-0.54799699999999996</v>
      </c>
      <c r="NY717">
        <v>8.4519900000000003</v>
      </c>
      <c r="NZ717">
        <v>8.9999900000000004</v>
      </c>
      <c r="OL717">
        <v>18.416033203125</v>
      </c>
      <c r="OM717">
        <v>0.12686500000000001</v>
      </c>
      <c r="ON717">
        <v>3.8059400000000001</v>
      </c>
      <c r="OO717">
        <v>33.805999999999997</v>
      </c>
      <c r="OP717">
        <v>30</v>
      </c>
      <c r="OQ717">
        <v>-6.2759300000000004E-2</v>
      </c>
      <c r="OR717">
        <v>-0.56483499999999998</v>
      </c>
      <c r="OS717">
        <v>8.4351800000000008</v>
      </c>
      <c r="OT717">
        <v>9.0000199999999992</v>
      </c>
    </row>
    <row r="718" spans="2:410">
      <c r="B718">
        <v>18.018925781250001</v>
      </c>
      <c r="C718">
        <v>0.13303999999999999</v>
      </c>
      <c r="D718">
        <v>3.9912000000000001</v>
      </c>
      <c r="E718">
        <v>33.991199999999999</v>
      </c>
      <c r="F718">
        <v>30</v>
      </c>
      <c r="G718">
        <v>-5.87682E-2</v>
      </c>
      <c r="H718">
        <v>-0.52890999999999999</v>
      </c>
      <c r="I718">
        <v>8.4710300000000007</v>
      </c>
      <c r="J718">
        <v>8.9999400000000005</v>
      </c>
      <c r="V718">
        <v>18.010865234375</v>
      </c>
      <c r="W718">
        <v>0.133654</v>
      </c>
      <c r="X718">
        <v>4.00962</v>
      </c>
      <c r="Y718">
        <v>34.009599999999999</v>
      </c>
      <c r="Z718">
        <v>30</v>
      </c>
      <c r="AA718">
        <v>-5.9262000000000002E-2</v>
      </c>
      <c r="AB718">
        <v>-0.53336099999999997</v>
      </c>
      <c r="AC718">
        <v>8.4666999999999994</v>
      </c>
      <c r="AD718">
        <v>9.0000599999999995</v>
      </c>
      <c r="AP718">
        <v>18.021890625000001</v>
      </c>
      <c r="AQ718">
        <v>0.13162099999999999</v>
      </c>
      <c r="AR718">
        <v>3.9486400000000001</v>
      </c>
      <c r="AS718">
        <v>33.948700000000002</v>
      </c>
      <c r="AT718">
        <v>30</v>
      </c>
      <c r="AU718">
        <v>-5.8204499999999999E-2</v>
      </c>
      <c r="AV718">
        <v>-0.52381500000000003</v>
      </c>
      <c r="AW718">
        <v>8.4757499999999997</v>
      </c>
      <c r="AX718">
        <v>8.9995700000000003</v>
      </c>
      <c r="BJ718">
        <v>18.04328125</v>
      </c>
      <c r="BK718">
        <v>0.13095799999999999</v>
      </c>
      <c r="BL718">
        <v>3.92883</v>
      </c>
      <c r="BM718">
        <v>33.929400000000001</v>
      </c>
      <c r="BN718">
        <v>30.000599999999999</v>
      </c>
      <c r="BO718">
        <v>-6.2138400000000003E-2</v>
      </c>
      <c r="BP718">
        <v>-0.55924200000000002</v>
      </c>
      <c r="BQ718">
        <v>8.4406999999999996</v>
      </c>
      <c r="BR718">
        <v>8.9999400000000005</v>
      </c>
      <c r="CD718">
        <v>18.057306640625001</v>
      </c>
      <c r="CE718">
        <v>0.13169400000000001</v>
      </c>
      <c r="CF718">
        <v>3.9508299999999998</v>
      </c>
      <c r="CG718">
        <v>33.950800000000001</v>
      </c>
      <c r="CH718">
        <v>30</v>
      </c>
      <c r="CI718">
        <v>-6.2466300000000002E-2</v>
      </c>
      <c r="CJ718">
        <v>-0.56216200000000005</v>
      </c>
      <c r="CK718">
        <v>8.4372799999999994</v>
      </c>
      <c r="CL718">
        <v>8.9994499999999995</v>
      </c>
      <c r="CX718">
        <v>17.9703359375</v>
      </c>
      <c r="CY718">
        <v>0.12755</v>
      </c>
      <c r="CZ718">
        <v>3.8264999999999998</v>
      </c>
      <c r="DA718">
        <v>33.826500000000003</v>
      </c>
      <c r="DB718">
        <v>30</v>
      </c>
      <c r="DC718">
        <v>-6.3711000000000004E-2</v>
      </c>
      <c r="DD718">
        <v>-0.57339799999999996</v>
      </c>
      <c r="DE718">
        <v>8.4265799999999995</v>
      </c>
      <c r="DF718">
        <v>8.9999800000000008</v>
      </c>
      <c r="DR718">
        <v>18.482320312500001</v>
      </c>
      <c r="DS718">
        <v>0.140126</v>
      </c>
      <c r="DT718">
        <v>4.2037500000000003</v>
      </c>
      <c r="DU718">
        <v>34.203699999999998</v>
      </c>
      <c r="DV718">
        <v>29.9999</v>
      </c>
      <c r="DW718">
        <v>-7.6204300000000003E-2</v>
      </c>
      <c r="DX718">
        <v>-0.68590399999999996</v>
      </c>
      <c r="DY718">
        <v>8.3149599999999992</v>
      </c>
      <c r="DZ718">
        <v>9.0008599999999994</v>
      </c>
      <c r="EL718">
        <v>18.478687499999999</v>
      </c>
      <c r="EM718">
        <v>0.126808</v>
      </c>
      <c r="EN718">
        <v>3.8041700000000001</v>
      </c>
      <c r="EO718">
        <v>33.803600000000003</v>
      </c>
      <c r="EP718">
        <v>29.999500000000001</v>
      </c>
      <c r="EQ718">
        <v>-6.7016300000000001E-2</v>
      </c>
      <c r="ER718">
        <v>-0.59003000000000005</v>
      </c>
      <c r="ES718">
        <v>8.2142599999999995</v>
      </c>
      <c r="ET718">
        <v>8.8042899999999999</v>
      </c>
      <c r="FF718">
        <v>18.470013671875002</v>
      </c>
      <c r="FG718">
        <v>0.13003400000000001</v>
      </c>
      <c r="FH718">
        <v>3.9010600000000002</v>
      </c>
      <c r="FI718">
        <v>33.901400000000002</v>
      </c>
      <c r="FJ718">
        <v>30.000299999999999</v>
      </c>
      <c r="FK718">
        <v>-6.5341499999999997E-2</v>
      </c>
      <c r="FL718">
        <v>-0.58807399999999999</v>
      </c>
      <c r="FM718">
        <v>8.4119399999999995</v>
      </c>
      <c r="FN718">
        <v>9.0000099999999996</v>
      </c>
      <c r="FZ718">
        <v>18.113251953125001</v>
      </c>
      <c r="GA718">
        <v>0.130356</v>
      </c>
      <c r="GB718">
        <v>3.9106999999999998</v>
      </c>
      <c r="GC718">
        <v>33.910800000000002</v>
      </c>
      <c r="GD718">
        <v>30.0001</v>
      </c>
      <c r="GE718">
        <v>-5.7325399999999999E-2</v>
      </c>
      <c r="GF718">
        <v>-0.51592400000000005</v>
      </c>
      <c r="GG718">
        <v>8.4839800000000007</v>
      </c>
      <c r="GH718">
        <v>8.9999099999999999</v>
      </c>
      <c r="GT718">
        <v>18.191373046875</v>
      </c>
      <c r="GU718">
        <v>0.13078899999999999</v>
      </c>
      <c r="GV718">
        <v>3.92367</v>
      </c>
      <c r="GW718">
        <v>33.923699999999997</v>
      </c>
      <c r="GX718">
        <v>30</v>
      </c>
      <c r="GY718">
        <v>-5.6803300000000001E-2</v>
      </c>
      <c r="GZ718">
        <v>-0.51122400000000001</v>
      </c>
      <c r="HA718">
        <v>8.4886700000000008</v>
      </c>
      <c r="HB718">
        <v>8.9999000000000002</v>
      </c>
      <c r="HN718">
        <v>18.29504296875</v>
      </c>
      <c r="HO718">
        <v>0.13014800000000001</v>
      </c>
      <c r="HP718">
        <v>3.9044500000000002</v>
      </c>
      <c r="HQ718">
        <v>33.904499999999999</v>
      </c>
      <c r="HR718">
        <v>30</v>
      </c>
      <c r="HS718">
        <v>-5.5347899999999998E-2</v>
      </c>
      <c r="HT718">
        <v>-0.49817</v>
      </c>
      <c r="HU718">
        <v>8.5025300000000001</v>
      </c>
      <c r="HV718">
        <v>9.0007000000000001</v>
      </c>
      <c r="IH718">
        <v>18.101546875</v>
      </c>
      <c r="II718">
        <v>0.128607</v>
      </c>
      <c r="IJ718">
        <v>3.8581699999999999</v>
      </c>
      <c r="IK718">
        <v>33.857799999999997</v>
      </c>
      <c r="IL718">
        <v>29.999600000000001</v>
      </c>
      <c r="IM718">
        <v>-5.72089E-2</v>
      </c>
      <c r="IN718">
        <v>-0.51490599999999997</v>
      </c>
      <c r="IO718">
        <v>8.4855400000000003</v>
      </c>
      <c r="IP718">
        <v>9.0004500000000007</v>
      </c>
      <c r="JB718">
        <v>18.017906249999999</v>
      </c>
      <c r="JC718">
        <v>0.13093199999999999</v>
      </c>
      <c r="JD718">
        <v>3.92788</v>
      </c>
      <c r="JE718">
        <v>33.927300000000002</v>
      </c>
      <c r="JF718">
        <v>29.999400000000001</v>
      </c>
      <c r="JG718">
        <v>-5.84644E-2</v>
      </c>
      <c r="JH718">
        <v>-0.52617999999999998</v>
      </c>
      <c r="JI718">
        <v>8.4738199999999999</v>
      </c>
      <c r="JJ718">
        <v>9</v>
      </c>
      <c r="JV718">
        <v>18.154978515625</v>
      </c>
      <c r="JW718">
        <v>0.130826</v>
      </c>
      <c r="JX718">
        <v>3.9248400000000001</v>
      </c>
      <c r="JY718">
        <v>33.925400000000003</v>
      </c>
      <c r="JZ718">
        <v>30.000499999999999</v>
      </c>
      <c r="KA718">
        <v>-6.2106799999999997E-2</v>
      </c>
      <c r="KB718">
        <v>-0.55893000000000004</v>
      </c>
      <c r="KC718">
        <v>8.4405599999999996</v>
      </c>
      <c r="KD718">
        <v>8.9994899999999998</v>
      </c>
      <c r="KP718">
        <v>18.254404296875002</v>
      </c>
      <c r="KQ718">
        <v>0.13070399999999999</v>
      </c>
      <c r="KR718">
        <v>3.9209999999999998</v>
      </c>
      <c r="KS718">
        <v>33.920099999999998</v>
      </c>
      <c r="KT718">
        <v>29.999099999999999</v>
      </c>
      <c r="KU718">
        <v>-6.6249699999999995E-2</v>
      </c>
      <c r="KV718">
        <v>-0.59626400000000002</v>
      </c>
      <c r="KW718">
        <v>8.4039999999999999</v>
      </c>
      <c r="KX718">
        <v>9.0002600000000008</v>
      </c>
      <c r="LJ718">
        <v>18.26072265625</v>
      </c>
      <c r="LK718">
        <v>0.13034599999999999</v>
      </c>
      <c r="LL718">
        <v>3.9103500000000002</v>
      </c>
      <c r="LM718">
        <v>33.909999999999997</v>
      </c>
      <c r="LN718">
        <v>29.999700000000001</v>
      </c>
      <c r="LO718">
        <v>-6.8050299999999994E-2</v>
      </c>
      <c r="LP718">
        <v>-0.612398</v>
      </c>
      <c r="LQ718">
        <v>8.3867899999999995</v>
      </c>
      <c r="LR718">
        <v>8.9991900000000005</v>
      </c>
      <c r="MD718">
        <v>18.22562109375</v>
      </c>
      <c r="ME718">
        <v>0.13114600000000001</v>
      </c>
      <c r="MF718">
        <v>3.9343699999999999</v>
      </c>
      <c r="MG718">
        <v>33.9343</v>
      </c>
      <c r="MH718">
        <v>29.9999</v>
      </c>
      <c r="MI718">
        <v>-6.7905599999999997E-2</v>
      </c>
      <c r="MJ718">
        <v>-0.61115200000000003</v>
      </c>
      <c r="MK718">
        <v>8.3888800000000003</v>
      </c>
      <c r="ML718">
        <v>9.0000300000000006</v>
      </c>
      <c r="MX718">
        <v>18.454326171875</v>
      </c>
      <c r="MY718">
        <v>0.132193</v>
      </c>
      <c r="MZ718">
        <v>3.96576</v>
      </c>
      <c r="NA718">
        <v>33.965499999999999</v>
      </c>
      <c r="NB718">
        <v>29.9998</v>
      </c>
      <c r="NC718">
        <v>-6.7853700000000003E-2</v>
      </c>
      <c r="ND718">
        <v>-0.61068699999999998</v>
      </c>
      <c r="NE718">
        <v>8.3893699999999995</v>
      </c>
      <c r="NF718">
        <v>9.0000499999999999</v>
      </c>
      <c r="NR718">
        <v>18.447640625000002</v>
      </c>
      <c r="NS718">
        <v>0.12867899999999999</v>
      </c>
      <c r="NT718">
        <v>3.8604799999999999</v>
      </c>
      <c r="NU718">
        <v>33.8613</v>
      </c>
      <c r="NV718">
        <v>30.000800000000002</v>
      </c>
      <c r="NW718">
        <v>-6.10447E-2</v>
      </c>
      <c r="NX718">
        <v>-0.54940199999999995</v>
      </c>
      <c r="NY718">
        <v>8.45059</v>
      </c>
      <c r="NZ718">
        <v>8.9999900000000004</v>
      </c>
      <c r="OL718">
        <v>18.416824218750001</v>
      </c>
      <c r="OM718">
        <v>0.127251</v>
      </c>
      <c r="ON718">
        <v>3.8175300000000001</v>
      </c>
      <c r="OO718">
        <v>33.817500000000003</v>
      </c>
      <c r="OP718">
        <v>30</v>
      </c>
      <c r="OQ718">
        <v>-6.2959000000000001E-2</v>
      </c>
      <c r="OR718">
        <v>-0.56663200000000002</v>
      </c>
      <c r="OS718">
        <v>8.4333799999999997</v>
      </c>
      <c r="OT718">
        <v>9.0000199999999992</v>
      </c>
    </row>
    <row r="719" spans="2:410">
      <c r="B719">
        <v>18.020015624999999</v>
      </c>
      <c r="C719">
        <v>0.13342599999999999</v>
      </c>
      <c r="D719">
        <v>4.0027799999999996</v>
      </c>
      <c r="E719">
        <v>34.002800000000001</v>
      </c>
      <c r="F719">
        <v>30</v>
      </c>
      <c r="G719">
        <v>-5.8957000000000002E-2</v>
      </c>
      <c r="H719">
        <v>-0.53061000000000003</v>
      </c>
      <c r="I719">
        <v>8.4693299999999994</v>
      </c>
      <c r="J719">
        <v>8.9999400000000005</v>
      </c>
      <c r="V719">
        <v>18.010248046874999</v>
      </c>
      <c r="W719">
        <v>0.134047</v>
      </c>
      <c r="X719">
        <v>4.02142</v>
      </c>
      <c r="Y719">
        <v>34.0214</v>
      </c>
      <c r="Z719">
        <v>30</v>
      </c>
      <c r="AA719">
        <v>-5.9457700000000002E-2</v>
      </c>
      <c r="AB719">
        <v>-0.53512300000000002</v>
      </c>
      <c r="AC719">
        <v>8.4649400000000004</v>
      </c>
      <c r="AD719">
        <v>9.0000599999999995</v>
      </c>
      <c r="AP719">
        <v>18.022550781250001</v>
      </c>
      <c r="AQ719">
        <v>0.13200799999999999</v>
      </c>
      <c r="AR719">
        <v>3.9602499999999998</v>
      </c>
      <c r="AS719">
        <v>33.960299999999997</v>
      </c>
      <c r="AT719">
        <v>30</v>
      </c>
      <c r="AU719">
        <v>-5.8397200000000003E-2</v>
      </c>
      <c r="AV719">
        <v>-0.52554900000000004</v>
      </c>
      <c r="AW719">
        <v>8.4740199999999994</v>
      </c>
      <c r="AX719">
        <v>8.9995700000000003</v>
      </c>
      <c r="BJ719">
        <v>18.044548828124999</v>
      </c>
      <c r="BK719">
        <v>0.13134699999999999</v>
      </c>
      <c r="BL719">
        <v>3.94048</v>
      </c>
      <c r="BM719">
        <v>33.941099999999999</v>
      </c>
      <c r="BN719">
        <v>30.000599999999999</v>
      </c>
      <c r="BO719">
        <v>-6.2257100000000003E-2</v>
      </c>
      <c r="BP719">
        <v>-0.56030999999999997</v>
      </c>
      <c r="BQ719">
        <v>8.4396299999999993</v>
      </c>
      <c r="BR719">
        <v>8.9999400000000005</v>
      </c>
      <c r="CD719">
        <v>18.058843750000001</v>
      </c>
      <c r="CE719">
        <v>0.13208</v>
      </c>
      <c r="CF719">
        <v>3.9623900000000001</v>
      </c>
      <c r="CG719">
        <v>33.962400000000002</v>
      </c>
      <c r="CH719">
        <v>30</v>
      </c>
      <c r="CI719">
        <v>-6.2632699999999999E-2</v>
      </c>
      <c r="CJ719">
        <v>-0.56365900000000002</v>
      </c>
      <c r="CK719">
        <v>8.4357900000000008</v>
      </c>
      <c r="CL719">
        <v>8.9994499999999995</v>
      </c>
      <c r="CX719">
        <v>17.971656249999999</v>
      </c>
      <c r="CY719">
        <v>0.127939</v>
      </c>
      <c r="CZ719">
        <v>3.8381599999999998</v>
      </c>
      <c r="DA719">
        <v>33.838200000000001</v>
      </c>
      <c r="DB719">
        <v>30</v>
      </c>
      <c r="DC719">
        <v>-6.3903000000000001E-2</v>
      </c>
      <c r="DD719">
        <v>-0.57512600000000003</v>
      </c>
      <c r="DE719">
        <v>8.4248499999999993</v>
      </c>
      <c r="DF719">
        <v>8.9999800000000008</v>
      </c>
      <c r="DR719">
        <v>18.483400390625</v>
      </c>
      <c r="DS719">
        <v>0.14052899999999999</v>
      </c>
      <c r="DT719">
        <v>4.2158499999999997</v>
      </c>
      <c r="DU719">
        <v>34.215800000000002</v>
      </c>
      <c r="DV719">
        <v>29.9999</v>
      </c>
      <c r="DW719">
        <v>-7.6557E-2</v>
      </c>
      <c r="DX719">
        <v>-0.689079</v>
      </c>
      <c r="DY719">
        <v>8.3117800000000006</v>
      </c>
      <c r="DZ719">
        <v>9.0008599999999994</v>
      </c>
      <c r="EL719">
        <v>18.4796484375</v>
      </c>
      <c r="EM719">
        <v>0.12721399999999999</v>
      </c>
      <c r="EN719">
        <v>3.8163499999999999</v>
      </c>
      <c r="EO719">
        <v>33.815800000000003</v>
      </c>
      <c r="EP719">
        <v>29.999500000000001</v>
      </c>
      <c r="EQ719">
        <v>-6.7312999999999998E-2</v>
      </c>
      <c r="ER719">
        <v>-0.59264300000000003</v>
      </c>
      <c r="ES719">
        <v>8.2116500000000006</v>
      </c>
      <c r="ET719">
        <v>8.8042899999999999</v>
      </c>
      <c r="FF719">
        <v>18.4712265625</v>
      </c>
      <c r="FG719">
        <v>0.13043099999999999</v>
      </c>
      <c r="FH719">
        <v>3.9129900000000002</v>
      </c>
      <c r="FI719">
        <v>33.9133</v>
      </c>
      <c r="FJ719">
        <v>30.000299999999999</v>
      </c>
      <c r="FK719">
        <v>-6.5554799999999996E-2</v>
      </c>
      <c r="FL719">
        <v>-0.58999299999999999</v>
      </c>
      <c r="FM719">
        <v>8.4100199999999994</v>
      </c>
      <c r="FN719">
        <v>9.0000099999999996</v>
      </c>
      <c r="FZ719">
        <v>18.114154296875</v>
      </c>
      <c r="GA719">
        <v>0.13075000000000001</v>
      </c>
      <c r="GB719">
        <v>3.9225099999999999</v>
      </c>
      <c r="GC719">
        <v>33.922600000000003</v>
      </c>
      <c r="GD719">
        <v>30.0001</v>
      </c>
      <c r="GE719">
        <v>-5.7505199999999999E-2</v>
      </c>
      <c r="GF719">
        <v>-0.51754100000000003</v>
      </c>
      <c r="GG719">
        <v>8.4823599999999999</v>
      </c>
      <c r="GH719">
        <v>8.9999099999999999</v>
      </c>
      <c r="GT719">
        <v>18.192777343749999</v>
      </c>
      <c r="GU719">
        <v>0.13117799999999999</v>
      </c>
      <c r="GV719">
        <v>3.9353400000000001</v>
      </c>
      <c r="GW719">
        <v>33.935299999999998</v>
      </c>
      <c r="GX719">
        <v>30</v>
      </c>
      <c r="GY719">
        <v>-5.7015499999999997E-2</v>
      </c>
      <c r="GZ719">
        <v>-0.51313399999999998</v>
      </c>
      <c r="HA719">
        <v>8.4867600000000003</v>
      </c>
      <c r="HB719">
        <v>8.9999000000000002</v>
      </c>
      <c r="HN719">
        <v>18.29610546875</v>
      </c>
      <c r="HO719">
        <v>0.13053699999999999</v>
      </c>
      <c r="HP719">
        <v>3.9161100000000002</v>
      </c>
      <c r="HQ719">
        <v>33.9161</v>
      </c>
      <c r="HR719">
        <v>30</v>
      </c>
      <c r="HS719">
        <v>-5.5433499999999997E-2</v>
      </c>
      <c r="HT719">
        <v>-0.49893999999999999</v>
      </c>
      <c r="HU719">
        <v>8.5017600000000009</v>
      </c>
      <c r="HV719">
        <v>9.0007000000000001</v>
      </c>
      <c r="IH719">
        <v>18.103193359375002</v>
      </c>
      <c r="II719">
        <v>0.12898999999999999</v>
      </c>
      <c r="IJ719">
        <v>3.8696600000000001</v>
      </c>
      <c r="IK719">
        <v>33.869300000000003</v>
      </c>
      <c r="IL719">
        <v>29.999600000000001</v>
      </c>
      <c r="IM719">
        <v>-5.73778E-2</v>
      </c>
      <c r="IN719">
        <v>-0.51642600000000005</v>
      </c>
      <c r="IO719">
        <v>8.4840199999999992</v>
      </c>
      <c r="IP719">
        <v>9.0004500000000007</v>
      </c>
      <c r="JB719">
        <v>18.018773437500002</v>
      </c>
      <c r="JC719">
        <v>0.13133</v>
      </c>
      <c r="JD719">
        <v>3.93981</v>
      </c>
      <c r="JE719">
        <v>33.9392</v>
      </c>
      <c r="JF719">
        <v>29.999400000000001</v>
      </c>
      <c r="JG719">
        <v>-5.8523100000000002E-2</v>
      </c>
      <c r="JH719">
        <v>-0.52670799999999995</v>
      </c>
      <c r="JI719">
        <v>8.4732900000000004</v>
      </c>
      <c r="JJ719">
        <v>9</v>
      </c>
      <c r="JV719">
        <v>18.156302734375</v>
      </c>
      <c r="JW719">
        <v>0.131216</v>
      </c>
      <c r="JX719">
        <v>3.9365399999999999</v>
      </c>
      <c r="JY719">
        <v>33.937100000000001</v>
      </c>
      <c r="JZ719">
        <v>30.000499999999999</v>
      </c>
      <c r="KA719">
        <v>-6.2329200000000001E-2</v>
      </c>
      <c r="KB719">
        <v>-0.56093099999999996</v>
      </c>
      <c r="KC719">
        <v>8.4385499999999993</v>
      </c>
      <c r="KD719">
        <v>8.9994899999999998</v>
      </c>
      <c r="KP719">
        <v>18.255279296874999</v>
      </c>
      <c r="KQ719">
        <v>0.13108900000000001</v>
      </c>
      <c r="KR719">
        <v>3.9325600000000001</v>
      </c>
      <c r="KS719">
        <v>33.931600000000003</v>
      </c>
      <c r="KT719">
        <v>29.999099999999999</v>
      </c>
      <c r="KU719">
        <v>-6.6444400000000001E-2</v>
      </c>
      <c r="KV719">
        <v>-0.59801700000000002</v>
      </c>
      <c r="KW719">
        <v>8.4022400000000008</v>
      </c>
      <c r="KX719">
        <v>9.0002600000000008</v>
      </c>
      <c r="LJ719">
        <v>18.262496093750002</v>
      </c>
      <c r="LK719">
        <v>0.13073299999999999</v>
      </c>
      <c r="LL719">
        <v>3.9219599999999999</v>
      </c>
      <c r="LM719">
        <v>33.921700000000001</v>
      </c>
      <c r="LN719">
        <v>29.999700000000001</v>
      </c>
      <c r="LO719">
        <v>-6.8299399999999996E-2</v>
      </c>
      <c r="LP719">
        <v>-0.61463900000000005</v>
      </c>
      <c r="LQ719">
        <v>8.3845500000000008</v>
      </c>
      <c r="LR719">
        <v>8.9991900000000005</v>
      </c>
      <c r="MD719">
        <v>18.2258125</v>
      </c>
      <c r="ME719">
        <v>0.13153300000000001</v>
      </c>
      <c r="MF719">
        <v>3.94598</v>
      </c>
      <c r="MG719">
        <v>33.945900000000002</v>
      </c>
      <c r="MH719">
        <v>29.9999</v>
      </c>
      <c r="MI719">
        <v>-6.8152799999999999E-2</v>
      </c>
      <c r="MJ719">
        <v>-0.61337699999999995</v>
      </c>
      <c r="MK719">
        <v>8.3866499999999995</v>
      </c>
      <c r="ML719">
        <v>9.0000300000000006</v>
      </c>
      <c r="MX719">
        <v>18.455066406250001</v>
      </c>
      <c r="MY719">
        <v>0.13258500000000001</v>
      </c>
      <c r="MZ719">
        <v>3.9775299999999998</v>
      </c>
      <c r="NA719">
        <v>33.9773</v>
      </c>
      <c r="NB719">
        <v>29.9998</v>
      </c>
      <c r="NC719">
        <v>-6.8086099999999997E-2</v>
      </c>
      <c r="ND719">
        <v>-0.61277800000000004</v>
      </c>
      <c r="NE719">
        <v>8.3872699999999991</v>
      </c>
      <c r="NF719">
        <v>9.0000499999999999</v>
      </c>
      <c r="NR719">
        <v>18.449054687500002</v>
      </c>
      <c r="NS719">
        <v>0.12906500000000001</v>
      </c>
      <c r="NT719">
        <v>3.8720699999999999</v>
      </c>
      <c r="NU719">
        <v>33.872900000000001</v>
      </c>
      <c r="NV719">
        <v>30.000800000000002</v>
      </c>
      <c r="NW719">
        <v>-6.1217500000000001E-2</v>
      </c>
      <c r="NX719">
        <v>-0.55095700000000003</v>
      </c>
      <c r="NY719">
        <v>8.4490300000000005</v>
      </c>
      <c r="NZ719">
        <v>8.9999900000000004</v>
      </c>
      <c r="OL719">
        <v>18.418158203125</v>
      </c>
      <c r="OM719">
        <v>0.127639</v>
      </c>
      <c r="ON719">
        <v>3.82917</v>
      </c>
      <c r="OO719">
        <v>33.8292</v>
      </c>
      <c r="OP719">
        <v>30</v>
      </c>
      <c r="OQ719">
        <v>-6.3172900000000004E-2</v>
      </c>
      <c r="OR719">
        <v>-0.56855699999999998</v>
      </c>
      <c r="OS719">
        <v>8.4314599999999995</v>
      </c>
      <c r="OT719">
        <v>9.0000199999999992</v>
      </c>
    </row>
    <row r="720" spans="2:410">
      <c r="B720">
        <v>18.021185546875</v>
      </c>
      <c r="C720">
        <v>0.13381499999999999</v>
      </c>
      <c r="D720">
        <v>4.0144599999999997</v>
      </c>
      <c r="E720">
        <v>34.014499999999998</v>
      </c>
      <c r="F720">
        <v>30</v>
      </c>
      <c r="G720">
        <v>-5.91449E-2</v>
      </c>
      <c r="H720">
        <v>-0.5323</v>
      </c>
      <c r="I720">
        <v>8.4676399999999994</v>
      </c>
      <c r="J720">
        <v>8.9999400000000005</v>
      </c>
      <c r="V720">
        <v>18.010228515625002</v>
      </c>
      <c r="W720">
        <v>0.13444</v>
      </c>
      <c r="X720">
        <v>4.0331900000000003</v>
      </c>
      <c r="Y720">
        <v>34.033200000000001</v>
      </c>
      <c r="Z720">
        <v>30</v>
      </c>
      <c r="AA720">
        <v>-5.9644099999999999E-2</v>
      </c>
      <c r="AB720">
        <v>-0.53680000000000005</v>
      </c>
      <c r="AC720">
        <v>8.46326</v>
      </c>
      <c r="AD720">
        <v>9.0000599999999995</v>
      </c>
      <c r="AP720">
        <v>18.022996093749999</v>
      </c>
      <c r="AQ720">
        <v>0.132406</v>
      </c>
      <c r="AR720">
        <v>3.9721799999999998</v>
      </c>
      <c r="AS720">
        <v>33.972200000000001</v>
      </c>
      <c r="AT720">
        <v>30</v>
      </c>
      <c r="AU720">
        <v>-5.8567399999999999E-2</v>
      </c>
      <c r="AV720">
        <v>-0.52708100000000002</v>
      </c>
      <c r="AW720">
        <v>8.4724799999999991</v>
      </c>
      <c r="AX720">
        <v>8.9995700000000003</v>
      </c>
      <c r="BJ720">
        <v>18.045386718749999</v>
      </c>
      <c r="BK720">
        <v>0.131743</v>
      </c>
      <c r="BL720">
        <v>3.95235</v>
      </c>
      <c r="BM720">
        <v>33.9529</v>
      </c>
      <c r="BN720">
        <v>30.000599999999999</v>
      </c>
      <c r="BO720">
        <v>-6.2378400000000001E-2</v>
      </c>
      <c r="BP720">
        <v>-0.56140199999999996</v>
      </c>
      <c r="BQ720">
        <v>8.4385399999999997</v>
      </c>
      <c r="BR720">
        <v>8.9999400000000005</v>
      </c>
      <c r="CD720">
        <v>18.06103515625</v>
      </c>
      <c r="CE720">
        <v>0.132463</v>
      </c>
      <c r="CF720">
        <v>3.9738699999999998</v>
      </c>
      <c r="CG720">
        <v>33.973799999999997</v>
      </c>
      <c r="CH720">
        <v>30</v>
      </c>
      <c r="CI720">
        <v>-6.2765199999999993E-2</v>
      </c>
      <c r="CJ720">
        <v>-0.56485200000000002</v>
      </c>
      <c r="CK720">
        <v>8.43459</v>
      </c>
      <c r="CL720">
        <v>8.9994499999999995</v>
      </c>
      <c r="CX720">
        <v>17.972826171874999</v>
      </c>
      <c r="CY720">
        <v>0.12832399999999999</v>
      </c>
      <c r="CZ720">
        <v>3.84972</v>
      </c>
      <c r="DA720">
        <v>33.849699999999999</v>
      </c>
      <c r="DB720">
        <v>30</v>
      </c>
      <c r="DC720">
        <v>-6.4125699999999994E-2</v>
      </c>
      <c r="DD720">
        <v>-0.57713000000000003</v>
      </c>
      <c r="DE720">
        <v>8.4228500000000004</v>
      </c>
      <c r="DF720">
        <v>8.9999800000000008</v>
      </c>
      <c r="DR720">
        <v>18.484500000000001</v>
      </c>
      <c r="DS720">
        <v>0.140927</v>
      </c>
      <c r="DT720">
        <v>4.2277899999999997</v>
      </c>
      <c r="DU720">
        <v>34.227699999999999</v>
      </c>
      <c r="DV720">
        <v>29.9999</v>
      </c>
      <c r="DW720">
        <v>-7.68987E-2</v>
      </c>
      <c r="DX720">
        <v>-0.69215400000000005</v>
      </c>
      <c r="DY720">
        <v>8.3087099999999996</v>
      </c>
      <c r="DZ720">
        <v>9.0008599999999994</v>
      </c>
      <c r="EL720">
        <v>18.480410156249999</v>
      </c>
      <c r="EM720">
        <v>0.12761600000000001</v>
      </c>
      <c r="EN720">
        <v>3.8284199999999999</v>
      </c>
      <c r="EO720">
        <v>33.8279</v>
      </c>
      <c r="EP720">
        <v>29.999500000000001</v>
      </c>
      <c r="EQ720">
        <v>-6.7586099999999996E-2</v>
      </c>
      <c r="ER720">
        <v>-0.59504800000000002</v>
      </c>
      <c r="ES720">
        <v>8.2092399999999994</v>
      </c>
      <c r="ET720">
        <v>8.8042899999999999</v>
      </c>
      <c r="FF720">
        <v>18.472226562500001</v>
      </c>
      <c r="FG720">
        <v>0.130829</v>
      </c>
      <c r="FH720">
        <v>3.9249000000000001</v>
      </c>
      <c r="FI720">
        <v>33.925199999999997</v>
      </c>
      <c r="FJ720">
        <v>30.000299999999999</v>
      </c>
      <c r="FK720">
        <v>-6.5821699999999997E-2</v>
      </c>
      <c r="FL720">
        <v>-0.59239600000000003</v>
      </c>
      <c r="FM720">
        <v>8.40761</v>
      </c>
      <c r="FN720">
        <v>9.0000099999999996</v>
      </c>
      <c r="FZ720">
        <v>18.115525390624999</v>
      </c>
      <c r="GA720">
        <v>0.13112599999999999</v>
      </c>
      <c r="GB720">
        <v>3.9337900000000001</v>
      </c>
      <c r="GC720">
        <v>33.933900000000001</v>
      </c>
      <c r="GD720">
        <v>30.0001</v>
      </c>
      <c r="GE720">
        <v>-5.77236E-2</v>
      </c>
      <c r="GF720">
        <v>-0.51950700000000005</v>
      </c>
      <c r="GG720">
        <v>8.4803999999999995</v>
      </c>
      <c r="GH720">
        <v>8.9999099999999999</v>
      </c>
      <c r="GT720">
        <v>18.193890625000002</v>
      </c>
      <c r="GU720">
        <v>0.131575</v>
      </c>
      <c r="GV720">
        <v>3.9472499999999999</v>
      </c>
      <c r="GW720">
        <v>33.947200000000002</v>
      </c>
      <c r="GX720">
        <v>30</v>
      </c>
      <c r="GY720">
        <v>-5.7245600000000001E-2</v>
      </c>
      <c r="GZ720">
        <v>-0.51520500000000002</v>
      </c>
      <c r="HA720">
        <v>8.4846900000000005</v>
      </c>
      <c r="HB720">
        <v>8.9999000000000002</v>
      </c>
      <c r="HN720">
        <v>18.297408203125002</v>
      </c>
      <c r="HO720">
        <v>0.13092500000000001</v>
      </c>
      <c r="HP720">
        <v>3.92774</v>
      </c>
      <c r="HQ720">
        <v>33.927799999999998</v>
      </c>
      <c r="HR720">
        <v>30</v>
      </c>
      <c r="HS720">
        <v>-5.5543500000000003E-2</v>
      </c>
      <c r="HT720">
        <v>-0.49992999999999999</v>
      </c>
      <c r="HU720">
        <v>8.5007699999999993</v>
      </c>
      <c r="HV720">
        <v>9.0007000000000001</v>
      </c>
      <c r="IH720">
        <v>18.105320312500002</v>
      </c>
      <c r="II720">
        <v>0.12937499999999999</v>
      </c>
      <c r="IJ720">
        <v>3.8811900000000001</v>
      </c>
      <c r="IK720">
        <v>33.880800000000001</v>
      </c>
      <c r="IL720">
        <v>29.999600000000001</v>
      </c>
      <c r="IM720">
        <v>-5.7546E-2</v>
      </c>
      <c r="IN720">
        <v>-0.51793999999999996</v>
      </c>
      <c r="IO720">
        <v>8.4825099999999996</v>
      </c>
      <c r="IP720">
        <v>9.0004500000000007</v>
      </c>
      <c r="JB720">
        <v>18.02016015625</v>
      </c>
      <c r="JC720">
        <v>0.13170299999999999</v>
      </c>
      <c r="JD720">
        <v>3.9510200000000002</v>
      </c>
      <c r="JE720">
        <v>33.950400000000002</v>
      </c>
      <c r="JF720">
        <v>29.999400000000001</v>
      </c>
      <c r="JG720">
        <v>-5.8634199999999997E-2</v>
      </c>
      <c r="JH720">
        <v>-0.52770799999999995</v>
      </c>
      <c r="JI720">
        <v>8.4722899999999992</v>
      </c>
      <c r="JJ720">
        <v>9</v>
      </c>
      <c r="JV720">
        <v>18.156576171874999</v>
      </c>
      <c r="JW720">
        <v>0.131601</v>
      </c>
      <c r="JX720">
        <v>3.9481099999999998</v>
      </c>
      <c r="JY720">
        <v>33.948599999999999</v>
      </c>
      <c r="JZ720">
        <v>30.000499999999999</v>
      </c>
      <c r="KA720">
        <v>-6.2558199999999994E-2</v>
      </c>
      <c r="KB720">
        <v>-0.56299200000000005</v>
      </c>
      <c r="KC720">
        <v>8.4364899999999992</v>
      </c>
      <c r="KD720">
        <v>8.9994899999999998</v>
      </c>
      <c r="KP720">
        <v>18.256175781250001</v>
      </c>
      <c r="KQ720">
        <v>0.13148899999999999</v>
      </c>
      <c r="KR720">
        <v>3.9445399999999999</v>
      </c>
      <c r="KS720">
        <v>33.943600000000004</v>
      </c>
      <c r="KT720">
        <v>29.999099999999999</v>
      </c>
      <c r="KU720">
        <v>-6.6633100000000001E-2</v>
      </c>
      <c r="KV720">
        <v>-0.59971600000000003</v>
      </c>
      <c r="KW720">
        <v>8.4005500000000008</v>
      </c>
      <c r="KX720">
        <v>9.0002600000000008</v>
      </c>
      <c r="LJ720">
        <v>18.263662109375002</v>
      </c>
      <c r="LK720">
        <v>0.13111800000000001</v>
      </c>
      <c r="LL720">
        <v>3.9335100000000001</v>
      </c>
      <c r="LM720">
        <v>33.933199999999999</v>
      </c>
      <c r="LN720">
        <v>29.999700000000001</v>
      </c>
      <c r="LO720">
        <v>-6.8545900000000007E-2</v>
      </c>
      <c r="LP720">
        <v>-0.61685699999999999</v>
      </c>
      <c r="LQ720">
        <v>8.3823299999999996</v>
      </c>
      <c r="LR720">
        <v>8.9991900000000005</v>
      </c>
      <c r="MD720">
        <v>18.226392578125001</v>
      </c>
      <c r="ME720">
        <v>0.13192499999999999</v>
      </c>
      <c r="MF720">
        <v>3.9577499999999999</v>
      </c>
      <c r="MG720">
        <v>33.957700000000003</v>
      </c>
      <c r="MH720">
        <v>29.9999</v>
      </c>
      <c r="MI720">
        <v>-6.8392599999999998E-2</v>
      </c>
      <c r="MJ720">
        <v>-0.61553500000000005</v>
      </c>
      <c r="MK720">
        <v>8.3844999999999992</v>
      </c>
      <c r="ML720">
        <v>9.0000300000000006</v>
      </c>
      <c r="MX720">
        <v>18.455033203125002</v>
      </c>
      <c r="MY720">
        <v>0.13297999999999999</v>
      </c>
      <c r="MZ720">
        <v>3.9893800000000001</v>
      </c>
      <c r="NA720">
        <v>33.989100000000001</v>
      </c>
      <c r="NB720">
        <v>29.9998</v>
      </c>
      <c r="NC720">
        <v>-6.8331199999999995E-2</v>
      </c>
      <c r="ND720">
        <v>-0.614985</v>
      </c>
      <c r="NE720">
        <v>8.3850700000000007</v>
      </c>
      <c r="NF720">
        <v>9.0000499999999999</v>
      </c>
      <c r="NR720">
        <v>18.450669921875001</v>
      </c>
      <c r="NS720">
        <v>0.12945400000000001</v>
      </c>
      <c r="NT720">
        <v>3.88374</v>
      </c>
      <c r="NU720">
        <v>33.884500000000003</v>
      </c>
      <c r="NV720">
        <v>30.000800000000002</v>
      </c>
      <c r="NW720">
        <v>-6.1378000000000002E-2</v>
      </c>
      <c r="NX720">
        <v>-0.55240100000000003</v>
      </c>
      <c r="NY720">
        <v>8.4475899999999999</v>
      </c>
      <c r="NZ720">
        <v>8.9999900000000004</v>
      </c>
      <c r="OL720">
        <v>18.418267578125</v>
      </c>
      <c r="OM720">
        <v>0.128023</v>
      </c>
      <c r="ON720">
        <v>3.8406899999999999</v>
      </c>
      <c r="OO720">
        <v>33.840699999999998</v>
      </c>
      <c r="OP720">
        <v>30</v>
      </c>
      <c r="OQ720">
        <v>-6.3360899999999998E-2</v>
      </c>
      <c r="OR720">
        <v>-0.57024900000000001</v>
      </c>
      <c r="OS720">
        <v>8.4297699999999995</v>
      </c>
      <c r="OT720">
        <v>9.0000199999999992</v>
      </c>
    </row>
    <row r="721" spans="2:410">
      <c r="B721">
        <v>18.022517578125001</v>
      </c>
      <c r="C721">
        <v>0.13420599999999999</v>
      </c>
      <c r="D721">
        <v>4.0261800000000001</v>
      </c>
      <c r="E721">
        <v>34.026200000000003</v>
      </c>
      <c r="F721">
        <v>30</v>
      </c>
      <c r="G721">
        <v>-5.9338200000000001E-2</v>
      </c>
      <c r="H721">
        <v>-0.53403999999999996</v>
      </c>
      <c r="I721">
        <v>8.4658999999999995</v>
      </c>
      <c r="J721">
        <v>8.9999400000000005</v>
      </c>
      <c r="V721">
        <v>18.01016796875</v>
      </c>
      <c r="W721">
        <v>0.13483200000000001</v>
      </c>
      <c r="X721">
        <v>4.0449700000000002</v>
      </c>
      <c r="Y721">
        <v>34.045000000000002</v>
      </c>
      <c r="Z721">
        <v>30</v>
      </c>
      <c r="AA721">
        <v>-5.9844700000000001E-2</v>
      </c>
      <c r="AB721">
        <v>-0.53860600000000003</v>
      </c>
      <c r="AC721">
        <v>8.4614499999999992</v>
      </c>
      <c r="AD721">
        <v>9.0000599999999995</v>
      </c>
      <c r="AP721">
        <v>18.024306640624999</v>
      </c>
      <c r="AQ721">
        <v>0.13278999999999999</v>
      </c>
      <c r="AR721">
        <v>3.9836999999999998</v>
      </c>
      <c r="AS721">
        <v>33.983699999999999</v>
      </c>
      <c r="AT721">
        <v>30</v>
      </c>
      <c r="AU721">
        <v>-5.8749299999999997E-2</v>
      </c>
      <c r="AV721">
        <v>-0.52871800000000002</v>
      </c>
      <c r="AW721">
        <v>8.4708500000000004</v>
      </c>
      <c r="AX721">
        <v>8.9995700000000003</v>
      </c>
      <c r="BJ721">
        <v>18.046275390624999</v>
      </c>
      <c r="BK721">
        <v>0.13212599999999999</v>
      </c>
      <c r="BL721">
        <v>3.9638599999999999</v>
      </c>
      <c r="BM721">
        <v>33.964399999999998</v>
      </c>
      <c r="BN721">
        <v>30.000599999999999</v>
      </c>
      <c r="BO721">
        <v>-6.2496900000000001E-2</v>
      </c>
      <c r="BP721">
        <v>-0.562469</v>
      </c>
      <c r="BQ721">
        <v>8.4374699999999994</v>
      </c>
      <c r="BR721">
        <v>8.9999400000000005</v>
      </c>
      <c r="CD721">
        <v>18.063041015625</v>
      </c>
      <c r="CE721">
        <v>0.132855</v>
      </c>
      <c r="CF721">
        <v>3.9856400000000001</v>
      </c>
      <c r="CG721">
        <v>33.985599999999998</v>
      </c>
      <c r="CH721">
        <v>30</v>
      </c>
      <c r="CI721">
        <v>-6.2913700000000003E-2</v>
      </c>
      <c r="CJ721">
        <v>-0.56618900000000005</v>
      </c>
      <c r="CK721">
        <v>8.4332600000000006</v>
      </c>
      <c r="CL721">
        <v>8.9994499999999995</v>
      </c>
      <c r="CX721">
        <v>17.972666015625002</v>
      </c>
      <c r="CY721">
        <v>0.12871199999999999</v>
      </c>
      <c r="CZ721">
        <v>3.8613499999999998</v>
      </c>
      <c r="DA721">
        <v>33.8613</v>
      </c>
      <c r="DB721">
        <v>30</v>
      </c>
      <c r="DC721">
        <v>-6.4303899999999997E-2</v>
      </c>
      <c r="DD721">
        <v>-0.57873399999999997</v>
      </c>
      <c r="DE721">
        <v>8.4212500000000006</v>
      </c>
      <c r="DF721">
        <v>8.9999800000000008</v>
      </c>
      <c r="DR721">
        <v>18.485462890625001</v>
      </c>
      <c r="DS721">
        <v>0.14132500000000001</v>
      </c>
      <c r="DT721">
        <v>4.2397499999999999</v>
      </c>
      <c r="DU721">
        <v>34.239699999999999</v>
      </c>
      <c r="DV721">
        <v>29.9999</v>
      </c>
      <c r="DW721">
        <v>-7.7254900000000001E-2</v>
      </c>
      <c r="DX721">
        <v>-0.69536100000000001</v>
      </c>
      <c r="DY721">
        <v>8.3055000000000003</v>
      </c>
      <c r="DZ721">
        <v>9.0008599999999994</v>
      </c>
      <c r="EL721">
        <v>18.480267578125002</v>
      </c>
      <c r="EM721">
        <v>0.12798799999999999</v>
      </c>
      <c r="EN721">
        <v>3.8395800000000002</v>
      </c>
      <c r="EO721">
        <v>33.839100000000002</v>
      </c>
      <c r="EP721">
        <v>29.999500000000001</v>
      </c>
      <c r="EQ721">
        <v>-6.7876000000000006E-2</v>
      </c>
      <c r="ER721">
        <v>-0.59760000000000002</v>
      </c>
      <c r="ES721">
        <v>8.20669</v>
      </c>
      <c r="ET721">
        <v>8.8042899999999999</v>
      </c>
      <c r="FF721">
        <v>18.471710937499999</v>
      </c>
      <c r="FG721">
        <v>0.13121099999999999</v>
      </c>
      <c r="FH721">
        <v>3.9363800000000002</v>
      </c>
      <c r="FI721">
        <v>33.936700000000002</v>
      </c>
      <c r="FJ721">
        <v>30.000299999999999</v>
      </c>
      <c r="FK721">
        <v>-6.6046499999999994E-2</v>
      </c>
      <c r="FL721">
        <v>-0.59441900000000003</v>
      </c>
      <c r="FM721">
        <v>8.4055900000000001</v>
      </c>
      <c r="FN721">
        <v>9.0000099999999996</v>
      </c>
      <c r="FZ721">
        <v>18.117076171874999</v>
      </c>
      <c r="GA721">
        <v>0.13150999999999999</v>
      </c>
      <c r="GB721">
        <v>3.9453200000000002</v>
      </c>
      <c r="GC721">
        <v>33.945399999999999</v>
      </c>
      <c r="GD721">
        <v>30.0001</v>
      </c>
      <c r="GE721">
        <v>-5.7911600000000001E-2</v>
      </c>
      <c r="GF721">
        <v>-0.52119899999999997</v>
      </c>
      <c r="GG721">
        <v>8.4787099999999995</v>
      </c>
      <c r="GH721">
        <v>8.9999099999999999</v>
      </c>
      <c r="GT721">
        <v>18.195960937500001</v>
      </c>
      <c r="GU721">
        <v>0.13195999999999999</v>
      </c>
      <c r="GV721">
        <v>3.9588100000000002</v>
      </c>
      <c r="GW721">
        <v>33.958799999999997</v>
      </c>
      <c r="GX721">
        <v>30</v>
      </c>
      <c r="GY721">
        <v>-5.7468900000000003E-2</v>
      </c>
      <c r="GZ721">
        <v>-0.51721499999999998</v>
      </c>
      <c r="HA721">
        <v>8.4826800000000002</v>
      </c>
      <c r="HB721">
        <v>8.9999000000000002</v>
      </c>
      <c r="HN721">
        <v>18.299099609375002</v>
      </c>
      <c r="HO721">
        <v>0.13130600000000001</v>
      </c>
      <c r="HP721">
        <v>3.9392</v>
      </c>
      <c r="HQ721">
        <v>33.9392</v>
      </c>
      <c r="HR721">
        <v>30</v>
      </c>
      <c r="HS721">
        <v>-5.5639800000000003E-2</v>
      </c>
      <c r="HT721">
        <v>-0.50079700000000005</v>
      </c>
      <c r="HU721">
        <v>8.4999000000000002</v>
      </c>
      <c r="HV721">
        <v>9.0007000000000001</v>
      </c>
      <c r="IH721">
        <v>18.106640625000001</v>
      </c>
      <c r="II721">
        <v>0.12976299999999999</v>
      </c>
      <c r="IJ721">
        <v>3.8928500000000001</v>
      </c>
      <c r="IK721">
        <v>33.892499999999998</v>
      </c>
      <c r="IL721">
        <v>29.999600000000001</v>
      </c>
      <c r="IM721">
        <v>-5.77311E-2</v>
      </c>
      <c r="IN721">
        <v>-0.51960600000000001</v>
      </c>
      <c r="IO721">
        <v>8.4808400000000006</v>
      </c>
      <c r="IP721">
        <v>9.0004500000000007</v>
      </c>
      <c r="JB721">
        <v>18.0218671875</v>
      </c>
      <c r="JC721">
        <v>0.13208500000000001</v>
      </c>
      <c r="JD721">
        <v>3.9624600000000001</v>
      </c>
      <c r="JE721">
        <v>33.9619</v>
      </c>
      <c r="JF721">
        <v>29.999400000000001</v>
      </c>
      <c r="JG721">
        <v>-5.8734000000000001E-2</v>
      </c>
      <c r="JH721">
        <v>-0.52860600000000002</v>
      </c>
      <c r="JI721">
        <v>8.4713899999999995</v>
      </c>
      <c r="JJ721">
        <v>9</v>
      </c>
      <c r="JV721">
        <v>18.156871093749999</v>
      </c>
      <c r="JW721">
        <v>0.13198499999999999</v>
      </c>
      <c r="JX721">
        <v>3.9596200000000001</v>
      </c>
      <c r="JY721">
        <v>33.9602</v>
      </c>
      <c r="JZ721">
        <v>30.000499999999999</v>
      </c>
      <c r="KA721">
        <v>-6.2790700000000005E-2</v>
      </c>
      <c r="KB721">
        <v>-0.56508400000000003</v>
      </c>
      <c r="KC721">
        <v>8.4344000000000001</v>
      </c>
      <c r="KD721">
        <v>8.9994899999999998</v>
      </c>
      <c r="KP721">
        <v>18.258259765624999</v>
      </c>
      <c r="KQ721">
        <v>0.131881</v>
      </c>
      <c r="KR721">
        <v>3.9563000000000001</v>
      </c>
      <c r="KS721">
        <v>33.955399999999997</v>
      </c>
      <c r="KT721">
        <v>29.999099999999999</v>
      </c>
      <c r="KU721">
        <v>-6.6840800000000006E-2</v>
      </c>
      <c r="KV721">
        <v>-0.60158400000000001</v>
      </c>
      <c r="KW721">
        <v>8.3986800000000006</v>
      </c>
      <c r="KX721">
        <v>9.0002600000000008</v>
      </c>
      <c r="LJ721">
        <v>18.2641953125</v>
      </c>
      <c r="LK721">
        <v>0.13150999999999999</v>
      </c>
      <c r="LL721">
        <v>3.9452699999999998</v>
      </c>
      <c r="LM721">
        <v>33.945</v>
      </c>
      <c r="LN721">
        <v>29.999700000000001</v>
      </c>
      <c r="LO721">
        <v>-6.8799700000000005E-2</v>
      </c>
      <c r="LP721">
        <v>-0.61914199999999997</v>
      </c>
      <c r="LQ721">
        <v>8.3800500000000007</v>
      </c>
      <c r="LR721">
        <v>8.9991900000000005</v>
      </c>
      <c r="MD721">
        <v>18.227830078124999</v>
      </c>
      <c r="ME721">
        <v>0.13231100000000001</v>
      </c>
      <c r="MF721">
        <v>3.9693100000000001</v>
      </c>
      <c r="MG721">
        <v>33.969200000000001</v>
      </c>
      <c r="MH721">
        <v>29.9999</v>
      </c>
      <c r="MI721">
        <v>-6.8638599999999994E-2</v>
      </c>
      <c r="MJ721">
        <v>-0.61775000000000002</v>
      </c>
      <c r="MK721">
        <v>8.3822799999999997</v>
      </c>
      <c r="ML721">
        <v>9.0000300000000006</v>
      </c>
      <c r="MX721">
        <v>18.455255859375001</v>
      </c>
      <c r="MY721">
        <v>0.133382</v>
      </c>
      <c r="MZ721">
        <v>4.0014200000000004</v>
      </c>
      <c r="NA721">
        <v>34.001199999999997</v>
      </c>
      <c r="NB721">
        <v>29.9998</v>
      </c>
      <c r="NC721">
        <v>-6.8572999999999995E-2</v>
      </c>
      <c r="ND721">
        <v>-0.61716000000000004</v>
      </c>
      <c r="NE721">
        <v>8.3828899999999997</v>
      </c>
      <c r="NF721">
        <v>9.0000499999999999</v>
      </c>
      <c r="NR721">
        <v>18.451548828124999</v>
      </c>
      <c r="NS721">
        <v>0.12984000000000001</v>
      </c>
      <c r="NT721">
        <v>3.8953099999999998</v>
      </c>
      <c r="NU721">
        <v>33.896099999999997</v>
      </c>
      <c r="NV721">
        <v>30.000800000000002</v>
      </c>
      <c r="NW721">
        <v>-6.1538000000000002E-2</v>
      </c>
      <c r="NX721">
        <v>-0.55384100000000003</v>
      </c>
      <c r="NY721">
        <v>8.4461499999999994</v>
      </c>
      <c r="NZ721">
        <v>8.9999900000000004</v>
      </c>
      <c r="OL721">
        <v>18.420207031250001</v>
      </c>
      <c r="OM721">
        <v>0.12840599999999999</v>
      </c>
      <c r="ON721">
        <v>3.8521800000000002</v>
      </c>
      <c r="OO721">
        <v>33.852200000000003</v>
      </c>
      <c r="OP721">
        <v>30</v>
      </c>
      <c r="OQ721">
        <v>-6.3568200000000005E-2</v>
      </c>
      <c r="OR721">
        <v>-0.57211500000000004</v>
      </c>
      <c r="OS721">
        <v>8.4278999999999993</v>
      </c>
      <c r="OT721">
        <v>9.0000199999999992</v>
      </c>
    </row>
    <row r="722" spans="2:410">
      <c r="B722">
        <v>18.024460937499999</v>
      </c>
      <c r="C722">
        <v>0.13459399999999999</v>
      </c>
      <c r="D722">
        <v>4.0378100000000003</v>
      </c>
      <c r="E722">
        <v>34.037799999999997</v>
      </c>
      <c r="F722">
        <v>30</v>
      </c>
      <c r="G722">
        <v>-5.9536600000000002E-2</v>
      </c>
      <c r="H722">
        <v>-0.53582600000000002</v>
      </c>
      <c r="I722">
        <v>8.4641099999999998</v>
      </c>
      <c r="J722">
        <v>8.9999400000000005</v>
      </c>
      <c r="V722">
        <v>18.012089843750001</v>
      </c>
      <c r="W722">
        <v>0.13522100000000001</v>
      </c>
      <c r="X722">
        <v>4.0566199999999997</v>
      </c>
      <c r="Y722">
        <v>34.056600000000003</v>
      </c>
      <c r="Z722">
        <v>30</v>
      </c>
      <c r="AA722">
        <v>-6.0027799999999999E-2</v>
      </c>
      <c r="AB722">
        <v>-0.54025299999999998</v>
      </c>
      <c r="AC722">
        <v>8.4598099999999992</v>
      </c>
      <c r="AD722">
        <v>9.0000599999999995</v>
      </c>
      <c r="AP722">
        <v>18.025998046874999</v>
      </c>
      <c r="AQ722">
        <v>0.13316500000000001</v>
      </c>
      <c r="AR722">
        <v>3.9949499999999998</v>
      </c>
      <c r="AS722">
        <v>33.994999999999997</v>
      </c>
      <c r="AT722">
        <v>30</v>
      </c>
      <c r="AU722">
        <v>-5.8972999999999998E-2</v>
      </c>
      <c r="AV722">
        <v>-0.53073099999999995</v>
      </c>
      <c r="AW722">
        <v>8.4688300000000005</v>
      </c>
      <c r="AX722">
        <v>8.9995700000000003</v>
      </c>
      <c r="BJ722">
        <v>18.0472578125</v>
      </c>
      <c r="BK722">
        <v>0.132519</v>
      </c>
      <c r="BL722">
        <v>3.9756399999999998</v>
      </c>
      <c r="BM722">
        <v>33.976199999999999</v>
      </c>
      <c r="BN722">
        <v>30.000599999999999</v>
      </c>
      <c r="BO722">
        <v>-6.2614199999999995E-2</v>
      </c>
      <c r="BP722">
        <v>-0.56352400000000002</v>
      </c>
      <c r="BQ722">
        <v>8.43642</v>
      </c>
      <c r="BR722">
        <v>8.9999400000000005</v>
      </c>
      <c r="CD722">
        <v>18.063802734374999</v>
      </c>
      <c r="CE722">
        <v>0.133242</v>
      </c>
      <c r="CF722">
        <v>3.9972599999999998</v>
      </c>
      <c r="CG722">
        <v>33.997199999999999</v>
      </c>
      <c r="CH722">
        <v>30</v>
      </c>
      <c r="CI722">
        <v>-6.3071199999999994E-2</v>
      </c>
      <c r="CJ722">
        <v>-0.56760600000000005</v>
      </c>
      <c r="CK722">
        <v>8.4318399999999993</v>
      </c>
      <c r="CL722">
        <v>8.9994499999999995</v>
      </c>
      <c r="CX722">
        <v>17.973875</v>
      </c>
      <c r="CY722">
        <v>0.12910199999999999</v>
      </c>
      <c r="CZ722">
        <v>3.8730600000000002</v>
      </c>
      <c r="DA722">
        <v>33.873100000000001</v>
      </c>
      <c r="DB722">
        <v>30</v>
      </c>
      <c r="DC722">
        <v>-6.4508999999999997E-2</v>
      </c>
      <c r="DD722">
        <v>-0.58057899999999996</v>
      </c>
      <c r="DE722">
        <v>8.4193999999999996</v>
      </c>
      <c r="DF722">
        <v>8.9999800000000008</v>
      </c>
      <c r="DR722">
        <v>18.484470703125002</v>
      </c>
      <c r="DS722">
        <v>0.14172499999999999</v>
      </c>
      <c r="DT722">
        <v>4.2517300000000002</v>
      </c>
      <c r="DU722">
        <v>34.251600000000003</v>
      </c>
      <c r="DV722">
        <v>29.9999</v>
      </c>
      <c r="DW722">
        <v>-7.7602099999999993E-2</v>
      </c>
      <c r="DX722">
        <v>-0.69848600000000005</v>
      </c>
      <c r="DY722">
        <v>8.3023799999999994</v>
      </c>
      <c r="DZ722">
        <v>9.0008599999999994</v>
      </c>
      <c r="EL722">
        <v>18.48022265625</v>
      </c>
      <c r="EM722">
        <v>0.12837000000000001</v>
      </c>
      <c r="EN722">
        <v>3.8510399999999998</v>
      </c>
      <c r="EO722">
        <v>33.850499999999997</v>
      </c>
      <c r="EP722">
        <v>29.999500000000001</v>
      </c>
      <c r="EQ722">
        <v>-6.8205799999999997E-2</v>
      </c>
      <c r="ER722">
        <v>-0.60050400000000004</v>
      </c>
      <c r="ES722">
        <v>8.2037800000000001</v>
      </c>
      <c r="ET722">
        <v>8.8042899999999999</v>
      </c>
      <c r="FF722">
        <v>18.471457031250001</v>
      </c>
      <c r="FG722">
        <v>0.13161700000000001</v>
      </c>
      <c r="FH722">
        <v>3.94855</v>
      </c>
      <c r="FI722">
        <v>33.948900000000002</v>
      </c>
      <c r="FJ722">
        <v>30.000299999999999</v>
      </c>
      <c r="FK722">
        <v>-6.6302700000000006E-2</v>
      </c>
      <c r="FL722">
        <v>-0.59672499999999995</v>
      </c>
      <c r="FM722">
        <v>8.4032900000000001</v>
      </c>
      <c r="FN722">
        <v>9.0000099999999996</v>
      </c>
      <c r="FZ722">
        <v>18.118705078125</v>
      </c>
      <c r="GA722">
        <v>0.13189300000000001</v>
      </c>
      <c r="GB722">
        <v>3.9567999999999999</v>
      </c>
      <c r="GC722">
        <v>33.956899999999997</v>
      </c>
      <c r="GD722">
        <v>30.0001</v>
      </c>
      <c r="GE722">
        <v>-5.81244E-2</v>
      </c>
      <c r="GF722">
        <v>-0.523115</v>
      </c>
      <c r="GG722">
        <v>8.4767899999999994</v>
      </c>
      <c r="GH722">
        <v>8.9999099999999999</v>
      </c>
      <c r="GT722">
        <v>18.1976328125</v>
      </c>
      <c r="GU722">
        <v>0.13234000000000001</v>
      </c>
      <c r="GV722">
        <v>3.9701900000000001</v>
      </c>
      <c r="GW722">
        <v>33.970199999999998</v>
      </c>
      <c r="GX722">
        <v>30</v>
      </c>
      <c r="GY722">
        <v>-5.7697600000000002E-2</v>
      </c>
      <c r="GZ722">
        <v>-0.51927299999999998</v>
      </c>
      <c r="HA722">
        <v>8.4806299999999997</v>
      </c>
      <c r="HB722">
        <v>8.9999000000000002</v>
      </c>
      <c r="HN722">
        <v>18.300753906250002</v>
      </c>
      <c r="HO722">
        <v>0.131686</v>
      </c>
      <c r="HP722">
        <v>3.9505699999999999</v>
      </c>
      <c r="HQ722">
        <v>33.950600000000001</v>
      </c>
      <c r="HR722">
        <v>30</v>
      </c>
      <c r="HS722">
        <v>-5.5741199999999998E-2</v>
      </c>
      <c r="HT722">
        <v>-0.50170999999999999</v>
      </c>
      <c r="HU722">
        <v>8.4989899999999992</v>
      </c>
      <c r="HV722">
        <v>9.0007000000000001</v>
      </c>
      <c r="IH722">
        <v>18.10909765625</v>
      </c>
      <c r="II722">
        <v>0.13014600000000001</v>
      </c>
      <c r="IJ722">
        <v>3.9043299999999999</v>
      </c>
      <c r="IK722">
        <v>33.904000000000003</v>
      </c>
      <c r="IL722">
        <v>29.999600000000001</v>
      </c>
      <c r="IM722">
        <v>-5.7901800000000003E-2</v>
      </c>
      <c r="IN722">
        <v>-0.52114300000000002</v>
      </c>
      <c r="IO722">
        <v>8.4793099999999999</v>
      </c>
      <c r="IP722">
        <v>9.0004500000000007</v>
      </c>
      <c r="JB722">
        <v>18.023695312499999</v>
      </c>
      <c r="JC722">
        <v>0.132464</v>
      </c>
      <c r="JD722">
        <v>3.97383</v>
      </c>
      <c r="JE722">
        <v>33.973199999999999</v>
      </c>
      <c r="JF722">
        <v>29.999400000000001</v>
      </c>
      <c r="JG722">
        <v>-5.8843899999999998E-2</v>
      </c>
      <c r="JH722">
        <v>-0.52959500000000004</v>
      </c>
      <c r="JI722">
        <v>8.4703999999999997</v>
      </c>
      <c r="JJ722">
        <v>9</v>
      </c>
      <c r="JV722">
        <v>18.157292968749999</v>
      </c>
      <c r="JW722">
        <v>0.13237699999999999</v>
      </c>
      <c r="JX722">
        <v>3.97139</v>
      </c>
      <c r="JY722">
        <v>33.971899999999998</v>
      </c>
      <c r="JZ722">
        <v>30.000499999999999</v>
      </c>
      <c r="KA722">
        <v>-6.3006400000000004E-2</v>
      </c>
      <c r="KB722">
        <v>-0.567025</v>
      </c>
      <c r="KC722">
        <v>8.4324600000000007</v>
      </c>
      <c r="KD722">
        <v>8.9994899999999998</v>
      </c>
      <c r="KP722">
        <v>18.259943359375001</v>
      </c>
      <c r="KQ722">
        <v>0.13225899999999999</v>
      </c>
      <c r="KR722">
        <v>3.96766</v>
      </c>
      <c r="KS722">
        <v>33.966700000000003</v>
      </c>
      <c r="KT722">
        <v>29.999099999999999</v>
      </c>
      <c r="KU722">
        <v>-6.7048800000000006E-2</v>
      </c>
      <c r="KV722">
        <v>-0.60345700000000002</v>
      </c>
      <c r="KW722">
        <v>8.3968000000000007</v>
      </c>
      <c r="KX722">
        <v>9.0002600000000008</v>
      </c>
      <c r="LJ722">
        <v>18.264757812500001</v>
      </c>
      <c r="LK722">
        <v>0.13190399999999999</v>
      </c>
      <c r="LL722">
        <v>3.9570799999999999</v>
      </c>
      <c r="LM722">
        <v>33.956800000000001</v>
      </c>
      <c r="LN722">
        <v>29.999700000000001</v>
      </c>
      <c r="LO722">
        <v>-6.9054199999999996E-2</v>
      </c>
      <c r="LP722">
        <v>-0.62143199999999998</v>
      </c>
      <c r="LQ722">
        <v>8.3777600000000003</v>
      </c>
      <c r="LR722">
        <v>8.9991900000000005</v>
      </c>
      <c r="MD722">
        <v>18.229267578125</v>
      </c>
      <c r="ME722">
        <v>0.13270100000000001</v>
      </c>
      <c r="MF722">
        <v>3.9810099999999999</v>
      </c>
      <c r="MG722">
        <v>33.980899999999998</v>
      </c>
      <c r="MH722">
        <v>29.9999</v>
      </c>
      <c r="MI722">
        <v>-6.8883700000000006E-2</v>
      </c>
      <c r="MJ722">
        <v>-0.61995500000000003</v>
      </c>
      <c r="MK722">
        <v>8.3800799999999995</v>
      </c>
      <c r="ML722">
        <v>9.0000300000000006</v>
      </c>
      <c r="MX722">
        <v>18.455529296875</v>
      </c>
      <c r="MY722">
        <v>0.13377700000000001</v>
      </c>
      <c r="MZ722">
        <v>4.01328</v>
      </c>
      <c r="NA722">
        <v>34.012999999999998</v>
      </c>
      <c r="NB722">
        <v>29.9998</v>
      </c>
      <c r="NC722">
        <v>-6.8807199999999999E-2</v>
      </c>
      <c r="ND722">
        <v>-0.61926899999999996</v>
      </c>
      <c r="NE722">
        <v>8.3807799999999997</v>
      </c>
      <c r="NF722">
        <v>9.0000499999999999</v>
      </c>
      <c r="NR722">
        <v>18.452738281249999</v>
      </c>
      <c r="NS722">
        <v>0.13023100000000001</v>
      </c>
      <c r="NT722">
        <v>3.9070399999999998</v>
      </c>
      <c r="NU722">
        <v>33.907800000000002</v>
      </c>
      <c r="NV722">
        <v>30.000800000000002</v>
      </c>
      <c r="NW722">
        <v>-6.17107E-2</v>
      </c>
      <c r="NX722">
        <v>-0.555396</v>
      </c>
      <c r="NY722">
        <v>8.4445999999999994</v>
      </c>
      <c r="NZ722">
        <v>8.9999900000000004</v>
      </c>
      <c r="OL722">
        <v>18.422429687499999</v>
      </c>
      <c r="OM722">
        <v>0.12880800000000001</v>
      </c>
      <c r="ON722">
        <v>3.8642400000000001</v>
      </c>
      <c r="OO722">
        <v>33.8643</v>
      </c>
      <c r="OP722">
        <v>30</v>
      </c>
      <c r="OQ722">
        <v>-6.3770400000000005E-2</v>
      </c>
      <c r="OR722">
        <v>-0.57393400000000006</v>
      </c>
      <c r="OS722">
        <v>8.4260800000000007</v>
      </c>
      <c r="OT722">
        <v>9.0000199999999992</v>
      </c>
    </row>
    <row r="723" spans="2:410">
      <c r="B723">
        <v>18.025707031250001</v>
      </c>
      <c r="C723">
        <v>0.13498099999999999</v>
      </c>
      <c r="D723">
        <v>4.0494399999999997</v>
      </c>
      <c r="E723">
        <v>34.049399999999999</v>
      </c>
      <c r="F723">
        <v>30</v>
      </c>
      <c r="G723">
        <v>-5.9734799999999998E-2</v>
      </c>
      <c r="H723">
        <v>-0.53761000000000003</v>
      </c>
      <c r="I723">
        <v>8.4623299999999997</v>
      </c>
      <c r="J723">
        <v>8.9999400000000005</v>
      </c>
      <c r="V723">
        <v>18.013679687500002</v>
      </c>
      <c r="W723">
        <v>0.13559499999999999</v>
      </c>
      <c r="X723">
        <v>4.06785</v>
      </c>
      <c r="Y723">
        <v>34.067900000000002</v>
      </c>
      <c r="Z723">
        <v>30</v>
      </c>
      <c r="AA723">
        <v>-6.0239099999999997E-2</v>
      </c>
      <c r="AB723">
        <v>-0.54215500000000005</v>
      </c>
      <c r="AC723">
        <v>8.4579000000000004</v>
      </c>
      <c r="AD723">
        <v>9.0000599999999995</v>
      </c>
      <c r="AP723">
        <v>18.026849609374999</v>
      </c>
      <c r="AQ723">
        <v>0.13356899999999999</v>
      </c>
      <c r="AR723">
        <v>4.0070899999999998</v>
      </c>
      <c r="AS723">
        <v>34.007100000000001</v>
      </c>
      <c r="AT723">
        <v>30</v>
      </c>
      <c r="AU723">
        <v>-5.9177E-2</v>
      </c>
      <c r="AV723">
        <v>-0.53256700000000001</v>
      </c>
      <c r="AW723">
        <v>8.4670000000000005</v>
      </c>
      <c r="AX723">
        <v>8.9995700000000003</v>
      </c>
      <c r="BJ723">
        <v>18.048060546875</v>
      </c>
      <c r="BK723">
        <v>0.132906</v>
      </c>
      <c r="BL723">
        <v>3.98726</v>
      </c>
      <c r="BM723">
        <v>33.9878</v>
      </c>
      <c r="BN723">
        <v>30.000599999999999</v>
      </c>
      <c r="BO723">
        <v>-6.2743900000000005E-2</v>
      </c>
      <c r="BP723">
        <v>-0.56469100000000005</v>
      </c>
      <c r="BQ723">
        <v>8.4352499999999999</v>
      </c>
      <c r="BR723">
        <v>8.9999400000000005</v>
      </c>
      <c r="CD723">
        <v>18.06419140625</v>
      </c>
      <c r="CE723">
        <v>0.13363800000000001</v>
      </c>
      <c r="CF723">
        <v>4.0091299999999999</v>
      </c>
      <c r="CG723">
        <v>34.009099999999997</v>
      </c>
      <c r="CH723">
        <v>30</v>
      </c>
      <c r="CI723">
        <v>-6.3215800000000003E-2</v>
      </c>
      <c r="CJ723">
        <v>-0.56890700000000005</v>
      </c>
      <c r="CK723">
        <v>8.4305400000000006</v>
      </c>
      <c r="CL723">
        <v>8.9994499999999995</v>
      </c>
      <c r="CX723">
        <v>17.975929687499999</v>
      </c>
      <c r="CY723">
        <v>0.12948599999999999</v>
      </c>
      <c r="CZ723">
        <v>3.8845900000000002</v>
      </c>
      <c r="DA723">
        <v>33.884599999999999</v>
      </c>
      <c r="DB723">
        <v>30</v>
      </c>
      <c r="DC723">
        <v>-6.47282E-2</v>
      </c>
      <c r="DD723">
        <v>-0.58255199999999996</v>
      </c>
      <c r="DE723">
        <v>8.4174299999999995</v>
      </c>
      <c r="DF723">
        <v>8.9999800000000008</v>
      </c>
      <c r="DR723">
        <v>18.482320312500001</v>
      </c>
      <c r="DS723">
        <v>0.14213100000000001</v>
      </c>
      <c r="DT723">
        <v>4.2639300000000002</v>
      </c>
      <c r="DU723">
        <v>34.263800000000003</v>
      </c>
      <c r="DV723">
        <v>29.9999</v>
      </c>
      <c r="DW723">
        <v>-7.7971200000000004E-2</v>
      </c>
      <c r="DX723">
        <v>-0.70180799999999999</v>
      </c>
      <c r="DY723">
        <v>8.2990600000000008</v>
      </c>
      <c r="DZ723">
        <v>9.0008599999999994</v>
      </c>
      <c r="EL723">
        <v>18.481121093750001</v>
      </c>
      <c r="EM723">
        <v>0.128775</v>
      </c>
      <c r="EN723">
        <v>3.8631899999999999</v>
      </c>
      <c r="EO723">
        <v>33.862699999999997</v>
      </c>
      <c r="EP723">
        <v>29.999500000000001</v>
      </c>
      <c r="EQ723">
        <v>-6.8467E-2</v>
      </c>
      <c r="ER723">
        <v>-0.60280299999999998</v>
      </c>
      <c r="ES723">
        <v>8.2014800000000001</v>
      </c>
      <c r="ET723">
        <v>8.8042899999999999</v>
      </c>
      <c r="FF723">
        <v>18.470953125000001</v>
      </c>
      <c r="FG723">
        <v>0.13200600000000001</v>
      </c>
      <c r="FH723">
        <v>3.96021</v>
      </c>
      <c r="FI723">
        <v>33.960500000000003</v>
      </c>
      <c r="FJ723">
        <v>30.000299999999999</v>
      </c>
      <c r="FK723">
        <v>-6.6533400000000006E-2</v>
      </c>
      <c r="FL723">
        <v>-0.59880100000000003</v>
      </c>
      <c r="FM723">
        <v>8.4012100000000007</v>
      </c>
      <c r="FN723">
        <v>9.0000099999999996</v>
      </c>
      <c r="FZ723">
        <v>18.120226562500001</v>
      </c>
      <c r="GA723">
        <v>0.13227800000000001</v>
      </c>
      <c r="GB723">
        <v>3.96835</v>
      </c>
      <c r="GC723">
        <v>33.968400000000003</v>
      </c>
      <c r="GD723">
        <v>30.0001</v>
      </c>
      <c r="GE723">
        <v>-5.8316699999999999E-2</v>
      </c>
      <c r="GF723">
        <v>-0.52484500000000001</v>
      </c>
      <c r="GG723">
        <v>8.4750599999999991</v>
      </c>
      <c r="GH723">
        <v>8.9999099999999999</v>
      </c>
      <c r="GT723">
        <v>18.197652343750001</v>
      </c>
      <c r="GU723">
        <v>0.13272500000000001</v>
      </c>
      <c r="GV723">
        <v>3.9817399999999998</v>
      </c>
      <c r="GW723">
        <v>33.981699999999996</v>
      </c>
      <c r="GX723">
        <v>30</v>
      </c>
      <c r="GY723">
        <v>-5.7938099999999999E-2</v>
      </c>
      <c r="GZ723">
        <v>-0.52143700000000004</v>
      </c>
      <c r="HA723">
        <v>8.4784600000000001</v>
      </c>
      <c r="HB723">
        <v>8.9999000000000002</v>
      </c>
      <c r="HN723">
        <v>18.301341796875001</v>
      </c>
      <c r="HO723">
        <v>0.13206000000000001</v>
      </c>
      <c r="HP723">
        <v>3.9618099999999998</v>
      </c>
      <c r="HQ723">
        <v>33.961799999999997</v>
      </c>
      <c r="HR723">
        <v>30</v>
      </c>
      <c r="HS723">
        <v>-5.5853199999999999E-2</v>
      </c>
      <c r="HT723">
        <v>-0.502718</v>
      </c>
      <c r="HU723">
        <v>8.4979800000000001</v>
      </c>
      <c r="HV723">
        <v>9.0007000000000001</v>
      </c>
      <c r="IH723">
        <v>18.109892578124999</v>
      </c>
      <c r="II723">
        <v>0.13053100000000001</v>
      </c>
      <c r="IJ723">
        <v>3.9158900000000001</v>
      </c>
      <c r="IK723">
        <v>33.915500000000002</v>
      </c>
      <c r="IL723">
        <v>29.999600000000001</v>
      </c>
      <c r="IM723">
        <v>-5.8073300000000001E-2</v>
      </c>
      <c r="IN723">
        <v>-0.52268499999999996</v>
      </c>
      <c r="IO723">
        <v>8.47776</v>
      </c>
      <c r="IP723">
        <v>9.0004500000000007</v>
      </c>
      <c r="JB723">
        <v>18.025414062500001</v>
      </c>
      <c r="JC723">
        <v>0.13284199999999999</v>
      </c>
      <c r="JD723">
        <v>3.9851700000000001</v>
      </c>
      <c r="JE723">
        <v>33.9846</v>
      </c>
      <c r="JF723">
        <v>29.999400000000001</v>
      </c>
      <c r="JG723">
        <v>-5.8931200000000003E-2</v>
      </c>
      <c r="JH723">
        <v>-0.53037999999999996</v>
      </c>
      <c r="JI723">
        <v>8.4696200000000008</v>
      </c>
      <c r="JJ723">
        <v>9</v>
      </c>
      <c r="JV723">
        <v>18.15860546875</v>
      </c>
      <c r="JW723">
        <v>0.13276399999999999</v>
      </c>
      <c r="JX723">
        <v>3.98299</v>
      </c>
      <c r="JY723">
        <v>33.983499999999999</v>
      </c>
      <c r="JZ723">
        <v>30.000499999999999</v>
      </c>
      <c r="KA723">
        <v>-6.3216900000000006E-2</v>
      </c>
      <c r="KB723">
        <v>-0.56891899999999995</v>
      </c>
      <c r="KC723">
        <v>8.4305699999999995</v>
      </c>
      <c r="KD723">
        <v>8.9994899999999998</v>
      </c>
      <c r="KP723">
        <v>18.260675781250001</v>
      </c>
      <c r="KQ723">
        <v>0.13265299999999999</v>
      </c>
      <c r="KR723">
        <v>3.9794700000000001</v>
      </c>
      <c r="KS723">
        <v>33.978499999999997</v>
      </c>
      <c r="KT723">
        <v>29.999099999999999</v>
      </c>
      <c r="KU723">
        <v>-6.7261600000000005E-2</v>
      </c>
      <c r="KV723">
        <v>-0.60537200000000002</v>
      </c>
      <c r="KW723">
        <v>8.3948900000000002</v>
      </c>
      <c r="KX723">
        <v>9.0002600000000008</v>
      </c>
      <c r="LJ723">
        <v>18.265181640625002</v>
      </c>
      <c r="LK723">
        <v>0.13229199999999999</v>
      </c>
      <c r="LL723">
        <v>3.9687199999999998</v>
      </c>
      <c r="LM723">
        <v>33.968400000000003</v>
      </c>
      <c r="LN723">
        <v>29.999700000000001</v>
      </c>
      <c r="LO723">
        <v>-6.9319500000000006E-2</v>
      </c>
      <c r="LP723">
        <v>-0.62382000000000004</v>
      </c>
      <c r="LQ723">
        <v>8.3753700000000002</v>
      </c>
      <c r="LR723">
        <v>8.9991900000000005</v>
      </c>
      <c r="MD723">
        <v>18.230443359375002</v>
      </c>
      <c r="ME723">
        <v>0.13309099999999999</v>
      </c>
      <c r="MF723">
        <v>3.9927100000000002</v>
      </c>
      <c r="MG723">
        <v>33.992600000000003</v>
      </c>
      <c r="MH723">
        <v>29.9999</v>
      </c>
      <c r="MI723">
        <v>-6.9125099999999995E-2</v>
      </c>
      <c r="MJ723">
        <v>-0.62212800000000001</v>
      </c>
      <c r="MK723">
        <v>8.3779000000000003</v>
      </c>
      <c r="ML723">
        <v>9.0000300000000006</v>
      </c>
      <c r="MX723">
        <v>18.455296875000002</v>
      </c>
      <c r="MY723">
        <v>0.13416400000000001</v>
      </c>
      <c r="MZ723">
        <v>4.0248999999999997</v>
      </c>
      <c r="NA723">
        <v>34.024700000000003</v>
      </c>
      <c r="NB723">
        <v>29.9998</v>
      </c>
      <c r="NC723">
        <v>-6.9053400000000001E-2</v>
      </c>
      <c r="ND723">
        <v>-0.62148400000000004</v>
      </c>
      <c r="NE723">
        <v>8.3785699999999999</v>
      </c>
      <c r="NF723">
        <v>9.0000499999999999</v>
      </c>
      <c r="NR723">
        <v>18.454933593749999</v>
      </c>
      <c r="NS723">
        <v>0.13062000000000001</v>
      </c>
      <c r="NT723">
        <v>3.91872</v>
      </c>
      <c r="NU723">
        <v>33.919499999999999</v>
      </c>
      <c r="NV723">
        <v>30.000800000000002</v>
      </c>
      <c r="NW723">
        <v>-6.1878500000000003E-2</v>
      </c>
      <c r="NX723">
        <v>-0.55690600000000001</v>
      </c>
      <c r="NY723">
        <v>8.4430899999999998</v>
      </c>
      <c r="NZ723">
        <v>8.9999900000000004</v>
      </c>
      <c r="OL723">
        <v>18.423744140625001</v>
      </c>
      <c r="OM723">
        <v>0.129189</v>
      </c>
      <c r="ON723">
        <v>3.87568</v>
      </c>
      <c r="OO723">
        <v>33.875700000000002</v>
      </c>
      <c r="OP723">
        <v>30</v>
      </c>
      <c r="OQ723">
        <v>-6.3974100000000006E-2</v>
      </c>
      <c r="OR723">
        <v>-0.57576799999999995</v>
      </c>
      <c r="OS723">
        <v>8.4242500000000007</v>
      </c>
      <c r="OT723">
        <v>9.0000199999999992</v>
      </c>
    </row>
    <row r="724" spans="2:410">
      <c r="B724">
        <v>18.025539062500002</v>
      </c>
      <c r="C724">
        <v>0.135378</v>
      </c>
      <c r="D724">
        <v>4.0613400000000004</v>
      </c>
      <c r="E724">
        <v>34.061300000000003</v>
      </c>
      <c r="F724">
        <v>30</v>
      </c>
      <c r="G724">
        <v>-5.9915999999999997E-2</v>
      </c>
      <c r="H724">
        <v>-0.53924099999999997</v>
      </c>
      <c r="I724">
        <v>8.4606999999999992</v>
      </c>
      <c r="J724">
        <v>8.9999400000000005</v>
      </c>
      <c r="V724">
        <v>18.014519531249999</v>
      </c>
      <c r="W724">
        <v>0.135992</v>
      </c>
      <c r="X724">
        <v>4.0797699999999999</v>
      </c>
      <c r="Y724">
        <v>34.079799999999999</v>
      </c>
      <c r="Z724">
        <v>30</v>
      </c>
      <c r="AA724">
        <v>-6.0419E-2</v>
      </c>
      <c r="AB724">
        <v>-0.54377399999999998</v>
      </c>
      <c r="AC724">
        <v>8.4562899999999992</v>
      </c>
      <c r="AD724">
        <v>9.0000599999999995</v>
      </c>
      <c r="AP724">
        <v>18.02765625</v>
      </c>
      <c r="AQ724">
        <v>0.13394800000000001</v>
      </c>
      <c r="AR724">
        <v>4.01844</v>
      </c>
      <c r="AS724">
        <v>34.018500000000003</v>
      </c>
      <c r="AT724">
        <v>30</v>
      </c>
      <c r="AU724">
        <v>-5.9371800000000002E-2</v>
      </c>
      <c r="AV724">
        <v>-0.53432000000000002</v>
      </c>
      <c r="AW724">
        <v>8.4652499999999993</v>
      </c>
      <c r="AX724">
        <v>8.9995700000000003</v>
      </c>
      <c r="BJ724">
        <v>18.049533203125002</v>
      </c>
      <c r="BK724">
        <v>0.13328899999999999</v>
      </c>
      <c r="BL724">
        <v>3.9987400000000002</v>
      </c>
      <c r="BM724">
        <v>33.999299999999998</v>
      </c>
      <c r="BN724">
        <v>30.000599999999999</v>
      </c>
      <c r="BO724">
        <v>-6.28716E-2</v>
      </c>
      <c r="BP724">
        <v>-0.56584000000000001</v>
      </c>
      <c r="BQ724">
        <v>8.4341000000000008</v>
      </c>
      <c r="BR724">
        <v>8.9999400000000005</v>
      </c>
      <c r="CD724">
        <v>18.064449218749999</v>
      </c>
      <c r="CE724">
        <v>0.13403200000000001</v>
      </c>
      <c r="CF724">
        <v>4.0209599999999996</v>
      </c>
      <c r="CG724">
        <v>34.020899999999997</v>
      </c>
      <c r="CH724">
        <v>30</v>
      </c>
      <c r="CI724">
        <v>-6.3371899999999995E-2</v>
      </c>
      <c r="CJ724">
        <v>-0.57031200000000004</v>
      </c>
      <c r="CK724">
        <v>8.4291300000000007</v>
      </c>
      <c r="CL724">
        <v>8.9994499999999995</v>
      </c>
      <c r="CX724">
        <v>17.977361328124999</v>
      </c>
      <c r="CY724">
        <v>0.12987199999999999</v>
      </c>
      <c r="CZ724">
        <v>3.8961399999999999</v>
      </c>
      <c r="DA724">
        <v>33.896099999999997</v>
      </c>
      <c r="DB724">
        <v>30</v>
      </c>
      <c r="DC724">
        <v>-6.49232E-2</v>
      </c>
      <c r="DD724">
        <v>-0.58430800000000005</v>
      </c>
      <c r="DE724">
        <v>8.4156700000000004</v>
      </c>
      <c r="DF724">
        <v>8.9999800000000008</v>
      </c>
      <c r="DR724">
        <v>18.480378906249999</v>
      </c>
      <c r="DS724">
        <v>0.14253199999999999</v>
      </c>
      <c r="DT724">
        <v>4.2759299999999998</v>
      </c>
      <c r="DU724">
        <v>34.275799999999997</v>
      </c>
      <c r="DV724">
        <v>29.9999</v>
      </c>
      <c r="DW724">
        <v>-7.8325099999999995E-2</v>
      </c>
      <c r="DX724">
        <v>-0.70499299999999998</v>
      </c>
      <c r="DY724">
        <v>8.2958700000000007</v>
      </c>
      <c r="DZ724">
        <v>9.0008599999999994</v>
      </c>
      <c r="EL724">
        <v>18.480839843750001</v>
      </c>
      <c r="EM724">
        <v>0.129162</v>
      </c>
      <c r="EN724">
        <v>3.8747799999999999</v>
      </c>
      <c r="EO724">
        <v>33.874299999999998</v>
      </c>
      <c r="EP724">
        <v>29.999500000000001</v>
      </c>
      <c r="EQ724">
        <v>-6.8765699999999999E-2</v>
      </c>
      <c r="ER724">
        <v>-0.605433</v>
      </c>
      <c r="ES724">
        <v>8.1988599999999998</v>
      </c>
      <c r="ET724">
        <v>8.8042899999999999</v>
      </c>
      <c r="FF724">
        <v>18.471152343749999</v>
      </c>
      <c r="FG724">
        <v>0.13240299999999999</v>
      </c>
      <c r="FH724">
        <v>3.97214</v>
      </c>
      <c r="FI724">
        <v>33.972499999999997</v>
      </c>
      <c r="FJ724">
        <v>30.000299999999999</v>
      </c>
      <c r="FK724">
        <v>-6.6783800000000004E-2</v>
      </c>
      <c r="FL724">
        <v>-0.60105500000000001</v>
      </c>
      <c r="FM724">
        <v>8.3989600000000006</v>
      </c>
      <c r="FN724">
        <v>9.0000099999999996</v>
      </c>
      <c r="FZ724">
        <v>18.121222656250001</v>
      </c>
      <c r="GA724">
        <v>0.13266600000000001</v>
      </c>
      <c r="GB724">
        <v>3.98</v>
      </c>
      <c r="GC724">
        <v>33.9801</v>
      </c>
      <c r="GD724">
        <v>30.0001</v>
      </c>
      <c r="GE724">
        <v>-5.8507400000000001E-2</v>
      </c>
      <c r="GF724">
        <v>-0.52656099999999995</v>
      </c>
      <c r="GG724">
        <v>8.4733400000000003</v>
      </c>
      <c r="GH724">
        <v>8.9999099999999999</v>
      </c>
      <c r="GT724">
        <v>18.198753906250001</v>
      </c>
      <c r="GU724">
        <v>0.13311799999999999</v>
      </c>
      <c r="GV724">
        <v>3.9935499999999999</v>
      </c>
      <c r="GW724">
        <v>33.993499999999997</v>
      </c>
      <c r="GX724">
        <v>30</v>
      </c>
      <c r="GY724">
        <v>-5.8172099999999997E-2</v>
      </c>
      <c r="GZ724">
        <v>-0.52354299999999998</v>
      </c>
      <c r="HA724">
        <v>8.4763599999999997</v>
      </c>
      <c r="HB724">
        <v>8.9999000000000002</v>
      </c>
      <c r="HN724">
        <v>18.302181640625001</v>
      </c>
      <c r="HO724">
        <v>0.132465</v>
      </c>
      <c r="HP724">
        <v>3.9739499999999999</v>
      </c>
      <c r="HQ724">
        <v>33.973999999999997</v>
      </c>
      <c r="HR724">
        <v>30</v>
      </c>
      <c r="HS724">
        <v>-5.5960000000000003E-2</v>
      </c>
      <c r="HT724">
        <v>-0.50367899999999999</v>
      </c>
      <c r="HU724">
        <v>8.4970199999999991</v>
      </c>
      <c r="HV724">
        <v>9.0007000000000001</v>
      </c>
      <c r="IH724">
        <v>18.110087890625</v>
      </c>
      <c r="II724">
        <v>0.13092200000000001</v>
      </c>
      <c r="IJ724">
        <v>3.9276</v>
      </c>
      <c r="IK724">
        <v>33.927199999999999</v>
      </c>
      <c r="IL724">
        <v>29.999600000000001</v>
      </c>
      <c r="IM724">
        <v>-5.8270200000000001E-2</v>
      </c>
      <c r="IN724">
        <v>-0.52445799999999998</v>
      </c>
      <c r="IO724">
        <v>8.4759899999999995</v>
      </c>
      <c r="IP724">
        <v>9.0004500000000007</v>
      </c>
      <c r="JB724">
        <v>18.026726562499999</v>
      </c>
      <c r="JC724">
        <v>0.13322600000000001</v>
      </c>
      <c r="JD724">
        <v>3.9966900000000001</v>
      </c>
      <c r="JE724">
        <v>33.996099999999998</v>
      </c>
      <c r="JF724">
        <v>29.999400000000001</v>
      </c>
      <c r="JG724">
        <v>-5.9019099999999998E-2</v>
      </c>
      <c r="JH724">
        <v>-0.53117199999999998</v>
      </c>
      <c r="JI724">
        <v>8.4688300000000005</v>
      </c>
      <c r="JJ724">
        <v>9</v>
      </c>
      <c r="JV724">
        <v>18.160867187499999</v>
      </c>
      <c r="JW724">
        <v>0.13315099999999999</v>
      </c>
      <c r="JX724">
        <v>3.9945900000000001</v>
      </c>
      <c r="JY724">
        <v>33.995100000000001</v>
      </c>
      <c r="JZ724">
        <v>30.000499999999999</v>
      </c>
      <c r="KA724">
        <v>-6.3429100000000002E-2</v>
      </c>
      <c r="KB724">
        <v>-0.57082900000000003</v>
      </c>
      <c r="KC724">
        <v>8.4286600000000007</v>
      </c>
      <c r="KD724">
        <v>8.9994899999999998</v>
      </c>
      <c r="KP724">
        <v>18.262210937500001</v>
      </c>
      <c r="KQ724">
        <v>0.133047</v>
      </c>
      <c r="KR724">
        <v>3.9912800000000002</v>
      </c>
      <c r="KS724">
        <v>33.990400000000001</v>
      </c>
      <c r="KT724">
        <v>29.999099999999999</v>
      </c>
      <c r="KU724">
        <v>-6.7483299999999996E-2</v>
      </c>
      <c r="KV724">
        <v>-0.60736699999999999</v>
      </c>
      <c r="KW724">
        <v>8.3928899999999995</v>
      </c>
      <c r="KX724">
        <v>9.0002600000000008</v>
      </c>
      <c r="LJ724">
        <v>18.265113281249999</v>
      </c>
      <c r="LK724">
        <v>0.132688</v>
      </c>
      <c r="LL724">
        <v>3.98061</v>
      </c>
      <c r="LM724">
        <v>33.9803</v>
      </c>
      <c r="LN724">
        <v>29.999700000000001</v>
      </c>
      <c r="LO724">
        <v>-6.9551299999999996E-2</v>
      </c>
      <c r="LP724">
        <v>-0.62590599999999996</v>
      </c>
      <c r="LQ724">
        <v>8.3732799999999994</v>
      </c>
      <c r="LR724">
        <v>8.9991900000000005</v>
      </c>
      <c r="MD724">
        <v>18.231300781249999</v>
      </c>
      <c r="ME724">
        <v>0.13347700000000001</v>
      </c>
      <c r="MF724">
        <v>4.0043100000000003</v>
      </c>
      <c r="MG724">
        <v>34.004199999999997</v>
      </c>
      <c r="MH724">
        <v>29.9999</v>
      </c>
      <c r="MI724">
        <v>-6.9374000000000005E-2</v>
      </c>
      <c r="MJ724">
        <v>-0.62436800000000003</v>
      </c>
      <c r="MK724">
        <v>8.3756599999999999</v>
      </c>
      <c r="ML724">
        <v>9.0000300000000006</v>
      </c>
      <c r="MX724">
        <v>18.454750000000001</v>
      </c>
      <c r="MY724">
        <v>0.13456299999999999</v>
      </c>
      <c r="MZ724">
        <v>4.0368599999999999</v>
      </c>
      <c r="NA724">
        <v>34.0366</v>
      </c>
      <c r="NB724">
        <v>29.9998</v>
      </c>
      <c r="NC724">
        <v>-6.9305400000000003E-2</v>
      </c>
      <c r="ND724">
        <v>-0.623753</v>
      </c>
      <c r="NE724">
        <v>8.3763000000000005</v>
      </c>
      <c r="NF724">
        <v>9.0000499999999999</v>
      </c>
      <c r="NR724">
        <v>18.457205078125</v>
      </c>
      <c r="NS724">
        <v>0.13100700000000001</v>
      </c>
      <c r="NT724">
        <v>3.93031</v>
      </c>
      <c r="NU724">
        <v>33.931100000000001</v>
      </c>
      <c r="NV724">
        <v>30.000800000000002</v>
      </c>
      <c r="NW724">
        <v>-6.2033699999999997E-2</v>
      </c>
      <c r="NX724">
        <v>-0.55830299999999999</v>
      </c>
      <c r="NY724">
        <v>8.4416899999999995</v>
      </c>
      <c r="NZ724">
        <v>8.9999900000000004</v>
      </c>
      <c r="OL724">
        <v>18.424490234375</v>
      </c>
      <c r="OM724">
        <v>0.12957099999999999</v>
      </c>
      <c r="ON724">
        <v>3.8871199999999999</v>
      </c>
      <c r="OO724">
        <v>33.887099999999997</v>
      </c>
      <c r="OP724">
        <v>30</v>
      </c>
      <c r="OQ724">
        <v>-6.4179299999999995E-2</v>
      </c>
      <c r="OR724">
        <v>-0.57761499999999999</v>
      </c>
      <c r="OS724">
        <v>8.4223999999999997</v>
      </c>
      <c r="OT724">
        <v>9.0000199999999992</v>
      </c>
    </row>
    <row r="725" spans="2:410">
      <c r="B725">
        <v>18.02525</v>
      </c>
      <c r="C725">
        <v>0.13577500000000001</v>
      </c>
      <c r="D725">
        <v>4.0732400000000002</v>
      </c>
      <c r="E725">
        <v>34.0732</v>
      </c>
      <c r="F725">
        <v>30</v>
      </c>
      <c r="G725">
        <v>-6.00978E-2</v>
      </c>
      <c r="H725">
        <v>-0.54087600000000002</v>
      </c>
      <c r="I725">
        <v>8.4590599999999991</v>
      </c>
      <c r="J725">
        <v>8.9999400000000005</v>
      </c>
      <c r="V725">
        <v>18.015248046875001</v>
      </c>
      <c r="W725">
        <v>0.13638500000000001</v>
      </c>
      <c r="X725">
        <v>4.0915600000000003</v>
      </c>
      <c r="Y725">
        <v>34.0916</v>
      </c>
      <c r="Z725">
        <v>30</v>
      </c>
      <c r="AA725">
        <v>-6.0609000000000003E-2</v>
      </c>
      <c r="AB725">
        <v>-0.54548399999999997</v>
      </c>
      <c r="AC725">
        <v>8.45458</v>
      </c>
      <c r="AD725">
        <v>9.0000599999999995</v>
      </c>
      <c r="AP725">
        <v>18.028554687500002</v>
      </c>
      <c r="AQ725">
        <v>0.13434099999999999</v>
      </c>
      <c r="AR725">
        <v>4.03024</v>
      </c>
      <c r="AS725">
        <v>34.030299999999997</v>
      </c>
      <c r="AT725">
        <v>30</v>
      </c>
      <c r="AU725">
        <v>-5.9550800000000001E-2</v>
      </c>
      <c r="AV725">
        <v>-0.53593100000000005</v>
      </c>
      <c r="AW725">
        <v>8.4636300000000002</v>
      </c>
      <c r="AX725">
        <v>8.9995700000000003</v>
      </c>
      <c r="BJ725">
        <v>18.049859375</v>
      </c>
      <c r="BK725">
        <v>0.13367799999999999</v>
      </c>
      <c r="BL725">
        <v>4.0103999999999997</v>
      </c>
      <c r="BM725">
        <v>34.011000000000003</v>
      </c>
      <c r="BN725">
        <v>30.000599999999999</v>
      </c>
      <c r="BO725">
        <v>-6.2997800000000007E-2</v>
      </c>
      <c r="BP725">
        <v>-0.56697699999999995</v>
      </c>
      <c r="BQ725">
        <v>8.4329699999999992</v>
      </c>
      <c r="BR725">
        <v>8.9999400000000005</v>
      </c>
      <c r="CD725">
        <v>18.065402343750002</v>
      </c>
      <c r="CE725">
        <v>0.13441800000000001</v>
      </c>
      <c r="CF725">
        <v>4.03254</v>
      </c>
      <c r="CG725">
        <v>34.032499999999999</v>
      </c>
      <c r="CH725">
        <v>30</v>
      </c>
      <c r="CI725">
        <v>-6.35217E-2</v>
      </c>
      <c r="CJ725">
        <v>-0.57165999999999995</v>
      </c>
      <c r="CK725">
        <v>8.4277800000000003</v>
      </c>
      <c r="CL725">
        <v>8.9994499999999995</v>
      </c>
      <c r="CX725">
        <v>17.9787265625</v>
      </c>
      <c r="CY725">
        <v>0.13025600000000001</v>
      </c>
      <c r="CZ725">
        <v>3.90767</v>
      </c>
      <c r="DA725">
        <v>33.907699999999998</v>
      </c>
      <c r="DB725">
        <v>30</v>
      </c>
      <c r="DC725">
        <v>-6.5130199999999999E-2</v>
      </c>
      <c r="DD725">
        <v>-0.58616999999999997</v>
      </c>
      <c r="DE725">
        <v>8.4138099999999998</v>
      </c>
      <c r="DF725">
        <v>8.9999800000000008</v>
      </c>
      <c r="DR725">
        <v>18.479253906250001</v>
      </c>
      <c r="DS725">
        <v>0.14293400000000001</v>
      </c>
      <c r="DT725">
        <v>4.2880200000000004</v>
      </c>
      <c r="DU725">
        <v>34.2879</v>
      </c>
      <c r="DV725">
        <v>29.9999</v>
      </c>
      <c r="DW725">
        <v>-7.8679499999999999E-2</v>
      </c>
      <c r="DX725">
        <v>-0.70818400000000004</v>
      </c>
      <c r="DY725">
        <v>8.2926800000000007</v>
      </c>
      <c r="DZ725">
        <v>9.0008599999999994</v>
      </c>
      <c r="EL725">
        <v>18.480648437500001</v>
      </c>
      <c r="EM725">
        <v>0.12953700000000001</v>
      </c>
      <c r="EN725">
        <v>3.88605</v>
      </c>
      <c r="EO725">
        <v>33.8855</v>
      </c>
      <c r="EP725">
        <v>29.999500000000001</v>
      </c>
      <c r="EQ725">
        <v>-6.9046700000000003E-2</v>
      </c>
      <c r="ER725">
        <v>-0.60790699999999998</v>
      </c>
      <c r="ES725">
        <v>8.1963799999999996</v>
      </c>
      <c r="ET725">
        <v>8.8042899999999999</v>
      </c>
      <c r="FF725">
        <v>18.470779296875001</v>
      </c>
      <c r="FG725">
        <v>0.1328</v>
      </c>
      <c r="FH725">
        <v>3.9840499999999999</v>
      </c>
      <c r="FI725">
        <v>33.984400000000001</v>
      </c>
      <c r="FJ725">
        <v>30.000299999999999</v>
      </c>
      <c r="FK725">
        <v>-6.7012000000000002E-2</v>
      </c>
      <c r="FL725">
        <v>-0.60310900000000001</v>
      </c>
      <c r="FM725">
        <v>8.3969000000000005</v>
      </c>
      <c r="FN725">
        <v>9.0000099999999996</v>
      </c>
      <c r="FZ725">
        <v>18.122978515625</v>
      </c>
      <c r="GA725">
        <v>0.13305</v>
      </c>
      <c r="GB725">
        <v>3.9915099999999999</v>
      </c>
      <c r="GC725">
        <v>33.991599999999998</v>
      </c>
      <c r="GD725">
        <v>30.0001</v>
      </c>
      <c r="GE725">
        <v>-5.8713000000000001E-2</v>
      </c>
      <c r="GF725">
        <v>-0.52841099999999996</v>
      </c>
      <c r="GG725">
        <v>8.4714899999999993</v>
      </c>
      <c r="GH725">
        <v>8.9999099999999999</v>
      </c>
      <c r="GT725">
        <v>18.200404296875</v>
      </c>
      <c r="GU725">
        <v>0.13349800000000001</v>
      </c>
      <c r="GV725">
        <v>4.0049299999999999</v>
      </c>
      <c r="GW725">
        <v>34.004899999999999</v>
      </c>
      <c r="GX725">
        <v>30</v>
      </c>
      <c r="GY725">
        <v>-5.8398699999999998E-2</v>
      </c>
      <c r="GZ725">
        <v>-0.52558300000000002</v>
      </c>
      <c r="HA725">
        <v>8.4743200000000005</v>
      </c>
      <c r="HB725">
        <v>8.9999000000000002</v>
      </c>
      <c r="HN725">
        <v>18.304392578125</v>
      </c>
      <c r="HO725">
        <v>0.13284199999999999</v>
      </c>
      <c r="HP725">
        <v>3.9852500000000002</v>
      </c>
      <c r="HQ725">
        <v>33.985300000000002</v>
      </c>
      <c r="HR725">
        <v>30</v>
      </c>
      <c r="HS725">
        <v>-5.6078200000000002E-2</v>
      </c>
      <c r="HT725">
        <v>-0.50474300000000005</v>
      </c>
      <c r="HU725">
        <v>8.4959600000000002</v>
      </c>
      <c r="HV725">
        <v>9.0007000000000001</v>
      </c>
      <c r="IH725">
        <v>18.110978515625</v>
      </c>
      <c r="II725">
        <v>0.13131699999999999</v>
      </c>
      <c r="IJ725">
        <v>3.93947</v>
      </c>
      <c r="IK725">
        <v>33.939100000000003</v>
      </c>
      <c r="IL725">
        <v>29.999600000000001</v>
      </c>
      <c r="IM725">
        <v>-5.8457099999999998E-2</v>
      </c>
      <c r="IN725">
        <v>-0.52614000000000005</v>
      </c>
      <c r="IO725">
        <v>8.4743099999999991</v>
      </c>
      <c r="IP725">
        <v>9.0004500000000007</v>
      </c>
      <c r="JB725">
        <v>18.02586328125</v>
      </c>
      <c r="JC725">
        <v>0.13362299999999999</v>
      </c>
      <c r="JD725">
        <v>4.0086000000000004</v>
      </c>
      <c r="JE725">
        <v>34.008000000000003</v>
      </c>
      <c r="JF725">
        <v>29.999400000000001</v>
      </c>
      <c r="JG725">
        <v>-5.9129899999999999E-2</v>
      </c>
      <c r="JH725">
        <v>-0.532169</v>
      </c>
      <c r="JI725">
        <v>8.4678299999999993</v>
      </c>
      <c r="JJ725">
        <v>9</v>
      </c>
      <c r="JV725">
        <v>18.162501953125002</v>
      </c>
      <c r="JW725">
        <v>0.13352700000000001</v>
      </c>
      <c r="JX725">
        <v>4.0058800000000003</v>
      </c>
      <c r="JY725">
        <v>34.006399999999999</v>
      </c>
      <c r="JZ725">
        <v>30.000499999999999</v>
      </c>
      <c r="KA725">
        <v>-6.3646999999999995E-2</v>
      </c>
      <c r="KB725">
        <v>-0.57279000000000002</v>
      </c>
      <c r="KC725">
        <v>8.4266900000000007</v>
      </c>
      <c r="KD725">
        <v>8.9994899999999998</v>
      </c>
      <c r="KP725">
        <v>18.262712890625</v>
      </c>
      <c r="KQ725">
        <v>0.133438</v>
      </c>
      <c r="KR725">
        <v>4.0030200000000002</v>
      </c>
      <c r="KS725">
        <v>34.002099999999999</v>
      </c>
      <c r="KT725">
        <v>29.999099999999999</v>
      </c>
      <c r="KU725">
        <v>-6.7685499999999996E-2</v>
      </c>
      <c r="KV725">
        <v>-0.60918700000000003</v>
      </c>
      <c r="KW725">
        <v>8.3910699999999991</v>
      </c>
      <c r="KX725">
        <v>9.0002600000000008</v>
      </c>
      <c r="LJ725">
        <v>18.265091796875002</v>
      </c>
      <c r="LK725">
        <v>0.13308200000000001</v>
      </c>
      <c r="LL725">
        <v>3.9924200000000001</v>
      </c>
      <c r="LM725">
        <v>33.992100000000001</v>
      </c>
      <c r="LN725">
        <v>29.999700000000001</v>
      </c>
      <c r="LO725">
        <v>-6.9820400000000005E-2</v>
      </c>
      <c r="LP725">
        <v>-0.62832699999999997</v>
      </c>
      <c r="LQ725">
        <v>8.3708600000000004</v>
      </c>
      <c r="LR725">
        <v>8.9991900000000005</v>
      </c>
      <c r="MD725">
        <v>18.231798828125001</v>
      </c>
      <c r="ME725">
        <v>0.133877</v>
      </c>
      <c r="MF725">
        <v>4.0162899999999997</v>
      </c>
      <c r="MG725">
        <v>34.016199999999998</v>
      </c>
      <c r="MH725">
        <v>29.9999</v>
      </c>
      <c r="MI725">
        <v>-6.9643300000000005E-2</v>
      </c>
      <c r="MJ725">
        <v>-0.62679200000000002</v>
      </c>
      <c r="MK725">
        <v>8.3732399999999991</v>
      </c>
      <c r="ML725">
        <v>9.0000300000000006</v>
      </c>
      <c r="MX725">
        <v>18.453994140624999</v>
      </c>
      <c r="MY725">
        <v>0.13495699999999999</v>
      </c>
      <c r="MZ725">
        <v>4.0486899999999997</v>
      </c>
      <c r="NA725">
        <v>34.048400000000001</v>
      </c>
      <c r="NB725">
        <v>29.9998</v>
      </c>
      <c r="NC725">
        <v>-6.9553699999999996E-2</v>
      </c>
      <c r="ND725">
        <v>-0.62598699999999996</v>
      </c>
      <c r="NE725">
        <v>8.3740699999999997</v>
      </c>
      <c r="NF725">
        <v>9.0000499999999999</v>
      </c>
      <c r="NR725">
        <v>18.458324218750001</v>
      </c>
      <c r="NS725">
        <v>0.13139300000000001</v>
      </c>
      <c r="NT725">
        <v>3.9418899999999999</v>
      </c>
      <c r="NU725">
        <v>33.942700000000002</v>
      </c>
      <c r="NV725">
        <v>30.000800000000002</v>
      </c>
      <c r="NW725">
        <v>-6.2194399999999997E-2</v>
      </c>
      <c r="NX725">
        <v>-0.55974900000000005</v>
      </c>
      <c r="NY725">
        <v>8.4402399999999993</v>
      </c>
      <c r="NZ725">
        <v>8.9999900000000004</v>
      </c>
      <c r="OL725">
        <v>18.42452734375</v>
      </c>
      <c r="OM725">
        <v>0.129965</v>
      </c>
      <c r="ON725">
        <v>3.8989500000000001</v>
      </c>
      <c r="OO725">
        <v>33.899000000000001</v>
      </c>
      <c r="OP725">
        <v>30</v>
      </c>
      <c r="OQ725">
        <v>-6.4381999999999995E-2</v>
      </c>
      <c r="OR725">
        <v>-0.57943900000000004</v>
      </c>
      <c r="OS725">
        <v>8.4205799999999993</v>
      </c>
      <c r="OT725">
        <v>9.0000199999999992</v>
      </c>
    </row>
    <row r="726" spans="2:410">
      <c r="B726">
        <v>18.02551171875</v>
      </c>
      <c r="C726">
        <v>0.13614599999999999</v>
      </c>
      <c r="D726">
        <v>4.0843699999999998</v>
      </c>
      <c r="E726">
        <v>34.084400000000002</v>
      </c>
      <c r="F726">
        <v>30</v>
      </c>
      <c r="G726">
        <v>-6.0312699999999997E-2</v>
      </c>
      <c r="H726">
        <v>-0.54281100000000004</v>
      </c>
      <c r="I726">
        <v>8.4571299999999994</v>
      </c>
      <c r="J726">
        <v>8.9999400000000005</v>
      </c>
      <c r="V726">
        <v>18.016291015625001</v>
      </c>
      <c r="W726">
        <v>0.13677800000000001</v>
      </c>
      <c r="X726">
        <v>4.1033400000000002</v>
      </c>
      <c r="Y726">
        <v>34.103400000000001</v>
      </c>
      <c r="Z726">
        <v>30</v>
      </c>
      <c r="AA726">
        <v>-6.0795099999999998E-2</v>
      </c>
      <c r="AB726">
        <v>-0.54715899999999995</v>
      </c>
      <c r="AC726">
        <v>8.4528999999999996</v>
      </c>
      <c r="AD726">
        <v>9.0000599999999995</v>
      </c>
      <c r="AP726">
        <v>18.029648437500001</v>
      </c>
      <c r="AQ726">
        <v>0.13472500000000001</v>
      </c>
      <c r="AR726">
        <v>4.04176</v>
      </c>
      <c r="AS726">
        <v>34.041800000000002</v>
      </c>
      <c r="AT726">
        <v>30</v>
      </c>
      <c r="AU726">
        <v>-5.9744800000000001E-2</v>
      </c>
      <c r="AV726">
        <v>-0.53767699999999996</v>
      </c>
      <c r="AW726">
        <v>8.4618900000000004</v>
      </c>
      <c r="AX726">
        <v>8.9995700000000003</v>
      </c>
      <c r="BJ726">
        <v>18.051197265624999</v>
      </c>
      <c r="BK726">
        <v>0.13406199999999999</v>
      </c>
      <c r="BL726">
        <v>4.0219199999999997</v>
      </c>
      <c r="BM726">
        <v>34.022500000000001</v>
      </c>
      <c r="BN726">
        <v>30.000599999999999</v>
      </c>
      <c r="BO726">
        <v>-6.3112600000000005E-2</v>
      </c>
      <c r="BP726">
        <v>-0.56801000000000001</v>
      </c>
      <c r="BQ726">
        <v>8.4319299999999995</v>
      </c>
      <c r="BR726">
        <v>8.9999400000000005</v>
      </c>
      <c r="CD726">
        <v>18.065208984375001</v>
      </c>
      <c r="CE726">
        <v>0.13481599999999999</v>
      </c>
      <c r="CF726">
        <v>4.0444699999999996</v>
      </c>
      <c r="CG726">
        <v>34.044400000000003</v>
      </c>
      <c r="CH726">
        <v>30</v>
      </c>
      <c r="CI726">
        <v>-6.3689399999999993E-2</v>
      </c>
      <c r="CJ726">
        <v>-0.57316900000000004</v>
      </c>
      <c r="CK726">
        <v>8.4262800000000002</v>
      </c>
      <c r="CL726">
        <v>8.9994499999999995</v>
      </c>
      <c r="CX726">
        <v>17.979628906249999</v>
      </c>
      <c r="CY726">
        <v>0.130635</v>
      </c>
      <c r="CZ726">
        <v>3.91906</v>
      </c>
      <c r="DA726">
        <v>33.9191</v>
      </c>
      <c r="DB726">
        <v>30</v>
      </c>
      <c r="DC726">
        <v>-6.5325499999999995E-2</v>
      </c>
      <c r="DD726">
        <v>-0.58792800000000001</v>
      </c>
      <c r="DE726">
        <v>8.4120500000000007</v>
      </c>
      <c r="DF726">
        <v>8.9999800000000008</v>
      </c>
      <c r="DR726">
        <v>18.478695312500001</v>
      </c>
      <c r="DS726">
        <v>0.14333599999999999</v>
      </c>
      <c r="DT726">
        <v>4.3000800000000003</v>
      </c>
      <c r="DU726">
        <v>34.299999999999997</v>
      </c>
      <c r="DV726">
        <v>29.9999</v>
      </c>
      <c r="DW726">
        <v>-7.9036700000000001E-2</v>
      </c>
      <c r="DX726">
        <v>-0.711399</v>
      </c>
      <c r="DY726">
        <v>8.2894600000000001</v>
      </c>
      <c r="DZ726">
        <v>9.0008599999999994</v>
      </c>
      <c r="EL726">
        <v>18.480638671874999</v>
      </c>
      <c r="EM726">
        <v>0.12994900000000001</v>
      </c>
      <c r="EN726">
        <v>3.8984000000000001</v>
      </c>
      <c r="EO726">
        <v>33.8979</v>
      </c>
      <c r="EP726">
        <v>29.999500000000001</v>
      </c>
      <c r="EQ726">
        <v>-6.9348599999999996E-2</v>
      </c>
      <c r="ER726">
        <v>-0.61056500000000002</v>
      </c>
      <c r="ES726">
        <v>8.1937200000000008</v>
      </c>
      <c r="ET726">
        <v>8.8042899999999999</v>
      </c>
      <c r="FF726">
        <v>18.470816406250002</v>
      </c>
      <c r="FG726">
        <v>0.133191</v>
      </c>
      <c r="FH726">
        <v>3.9957699999999998</v>
      </c>
      <c r="FI726">
        <v>33.996099999999998</v>
      </c>
      <c r="FJ726">
        <v>30.000299999999999</v>
      </c>
      <c r="FK726">
        <v>-6.7258899999999996E-2</v>
      </c>
      <c r="FL726">
        <v>-0.60533099999999995</v>
      </c>
      <c r="FM726">
        <v>8.3946799999999993</v>
      </c>
      <c r="FN726">
        <v>9.0000099999999996</v>
      </c>
      <c r="FZ726">
        <v>18.125505859375</v>
      </c>
      <c r="GA726">
        <v>0.13343099999999999</v>
      </c>
      <c r="GB726">
        <v>4.0029599999999999</v>
      </c>
      <c r="GC726">
        <v>34.003</v>
      </c>
      <c r="GD726">
        <v>30.0001</v>
      </c>
      <c r="GE726">
        <v>-5.8947100000000002E-2</v>
      </c>
      <c r="GF726">
        <v>-0.53051899999999996</v>
      </c>
      <c r="GG726">
        <v>8.4693900000000006</v>
      </c>
      <c r="GH726">
        <v>8.9999099999999999</v>
      </c>
      <c r="GT726">
        <v>18.20262109375</v>
      </c>
      <c r="GU726">
        <v>0.133876</v>
      </c>
      <c r="GV726">
        <v>4.0162699999999996</v>
      </c>
      <c r="GW726">
        <v>34.016300000000001</v>
      </c>
      <c r="GX726">
        <v>30</v>
      </c>
      <c r="GY726">
        <v>-5.8646499999999997E-2</v>
      </c>
      <c r="GZ726">
        <v>-0.52781199999999995</v>
      </c>
      <c r="HA726">
        <v>8.4720899999999997</v>
      </c>
      <c r="HB726">
        <v>8.9999000000000002</v>
      </c>
      <c r="HN726">
        <v>18.307968750000001</v>
      </c>
      <c r="HO726">
        <v>0.13322400000000001</v>
      </c>
      <c r="HP726">
        <v>3.9967100000000002</v>
      </c>
      <c r="HQ726">
        <v>33.996699999999997</v>
      </c>
      <c r="HR726">
        <v>30</v>
      </c>
      <c r="HS726">
        <v>-5.6182599999999999E-2</v>
      </c>
      <c r="HT726">
        <v>-0.50568299999999999</v>
      </c>
      <c r="HU726">
        <v>8.4950200000000002</v>
      </c>
      <c r="HV726">
        <v>9.0007000000000001</v>
      </c>
      <c r="IH726">
        <v>18.11212890625</v>
      </c>
      <c r="II726">
        <v>0.13170499999999999</v>
      </c>
      <c r="IJ726">
        <v>3.9510999999999998</v>
      </c>
      <c r="IK726">
        <v>33.950699999999998</v>
      </c>
      <c r="IL726">
        <v>29.999600000000001</v>
      </c>
      <c r="IM726">
        <v>-5.8659999999999997E-2</v>
      </c>
      <c r="IN726">
        <v>-0.52796600000000005</v>
      </c>
      <c r="IO726">
        <v>8.4724799999999991</v>
      </c>
      <c r="IP726">
        <v>9.0004500000000007</v>
      </c>
      <c r="JB726">
        <v>18.025744140625001</v>
      </c>
      <c r="JC726">
        <v>0.13401199999999999</v>
      </c>
      <c r="JD726">
        <v>4.0202900000000001</v>
      </c>
      <c r="JE726">
        <v>34.0197</v>
      </c>
      <c r="JF726">
        <v>29.999400000000001</v>
      </c>
      <c r="JG726">
        <v>-5.9235400000000001E-2</v>
      </c>
      <c r="JH726">
        <v>-0.53311799999999998</v>
      </c>
      <c r="JI726">
        <v>8.4668799999999997</v>
      </c>
      <c r="JJ726">
        <v>9</v>
      </c>
      <c r="JV726">
        <v>18.164703124999999</v>
      </c>
      <c r="JW726">
        <v>0.13390299999999999</v>
      </c>
      <c r="JX726">
        <v>4.0171599999999996</v>
      </c>
      <c r="JY726">
        <v>34.017699999999998</v>
      </c>
      <c r="JZ726">
        <v>30.000499999999999</v>
      </c>
      <c r="KA726">
        <v>-6.3876600000000006E-2</v>
      </c>
      <c r="KB726">
        <v>-0.57485600000000003</v>
      </c>
      <c r="KC726">
        <v>8.4246300000000005</v>
      </c>
      <c r="KD726">
        <v>8.9994899999999998</v>
      </c>
      <c r="KP726">
        <v>18.262406250000002</v>
      </c>
      <c r="KQ726">
        <v>0.133827</v>
      </c>
      <c r="KR726">
        <v>4.0146800000000002</v>
      </c>
      <c r="KS726">
        <v>34.013800000000003</v>
      </c>
      <c r="KT726">
        <v>29.999099999999999</v>
      </c>
      <c r="KU726">
        <v>-6.7916099999999993E-2</v>
      </c>
      <c r="KV726">
        <v>-0.611263</v>
      </c>
      <c r="KW726">
        <v>8.3889999999999993</v>
      </c>
      <c r="KX726">
        <v>9.0002600000000008</v>
      </c>
      <c r="LJ726">
        <v>18.265208984375001</v>
      </c>
      <c r="LK726">
        <v>0.13347700000000001</v>
      </c>
      <c r="LL726">
        <v>4.0042799999999996</v>
      </c>
      <c r="LM726">
        <v>34.003999999999998</v>
      </c>
      <c r="LN726">
        <v>29.999700000000001</v>
      </c>
      <c r="LO726">
        <v>-7.0075299999999993E-2</v>
      </c>
      <c r="LP726">
        <v>-0.63062099999999999</v>
      </c>
      <c r="LQ726">
        <v>8.3685700000000001</v>
      </c>
      <c r="LR726">
        <v>8.9991900000000005</v>
      </c>
      <c r="MD726">
        <v>18.231396484375001</v>
      </c>
      <c r="ME726">
        <v>0.13427700000000001</v>
      </c>
      <c r="MF726">
        <v>4.0283100000000003</v>
      </c>
      <c r="MG726">
        <v>34.028199999999998</v>
      </c>
      <c r="MH726">
        <v>29.9999</v>
      </c>
      <c r="MI726">
        <v>-6.9897399999999998E-2</v>
      </c>
      <c r="MJ726">
        <v>-0.62907900000000005</v>
      </c>
      <c r="MK726">
        <v>8.3709500000000006</v>
      </c>
      <c r="ML726">
        <v>9.0000300000000006</v>
      </c>
      <c r="MX726">
        <v>18.454294921875</v>
      </c>
      <c r="MY726">
        <v>0.135349</v>
      </c>
      <c r="MZ726">
        <v>4.0604399999999998</v>
      </c>
      <c r="NA726">
        <v>34.060200000000002</v>
      </c>
      <c r="NB726">
        <v>29.9998</v>
      </c>
      <c r="NC726">
        <v>-6.9801100000000005E-2</v>
      </c>
      <c r="ND726">
        <v>-0.62821400000000005</v>
      </c>
      <c r="NE726">
        <v>8.3718400000000006</v>
      </c>
      <c r="NF726">
        <v>9.0000499999999999</v>
      </c>
      <c r="NR726">
        <v>18.459087890625</v>
      </c>
      <c r="NS726">
        <v>0.131796</v>
      </c>
      <c r="NT726">
        <v>3.9539800000000001</v>
      </c>
      <c r="NU726">
        <v>33.954799999999999</v>
      </c>
      <c r="NV726">
        <v>30.000800000000002</v>
      </c>
      <c r="NW726">
        <v>-6.2357999999999997E-2</v>
      </c>
      <c r="NX726">
        <v>-0.561222</v>
      </c>
      <c r="NY726">
        <v>8.4387699999999999</v>
      </c>
      <c r="NZ726">
        <v>8.9999900000000004</v>
      </c>
      <c r="OL726">
        <v>18.424365234374999</v>
      </c>
      <c r="OM726">
        <v>0.13036700000000001</v>
      </c>
      <c r="ON726">
        <v>3.911</v>
      </c>
      <c r="OO726">
        <v>33.911000000000001</v>
      </c>
      <c r="OP726">
        <v>30</v>
      </c>
      <c r="OQ726">
        <v>-6.4587699999999998E-2</v>
      </c>
      <c r="OR726">
        <v>-0.581291</v>
      </c>
      <c r="OS726">
        <v>8.41873</v>
      </c>
      <c r="OT726">
        <v>9.0000199999999992</v>
      </c>
    </row>
    <row r="727" spans="2:410">
      <c r="B727">
        <v>18.027210937500001</v>
      </c>
      <c r="C727">
        <v>0.136545</v>
      </c>
      <c r="D727">
        <v>4.0963399999999996</v>
      </c>
      <c r="E727">
        <v>34.096299999999999</v>
      </c>
      <c r="F727">
        <v>30</v>
      </c>
      <c r="G727">
        <v>-6.0498700000000002E-2</v>
      </c>
      <c r="H727">
        <v>-0.54448399999999997</v>
      </c>
      <c r="I727">
        <v>8.4554600000000004</v>
      </c>
      <c r="J727">
        <v>8.9999400000000005</v>
      </c>
      <c r="V727">
        <v>18.017531250000001</v>
      </c>
      <c r="W727">
        <v>0.13716</v>
      </c>
      <c r="X727">
        <v>4.1148199999999999</v>
      </c>
      <c r="Y727">
        <v>34.114800000000002</v>
      </c>
      <c r="Z727">
        <v>30</v>
      </c>
      <c r="AA727">
        <v>-6.0992699999999997E-2</v>
      </c>
      <c r="AB727">
        <v>-0.54893800000000004</v>
      </c>
      <c r="AC727">
        <v>8.4511199999999995</v>
      </c>
      <c r="AD727">
        <v>9.0000599999999995</v>
      </c>
      <c r="AP727">
        <v>18.031874999999999</v>
      </c>
      <c r="AQ727">
        <v>0.13511100000000001</v>
      </c>
      <c r="AR727">
        <v>4.0533400000000004</v>
      </c>
      <c r="AS727">
        <v>34.053400000000003</v>
      </c>
      <c r="AT727">
        <v>30</v>
      </c>
      <c r="AU727">
        <v>-5.9939300000000001E-2</v>
      </c>
      <c r="AV727">
        <v>-0.53942800000000002</v>
      </c>
      <c r="AW727">
        <v>8.4601400000000009</v>
      </c>
      <c r="AX727">
        <v>8.9995700000000003</v>
      </c>
      <c r="BJ727">
        <v>18.053933593749999</v>
      </c>
      <c r="BK727">
        <v>0.13444900000000001</v>
      </c>
      <c r="BL727">
        <v>4.0335400000000003</v>
      </c>
      <c r="BM727">
        <v>34.034100000000002</v>
      </c>
      <c r="BN727">
        <v>30.000599999999999</v>
      </c>
      <c r="BO727">
        <v>-6.3249200000000005E-2</v>
      </c>
      <c r="BP727">
        <v>-0.56923900000000005</v>
      </c>
      <c r="BQ727">
        <v>8.4306999999999999</v>
      </c>
      <c r="BR727">
        <v>8.9999400000000005</v>
      </c>
      <c r="CD727">
        <v>18.065603515625</v>
      </c>
      <c r="CE727">
        <v>0.13521</v>
      </c>
      <c r="CF727">
        <v>4.0562899999999997</v>
      </c>
      <c r="CG727">
        <v>34.0563</v>
      </c>
      <c r="CH727">
        <v>30</v>
      </c>
      <c r="CI727">
        <v>-6.3837000000000005E-2</v>
      </c>
      <c r="CJ727">
        <v>-0.57449799999999995</v>
      </c>
      <c r="CK727">
        <v>8.4249500000000008</v>
      </c>
      <c r="CL727">
        <v>8.9994499999999995</v>
      </c>
      <c r="CX727">
        <v>17.980429687499999</v>
      </c>
      <c r="CY727">
        <v>0.13103300000000001</v>
      </c>
      <c r="CZ727">
        <v>3.9309799999999999</v>
      </c>
      <c r="DA727">
        <v>33.930999999999997</v>
      </c>
      <c r="DB727">
        <v>30</v>
      </c>
      <c r="DC727">
        <v>-6.5536800000000006E-2</v>
      </c>
      <c r="DD727">
        <v>-0.58982999999999997</v>
      </c>
      <c r="DE727">
        <v>8.4101499999999998</v>
      </c>
      <c r="DF727">
        <v>8.9999800000000008</v>
      </c>
      <c r="DR727">
        <v>18.478107421875002</v>
      </c>
      <c r="DS727">
        <v>0.143738</v>
      </c>
      <c r="DT727">
        <v>4.3121200000000002</v>
      </c>
      <c r="DU727">
        <v>34.311999999999998</v>
      </c>
      <c r="DV727">
        <v>29.9999</v>
      </c>
      <c r="DW727">
        <v>-7.9388500000000001E-2</v>
      </c>
      <c r="DX727">
        <v>-0.71456500000000001</v>
      </c>
      <c r="DY727">
        <v>8.2863000000000007</v>
      </c>
      <c r="DZ727">
        <v>9.0008599999999994</v>
      </c>
      <c r="EL727">
        <v>18.481492187499999</v>
      </c>
      <c r="EM727">
        <v>0.13033900000000001</v>
      </c>
      <c r="EN727">
        <v>3.9100999999999999</v>
      </c>
      <c r="EO727">
        <v>33.909599999999998</v>
      </c>
      <c r="EP727">
        <v>29.999500000000001</v>
      </c>
      <c r="EQ727">
        <v>-6.9652900000000004E-2</v>
      </c>
      <c r="ER727">
        <v>-0.61324400000000001</v>
      </c>
      <c r="ES727">
        <v>8.1910399999999992</v>
      </c>
      <c r="ET727">
        <v>8.8042899999999999</v>
      </c>
      <c r="FF727">
        <v>18.470833984375002</v>
      </c>
      <c r="FG727">
        <v>0.13359099999999999</v>
      </c>
      <c r="FH727">
        <v>4.0077699999999998</v>
      </c>
      <c r="FI727">
        <v>34.008099999999999</v>
      </c>
      <c r="FJ727">
        <v>30.000299999999999</v>
      </c>
      <c r="FK727">
        <v>-6.74955E-2</v>
      </c>
      <c r="FL727">
        <v>-0.60746</v>
      </c>
      <c r="FM727">
        <v>8.39255</v>
      </c>
      <c r="FN727">
        <v>9.0000099999999996</v>
      </c>
      <c r="FZ727">
        <v>18.126244140625001</v>
      </c>
      <c r="GA727">
        <v>0.13381999999999999</v>
      </c>
      <c r="GB727">
        <v>4.0146199999999999</v>
      </c>
      <c r="GC727">
        <v>34.014699999999998</v>
      </c>
      <c r="GD727">
        <v>30.0001</v>
      </c>
      <c r="GE727">
        <v>-5.9136000000000001E-2</v>
      </c>
      <c r="GF727">
        <v>-0.53221799999999997</v>
      </c>
      <c r="GG727">
        <v>8.4676899999999993</v>
      </c>
      <c r="GH727">
        <v>8.9999099999999999</v>
      </c>
      <c r="GT727">
        <v>18.205251953125</v>
      </c>
      <c r="GU727">
        <v>0.13425999999999999</v>
      </c>
      <c r="GV727">
        <v>4.0278</v>
      </c>
      <c r="GW727">
        <v>34.027799999999999</v>
      </c>
      <c r="GX727">
        <v>30</v>
      </c>
      <c r="GY727">
        <v>-5.8875299999999998E-2</v>
      </c>
      <c r="GZ727">
        <v>-0.52987200000000001</v>
      </c>
      <c r="HA727">
        <v>8.4700299999999995</v>
      </c>
      <c r="HB727">
        <v>8.9999000000000002</v>
      </c>
      <c r="HN727">
        <v>18.309679687500001</v>
      </c>
      <c r="HO727">
        <v>0.13361700000000001</v>
      </c>
      <c r="HP727">
        <v>4.0085100000000002</v>
      </c>
      <c r="HQ727">
        <v>34.008499999999998</v>
      </c>
      <c r="HR727">
        <v>30</v>
      </c>
      <c r="HS727">
        <v>-5.6269600000000003E-2</v>
      </c>
      <c r="HT727">
        <v>-0.50646599999999997</v>
      </c>
      <c r="HU727">
        <v>8.4942299999999999</v>
      </c>
      <c r="HV727">
        <v>9.0007000000000001</v>
      </c>
      <c r="IH727">
        <v>18.11413671875</v>
      </c>
      <c r="II727">
        <v>0.13208</v>
      </c>
      <c r="IJ727">
        <v>3.9623599999999999</v>
      </c>
      <c r="IK727">
        <v>33.962000000000003</v>
      </c>
      <c r="IL727">
        <v>29.999600000000001</v>
      </c>
      <c r="IM727">
        <v>-5.88459E-2</v>
      </c>
      <c r="IN727">
        <v>-0.52963899999999997</v>
      </c>
      <c r="IO727">
        <v>8.4708100000000002</v>
      </c>
      <c r="IP727">
        <v>9.0004500000000007</v>
      </c>
      <c r="JB727">
        <v>18.026966796875001</v>
      </c>
      <c r="JC727">
        <v>0.13439999999999999</v>
      </c>
      <c r="JD727">
        <v>4.0319200000000004</v>
      </c>
      <c r="JE727">
        <v>34.031300000000002</v>
      </c>
      <c r="JF727">
        <v>29.999400000000001</v>
      </c>
      <c r="JG727">
        <v>-5.9325200000000002E-2</v>
      </c>
      <c r="JH727">
        <v>-0.53392700000000004</v>
      </c>
      <c r="JI727">
        <v>8.4660700000000002</v>
      </c>
      <c r="JJ727">
        <v>9</v>
      </c>
      <c r="JV727">
        <v>18.165880859375001</v>
      </c>
      <c r="JW727">
        <v>0.13428599999999999</v>
      </c>
      <c r="JX727">
        <v>4.0286600000000004</v>
      </c>
      <c r="JY727">
        <v>34.029200000000003</v>
      </c>
      <c r="JZ727">
        <v>30.000499999999999</v>
      </c>
      <c r="KA727">
        <v>-6.4098000000000002E-2</v>
      </c>
      <c r="KB727">
        <v>-0.57684899999999995</v>
      </c>
      <c r="KC727">
        <v>8.4226399999999995</v>
      </c>
      <c r="KD727">
        <v>8.9994899999999998</v>
      </c>
      <c r="KP727">
        <v>18.262583984374999</v>
      </c>
      <c r="KQ727">
        <v>0.13422899999999999</v>
      </c>
      <c r="KR727">
        <v>4.0267299999999997</v>
      </c>
      <c r="KS727">
        <v>34.025799999999997</v>
      </c>
      <c r="KT727">
        <v>29.999099999999999</v>
      </c>
      <c r="KU727">
        <v>-6.8127199999999999E-2</v>
      </c>
      <c r="KV727">
        <v>-0.61316199999999998</v>
      </c>
      <c r="KW727">
        <v>8.3871000000000002</v>
      </c>
      <c r="KX727">
        <v>9.0002600000000008</v>
      </c>
      <c r="LJ727">
        <v>18.26642578125</v>
      </c>
      <c r="LK727">
        <v>0.13387199999999999</v>
      </c>
      <c r="LL727">
        <v>4.0161100000000003</v>
      </c>
      <c r="LM727">
        <v>34.015799999999999</v>
      </c>
      <c r="LN727">
        <v>29.999700000000001</v>
      </c>
      <c r="LO727">
        <v>-7.0336200000000001E-2</v>
      </c>
      <c r="LP727">
        <v>-0.63296799999999998</v>
      </c>
      <c r="LQ727">
        <v>8.3662200000000002</v>
      </c>
      <c r="LR727">
        <v>8.9991900000000005</v>
      </c>
      <c r="MD727">
        <v>18.231892578124999</v>
      </c>
      <c r="ME727">
        <v>0.13466400000000001</v>
      </c>
      <c r="MF727">
        <v>4.0399000000000003</v>
      </c>
      <c r="MG727">
        <v>34.0398</v>
      </c>
      <c r="MH727">
        <v>29.9999</v>
      </c>
      <c r="MI727">
        <v>-7.0168099999999997E-2</v>
      </c>
      <c r="MJ727">
        <v>-0.63151500000000005</v>
      </c>
      <c r="MK727">
        <v>8.3685200000000002</v>
      </c>
      <c r="ML727">
        <v>9.0000300000000006</v>
      </c>
      <c r="MX727">
        <v>18.45460546875</v>
      </c>
      <c r="MY727">
        <v>0.13574600000000001</v>
      </c>
      <c r="MZ727">
        <v>4.0723399999999996</v>
      </c>
      <c r="NA727">
        <v>34.072099999999999</v>
      </c>
      <c r="NB727">
        <v>29.9998</v>
      </c>
      <c r="NC727">
        <v>-7.0029499999999995E-2</v>
      </c>
      <c r="ND727">
        <v>-0.63026899999999997</v>
      </c>
      <c r="NE727">
        <v>8.3697800000000004</v>
      </c>
      <c r="NF727">
        <v>9.0000499999999999</v>
      </c>
      <c r="NR727">
        <v>18.459074218750001</v>
      </c>
      <c r="NS727">
        <v>0.13216600000000001</v>
      </c>
      <c r="NT727">
        <v>3.9651000000000001</v>
      </c>
      <c r="NU727">
        <v>33.965899999999998</v>
      </c>
      <c r="NV727">
        <v>30.000800000000002</v>
      </c>
      <c r="NW727">
        <v>-6.2535800000000002E-2</v>
      </c>
      <c r="NX727">
        <v>-0.56282200000000004</v>
      </c>
      <c r="NY727">
        <v>8.4371700000000001</v>
      </c>
      <c r="NZ727">
        <v>8.9999900000000004</v>
      </c>
      <c r="OL727">
        <v>18.424474609375</v>
      </c>
      <c r="OM727">
        <v>0.13075899999999999</v>
      </c>
      <c r="ON727">
        <v>3.9227599999999998</v>
      </c>
      <c r="OO727">
        <v>33.922800000000002</v>
      </c>
      <c r="OP727">
        <v>30</v>
      </c>
      <c r="OQ727">
        <v>-6.4786399999999994E-2</v>
      </c>
      <c r="OR727">
        <v>-0.58307900000000001</v>
      </c>
      <c r="OS727">
        <v>8.4169400000000003</v>
      </c>
      <c r="OT727">
        <v>9.0000199999999992</v>
      </c>
    </row>
    <row r="728" spans="2:410">
      <c r="B728">
        <v>18.027330078125001</v>
      </c>
      <c r="C728">
        <v>0.136935</v>
      </c>
      <c r="D728">
        <v>4.10806</v>
      </c>
      <c r="E728">
        <v>34.1081</v>
      </c>
      <c r="F728">
        <v>30</v>
      </c>
      <c r="G728">
        <v>-6.06965E-2</v>
      </c>
      <c r="H728">
        <v>-0.54626399999999997</v>
      </c>
      <c r="I728">
        <v>8.4536800000000003</v>
      </c>
      <c r="J728">
        <v>8.9999400000000005</v>
      </c>
      <c r="V728">
        <v>18.018283203125002</v>
      </c>
      <c r="W728">
        <v>0.13755999999999999</v>
      </c>
      <c r="X728">
        <v>4.1268099999999999</v>
      </c>
      <c r="Y728">
        <v>34.126800000000003</v>
      </c>
      <c r="Z728">
        <v>30</v>
      </c>
      <c r="AA728">
        <v>-6.12078E-2</v>
      </c>
      <c r="AB728">
        <v>-0.55087399999999997</v>
      </c>
      <c r="AC728">
        <v>8.4491899999999998</v>
      </c>
      <c r="AD728">
        <v>9.0000599999999995</v>
      </c>
      <c r="AP728">
        <v>18.033023437499999</v>
      </c>
      <c r="AQ728">
        <v>0.13550499999999999</v>
      </c>
      <c r="AR728">
        <v>4.0651599999999997</v>
      </c>
      <c r="AS728">
        <v>34.065199999999997</v>
      </c>
      <c r="AT728">
        <v>30</v>
      </c>
      <c r="AU728">
        <v>-6.0133600000000002E-2</v>
      </c>
      <c r="AV728">
        <v>-0.54117700000000002</v>
      </c>
      <c r="AW728">
        <v>8.4583899999999996</v>
      </c>
      <c r="AX728">
        <v>8.9995700000000003</v>
      </c>
      <c r="BJ728">
        <v>18.055636718750002</v>
      </c>
      <c r="BK728">
        <v>0.134823</v>
      </c>
      <c r="BL728">
        <v>4.0447600000000001</v>
      </c>
      <c r="BM728">
        <v>34.045299999999997</v>
      </c>
      <c r="BN728">
        <v>30.000599999999999</v>
      </c>
      <c r="BO728">
        <v>-6.3373899999999997E-2</v>
      </c>
      <c r="BP728">
        <v>-0.57036100000000001</v>
      </c>
      <c r="BQ728">
        <v>8.4295799999999996</v>
      </c>
      <c r="BR728">
        <v>8.9999400000000005</v>
      </c>
      <c r="CD728">
        <v>18.066732421874999</v>
      </c>
      <c r="CE728">
        <v>0.13558400000000001</v>
      </c>
      <c r="CF728">
        <v>4.0675100000000004</v>
      </c>
      <c r="CG728">
        <v>34.067500000000003</v>
      </c>
      <c r="CH728">
        <v>30</v>
      </c>
      <c r="CI728">
        <v>-6.39908E-2</v>
      </c>
      <c r="CJ728">
        <v>-0.57588200000000001</v>
      </c>
      <c r="CK728">
        <v>8.4235600000000002</v>
      </c>
      <c r="CL728">
        <v>8.9994499999999995</v>
      </c>
      <c r="CX728">
        <v>17.982431640625002</v>
      </c>
      <c r="CY728">
        <v>0.13142100000000001</v>
      </c>
      <c r="CZ728">
        <v>3.9426399999999999</v>
      </c>
      <c r="DA728">
        <v>33.942599999999999</v>
      </c>
      <c r="DB728">
        <v>30</v>
      </c>
      <c r="DC728">
        <v>-6.5737500000000004E-2</v>
      </c>
      <c r="DD728">
        <v>-0.59163600000000005</v>
      </c>
      <c r="DE728">
        <v>8.4083400000000008</v>
      </c>
      <c r="DF728">
        <v>8.9999800000000008</v>
      </c>
      <c r="DR728">
        <v>18.477535156249999</v>
      </c>
      <c r="DS728">
        <v>0.14413899999999999</v>
      </c>
      <c r="DT728">
        <v>4.3241699999999996</v>
      </c>
      <c r="DU728">
        <v>34.324100000000001</v>
      </c>
      <c r="DV728">
        <v>29.9999</v>
      </c>
      <c r="DW728">
        <v>-7.9753699999999997E-2</v>
      </c>
      <c r="DX728">
        <v>-0.71785200000000005</v>
      </c>
      <c r="DY728">
        <v>8.2830100000000009</v>
      </c>
      <c r="DZ728">
        <v>9.0008599999999994</v>
      </c>
      <c r="EL728">
        <v>18.482304687500001</v>
      </c>
      <c r="EM728">
        <v>0.13073299999999999</v>
      </c>
      <c r="EN728">
        <v>3.9219300000000001</v>
      </c>
      <c r="EO728">
        <v>33.921399999999998</v>
      </c>
      <c r="EP728">
        <v>29.999500000000001</v>
      </c>
      <c r="EQ728">
        <v>-6.9958699999999999E-2</v>
      </c>
      <c r="ER728">
        <v>-0.61593699999999996</v>
      </c>
      <c r="ES728">
        <v>8.1883499999999998</v>
      </c>
      <c r="ET728">
        <v>8.8042899999999999</v>
      </c>
      <c r="FF728">
        <v>18.471542968750001</v>
      </c>
      <c r="FG728">
        <v>0.13398099999999999</v>
      </c>
      <c r="FH728">
        <v>4.0194900000000002</v>
      </c>
      <c r="FI728">
        <v>34.019799999999996</v>
      </c>
      <c r="FJ728">
        <v>30.000299999999999</v>
      </c>
      <c r="FK728">
        <v>-6.7742700000000003E-2</v>
      </c>
      <c r="FL728">
        <v>-0.60968500000000003</v>
      </c>
      <c r="FM728">
        <v>8.3903199999999991</v>
      </c>
      <c r="FN728">
        <v>9.0000099999999996</v>
      </c>
      <c r="FZ728">
        <v>18.126099609375</v>
      </c>
      <c r="GA728">
        <v>0.134219</v>
      </c>
      <c r="GB728">
        <v>4.02658</v>
      </c>
      <c r="GC728">
        <v>34.026699999999998</v>
      </c>
      <c r="GD728">
        <v>30.0001</v>
      </c>
      <c r="GE728">
        <v>-5.9345599999999998E-2</v>
      </c>
      <c r="GF728">
        <v>-0.53410500000000005</v>
      </c>
      <c r="GG728">
        <v>8.4657999999999998</v>
      </c>
      <c r="GH728">
        <v>8.9999099999999999</v>
      </c>
      <c r="GT728">
        <v>18.205029296875001</v>
      </c>
      <c r="GU728">
        <v>0.134657</v>
      </c>
      <c r="GV728">
        <v>4.0397100000000004</v>
      </c>
      <c r="GW728">
        <v>34.039700000000003</v>
      </c>
      <c r="GX728">
        <v>30</v>
      </c>
      <c r="GY728">
        <v>-5.9098499999999998E-2</v>
      </c>
      <c r="GZ728">
        <v>-0.53188000000000002</v>
      </c>
      <c r="HA728">
        <v>8.4680199999999992</v>
      </c>
      <c r="HB728">
        <v>8.9999000000000002</v>
      </c>
      <c r="HN728">
        <v>18.310470703124999</v>
      </c>
      <c r="HO728">
        <v>0.13400699999999999</v>
      </c>
      <c r="HP728">
        <v>4.0202299999999997</v>
      </c>
      <c r="HQ728">
        <v>34.020299999999999</v>
      </c>
      <c r="HR728">
        <v>30</v>
      </c>
      <c r="HS728">
        <v>-5.6397500000000003E-2</v>
      </c>
      <c r="HT728">
        <v>-0.50761699999999998</v>
      </c>
      <c r="HU728">
        <v>8.4930800000000009</v>
      </c>
      <c r="HV728">
        <v>9.0007000000000001</v>
      </c>
      <c r="IH728">
        <v>18.115693359375001</v>
      </c>
      <c r="II728">
        <v>0.132469</v>
      </c>
      <c r="IJ728">
        <v>3.97404</v>
      </c>
      <c r="IK728">
        <v>33.973700000000001</v>
      </c>
      <c r="IL728">
        <v>29.999600000000001</v>
      </c>
      <c r="IM728">
        <v>-5.9042600000000001E-2</v>
      </c>
      <c r="IN728">
        <v>-0.53141000000000005</v>
      </c>
      <c r="IO728">
        <v>8.4690399999999997</v>
      </c>
      <c r="IP728">
        <v>9.0004500000000007</v>
      </c>
      <c r="JB728">
        <v>18.027830078125</v>
      </c>
      <c r="JC728">
        <v>0.13479099999999999</v>
      </c>
      <c r="JD728">
        <v>4.04366</v>
      </c>
      <c r="JE728">
        <v>34.043100000000003</v>
      </c>
      <c r="JF728">
        <v>29.999400000000001</v>
      </c>
      <c r="JG728">
        <v>-5.9422200000000001E-2</v>
      </c>
      <c r="JH728">
        <v>-0.53480000000000005</v>
      </c>
      <c r="JI728">
        <v>8.4651999999999994</v>
      </c>
      <c r="JJ728">
        <v>9</v>
      </c>
      <c r="JV728">
        <v>18.166664062500001</v>
      </c>
      <c r="JW728">
        <v>0.134685</v>
      </c>
      <c r="JX728">
        <v>4.0406199999999997</v>
      </c>
      <c r="JY728">
        <v>34.0411</v>
      </c>
      <c r="JZ728">
        <v>30.000499999999999</v>
      </c>
      <c r="KA728">
        <v>-6.4339599999999997E-2</v>
      </c>
      <c r="KB728">
        <v>-0.57902299999999995</v>
      </c>
      <c r="KC728">
        <v>8.4204600000000003</v>
      </c>
      <c r="KD728">
        <v>8.9994899999999998</v>
      </c>
      <c r="KP728">
        <v>18.262505859375</v>
      </c>
      <c r="KQ728">
        <v>0.134605</v>
      </c>
      <c r="KR728">
        <v>4.0380099999999999</v>
      </c>
      <c r="KS728">
        <v>34.037100000000002</v>
      </c>
      <c r="KT728">
        <v>29.999099999999999</v>
      </c>
      <c r="KU728">
        <v>-6.8361599999999995E-2</v>
      </c>
      <c r="KV728">
        <v>-0.61527200000000004</v>
      </c>
      <c r="KW728">
        <v>8.3849900000000002</v>
      </c>
      <c r="KX728">
        <v>9.0002600000000008</v>
      </c>
      <c r="LJ728">
        <v>18.267621093750002</v>
      </c>
      <c r="LK728">
        <v>0.13426399999999999</v>
      </c>
      <c r="LL728">
        <v>4.0278900000000002</v>
      </c>
      <c r="LM728">
        <v>34.0276</v>
      </c>
      <c r="LN728">
        <v>29.999700000000001</v>
      </c>
      <c r="LO728">
        <v>-7.0608699999999996E-2</v>
      </c>
      <c r="LP728">
        <v>-0.63542100000000001</v>
      </c>
      <c r="LQ728">
        <v>8.3637700000000006</v>
      </c>
      <c r="LR728">
        <v>8.9991900000000005</v>
      </c>
      <c r="MD728">
        <v>18.231919921875001</v>
      </c>
      <c r="ME728">
        <v>0.13505900000000001</v>
      </c>
      <c r="MF728">
        <v>4.0517700000000003</v>
      </c>
      <c r="MG728">
        <v>34.051699999999997</v>
      </c>
      <c r="MH728">
        <v>29.9999</v>
      </c>
      <c r="MI728">
        <v>-7.0432499999999995E-2</v>
      </c>
      <c r="MJ728">
        <v>-0.63389499999999999</v>
      </c>
      <c r="MK728">
        <v>8.3661399999999997</v>
      </c>
      <c r="ML728">
        <v>9.0000300000000006</v>
      </c>
      <c r="MX728">
        <v>18.454878906250002</v>
      </c>
      <c r="MY728">
        <v>0.13614399999999999</v>
      </c>
      <c r="MZ728">
        <v>4.0842900000000002</v>
      </c>
      <c r="NA728">
        <v>34.084000000000003</v>
      </c>
      <c r="NB728">
        <v>29.9998</v>
      </c>
      <c r="NC728">
        <v>-7.0296499999999998E-2</v>
      </c>
      <c r="ND728">
        <v>-0.63267200000000001</v>
      </c>
      <c r="NE728">
        <v>8.3673800000000007</v>
      </c>
      <c r="NF728">
        <v>9.0000499999999999</v>
      </c>
      <c r="NR728">
        <v>18.460027343749999</v>
      </c>
      <c r="NS728">
        <v>0.13258200000000001</v>
      </c>
      <c r="NT728">
        <v>3.97756</v>
      </c>
      <c r="NU728">
        <v>33.978400000000001</v>
      </c>
      <c r="NV728">
        <v>30.000800000000002</v>
      </c>
      <c r="NW728">
        <v>-6.2676599999999999E-2</v>
      </c>
      <c r="NX728">
        <v>-0.56408899999999995</v>
      </c>
      <c r="NY728">
        <v>8.4359000000000002</v>
      </c>
      <c r="NZ728">
        <v>8.9999900000000004</v>
      </c>
      <c r="OL728">
        <v>18.424154296874999</v>
      </c>
      <c r="OM728">
        <v>0.13115499999999999</v>
      </c>
      <c r="ON728">
        <v>3.9346399999999999</v>
      </c>
      <c r="OO728">
        <v>33.934699999999999</v>
      </c>
      <c r="OP728">
        <v>30</v>
      </c>
      <c r="OQ728">
        <v>-6.4996399999999996E-2</v>
      </c>
      <c r="OR728">
        <v>-0.58496899999999996</v>
      </c>
      <c r="OS728">
        <v>8.4150500000000008</v>
      </c>
      <c r="OT728">
        <v>9.0000199999999992</v>
      </c>
    </row>
    <row r="729" spans="2:410">
      <c r="B729">
        <v>18.027482421875</v>
      </c>
      <c r="C729">
        <v>0.13733100000000001</v>
      </c>
      <c r="D729">
        <v>4.1199399999999997</v>
      </c>
      <c r="E729">
        <v>34.119900000000001</v>
      </c>
      <c r="F729">
        <v>30</v>
      </c>
      <c r="G729">
        <v>-6.0895400000000002E-2</v>
      </c>
      <c r="H729">
        <v>-0.54805499999999996</v>
      </c>
      <c r="I729">
        <v>8.4518900000000006</v>
      </c>
      <c r="J729">
        <v>8.9999400000000005</v>
      </c>
      <c r="V729">
        <v>18.018804687500001</v>
      </c>
      <c r="W729">
        <v>0.13795299999999999</v>
      </c>
      <c r="X729">
        <v>4.1386000000000003</v>
      </c>
      <c r="Y729">
        <v>34.138599999999997</v>
      </c>
      <c r="Z729">
        <v>30</v>
      </c>
      <c r="AA729">
        <v>-6.13784E-2</v>
      </c>
      <c r="AB729">
        <v>-0.55240999999999996</v>
      </c>
      <c r="AC729">
        <v>8.4476499999999994</v>
      </c>
      <c r="AD729">
        <v>9.0000599999999995</v>
      </c>
      <c r="AP729">
        <v>18.033263671875002</v>
      </c>
      <c r="AQ729">
        <v>0.13589399999999999</v>
      </c>
      <c r="AR729">
        <v>4.0768300000000002</v>
      </c>
      <c r="AS729">
        <v>34.076799999999999</v>
      </c>
      <c r="AT729">
        <v>30</v>
      </c>
      <c r="AU729">
        <v>-6.0340600000000001E-2</v>
      </c>
      <c r="AV729">
        <v>-0.54303900000000005</v>
      </c>
      <c r="AW729">
        <v>8.4565300000000008</v>
      </c>
      <c r="AX729">
        <v>8.9995700000000003</v>
      </c>
      <c r="BJ729">
        <v>18.055916015625002</v>
      </c>
      <c r="BK729">
        <v>0.135218</v>
      </c>
      <c r="BL729">
        <v>4.0566199999999997</v>
      </c>
      <c r="BM729">
        <v>34.057200000000002</v>
      </c>
      <c r="BN729">
        <v>30.000599999999999</v>
      </c>
      <c r="BO729">
        <v>-6.3479300000000002E-2</v>
      </c>
      <c r="BP729">
        <v>-0.57130999999999998</v>
      </c>
      <c r="BQ729">
        <v>8.4286300000000001</v>
      </c>
      <c r="BR729">
        <v>8.9999400000000005</v>
      </c>
      <c r="CD729">
        <v>18.068769531250002</v>
      </c>
      <c r="CE729">
        <v>0.13597999999999999</v>
      </c>
      <c r="CF729">
        <v>4.0793900000000001</v>
      </c>
      <c r="CG729">
        <v>34.0794</v>
      </c>
      <c r="CH729">
        <v>30</v>
      </c>
      <c r="CI729">
        <v>-6.41626E-2</v>
      </c>
      <c r="CJ729">
        <v>-0.57742800000000005</v>
      </c>
      <c r="CK729">
        <v>8.4220199999999998</v>
      </c>
      <c r="CL729">
        <v>8.9994499999999995</v>
      </c>
      <c r="CX729">
        <v>17.983748046875</v>
      </c>
      <c r="CY729">
        <v>0.13180800000000001</v>
      </c>
      <c r="CZ729">
        <v>3.95424</v>
      </c>
      <c r="DA729">
        <v>33.9542</v>
      </c>
      <c r="DB729">
        <v>30</v>
      </c>
      <c r="DC729">
        <v>-6.5948300000000001E-2</v>
      </c>
      <c r="DD729">
        <v>-0.59353400000000001</v>
      </c>
      <c r="DE729">
        <v>8.4064499999999995</v>
      </c>
      <c r="DF729">
        <v>8.9999800000000008</v>
      </c>
      <c r="DR729">
        <v>18.477408203125002</v>
      </c>
      <c r="DS729">
        <v>0.144539</v>
      </c>
      <c r="DT729">
        <v>4.3361499999999999</v>
      </c>
      <c r="DU729">
        <v>34.336100000000002</v>
      </c>
      <c r="DV729">
        <v>29.9999</v>
      </c>
      <c r="DW729">
        <v>-8.01177E-2</v>
      </c>
      <c r="DX729">
        <v>-0.72112799999999999</v>
      </c>
      <c r="DY729">
        <v>8.2797300000000007</v>
      </c>
      <c r="DZ729">
        <v>9.0008599999999994</v>
      </c>
      <c r="EL729">
        <v>18.4825078125</v>
      </c>
      <c r="EM729">
        <v>0.13111900000000001</v>
      </c>
      <c r="EN729">
        <v>3.9335100000000001</v>
      </c>
      <c r="EO729">
        <v>33.933</v>
      </c>
      <c r="EP729">
        <v>29.999500000000001</v>
      </c>
      <c r="EQ729">
        <v>-7.0248400000000003E-2</v>
      </c>
      <c r="ER729">
        <v>-0.61848700000000001</v>
      </c>
      <c r="ES729">
        <v>8.1858000000000004</v>
      </c>
      <c r="ET729">
        <v>8.8042899999999999</v>
      </c>
      <c r="FF729">
        <v>18.472050781250001</v>
      </c>
      <c r="FG729">
        <v>0.13437099999999999</v>
      </c>
      <c r="FH729">
        <v>4.0311599999999999</v>
      </c>
      <c r="FI729">
        <v>34.031500000000001</v>
      </c>
      <c r="FJ729">
        <v>30.000299999999999</v>
      </c>
      <c r="FK729">
        <v>-6.7987500000000006E-2</v>
      </c>
      <c r="FL729">
        <v>-0.61188799999999999</v>
      </c>
      <c r="FM729">
        <v>8.3881200000000007</v>
      </c>
      <c r="FN729">
        <v>9.0000099999999996</v>
      </c>
      <c r="FZ729">
        <v>18.127546875</v>
      </c>
      <c r="GA729">
        <v>0.13459599999999999</v>
      </c>
      <c r="GB729">
        <v>4.0378999999999996</v>
      </c>
      <c r="GC729">
        <v>34.037999999999997</v>
      </c>
      <c r="GD729">
        <v>30.0001</v>
      </c>
      <c r="GE729">
        <v>-5.95592E-2</v>
      </c>
      <c r="GF729">
        <v>-0.53602700000000003</v>
      </c>
      <c r="GG729">
        <v>8.4638799999999996</v>
      </c>
      <c r="GH729">
        <v>8.9999099999999999</v>
      </c>
      <c r="GT729">
        <v>18.205603515625</v>
      </c>
      <c r="GU729">
        <v>0.13505400000000001</v>
      </c>
      <c r="GV729">
        <v>4.0516300000000003</v>
      </c>
      <c r="GW729">
        <v>34.051600000000001</v>
      </c>
      <c r="GX729">
        <v>30</v>
      </c>
      <c r="GY729">
        <v>-5.9354700000000003E-2</v>
      </c>
      <c r="GZ729">
        <v>-0.53418600000000005</v>
      </c>
      <c r="HA729">
        <v>8.4657099999999996</v>
      </c>
      <c r="HB729">
        <v>8.9999000000000002</v>
      </c>
      <c r="HN729">
        <v>18.311808593750001</v>
      </c>
      <c r="HO729">
        <v>0.13439200000000001</v>
      </c>
      <c r="HP729">
        <v>4.0317499999999997</v>
      </c>
      <c r="HQ729">
        <v>34.031799999999997</v>
      </c>
      <c r="HR729">
        <v>30</v>
      </c>
      <c r="HS729">
        <v>-5.6514500000000002E-2</v>
      </c>
      <c r="HT729">
        <v>-0.50866999999999996</v>
      </c>
      <c r="HU729">
        <v>8.4920299999999997</v>
      </c>
      <c r="HV729">
        <v>9.0007000000000001</v>
      </c>
      <c r="IH729">
        <v>18.1162265625</v>
      </c>
      <c r="II729">
        <v>0.132855</v>
      </c>
      <c r="IJ729">
        <v>3.9856099999999999</v>
      </c>
      <c r="IK729">
        <v>33.985199999999999</v>
      </c>
      <c r="IL729">
        <v>29.999600000000001</v>
      </c>
      <c r="IM729">
        <v>-5.92349E-2</v>
      </c>
      <c r="IN729">
        <v>-0.53314099999999998</v>
      </c>
      <c r="IO729">
        <v>8.4673099999999994</v>
      </c>
      <c r="IP729">
        <v>9.0004500000000007</v>
      </c>
      <c r="JB729">
        <v>18.028115234375001</v>
      </c>
      <c r="JC729">
        <v>0.13517299999999999</v>
      </c>
      <c r="JD729">
        <v>4.0551000000000004</v>
      </c>
      <c r="JE729">
        <v>34.054499999999997</v>
      </c>
      <c r="JF729">
        <v>29.999400000000001</v>
      </c>
      <c r="JG729">
        <v>-5.9529199999999997E-2</v>
      </c>
      <c r="JH729">
        <v>-0.53576199999999996</v>
      </c>
      <c r="JI729">
        <v>8.4642400000000002</v>
      </c>
      <c r="JJ729">
        <v>9</v>
      </c>
      <c r="JV729">
        <v>18.167458984374999</v>
      </c>
      <c r="JW729">
        <v>0.13508000000000001</v>
      </c>
      <c r="JX729">
        <v>4.0524699999999996</v>
      </c>
      <c r="JY729">
        <v>34.052999999999997</v>
      </c>
      <c r="JZ729">
        <v>30.000499999999999</v>
      </c>
      <c r="KA729">
        <v>-6.4558900000000002E-2</v>
      </c>
      <c r="KB729">
        <v>-0.58099699999999999</v>
      </c>
      <c r="KC729">
        <v>8.4184900000000003</v>
      </c>
      <c r="KD729">
        <v>8.9994899999999998</v>
      </c>
      <c r="KP729">
        <v>18.2623984375</v>
      </c>
      <c r="KQ729">
        <v>0.13500100000000001</v>
      </c>
      <c r="KR729">
        <v>4.0499200000000002</v>
      </c>
      <c r="KS729">
        <v>34.048999999999999</v>
      </c>
      <c r="KT729">
        <v>29.999099999999999</v>
      </c>
      <c r="KU729">
        <v>-6.8599400000000005E-2</v>
      </c>
      <c r="KV729">
        <v>-0.61741299999999999</v>
      </c>
      <c r="KW729">
        <v>8.3828499999999995</v>
      </c>
      <c r="KX729">
        <v>9.0002600000000008</v>
      </c>
      <c r="LJ729">
        <v>18.267634765625001</v>
      </c>
      <c r="LK729">
        <v>0.134657</v>
      </c>
      <c r="LL729">
        <v>4.0396799999999997</v>
      </c>
      <c r="LM729">
        <v>34.039400000000001</v>
      </c>
      <c r="LN729">
        <v>29.999700000000001</v>
      </c>
      <c r="LO729">
        <v>-7.0857600000000007E-2</v>
      </c>
      <c r="LP729">
        <v>-0.63766100000000003</v>
      </c>
      <c r="LQ729">
        <v>8.3615300000000001</v>
      </c>
      <c r="LR729">
        <v>8.9991900000000005</v>
      </c>
      <c r="MD729">
        <v>18.231296875000002</v>
      </c>
      <c r="ME729">
        <v>0.135459</v>
      </c>
      <c r="MF729">
        <v>4.0637699999999999</v>
      </c>
      <c r="MG729">
        <v>34.063699999999997</v>
      </c>
      <c r="MH729">
        <v>29.9999</v>
      </c>
      <c r="MI729">
        <v>-7.0706099999999994E-2</v>
      </c>
      <c r="MJ729">
        <v>-0.63635699999999995</v>
      </c>
      <c r="MK729">
        <v>8.3636700000000008</v>
      </c>
      <c r="ML729">
        <v>9.0000300000000006</v>
      </c>
      <c r="MX729">
        <v>18.45392578125</v>
      </c>
      <c r="MY729">
        <v>0.13652</v>
      </c>
      <c r="MZ729">
        <v>4.09558</v>
      </c>
      <c r="NA729">
        <v>34.095300000000002</v>
      </c>
      <c r="NB729">
        <v>29.9998</v>
      </c>
      <c r="NC729">
        <v>-7.0538000000000003E-2</v>
      </c>
      <c r="ND729">
        <v>-0.63484600000000002</v>
      </c>
      <c r="NE729">
        <v>8.3652099999999994</v>
      </c>
      <c r="NF729">
        <v>9.0000499999999999</v>
      </c>
      <c r="NR729">
        <v>18.460402343750001</v>
      </c>
      <c r="NS729">
        <v>0.13297100000000001</v>
      </c>
      <c r="NT729">
        <v>3.9892400000000001</v>
      </c>
      <c r="NU729">
        <v>33.99</v>
      </c>
      <c r="NV729">
        <v>30.000800000000002</v>
      </c>
      <c r="NW729">
        <v>-6.28779E-2</v>
      </c>
      <c r="NX729">
        <v>-0.56590099999999999</v>
      </c>
      <c r="NY729">
        <v>8.4340899999999994</v>
      </c>
      <c r="NZ729">
        <v>8.9999900000000004</v>
      </c>
      <c r="OL729">
        <v>18.424814453125002</v>
      </c>
      <c r="OM729">
        <v>0.131546</v>
      </c>
      <c r="ON729">
        <v>3.94638</v>
      </c>
      <c r="OO729">
        <v>33.946399999999997</v>
      </c>
      <c r="OP729">
        <v>30</v>
      </c>
      <c r="OQ729">
        <v>-6.5209000000000003E-2</v>
      </c>
      <c r="OR729">
        <v>-0.58688200000000001</v>
      </c>
      <c r="OS729">
        <v>8.4131300000000007</v>
      </c>
      <c r="OT729">
        <v>9.0000199999999992</v>
      </c>
    </row>
    <row r="730" spans="2:410">
      <c r="B730">
        <v>18.029375000000002</v>
      </c>
      <c r="C730">
        <v>0.13771800000000001</v>
      </c>
      <c r="D730">
        <v>4.1315499999999998</v>
      </c>
      <c r="E730">
        <v>34.131500000000003</v>
      </c>
      <c r="F730">
        <v>30</v>
      </c>
      <c r="G730">
        <v>-6.1090499999999999E-2</v>
      </c>
      <c r="H730">
        <v>-0.54981100000000005</v>
      </c>
      <c r="I730">
        <v>8.4501299999999997</v>
      </c>
      <c r="J730">
        <v>8.9999400000000005</v>
      </c>
      <c r="V730">
        <v>18.018775390624999</v>
      </c>
      <c r="W730">
        <v>0.138345</v>
      </c>
      <c r="X730">
        <v>4.1503399999999999</v>
      </c>
      <c r="Y730">
        <v>34.150399999999998</v>
      </c>
      <c r="Z730">
        <v>30</v>
      </c>
      <c r="AA730">
        <v>-6.1589600000000001E-2</v>
      </c>
      <c r="AB730">
        <v>-0.554311</v>
      </c>
      <c r="AC730">
        <v>8.4457500000000003</v>
      </c>
      <c r="AD730">
        <v>9.0000599999999995</v>
      </c>
      <c r="AP730">
        <v>18.033941406250001</v>
      </c>
      <c r="AQ730">
        <v>0.136294</v>
      </c>
      <c r="AR730">
        <v>4.0888099999999996</v>
      </c>
      <c r="AS730">
        <v>34.088799999999999</v>
      </c>
      <c r="AT730">
        <v>30</v>
      </c>
      <c r="AU730">
        <v>-6.0531799999999997E-2</v>
      </c>
      <c r="AV730">
        <v>-0.54476000000000002</v>
      </c>
      <c r="AW730">
        <v>8.4548100000000002</v>
      </c>
      <c r="AX730">
        <v>8.9995700000000003</v>
      </c>
      <c r="BJ730">
        <v>18.056054687500001</v>
      </c>
      <c r="BK730">
        <v>0.13559599999999999</v>
      </c>
      <c r="BL730">
        <v>4.0679499999999997</v>
      </c>
      <c r="BM730">
        <v>34.0685</v>
      </c>
      <c r="BN730">
        <v>30.000599999999999</v>
      </c>
      <c r="BO730">
        <v>-6.3618300000000003E-2</v>
      </c>
      <c r="BP730">
        <v>-0.57256099999999999</v>
      </c>
      <c r="BQ730">
        <v>8.4273799999999994</v>
      </c>
      <c r="BR730">
        <v>8.9999400000000005</v>
      </c>
      <c r="CD730">
        <v>18.069068359374999</v>
      </c>
      <c r="CE730">
        <v>0.13636999999999999</v>
      </c>
      <c r="CF730">
        <v>4.0911</v>
      </c>
      <c r="CG730">
        <v>34.091099999999997</v>
      </c>
      <c r="CH730">
        <v>30</v>
      </c>
      <c r="CI730">
        <v>-6.4327599999999999E-2</v>
      </c>
      <c r="CJ730">
        <v>-0.57891199999999998</v>
      </c>
      <c r="CK730">
        <v>8.4205299999999994</v>
      </c>
      <c r="CL730">
        <v>8.9994499999999995</v>
      </c>
      <c r="CX730">
        <v>17.983824218750001</v>
      </c>
      <c r="CY730">
        <v>0.13220499999999999</v>
      </c>
      <c r="CZ730">
        <v>3.9661400000000002</v>
      </c>
      <c r="DA730">
        <v>33.966099999999997</v>
      </c>
      <c r="DB730">
        <v>30</v>
      </c>
      <c r="DC730">
        <v>-6.6148399999999996E-2</v>
      </c>
      <c r="DD730">
        <v>-0.59533400000000003</v>
      </c>
      <c r="DE730">
        <v>8.4046500000000002</v>
      </c>
      <c r="DF730">
        <v>8.9999800000000008</v>
      </c>
      <c r="DR730">
        <v>18.477628906250001</v>
      </c>
      <c r="DS730">
        <v>0.14494199999999999</v>
      </c>
      <c r="DT730">
        <v>4.3482500000000002</v>
      </c>
      <c r="DU730">
        <v>34.348199999999999</v>
      </c>
      <c r="DV730">
        <v>29.9999</v>
      </c>
      <c r="DW730">
        <v>-8.04671E-2</v>
      </c>
      <c r="DX730">
        <v>-0.72427299999999994</v>
      </c>
      <c r="DY730">
        <v>8.2765900000000006</v>
      </c>
      <c r="DZ730">
        <v>9.0008599999999994</v>
      </c>
      <c r="EL730">
        <v>18.483513671875002</v>
      </c>
      <c r="EM730">
        <v>0.13151199999999999</v>
      </c>
      <c r="EN730">
        <v>3.94529</v>
      </c>
      <c r="EO730">
        <v>33.944800000000001</v>
      </c>
      <c r="EP730">
        <v>29.999500000000001</v>
      </c>
      <c r="EQ730">
        <v>-7.0569300000000001E-2</v>
      </c>
      <c r="ER730">
        <v>-0.621313</v>
      </c>
      <c r="ES730">
        <v>8.1829800000000006</v>
      </c>
      <c r="ET730">
        <v>8.8042899999999999</v>
      </c>
      <c r="FF730">
        <v>18.471251953125002</v>
      </c>
      <c r="FG730">
        <v>0.13476399999999999</v>
      </c>
      <c r="FH730">
        <v>4.0429700000000004</v>
      </c>
      <c r="FI730">
        <v>34.043300000000002</v>
      </c>
      <c r="FJ730">
        <v>30.000299999999999</v>
      </c>
      <c r="FK730">
        <v>-6.8226999999999996E-2</v>
      </c>
      <c r="FL730">
        <v>-0.61404400000000003</v>
      </c>
      <c r="FM730">
        <v>8.3859700000000004</v>
      </c>
      <c r="FN730">
        <v>9.0000099999999996</v>
      </c>
      <c r="FZ730">
        <v>18.129533203125</v>
      </c>
      <c r="GA730">
        <v>0.13499</v>
      </c>
      <c r="GB730">
        <v>4.0496999999999996</v>
      </c>
      <c r="GC730">
        <v>34.049799999999998</v>
      </c>
      <c r="GD730">
        <v>30.0001</v>
      </c>
      <c r="GE730">
        <v>-5.9768599999999998E-2</v>
      </c>
      <c r="GF730">
        <v>-0.53791100000000003</v>
      </c>
      <c r="GG730">
        <v>8.4619900000000001</v>
      </c>
      <c r="GH730">
        <v>8.9999099999999999</v>
      </c>
      <c r="GT730">
        <v>18.207906250000001</v>
      </c>
      <c r="GU730">
        <v>0.13542399999999999</v>
      </c>
      <c r="GV730">
        <v>4.06271</v>
      </c>
      <c r="GW730">
        <v>34.0627</v>
      </c>
      <c r="GX730">
        <v>30</v>
      </c>
      <c r="GY730">
        <v>-5.9593399999999998E-2</v>
      </c>
      <c r="GZ730">
        <v>-0.53633500000000001</v>
      </c>
      <c r="HA730">
        <v>8.4635599999999993</v>
      </c>
      <c r="HB730">
        <v>8.9999000000000002</v>
      </c>
      <c r="HN730">
        <v>18.313033203125002</v>
      </c>
      <c r="HO730">
        <v>0.13477600000000001</v>
      </c>
      <c r="HP730">
        <v>4.0432800000000002</v>
      </c>
      <c r="HQ730">
        <v>34.043300000000002</v>
      </c>
      <c r="HR730">
        <v>30</v>
      </c>
      <c r="HS730">
        <v>-5.6639000000000002E-2</v>
      </c>
      <c r="HT730">
        <v>-0.50979099999999999</v>
      </c>
      <c r="HU730">
        <v>8.4909099999999995</v>
      </c>
      <c r="HV730">
        <v>9.0007000000000001</v>
      </c>
      <c r="IH730">
        <v>18.117873046875001</v>
      </c>
      <c r="II730">
        <v>0.13323599999999999</v>
      </c>
      <c r="IJ730">
        <v>3.99702</v>
      </c>
      <c r="IK730">
        <v>33.996699999999997</v>
      </c>
      <c r="IL730">
        <v>29.999600000000001</v>
      </c>
      <c r="IM730">
        <v>-5.9433800000000002E-2</v>
      </c>
      <c r="IN730">
        <v>-0.53493100000000005</v>
      </c>
      <c r="IO730">
        <v>8.4655199999999997</v>
      </c>
      <c r="IP730">
        <v>9.0004500000000007</v>
      </c>
      <c r="JB730">
        <v>18.029052734375</v>
      </c>
      <c r="JC730">
        <v>0.13556699999999999</v>
      </c>
      <c r="JD730">
        <v>4.0669300000000002</v>
      </c>
      <c r="JE730">
        <v>34.066299999999998</v>
      </c>
      <c r="JF730">
        <v>29.999400000000001</v>
      </c>
      <c r="JG730">
        <v>-5.9633699999999998E-2</v>
      </c>
      <c r="JH730">
        <v>-0.53670300000000004</v>
      </c>
      <c r="JI730">
        <v>8.4632900000000006</v>
      </c>
      <c r="JJ730">
        <v>9</v>
      </c>
      <c r="JV730">
        <v>18.168861328125001</v>
      </c>
      <c r="JW730">
        <v>0.135463</v>
      </c>
      <c r="JX730">
        <v>4.0639500000000002</v>
      </c>
      <c r="JY730">
        <v>34.064500000000002</v>
      </c>
      <c r="JZ730">
        <v>30.000499999999999</v>
      </c>
      <c r="KA730">
        <v>-6.4790700000000007E-2</v>
      </c>
      <c r="KB730">
        <v>-0.58308300000000002</v>
      </c>
      <c r="KC730">
        <v>8.4163999999999994</v>
      </c>
      <c r="KD730">
        <v>8.9994899999999998</v>
      </c>
      <c r="KP730">
        <v>18.263179687499999</v>
      </c>
      <c r="KQ730">
        <v>0.13539599999999999</v>
      </c>
      <c r="KR730">
        <v>4.0617599999999996</v>
      </c>
      <c r="KS730">
        <v>34.0608</v>
      </c>
      <c r="KT730">
        <v>29.999099999999999</v>
      </c>
      <c r="KU730">
        <v>-6.8828500000000001E-2</v>
      </c>
      <c r="KV730">
        <v>-0.61947399999999997</v>
      </c>
      <c r="KW730">
        <v>8.3807899999999993</v>
      </c>
      <c r="KX730">
        <v>9.0002600000000008</v>
      </c>
      <c r="LJ730">
        <v>18.266644531250002</v>
      </c>
      <c r="LK730">
        <v>0.135045</v>
      </c>
      <c r="LL730">
        <v>4.0513000000000003</v>
      </c>
      <c r="LM730">
        <v>34.051000000000002</v>
      </c>
      <c r="LN730">
        <v>29.999700000000001</v>
      </c>
      <c r="LO730">
        <v>-7.1140900000000007E-2</v>
      </c>
      <c r="LP730">
        <v>-0.64021099999999997</v>
      </c>
      <c r="LQ730">
        <v>8.3589800000000007</v>
      </c>
      <c r="LR730">
        <v>8.9991900000000005</v>
      </c>
      <c r="MD730">
        <v>18.230585937499999</v>
      </c>
      <c r="ME730">
        <v>0.135854</v>
      </c>
      <c r="MF730">
        <v>4.0756100000000002</v>
      </c>
      <c r="MG730">
        <v>34.075499999999998</v>
      </c>
      <c r="MH730">
        <v>29.9999</v>
      </c>
      <c r="MI730">
        <v>-7.0982500000000004E-2</v>
      </c>
      <c r="MJ730">
        <v>-0.638845</v>
      </c>
      <c r="MK730">
        <v>8.3611900000000006</v>
      </c>
      <c r="ML730">
        <v>9.0000300000000006</v>
      </c>
      <c r="MX730">
        <v>18.453587890625002</v>
      </c>
      <c r="MY730">
        <v>0.136938</v>
      </c>
      <c r="MZ730">
        <v>4.1081000000000003</v>
      </c>
      <c r="NA730">
        <v>34.107900000000001</v>
      </c>
      <c r="NB730">
        <v>29.9998</v>
      </c>
      <c r="NC730">
        <v>-7.0788299999999998E-2</v>
      </c>
      <c r="ND730">
        <v>-0.63709899999999997</v>
      </c>
      <c r="NE730">
        <v>8.3629599999999993</v>
      </c>
      <c r="NF730">
        <v>9.0000499999999999</v>
      </c>
      <c r="NR730">
        <v>18.460714843750001</v>
      </c>
      <c r="NS730">
        <v>0.13336300000000001</v>
      </c>
      <c r="NT730">
        <v>4.0010000000000003</v>
      </c>
      <c r="NU730">
        <v>34.001800000000003</v>
      </c>
      <c r="NV730">
        <v>30.000800000000002</v>
      </c>
      <c r="NW730">
        <v>-6.3040899999999997E-2</v>
      </c>
      <c r="NX730">
        <v>-0.56736699999999995</v>
      </c>
      <c r="NY730">
        <v>8.43262</v>
      </c>
      <c r="NZ730">
        <v>8.9999900000000004</v>
      </c>
      <c r="OL730">
        <v>18.425396484375</v>
      </c>
      <c r="OM730">
        <v>0.131939</v>
      </c>
      <c r="ON730">
        <v>3.95818</v>
      </c>
      <c r="OO730">
        <v>33.958199999999998</v>
      </c>
      <c r="OP730">
        <v>30</v>
      </c>
      <c r="OQ730">
        <v>-6.5411300000000006E-2</v>
      </c>
      <c r="OR730">
        <v>-0.58870299999999998</v>
      </c>
      <c r="OS730">
        <v>8.4113100000000003</v>
      </c>
      <c r="OT730">
        <v>9.0000199999999992</v>
      </c>
    </row>
    <row r="731" spans="2:410">
      <c r="B731">
        <v>18.030583984374999</v>
      </c>
      <c r="C731">
        <v>0.13810500000000001</v>
      </c>
      <c r="D731">
        <v>4.1431500000000003</v>
      </c>
      <c r="E731">
        <v>34.143099999999997</v>
      </c>
      <c r="F731">
        <v>30</v>
      </c>
      <c r="G731">
        <v>-6.1269499999999998E-2</v>
      </c>
      <c r="H731">
        <v>-0.55142100000000005</v>
      </c>
      <c r="I731">
        <v>8.4485200000000003</v>
      </c>
      <c r="J731">
        <v>8.9999400000000005</v>
      </c>
      <c r="V731">
        <v>18.019958984375002</v>
      </c>
      <c r="W731">
        <v>0.138738</v>
      </c>
      <c r="X731">
        <v>4.1621300000000003</v>
      </c>
      <c r="Y731">
        <v>34.162199999999999</v>
      </c>
      <c r="Z731">
        <v>30</v>
      </c>
      <c r="AA731">
        <v>-6.1775700000000003E-2</v>
      </c>
      <c r="AB731">
        <v>-0.55598499999999995</v>
      </c>
      <c r="AC731">
        <v>8.44407</v>
      </c>
      <c r="AD731">
        <v>9.0000599999999995</v>
      </c>
      <c r="AP731">
        <v>18.033906250000001</v>
      </c>
      <c r="AQ731">
        <v>0.136686</v>
      </c>
      <c r="AR731">
        <v>4.1005700000000003</v>
      </c>
      <c r="AS731">
        <v>34.1006</v>
      </c>
      <c r="AT731">
        <v>30</v>
      </c>
      <c r="AU731">
        <v>-6.0733000000000002E-2</v>
      </c>
      <c r="AV731">
        <v>-0.54657100000000003</v>
      </c>
      <c r="AW731">
        <v>8.4529899999999998</v>
      </c>
      <c r="AX731">
        <v>8.9995700000000003</v>
      </c>
      <c r="BJ731">
        <v>18.05711328125</v>
      </c>
      <c r="BK731">
        <v>0.13599900000000001</v>
      </c>
      <c r="BL731">
        <v>4.0800599999999996</v>
      </c>
      <c r="BM731">
        <v>34.080599999999997</v>
      </c>
      <c r="BN731">
        <v>30.000599999999999</v>
      </c>
      <c r="BO731">
        <v>-6.3745300000000005E-2</v>
      </c>
      <c r="BP731">
        <v>-0.57370399999999999</v>
      </c>
      <c r="BQ731">
        <v>8.42624</v>
      </c>
      <c r="BR731">
        <v>8.9999400000000005</v>
      </c>
      <c r="CD731">
        <v>18.070265625000001</v>
      </c>
      <c r="CE731">
        <v>0.13676099999999999</v>
      </c>
      <c r="CF731">
        <v>4.10283</v>
      </c>
      <c r="CG731">
        <v>34.102800000000002</v>
      </c>
      <c r="CH731">
        <v>30</v>
      </c>
      <c r="CI731">
        <v>-6.4494899999999994E-2</v>
      </c>
      <c r="CJ731">
        <v>-0.58041900000000002</v>
      </c>
      <c r="CK731">
        <v>8.4190299999999993</v>
      </c>
      <c r="CL731">
        <v>8.9994499999999995</v>
      </c>
      <c r="CX731">
        <v>17.985046875000002</v>
      </c>
      <c r="CY731">
        <v>0.132606</v>
      </c>
      <c r="CZ731">
        <v>3.9781900000000001</v>
      </c>
      <c r="DA731">
        <v>33.978200000000001</v>
      </c>
      <c r="DB731">
        <v>30</v>
      </c>
      <c r="DC731">
        <v>-6.6353400000000007E-2</v>
      </c>
      <c r="DD731">
        <v>-0.59717900000000002</v>
      </c>
      <c r="DE731">
        <v>8.4027999999999992</v>
      </c>
      <c r="DF731">
        <v>8.9999800000000008</v>
      </c>
      <c r="DR731">
        <v>18.476675781250002</v>
      </c>
      <c r="DS731">
        <v>0.14535000000000001</v>
      </c>
      <c r="DT731">
        <v>4.3604799999999999</v>
      </c>
      <c r="DU731">
        <v>34.360399999999998</v>
      </c>
      <c r="DV731">
        <v>29.9999</v>
      </c>
      <c r="DW731">
        <v>-8.0838499999999994E-2</v>
      </c>
      <c r="DX731">
        <v>-0.72761600000000004</v>
      </c>
      <c r="DY731">
        <v>8.2732500000000009</v>
      </c>
      <c r="DZ731">
        <v>9.0008599999999994</v>
      </c>
      <c r="EL731">
        <v>18.484353515624999</v>
      </c>
      <c r="EM731">
        <v>0.13191</v>
      </c>
      <c r="EN731">
        <v>3.95722</v>
      </c>
      <c r="EO731">
        <v>33.956699999999998</v>
      </c>
      <c r="EP731">
        <v>29.999500000000001</v>
      </c>
      <c r="EQ731">
        <v>-7.0873800000000001E-2</v>
      </c>
      <c r="ER731">
        <v>-0.62399300000000002</v>
      </c>
      <c r="ES731">
        <v>8.1802899999999994</v>
      </c>
      <c r="ET731">
        <v>8.8042899999999999</v>
      </c>
      <c r="FF731">
        <v>18.471480468750002</v>
      </c>
      <c r="FG731">
        <v>0.13516300000000001</v>
      </c>
      <c r="FH731">
        <v>4.0549200000000001</v>
      </c>
      <c r="FI731">
        <v>34.055199999999999</v>
      </c>
      <c r="FJ731">
        <v>30.000299999999999</v>
      </c>
      <c r="FK731">
        <v>-6.8467200000000006E-2</v>
      </c>
      <c r="FL731">
        <v>-0.616205</v>
      </c>
      <c r="FM731">
        <v>8.3838000000000008</v>
      </c>
      <c r="FN731">
        <v>9.0000099999999996</v>
      </c>
      <c r="FZ731">
        <v>18.129427734375</v>
      </c>
      <c r="GA731">
        <v>0.135376</v>
      </c>
      <c r="GB731">
        <v>4.06128</v>
      </c>
      <c r="GC731">
        <v>34.061399999999999</v>
      </c>
      <c r="GD731">
        <v>30.0001</v>
      </c>
      <c r="GE731">
        <v>-6.0004099999999998E-2</v>
      </c>
      <c r="GF731">
        <v>-0.54003100000000004</v>
      </c>
      <c r="GG731">
        <v>8.4598700000000004</v>
      </c>
      <c r="GH731">
        <v>8.9999099999999999</v>
      </c>
      <c r="GT731">
        <v>18.209775390625001</v>
      </c>
      <c r="GU731">
        <v>0.13581499999999999</v>
      </c>
      <c r="GV731">
        <v>4.0744499999999997</v>
      </c>
      <c r="GW731">
        <v>34.074399999999997</v>
      </c>
      <c r="GX731">
        <v>30</v>
      </c>
      <c r="GY731">
        <v>-5.98367E-2</v>
      </c>
      <c r="GZ731">
        <v>-0.538524</v>
      </c>
      <c r="HA731">
        <v>8.4613700000000005</v>
      </c>
      <c r="HB731">
        <v>8.9999000000000002</v>
      </c>
      <c r="HN731">
        <v>18.3140703125</v>
      </c>
      <c r="HO731">
        <v>0.13516500000000001</v>
      </c>
      <c r="HP731">
        <v>4.0549600000000003</v>
      </c>
      <c r="HQ731">
        <v>34.055</v>
      </c>
      <c r="HR731">
        <v>30</v>
      </c>
      <c r="HS731">
        <v>-5.6765799999999998E-2</v>
      </c>
      <c r="HT731">
        <v>-0.51093200000000005</v>
      </c>
      <c r="HU731">
        <v>8.48977</v>
      </c>
      <c r="HV731">
        <v>9.0007000000000001</v>
      </c>
      <c r="IH731">
        <v>18.119748046874999</v>
      </c>
      <c r="II731">
        <v>0.13362099999999999</v>
      </c>
      <c r="IJ731">
        <v>4.0085699999999997</v>
      </c>
      <c r="IK731">
        <v>34.008200000000002</v>
      </c>
      <c r="IL731">
        <v>29.999600000000001</v>
      </c>
      <c r="IM731">
        <v>-5.9639299999999999E-2</v>
      </c>
      <c r="IN731">
        <v>-0.53678000000000003</v>
      </c>
      <c r="IO731">
        <v>8.4636700000000005</v>
      </c>
      <c r="IP731">
        <v>9.0004500000000007</v>
      </c>
      <c r="JB731">
        <v>18.030611328125001</v>
      </c>
      <c r="JC731">
        <v>0.13594800000000001</v>
      </c>
      <c r="JD731">
        <v>4.07836</v>
      </c>
      <c r="JE731">
        <v>34.077800000000003</v>
      </c>
      <c r="JF731">
        <v>29.999400000000001</v>
      </c>
      <c r="JG731">
        <v>-5.9747500000000002E-2</v>
      </c>
      <c r="JH731">
        <v>-0.53772699999999996</v>
      </c>
      <c r="JI731">
        <v>8.4622700000000002</v>
      </c>
      <c r="JJ731">
        <v>9</v>
      </c>
      <c r="JV731">
        <v>18.170392578125</v>
      </c>
      <c r="JW731">
        <v>0.13584599999999999</v>
      </c>
      <c r="JX731">
        <v>4.07545</v>
      </c>
      <c r="JY731">
        <v>34.076000000000001</v>
      </c>
      <c r="JZ731">
        <v>30.000499999999999</v>
      </c>
      <c r="KA731">
        <v>-6.5037399999999995E-2</v>
      </c>
      <c r="KB731">
        <v>-0.58530300000000002</v>
      </c>
      <c r="KC731">
        <v>8.41418</v>
      </c>
      <c r="KD731">
        <v>8.9994899999999998</v>
      </c>
      <c r="KP731">
        <v>18.264185546875002</v>
      </c>
      <c r="KQ731">
        <v>0.13578499999999999</v>
      </c>
      <c r="KR731">
        <v>4.07341</v>
      </c>
      <c r="KS731">
        <v>34.072499999999998</v>
      </c>
      <c r="KT731">
        <v>29.999099999999999</v>
      </c>
      <c r="KU731">
        <v>-6.9033499999999998E-2</v>
      </c>
      <c r="KV731">
        <v>-0.62131899999999995</v>
      </c>
      <c r="KW731">
        <v>8.3789400000000001</v>
      </c>
      <c r="KX731">
        <v>9.0002600000000008</v>
      </c>
      <c r="LJ731">
        <v>18.267154296874999</v>
      </c>
      <c r="LK731">
        <v>0.13544400000000001</v>
      </c>
      <c r="LL731">
        <v>4.0632700000000002</v>
      </c>
      <c r="LM731">
        <v>34.063000000000002</v>
      </c>
      <c r="LN731">
        <v>29.999700000000001</v>
      </c>
      <c r="LO731">
        <v>-7.1411699999999995E-2</v>
      </c>
      <c r="LP731">
        <v>-0.64264699999999997</v>
      </c>
      <c r="LQ731">
        <v>8.3565400000000007</v>
      </c>
      <c r="LR731">
        <v>8.9991900000000005</v>
      </c>
      <c r="MD731">
        <v>18.2305390625</v>
      </c>
      <c r="ME731">
        <v>0.13625399999999999</v>
      </c>
      <c r="MF731">
        <v>4.0875899999999996</v>
      </c>
      <c r="MG731">
        <v>34.087499999999999</v>
      </c>
      <c r="MH731">
        <v>29.9999</v>
      </c>
      <c r="MI731">
        <v>-7.1254300000000007E-2</v>
      </c>
      <c r="MJ731">
        <v>-0.64129100000000006</v>
      </c>
      <c r="MK731">
        <v>8.3587399999999992</v>
      </c>
      <c r="ML731">
        <v>9.0000300000000006</v>
      </c>
      <c r="MX731">
        <v>18.45413671875</v>
      </c>
      <c r="MY731">
        <v>0.13733600000000001</v>
      </c>
      <c r="MZ731">
        <v>4.12005</v>
      </c>
      <c r="NA731">
        <v>34.119799999999998</v>
      </c>
      <c r="NB731">
        <v>29.9998</v>
      </c>
      <c r="NC731">
        <v>-7.1027199999999999E-2</v>
      </c>
      <c r="ND731">
        <v>-0.63924899999999996</v>
      </c>
      <c r="NE731">
        <v>8.3607999999999993</v>
      </c>
      <c r="NF731">
        <v>9.0000499999999999</v>
      </c>
      <c r="NR731">
        <v>18.460826171874999</v>
      </c>
      <c r="NS731">
        <v>0.13375400000000001</v>
      </c>
      <c r="NT731">
        <v>4.0127199999999998</v>
      </c>
      <c r="NU731">
        <v>34.013500000000001</v>
      </c>
      <c r="NV731">
        <v>30.000800000000002</v>
      </c>
      <c r="NW731">
        <v>-6.3193100000000002E-2</v>
      </c>
      <c r="NX731">
        <v>-0.56873700000000005</v>
      </c>
      <c r="NY731">
        <v>8.43126</v>
      </c>
      <c r="NZ731">
        <v>8.9999900000000004</v>
      </c>
      <c r="OL731">
        <v>18.425041015625002</v>
      </c>
      <c r="OM731">
        <v>0.132325</v>
      </c>
      <c r="ON731">
        <v>3.9697399999999998</v>
      </c>
      <c r="OO731">
        <v>33.969799999999999</v>
      </c>
      <c r="OP731">
        <v>30</v>
      </c>
      <c r="OQ731">
        <v>-6.5628699999999998E-2</v>
      </c>
      <c r="OR731">
        <v>-0.59065900000000005</v>
      </c>
      <c r="OS731">
        <v>8.4093599999999995</v>
      </c>
      <c r="OT731">
        <v>9.0000199999999992</v>
      </c>
    </row>
    <row r="732" spans="2:410">
      <c r="B732">
        <v>18.031749999999999</v>
      </c>
      <c r="C732">
        <v>0.13849400000000001</v>
      </c>
      <c r="D732">
        <v>4.1548299999999996</v>
      </c>
      <c r="E732">
        <v>34.154800000000002</v>
      </c>
      <c r="F732">
        <v>30</v>
      </c>
      <c r="G732">
        <v>-6.1468399999999999E-2</v>
      </c>
      <c r="H732">
        <v>-0.55321200000000004</v>
      </c>
      <c r="I732">
        <v>8.4467300000000005</v>
      </c>
      <c r="J732">
        <v>8.9999400000000005</v>
      </c>
      <c r="V732">
        <v>18.020541015625</v>
      </c>
      <c r="W732">
        <v>0.13912099999999999</v>
      </c>
      <c r="X732">
        <v>4.1736300000000002</v>
      </c>
      <c r="Y732">
        <v>34.173699999999997</v>
      </c>
      <c r="Z732">
        <v>30</v>
      </c>
      <c r="AA732">
        <v>-6.1978400000000003E-2</v>
      </c>
      <c r="AB732">
        <v>-0.557809</v>
      </c>
      <c r="AC732">
        <v>8.4422499999999996</v>
      </c>
      <c r="AD732">
        <v>9.0000599999999995</v>
      </c>
      <c r="AP732">
        <v>18.034005859375</v>
      </c>
      <c r="AQ732">
        <v>0.13707800000000001</v>
      </c>
      <c r="AR732">
        <v>4.1123500000000002</v>
      </c>
      <c r="AS732">
        <v>34.112400000000001</v>
      </c>
      <c r="AT732">
        <v>30</v>
      </c>
      <c r="AU732">
        <v>-6.0929799999999999E-2</v>
      </c>
      <c r="AV732">
        <v>-0.548342</v>
      </c>
      <c r="AW732">
        <v>8.4512199999999993</v>
      </c>
      <c r="AX732">
        <v>8.9995700000000003</v>
      </c>
      <c r="BJ732">
        <v>18.057701171874999</v>
      </c>
      <c r="BK732">
        <v>0.13638400000000001</v>
      </c>
      <c r="BL732">
        <v>4.0916100000000002</v>
      </c>
      <c r="BM732">
        <v>34.092199999999998</v>
      </c>
      <c r="BN732">
        <v>30.000599999999999</v>
      </c>
      <c r="BO732">
        <v>-6.3877400000000001E-2</v>
      </c>
      <c r="BP732">
        <v>-0.57489299999999999</v>
      </c>
      <c r="BQ732">
        <v>8.4250500000000006</v>
      </c>
      <c r="BR732">
        <v>8.9999400000000005</v>
      </c>
      <c r="CD732">
        <v>18.070658203124999</v>
      </c>
      <c r="CE732">
        <v>0.137157</v>
      </c>
      <c r="CF732">
        <v>4.1147099999999996</v>
      </c>
      <c r="CG732">
        <v>34.114699999999999</v>
      </c>
      <c r="CH732">
        <v>30</v>
      </c>
      <c r="CI732">
        <v>-6.4672900000000005E-2</v>
      </c>
      <c r="CJ732">
        <v>-0.58201999999999998</v>
      </c>
      <c r="CK732">
        <v>8.4174299999999995</v>
      </c>
      <c r="CL732">
        <v>8.9994499999999995</v>
      </c>
      <c r="CX732">
        <v>17.985871093749999</v>
      </c>
      <c r="CY732">
        <v>0.13298299999999999</v>
      </c>
      <c r="CZ732">
        <v>3.98949</v>
      </c>
      <c r="DA732">
        <v>33.9895</v>
      </c>
      <c r="DB732">
        <v>30</v>
      </c>
      <c r="DC732">
        <v>-6.6564600000000002E-2</v>
      </c>
      <c r="DD732">
        <v>-0.59907999999999995</v>
      </c>
      <c r="DE732">
        <v>8.4009</v>
      </c>
      <c r="DF732">
        <v>8.9999800000000008</v>
      </c>
      <c r="DR732">
        <v>18.47508203125</v>
      </c>
      <c r="DS732">
        <v>0.14575299999999999</v>
      </c>
      <c r="DT732">
        <v>4.3725800000000001</v>
      </c>
      <c r="DU732">
        <v>34.372500000000002</v>
      </c>
      <c r="DV732">
        <v>29.9999</v>
      </c>
      <c r="DW732">
        <v>-8.1204499999999999E-2</v>
      </c>
      <c r="DX732">
        <v>-0.73091099999999998</v>
      </c>
      <c r="DY732">
        <v>8.2699499999999997</v>
      </c>
      <c r="DZ732">
        <v>9.0008599999999994</v>
      </c>
      <c r="EL732">
        <v>18.482970703125002</v>
      </c>
      <c r="EM732">
        <v>0.132303</v>
      </c>
      <c r="EN732">
        <v>3.9690400000000001</v>
      </c>
      <c r="EO732">
        <v>33.968499999999999</v>
      </c>
      <c r="EP732">
        <v>29.999500000000001</v>
      </c>
      <c r="EQ732">
        <v>-7.1184800000000006E-2</v>
      </c>
      <c r="ER732">
        <v>-0.62673199999999996</v>
      </c>
      <c r="ES732">
        <v>8.1775599999999997</v>
      </c>
      <c r="ET732">
        <v>8.8042899999999999</v>
      </c>
      <c r="FF732">
        <v>18.472203125</v>
      </c>
      <c r="FG732">
        <v>0.135543</v>
      </c>
      <c r="FH732">
        <v>4.0663400000000003</v>
      </c>
      <c r="FI732">
        <v>34.066699999999997</v>
      </c>
      <c r="FJ732">
        <v>30.000299999999999</v>
      </c>
      <c r="FK732">
        <v>-6.8709300000000001E-2</v>
      </c>
      <c r="FL732">
        <v>-0.61838400000000004</v>
      </c>
      <c r="FM732">
        <v>8.3816299999999995</v>
      </c>
      <c r="FN732">
        <v>9.0000099999999996</v>
      </c>
      <c r="FZ732">
        <v>18.129783203125001</v>
      </c>
      <c r="GA732">
        <v>0.135773</v>
      </c>
      <c r="GB732">
        <v>4.0731999999999999</v>
      </c>
      <c r="GC732">
        <v>34.073300000000003</v>
      </c>
      <c r="GD732">
        <v>30.0001</v>
      </c>
      <c r="GE732">
        <v>-6.0211099999999997E-2</v>
      </c>
      <c r="GF732">
        <v>-0.54189399999999999</v>
      </c>
      <c r="GG732">
        <v>8.4580099999999998</v>
      </c>
      <c r="GH732">
        <v>8.9999099999999999</v>
      </c>
      <c r="GT732">
        <v>18.210154296875</v>
      </c>
      <c r="GU732">
        <v>0.13620499999999999</v>
      </c>
      <c r="GV732">
        <v>4.0861299999999998</v>
      </c>
      <c r="GW732">
        <v>34.086100000000002</v>
      </c>
      <c r="GX732">
        <v>30</v>
      </c>
      <c r="GY732">
        <v>-6.0067099999999998E-2</v>
      </c>
      <c r="GZ732">
        <v>-0.54059699999999999</v>
      </c>
      <c r="HA732">
        <v>8.4593000000000007</v>
      </c>
      <c r="HB732">
        <v>8.9999000000000002</v>
      </c>
      <c r="HN732">
        <v>18.315013671875001</v>
      </c>
      <c r="HO732">
        <v>0.135569</v>
      </c>
      <c r="HP732">
        <v>4.0670799999999998</v>
      </c>
      <c r="HQ732">
        <v>34.067100000000003</v>
      </c>
      <c r="HR732">
        <v>30</v>
      </c>
      <c r="HS732">
        <v>-5.68817E-2</v>
      </c>
      <c r="HT732">
        <v>-0.51197499999999996</v>
      </c>
      <c r="HU732">
        <v>8.4887200000000007</v>
      </c>
      <c r="HV732">
        <v>9.0007000000000001</v>
      </c>
      <c r="IH732">
        <v>18.120783203125001</v>
      </c>
      <c r="II732">
        <v>0.13400000000000001</v>
      </c>
      <c r="IJ732">
        <v>4.0199600000000002</v>
      </c>
      <c r="IK732">
        <v>34.019599999999997</v>
      </c>
      <c r="IL732">
        <v>29.999600000000001</v>
      </c>
      <c r="IM732">
        <v>-5.9841800000000001E-2</v>
      </c>
      <c r="IN732">
        <v>-0.53860300000000005</v>
      </c>
      <c r="IO732">
        <v>8.4618500000000001</v>
      </c>
      <c r="IP732">
        <v>9.0004500000000007</v>
      </c>
      <c r="JB732">
        <v>18.032027343750002</v>
      </c>
      <c r="JC732">
        <v>0.13633400000000001</v>
      </c>
      <c r="JD732">
        <v>4.0899299999999998</v>
      </c>
      <c r="JE732">
        <v>34.089300000000001</v>
      </c>
      <c r="JF732">
        <v>29.999400000000001</v>
      </c>
      <c r="JG732">
        <v>-5.9842199999999998E-2</v>
      </c>
      <c r="JH732">
        <v>-0.53857999999999995</v>
      </c>
      <c r="JI732">
        <v>8.4614200000000004</v>
      </c>
      <c r="JJ732">
        <v>9</v>
      </c>
      <c r="JV732">
        <v>18.172759765624999</v>
      </c>
      <c r="JW732">
        <v>0.136238</v>
      </c>
      <c r="JX732">
        <v>4.0872200000000003</v>
      </c>
      <c r="JY732">
        <v>34.087800000000001</v>
      </c>
      <c r="JZ732">
        <v>30.000499999999999</v>
      </c>
      <c r="KA732">
        <v>-6.5248500000000001E-2</v>
      </c>
      <c r="KB732">
        <v>-0.58720300000000003</v>
      </c>
      <c r="KC732">
        <v>8.4122800000000009</v>
      </c>
      <c r="KD732">
        <v>8.9994899999999998</v>
      </c>
      <c r="KP732">
        <v>18.264541015624999</v>
      </c>
      <c r="KQ732">
        <v>0.13617199999999999</v>
      </c>
      <c r="KR732">
        <v>4.0850299999999997</v>
      </c>
      <c r="KS732">
        <v>34.084099999999999</v>
      </c>
      <c r="KT732">
        <v>29.999099999999999</v>
      </c>
      <c r="KU732">
        <v>-6.9275600000000007E-2</v>
      </c>
      <c r="KV732">
        <v>-0.62349900000000003</v>
      </c>
      <c r="KW732">
        <v>8.3767600000000009</v>
      </c>
      <c r="KX732">
        <v>9.0002600000000008</v>
      </c>
      <c r="LJ732">
        <v>18.267134765625002</v>
      </c>
      <c r="LK732">
        <v>0.13582900000000001</v>
      </c>
      <c r="LL732">
        <v>4.0748199999999999</v>
      </c>
      <c r="LM732">
        <v>34.0745</v>
      </c>
      <c r="LN732">
        <v>29.999700000000001</v>
      </c>
      <c r="LO732">
        <v>-7.1693499999999993E-2</v>
      </c>
      <c r="LP732">
        <v>-0.64518299999999995</v>
      </c>
      <c r="LQ732">
        <v>8.3539999999999992</v>
      </c>
      <c r="LR732">
        <v>8.9991900000000005</v>
      </c>
      <c r="MD732">
        <v>18.231361328125001</v>
      </c>
      <c r="ME732">
        <v>0.13664999999999999</v>
      </c>
      <c r="MF732">
        <v>4.0994900000000003</v>
      </c>
      <c r="MG732">
        <v>34.099400000000003</v>
      </c>
      <c r="MH732">
        <v>29.9999</v>
      </c>
      <c r="MI732">
        <v>-7.1537900000000001E-2</v>
      </c>
      <c r="MJ732">
        <v>-0.64384300000000005</v>
      </c>
      <c r="MK732">
        <v>8.3561899999999998</v>
      </c>
      <c r="ML732">
        <v>9.0000300000000006</v>
      </c>
      <c r="MX732">
        <v>18.453759765625001</v>
      </c>
      <c r="MY732">
        <v>0.13772100000000001</v>
      </c>
      <c r="MZ732">
        <v>4.1316100000000002</v>
      </c>
      <c r="NA732">
        <v>34.131399999999999</v>
      </c>
      <c r="NB732">
        <v>29.9998</v>
      </c>
      <c r="NC732">
        <v>-7.1270299999999995E-2</v>
      </c>
      <c r="ND732">
        <v>-0.64143600000000001</v>
      </c>
      <c r="NE732">
        <v>8.3586200000000002</v>
      </c>
      <c r="NF732">
        <v>9.0000499999999999</v>
      </c>
      <c r="NR732">
        <v>18.461380859375002</v>
      </c>
      <c r="NS732">
        <v>0.13414400000000001</v>
      </c>
      <c r="NT732">
        <v>4.0244200000000001</v>
      </c>
      <c r="NU732">
        <v>34.025199999999998</v>
      </c>
      <c r="NV732">
        <v>30.000800000000002</v>
      </c>
      <c r="NW732">
        <v>-6.3365199999999997E-2</v>
      </c>
      <c r="NX732">
        <v>-0.57028599999999996</v>
      </c>
      <c r="NY732">
        <v>8.42971</v>
      </c>
      <c r="NZ732">
        <v>8.9999900000000004</v>
      </c>
      <c r="OL732">
        <v>18.42583203125</v>
      </c>
      <c r="OM732">
        <v>0.13272400000000001</v>
      </c>
      <c r="ON732">
        <v>3.9817100000000001</v>
      </c>
      <c r="OO732">
        <v>33.981699999999996</v>
      </c>
      <c r="OP732">
        <v>30</v>
      </c>
      <c r="OQ732">
        <v>-6.5832100000000005E-2</v>
      </c>
      <c r="OR732">
        <v>-0.59248999999999996</v>
      </c>
      <c r="OS732">
        <v>8.4075299999999995</v>
      </c>
      <c r="OT732">
        <v>9.0000199999999992</v>
      </c>
    </row>
    <row r="733" spans="2:410">
      <c r="B733">
        <v>18.032841796875001</v>
      </c>
      <c r="C733">
        <v>0.138881</v>
      </c>
      <c r="D733">
        <v>4.1664399999999997</v>
      </c>
      <c r="E733">
        <v>34.166400000000003</v>
      </c>
      <c r="F733">
        <v>30</v>
      </c>
      <c r="G733">
        <v>-6.16699E-2</v>
      </c>
      <c r="H733">
        <v>-0.55502499999999999</v>
      </c>
      <c r="I733">
        <v>8.4449100000000001</v>
      </c>
      <c r="J733">
        <v>8.9999400000000005</v>
      </c>
      <c r="V733">
        <v>18.0190078125</v>
      </c>
      <c r="W733">
        <v>0.13952600000000001</v>
      </c>
      <c r="X733">
        <v>4.1857899999999999</v>
      </c>
      <c r="Y733">
        <v>34.1858</v>
      </c>
      <c r="Z733">
        <v>30</v>
      </c>
      <c r="AA733">
        <v>-6.2189599999999998E-2</v>
      </c>
      <c r="AB733">
        <v>-0.55971000000000004</v>
      </c>
      <c r="AC733">
        <v>8.4403500000000005</v>
      </c>
      <c r="AD733">
        <v>9.0000599999999995</v>
      </c>
      <c r="AP733">
        <v>18.034435546874999</v>
      </c>
      <c r="AQ733">
        <v>0.13746800000000001</v>
      </c>
      <c r="AR733">
        <v>4.1240399999999999</v>
      </c>
      <c r="AS733">
        <v>34.124099999999999</v>
      </c>
      <c r="AT733">
        <v>30</v>
      </c>
      <c r="AU733">
        <v>-6.1131100000000001E-2</v>
      </c>
      <c r="AV733">
        <v>-0.550153</v>
      </c>
      <c r="AW733">
        <v>8.4494100000000003</v>
      </c>
      <c r="AX733">
        <v>8.9995700000000003</v>
      </c>
      <c r="BJ733">
        <v>18.058617187500001</v>
      </c>
      <c r="BK733">
        <v>0.13677400000000001</v>
      </c>
      <c r="BL733">
        <v>4.1032900000000003</v>
      </c>
      <c r="BM733">
        <v>34.103900000000003</v>
      </c>
      <c r="BN733">
        <v>30.000599999999999</v>
      </c>
      <c r="BO733">
        <v>-6.4010800000000007E-2</v>
      </c>
      <c r="BP733">
        <v>-0.57609399999999999</v>
      </c>
      <c r="BQ733">
        <v>8.4238499999999998</v>
      </c>
      <c r="BR733">
        <v>8.9999400000000005</v>
      </c>
      <c r="CD733">
        <v>18.070197265625001</v>
      </c>
      <c r="CE733">
        <v>0.13755100000000001</v>
      </c>
      <c r="CF733">
        <v>4.1265099999999997</v>
      </c>
      <c r="CG733">
        <v>34.1265</v>
      </c>
      <c r="CH733">
        <v>30</v>
      </c>
      <c r="CI733">
        <v>-6.4841099999999999E-2</v>
      </c>
      <c r="CJ733">
        <v>-0.583534</v>
      </c>
      <c r="CK733">
        <v>8.4159100000000002</v>
      </c>
      <c r="CL733">
        <v>8.9994499999999995</v>
      </c>
      <c r="CX733">
        <v>17.986130859374999</v>
      </c>
      <c r="CY733">
        <v>0.13338</v>
      </c>
      <c r="CZ733">
        <v>4.0014099999999999</v>
      </c>
      <c r="DA733">
        <v>34.001399999999997</v>
      </c>
      <c r="DB733">
        <v>30</v>
      </c>
      <c r="DC733">
        <v>-6.6762699999999994E-2</v>
      </c>
      <c r="DD733">
        <v>-0.60086300000000004</v>
      </c>
      <c r="DE733">
        <v>8.3991199999999999</v>
      </c>
      <c r="DF733">
        <v>8.9999800000000008</v>
      </c>
      <c r="DR733">
        <v>18.473833984375002</v>
      </c>
      <c r="DS733">
        <v>0.14615400000000001</v>
      </c>
      <c r="DT733">
        <v>4.3846100000000003</v>
      </c>
      <c r="DU733">
        <v>34.384500000000003</v>
      </c>
      <c r="DV733">
        <v>29.9999</v>
      </c>
      <c r="DW733">
        <v>-8.1584400000000001E-2</v>
      </c>
      <c r="DX733">
        <v>-0.73433000000000004</v>
      </c>
      <c r="DY733">
        <v>8.2665299999999995</v>
      </c>
      <c r="DZ733">
        <v>9.0008599999999994</v>
      </c>
      <c r="EL733">
        <v>18.48097265625</v>
      </c>
      <c r="EM733">
        <v>0.13269400000000001</v>
      </c>
      <c r="EN733">
        <v>3.98075</v>
      </c>
      <c r="EO733">
        <v>33.980200000000004</v>
      </c>
      <c r="EP733">
        <v>29.999500000000001</v>
      </c>
      <c r="EQ733">
        <v>-7.1515099999999998E-2</v>
      </c>
      <c r="ER733">
        <v>-0.62963999999999998</v>
      </c>
      <c r="ES733">
        <v>8.1746499999999997</v>
      </c>
      <c r="ET733">
        <v>8.8042899999999999</v>
      </c>
      <c r="FF733">
        <v>18.472195312500002</v>
      </c>
      <c r="FG733">
        <v>0.13594000000000001</v>
      </c>
      <c r="FH733">
        <v>4.0782499999999997</v>
      </c>
      <c r="FI733">
        <v>34.078600000000002</v>
      </c>
      <c r="FJ733">
        <v>30.000299999999999</v>
      </c>
      <c r="FK733">
        <v>-6.8940000000000001E-2</v>
      </c>
      <c r="FL733">
        <v>-0.62046000000000001</v>
      </c>
      <c r="FM733">
        <v>8.3795500000000001</v>
      </c>
      <c r="FN733">
        <v>9.0000099999999996</v>
      </c>
      <c r="FZ733">
        <v>18.131083984375</v>
      </c>
      <c r="GA733">
        <v>0.13616600000000001</v>
      </c>
      <c r="GB733">
        <v>4.0849799999999998</v>
      </c>
      <c r="GC733">
        <v>34.085099999999997</v>
      </c>
      <c r="GD733">
        <v>30.0001</v>
      </c>
      <c r="GE733">
        <v>-6.0431800000000001E-2</v>
      </c>
      <c r="GF733">
        <v>-0.54388000000000003</v>
      </c>
      <c r="GG733">
        <v>8.4560300000000002</v>
      </c>
      <c r="GH733">
        <v>8.9999099999999999</v>
      </c>
      <c r="GT733">
        <v>18.212167968750002</v>
      </c>
      <c r="GU733">
        <v>0.13658500000000001</v>
      </c>
      <c r="GV733">
        <v>4.0975599999999996</v>
      </c>
      <c r="GW733">
        <v>34.097499999999997</v>
      </c>
      <c r="GX733">
        <v>30</v>
      </c>
      <c r="GY733">
        <v>-6.0321300000000001E-2</v>
      </c>
      <c r="GZ733">
        <v>-0.54288599999999998</v>
      </c>
      <c r="HA733">
        <v>8.4570100000000004</v>
      </c>
      <c r="HB733">
        <v>8.9999000000000002</v>
      </c>
      <c r="HN733">
        <v>18.316027343750001</v>
      </c>
      <c r="HO733">
        <v>0.135935</v>
      </c>
      <c r="HP733">
        <v>4.0780599999999998</v>
      </c>
      <c r="HQ733">
        <v>34.078099999999999</v>
      </c>
      <c r="HR733">
        <v>30</v>
      </c>
      <c r="HS733">
        <v>-5.7025800000000001E-2</v>
      </c>
      <c r="HT733">
        <v>-0.51327199999999995</v>
      </c>
      <c r="HU733">
        <v>8.4874299999999998</v>
      </c>
      <c r="HV733">
        <v>9.0007000000000001</v>
      </c>
      <c r="IH733">
        <v>18.121933593750001</v>
      </c>
      <c r="II733">
        <v>0.13439400000000001</v>
      </c>
      <c r="IJ733">
        <v>4.0317699999999999</v>
      </c>
      <c r="IK733">
        <v>34.031399999999998</v>
      </c>
      <c r="IL733">
        <v>29.999600000000001</v>
      </c>
      <c r="IM733">
        <v>-6.0050300000000001E-2</v>
      </c>
      <c r="IN733">
        <v>-0.54047999999999996</v>
      </c>
      <c r="IO733">
        <v>8.4599700000000002</v>
      </c>
      <c r="IP733">
        <v>9.0004500000000007</v>
      </c>
      <c r="JB733">
        <v>18.032912109375001</v>
      </c>
      <c r="JC733">
        <v>0.13673399999999999</v>
      </c>
      <c r="JD733">
        <v>4.1019300000000003</v>
      </c>
      <c r="JE733">
        <v>34.101300000000002</v>
      </c>
      <c r="JF733">
        <v>29.999400000000001</v>
      </c>
      <c r="JG733">
        <v>-5.9946300000000001E-2</v>
      </c>
      <c r="JH733">
        <v>-0.53951700000000002</v>
      </c>
      <c r="JI733">
        <v>8.4604800000000004</v>
      </c>
      <c r="JJ733">
        <v>9</v>
      </c>
      <c r="JV733">
        <v>18.17318359375</v>
      </c>
      <c r="JW733">
        <v>0.13661999999999999</v>
      </c>
      <c r="JX733">
        <v>4.0986700000000003</v>
      </c>
      <c r="JY733">
        <v>34.099200000000003</v>
      </c>
      <c r="JZ733">
        <v>30.000499999999999</v>
      </c>
      <c r="KA733">
        <v>-6.5488900000000003E-2</v>
      </c>
      <c r="KB733">
        <v>-0.58936599999999995</v>
      </c>
      <c r="KC733">
        <v>8.4101199999999992</v>
      </c>
      <c r="KD733">
        <v>8.9994899999999998</v>
      </c>
      <c r="KP733">
        <v>18.263830078125</v>
      </c>
      <c r="KQ733">
        <v>0.136572</v>
      </c>
      <c r="KR733">
        <v>4.0970199999999997</v>
      </c>
      <c r="KS733">
        <v>34.0961</v>
      </c>
      <c r="KT733">
        <v>29.999099999999999</v>
      </c>
      <c r="KU733">
        <v>-6.9507600000000003E-2</v>
      </c>
      <c r="KV733">
        <v>-0.62558599999999998</v>
      </c>
      <c r="KW733">
        <v>8.3746700000000001</v>
      </c>
      <c r="KX733">
        <v>9.0002600000000008</v>
      </c>
      <c r="LJ733">
        <v>18.268087890625001</v>
      </c>
      <c r="LK733">
        <v>0.13622300000000001</v>
      </c>
      <c r="LL733">
        <v>4.0866600000000002</v>
      </c>
      <c r="LM733">
        <v>34.086399999999998</v>
      </c>
      <c r="LN733">
        <v>29.999700000000001</v>
      </c>
      <c r="LO733">
        <v>-7.1965899999999999E-2</v>
      </c>
      <c r="LP733">
        <v>-0.64763400000000004</v>
      </c>
      <c r="LQ733">
        <v>8.3515499999999996</v>
      </c>
      <c r="LR733">
        <v>8.9991900000000005</v>
      </c>
      <c r="MD733">
        <v>18.232134765625002</v>
      </c>
      <c r="ME733">
        <v>0.13703699999999999</v>
      </c>
      <c r="MF733">
        <v>4.1111000000000004</v>
      </c>
      <c r="MG733">
        <v>34.110999999999997</v>
      </c>
      <c r="MH733">
        <v>29.9999</v>
      </c>
      <c r="MI733">
        <v>-7.1813399999999999E-2</v>
      </c>
      <c r="MJ733">
        <v>-0.64632299999999998</v>
      </c>
      <c r="MK733">
        <v>8.3537099999999995</v>
      </c>
      <c r="ML733">
        <v>9.0000300000000006</v>
      </c>
      <c r="MX733">
        <v>18.453263671875</v>
      </c>
      <c r="MY733">
        <v>0.13810900000000001</v>
      </c>
      <c r="MZ733">
        <v>4.1432500000000001</v>
      </c>
      <c r="NA733">
        <v>34.143000000000001</v>
      </c>
      <c r="NB733">
        <v>29.9998</v>
      </c>
      <c r="NC733">
        <v>-7.1529499999999996E-2</v>
      </c>
      <c r="ND733">
        <v>-0.64376999999999995</v>
      </c>
      <c r="NE733">
        <v>8.3562799999999999</v>
      </c>
      <c r="NF733">
        <v>9.0000499999999999</v>
      </c>
      <c r="NR733">
        <v>18.463251953124999</v>
      </c>
      <c r="NS733">
        <v>0.13452</v>
      </c>
      <c r="NT733">
        <v>4.0357099999999999</v>
      </c>
      <c r="NU733">
        <v>34.036499999999997</v>
      </c>
      <c r="NV733">
        <v>30.000800000000002</v>
      </c>
      <c r="NW733">
        <v>-6.3527799999999995E-2</v>
      </c>
      <c r="NX733">
        <v>-0.57174999999999998</v>
      </c>
      <c r="NY733">
        <v>8.4282400000000006</v>
      </c>
      <c r="NZ733">
        <v>8.9999900000000004</v>
      </c>
      <c r="OL733">
        <v>18.426828125</v>
      </c>
      <c r="OM733">
        <v>0.13311400000000001</v>
      </c>
      <c r="ON733">
        <v>3.9934099999999999</v>
      </c>
      <c r="OO733">
        <v>33.993400000000001</v>
      </c>
      <c r="OP733">
        <v>30</v>
      </c>
      <c r="OQ733">
        <v>-6.6032999999999994E-2</v>
      </c>
      <c r="OR733">
        <v>-0.59429799999999999</v>
      </c>
      <c r="OS733">
        <v>8.4057200000000005</v>
      </c>
      <c r="OT733">
        <v>9.0000199999999992</v>
      </c>
    </row>
    <row r="734" spans="2:410">
      <c r="B734">
        <v>18.032990234374999</v>
      </c>
      <c r="C734">
        <v>0.13927800000000001</v>
      </c>
      <c r="D734">
        <v>4.17835</v>
      </c>
      <c r="E734">
        <v>34.1783</v>
      </c>
      <c r="F734">
        <v>30</v>
      </c>
      <c r="G734">
        <v>-6.1874800000000001E-2</v>
      </c>
      <c r="H734">
        <v>-0.55686999999999998</v>
      </c>
      <c r="I734">
        <v>8.4430700000000005</v>
      </c>
      <c r="J734">
        <v>8.9999400000000005</v>
      </c>
      <c r="V734">
        <v>18.019728515625001</v>
      </c>
      <c r="W734">
        <v>0.13992099999999999</v>
      </c>
      <c r="X734">
        <v>4.1976300000000002</v>
      </c>
      <c r="Y734">
        <v>34.197699999999998</v>
      </c>
      <c r="Z734">
        <v>30</v>
      </c>
      <c r="AA734">
        <v>-6.2399900000000001E-2</v>
      </c>
      <c r="AB734">
        <v>-0.56160299999999996</v>
      </c>
      <c r="AC734">
        <v>8.4384599999999992</v>
      </c>
      <c r="AD734">
        <v>9.0000599999999995</v>
      </c>
      <c r="AP734">
        <v>18.035451171875</v>
      </c>
      <c r="AQ734">
        <v>0.13785500000000001</v>
      </c>
      <c r="AR734">
        <v>4.1356700000000002</v>
      </c>
      <c r="AS734">
        <v>34.1357</v>
      </c>
      <c r="AT734">
        <v>30</v>
      </c>
      <c r="AU734">
        <v>-6.1342599999999997E-2</v>
      </c>
      <c r="AV734">
        <v>-0.55205700000000002</v>
      </c>
      <c r="AW734">
        <v>8.4475099999999994</v>
      </c>
      <c r="AX734">
        <v>8.9995700000000003</v>
      </c>
      <c r="BJ734">
        <v>18.058847656250002</v>
      </c>
      <c r="BK734">
        <v>0.137152</v>
      </c>
      <c r="BL734">
        <v>4.1146500000000001</v>
      </c>
      <c r="BM734">
        <v>34.115200000000002</v>
      </c>
      <c r="BN734">
        <v>30.000599999999999</v>
      </c>
      <c r="BO734">
        <v>-6.4130400000000004E-2</v>
      </c>
      <c r="BP734">
        <v>-0.57716999999999996</v>
      </c>
      <c r="BQ734">
        <v>8.4227699999999999</v>
      </c>
      <c r="BR734">
        <v>8.9999400000000005</v>
      </c>
      <c r="CD734">
        <v>18.070044921874999</v>
      </c>
      <c r="CE734">
        <v>0.137934</v>
      </c>
      <c r="CF734">
        <v>4.1380100000000004</v>
      </c>
      <c r="CG734">
        <v>34.137999999999998</v>
      </c>
      <c r="CH734">
        <v>30</v>
      </c>
      <c r="CI734">
        <v>-6.50038E-2</v>
      </c>
      <c r="CJ734">
        <v>-0.58499900000000005</v>
      </c>
      <c r="CK734">
        <v>8.4144500000000004</v>
      </c>
      <c r="CL734">
        <v>8.9994499999999995</v>
      </c>
      <c r="CX734">
        <v>17.987361328125001</v>
      </c>
      <c r="CY734">
        <v>0.133773</v>
      </c>
      <c r="CZ734">
        <v>4.0132000000000003</v>
      </c>
      <c r="DA734">
        <v>34.013199999999998</v>
      </c>
      <c r="DB734">
        <v>30</v>
      </c>
      <c r="DC734">
        <v>-6.6971699999999995E-2</v>
      </c>
      <c r="DD734">
        <v>-0.60274399999999995</v>
      </c>
      <c r="DE734">
        <v>8.39724</v>
      </c>
      <c r="DF734">
        <v>8.9999800000000008</v>
      </c>
      <c r="DR734">
        <v>18.472839843750002</v>
      </c>
      <c r="DS734">
        <v>0.14657000000000001</v>
      </c>
      <c r="DT734">
        <v>4.3971</v>
      </c>
      <c r="DU734">
        <v>34.396999999999998</v>
      </c>
      <c r="DV734">
        <v>29.9999</v>
      </c>
      <c r="DW734">
        <v>-8.1959500000000005E-2</v>
      </c>
      <c r="DX734">
        <v>-0.73770599999999997</v>
      </c>
      <c r="DY734">
        <v>8.2631599999999992</v>
      </c>
      <c r="DZ734">
        <v>9.0008599999999994</v>
      </c>
      <c r="EL734">
        <v>18.481154296875001</v>
      </c>
      <c r="EM734">
        <v>0.13309599999999999</v>
      </c>
      <c r="EN734">
        <v>3.99281</v>
      </c>
      <c r="EO734">
        <v>33.9923</v>
      </c>
      <c r="EP734">
        <v>29.999500000000001</v>
      </c>
      <c r="EQ734">
        <v>-7.1828699999999995E-2</v>
      </c>
      <c r="ER734">
        <v>-0.63239999999999996</v>
      </c>
      <c r="ES734">
        <v>8.1718899999999994</v>
      </c>
      <c r="ET734">
        <v>8.8042899999999999</v>
      </c>
      <c r="FF734">
        <v>18.471400390625</v>
      </c>
      <c r="FG734">
        <v>0.13634499999999999</v>
      </c>
      <c r="FH734">
        <v>4.0904100000000003</v>
      </c>
      <c r="FI734">
        <v>34.090699999999998</v>
      </c>
      <c r="FJ734">
        <v>30.000299999999999</v>
      </c>
      <c r="FK734">
        <v>-6.9202399999999997E-2</v>
      </c>
      <c r="FL734">
        <v>-0.62282300000000002</v>
      </c>
      <c r="FM734">
        <v>8.3771900000000006</v>
      </c>
      <c r="FN734">
        <v>9.0000099999999996</v>
      </c>
      <c r="FZ734">
        <v>18.133794921875001</v>
      </c>
      <c r="GA734">
        <v>0.13653499999999999</v>
      </c>
      <c r="GB734">
        <v>4.09605</v>
      </c>
      <c r="GC734">
        <v>34.0961</v>
      </c>
      <c r="GD734">
        <v>30.0001</v>
      </c>
      <c r="GE734">
        <v>-6.0658400000000001E-2</v>
      </c>
      <c r="GF734">
        <v>-0.54591999999999996</v>
      </c>
      <c r="GG734">
        <v>8.4539899999999992</v>
      </c>
      <c r="GH734">
        <v>8.9999099999999999</v>
      </c>
      <c r="GT734">
        <v>18.213597656250002</v>
      </c>
      <c r="GU734">
        <v>0.136933</v>
      </c>
      <c r="GV734">
        <v>4.1079800000000004</v>
      </c>
      <c r="GW734">
        <v>34.107999999999997</v>
      </c>
      <c r="GX734">
        <v>30</v>
      </c>
      <c r="GY734">
        <v>-6.0633300000000001E-2</v>
      </c>
      <c r="GZ734">
        <v>-0.54569400000000001</v>
      </c>
      <c r="HA734">
        <v>8.4542000000000002</v>
      </c>
      <c r="HB734">
        <v>8.9999000000000002</v>
      </c>
      <c r="HN734">
        <v>18.318066406250001</v>
      </c>
      <c r="HO734">
        <v>0.13634199999999999</v>
      </c>
      <c r="HP734">
        <v>4.0902799999999999</v>
      </c>
      <c r="HQ734">
        <v>34.090299999999999</v>
      </c>
      <c r="HR734">
        <v>30</v>
      </c>
      <c r="HS734">
        <v>-5.7136899999999997E-2</v>
      </c>
      <c r="HT734">
        <v>-0.51427199999999995</v>
      </c>
      <c r="HU734">
        <v>8.4864300000000004</v>
      </c>
      <c r="HV734">
        <v>9.0007000000000001</v>
      </c>
      <c r="IH734">
        <v>18.124236328125001</v>
      </c>
      <c r="II734">
        <v>0.13478000000000001</v>
      </c>
      <c r="IJ734">
        <v>4.0433399999999997</v>
      </c>
      <c r="IK734">
        <v>34.042999999999999</v>
      </c>
      <c r="IL734">
        <v>29.999600000000001</v>
      </c>
      <c r="IM734">
        <v>-6.0251800000000001E-2</v>
      </c>
      <c r="IN734">
        <v>-0.54229400000000005</v>
      </c>
      <c r="IO734">
        <v>8.4581599999999995</v>
      </c>
      <c r="IP734">
        <v>9.0004500000000007</v>
      </c>
      <c r="JB734">
        <v>18.034021484375</v>
      </c>
      <c r="JC734">
        <v>0.13710600000000001</v>
      </c>
      <c r="JD734">
        <v>4.1130800000000001</v>
      </c>
      <c r="JE734">
        <v>34.112499999999997</v>
      </c>
      <c r="JF734">
        <v>29.999400000000001</v>
      </c>
      <c r="JG734">
        <v>-6.00517E-2</v>
      </c>
      <c r="JH734">
        <v>-0.54046499999999997</v>
      </c>
      <c r="JI734">
        <v>8.4595300000000009</v>
      </c>
      <c r="JJ734">
        <v>9</v>
      </c>
      <c r="JV734">
        <v>18.172093750000002</v>
      </c>
      <c r="JW734">
        <v>0.13702</v>
      </c>
      <c r="JX734">
        <v>4.1106699999999998</v>
      </c>
      <c r="JY734">
        <v>34.111199999999997</v>
      </c>
      <c r="JZ734">
        <v>30.000499999999999</v>
      </c>
      <c r="KA734">
        <v>-6.5743700000000002E-2</v>
      </c>
      <c r="KB734">
        <v>-0.59165999999999996</v>
      </c>
      <c r="KC734">
        <v>8.4078300000000006</v>
      </c>
      <c r="KD734">
        <v>8.9994899999999998</v>
      </c>
      <c r="KP734">
        <v>18.263486328125001</v>
      </c>
      <c r="KQ734">
        <v>0.136964</v>
      </c>
      <c r="KR734">
        <v>4.1087800000000003</v>
      </c>
      <c r="KS734">
        <v>34.107900000000001</v>
      </c>
      <c r="KT734">
        <v>29.999099999999999</v>
      </c>
      <c r="KU734">
        <v>-6.9760100000000005E-2</v>
      </c>
      <c r="KV734">
        <v>-0.62785899999999994</v>
      </c>
      <c r="KW734">
        <v>8.3724000000000007</v>
      </c>
      <c r="KX734">
        <v>9.0002600000000008</v>
      </c>
      <c r="LJ734">
        <v>18.268898437499999</v>
      </c>
      <c r="LK734">
        <v>0.136624</v>
      </c>
      <c r="LL734">
        <v>4.0986700000000003</v>
      </c>
      <c r="LM734">
        <v>34.098399999999998</v>
      </c>
      <c r="LN734">
        <v>29.999700000000001</v>
      </c>
      <c r="LO734">
        <v>-7.2225200000000003E-2</v>
      </c>
      <c r="LP734">
        <v>-0.64996799999999999</v>
      </c>
      <c r="LQ734">
        <v>8.3492200000000008</v>
      </c>
      <c r="LR734">
        <v>8.9991900000000005</v>
      </c>
      <c r="MD734">
        <v>18.231613281249999</v>
      </c>
      <c r="ME734">
        <v>0.13741700000000001</v>
      </c>
      <c r="MF734">
        <v>4.1225100000000001</v>
      </c>
      <c r="MG734">
        <v>34.122399999999999</v>
      </c>
      <c r="MH734">
        <v>29.9999</v>
      </c>
      <c r="MI734">
        <v>-7.2098200000000001E-2</v>
      </c>
      <c r="MJ734">
        <v>-0.64888599999999996</v>
      </c>
      <c r="MK734">
        <v>8.3511500000000005</v>
      </c>
      <c r="ML734">
        <v>9.0000300000000006</v>
      </c>
      <c r="MX734">
        <v>18.453777343750001</v>
      </c>
      <c r="MY734">
        <v>0.13850000000000001</v>
      </c>
      <c r="MZ734">
        <v>4.1549800000000001</v>
      </c>
      <c r="NA734">
        <v>34.154699999999998</v>
      </c>
      <c r="NB734">
        <v>29.9998</v>
      </c>
      <c r="NC734">
        <v>-7.1788199999999996E-2</v>
      </c>
      <c r="ND734">
        <v>-0.64609799999999995</v>
      </c>
      <c r="NE734">
        <v>8.3539600000000007</v>
      </c>
      <c r="NF734">
        <v>9.0000499999999999</v>
      </c>
      <c r="NR734">
        <v>18.4650859375</v>
      </c>
      <c r="NS734">
        <v>0.13492199999999999</v>
      </c>
      <c r="NT734">
        <v>4.0477699999999999</v>
      </c>
      <c r="NU734">
        <v>34.0486</v>
      </c>
      <c r="NV734">
        <v>30.000800000000002</v>
      </c>
      <c r="NW734">
        <v>-6.3690399999999994E-2</v>
      </c>
      <c r="NX734">
        <v>-0.57321299999999997</v>
      </c>
      <c r="NY734">
        <v>8.4267800000000008</v>
      </c>
      <c r="NZ734">
        <v>8.9999900000000004</v>
      </c>
      <c r="OL734">
        <v>18.427576171875</v>
      </c>
      <c r="OM734">
        <v>0.13350100000000001</v>
      </c>
      <c r="ON734">
        <v>4.0050299999999996</v>
      </c>
      <c r="OO734">
        <v>34.005000000000003</v>
      </c>
      <c r="OP734">
        <v>30</v>
      </c>
      <c r="OQ734">
        <v>-6.6251099999999993E-2</v>
      </c>
      <c r="OR734">
        <v>-0.59626100000000004</v>
      </c>
      <c r="OS734">
        <v>8.4037600000000001</v>
      </c>
      <c r="OT734">
        <v>9.0000199999999992</v>
      </c>
    </row>
    <row r="735" spans="2:410">
      <c r="B735">
        <v>18.033775390624999</v>
      </c>
      <c r="C735">
        <v>0.13967299999999999</v>
      </c>
      <c r="D735">
        <v>4.1901799999999998</v>
      </c>
      <c r="E735">
        <v>34.190199999999997</v>
      </c>
      <c r="F735">
        <v>30</v>
      </c>
      <c r="G735">
        <v>-6.2062199999999998E-2</v>
      </c>
      <c r="H735">
        <v>-0.55855600000000005</v>
      </c>
      <c r="I735">
        <v>8.4413800000000005</v>
      </c>
      <c r="J735">
        <v>8.9999400000000005</v>
      </c>
      <c r="V735">
        <v>18.021156250000001</v>
      </c>
      <c r="W735">
        <v>0.140315</v>
      </c>
      <c r="X735">
        <v>4.20946</v>
      </c>
      <c r="Y735">
        <v>34.209499999999998</v>
      </c>
      <c r="Z735">
        <v>30</v>
      </c>
      <c r="AA735">
        <v>-6.2601799999999999E-2</v>
      </c>
      <c r="AB735">
        <v>-0.56342000000000003</v>
      </c>
      <c r="AC735">
        <v>8.4366400000000006</v>
      </c>
      <c r="AD735">
        <v>9.0000599999999995</v>
      </c>
      <c r="AP735">
        <v>18.036923828125001</v>
      </c>
      <c r="AQ735">
        <v>0.13825399999999999</v>
      </c>
      <c r="AR735">
        <v>4.1476199999999999</v>
      </c>
      <c r="AS735">
        <v>34.147599999999997</v>
      </c>
      <c r="AT735">
        <v>30</v>
      </c>
      <c r="AU735">
        <v>-6.1550899999999999E-2</v>
      </c>
      <c r="AV735">
        <v>-0.55393099999999995</v>
      </c>
      <c r="AW735">
        <v>8.4456299999999995</v>
      </c>
      <c r="AX735">
        <v>8.9995700000000003</v>
      </c>
      <c r="BJ735">
        <v>18.058476562500001</v>
      </c>
      <c r="BK735">
        <v>0.13755100000000001</v>
      </c>
      <c r="BL735">
        <v>4.12662</v>
      </c>
      <c r="BM735">
        <v>34.127200000000002</v>
      </c>
      <c r="BN735">
        <v>30.000599999999999</v>
      </c>
      <c r="BO735">
        <v>-6.4261799999999994E-2</v>
      </c>
      <c r="BP735">
        <v>-0.57835300000000001</v>
      </c>
      <c r="BQ735">
        <v>8.4215900000000001</v>
      </c>
      <c r="BR735">
        <v>8.9999400000000005</v>
      </c>
      <c r="CD735">
        <v>18.069619140625001</v>
      </c>
      <c r="CE735">
        <v>0.138324</v>
      </c>
      <c r="CF735">
        <v>4.1497200000000003</v>
      </c>
      <c r="CG735">
        <v>34.149700000000003</v>
      </c>
      <c r="CH735">
        <v>30</v>
      </c>
      <c r="CI735">
        <v>-6.5205700000000005E-2</v>
      </c>
      <c r="CJ735">
        <v>-0.58681499999999998</v>
      </c>
      <c r="CK735">
        <v>8.4126300000000001</v>
      </c>
      <c r="CL735">
        <v>8.9994499999999995</v>
      </c>
      <c r="CX735">
        <v>17.9889765625</v>
      </c>
      <c r="CY735">
        <v>0.134156</v>
      </c>
      <c r="CZ735">
        <v>4.02468</v>
      </c>
      <c r="DA735">
        <v>34.024700000000003</v>
      </c>
      <c r="DB735">
        <v>30</v>
      </c>
      <c r="DC735">
        <v>-6.71934E-2</v>
      </c>
      <c r="DD735">
        <v>-0.60473900000000003</v>
      </c>
      <c r="DE735">
        <v>8.3952399999999994</v>
      </c>
      <c r="DF735">
        <v>8.9999800000000008</v>
      </c>
      <c r="DR735">
        <v>18.47058203125</v>
      </c>
      <c r="DS735">
        <v>0.146976</v>
      </c>
      <c r="DT735">
        <v>4.4092700000000002</v>
      </c>
      <c r="DU735">
        <v>34.409199999999998</v>
      </c>
      <c r="DV735">
        <v>29.9999</v>
      </c>
      <c r="DW735">
        <v>-8.2323300000000002E-2</v>
      </c>
      <c r="DX735">
        <v>-0.740981</v>
      </c>
      <c r="DY735">
        <v>8.2598800000000008</v>
      </c>
      <c r="DZ735">
        <v>9.0008599999999994</v>
      </c>
      <c r="EL735">
        <v>18.481738281249999</v>
      </c>
      <c r="EM735">
        <v>0.133489</v>
      </c>
      <c r="EN735">
        <v>4.0045900000000003</v>
      </c>
      <c r="EO735">
        <v>34.004100000000001</v>
      </c>
      <c r="EP735">
        <v>29.999500000000001</v>
      </c>
      <c r="EQ735">
        <v>-7.2150900000000004E-2</v>
      </c>
      <c r="ER735">
        <v>-0.63523700000000005</v>
      </c>
      <c r="ES735">
        <v>8.1690500000000004</v>
      </c>
      <c r="ET735">
        <v>8.8042899999999999</v>
      </c>
      <c r="FF735">
        <v>18.470261718749999</v>
      </c>
      <c r="FG735">
        <v>0.13674700000000001</v>
      </c>
      <c r="FH735">
        <v>4.1024399999999996</v>
      </c>
      <c r="FI735">
        <v>34.102800000000002</v>
      </c>
      <c r="FJ735">
        <v>30.000299999999999</v>
      </c>
      <c r="FK735">
        <v>-6.9438E-2</v>
      </c>
      <c r="FL735">
        <v>-0.62494300000000003</v>
      </c>
      <c r="FM735">
        <v>8.3750699999999991</v>
      </c>
      <c r="FN735">
        <v>9.0000099999999996</v>
      </c>
      <c r="FZ735">
        <v>18.134609375</v>
      </c>
      <c r="GA735">
        <v>0.13693</v>
      </c>
      <c r="GB735">
        <v>4.1079100000000004</v>
      </c>
      <c r="GC735">
        <v>34.107999999999997</v>
      </c>
      <c r="GD735">
        <v>30.0001</v>
      </c>
      <c r="GE735">
        <v>-6.08893E-2</v>
      </c>
      <c r="GF735">
        <v>-0.54799799999999999</v>
      </c>
      <c r="GG735">
        <v>8.4519099999999998</v>
      </c>
      <c r="GH735">
        <v>8.9999099999999999</v>
      </c>
      <c r="GT735">
        <v>18.214263671874999</v>
      </c>
      <c r="GU735">
        <v>0.13736400000000001</v>
      </c>
      <c r="GV735">
        <v>4.1209100000000003</v>
      </c>
      <c r="GW735">
        <v>34.120899999999999</v>
      </c>
      <c r="GX735">
        <v>30</v>
      </c>
      <c r="GY735">
        <v>-6.0811700000000003E-2</v>
      </c>
      <c r="GZ735">
        <v>-0.54729899999999998</v>
      </c>
      <c r="HA735">
        <v>8.4526000000000003</v>
      </c>
      <c r="HB735">
        <v>8.9999000000000002</v>
      </c>
      <c r="HN735">
        <v>18.319273437500001</v>
      </c>
      <c r="HO735">
        <v>0.13672799999999999</v>
      </c>
      <c r="HP735">
        <v>4.1018600000000003</v>
      </c>
      <c r="HQ735">
        <v>34.101900000000001</v>
      </c>
      <c r="HR735">
        <v>30</v>
      </c>
      <c r="HS735">
        <v>-5.7262399999999998E-2</v>
      </c>
      <c r="HT735">
        <v>-0.51540200000000003</v>
      </c>
      <c r="HU735">
        <v>8.4853000000000005</v>
      </c>
      <c r="HV735">
        <v>9.0007000000000001</v>
      </c>
      <c r="IH735">
        <v>18.12540234375</v>
      </c>
      <c r="II735">
        <v>0.135158</v>
      </c>
      <c r="IJ735">
        <v>4.0547000000000004</v>
      </c>
      <c r="IK735">
        <v>34.054299999999998</v>
      </c>
      <c r="IL735">
        <v>29.999600000000001</v>
      </c>
      <c r="IM735">
        <v>-6.0468500000000001E-2</v>
      </c>
      <c r="IN735">
        <v>-0.54424399999999995</v>
      </c>
      <c r="IO735">
        <v>8.4562100000000004</v>
      </c>
      <c r="IP735">
        <v>9.0004500000000007</v>
      </c>
      <c r="JB735">
        <v>18.033750000000001</v>
      </c>
      <c r="JC735">
        <v>0.13749400000000001</v>
      </c>
      <c r="JD735">
        <v>4.1247499999999997</v>
      </c>
      <c r="JE735">
        <v>34.124099999999999</v>
      </c>
      <c r="JF735">
        <v>29.999400000000001</v>
      </c>
      <c r="JG735">
        <v>-6.01656E-2</v>
      </c>
      <c r="JH735">
        <v>-0.54149000000000003</v>
      </c>
      <c r="JI735">
        <v>8.4585100000000004</v>
      </c>
      <c r="JJ735">
        <v>9</v>
      </c>
      <c r="JV735">
        <v>18.172294921875</v>
      </c>
      <c r="JW735">
        <v>0.13741</v>
      </c>
      <c r="JX735">
        <v>4.1223799999999997</v>
      </c>
      <c r="JY735">
        <v>34.122900000000001</v>
      </c>
      <c r="JZ735">
        <v>30.000499999999999</v>
      </c>
      <c r="KA735">
        <v>-6.5979300000000005E-2</v>
      </c>
      <c r="KB735">
        <v>-0.59377999999999997</v>
      </c>
      <c r="KC735">
        <v>8.4056999999999995</v>
      </c>
      <c r="KD735">
        <v>8.9994899999999998</v>
      </c>
      <c r="KP735">
        <v>18.264062500000001</v>
      </c>
      <c r="KQ735">
        <v>0.13736499999999999</v>
      </c>
      <c r="KR735">
        <v>4.1208200000000001</v>
      </c>
      <c r="KS735">
        <v>34.119900000000001</v>
      </c>
      <c r="KT735">
        <v>29.999099999999999</v>
      </c>
      <c r="KU735">
        <v>-6.9982799999999998E-2</v>
      </c>
      <c r="KV735">
        <v>-0.62986299999999995</v>
      </c>
      <c r="KW735">
        <v>8.3704000000000001</v>
      </c>
      <c r="KX735">
        <v>9.0002600000000008</v>
      </c>
      <c r="LJ735">
        <v>18.270154296874999</v>
      </c>
      <c r="LK735">
        <v>0.13700499999999999</v>
      </c>
      <c r="LL735">
        <v>4.1101000000000001</v>
      </c>
      <c r="LM735">
        <v>34.1098</v>
      </c>
      <c r="LN735">
        <v>29.999700000000001</v>
      </c>
      <c r="LO735">
        <v>-7.2503799999999993E-2</v>
      </c>
      <c r="LP735">
        <v>-0.65247500000000003</v>
      </c>
      <c r="LQ735">
        <v>8.3467099999999999</v>
      </c>
      <c r="LR735">
        <v>8.9991900000000005</v>
      </c>
      <c r="MD735">
        <v>18.230927734375001</v>
      </c>
      <c r="ME735">
        <v>0.13783599999999999</v>
      </c>
      <c r="MF735">
        <v>4.1350699999999998</v>
      </c>
      <c r="MG735">
        <v>34.134999999999998</v>
      </c>
      <c r="MH735">
        <v>29.9999</v>
      </c>
      <c r="MI735">
        <v>-7.2379499999999999E-2</v>
      </c>
      <c r="MJ735">
        <v>-0.65141800000000005</v>
      </c>
      <c r="MK735">
        <v>8.3486100000000008</v>
      </c>
      <c r="ML735">
        <v>9.0000300000000006</v>
      </c>
      <c r="MX735">
        <v>18.452958984375002</v>
      </c>
      <c r="MY735">
        <v>0.138907</v>
      </c>
      <c r="MZ735">
        <v>4.16716</v>
      </c>
      <c r="NA735">
        <v>34.166899999999998</v>
      </c>
      <c r="NB735">
        <v>29.9998</v>
      </c>
      <c r="NC735">
        <v>-7.2035399999999999E-2</v>
      </c>
      <c r="ND735">
        <v>-0.64832299999999998</v>
      </c>
      <c r="NE735">
        <v>8.3517299999999999</v>
      </c>
      <c r="NF735">
        <v>9.0000499999999999</v>
      </c>
      <c r="NR735">
        <v>18.464644531250002</v>
      </c>
      <c r="NS735">
        <v>0.13533200000000001</v>
      </c>
      <c r="NT735">
        <v>4.06006</v>
      </c>
      <c r="NU735">
        <v>34.060899999999997</v>
      </c>
      <c r="NV735">
        <v>30.000800000000002</v>
      </c>
      <c r="NW735">
        <v>-6.3845200000000005E-2</v>
      </c>
      <c r="NX735">
        <v>-0.57460599999999995</v>
      </c>
      <c r="NY735">
        <v>8.4253900000000002</v>
      </c>
      <c r="NZ735">
        <v>8.9999900000000004</v>
      </c>
      <c r="OL735">
        <v>18.428001953125001</v>
      </c>
      <c r="OM735">
        <v>0.13389799999999999</v>
      </c>
      <c r="ON735">
        <v>4.0169499999999996</v>
      </c>
      <c r="OO735">
        <v>34.017000000000003</v>
      </c>
      <c r="OP735">
        <v>30</v>
      </c>
      <c r="OQ735">
        <v>-6.6464200000000001E-2</v>
      </c>
      <c r="OR735">
        <v>-0.59817900000000002</v>
      </c>
      <c r="OS735">
        <v>8.40184</v>
      </c>
      <c r="OT735">
        <v>9.0000199999999992</v>
      </c>
    </row>
    <row r="736" spans="2:410">
      <c r="B736">
        <v>18.035013671874999</v>
      </c>
      <c r="C736">
        <v>0.140069</v>
      </c>
      <c r="D736">
        <v>4.2020600000000004</v>
      </c>
      <c r="E736">
        <v>34.202100000000002</v>
      </c>
      <c r="F736">
        <v>30</v>
      </c>
      <c r="G736">
        <v>-6.2283600000000001E-2</v>
      </c>
      <c r="H736">
        <v>-0.56054899999999996</v>
      </c>
      <c r="I736">
        <v>8.4393899999999995</v>
      </c>
      <c r="J736">
        <v>8.9999400000000005</v>
      </c>
      <c r="V736">
        <v>18.021964843750002</v>
      </c>
      <c r="W736">
        <v>0.140706</v>
      </c>
      <c r="X736">
        <v>4.22119</v>
      </c>
      <c r="Y736">
        <v>34.221200000000003</v>
      </c>
      <c r="Z736">
        <v>30</v>
      </c>
      <c r="AA736">
        <v>-6.2801700000000002E-2</v>
      </c>
      <c r="AB736">
        <v>-0.56521900000000003</v>
      </c>
      <c r="AC736">
        <v>8.4348399999999994</v>
      </c>
      <c r="AD736">
        <v>9.0000599999999995</v>
      </c>
      <c r="AP736">
        <v>18.037167968750001</v>
      </c>
      <c r="AQ736">
        <v>0.13864699999999999</v>
      </c>
      <c r="AR736">
        <v>4.1594100000000003</v>
      </c>
      <c r="AS736">
        <v>34.159399999999998</v>
      </c>
      <c r="AT736">
        <v>30</v>
      </c>
      <c r="AU736">
        <v>-6.1741600000000001E-2</v>
      </c>
      <c r="AV736">
        <v>-0.55564800000000003</v>
      </c>
      <c r="AW736">
        <v>8.4439200000000003</v>
      </c>
      <c r="AX736">
        <v>8.9995700000000003</v>
      </c>
      <c r="BJ736">
        <v>18.060105468749999</v>
      </c>
      <c r="BK736">
        <v>0.13794100000000001</v>
      </c>
      <c r="BL736">
        <v>4.1383200000000002</v>
      </c>
      <c r="BM736">
        <v>34.1389</v>
      </c>
      <c r="BN736">
        <v>30.000599999999999</v>
      </c>
      <c r="BO736">
        <v>-6.4399700000000004E-2</v>
      </c>
      <c r="BP736">
        <v>-0.57959300000000002</v>
      </c>
      <c r="BQ736">
        <v>8.4203499999999991</v>
      </c>
      <c r="BR736">
        <v>8.9999400000000005</v>
      </c>
      <c r="CD736">
        <v>18.071171875000001</v>
      </c>
      <c r="CE736">
        <v>0.138707</v>
      </c>
      <c r="CF736">
        <v>4.1612099999999996</v>
      </c>
      <c r="CG736">
        <v>34.161200000000001</v>
      </c>
      <c r="CH736">
        <v>30</v>
      </c>
      <c r="CI736">
        <v>-6.5356800000000007E-2</v>
      </c>
      <c r="CJ736">
        <v>-0.588175</v>
      </c>
      <c r="CK736">
        <v>8.41127</v>
      </c>
      <c r="CL736">
        <v>8.9994499999999995</v>
      </c>
      <c r="CX736">
        <v>17.991259765624999</v>
      </c>
      <c r="CY736">
        <v>0.13455500000000001</v>
      </c>
      <c r="CZ736">
        <v>4.0366400000000002</v>
      </c>
      <c r="DA736">
        <v>34.0366</v>
      </c>
      <c r="DB736">
        <v>30</v>
      </c>
      <c r="DC736">
        <v>-6.7401600000000006E-2</v>
      </c>
      <c r="DD736">
        <v>-0.60661299999999996</v>
      </c>
      <c r="DE736">
        <v>8.3933700000000009</v>
      </c>
      <c r="DF736">
        <v>8.9999800000000008</v>
      </c>
      <c r="DR736">
        <v>18.468652343750001</v>
      </c>
      <c r="DS736">
        <v>0.14735599999999999</v>
      </c>
      <c r="DT736">
        <v>4.4206700000000003</v>
      </c>
      <c r="DU736">
        <v>34.4206</v>
      </c>
      <c r="DV736">
        <v>29.9999</v>
      </c>
      <c r="DW736">
        <v>-8.2693699999999995E-2</v>
      </c>
      <c r="DX736">
        <v>-0.74431499999999995</v>
      </c>
      <c r="DY736">
        <v>8.2565500000000007</v>
      </c>
      <c r="DZ736">
        <v>9.0008599999999994</v>
      </c>
      <c r="EL736">
        <v>18.482332031249999</v>
      </c>
      <c r="EM736">
        <v>0.13386999999999999</v>
      </c>
      <c r="EN736">
        <v>4.0160299999999998</v>
      </c>
      <c r="EO736">
        <v>34.015500000000003</v>
      </c>
      <c r="EP736">
        <v>29.999500000000001</v>
      </c>
      <c r="EQ736">
        <v>-7.2467100000000007E-2</v>
      </c>
      <c r="ER736">
        <v>-0.63802199999999998</v>
      </c>
      <c r="ES736">
        <v>8.1662700000000008</v>
      </c>
      <c r="ET736">
        <v>8.8042899999999999</v>
      </c>
      <c r="FF736">
        <v>18.46983203125</v>
      </c>
      <c r="FG736">
        <v>0.13713900000000001</v>
      </c>
      <c r="FH736">
        <v>4.1142099999999999</v>
      </c>
      <c r="FI736">
        <v>34.1145</v>
      </c>
      <c r="FJ736">
        <v>30.000299999999999</v>
      </c>
      <c r="FK736">
        <v>-6.9691600000000006E-2</v>
      </c>
      <c r="FL736">
        <v>-0.62722500000000003</v>
      </c>
      <c r="FM736">
        <v>8.3727800000000006</v>
      </c>
      <c r="FN736">
        <v>9.0000099999999996</v>
      </c>
      <c r="FZ736">
        <v>18.135591796875001</v>
      </c>
      <c r="GA736">
        <v>0.137323</v>
      </c>
      <c r="GB736">
        <v>4.11972</v>
      </c>
      <c r="GC736">
        <v>34.119799999999998</v>
      </c>
      <c r="GD736">
        <v>30.0001</v>
      </c>
      <c r="GE736">
        <v>-6.1095299999999998E-2</v>
      </c>
      <c r="GF736">
        <v>-0.54985200000000001</v>
      </c>
      <c r="GG736">
        <v>8.4500499999999992</v>
      </c>
      <c r="GH736">
        <v>8.9999099999999999</v>
      </c>
      <c r="GT736">
        <v>18.214724609375001</v>
      </c>
      <c r="GU736">
        <v>0.13774600000000001</v>
      </c>
      <c r="GV736">
        <v>4.13239</v>
      </c>
      <c r="GW736">
        <v>34.132399999999997</v>
      </c>
      <c r="GX736">
        <v>30</v>
      </c>
      <c r="GY736">
        <v>-6.1059200000000001E-2</v>
      </c>
      <c r="GZ736">
        <v>-0.54952699999999999</v>
      </c>
      <c r="HA736">
        <v>8.4503699999999995</v>
      </c>
      <c r="HB736">
        <v>8.9999000000000002</v>
      </c>
      <c r="HN736">
        <v>18.319460937500001</v>
      </c>
      <c r="HO736">
        <v>0.13712299999999999</v>
      </c>
      <c r="HP736">
        <v>4.1136900000000001</v>
      </c>
      <c r="HQ736">
        <v>34.113700000000001</v>
      </c>
      <c r="HR736">
        <v>30</v>
      </c>
      <c r="HS736">
        <v>-5.7391999999999999E-2</v>
      </c>
      <c r="HT736">
        <v>-0.51656800000000003</v>
      </c>
      <c r="HU736">
        <v>8.4841300000000004</v>
      </c>
      <c r="HV736">
        <v>9.0007000000000001</v>
      </c>
      <c r="IH736">
        <v>18.126443359374999</v>
      </c>
      <c r="II736">
        <v>0.135544</v>
      </c>
      <c r="IJ736">
        <v>4.0662700000000003</v>
      </c>
      <c r="IK736">
        <v>34.065899999999999</v>
      </c>
      <c r="IL736">
        <v>29.999600000000001</v>
      </c>
      <c r="IM736">
        <v>-6.0670300000000003E-2</v>
      </c>
      <c r="IN736">
        <v>-0.54605999999999999</v>
      </c>
      <c r="IO736">
        <v>8.4543900000000001</v>
      </c>
      <c r="IP736">
        <v>9.0004500000000007</v>
      </c>
      <c r="JB736">
        <v>18.034378906250002</v>
      </c>
      <c r="JC736">
        <v>0.137881</v>
      </c>
      <c r="JD736">
        <v>4.1363599999999998</v>
      </c>
      <c r="JE736">
        <v>34.135800000000003</v>
      </c>
      <c r="JF736">
        <v>29.999400000000001</v>
      </c>
      <c r="JG736">
        <v>-6.0273899999999998E-2</v>
      </c>
      <c r="JH736">
        <v>-0.54246499999999997</v>
      </c>
      <c r="JI736">
        <v>8.4575300000000002</v>
      </c>
      <c r="JJ736">
        <v>9</v>
      </c>
      <c r="JV736">
        <v>18.173759765625</v>
      </c>
      <c r="JW736">
        <v>0.137793</v>
      </c>
      <c r="JX736">
        <v>4.1338800000000004</v>
      </c>
      <c r="JY736">
        <v>34.134399999999999</v>
      </c>
      <c r="JZ736">
        <v>30.000499999999999</v>
      </c>
      <c r="KA736">
        <v>-6.6224400000000003E-2</v>
      </c>
      <c r="KB736">
        <v>-0.59598600000000002</v>
      </c>
      <c r="KC736">
        <v>8.4034999999999993</v>
      </c>
      <c r="KD736">
        <v>8.9994899999999998</v>
      </c>
      <c r="KP736">
        <v>18.264578125</v>
      </c>
      <c r="KQ736">
        <v>0.13774700000000001</v>
      </c>
      <c r="KR736">
        <v>4.1322900000000002</v>
      </c>
      <c r="KS736">
        <v>34.131399999999999</v>
      </c>
      <c r="KT736">
        <v>29.999099999999999</v>
      </c>
      <c r="KU736">
        <v>-7.0257399999999998E-2</v>
      </c>
      <c r="KV736">
        <v>-0.63233499999999998</v>
      </c>
      <c r="KW736">
        <v>8.3679299999999994</v>
      </c>
      <c r="KX736">
        <v>9.0002600000000008</v>
      </c>
      <c r="LJ736">
        <v>18.271271484374999</v>
      </c>
      <c r="LK736">
        <v>0.13739899999999999</v>
      </c>
      <c r="LL736">
        <v>4.1219400000000004</v>
      </c>
      <c r="LM736">
        <v>34.121600000000001</v>
      </c>
      <c r="LN736">
        <v>29.999700000000001</v>
      </c>
      <c r="LO736">
        <v>-7.2779999999999997E-2</v>
      </c>
      <c r="LP736">
        <v>-0.65496100000000002</v>
      </c>
      <c r="LQ736">
        <v>8.3442299999999996</v>
      </c>
      <c r="LR736">
        <v>8.9991900000000005</v>
      </c>
      <c r="MD736">
        <v>18.230583984374999</v>
      </c>
      <c r="ME736">
        <v>0.138236</v>
      </c>
      <c r="MF736">
        <v>4.1470799999999999</v>
      </c>
      <c r="MG736">
        <v>34.146999999999998</v>
      </c>
      <c r="MH736">
        <v>29.9999</v>
      </c>
      <c r="MI736">
        <v>-7.26773E-2</v>
      </c>
      <c r="MJ736">
        <v>-0.65409799999999996</v>
      </c>
      <c r="MK736">
        <v>8.3459299999999992</v>
      </c>
      <c r="ML736">
        <v>9.0000300000000006</v>
      </c>
      <c r="MX736">
        <v>18.450873046875</v>
      </c>
      <c r="MY736">
        <v>0.13930000000000001</v>
      </c>
      <c r="MZ736">
        <v>4.17896</v>
      </c>
      <c r="NA736">
        <v>34.178699999999999</v>
      </c>
      <c r="NB736">
        <v>29.9998</v>
      </c>
      <c r="NC736">
        <v>-7.2290300000000002E-2</v>
      </c>
      <c r="ND736">
        <v>-0.650617</v>
      </c>
      <c r="NE736">
        <v>8.3494399999999995</v>
      </c>
      <c r="NF736">
        <v>9.0000499999999999</v>
      </c>
      <c r="NR736">
        <v>18.463927734375002</v>
      </c>
      <c r="NS736">
        <v>0.13572600000000001</v>
      </c>
      <c r="NT736">
        <v>4.0718899999999998</v>
      </c>
      <c r="NU736">
        <v>34.072699999999998</v>
      </c>
      <c r="NV736">
        <v>30.000800000000002</v>
      </c>
      <c r="NW736">
        <v>-6.4016900000000002E-2</v>
      </c>
      <c r="NX736">
        <v>-0.57615099999999997</v>
      </c>
      <c r="NY736">
        <v>8.4238400000000002</v>
      </c>
      <c r="NZ736">
        <v>8.9999900000000004</v>
      </c>
      <c r="OL736">
        <v>18.427673828125002</v>
      </c>
      <c r="OM736">
        <v>0.13429099999999999</v>
      </c>
      <c r="ON736">
        <v>4.02874</v>
      </c>
      <c r="OO736">
        <v>34.028799999999997</v>
      </c>
      <c r="OP736">
        <v>30</v>
      </c>
      <c r="OQ736">
        <v>-6.6680500000000004E-2</v>
      </c>
      <c r="OR736">
        <v>-0.60012600000000005</v>
      </c>
      <c r="OS736">
        <v>8.3998899999999992</v>
      </c>
      <c r="OT736">
        <v>9.0000199999999992</v>
      </c>
    </row>
    <row r="737" spans="2:410">
      <c r="B737">
        <v>18.035189453125</v>
      </c>
      <c r="C737">
        <v>0.140458</v>
      </c>
      <c r="D737">
        <v>4.21373</v>
      </c>
      <c r="E737">
        <v>34.213700000000003</v>
      </c>
      <c r="F737">
        <v>30</v>
      </c>
      <c r="G737">
        <v>-6.2478800000000001E-2</v>
      </c>
      <c r="H737">
        <v>-0.56230500000000005</v>
      </c>
      <c r="I737">
        <v>8.4376300000000004</v>
      </c>
      <c r="J737">
        <v>8.9999400000000005</v>
      </c>
      <c r="V737">
        <v>18.022718749999999</v>
      </c>
      <c r="W737">
        <v>0.14110300000000001</v>
      </c>
      <c r="X737">
        <v>4.2330800000000002</v>
      </c>
      <c r="Y737">
        <v>34.2331</v>
      </c>
      <c r="Z737">
        <v>30</v>
      </c>
      <c r="AA737">
        <v>-6.2997399999999995E-2</v>
      </c>
      <c r="AB737">
        <v>-0.56698000000000004</v>
      </c>
      <c r="AC737">
        <v>8.4330800000000004</v>
      </c>
      <c r="AD737">
        <v>9.0000599999999995</v>
      </c>
      <c r="AP737">
        <v>18.036740234374999</v>
      </c>
      <c r="AQ737">
        <v>0.139043</v>
      </c>
      <c r="AR737">
        <v>4.1712999999999996</v>
      </c>
      <c r="AS737">
        <v>34.171300000000002</v>
      </c>
      <c r="AT737">
        <v>30</v>
      </c>
      <c r="AU737">
        <v>-6.1963499999999998E-2</v>
      </c>
      <c r="AV737">
        <v>-0.55764499999999995</v>
      </c>
      <c r="AW737">
        <v>8.4419199999999996</v>
      </c>
      <c r="AX737">
        <v>8.9995700000000003</v>
      </c>
      <c r="BJ737">
        <v>18.060369140624999</v>
      </c>
      <c r="BK737">
        <v>0.138325</v>
      </c>
      <c r="BL737">
        <v>4.1498400000000002</v>
      </c>
      <c r="BM737">
        <v>34.150399999999998</v>
      </c>
      <c r="BN737">
        <v>30.000599999999999</v>
      </c>
      <c r="BO737">
        <v>-6.4518500000000006E-2</v>
      </c>
      <c r="BP737">
        <v>-0.58066300000000004</v>
      </c>
      <c r="BQ737">
        <v>8.4192800000000005</v>
      </c>
      <c r="BR737">
        <v>8.9999400000000005</v>
      </c>
      <c r="CD737">
        <v>18.073259765625</v>
      </c>
      <c r="CE737">
        <v>0.1391</v>
      </c>
      <c r="CF737">
        <v>4.173</v>
      </c>
      <c r="CG737">
        <v>34.173000000000002</v>
      </c>
      <c r="CH737">
        <v>30</v>
      </c>
      <c r="CI737">
        <v>-6.5540600000000004E-2</v>
      </c>
      <c r="CJ737">
        <v>-0.58982900000000005</v>
      </c>
      <c r="CK737">
        <v>8.4096200000000003</v>
      </c>
      <c r="CL737">
        <v>8.9994499999999995</v>
      </c>
      <c r="CX737">
        <v>17.992123046875001</v>
      </c>
      <c r="CY737">
        <v>0.134937</v>
      </c>
      <c r="CZ737">
        <v>4.0480999999999998</v>
      </c>
      <c r="DA737">
        <v>34.048099999999998</v>
      </c>
      <c r="DB737">
        <v>30</v>
      </c>
      <c r="DC737">
        <v>-6.7607700000000007E-2</v>
      </c>
      <c r="DD737">
        <v>-0.60846800000000001</v>
      </c>
      <c r="DE737">
        <v>8.3915100000000002</v>
      </c>
      <c r="DF737">
        <v>8.9999800000000008</v>
      </c>
      <c r="DR737">
        <v>18.466898437499999</v>
      </c>
      <c r="DS737">
        <v>0.14777599999999999</v>
      </c>
      <c r="DT737">
        <v>4.4332700000000003</v>
      </c>
      <c r="DU737">
        <v>34.433199999999999</v>
      </c>
      <c r="DV737">
        <v>29.9999</v>
      </c>
      <c r="DW737">
        <v>-8.30674E-2</v>
      </c>
      <c r="DX737">
        <v>-0.74767899999999998</v>
      </c>
      <c r="DY737">
        <v>8.2531800000000004</v>
      </c>
      <c r="DZ737">
        <v>9.0008599999999994</v>
      </c>
      <c r="EL737">
        <v>18.482884765625002</v>
      </c>
      <c r="EM737">
        <v>0.134272</v>
      </c>
      <c r="EN737">
        <v>4.0280899999999997</v>
      </c>
      <c r="EO737">
        <v>34.0276</v>
      </c>
      <c r="EP737">
        <v>29.999500000000001</v>
      </c>
      <c r="EQ737">
        <v>-7.2793999999999998E-2</v>
      </c>
      <c r="ER737">
        <v>-0.64090000000000003</v>
      </c>
      <c r="ES737">
        <v>8.1633899999999997</v>
      </c>
      <c r="ET737">
        <v>8.8042899999999999</v>
      </c>
      <c r="FF737">
        <v>18.471078125000002</v>
      </c>
      <c r="FG737">
        <v>0.13753099999999999</v>
      </c>
      <c r="FH737">
        <v>4.1259699999999997</v>
      </c>
      <c r="FI737">
        <v>34.126300000000001</v>
      </c>
      <c r="FJ737">
        <v>30.000299999999999</v>
      </c>
      <c r="FK737">
        <v>-6.9928299999999999E-2</v>
      </c>
      <c r="FL737">
        <v>-0.62935600000000003</v>
      </c>
      <c r="FM737">
        <v>8.3706499999999995</v>
      </c>
      <c r="FN737">
        <v>9.0000099999999996</v>
      </c>
      <c r="FZ737">
        <v>18.136703125</v>
      </c>
      <c r="GA737">
        <v>0.137715</v>
      </c>
      <c r="GB737">
        <v>4.1314599999999997</v>
      </c>
      <c r="GC737">
        <v>34.131599999999999</v>
      </c>
      <c r="GD737">
        <v>30.0001</v>
      </c>
      <c r="GE737">
        <v>-6.1338700000000003E-2</v>
      </c>
      <c r="GF737">
        <v>-0.55204299999999995</v>
      </c>
      <c r="GG737">
        <v>8.4478600000000004</v>
      </c>
      <c r="GH737">
        <v>8.9999099999999999</v>
      </c>
      <c r="GT737">
        <v>18.215199218750001</v>
      </c>
      <c r="GU737">
        <v>0.13813700000000001</v>
      </c>
      <c r="GV737">
        <v>4.1440999999999999</v>
      </c>
      <c r="GW737">
        <v>34.144100000000002</v>
      </c>
      <c r="GX737">
        <v>30</v>
      </c>
      <c r="GY737">
        <v>-6.1305199999999997E-2</v>
      </c>
      <c r="GZ737">
        <v>-0.55174100000000004</v>
      </c>
      <c r="HA737">
        <v>8.4481599999999997</v>
      </c>
      <c r="HB737">
        <v>8.9999000000000002</v>
      </c>
      <c r="HN737">
        <v>18.319164062500001</v>
      </c>
      <c r="HO737">
        <v>0.13750899999999999</v>
      </c>
      <c r="HP737">
        <v>4.1252800000000001</v>
      </c>
      <c r="HQ737">
        <v>34.125300000000003</v>
      </c>
      <c r="HR737">
        <v>30</v>
      </c>
      <c r="HS737">
        <v>-5.7537100000000001E-2</v>
      </c>
      <c r="HT737">
        <v>-0.51787399999999995</v>
      </c>
      <c r="HU737">
        <v>8.4828200000000002</v>
      </c>
      <c r="HV737">
        <v>9.0007000000000001</v>
      </c>
      <c r="IH737">
        <v>18.126396484375</v>
      </c>
      <c r="II737">
        <v>0.13592799999999999</v>
      </c>
      <c r="IJ737">
        <v>4.0777900000000002</v>
      </c>
      <c r="IK737">
        <v>34.077399999999997</v>
      </c>
      <c r="IL737">
        <v>29.999600000000001</v>
      </c>
      <c r="IM737">
        <v>-6.0896699999999998E-2</v>
      </c>
      <c r="IN737">
        <v>-0.54809699999999995</v>
      </c>
      <c r="IO737">
        <v>8.4523499999999991</v>
      </c>
      <c r="IP737">
        <v>9.0004500000000007</v>
      </c>
      <c r="JB737">
        <v>18.035125000000001</v>
      </c>
      <c r="JC737">
        <v>0.13825999999999999</v>
      </c>
      <c r="JD737">
        <v>4.1477000000000004</v>
      </c>
      <c r="JE737">
        <v>34.147100000000002</v>
      </c>
      <c r="JF737">
        <v>29.999400000000001</v>
      </c>
      <c r="JG737">
        <v>-6.0409900000000002E-2</v>
      </c>
      <c r="JH737">
        <v>-0.54368899999999998</v>
      </c>
      <c r="JI737">
        <v>8.4563100000000002</v>
      </c>
      <c r="JJ737">
        <v>9</v>
      </c>
      <c r="JV737">
        <v>18.17588671875</v>
      </c>
      <c r="JW737">
        <v>0.13818</v>
      </c>
      <c r="JX737">
        <v>4.1454800000000001</v>
      </c>
      <c r="JY737">
        <v>34.146000000000001</v>
      </c>
      <c r="JZ737">
        <v>30.000499999999999</v>
      </c>
      <c r="KA737">
        <v>-6.6436599999999998E-2</v>
      </c>
      <c r="KB737">
        <v>-0.59789499999999995</v>
      </c>
      <c r="KC737">
        <v>8.4015900000000006</v>
      </c>
      <c r="KD737">
        <v>8.9994899999999998</v>
      </c>
      <c r="KP737">
        <v>18.264931640625001</v>
      </c>
      <c r="KQ737">
        <v>0.13814699999999999</v>
      </c>
      <c r="KR737">
        <v>4.1442800000000002</v>
      </c>
      <c r="KS737">
        <v>34.1434</v>
      </c>
      <c r="KT737">
        <v>29.999099999999999</v>
      </c>
      <c r="KU737">
        <v>-7.0496799999999998E-2</v>
      </c>
      <c r="KV737">
        <v>-0.63448899999999997</v>
      </c>
      <c r="KW737">
        <v>8.3657699999999995</v>
      </c>
      <c r="KX737">
        <v>9.0002600000000008</v>
      </c>
      <c r="LJ737">
        <v>18.271126953125002</v>
      </c>
      <c r="LK737">
        <v>0.13778499999999999</v>
      </c>
      <c r="LL737">
        <v>4.1334999999999997</v>
      </c>
      <c r="LM737">
        <v>34.133200000000002</v>
      </c>
      <c r="LN737">
        <v>29.999700000000001</v>
      </c>
      <c r="LO737">
        <v>-7.3084200000000002E-2</v>
      </c>
      <c r="LP737">
        <v>-0.657698</v>
      </c>
      <c r="LQ737">
        <v>8.3414900000000003</v>
      </c>
      <c r="LR737">
        <v>8.9991900000000005</v>
      </c>
      <c r="MD737">
        <v>18.230769531250001</v>
      </c>
      <c r="ME737">
        <v>0.13862099999999999</v>
      </c>
      <c r="MF737">
        <v>4.1586100000000004</v>
      </c>
      <c r="MG737">
        <v>34.158499999999997</v>
      </c>
      <c r="MH737">
        <v>29.9999</v>
      </c>
      <c r="MI737">
        <v>-7.2959399999999994E-2</v>
      </c>
      <c r="MJ737">
        <v>-0.65663700000000003</v>
      </c>
      <c r="MK737">
        <v>8.3433899999999994</v>
      </c>
      <c r="ML737">
        <v>9.0000300000000006</v>
      </c>
      <c r="MX737">
        <v>18.449746093750001</v>
      </c>
      <c r="MY737">
        <v>0.13970399999999999</v>
      </c>
      <c r="MZ737">
        <v>4.1910800000000004</v>
      </c>
      <c r="NA737">
        <v>34.190800000000003</v>
      </c>
      <c r="NB737">
        <v>29.9998</v>
      </c>
      <c r="NC737">
        <v>-7.2543700000000003E-2</v>
      </c>
      <c r="ND737">
        <v>-0.65289799999999998</v>
      </c>
      <c r="NE737">
        <v>8.3471600000000006</v>
      </c>
      <c r="NF737">
        <v>9.0000499999999999</v>
      </c>
      <c r="NR737">
        <v>18.464382812500002</v>
      </c>
      <c r="NS737">
        <v>0.136103</v>
      </c>
      <c r="NT737">
        <v>4.0832100000000002</v>
      </c>
      <c r="NU737">
        <v>34.084000000000003</v>
      </c>
      <c r="NV737">
        <v>30.000800000000002</v>
      </c>
      <c r="NW737">
        <v>-6.4201499999999995E-2</v>
      </c>
      <c r="NX737">
        <v>-0.57781300000000002</v>
      </c>
      <c r="NY737">
        <v>8.4221800000000009</v>
      </c>
      <c r="NZ737">
        <v>8.9999900000000004</v>
      </c>
      <c r="OL737">
        <v>18.427201171875002</v>
      </c>
      <c r="OM737">
        <v>0.13467799999999999</v>
      </c>
      <c r="ON737">
        <v>4.0403500000000001</v>
      </c>
      <c r="OO737">
        <v>34.040399999999998</v>
      </c>
      <c r="OP737">
        <v>30</v>
      </c>
      <c r="OQ737">
        <v>-6.6899600000000004E-2</v>
      </c>
      <c r="OR737">
        <v>-0.60209800000000002</v>
      </c>
      <c r="OS737">
        <v>8.3979199999999992</v>
      </c>
      <c r="OT737">
        <v>9.0000199999999992</v>
      </c>
    </row>
    <row r="738" spans="2:410">
      <c r="B738">
        <v>18.034119140625002</v>
      </c>
      <c r="C738">
        <v>0.14085500000000001</v>
      </c>
      <c r="D738">
        <v>4.2256400000000003</v>
      </c>
      <c r="E738">
        <v>34.2256</v>
      </c>
      <c r="F738">
        <v>30</v>
      </c>
      <c r="G738">
        <v>-6.2695899999999999E-2</v>
      </c>
      <c r="H738">
        <v>-0.56425899999999996</v>
      </c>
      <c r="I738">
        <v>8.4356799999999996</v>
      </c>
      <c r="J738">
        <v>8.9999400000000005</v>
      </c>
      <c r="V738">
        <v>18.022988281250001</v>
      </c>
      <c r="W738">
        <v>0.141489</v>
      </c>
      <c r="X738">
        <v>4.2446900000000003</v>
      </c>
      <c r="Y738">
        <v>34.244700000000002</v>
      </c>
      <c r="Z738">
        <v>30</v>
      </c>
      <c r="AA738">
        <v>-6.3208100000000003E-2</v>
      </c>
      <c r="AB738">
        <v>-0.56887699999999997</v>
      </c>
      <c r="AC738">
        <v>8.4311799999999995</v>
      </c>
      <c r="AD738">
        <v>9.0000599999999995</v>
      </c>
      <c r="AP738">
        <v>18.037033203124999</v>
      </c>
      <c r="AQ738">
        <v>0.139432</v>
      </c>
      <c r="AR738">
        <v>4.1829700000000001</v>
      </c>
      <c r="AS738">
        <v>34.183</v>
      </c>
      <c r="AT738">
        <v>30</v>
      </c>
      <c r="AU738">
        <v>-6.2163000000000003E-2</v>
      </c>
      <c r="AV738">
        <v>-0.55944000000000005</v>
      </c>
      <c r="AW738">
        <v>8.4401200000000003</v>
      </c>
      <c r="AX738">
        <v>8.9995700000000003</v>
      </c>
      <c r="BJ738">
        <v>18.061144531250001</v>
      </c>
      <c r="BK738">
        <v>0.13872200000000001</v>
      </c>
      <c r="BL738">
        <v>4.1617499999999996</v>
      </c>
      <c r="BM738">
        <v>34.162300000000002</v>
      </c>
      <c r="BN738">
        <v>30.000599999999999</v>
      </c>
      <c r="BO738">
        <v>-6.4650799999999994E-2</v>
      </c>
      <c r="BP738">
        <v>-0.58185399999999998</v>
      </c>
      <c r="BQ738">
        <v>8.4180899999999994</v>
      </c>
      <c r="BR738">
        <v>8.9999400000000005</v>
      </c>
      <c r="CD738">
        <v>18.073619140624999</v>
      </c>
      <c r="CE738">
        <v>0.13949</v>
      </c>
      <c r="CF738">
        <v>4.1846899999999998</v>
      </c>
      <c r="CG738">
        <v>34.184699999999999</v>
      </c>
      <c r="CH738">
        <v>30</v>
      </c>
      <c r="CI738">
        <v>-6.5718499999999999E-2</v>
      </c>
      <c r="CJ738">
        <v>-0.59143000000000001</v>
      </c>
      <c r="CK738">
        <v>8.4080200000000005</v>
      </c>
      <c r="CL738">
        <v>8.9994499999999995</v>
      </c>
      <c r="CX738">
        <v>17.992017578125001</v>
      </c>
      <c r="CY738">
        <v>0.135323</v>
      </c>
      <c r="CZ738">
        <v>4.0596899999999998</v>
      </c>
      <c r="DA738">
        <v>34.059699999999999</v>
      </c>
      <c r="DB738">
        <v>30</v>
      </c>
      <c r="DC738">
        <v>-6.7813399999999996E-2</v>
      </c>
      <c r="DD738">
        <v>-0.61031999999999997</v>
      </c>
      <c r="DE738">
        <v>8.3896599999999992</v>
      </c>
      <c r="DF738">
        <v>8.9999800000000008</v>
      </c>
      <c r="DR738">
        <v>18.464433593750002</v>
      </c>
      <c r="DS738">
        <v>0.148177</v>
      </c>
      <c r="DT738">
        <v>4.44529</v>
      </c>
      <c r="DU738">
        <v>34.4452</v>
      </c>
      <c r="DV738">
        <v>29.9999</v>
      </c>
      <c r="DW738">
        <v>-8.3422999999999997E-2</v>
      </c>
      <c r="DX738">
        <v>-0.75087899999999996</v>
      </c>
      <c r="DY738">
        <v>8.2499800000000008</v>
      </c>
      <c r="DZ738">
        <v>9.0008599999999994</v>
      </c>
      <c r="EL738">
        <v>18.48224609375</v>
      </c>
      <c r="EM738">
        <v>0.13466600000000001</v>
      </c>
      <c r="EN738">
        <v>4.0399000000000003</v>
      </c>
      <c r="EO738">
        <v>34.039400000000001</v>
      </c>
      <c r="EP738">
        <v>29.999500000000001</v>
      </c>
      <c r="EQ738">
        <v>-7.3131799999999997E-2</v>
      </c>
      <c r="ER738">
        <v>-0.64387300000000003</v>
      </c>
      <c r="ES738">
        <v>8.1604100000000006</v>
      </c>
      <c r="ET738">
        <v>8.8042899999999999</v>
      </c>
      <c r="FF738">
        <v>18.471273437499999</v>
      </c>
      <c r="FG738">
        <v>0.137937</v>
      </c>
      <c r="FH738">
        <v>4.1381600000000001</v>
      </c>
      <c r="FI738">
        <v>34.138500000000001</v>
      </c>
      <c r="FJ738">
        <v>30.000299999999999</v>
      </c>
      <c r="FK738">
        <v>-7.016E-2</v>
      </c>
      <c r="FL738">
        <v>-0.63144100000000003</v>
      </c>
      <c r="FM738">
        <v>8.3685700000000001</v>
      </c>
      <c r="FN738">
        <v>9.0000099999999996</v>
      </c>
      <c r="FZ738">
        <v>18.136332031249999</v>
      </c>
      <c r="GA738">
        <v>0.138104</v>
      </c>
      <c r="GB738">
        <v>4.1431199999999997</v>
      </c>
      <c r="GC738">
        <v>34.1432</v>
      </c>
      <c r="GD738">
        <v>30.0001</v>
      </c>
      <c r="GE738">
        <v>-6.15741E-2</v>
      </c>
      <c r="GF738">
        <v>-0.55416100000000001</v>
      </c>
      <c r="GG738">
        <v>8.4457400000000007</v>
      </c>
      <c r="GH738">
        <v>8.9999099999999999</v>
      </c>
      <c r="GT738">
        <v>18.216087890625001</v>
      </c>
      <c r="GU738">
        <v>0.13853099999999999</v>
      </c>
      <c r="GV738">
        <v>4.1559400000000002</v>
      </c>
      <c r="GW738">
        <v>34.155900000000003</v>
      </c>
      <c r="GX738">
        <v>30</v>
      </c>
      <c r="GY738">
        <v>-6.1557000000000001E-2</v>
      </c>
      <c r="GZ738">
        <v>-0.55400700000000003</v>
      </c>
      <c r="HA738">
        <v>8.4458900000000003</v>
      </c>
      <c r="HB738">
        <v>8.9999000000000002</v>
      </c>
      <c r="HN738">
        <v>18.319375000000001</v>
      </c>
      <c r="HO738">
        <v>0.13789999999999999</v>
      </c>
      <c r="HP738">
        <v>4.1369999999999996</v>
      </c>
      <c r="HQ738">
        <v>34.137</v>
      </c>
      <c r="HR738">
        <v>30</v>
      </c>
      <c r="HS738">
        <v>-5.7669100000000001E-2</v>
      </c>
      <c r="HT738">
        <v>-0.51906200000000002</v>
      </c>
      <c r="HU738">
        <v>8.4816400000000005</v>
      </c>
      <c r="HV738">
        <v>9.0007000000000001</v>
      </c>
      <c r="IH738">
        <v>18.127175781249999</v>
      </c>
      <c r="II738">
        <v>0.13631099999999999</v>
      </c>
      <c r="IJ738">
        <v>4.0892900000000001</v>
      </c>
      <c r="IK738">
        <v>34.088900000000002</v>
      </c>
      <c r="IL738">
        <v>29.999600000000001</v>
      </c>
      <c r="IM738">
        <v>-6.1105800000000002E-2</v>
      </c>
      <c r="IN738">
        <v>-0.54998000000000002</v>
      </c>
      <c r="IO738">
        <v>8.4504699999999993</v>
      </c>
      <c r="IP738">
        <v>9.0004500000000007</v>
      </c>
      <c r="JB738">
        <v>18.036365234375001</v>
      </c>
      <c r="JC738">
        <v>0.138652</v>
      </c>
      <c r="JD738">
        <v>4.1594899999999999</v>
      </c>
      <c r="JE738">
        <v>34.158900000000003</v>
      </c>
      <c r="JF738">
        <v>29.999400000000001</v>
      </c>
      <c r="JG738">
        <v>-6.04962E-2</v>
      </c>
      <c r="JH738">
        <v>-0.54446600000000001</v>
      </c>
      <c r="JI738">
        <v>8.4555299999999995</v>
      </c>
      <c r="JJ738">
        <v>9</v>
      </c>
      <c r="JV738">
        <v>18.177292968749999</v>
      </c>
      <c r="JW738">
        <v>0.138569</v>
      </c>
      <c r="JX738">
        <v>4.1571300000000004</v>
      </c>
      <c r="JY738">
        <v>34.157699999999998</v>
      </c>
      <c r="JZ738">
        <v>30.000499999999999</v>
      </c>
      <c r="KA738">
        <v>-6.6697500000000007E-2</v>
      </c>
      <c r="KB738">
        <v>-0.60024299999999997</v>
      </c>
      <c r="KC738">
        <v>8.3992400000000007</v>
      </c>
      <c r="KD738">
        <v>8.9994899999999998</v>
      </c>
      <c r="KP738">
        <v>18.264847656250002</v>
      </c>
      <c r="KQ738">
        <v>0.13853399999999999</v>
      </c>
      <c r="KR738">
        <v>4.1558999999999999</v>
      </c>
      <c r="KS738">
        <v>34.155000000000001</v>
      </c>
      <c r="KT738">
        <v>29.999099999999999</v>
      </c>
      <c r="KU738">
        <v>-7.0748099999999994E-2</v>
      </c>
      <c r="KV738">
        <v>-0.63675099999999996</v>
      </c>
      <c r="KW738">
        <v>8.3635099999999998</v>
      </c>
      <c r="KX738">
        <v>9.0002600000000008</v>
      </c>
      <c r="LJ738">
        <v>18.270554687499999</v>
      </c>
      <c r="LK738">
        <v>0.138185</v>
      </c>
      <c r="LL738">
        <v>4.1455099999999998</v>
      </c>
      <c r="LM738">
        <v>34.145200000000003</v>
      </c>
      <c r="LN738">
        <v>29.999700000000001</v>
      </c>
      <c r="LO738">
        <v>-7.3364100000000002E-2</v>
      </c>
      <c r="LP738">
        <v>-0.66021799999999997</v>
      </c>
      <c r="LQ738">
        <v>8.3389699999999998</v>
      </c>
      <c r="LR738">
        <v>8.9991900000000005</v>
      </c>
      <c r="MD738">
        <v>18.2316875</v>
      </c>
      <c r="ME738">
        <v>0.139013</v>
      </c>
      <c r="MF738">
        <v>4.1703700000000001</v>
      </c>
      <c r="MG738">
        <v>34.170299999999997</v>
      </c>
      <c r="MH738">
        <v>29.9999</v>
      </c>
      <c r="MI738">
        <v>-7.3256600000000005E-2</v>
      </c>
      <c r="MJ738">
        <v>-0.65931200000000001</v>
      </c>
      <c r="MK738">
        <v>8.3407199999999992</v>
      </c>
      <c r="ML738">
        <v>9.0000300000000006</v>
      </c>
      <c r="MX738">
        <v>18.449646484375002</v>
      </c>
      <c r="MY738">
        <v>0.14005899999999999</v>
      </c>
      <c r="MZ738">
        <v>4.2017499999999997</v>
      </c>
      <c r="NA738">
        <v>34.201500000000003</v>
      </c>
      <c r="NB738">
        <v>29.9998</v>
      </c>
      <c r="NC738">
        <v>-7.2813699999999995E-2</v>
      </c>
      <c r="ND738">
        <v>-0.65532699999999999</v>
      </c>
      <c r="NE738">
        <v>8.3447300000000002</v>
      </c>
      <c r="NF738">
        <v>9.0000499999999999</v>
      </c>
      <c r="NR738">
        <v>18.465570312499999</v>
      </c>
      <c r="NS738">
        <v>0.13649</v>
      </c>
      <c r="NT738">
        <v>4.0948099999999998</v>
      </c>
      <c r="NU738">
        <v>34.095599999999997</v>
      </c>
      <c r="NV738">
        <v>30.000800000000002</v>
      </c>
      <c r="NW738">
        <v>-6.4387799999999995E-2</v>
      </c>
      <c r="NX738">
        <v>-0.57948999999999995</v>
      </c>
      <c r="NY738">
        <v>8.4205000000000005</v>
      </c>
      <c r="NZ738">
        <v>8.9999900000000004</v>
      </c>
      <c r="OL738">
        <v>18.427619140625001</v>
      </c>
      <c r="OM738">
        <v>0.135079</v>
      </c>
      <c r="ON738">
        <v>4.0523699999999998</v>
      </c>
      <c r="OO738">
        <v>34.052399999999999</v>
      </c>
      <c r="OP738">
        <v>30</v>
      </c>
      <c r="OQ738">
        <v>-6.7108399999999999E-2</v>
      </c>
      <c r="OR738">
        <v>-0.60397699999999999</v>
      </c>
      <c r="OS738">
        <v>8.3960399999999993</v>
      </c>
      <c r="OT738">
        <v>9.0000199999999992</v>
      </c>
    </row>
    <row r="739" spans="2:410">
      <c r="B739">
        <v>18.033554687500001</v>
      </c>
      <c r="C739">
        <v>0.14125199999999999</v>
      </c>
      <c r="D739">
        <v>4.2375499999999997</v>
      </c>
      <c r="E739">
        <v>34.237499999999997</v>
      </c>
      <c r="F739">
        <v>30</v>
      </c>
      <c r="G739">
        <v>-6.2900899999999996E-2</v>
      </c>
      <c r="H739">
        <v>-0.56610499999999997</v>
      </c>
      <c r="I739">
        <v>8.43384</v>
      </c>
      <c r="J739">
        <v>8.9999400000000005</v>
      </c>
      <c r="V739">
        <v>18.022107421874999</v>
      </c>
      <c r="W739">
        <v>0.14189299999999999</v>
      </c>
      <c r="X739">
        <v>4.25678</v>
      </c>
      <c r="Y739">
        <v>34.256799999999998</v>
      </c>
      <c r="Z739">
        <v>30</v>
      </c>
      <c r="AA739">
        <v>-6.3414600000000002E-2</v>
      </c>
      <c r="AB739">
        <v>-0.57073499999999999</v>
      </c>
      <c r="AC739">
        <v>8.4293300000000002</v>
      </c>
      <c r="AD739">
        <v>9.0000599999999995</v>
      </c>
      <c r="AP739">
        <v>18.036955078125001</v>
      </c>
      <c r="AQ739">
        <v>0.13983100000000001</v>
      </c>
      <c r="AR739">
        <v>4.1949399999999999</v>
      </c>
      <c r="AS739">
        <v>34.195</v>
      </c>
      <c r="AT739">
        <v>30</v>
      </c>
      <c r="AU739">
        <v>-6.2362300000000002E-2</v>
      </c>
      <c r="AV739">
        <v>-0.56123299999999998</v>
      </c>
      <c r="AW739">
        <v>8.4383300000000006</v>
      </c>
      <c r="AX739">
        <v>8.9995700000000003</v>
      </c>
      <c r="BJ739">
        <v>18.062105468750001</v>
      </c>
      <c r="BK739">
        <v>0.13911000000000001</v>
      </c>
      <c r="BL739">
        <v>4.1733799999999999</v>
      </c>
      <c r="BM739">
        <v>34.173999999999999</v>
      </c>
      <c r="BN739">
        <v>30.000599999999999</v>
      </c>
      <c r="BO739">
        <v>-6.4804399999999998E-2</v>
      </c>
      <c r="BP739">
        <v>-0.58323599999999998</v>
      </c>
      <c r="BQ739">
        <v>8.4167100000000001</v>
      </c>
      <c r="BR739">
        <v>8.9999400000000005</v>
      </c>
      <c r="CD739">
        <v>18.074363281250001</v>
      </c>
      <c r="CE739">
        <v>0.13986899999999999</v>
      </c>
      <c r="CF739">
        <v>4.1960600000000001</v>
      </c>
      <c r="CG739">
        <v>34.195999999999998</v>
      </c>
      <c r="CH739">
        <v>30</v>
      </c>
      <c r="CI739">
        <v>-6.5915100000000004E-2</v>
      </c>
      <c r="CJ739">
        <v>-0.59319900000000003</v>
      </c>
      <c r="CK739">
        <v>8.40625</v>
      </c>
      <c r="CL739">
        <v>8.9994499999999995</v>
      </c>
      <c r="CX739">
        <v>17.992121093750001</v>
      </c>
      <c r="CY739">
        <v>0.13572000000000001</v>
      </c>
      <c r="CZ739">
        <v>4.0716099999999997</v>
      </c>
      <c r="DA739">
        <v>34.071599999999997</v>
      </c>
      <c r="DB739">
        <v>30</v>
      </c>
      <c r="DC739">
        <v>-6.80143E-2</v>
      </c>
      <c r="DD739">
        <v>-0.61212699999999998</v>
      </c>
      <c r="DE739">
        <v>8.3878500000000003</v>
      </c>
      <c r="DF739">
        <v>8.9999800000000008</v>
      </c>
      <c r="DR739">
        <v>18.463455078125001</v>
      </c>
      <c r="DS739">
        <v>0.148564</v>
      </c>
      <c r="DT739">
        <v>4.4568899999999996</v>
      </c>
      <c r="DU739">
        <v>34.456800000000001</v>
      </c>
      <c r="DV739">
        <v>29.9999</v>
      </c>
      <c r="DW739">
        <v>-8.3828700000000006E-2</v>
      </c>
      <c r="DX739">
        <v>-0.75453099999999995</v>
      </c>
      <c r="DY739">
        <v>8.2463300000000004</v>
      </c>
      <c r="DZ739">
        <v>9.0008599999999994</v>
      </c>
      <c r="EL739">
        <v>18.480484375</v>
      </c>
      <c r="EM739">
        <v>0.13506599999999999</v>
      </c>
      <c r="EN739">
        <v>4.05192</v>
      </c>
      <c r="EO739">
        <v>34.051400000000001</v>
      </c>
      <c r="EP739">
        <v>29.999500000000001</v>
      </c>
      <c r="EQ739">
        <v>-7.3456999999999995E-2</v>
      </c>
      <c r="ER739">
        <v>-0.64673700000000001</v>
      </c>
      <c r="ES739">
        <v>8.1575500000000005</v>
      </c>
      <c r="ET739">
        <v>8.8042899999999999</v>
      </c>
      <c r="FF739">
        <v>18.469775390624999</v>
      </c>
      <c r="FG739">
        <v>0.13833400000000001</v>
      </c>
      <c r="FH739">
        <v>4.1500500000000002</v>
      </c>
      <c r="FI739">
        <v>34.150399999999998</v>
      </c>
      <c r="FJ739">
        <v>30.000299999999999</v>
      </c>
      <c r="FK739">
        <v>-7.0414699999999997E-2</v>
      </c>
      <c r="FL739">
        <v>-0.63373299999999999</v>
      </c>
      <c r="FM739">
        <v>8.3662799999999997</v>
      </c>
      <c r="FN739">
        <v>9.0000099999999996</v>
      </c>
      <c r="FZ739">
        <v>18.136128906250001</v>
      </c>
      <c r="GA739">
        <v>0.13849700000000001</v>
      </c>
      <c r="GB739">
        <v>4.1549300000000002</v>
      </c>
      <c r="GC739">
        <v>34.155000000000001</v>
      </c>
      <c r="GD739">
        <v>30.0001</v>
      </c>
      <c r="GE739">
        <v>-6.1809799999999998E-2</v>
      </c>
      <c r="GF739">
        <v>-0.55628200000000005</v>
      </c>
      <c r="GG739">
        <v>8.4436199999999992</v>
      </c>
      <c r="GH739">
        <v>8.9999099999999999</v>
      </c>
      <c r="GT739">
        <v>18.2173046875</v>
      </c>
      <c r="GU739">
        <v>0.13891600000000001</v>
      </c>
      <c r="GV739">
        <v>4.1674800000000003</v>
      </c>
      <c r="GW739">
        <v>34.167499999999997</v>
      </c>
      <c r="GX739">
        <v>30</v>
      </c>
      <c r="GY739">
        <v>-6.1801799999999997E-2</v>
      </c>
      <c r="GZ739">
        <v>-0.55620999999999998</v>
      </c>
      <c r="HA739">
        <v>8.4436900000000001</v>
      </c>
      <c r="HB739">
        <v>8.9999000000000002</v>
      </c>
      <c r="HN739">
        <v>18.321685546874999</v>
      </c>
      <c r="HO739">
        <v>0.13828299999999999</v>
      </c>
      <c r="HP739">
        <v>4.1484899999999998</v>
      </c>
      <c r="HQ739">
        <v>34.148499999999999</v>
      </c>
      <c r="HR739">
        <v>30</v>
      </c>
      <c r="HS739">
        <v>-5.7823800000000002E-2</v>
      </c>
      <c r="HT739">
        <v>-0.52045399999999997</v>
      </c>
      <c r="HU739">
        <v>8.4802400000000002</v>
      </c>
      <c r="HV739">
        <v>9.0007000000000001</v>
      </c>
      <c r="IH739">
        <v>18.129408203124999</v>
      </c>
      <c r="II739">
        <v>0.13669600000000001</v>
      </c>
      <c r="IJ739">
        <v>4.1008300000000002</v>
      </c>
      <c r="IK739">
        <v>34.100499999999997</v>
      </c>
      <c r="IL739">
        <v>29.999600000000001</v>
      </c>
      <c r="IM739">
        <v>-6.1327399999999997E-2</v>
      </c>
      <c r="IN739">
        <v>-0.55197399999999996</v>
      </c>
      <c r="IO739">
        <v>8.44848</v>
      </c>
      <c r="IP739">
        <v>9.0004500000000007</v>
      </c>
      <c r="JB739">
        <v>18.037845703125001</v>
      </c>
      <c r="JC739">
        <v>0.13903799999999999</v>
      </c>
      <c r="JD739">
        <v>4.1710599999999998</v>
      </c>
      <c r="JE739">
        <v>34.170499999999997</v>
      </c>
      <c r="JF739">
        <v>29.999400000000001</v>
      </c>
      <c r="JG739">
        <v>-6.0603400000000002E-2</v>
      </c>
      <c r="JH739">
        <v>-0.545431</v>
      </c>
      <c r="JI739">
        <v>8.4545700000000004</v>
      </c>
      <c r="JJ739">
        <v>9</v>
      </c>
      <c r="JV739">
        <v>18.177775390625001</v>
      </c>
      <c r="JW739">
        <v>0.138963</v>
      </c>
      <c r="JX739">
        <v>4.1689499999999997</v>
      </c>
      <c r="JY739">
        <v>34.169499999999999</v>
      </c>
      <c r="JZ739">
        <v>30.000499999999999</v>
      </c>
      <c r="KA739">
        <v>-6.6947199999999998E-2</v>
      </c>
      <c r="KB739">
        <v>-0.60248999999999997</v>
      </c>
      <c r="KC739">
        <v>8.3969900000000006</v>
      </c>
      <c r="KD739">
        <v>8.9994899999999998</v>
      </c>
      <c r="KP739">
        <v>18.265525390625001</v>
      </c>
      <c r="KQ739">
        <v>0.13892499999999999</v>
      </c>
      <c r="KR739">
        <v>4.1676299999999999</v>
      </c>
      <c r="KS739">
        <v>34.166699999999999</v>
      </c>
      <c r="KT739">
        <v>29.999099999999999</v>
      </c>
      <c r="KU739">
        <v>-7.1008500000000002E-2</v>
      </c>
      <c r="KV739">
        <v>-0.63909499999999997</v>
      </c>
      <c r="KW739">
        <v>8.3611699999999995</v>
      </c>
      <c r="KX739">
        <v>9.0002600000000008</v>
      </c>
      <c r="LJ739">
        <v>18.269833984375001</v>
      </c>
      <c r="LK739">
        <v>0.13858500000000001</v>
      </c>
      <c r="LL739">
        <v>4.1574999999999998</v>
      </c>
      <c r="LM739">
        <v>34.157200000000003</v>
      </c>
      <c r="LN739">
        <v>29.999700000000001</v>
      </c>
      <c r="LO739">
        <v>-7.3642700000000005E-2</v>
      </c>
      <c r="LP739">
        <v>-0.66272399999999998</v>
      </c>
      <c r="LQ739">
        <v>8.3364600000000006</v>
      </c>
      <c r="LR739">
        <v>8.9991900000000005</v>
      </c>
      <c r="MD739">
        <v>18.2323359375</v>
      </c>
      <c r="ME739">
        <v>0.13940900000000001</v>
      </c>
      <c r="MF739">
        <v>4.1822699999999999</v>
      </c>
      <c r="MG739">
        <v>34.182200000000002</v>
      </c>
      <c r="MH739">
        <v>29.9999</v>
      </c>
      <c r="MI739">
        <v>-7.3550099999999993E-2</v>
      </c>
      <c r="MJ739">
        <v>-0.66195300000000001</v>
      </c>
      <c r="MK739">
        <v>8.3380799999999997</v>
      </c>
      <c r="ML739">
        <v>9.0000300000000006</v>
      </c>
      <c r="MX739">
        <v>18.449808593749999</v>
      </c>
      <c r="MY739">
        <v>0.14050000000000001</v>
      </c>
      <c r="MZ739">
        <v>4.2149700000000001</v>
      </c>
      <c r="NA739">
        <v>34.214700000000001</v>
      </c>
      <c r="NB739">
        <v>29.9998</v>
      </c>
      <c r="NC739">
        <v>-7.3057899999999995E-2</v>
      </c>
      <c r="ND739">
        <v>-0.65752500000000003</v>
      </c>
      <c r="NE739">
        <v>8.34253</v>
      </c>
      <c r="NF739">
        <v>9.0000499999999999</v>
      </c>
      <c r="NR739">
        <v>18.467082031250001</v>
      </c>
      <c r="NS739">
        <v>0.136879</v>
      </c>
      <c r="NT739">
        <v>4.10649</v>
      </c>
      <c r="NU739">
        <v>34.107300000000002</v>
      </c>
      <c r="NV739">
        <v>30.000800000000002</v>
      </c>
      <c r="NW739">
        <v>-6.4555299999999996E-2</v>
      </c>
      <c r="NX739">
        <v>-0.58099800000000001</v>
      </c>
      <c r="NY739">
        <v>8.4189900000000009</v>
      </c>
      <c r="NZ739">
        <v>8.9999900000000004</v>
      </c>
      <c r="OL739">
        <v>18.428525390625001</v>
      </c>
      <c r="OM739">
        <v>0.13547400000000001</v>
      </c>
      <c r="ON739">
        <v>4.0642300000000002</v>
      </c>
      <c r="OO739">
        <v>34.0642</v>
      </c>
      <c r="OP739">
        <v>30</v>
      </c>
      <c r="OQ739">
        <v>-6.7322099999999996E-2</v>
      </c>
      <c r="OR739">
        <v>-0.60589999999999999</v>
      </c>
      <c r="OS739">
        <v>8.3941199999999991</v>
      </c>
      <c r="OT739">
        <v>9.0000199999999992</v>
      </c>
    </row>
    <row r="740" spans="2:410">
      <c r="B740">
        <v>18.033984374999999</v>
      </c>
      <c r="C740">
        <v>0.141652</v>
      </c>
      <c r="D740">
        <v>4.2495500000000002</v>
      </c>
      <c r="E740">
        <v>34.249499999999998</v>
      </c>
      <c r="F740">
        <v>30</v>
      </c>
      <c r="G740">
        <v>-6.3097600000000004E-2</v>
      </c>
      <c r="H740">
        <v>-0.56787500000000002</v>
      </c>
      <c r="I740">
        <v>8.4320699999999995</v>
      </c>
      <c r="J740">
        <v>8.9999400000000005</v>
      </c>
      <c r="V740">
        <v>18.023041015625001</v>
      </c>
      <c r="W740">
        <v>0.14228399999999999</v>
      </c>
      <c r="X740">
        <v>4.2685300000000002</v>
      </c>
      <c r="Y740">
        <v>34.268599999999999</v>
      </c>
      <c r="Z740">
        <v>30</v>
      </c>
      <c r="AA740">
        <v>-6.3619700000000001E-2</v>
      </c>
      <c r="AB740">
        <v>-0.57258200000000004</v>
      </c>
      <c r="AC740">
        <v>8.4274799999999992</v>
      </c>
      <c r="AD740">
        <v>9.0000599999999995</v>
      </c>
      <c r="AP740">
        <v>18.037388671875</v>
      </c>
      <c r="AQ740">
        <v>0.14022299999999999</v>
      </c>
      <c r="AR740">
        <v>4.2066999999999997</v>
      </c>
      <c r="AS740">
        <v>34.206699999999998</v>
      </c>
      <c r="AT740">
        <v>30</v>
      </c>
      <c r="AU740">
        <v>-6.2582499999999999E-2</v>
      </c>
      <c r="AV740">
        <v>-0.56321600000000005</v>
      </c>
      <c r="AW740">
        <v>8.4363499999999991</v>
      </c>
      <c r="AX740">
        <v>8.9995700000000003</v>
      </c>
      <c r="BJ740">
        <v>18.063117187500001</v>
      </c>
      <c r="BK740">
        <v>0.13949500000000001</v>
      </c>
      <c r="BL740">
        <v>4.18492</v>
      </c>
      <c r="BM740">
        <v>34.185499999999998</v>
      </c>
      <c r="BN740">
        <v>30.000599999999999</v>
      </c>
      <c r="BO740">
        <v>-6.4945000000000003E-2</v>
      </c>
      <c r="BP740">
        <v>-0.58450100000000005</v>
      </c>
      <c r="BQ740">
        <v>8.4154400000000003</v>
      </c>
      <c r="BR740">
        <v>8.9999400000000005</v>
      </c>
      <c r="CD740">
        <v>18.0743046875</v>
      </c>
      <c r="CE740">
        <v>0.14028599999999999</v>
      </c>
      <c r="CF740">
        <v>4.2085900000000001</v>
      </c>
      <c r="CG740">
        <v>34.208599999999997</v>
      </c>
      <c r="CH740">
        <v>30</v>
      </c>
      <c r="CI740">
        <v>-6.6105899999999995E-2</v>
      </c>
      <c r="CJ740">
        <v>-0.594916</v>
      </c>
      <c r="CK740">
        <v>8.4045299999999994</v>
      </c>
      <c r="CL740">
        <v>8.9994499999999995</v>
      </c>
      <c r="CX740">
        <v>17.993167968750001</v>
      </c>
      <c r="CY740">
        <v>0.13611999999999999</v>
      </c>
      <c r="CZ740">
        <v>4.0836100000000002</v>
      </c>
      <c r="DA740">
        <v>34.083599999999997</v>
      </c>
      <c r="DB740">
        <v>30</v>
      </c>
      <c r="DC740">
        <v>-6.8243100000000001E-2</v>
      </c>
      <c r="DD740">
        <v>-0.61418700000000004</v>
      </c>
      <c r="DE740">
        <v>8.3857900000000001</v>
      </c>
      <c r="DF740">
        <v>8.9999800000000008</v>
      </c>
      <c r="DR740">
        <v>18.463144531250002</v>
      </c>
      <c r="DS740">
        <v>0.14898500000000001</v>
      </c>
      <c r="DT740">
        <v>4.4695400000000003</v>
      </c>
      <c r="DU740">
        <v>34.469499999999996</v>
      </c>
      <c r="DV740">
        <v>29.9999</v>
      </c>
      <c r="DW740">
        <v>-8.4155199999999999E-2</v>
      </c>
      <c r="DX740">
        <v>-0.75746899999999995</v>
      </c>
      <c r="DY740">
        <v>8.2433899999999998</v>
      </c>
      <c r="DZ740">
        <v>9.0008599999999994</v>
      </c>
      <c r="EL740">
        <v>18.479458984375</v>
      </c>
      <c r="EM740">
        <v>0.13547000000000001</v>
      </c>
      <c r="EN740">
        <v>4.0640299999999998</v>
      </c>
      <c r="EO740">
        <v>34.063499999999998</v>
      </c>
      <c r="EP740">
        <v>29.999500000000001</v>
      </c>
      <c r="EQ740">
        <v>-7.3804999999999996E-2</v>
      </c>
      <c r="ER740">
        <v>-0.64980099999999996</v>
      </c>
      <c r="ES740">
        <v>8.1544899999999991</v>
      </c>
      <c r="ET740">
        <v>8.8042899999999999</v>
      </c>
      <c r="FF740">
        <v>18.46705859375</v>
      </c>
      <c r="FG740">
        <v>0.13872000000000001</v>
      </c>
      <c r="FH740">
        <v>4.1616400000000002</v>
      </c>
      <c r="FI740">
        <v>34.161999999999999</v>
      </c>
      <c r="FJ740">
        <v>30.000299999999999</v>
      </c>
      <c r="FK740">
        <v>-7.0667499999999994E-2</v>
      </c>
      <c r="FL740">
        <v>-0.63600800000000002</v>
      </c>
      <c r="FM740">
        <v>8.3640000000000008</v>
      </c>
      <c r="FN740">
        <v>9.0000099999999996</v>
      </c>
      <c r="FZ740">
        <v>18.136740234375001</v>
      </c>
      <c r="GA740">
        <v>0.138876</v>
      </c>
      <c r="GB740">
        <v>4.1662800000000004</v>
      </c>
      <c r="GC740">
        <v>34.166400000000003</v>
      </c>
      <c r="GD740">
        <v>30.0001</v>
      </c>
      <c r="GE740">
        <v>-6.2049199999999999E-2</v>
      </c>
      <c r="GF740">
        <v>-0.55843699999999996</v>
      </c>
      <c r="GG740">
        <v>8.4414700000000007</v>
      </c>
      <c r="GH740">
        <v>8.9999099999999999</v>
      </c>
      <c r="GT740">
        <v>18.218365234375</v>
      </c>
      <c r="GU740">
        <v>0.13928699999999999</v>
      </c>
      <c r="GV740">
        <v>4.1786199999999996</v>
      </c>
      <c r="GW740">
        <v>34.178600000000003</v>
      </c>
      <c r="GX740">
        <v>30</v>
      </c>
      <c r="GY740">
        <v>-6.2049600000000003E-2</v>
      </c>
      <c r="GZ740">
        <v>-0.55844000000000005</v>
      </c>
      <c r="HA740">
        <v>8.4414599999999993</v>
      </c>
      <c r="HB740">
        <v>8.9999000000000002</v>
      </c>
      <c r="HN740">
        <v>18.32367578125</v>
      </c>
      <c r="HO740">
        <v>0.13866400000000001</v>
      </c>
      <c r="HP740">
        <v>4.1599199999999996</v>
      </c>
      <c r="HQ740">
        <v>34.159999999999997</v>
      </c>
      <c r="HR740">
        <v>30</v>
      </c>
      <c r="HS740">
        <v>-5.7950700000000001E-2</v>
      </c>
      <c r="HT740">
        <v>-0.52159599999999995</v>
      </c>
      <c r="HU740">
        <v>8.4791000000000007</v>
      </c>
      <c r="HV740">
        <v>9.0007000000000001</v>
      </c>
      <c r="IH740">
        <v>18.130880859375001</v>
      </c>
      <c r="II740">
        <v>0.13708400000000001</v>
      </c>
      <c r="IJ740">
        <v>4.1124599999999996</v>
      </c>
      <c r="IK740">
        <v>34.112099999999998</v>
      </c>
      <c r="IL740">
        <v>29.999600000000001</v>
      </c>
      <c r="IM740">
        <v>-6.1538099999999998E-2</v>
      </c>
      <c r="IN740">
        <v>-0.55386999999999997</v>
      </c>
      <c r="IO740">
        <v>8.4465800000000009</v>
      </c>
      <c r="IP740">
        <v>9.0004500000000007</v>
      </c>
      <c r="JB740">
        <v>18.038175781250001</v>
      </c>
      <c r="JC740">
        <v>0.13944599999999999</v>
      </c>
      <c r="JD740">
        <v>4.1832799999999999</v>
      </c>
      <c r="JE740">
        <v>34.182699999999997</v>
      </c>
      <c r="JF740">
        <v>29.999400000000001</v>
      </c>
      <c r="JG740">
        <v>-6.06936E-2</v>
      </c>
      <c r="JH740">
        <v>-0.54624300000000003</v>
      </c>
      <c r="JI740">
        <v>8.4537600000000008</v>
      </c>
      <c r="JJ740">
        <v>9</v>
      </c>
      <c r="JV740">
        <v>18.177357421875001</v>
      </c>
      <c r="JW740">
        <v>0.13935500000000001</v>
      </c>
      <c r="JX740">
        <v>4.1807299999999996</v>
      </c>
      <c r="JY740">
        <v>34.1813</v>
      </c>
      <c r="JZ740">
        <v>30.000499999999999</v>
      </c>
      <c r="KA740">
        <v>-6.7206000000000002E-2</v>
      </c>
      <c r="KB740">
        <v>-0.604819</v>
      </c>
      <c r="KC740">
        <v>8.3946699999999996</v>
      </c>
      <c r="KD740">
        <v>8.9994899999999998</v>
      </c>
      <c r="KP740">
        <v>18.265558593750001</v>
      </c>
      <c r="KQ740">
        <v>0.139322</v>
      </c>
      <c r="KR740">
        <v>4.1795400000000003</v>
      </c>
      <c r="KS740">
        <v>34.178600000000003</v>
      </c>
      <c r="KT740">
        <v>29.999099999999999</v>
      </c>
      <c r="KU740">
        <v>-7.1257100000000004E-2</v>
      </c>
      <c r="KV740">
        <v>-0.64133200000000001</v>
      </c>
      <c r="KW740">
        <v>8.3589300000000009</v>
      </c>
      <c r="KX740">
        <v>9.0002600000000008</v>
      </c>
      <c r="LJ740">
        <v>18.269037109374999</v>
      </c>
      <c r="LK740">
        <v>0.13897899999999999</v>
      </c>
      <c r="LL740">
        <v>4.1693199999999999</v>
      </c>
      <c r="LM740">
        <v>34.168999999999997</v>
      </c>
      <c r="LN740">
        <v>29.999700000000001</v>
      </c>
      <c r="LO740">
        <v>-7.3949600000000004E-2</v>
      </c>
      <c r="LP740">
        <v>-0.66548600000000002</v>
      </c>
      <c r="LQ740">
        <v>8.3337000000000003</v>
      </c>
      <c r="LR740">
        <v>8.9991900000000005</v>
      </c>
      <c r="MD740">
        <v>18.231023437499999</v>
      </c>
      <c r="ME740">
        <v>0.139794</v>
      </c>
      <c r="MF740">
        <v>4.1938199999999997</v>
      </c>
      <c r="MG740">
        <v>34.1937</v>
      </c>
      <c r="MH740">
        <v>29.9999</v>
      </c>
      <c r="MI740">
        <v>-7.3844900000000005E-2</v>
      </c>
      <c r="MJ740">
        <v>-0.66460600000000003</v>
      </c>
      <c r="MK740">
        <v>8.3354300000000006</v>
      </c>
      <c r="ML740">
        <v>9.0000300000000006</v>
      </c>
      <c r="MX740">
        <v>18.449677734375001</v>
      </c>
      <c r="MY740">
        <v>0.14089699999999999</v>
      </c>
      <c r="MZ740">
        <v>4.2268699999999999</v>
      </c>
      <c r="NA740">
        <v>34.226599999999998</v>
      </c>
      <c r="NB740">
        <v>29.9998</v>
      </c>
      <c r="NC740">
        <v>-7.3309899999999997E-2</v>
      </c>
      <c r="ND740">
        <v>-0.65979299999999996</v>
      </c>
      <c r="NE740">
        <v>8.3402600000000007</v>
      </c>
      <c r="NF740">
        <v>9.0000499999999999</v>
      </c>
      <c r="NR740">
        <v>18.468546875000001</v>
      </c>
      <c r="NS740">
        <v>0.13727900000000001</v>
      </c>
      <c r="NT740">
        <v>4.1184900000000004</v>
      </c>
      <c r="NU740">
        <v>34.119300000000003</v>
      </c>
      <c r="NV740">
        <v>30.000800000000002</v>
      </c>
      <c r="NW740">
        <v>-6.4722199999999994E-2</v>
      </c>
      <c r="NX740">
        <v>-0.58249899999999999</v>
      </c>
      <c r="NY740">
        <v>8.4174900000000008</v>
      </c>
      <c r="NZ740">
        <v>8.9999900000000004</v>
      </c>
      <c r="OL740">
        <v>18.42876171875</v>
      </c>
      <c r="OM740">
        <v>0.13587199999999999</v>
      </c>
      <c r="ON740">
        <v>4.0761799999999999</v>
      </c>
      <c r="OO740">
        <v>34.0762</v>
      </c>
      <c r="OP740">
        <v>30</v>
      </c>
      <c r="OQ740">
        <v>-6.7528400000000002E-2</v>
      </c>
      <c r="OR740">
        <v>-0.60775699999999999</v>
      </c>
      <c r="OS740">
        <v>8.3922600000000003</v>
      </c>
      <c r="OT740">
        <v>9.0000199999999992</v>
      </c>
    </row>
    <row r="741" spans="2:410">
      <c r="B741">
        <v>18.035037109375001</v>
      </c>
      <c r="C741">
        <v>0.142038</v>
      </c>
      <c r="D741">
        <v>4.2611400000000001</v>
      </c>
      <c r="E741">
        <v>34.261099999999999</v>
      </c>
      <c r="F741">
        <v>30</v>
      </c>
      <c r="G741">
        <v>-6.3311699999999999E-2</v>
      </c>
      <c r="H741">
        <v>-0.569801</v>
      </c>
      <c r="I741">
        <v>8.4301399999999997</v>
      </c>
      <c r="J741">
        <v>8.9999400000000005</v>
      </c>
      <c r="V741">
        <v>18.02315625</v>
      </c>
      <c r="W741">
        <v>0.14267299999999999</v>
      </c>
      <c r="X741">
        <v>4.2801799999999997</v>
      </c>
      <c r="Y741">
        <v>34.280200000000001</v>
      </c>
      <c r="Z741">
        <v>30</v>
      </c>
      <c r="AA741">
        <v>-6.3845299999999994E-2</v>
      </c>
      <c r="AB741">
        <v>-0.57461200000000001</v>
      </c>
      <c r="AC741">
        <v>8.4254499999999997</v>
      </c>
      <c r="AD741">
        <v>9.0000599999999995</v>
      </c>
      <c r="AP741">
        <v>18.038228515625001</v>
      </c>
      <c r="AQ741">
        <v>0.14060800000000001</v>
      </c>
      <c r="AR741">
        <v>4.2182599999999999</v>
      </c>
      <c r="AS741">
        <v>34.218299999999999</v>
      </c>
      <c r="AT741">
        <v>30</v>
      </c>
      <c r="AU741">
        <v>-6.2789600000000001E-2</v>
      </c>
      <c r="AV741">
        <v>-0.565079</v>
      </c>
      <c r="AW741">
        <v>8.4344900000000003</v>
      </c>
      <c r="AX741">
        <v>8.9995700000000003</v>
      </c>
      <c r="BJ741">
        <v>18.063468750000002</v>
      </c>
      <c r="BK741">
        <v>0.13988400000000001</v>
      </c>
      <c r="BL741">
        <v>4.1966099999999997</v>
      </c>
      <c r="BM741">
        <v>34.197200000000002</v>
      </c>
      <c r="BN741">
        <v>30.000599999999999</v>
      </c>
      <c r="BO741">
        <v>-6.5055399999999999E-2</v>
      </c>
      <c r="BP741">
        <v>-0.58549499999999999</v>
      </c>
      <c r="BQ741">
        <v>8.4144500000000004</v>
      </c>
      <c r="BR741">
        <v>8.9999400000000005</v>
      </c>
      <c r="CD741">
        <v>18.073650390625001</v>
      </c>
      <c r="CE741">
        <v>0.140677</v>
      </c>
      <c r="CF741">
        <v>4.2202999999999999</v>
      </c>
      <c r="CG741">
        <v>34.220300000000002</v>
      </c>
      <c r="CH741">
        <v>30</v>
      </c>
      <c r="CI741">
        <v>-6.6274100000000002E-2</v>
      </c>
      <c r="CJ741">
        <v>-0.59643000000000002</v>
      </c>
      <c r="CK741">
        <v>8.4030199999999997</v>
      </c>
      <c r="CL741">
        <v>8.9994499999999995</v>
      </c>
      <c r="CX741">
        <v>17.9940703125</v>
      </c>
      <c r="CY741">
        <v>0.13649700000000001</v>
      </c>
      <c r="CZ741">
        <v>4.0949</v>
      </c>
      <c r="DA741">
        <v>34.094900000000003</v>
      </c>
      <c r="DB741">
        <v>30</v>
      </c>
      <c r="DC741">
        <v>-6.8450200000000003E-2</v>
      </c>
      <c r="DD741">
        <v>-0.61604999999999999</v>
      </c>
      <c r="DE741">
        <v>8.3839299999999994</v>
      </c>
      <c r="DF741">
        <v>8.9999800000000008</v>
      </c>
      <c r="DR741">
        <v>18.461642578125002</v>
      </c>
      <c r="DS741">
        <v>0.149391</v>
      </c>
      <c r="DT741">
        <v>4.4817200000000001</v>
      </c>
      <c r="DU741">
        <v>34.4816</v>
      </c>
      <c r="DV741">
        <v>29.9999</v>
      </c>
      <c r="DW741">
        <v>-8.4525400000000001E-2</v>
      </c>
      <c r="DX741">
        <v>-0.76080099999999995</v>
      </c>
      <c r="DY741">
        <v>8.2400599999999997</v>
      </c>
      <c r="DZ741">
        <v>9.0008599999999994</v>
      </c>
      <c r="EL741">
        <v>18.479369140625</v>
      </c>
      <c r="EM741">
        <v>0.13586200000000001</v>
      </c>
      <c r="EN741">
        <v>4.0757899999999996</v>
      </c>
      <c r="EO741">
        <v>34.075299999999999</v>
      </c>
      <c r="EP741">
        <v>29.999500000000001</v>
      </c>
      <c r="EQ741">
        <v>-7.4131299999999997E-2</v>
      </c>
      <c r="ER741">
        <v>-0.65267399999999998</v>
      </c>
      <c r="ES741">
        <v>8.1516099999999998</v>
      </c>
      <c r="ET741">
        <v>8.8042899999999999</v>
      </c>
      <c r="FF741">
        <v>18.464283203124999</v>
      </c>
      <c r="FG741">
        <v>0.13913600000000001</v>
      </c>
      <c r="FH741">
        <v>4.1741200000000003</v>
      </c>
      <c r="FI741">
        <v>34.174399999999999</v>
      </c>
      <c r="FJ741">
        <v>30.000299999999999</v>
      </c>
      <c r="FK741">
        <v>-7.0924699999999993E-2</v>
      </c>
      <c r="FL741">
        <v>-0.63832299999999997</v>
      </c>
      <c r="FM741">
        <v>8.3616899999999994</v>
      </c>
      <c r="FN741">
        <v>9.0000099999999996</v>
      </c>
      <c r="FZ741">
        <v>18.137728515625</v>
      </c>
      <c r="GA741">
        <v>0.13925899999999999</v>
      </c>
      <c r="GB741">
        <v>4.1777800000000003</v>
      </c>
      <c r="GC741">
        <v>34.177900000000001</v>
      </c>
      <c r="GD741">
        <v>30.0001</v>
      </c>
      <c r="GE741">
        <v>-6.2289799999999999E-2</v>
      </c>
      <c r="GF741">
        <v>-0.56060200000000004</v>
      </c>
      <c r="GG741">
        <v>8.4392999999999994</v>
      </c>
      <c r="GH741">
        <v>8.9999099999999999</v>
      </c>
      <c r="GT741">
        <v>18.219648437499998</v>
      </c>
      <c r="GU741">
        <v>0.139677</v>
      </c>
      <c r="GV741">
        <v>4.1902999999999997</v>
      </c>
      <c r="GW741">
        <v>34.190300000000001</v>
      </c>
      <c r="GX741">
        <v>30</v>
      </c>
      <c r="GY741">
        <v>-6.2305600000000003E-2</v>
      </c>
      <c r="GZ741">
        <v>-0.56074400000000002</v>
      </c>
      <c r="HA741">
        <v>8.4391499999999997</v>
      </c>
      <c r="HB741">
        <v>8.9999000000000002</v>
      </c>
      <c r="HN741">
        <v>18.325224609374999</v>
      </c>
      <c r="HO741">
        <v>0.139041</v>
      </c>
      <c r="HP741">
        <v>4.1712400000000001</v>
      </c>
      <c r="HQ741">
        <v>34.171300000000002</v>
      </c>
      <c r="HR741">
        <v>30</v>
      </c>
      <c r="HS741">
        <v>-5.8097099999999999E-2</v>
      </c>
      <c r="HT741">
        <v>-0.52291500000000002</v>
      </c>
      <c r="HU741">
        <v>8.4777799999999992</v>
      </c>
      <c r="HV741">
        <v>9.0007000000000001</v>
      </c>
      <c r="IH741">
        <v>18.132076171874999</v>
      </c>
      <c r="II741">
        <v>0.13747100000000001</v>
      </c>
      <c r="IJ741">
        <v>4.1240699999999997</v>
      </c>
      <c r="IK741">
        <v>34.123699999999999</v>
      </c>
      <c r="IL741">
        <v>29.999600000000001</v>
      </c>
      <c r="IM741">
        <v>-6.1738300000000003E-2</v>
      </c>
      <c r="IN741">
        <v>-0.55567200000000005</v>
      </c>
      <c r="IO741">
        <v>8.4447799999999997</v>
      </c>
      <c r="IP741">
        <v>9.0004500000000007</v>
      </c>
      <c r="JB741">
        <v>18.038611328125</v>
      </c>
      <c r="JC741">
        <v>0.13982900000000001</v>
      </c>
      <c r="JD741">
        <v>4.1947900000000002</v>
      </c>
      <c r="JE741">
        <v>34.194200000000002</v>
      </c>
      <c r="JF741">
        <v>29.999400000000001</v>
      </c>
      <c r="JG741">
        <v>-6.0839299999999999E-2</v>
      </c>
      <c r="JH741">
        <v>-0.54755399999999999</v>
      </c>
      <c r="JI741">
        <v>8.4524399999999993</v>
      </c>
      <c r="JJ741">
        <v>9</v>
      </c>
      <c r="JV741">
        <v>18.178130859374999</v>
      </c>
      <c r="JW741">
        <v>0.139739</v>
      </c>
      <c r="JX741">
        <v>4.1922499999999996</v>
      </c>
      <c r="JY741">
        <v>34.192799999999998</v>
      </c>
      <c r="JZ741">
        <v>30.000499999999999</v>
      </c>
      <c r="KA741">
        <v>-6.7436399999999994E-2</v>
      </c>
      <c r="KB741">
        <v>-0.60689300000000002</v>
      </c>
      <c r="KC741">
        <v>8.3925900000000002</v>
      </c>
      <c r="KD741">
        <v>8.9994899999999998</v>
      </c>
      <c r="KP741">
        <v>18.265218749999999</v>
      </c>
      <c r="KQ741">
        <v>0.13972000000000001</v>
      </c>
      <c r="KR741">
        <v>4.1914800000000003</v>
      </c>
      <c r="KS741">
        <v>34.190600000000003</v>
      </c>
      <c r="KT741">
        <v>29.999099999999999</v>
      </c>
      <c r="KU741">
        <v>-7.1524500000000005E-2</v>
      </c>
      <c r="KV741">
        <v>-0.64373899999999995</v>
      </c>
      <c r="KW741">
        <v>8.3565199999999997</v>
      </c>
      <c r="KX741">
        <v>9.0002600000000008</v>
      </c>
      <c r="LJ741">
        <v>18.269783203125002</v>
      </c>
      <c r="LK741">
        <v>0.13936699999999999</v>
      </c>
      <c r="LL741">
        <v>4.1809799999999999</v>
      </c>
      <c r="LM741">
        <v>34.180700000000002</v>
      </c>
      <c r="LN741">
        <v>29.999700000000001</v>
      </c>
      <c r="LO741">
        <v>-7.4243600000000007E-2</v>
      </c>
      <c r="LP741">
        <v>-0.66813199999999995</v>
      </c>
      <c r="LQ741">
        <v>8.3310600000000008</v>
      </c>
      <c r="LR741">
        <v>8.9991900000000005</v>
      </c>
      <c r="MD741">
        <v>18.231580078124999</v>
      </c>
      <c r="ME741">
        <v>0.14019300000000001</v>
      </c>
      <c r="MF741">
        <v>4.2057799999999999</v>
      </c>
      <c r="MG741">
        <v>34.2057</v>
      </c>
      <c r="MH741">
        <v>29.9999</v>
      </c>
      <c r="MI741">
        <v>-7.41531E-2</v>
      </c>
      <c r="MJ741">
        <v>-0.66737999999999997</v>
      </c>
      <c r="MK741">
        <v>8.3326499999999992</v>
      </c>
      <c r="ML741">
        <v>9.0000300000000006</v>
      </c>
      <c r="MX741">
        <v>18.448541015625</v>
      </c>
      <c r="MY741">
        <v>0.14128399999999999</v>
      </c>
      <c r="MZ741">
        <v>4.2384899999999996</v>
      </c>
      <c r="NA741">
        <v>34.238199999999999</v>
      </c>
      <c r="NB741">
        <v>29.9998</v>
      </c>
      <c r="NC741">
        <v>-7.3562299999999997E-2</v>
      </c>
      <c r="ND741">
        <v>-0.66206500000000001</v>
      </c>
      <c r="NE741">
        <v>8.3379899999999996</v>
      </c>
      <c r="NF741">
        <v>9.0000499999999999</v>
      </c>
      <c r="NR741">
        <v>18.468646484375</v>
      </c>
      <c r="NS741">
        <v>0.13767399999999999</v>
      </c>
      <c r="NT741">
        <v>4.1303400000000003</v>
      </c>
      <c r="NU741">
        <v>34.131100000000004</v>
      </c>
      <c r="NV741">
        <v>30.000800000000002</v>
      </c>
      <c r="NW741">
        <v>-6.4893599999999996E-2</v>
      </c>
      <c r="NX741">
        <v>-0.58404199999999995</v>
      </c>
      <c r="NY741">
        <v>8.4159500000000005</v>
      </c>
      <c r="NZ741">
        <v>8.9999900000000004</v>
      </c>
      <c r="OL741">
        <v>18.428214843750002</v>
      </c>
      <c r="OM741">
        <v>0.13625899999999999</v>
      </c>
      <c r="ON741">
        <v>4.0877699999999999</v>
      </c>
      <c r="OO741">
        <v>34.087800000000001</v>
      </c>
      <c r="OP741">
        <v>30</v>
      </c>
      <c r="OQ741">
        <v>-6.7762199999999995E-2</v>
      </c>
      <c r="OR741">
        <v>-0.60986099999999999</v>
      </c>
      <c r="OS741">
        <v>8.3901599999999998</v>
      </c>
      <c r="OT741">
        <v>9.0000199999999992</v>
      </c>
    </row>
    <row r="742" spans="2:410">
      <c r="B742">
        <v>18.0359921875</v>
      </c>
      <c r="C742">
        <v>0.14243600000000001</v>
      </c>
      <c r="D742">
        <v>4.2730699999999997</v>
      </c>
      <c r="E742">
        <v>34.273099999999999</v>
      </c>
      <c r="F742">
        <v>30</v>
      </c>
      <c r="G742">
        <v>-6.3541899999999998E-2</v>
      </c>
      <c r="H742">
        <v>-0.57187299999999996</v>
      </c>
      <c r="I742">
        <v>8.42807</v>
      </c>
      <c r="J742">
        <v>8.9999400000000005</v>
      </c>
      <c r="V742">
        <v>18.023082031249999</v>
      </c>
      <c r="W742">
        <v>0.14307600000000001</v>
      </c>
      <c r="X742">
        <v>4.2922700000000003</v>
      </c>
      <c r="Y742">
        <v>34.292299999999997</v>
      </c>
      <c r="Z742">
        <v>30</v>
      </c>
      <c r="AA742">
        <v>-6.4064899999999994E-2</v>
      </c>
      <c r="AB742">
        <v>-0.57658799999999999</v>
      </c>
      <c r="AC742">
        <v>8.42347</v>
      </c>
      <c r="AD742">
        <v>9.0000599999999995</v>
      </c>
      <c r="AP742">
        <v>18.040031250000002</v>
      </c>
      <c r="AQ742">
        <v>0.14100199999999999</v>
      </c>
      <c r="AR742">
        <v>4.2300700000000004</v>
      </c>
      <c r="AS742">
        <v>34.2301</v>
      </c>
      <c r="AT742">
        <v>30</v>
      </c>
      <c r="AU742">
        <v>-6.3008599999999998E-2</v>
      </c>
      <c r="AV742">
        <v>-0.56705000000000005</v>
      </c>
      <c r="AW742">
        <v>8.4325200000000002</v>
      </c>
      <c r="AX742">
        <v>8.9995700000000003</v>
      </c>
      <c r="BJ742">
        <v>18.063517578125001</v>
      </c>
      <c r="BK742">
        <v>0.14027700000000001</v>
      </c>
      <c r="BL742">
        <v>4.2084000000000001</v>
      </c>
      <c r="BM742">
        <v>34.209000000000003</v>
      </c>
      <c r="BN742">
        <v>30.000599999999999</v>
      </c>
      <c r="BO742">
        <v>-6.5201200000000001E-2</v>
      </c>
      <c r="BP742">
        <v>-0.58680699999999997</v>
      </c>
      <c r="BQ742">
        <v>8.4131400000000003</v>
      </c>
      <c r="BR742">
        <v>8.9999400000000005</v>
      </c>
      <c r="CD742">
        <v>18.073607421875</v>
      </c>
      <c r="CE742">
        <v>0.141065</v>
      </c>
      <c r="CF742">
        <v>4.2319500000000003</v>
      </c>
      <c r="CG742">
        <v>34.231900000000003</v>
      </c>
      <c r="CH742">
        <v>30</v>
      </c>
      <c r="CI742">
        <v>-6.6490499999999994E-2</v>
      </c>
      <c r="CJ742">
        <v>-0.59837799999999997</v>
      </c>
      <c r="CK742">
        <v>8.4010700000000007</v>
      </c>
      <c r="CL742">
        <v>8.9994499999999995</v>
      </c>
      <c r="CX742">
        <v>17.994636718750002</v>
      </c>
      <c r="CY742">
        <v>0.13688600000000001</v>
      </c>
      <c r="CZ742">
        <v>4.1065699999999996</v>
      </c>
      <c r="DA742">
        <v>34.1066</v>
      </c>
      <c r="DB742">
        <v>30</v>
      </c>
      <c r="DC742">
        <v>-6.8677299999999997E-2</v>
      </c>
      <c r="DD742">
        <v>-0.61809400000000003</v>
      </c>
      <c r="DE742">
        <v>8.3818900000000003</v>
      </c>
      <c r="DF742">
        <v>8.9999800000000008</v>
      </c>
      <c r="DR742">
        <v>18.459177734375</v>
      </c>
      <c r="DS742">
        <v>0.14979899999999999</v>
      </c>
      <c r="DT742">
        <v>4.4939400000000003</v>
      </c>
      <c r="DU742">
        <v>34.493899999999996</v>
      </c>
      <c r="DV742">
        <v>29.9999</v>
      </c>
      <c r="DW742">
        <v>-8.4913500000000003E-2</v>
      </c>
      <c r="DX742">
        <v>-0.76429499999999995</v>
      </c>
      <c r="DY742">
        <v>8.2365700000000004</v>
      </c>
      <c r="DZ742">
        <v>9.0008599999999994</v>
      </c>
      <c r="EL742">
        <v>18.47924609375</v>
      </c>
      <c r="EM742">
        <v>0.13625000000000001</v>
      </c>
      <c r="EN742">
        <v>4.0874300000000003</v>
      </c>
      <c r="EO742">
        <v>34.0869</v>
      </c>
      <c r="EP742">
        <v>29.999500000000001</v>
      </c>
      <c r="EQ742">
        <v>-7.4482300000000001E-2</v>
      </c>
      <c r="ER742">
        <v>-0.65576299999999998</v>
      </c>
      <c r="ES742">
        <v>8.1485299999999992</v>
      </c>
      <c r="ET742">
        <v>8.8042899999999999</v>
      </c>
      <c r="FF742">
        <v>18.465511718750001</v>
      </c>
      <c r="FG742">
        <v>0.13951</v>
      </c>
      <c r="FH742">
        <v>4.1853400000000001</v>
      </c>
      <c r="FI742">
        <v>34.185699999999997</v>
      </c>
      <c r="FJ742">
        <v>30.000299999999999</v>
      </c>
      <c r="FK742">
        <v>-7.1162400000000001E-2</v>
      </c>
      <c r="FL742">
        <v>-0.64046199999999998</v>
      </c>
      <c r="FM742">
        <v>8.3595500000000005</v>
      </c>
      <c r="FN742">
        <v>9.0000099999999996</v>
      </c>
      <c r="FZ742">
        <v>18.138996093750002</v>
      </c>
      <c r="GA742">
        <v>0.13964799999999999</v>
      </c>
      <c r="GB742">
        <v>4.1894499999999999</v>
      </c>
      <c r="GC742">
        <v>34.189500000000002</v>
      </c>
      <c r="GD742">
        <v>30.0001</v>
      </c>
      <c r="GE742">
        <v>-6.2529699999999994E-2</v>
      </c>
      <c r="GF742">
        <v>-0.56276199999999998</v>
      </c>
      <c r="GG742">
        <v>8.4371399999999994</v>
      </c>
      <c r="GH742">
        <v>8.9999099999999999</v>
      </c>
      <c r="GT742">
        <v>18.220177734375</v>
      </c>
      <c r="GU742">
        <v>0.14007700000000001</v>
      </c>
      <c r="GV742">
        <v>4.2023200000000003</v>
      </c>
      <c r="GW742">
        <v>34.202300000000001</v>
      </c>
      <c r="GX742">
        <v>30</v>
      </c>
      <c r="GY742">
        <v>-6.2532699999999997E-2</v>
      </c>
      <c r="GZ742">
        <v>-0.56278799999999995</v>
      </c>
      <c r="HA742">
        <v>8.4371100000000006</v>
      </c>
      <c r="HB742">
        <v>8.9999000000000002</v>
      </c>
      <c r="HN742">
        <v>18.326548828124999</v>
      </c>
      <c r="HO742">
        <v>0.13942599999999999</v>
      </c>
      <c r="HP742">
        <v>4.1827899999999998</v>
      </c>
      <c r="HQ742">
        <v>34.1828</v>
      </c>
      <c r="HR742">
        <v>30</v>
      </c>
      <c r="HS742">
        <v>-5.8237999999999998E-2</v>
      </c>
      <c r="HT742">
        <v>-0.52418299999999995</v>
      </c>
      <c r="HU742">
        <v>8.4765099999999993</v>
      </c>
      <c r="HV742">
        <v>9.0007000000000001</v>
      </c>
      <c r="IH742">
        <v>18.133119140625002</v>
      </c>
      <c r="II742">
        <v>0.137854</v>
      </c>
      <c r="IJ742">
        <v>4.1355700000000004</v>
      </c>
      <c r="IK742">
        <v>34.135199999999998</v>
      </c>
      <c r="IL742">
        <v>29.999600000000001</v>
      </c>
      <c r="IM742">
        <v>-6.1959300000000002E-2</v>
      </c>
      <c r="IN742">
        <v>-0.55766099999999996</v>
      </c>
      <c r="IO742">
        <v>8.4427900000000005</v>
      </c>
      <c r="IP742">
        <v>9.0004500000000007</v>
      </c>
      <c r="JB742">
        <v>18.03949609375</v>
      </c>
      <c r="JC742">
        <v>0.140205</v>
      </c>
      <c r="JD742">
        <v>4.2060599999999999</v>
      </c>
      <c r="JE742">
        <v>34.205500000000001</v>
      </c>
      <c r="JF742">
        <v>29.999400000000001</v>
      </c>
      <c r="JG742">
        <v>-6.0945600000000003E-2</v>
      </c>
      <c r="JH742">
        <v>-0.54851099999999997</v>
      </c>
      <c r="JI742">
        <v>8.4514899999999997</v>
      </c>
      <c r="JJ742">
        <v>9</v>
      </c>
      <c r="JV742">
        <v>18.178869140625</v>
      </c>
      <c r="JW742">
        <v>0.14013</v>
      </c>
      <c r="JX742">
        <v>4.20397</v>
      </c>
      <c r="JY742">
        <v>34.204500000000003</v>
      </c>
      <c r="JZ742">
        <v>30.000499999999999</v>
      </c>
      <c r="KA742">
        <v>-6.7668900000000004E-2</v>
      </c>
      <c r="KB742">
        <v>-0.608985</v>
      </c>
      <c r="KC742">
        <v>8.3904999999999994</v>
      </c>
      <c r="KD742">
        <v>8.9994899999999998</v>
      </c>
      <c r="KP742">
        <v>18.264453124999999</v>
      </c>
      <c r="KQ742">
        <v>0.14011599999999999</v>
      </c>
      <c r="KR742">
        <v>4.2033500000000004</v>
      </c>
      <c r="KS742">
        <v>34.202399999999997</v>
      </c>
      <c r="KT742">
        <v>29.999099999999999</v>
      </c>
      <c r="KU742">
        <v>-7.17946E-2</v>
      </c>
      <c r="KV742">
        <v>-0.64617000000000002</v>
      </c>
      <c r="KW742">
        <v>8.3540899999999993</v>
      </c>
      <c r="KX742">
        <v>9.0002600000000008</v>
      </c>
      <c r="LJ742">
        <v>18.271347656250001</v>
      </c>
      <c r="LK742">
        <v>0.139763</v>
      </c>
      <c r="LL742">
        <v>4.1928400000000003</v>
      </c>
      <c r="LM742">
        <v>34.192500000000003</v>
      </c>
      <c r="LN742">
        <v>29.999700000000001</v>
      </c>
      <c r="LO742">
        <v>-7.4557499999999999E-2</v>
      </c>
      <c r="LP742">
        <v>-0.67095700000000003</v>
      </c>
      <c r="LQ742">
        <v>8.3282299999999996</v>
      </c>
      <c r="LR742">
        <v>8.9991900000000005</v>
      </c>
      <c r="MD742">
        <v>18.232259765624999</v>
      </c>
      <c r="ME742">
        <v>0.14059099999999999</v>
      </c>
      <c r="MF742">
        <v>4.2177100000000003</v>
      </c>
      <c r="MG742">
        <v>34.217599999999997</v>
      </c>
      <c r="MH742">
        <v>29.9999</v>
      </c>
      <c r="MI742">
        <v>-7.4457300000000004E-2</v>
      </c>
      <c r="MJ742">
        <v>-0.67011799999999999</v>
      </c>
      <c r="MK742">
        <v>8.3299099999999999</v>
      </c>
      <c r="ML742">
        <v>9.0000300000000006</v>
      </c>
      <c r="MX742">
        <v>18.44676171875</v>
      </c>
      <c r="MY742">
        <v>0.14168600000000001</v>
      </c>
      <c r="MZ742">
        <v>4.25054</v>
      </c>
      <c r="NA742">
        <v>34.250300000000003</v>
      </c>
      <c r="NB742">
        <v>29.9998</v>
      </c>
      <c r="NC742">
        <v>-7.3816699999999999E-2</v>
      </c>
      <c r="ND742">
        <v>-0.664354</v>
      </c>
      <c r="NE742">
        <v>8.3356999999999992</v>
      </c>
      <c r="NF742">
        <v>9.0000499999999999</v>
      </c>
      <c r="NR742">
        <v>18.469578125000002</v>
      </c>
      <c r="NS742">
        <v>0.13805999999999999</v>
      </c>
      <c r="NT742">
        <v>4.1419100000000002</v>
      </c>
      <c r="NU742">
        <v>34.142699999999998</v>
      </c>
      <c r="NV742">
        <v>30.000800000000002</v>
      </c>
      <c r="NW742">
        <v>-6.5073500000000006E-2</v>
      </c>
      <c r="NX742">
        <v>-0.58566099999999999</v>
      </c>
      <c r="NY742">
        <v>8.4143299999999996</v>
      </c>
      <c r="NZ742">
        <v>8.9999900000000004</v>
      </c>
      <c r="OL742">
        <v>18.427279296875</v>
      </c>
      <c r="OM742">
        <v>0.13666600000000001</v>
      </c>
      <c r="ON742">
        <v>4.0999800000000004</v>
      </c>
      <c r="OO742">
        <v>34.1</v>
      </c>
      <c r="OP742">
        <v>30</v>
      </c>
      <c r="OQ742">
        <v>-6.7981100000000003E-2</v>
      </c>
      <c r="OR742">
        <v>-0.61183100000000001</v>
      </c>
      <c r="OS742">
        <v>8.3881899999999998</v>
      </c>
      <c r="OT742">
        <v>9.0000199999999992</v>
      </c>
    </row>
    <row r="743" spans="2:410">
      <c r="B743">
        <v>18.034757812500001</v>
      </c>
      <c r="C743">
        <v>0.14283299999999999</v>
      </c>
      <c r="D743">
        <v>4.2850000000000001</v>
      </c>
      <c r="E743">
        <v>34.284999999999997</v>
      </c>
      <c r="F743">
        <v>30</v>
      </c>
      <c r="G743">
        <v>-6.3751500000000003E-2</v>
      </c>
      <c r="H743">
        <v>-0.57376000000000005</v>
      </c>
      <c r="I743">
        <v>8.4261800000000004</v>
      </c>
      <c r="J743">
        <v>8.9999400000000005</v>
      </c>
      <c r="V743">
        <v>18.023873046875</v>
      </c>
      <c r="W743">
        <v>0.14346600000000001</v>
      </c>
      <c r="X743">
        <v>4.3039699999999996</v>
      </c>
      <c r="Y743">
        <v>34.304000000000002</v>
      </c>
      <c r="Z743">
        <v>30</v>
      </c>
      <c r="AA743">
        <v>-6.4267599999999994E-2</v>
      </c>
      <c r="AB743">
        <v>-0.57841200000000004</v>
      </c>
      <c r="AC743">
        <v>8.4216499999999996</v>
      </c>
      <c r="AD743">
        <v>9.0000599999999995</v>
      </c>
      <c r="AP743">
        <v>18.040451171874999</v>
      </c>
      <c r="AQ743">
        <v>0.141378</v>
      </c>
      <c r="AR743">
        <v>4.2413499999999997</v>
      </c>
      <c r="AS743">
        <v>34.241399999999999</v>
      </c>
      <c r="AT743">
        <v>30</v>
      </c>
      <c r="AU743">
        <v>-6.3211500000000004E-2</v>
      </c>
      <c r="AV743">
        <v>-0.56887600000000005</v>
      </c>
      <c r="AW743">
        <v>8.4306900000000002</v>
      </c>
      <c r="AX743">
        <v>8.9995700000000003</v>
      </c>
      <c r="BJ743">
        <v>18.064529296875001</v>
      </c>
      <c r="BK743">
        <v>0.14066899999999999</v>
      </c>
      <c r="BL743">
        <v>4.2201500000000003</v>
      </c>
      <c r="BM743">
        <v>34.220700000000001</v>
      </c>
      <c r="BN743">
        <v>30.000599999999999</v>
      </c>
      <c r="BO743">
        <v>-6.5354300000000004E-2</v>
      </c>
      <c r="BP743">
        <v>-0.58818499999999996</v>
      </c>
      <c r="BQ743">
        <v>8.4117599999999992</v>
      </c>
      <c r="BR743">
        <v>8.9999400000000005</v>
      </c>
      <c r="CD743">
        <v>18.074310546875001</v>
      </c>
      <c r="CE743">
        <v>0.14146</v>
      </c>
      <c r="CF743">
        <v>4.2438000000000002</v>
      </c>
      <c r="CG743">
        <v>34.2438</v>
      </c>
      <c r="CH743">
        <v>30</v>
      </c>
      <c r="CI743">
        <v>-6.6665299999999997E-2</v>
      </c>
      <c r="CJ743">
        <v>-0.59995100000000001</v>
      </c>
      <c r="CK743">
        <v>8.3994999999999997</v>
      </c>
      <c r="CL743">
        <v>8.9994499999999995</v>
      </c>
      <c r="CX743">
        <v>17.995503906250001</v>
      </c>
      <c r="CY743">
        <v>0.13727600000000001</v>
      </c>
      <c r="CZ743">
        <v>4.1182800000000004</v>
      </c>
      <c r="DA743">
        <v>34.118299999999998</v>
      </c>
      <c r="DB743">
        <v>30</v>
      </c>
      <c r="DC743">
        <v>-6.8877999999999995E-2</v>
      </c>
      <c r="DD743">
        <v>-0.61990000000000001</v>
      </c>
      <c r="DE743">
        <v>8.3800799999999995</v>
      </c>
      <c r="DF743">
        <v>8.9999800000000008</v>
      </c>
      <c r="DR743">
        <v>18.456187499999999</v>
      </c>
      <c r="DS743">
        <v>0.15022199999999999</v>
      </c>
      <c r="DT743">
        <v>4.5066499999999996</v>
      </c>
      <c r="DU743">
        <v>34.506599999999999</v>
      </c>
      <c r="DV743">
        <v>29.9999</v>
      </c>
      <c r="DW743">
        <v>-8.5280300000000003E-2</v>
      </c>
      <c r="DX743">
        <v>-0.76759599999999995</v>
      </c>
      <c r="DY743">
        <v>8.2332699999999992</v>
      </c>
      <c r="DZ743">
        <v>9.0008599999999994</v>
      </c>
      <c r="EL743">
        <v>18.478630859375002</v>
      </c>
      <c r="EM743">
        <v>0.136659</v>
      </c>
      <c r="EN743">
        <v>4.0996899999999998</v>
      </c>
      <c r="EO743">
        <v>34.099200000000003</v>
      </c>
      <c r="EP743">
        <v>29.999500000000001</v>
      </c>
      <c r="EQ743">
        <v>-7.4835799999999994E-2</v>
      </c>
      <c r="ER743">
        <v>-0.65887600000000002</v>
      </c>
      <c r="ES743">
        <v>8.14541</v>
      </c>
      <c r="ET743">
        <v>8.8042899999999999</v>
      </c>
      <c r="FF743">
        <v>18.466666015625002</v>
      </c>
      <c r="FG743">
        <v>0.13991200000000001</v>
      </c>
      <c r="FH743">
        <v>4.1974200000000002</v>
      </c>
      <c r="FI743">
        <v>34.197699999999998</v>
      </c>
      <c r="FJ743">
        <v>30.000299999999999</v>
      </c>
      <c r="FK743">
        <v>-7.1424100000000004E-2</v>
      </c>
      <c r="FL743">
        <v>-0.64281699999999997</v>
      </c>
      <c r="FM743">
        <v>8.3571899999999992</v>
      </c>
      <c r="FN743">
        <v>9.0000099999999996</v>
      </c>
      <c r="FZ743">
        <v>18.140480468749999</v>
      </c>
      <c r="GA743">
        <v>0.14003499999999999</v>
      </c>
      <c r="GB743">
        <v>4.2010699999999996</v>
      </c>
      <c r="GC743">
        <v>34.2012</v>
      </c>
      <c r="GD743">
        <v>30.0001</v>
      </c>
      <c r="GE743">
        <v>-6.2761999999999998E-2</v>
      </c>
      <c r="GF743">
        <v>-0.56485200000000002</v>
      </c>
      <c r="GG743">
        <v>8.4350500000000004</v>
      </c>
      <c r="GH743">
        <v>8.9999099999999999</v>
      </c>
      <c r="GT743">
        <v>18.220679687499999</v>
      </c>
      <c r="GU743">
        <v>0.14046</v>
      </c>
      <c r="GV743">
        <v>4.2138099999999996</v>
      </c>
      <c r="GW743">
        <v>34.213799999999999</v>
      </c>
      <c r="GX743">
        <v>30</v>
      </c>
      <c r="GY743">
        <v>-6.2810299999999999E-2</v>
      </c>
      <c r="GZ743">
        <v>-0.56528599999999996</v>
      </c>
      <c r="HA743">
        <v>8.4346099999999993</v>
      </c>
      <c r="HB743">
        <v>8.9999000000000002</v>
      </c>
      <c r="HN743">
        <v>18.326884765625</v>
      </c>
      <c r="HO743">
        <v>0.13981199999999999</v>
      </c>
      <c r="HP743">
        <v>4.1943700000000002</v>
      </c>
      <c r="HQ743">
        <v>34.194400000000002</v>
      </c>
      <c r="HR743">
        <v>30</v>
      </c>
      <c r="HS743">
        <v>-5.8397299999999999E-2</v>
      </c>
      <c r="HT743">
        <v>-0.52561599999999997</v>
      </c>
      <c r="HU743">
        <v>8.4750800000000002</v>
      </c>
      <c r="HV743">
        <v>9.0007000000000001</v>
      </c>
      <c r="IH743">
        <v>18.133550781250001</v>
      </c>
      <c r="II743">
        <v>0.13824600000000001</v>
      </c>
      <c r="IJ743">
        <v>4.1473399999999998</v>
      </c>
      <c r="IK743">
        <v>34.146999999999998</v>
      </c>
      <c r="IL743">
        <v>29.999600000000001</v>
      </c>
      <c r="IM743">
        <v>-6.2167399999999998E-2</v>
      </c>
      <c r="IN743">
        <v>-0.55953399999999998</v>
      </c>
      <c r="IO743">
        <v>8.4409200000000002</v>
      </c>
      <c r="IP743">
        <v>9.0004500000000007</v>
      </c>
      <c r="JB743">
        <v>18.039214843749999</v>
      </c>
      <c r="JC743">
        <v>0.14059199999999999</v>
      </c>
      <c r="JD743">
        <v>4.21767</v>
      </c>
      <c r="JE743">
        <v>34.217100000000002</v>
      </c>
      <c r="JF743">
        <v>29.999400000000001</v>
      </c>
      <c r="JG743">
        <v>-6.10787E-2</v>
      </c>
      <c r="JH743">
        <v>-0.54970799999999997</v>
      </c>
      <c r="JI743">
        <v>8.4502900000000007</v>
      </c>
      <c r="JJ743">
        <v>9</v>
      </c>
      <c r="JV743">
        <v>18.180519531249999</v>
      </c>
      <c r="JW743">
        <v>0.140513</v>
      </c>
      <c r="JX743">
        <v>4.2154600000000002</v>
      </c>
      <c r="JY743">
        <v>34.216000000000001</v>
      </c>
      <c r="JZ743">
        <v>30.000499999999999</v>
      </c>
      <c r="KA743">
        <v>-6.7917400000000003E-2</v>
      </c>
      <c r="KB743">
        <v>-0.61122100000000001</v>
      </c>
      <c r="KC743">
        <v>8.3882600000000007</v>
      </c>
      <c r="KD743">
        <v>8.9994899999999998</v>
      </c>
      <c r="KP743">
        <v>18.2637421875</v>
      </c>
      <c r="KQ743">
        <v>0.140515</v>
      </c>
      <c r="KR743">
        <v>4.2153099999999997</v>
      </c>
      <c r="KS743">
        <v>34.214399999999998</v>
      </c>
      <c r="KT743">
        <v>29.999099999999999</v>
      </c>
      <c r="KU743">
        <v>-7.2062600000000004E-2</v>
      </c>
      <c r="KV743">
        <v>-0.64858199999999999</v>
      </c>
      <c r="KW743">
        <v>8.35168</v>
      </c>
      <c r="KX743">
        <v>9.0002600000000008</v>
      </c>
      <c r="LJ743">
        <v>18.2721640625</v>
      </c>
      <c r="LK743">
        <v>0.14014799999999999</v>
      </c>
      <c r="LL743">
        <v>4.2044100000000002</v>
      </c>
      <c r="LM743">
        <v>34.204099999999997</v>
      </c>
      <c r="LN743">
        <v>29.999700000000001</v>
      </c>
      <c r="LO743">
        <v>-7.4848399999999995E-2</v>
      </c>
      <c r="LP743">
        <v>-0.67357500000000003</v>
      </c>
      <c r="LQ743">
        <v>8.3256099999999993</v>
      </c>
      <c r="LR743">
        <v>8.9991900000000005</v>
      </c>
      <c r="MD743">
        <v>18.23172265625</v>
      </c>
      <c r="ME743">
        <v>0.140986</v>
      </c>
      <c r="MF743">
        <v>4.2295699999999998</v>
      </c>
      <c r="MG743">
        <v>34.229500000000002</v>
      </c>
      <c r="MH743">
        <v>29.9999</v>
      </c>
      <c r="MI743">
        <v>-7.4756600000000006E-2</v>
      </c>
      <c r="MJ743">
        <v>-0.67281199999999997</v>
      </c>
      <c r="MK743">
        <v>8.3272200000000005</v>
      </c>
      <c r="ML743">
        <v>9.0000300000000006</v>
      </c>
      <c r="MX743">
        <v>18.445517578124999</v>
      </c>
      <c r="MY743">
        <v>0.14208799999999999</v>
      </c>
      <c r="MZ743">
        <v>4.2625900000000003</v>
      </c>
      <c r="NA743">
        <v>34.262300000000003</v>
      </c>
      <c r="NB743">
        <v>29.9998</v>
      </c>
      <c r="NC743">
        <v>-7.4103799999999997E-2</v>
      </c>
      <c r="ND743">
        <v>-0.66693800000000003</v>
      </c>
      <c r="NE743">
        <v>8.3331199999999992</v>
      </c>
      <c r="NF743">
        <v>9.0000499999999999</v>
      </c>
      <c r="NR743">
        <v>18.469660156250001</v>
      </c>
      <c r="NS743">
        <v>0.13845199999999999</v>
      </c>
      <c r="NT743">
        <v>4.1536900000000001</v>
      </c>
      <c r="NU743">
        <v>34.154499999999999</v>
      </c>
      <c r="NV743">
        <v>30.000800000000002</v>
      </c>
      <c r="NW743">
        <v>-6.5253400000000003E-2</v>
      </c>
      <c r="NX743">
        <v>-0.58728000000000002</v>
      </c>
      <c r="NY743">
        <v>8.4127100000000006</v>
      </c>
      <c r="NZ743">
        <v>8.9999900000000004</v>
      </c>
      <c r="OL743">
        <v>18.427132812500002</v>
      </c>
      <c r="OM743">
        <v>0.13705999999999999</v>
      </c>
      <c r="ON743">
        <v>4.1117999999999997</v>
      </c>
      <c r="OO743">
        <v>34.111800000000002</v>
      </c>
      <c r="OP743">
        <v>30</v>
      </c>
      <c r="OQ743">
        <v>-6.8216299999999994E-2</v>
      </c>
      <c r="OR743">
        <v>-0.61394800000000005</v>
      </c>
      <c r="OS743">
        <v>8.3860700000000001</v>
      </c>
      <c r="OT743">
        <v>9.0000199999999992</v>
      </c>
    </row>
    <row r="744" spans="2:410">
      <c r="B744">
        <v>18.034570312500001</v>
      </c>
      <c r="C744">
        <v>0.14322399999999999</v>
      </c>
      <c r="D744">
        <v>4.29671</v>
      </c>
      <c r="E744">
        <v>34.296700000000001</v>
      </c>
      <c r="F744">
        <v>30</v>
      </c>
      <c r="G744">
        <v>-6.3968200000000003E-2</v>
      </c>
      <c r="H744">
        <v>-0.57571000000000006</v>
      </c>
      <c r="I744">
        <v>8.4242299999999997</v>
      </c>
      <c r="J744">
        <v>8.9999400000000005</v>
      </c>
      <c r="V744">
        <v>18.024095703124999</v>
      </c>
      <c r="W744">
        <v>0.14386099999999999</v>
      </c>
      <c r="X744">
        <v>4.3158200000000004</v>
      </c>
      <c r="Y744">
        <v>34.315800000000003</v>
      </c>
      <c r="Z744">
        <v>30</v>
      </c>
      <c r="AA744">
        <v>-6.4503000000000005E-2</v>
      </c>
      <c r="AB744">
        <v>-0.58053100000000002</v>
      </c>
      <c r="AC744">
        <v>8.41953</v>
      </c>
      <c r="AD744">
        <v>9.0000599999999995</v>
      </c>
      <c r="AP744">
        <v>18.041246093750001</v>
      </c>
      <c r="AQ744">
        <v>0.14178399999999999</v>
      </c>
      <c r="AR744">
        <v>4.2535299999999996</v>
      </c>
      <c r="AS744">
        <v>34.253500000000003</v>
      </c>
      <c r="AT744">
        <v>30</v>
      </c>
      <c r="AU744">
        <v>-6.3430399999999998E-2</v>
      </c>
      <c r="AV744">
        <v>-0.57084599999999996</v>
      </c>
      <c r="AW744">
        <v>8.4287200000000002</v>
      </c>
      <c r="AX744">
        <v>8.9995700000000003</v>
      </c>
      <c r="BJ744">
        <v>18.065251953124999</v>
      </c>
      <c r="BK744">
        <v>0.14105999999999999</v>
      </c>
      <c r="BL744">
        <v>4.2318699999999998</v>
      </c>
      <c r="BM744">
        <v>34.232500000000002</v>
      </c>
      <c r="BN744">
        <v>30.000599999999999</v>
      </c>
      <c r="BO744">
        <v>-6.5492599999999998E-2</v>
      </c>
      <c r="BP744">
        <v>-0.58943000000000001</v>
      </c>
      <c r="BQ744">
        <v>8.4105100000000004</v>
      </c>
      <c r="BR744">
        <v>8.9999400000000005</v>
      </c>
      <c r="CD744">
        <v>18.075199218750001</v>
      </c>
      <c r="CE744">
        <v>0.14185600000000001</v>
      </c>
      <c r="CF744">
        <v>4.2556900000000004</v>
      </c>
      <c r="CG744">
        <v>34.255699999999997</v>
      </c>
      <c r="CH744">
        <v>30</v>
      </c>
      <c r="CI744">
        <v>-6.6877400000000004E-2</v>
      </c>
      <c r="CJ744">
        <v>-0.60185900000000003</v>
      </c>
      <c r="CK744">
        <v>8.3975899999999992</v>
      </c>
      <c r="CL744">
        <v>8.9994499999999995</v>
      </c>
      <c r="CX744">
        <v>17.995673828125</v>
      </c>
      <c r="CY744">
        <v>0.13767399999999999</v>
      </c>
      <c r="CZ744">
        <v>4.1302300000000001</v>
      </c>
      <c r="DA744">
        <v>34.130200000000002</v>
      </c>
      <c r="DB744">
        <v>30</v>
      </c>
      <c r="DC744">
        <v>-6.9092700000000007E-2</v>
      </c>
      <c r="DD744">
        <v>-0.62183299999999997</v>
      </c>
      <c r="DE744">
        <v>8.3781499999999998</v>
      </c>
      <c r="DF744">
        <v>8.9999800000000008</v>
      </c>
      <c r="DR744">
        <v>18.4536640625</v>
      </c>
      <c r="DS744">
        <v>0.150618</v>
      </c>
      <c r="DT744">
        <v>4.5185399999999998</v>
      </c>
      <c r="DU744">
        <v>34.518500000000003</v>
      </c>
      <c r="DV744">
        <v>29.9999</v>
      </c>
      <c r="DW744">
        <v>-8.5658999999999999E-2</v>
      </c>
      <c r="DX744">
        <v>-0.77100500000000005</v>
      </c>
      <c r="DY744">
        <v>8.2298600000000004</v>
      </c>
      <c r="DZ744">
        <v>9.0008599999999994</v>
      </c>
      <c r="EL744">
        <v>18.477412109374999</v>
      </c>
      <c r="EM744">
        <v>0.137045</v>
      </c>
      <c r="EN744">
        <v>4.1112700000000002</v>
      </c>
      <c r="EO744">
        <v>34.110799999999998</v>
      </c>
      <c r="EP744">
        <v>29.999500000000001</v>
      </c>
      <c r="EQ744">
        <v>-7.51975E-2</v>
      </c>
      <c r="ER744">
        <v>-0.66206100000000001</v>
      </c>
      <c r="ES744">
        <v>8.1422299999999996</v>
      </c>
      <c r="ET744">
        <v>8.8042899999999999</v>
      </c>
      <c r="FF744">
        <v>18.466123046875001</v>
      </c>
      <c r="FG744">
        <v>0.14030100000000001</v>
      </c>
      <c r="FH744">
        <v>4.2090699999999996</v>
      </c>
      <c r="FI744">
        <v>34.209400000000002</v>
      </c>
      <c r="FJ744">
        <v>30.000299999999999</v>
      </c>
      <c r="FK744">
        <v>-7.1664900000000004E-2</v>
      </c>
      <c r="FL744">
        <v>-0.64498500000000003</v>
      </c>
      <c r="FM744">
        <v>8.3550299999999993</v>
      </c>
      <c r="FN744">
        <v>9.0000099999999996</v>
      </c>
      <c r="FZ744">
        <v>18.14112890625</v>
      </c>
      <c r="GA744">
        <v>0.14042099999999999</v>
      </c>
      <c r="GB744">
        <v>4.21265</v>
      </c>
      <c r="GC744">
        <v>34.212699999999998</v>
      </c>
      <c r="GD744">
        <v>30.0001</v>
      </c>
      <c r="GE744">
        <v>-6.2995999999999996E-2</v>
      </c>
      <c r="GF744">
        <v>-0.56695799999999996</v>
      </c>
      <c r="GG744">
        <v>8.4329499999999999</v>
      </c>
      <c r="GH744">
        <v>8.9999099999999999</v>
      </c>
      <c r="GT744">
        <v>18.222306640625</v>
      </c>
      <c r="GU744">
        <v>0.14084099999999999</v>
      </c>
      <c r="GV744">
        <v>4.2252299999999998</v>
      </c>
      <c r="GW744">
        <v>34.225200000000001</v>
      </c>
      <c r="GX744">
        <v>30</v>
      </c>
      <c r="GY744">
        <v>-6.3050400000000006E-2</v>
      </c>
      <c r="GZ744">
        <v>-0.56744700000000003</v>
      </c>
      <c r="HA744">
        <v>8.4324499999999993</v>
      </c>
      <c r="HB744">
        <v>8.9999000000000002</v>
      </c>
      <c r="HN744">
        <v>18.327751953124999</v>
      </c>
      <c r="HO744">
        <v>0.14022399999999999</v>
      </c>
      <c r="HP744">
        <v>4.2067300000000003</v>
      </c>
      <c r="HQ744">
        <v>34.206800000000001</v>
      </c>
      <c r="HR744">
        <v>30</v>
      </c>
      <c r="HS744">
        <v>-5.8544699999999998E-2</v>
      </c>
      <c r="HT744">
        <v>-0.52694300000000005</v>
      </c>
      <c r="HU744">
        <v>8.4737500000000008</v>
      </c>
      <c r="HV744">
        <v>9.0007000000000001</v>
      </c>
      <c r="IH744">
        <v>18.134042968750002</v>
      </c>
      <c r="II744">
        <v>0.138622</v>
      </c>
      <c r="IJ744">
        <v>4.1586100000000004</v>
      </c>
      <c r="IK744">
        <v>34.158200000000001</v>
      </c>
      <c r="IL744">
        <v>29.999600000000001</v>
      </c>
      <c r="IM744">
        <v>-6.2415999999999999E-2</v>
      </c>
      <c r="IN744">
        <v>-0.56177200000000005</v>
      </c>
      <c r="IO744">
        <v>8.4386799999999997</v>
      </c>
      <c r="IP744">
        <v>9.0004500000000007</v>
      </c>
      <c r="JB744">
        <v>18.039392578125</v>
      </c>
      <c r="JC744">
        <v>0.14097699999999999</v>
      </c>
      <c r="JD744">
        <v>4.2292300000000003</v>
      </c>
      <c r="JE744">
        <v>34.2286</v>
      </c>
      <c r="JF744">
        <v>29.999400000000001</v>
      </c>
      <c r="JG744">
        <v>-6.1191200000000001E-2</v>
      </c>
      <c r="JH744">
        <v>-0.55072100000000002</v>
      </c>
      <c r="JI744">
        <v>8.4492799999999999</v>
      </c>
      <c r="JJ744">
        <v>9</v>
      </c>
      <c r="JV744">
        <v>18.182027343750001</v>
      </c>
      <c r="JW744">
        <v>0.14089699999999999</v>
      </c>
      <c r="JX744">
        <v>4.2269800000000002</v>
      </c>
      <c r="JY744">
        <v>34.227499999999999</v>
      </c>
      <c r="JZ744">
        <v>30.000499999999999</v>
      </c>
      <c r="KA744">
        <v>-6.8158700000000003E-2</v>
      </c>
      <c r="KB744">
        <v>-0.61339299999999997</v>
      </c>
      <c r="KC744">
        <v>8.3860899999999994</v>
      </c>
      <c r="KD744">
        <v>8.9994899999999998</v>
      </c>
      <c r="KP744">
        <v>18.263867187500001</v>
      </c>
      <c r="KQ744">
        <v>0.14090800000000001</v>
      </c>
      <c r="KR744">
        <v>4.2271000000000001</v>
      </c>
      <c r="KS744">
        <v>34.226199999999999</v>
      </c>
      <c r="KT744">
        <v>29.999099999999999</v>
      </c>
      <c r="KU744">
        <v>-7.23269E-2</v>
      </c>
      <c r="KV744">
        <v>-0.65096100000000001</v>
      </c>
      <c r="KW744">
        <v>8.3492999999999995</v>
      </c>
      <c r="KX744">
        <v>9.0002600000000008</v>
      </c>
      <c r="LJ744">
        <v>18.271845703124999</v>
      </c>
      <c r="LK744">
        <v>0.140542</v>
      </c>
      <c r="LL744">
        <v>4.2162300000000004</v>
      </c>
      <c r="LM744">
        <v>34.215899999999998</v>
      </c>
      <c r="LN744">
        <v>29.999700000000001</v>
      </c>
      <c r="LO744">
        <v>-7.5152800000000006E-2</v>
      </c>
      <c r="LP744">
        <v>-0.676315</v>
      </c>
      <c r="LQ744">
        <v>8.32287</v>
      </c>
      <c r="LR744">
        <v>8.9991900000000005</v>
      </c>
      <c r="MD744">
        <v>18.231599609374999</v>
      </c>
      <c r="ME744">
        <v>0.14138300000000001</v>
      </c>
      <c r="MF744">
        <v>4.2414899999999998</v>
      </c>
      <c r="MG744">
        <v>34.241399999999999</v>
      </c>
      <c r="MH744">
        <v>29.9999</v>
      </c>
      <c r="MI744">
        <v>-7.5057499999999999E-2</v>
      </c>
      <c r="MJ744">
        <v>-0.67552000000000001</v>
      </c>
      <c r="MK744">
        <v>8.3245100000000001</v>
      </c>
      <c r="ML744">
        <v>9.0000300000000006</v>
      </c>
      <c r="MX744">
        <v>18.444960937499999</v>
      </c>
      <c r="MY744">
        <v>0.14249100000000001</v>
      </c>
      <c r="MZ744">
        <v>4.2746899999999997</v>
      </c>
      <c r="NA744">
        <v>34.2744</v>
      </c>
      <c r="NB744">
        <v>29.9998</v>
      </c>
      <c r="NC744">
        <v>-7.4342699999999998E-2</v>
      </c>
      <c r="ND744">
        <v>-0.66908800000000002</v>
      </c>
      <c r="NE744">
        <v>8.3309700000000007</v>
      </c>
      <c r="NF744">
        <v>9.0000499999999999</v>
      </c>
      <c r="NR744">
        <v>18.469355468749999</v>
      </c>
      <c r="NS744">
        <v>0.138853</v>
      </c>
      <c r="NT744">
        <v>4.1656899999999997</v>
      </c>
      <c r="NU744">
        <v>34.166499999999999</v>
      </c>
      <c r="NV744">
        <v>30.000800000000002</v>
      </c>
      <c r="NW744">
        <v>-6.5440200000000004E-2</v>
      </c>
      <c r="NX744">
        <v>-0.58896099999999996</v>
      </c>
      <c r="NY744">
        <v>8.4110300000000002</v>
      </c>
      <c r="NZ744">
        <v>8.9999900000000004</v>
      </c>
      <c r="OL744">
        <v>18.426488281250002</v>
      </c>
      <c r="OM744">
        <v>0.13745599999999999</v>
      </c>
      <c r="ON744">
        <v>4.1237000000000004</v>
      </c>
      <c r="OO744">
        <v>34.123699999999999</v>
      </c>
      <c r="OP744">
        <v>30</v>
      </c>
      <c r="OQ744">
        <v>-6.8439100000000003E-2</v>
      </c>
      <c r="OR744">
        <v>-0.61595299999999997</v>
      </c>
      <c r="OS744">
        <v>8.3840599999999998</v>
      </c>
      <c r="OT744">
        <v>9.0000199999999992</v>
      </c>
    </row>
    <row r="745" spans="2:410">
      <c r="B745">
        <v>18.035537109374999</v>
      </c>
      <c r="C745">
        <v>0.14362</v>
      </c>
      <c r="D745">
        <v>4.3086000000000002</v>
      </c>
      <c r="E745">
        <v>34.308599999999998</v>
      </c>
      <c r="F745">
        <v>30</v>
      </c>
      <c r="G745">
        <v>-6.41872E-2</v>
      </c>
      <c r="H745">
        <v>-0.577681</v>
      </c>
      <c r="I745">
        <v>8.4222599999999996</v>
      </c>
      <c r="J745">
        <v>8.9999400000000005</v>
      </c>
      <c r="V745">
        <v>18.024941406250001</v>
      </c>
      <c r="W745">
        <v>0.14425299999999999</v>
      </c>
      <c r="X745">
        <v>4.32761</v>
      </c>
      <c r="Y745">
        <v>34.327599999999997</v>
      </c>
      <c r="Z745">
        <v>30</v>
      </c>
      <c r="AA745">
        <v>-6.4711299999999999E-2</v>
      </c>
      <c r="AB745">
        <v>-0.58240599999999998</v>
      </c>
      <c r="AC745">
        <v>8.4176500000000001</v>
      </c>
      <c r="AD745">
        <v>9.0000599999999995</v>
      </c>
      <c r="AP745">
        <v>18.041394531249999</v>
      </c>
      <c r="AQ745">
        <v>0.14217099999999999</v>
      </c>
      <c r="AR745">
        <v>4.2651199999999996</v>
      </c>
      <c r="AS745">
        <v>34.265099999999997</v>
      </c>
      <c r="AT745">
        <v>30</v>
      </c>
      <c r="AU745">
        <v>-6.3655400000000001E-2</v>
      </c>
      <c r="AV745">
        <v>-0.57287100000000002</v>
      </c>
      <c r="AW745">
        <v>8.4266900000000007</v>
      </c>
      <c r="AX745">
        <v>8.9995700000000003</v>
      </c>
      <c r="BJ745">
        <v>18.065597656249999</v>
      </c>
      <c r="BK745">
        <v>0.14145099999999999</v>
      </c>
      <c r="BL745">
        <v>4.2435999999999998</v>
      </c>
      <c r="BM745">
        <v>34.244199999999999</v>
      </c>
      <c r="BN745">
        <v>30.000599999999999</v>
      </c>
      <c r="BO745">
        <v>-6.5646099999999999E-2</v>
      </c>
      <c r="BP745">
        <v>-0.59081099999999998</v>
      </c>
      <c r="BQ745">
        <v>8.4091299999999993</v>
      </c>
      <c r="BR745">
        <v>8.9999400000000005</v>
      </c>
      <c r="CD745">
        <v>18.075269531250001</v>
      </c>
      <c r="CE745">
        <v>0.14224100000000001</v>
      </c>
      <c r="CF745">
        <v>4.26722</v>
      </c>
      <c r="CG745">
        <v>34.267200000000003</v>
      </c>
      <c r="CH745">
        <v>30</v>
      </c>
      <c r="CI745">
        <v>-6.7053299999999996E-2</v>
      </c>
      <c r="CJ745">
        <v>-0.60344299999999995</v>
      </c>
      <c r="CK745">
        <v>8.3960000000000008</v>
      </c>
      <c r="CL745">
        <v>8.9994499999999995</v>
      </c>
      <c r="CX745">
        <v>17.99665234375</v>
      </c>
      <c r="CY745">
        <v>0.138069</v>
      </c>
      <c r="CZ745">
        <v>4.1420599999999999</v>
      </c>
      <c r="DA745">
        <v>34.142099999999999</v>
      </c>
      <c r="DB745">
        <v>30</v>
      </c>
      <c r="DC745">
        <v>-6.9307900000000006E-2</v>
      </c>
      <c r="DD745">
        <v>-0.62377000000000005</v>
      </c>
      <c r="DE745">
        <v>8.3762100000000004</v>
      </c>
      <c r="DF745">
        <v>8.9999800000000008</v>
      </c>
      <c r="DR745">
        <v>18.450849609375002</v>
      </c>
      <c r="DS745">
        <v>0.151034</v>
      </c>
      <c r="DT745">
        <v>4.5309999999999997</v>
      </c>
      <c r="DU745">
        <v>34.530900000000003</v>
      </c>
      <c r="DV745">
        <v>29.9999</v>
      </c>
      <c r="DW745">
        <v>-8.6039400000000002E-2</v>
      </c>
      <c r="DX745">
        <v>-0.77442900000000003</v>
      </c>
      <c r="DY745">
        <v>8.2264300000000006</v>
      </c>
      <c r="DZ745">
        <v>9.0008599999999994</v>
      </c>
      <c r="EL745">
        <v>18.478066406250001</v>
      </c>
      <c r="EM745">
        <v>0.13743900000000001</v>
      </c>
      <c r="EN745">
        <v>4.1231099999999996</v>
      </c>
      <c r="EO745">
        <v>34.122599999999998</v>
      </c>
      <c r="EP745">
        <v>29.999500000000001</v>
      </c>
      <c r="EQ745">
        <v>-7.5548000000000004E-2</v>
      </c>
      <c r="ER745">
        <v>-0.66514600000000002</v>
      </c>
      <c r="ES745">
        <v>8.1391399999999994</v>
      </c>
      <c r="ET745">
        <v>8.8042899999999999</v>
      </c>
      <c r="FF745">
        <v>18.465359375000002</v>
      </c>
      <c r="FG745">
        <v>0.14069999999999999</v>
      </c>
      <c r="FH745">
        <v>4.2210599999999996</v>
      </c>
      <c r="FI745">
        <v>34.221400000000003</v>
      </c>
      <c r="FJ745">
        <v>30.000299999999999</v>
      </c>
      <c r="FK745">
        <v>-7.1915900000000005E-2</v>
      </c>
      <c r="FL745">
        <v>-0.64724400000000004</v>
      </c>
      <c r="FM745">
        <v>8.3527699999999996</v>
      </c>
      <c r="FN745">
        <v>9.0000099999999996</v>
      </c>
      <c r="FZ745">
        <v>18.141500000000001</v>
      </c>
      <c r="GA745">
        <v>0.140819</v>
      </c>
      <c r="GB745">
        <v>4.2245900000000001</v>
      </c>
      <c r="GC745">
        <v>34.224699999999999</v>
      </c>
      <c r="GD745">
        <v>30.0001</v>
      </c>
      <c r="GE745">
        <v>-6.3229099999999996E-2</v>
      </c>
      <c r="GF745">
        <v>-0.56905600000000001</v>
      </c>
      <c r="GG745">
        <v>8.4308499999999995</v>
      </c>
      <c r="GH745">
        <v>8.9999099999999999</v>
      </c>
      <c r="GT745">
        <v>18.222693359375</v>
      </c>
      <c r="GU745">
        <v>0.141233</v>
      </c>
      <c r="GV745">
        <v>4.2370000000000001</v>
      </c>
      <c r="GW745">
        <v>34.237000000000002</v>
      </c>
      <c r="GX745">
        <v>30</v>
      </c>
      <c r="GY745">
        <v>-6.3295000000000004E-2</v>
      </c>
      <c r="GZ745">
        <v>-0.56964800000000004</v>
      </c>
      <c r="HA745">
        <v>8.4302499999999991</v>
      </c>
      <c r="HB745">
        <v>8.9999000000000002</v>
      </c>
      <c r="HN745">
        <v>18.329236328124999</v>
      </c>
      <c r="HO745">
        <v>0.14061100000000001</v>
      </c>
      <c r="HP745">
        <v>4.2183400000000004</v>
      </c>
      <c r="HQ745">
        <v>34.218400000000003</v>
      </c>
      <c r="HR745">
        <v>30</v>
      </c>
      <c r="HS745">
        <v>-5.8690899999999997E-2</v>
      </c>
      <c r="HT745">
        <v>-0.52825900000000003</v>
      </c>
      <c r="HU745">
        <v>8.4724400000000006</v>
      </c>
      <c r="HV745">
        <v>9.0007000000000001</v>
      </c>
      <c r="IH745">
        <v>18.134726562499999</v>
      </c>
      <c r="II745">
        <v>0.13902</v>
      </c>
      <c r="IJ745">
        <v>4.1705399999999999</v>
      </c>
      <c r="IK745">
        <v>34.170200000000001</v>
      </c>
      <c r="IL745">
        <v>29.999600000000001</v>
      </c>
      <c r="IM745">
        <v>-6.2618800000000002E-2</v>
      </c>
      <c r="IN745">
        <v>-0.56359800000000004</v>
      </c>
      <c r="IO745">
        <v>8.4368499999999997</v>
      </c>
      <c r="IP745">
        <v>9.0004500000000007</v>
      </c>
      <c r="JB745">
        <v>18.03986328125</v>
      </c>
      <c r="JC745">
        <v>0.14135900000000001</v>
      </c>
      <c r="JD745">
        <v>4.2406800000000002</v>
      </c>
      <c r="JE745">
        <v>34.240099999999998</v>
      </c>
      <c r="JF745">
        <v>29.999400000000001</v>
      </c>
      <c r="JG745">
        <v>-6.1299899999999997E-2</v>
      </c>
      <c r="JH745">
        <v>-0.55169900000000005</v>
      </c>
      <c r="JI745">
        <v>8.4482999999999997</v>
      </c>
      <c r="JJ745">
        <v>9</v>
      </c>
      <c r="JV745">
        <v>18.182595703124999</v>
      </c>
      <c r="JW745">
        <v>0.141292</v>
      </c>
      <c r="JX745">
        <v>4.2388399999999997</v>
      </c>
      <c r="JY745">
        <v>34.239400000000003</v>
      </c>
      <c r="JZ745">
        <v>30.000499999999999</v>
      </c>
      <c r="KA745">
        <v>-6.8403000000000005E-2</v>
      </c>
      <c r="KB745">
        <v>-0.615591</v>
      </c>
      <c r="KC745">
        <v>8.3838899999999992</v>
      </c>
      <c r="KD745">
        <v>8.9994899999999998</v>
      </c>
      <c r="KP745">
        <v>18.264205078125002</v>
      </c>
      <c r="KQ745">
        <v>0.14130000000000001</v>
      </c>
      <c r="KR745">
        <v>4.2388599999999999</v>
      </c>
      <c r="KS745">
        <v>34.237900000000003</v>
      </c>
      <c r="KT745">
        <v>29.999099999999999</v>
      </c>
      <c r="KU745">
        <v>-7.2608099999999995E-2</v>
      </c>
      <c r="KV745">
        <v>-0.65349199999999996</v>
      </c>
      <c r="KW745">
        <v>8.3467699999999994</v>
      </c>
      <c r="KX745">
        <v>9.0002600000000008</v>
      </c>
      <c r="LJ745">
        <v>18.270982421875001</v>
      </c>
      <c r="LK745">
        <v>0.14094300000000001</v>
      </c>
      <c r="LL745">
        <v>4.2282500000000001</v>
      </c>
      <c r="LM745">
        <v>34.227899999999998</v>
      </c>
      <c r="LN745">
        <v>29.999700000000001</v>
      </c>
      <c r="LO745">
        <v>-7.5474100000000002E-2</v>
      </c>
      <c r="LP745">
        <v>-0.67920599999999998</v>
      </c>
      <c r="LQ745">
        <v>8.3199799999999993</v>
      </c>
      <c r="LR745">
        <v>8.9991900000000005</v>
      </c>
      <c r="MD745">
        <v>18.230458984375002</v>
      </c>
      <c r="ME745">
        <v>0.14178199999999999</v>
      </c>
      <c r="MF745">
        <v>4.25345</v>
      </c>
      <c r="MG745">
        <v>34.253399999999999</v>
      </c>
      <c r="MH745">
        <v>29.9999</v>
      </c>
      <c r="MI745">
        <v>-7.5387200000000001E-2</v>
      </c>
      <c r="MJ745">
        <v>-0.67848699999999995</v>
      </c>
      <c r="MK745">
        <v>8.3215400000000006</v>
      </c>
      <c r="ML745">
        <v>9.0000300000000006</v>
      </c>
      <c r="MX745">
        <v>18.443886718750001</v>
      </c>
      <c r="MY745">
        <v>0.14288600000000001</v>
      </c>
      <c r="MZ745">
        <v>4.2865500000000001</v>
      </c>
      <c r="NA745">
        <v>34.286299999999997</v>
      </c>
      <c r="NB745">
        <v>29.9998</v>
      </c>
      <c r="NC745">
        <v>-7.4609900000000007E-2</v>
      </c>
      <c r="ND745">
        <v>-0.67149300000000001</v>
      </c>
      <c r="NE745">
        <v>8.3285599999999995</v>
      </c>
      <c r="NF745">
        <v>9.0000499999999999</v>
      </c>
      <c r="NR745">
        <v>18.469093749999999</v>
      </c>
      <c r="NS745">
        <v>0.13924800000000001</v>
      </c>
      <c r="NT745">
        <v>4.1775399999999996</v>
      </c>
      <c r="NU745">
        <v>34.178400000000003</v>
      </c>
      <c r="NV745">
        <v>30.000800000000002</v>
      </c>
      <c r="NW745">
        <v>-6.5610299999999996E-2</v>
      </c>
      <c r="NX745">
        <v>-0.59049300000000005</v>
      </c>
      <c r="NY745">
        <v>8.4094999999999995</v>
      </c>
      <c r="NZ745">
        <v>8.9999900000000004</v>
      </c>
      <c r="OL745">
        <v>18.425896484374999</v>
      </c>
      <c r="OM745">
        <v>0.13786799999999999</v>
      </c>
      <c r="ON745">
        <v>4.13605</v>
      </c>
      <c r="OO745">
        <v>34.136099999999999</v>
      </c>
      <c r="OP745">
        <v>30</v>
      </c>
      <c r="OQ745">
        <v>-6.8673300000000007E-2</v>
      </c>
      <c r="OR745">
        <v>-0.61806099999999997</v>
      </c>
      <c r="OS745">
        <v>8.3819599999999994</v>
      </c>
      <c r="OT745">
        <v>9.0000199999999992</v>
      </c>
    </row>
    <row r="746" spans="2:410">
      <c r="B746">
        <v>18.035951171875002</v>
      </c>
      <c r="C746">
        <v>0.144012</v>
      </c>
      <c r="D746">
        <v>4.3203500000000004</v>
      </c>
      <c r="E746">
        <v>34.320300000000003</v>
      </c>
      <c r="F746">
        <v>30</v>
      </c>
      <c r="G746">
        <v>-6.44179E-2</v>
      </c>
      <c r="H746">
        <v>-0.57975699999999997</v>
      </c>
      <c r="I746">
        <v>8.4201800000000002</v>
      </c>
      <c r="J746">
        <v>8.9999400000000005</v>
      </c>
      <c r="V746">
        <v>18.025666015624999</v>
      </c>
      <c r="W746">
        <v>0.144646</v>
      </c>
      <c r="X746">
        <v>4.3393699999999997</v>
      </c>
      <c r="Y746">
        <v>34.339399999999998</v>
      </c>
      <c r="Z746">
        <v>30</v>
      </c>
      <c r="AA746">
        <v>-6.4927399999999996E-2</v>
      </c>
      <c r="AB746">
        <v>-0.58435000000000004</v>
      </c>
      <c r="AC746">
        <v>8.4157100000000007</v>
      </c>
      <c r="AD746">
        <v>9.0000599999999995</v>
      </c>
      <c r="AP746">
        <v>18.041427734374999</v>
      </c>
      <c r="AQ746">
        <v>0.14258299999999999</v>
      </c>
      <c r="AR746">
        <v>4.2774900000000002</v>
      </c>
      <c r="AS746">
        <v>34.277500000000003</v>
      </c>
      <c r="AT746">
        <v>30</v>
      </c>
      <c r="AU746">
        <v>-6.3869400000000007E-2</v>
      </c>
      <c r="AV746">
        <v>-0.574797</v>
      </c>
      <c r="AW746">
        <v>8.4247700000000005</v>
      </c>
      <c r="AX746">
        <v>8.9995700000000003</v>
      </c>
      <c r="BJ746">
        <v>18.065126953124999</v>
      </c>
      <c r="BK746">
        <v>0.14185300000000001</v>
      </c>
      <c r="BL746">
        <v>4.2556599999999998</v>
      </c>
      <c r="BM746">
        <v>34.2562</v>
      </c>
      <c r="BN746">
        <v>30.000599999999999</v>
      </c>
      <c r="BO746">
        <v>-6.5786200000000003E-2</v>
      </c>
      <c r="BP746">
        <v>-0.59207200000000004</v>
      </c>
      <c r="BQ746">
        <v>8.4078700000000008</v>
      </c>
      <c r="BR746">
        <v>8.9999400000000005</v>
      </c>
      <c r="CD746">
        <v>18.075490234375</v>
      </c>
      <c r="CE746">
        <v>0.14263999999999999</v>
      </c>
      <c r="CF746">
        <v>4.27921</v>
      </c>
      <c r="CG746">
        <v>34.279200000000003</v>
      </c>
      <c r="CH746">
        <v>30</v>
      </c>
      <c r="CI746">
        <v>-6.7265400000000003E-2</v>
      </c>
      <c r="CJ746">
        <v>-0.60535099999999997</v>
      </c>
      <c r="CK746">
        <v>8.3940900000000003</v>
      </c>
      <c r="CL746">
        <v>8.9994499999999995</v>
      </c>
      <c r="CX746">
        <v>17.996662109375002</v>
      </c>
      <c r="CY746">
        <v>0.138461</v>
      </c>
      <c r="CZ746">
        <v>4.1538199999999996</v>
      </c>
      <c r="DA746">
        <v>34.153799999999997</v>
      </c>
      <c r="DB746">
        <v>30</v>
      </c>
      <c r="DC746">
        <v>-6.9537100000000004E-2</v>
      </c>
      <c r="DD746">
        <v>-0.62583200000000005</v>
      </c>
      <c r="DE746">
        <v>8.3741500000000002</v>
      </c>
      <c r="DF746">
        <v>8.9999800000000008</v>
      </c>
      <c r="DR746">
        <v>18.448988281249999</v>
      </c>
      <c r="DS746">
        <v>0.151448</v>
      </c>
      <c r="DT746">
        <v>4.5434299999999999</v>
      </c>
      <c r="DU746">
        <v>34.543300000000002</v>
      </c>
      <c r="DV746">
        <v>29.9999</v>
      </c>
      <c r="DW746">
        <v>-8.6409600000000003E-2</v>
      </c>
      <c r="DX746">
        <v>-0.77776100000000004</v>
      </c>
      <c r="DY746">
        <v>8.2231000000000005</v>
      </c>
      <c r="DZ746">
        <v>9.0008599999999994</v>
      </c>
      <c r="EL746">
        <v>18.478541015625002</v>
      </c>
      <c r="EM746">
        <v>0.13783500000000001</v>
      </c>
      <c r="EN746">
        <v>4.1349600000000004</v>
      </c>
      <c r="EO746">
        <v>34.134399999999999</v>
      </c>
      <c r="EP746">
        <v>29.999500000000001</v>
      </c>
      <c r="EQ746">
        <v>-7.5897900000000004E-2</v>
      </c>
      <c r="ER746">
        <v>-0.66822700000000002</v>
      </c>
      <c r="ES746">
        <v>8.1360600000000005</v>
      </c>
      <c r="ET746">
        <v>8.8042899999999999</v>
      </c>
      <c r="FF746">
        <v>18.464185546875001</v>
      </c>
      <c r="FG746">
        <v>0.141092</v>
      </c>
      <c r="FH746">
        <v>4.2328099999999997</v>
      </c>
      <c r="FI746">
        <v>34.2331</v>
      </c>
      <c r="FJ746">
        <v>30.000299999999999</v>
      </c>
      <c r="FK746">
        <v>-7.21749E-2</v>
      </c>
      <c r="FL746">
        <v>-0.64957500000000001</v>
      </c>
      <c r="FM746">
        <v>8.3504400000000008</v>
      </c>
      <c r="FN746">
        <v>9.0000099999999996</v>
      </c>
      <c r="FZ746">
        <v>18.142080078125002</v>
      </c>
      <c r="GA746">
        <v>0.14121</v>
      </c>
      <c r="GB746">
        <v>4.2363099999999996</v>
      </c>
      <c r="GC746">
        <v>34.236400000000003</v>
      </c>
      <c r="GD746">
        <v>30.0001</v>
      </c>
      <c r="GE746">
        <v>-6.3477400000000003E-2</v>
      </c>
      <c r="GF746">
        <v>-0.57128999999999996</v>
      </c>
      <c r="GG746">
        <v>8.4286200000000004</v>
      </c>
      <c r="GH746">
        <v>8.9999099999999999</v>
      </c>
      <c r="GT746">
        <v>18.223134765625002</v>
      </c>
      <c r="GU746">
        <v>0.14161699999999999</v>
      </c>
      <c r="GV746">
        <v>4.2485099999999996</v>
      </c>
      <c r="GW746">
        <v>34.2485</v>
      </c>
      <c r="GX746">
        <v>30</v>
      </c>
      <c r="GY746">
        <v>-6.3557500000000003E-2</v>
      </c>
      <c r="GZ746">
        <v>-0.57201100000000005</v>
      </c>
      <c r="HA746">
        <v>8.4278899999999997</v>
      </c>
      <c r="HB746">
        <v>8.9999000000000002</v>
      </c>
      <c r="HN746">
        <v>18.329171875</v>
      </c>
      <c r="HO746">
        <v>0.14099999999999999</v>
      </c>
      <c r="HP746">
        <v>4.23001</v>
      </c>
      <c r="HQ746">
        <v>34.229999999999997</v>
      </c>
      <c r="HR746">
        <v>30</v>
      </c>
      <c r="HS746">
        <v>-5.88703E-2</v>
      </c>
      <c r="HT746">
        <v>-0.52987399999999996</v>
      </c>
      <c r="HU746">
        <v>8.4708199999999998</v>
      </c>
      <c r="HV746">
        <v>9.0007000000000001</v>
      </c>
      <c r="IH746">
        <v>18.135685546874999</v>
      </c>
      <c r="II746">
        <v>0.139399</v>
      </c>
      <c r="IJ746">
        <v>4.1819199999999999</v>
      </c>
      <c r="IK746">
        <v>34.1815</v>
      </c>
      <c r="IL746">
        <v>29.999600000000001</v>
      </c>
      <c r="IM746">
        <v>-6.2837500000000004E-2</v>
      </c>
      <c r="IN746">
        <v>-0.56556600000000001</v>
      </c>
      <c r="IO746">
        <v>8.4348799999999997</v>
      </c>
      <c r="IP746">
        <v>9.0004500000000007</v>
      </c>
      <c r="JB746">
        <v>18.041310546875</v>
      </c>
      <c r="JC746">
        <v>0.14174900000000001</v>
      </c>
      <c r="JD746">
        <v>4.2523999999999997</v>
      </c>
      <c r="JE746">
        <v>34.251800000000003</v>
      </c>
      <c r="JF746">
        <v>29.999400000000001</v>
      </c>
      <c r="JG746">
        <v>-6.1442299999999998E-2</v>
      </c>
      <c r="JH746">
        <v>-0.55298099999999994</v>
      </c>
      <c r="JI746">
        <v>8.4470200000000002</v>
      </c>
      <c r="JJ746">
        <v>9</v>
      </c>
      <c r="JV746">
        <v>18.183060546875002</v>
      </c>
      <c r="JW746">
        <v>0.141676</v>
      </c>
      <c r="JX746">
        <v>4.2503700000000002</v>
      </c>
      <c r="JY746">
        <v>34.250900000000001</v>
      </c>
      <c r="JZ746">
        <v>30.000499999999999</v>
      </c>
      <c r="KA746">
        <v>-6.8664900000000001E-2</v>
      </c>
      <c r="KB746">
        <v>-0.61794899999999997</v>
      </c>
      <c r="KC746">
        <v>8.3815399999999993</v>
      </c>
      <c r="KD746">
        <v>8.9994899999999998</v>
      </c>
      <c r="KP746">
        <v>18.264941406249999</v>
      </c>
      <c r="KQ746">
        <v>0.14169100000000001</v>
      </c>
      <c r="KR746">
        <v>4.2506000000000004</v>
      </c>
      <c r="KS746">
        <v>34.249699999999997</v>
      </c>
      <c r="KT746">
        <v>29.999099999999999</v>
      </c>
      <c r="KU746">
        <v>-7.2890399999999994E-2</v>
      </c>
      <c r="KV746">
        <v>-0.65603199999999995</v>
      </c>
      <c r="KW746">
        <v>8.3442299999999996</v>
      </c>
      <c r="KX746">
        <v>9.0002600000000008</v>
      </c>
      <c r="LJ746">
        <v>18.270712890624999</v>
      </c>
      <c r="LK746">
        <v>0.14133399999999999</v>
      </c>
      <c r="LL746">
        <v>4.2399800000000001</v>
      </c>
      <c r="LM746">
        <v>34.239699999999999</v>
      </c>
      <c r="LN746">
        <v>29.999700000000001</v>
      </c>
      <c r="LO746">
        <v>-7.5800000000000006E-2</v>
      </c>
      <c r="LP746">
        <v>-0.68213800000000002</v>
      </c>
      <c r="LQ746">
        <v>8.3170500000000001</v>
      </c>
      <c r="LR746">
        <v>8.9991900000000005</v>
      </c>
      <c r="MD746">
        <v>18.230285156250002</v>
      </c>
      <c r="ME746">
        <v>0.142177</v>
      </c>
      <c r="MF746">
        <v>4.2652999999999999</v>
      </c>
      <c r="MG746">
        <v>34.2652</v>
      </c>
      <c r="MH746">
        <v>29.9999</v>
      </c>
      <c r="MI746">
        <v>-7.5675300000000001E-2</v>
      </c>
      <c r="MJ746">
        <v>-0.68108000000000002</v>
      </c>
      <c r="MK746">
        <v>8.3189499999999992</v>
      </c>
      <c r="ML746">
        <v>9.0000300000000006</v>
      </c>
      <c r="MX746">
        <v>18.442705078125002</v>
      </c>
      <c r="MY746">
        <v>0.143286</v>
      </c>
      <c r="MZ746">
        <v>4.2985300000000004</v>
      </c>
      <c r="NA746">
        <v>34.298299999999998</v>
      </c>
      <c r="NB746">
        <v>29.9998</v>
      </c>
      <c r="NC746">
        <v>-7.4871900000000005E-2</v>
      </c>
      <c r="ND746">
        <v>-0.67385099999999998</v>
      </c>
      <c r="NE746">
        <v>8.3262</v>
      </c>
      <c r="NF746">
        <v>9.0000499999999999</v>
      </c>
      <c r="NR746">
        <v>18.468847656250002</v>
      </c>
      <c r="NS746">
        <v>0.13964599999999999</v>
      </c>
      <c r="NT746">
        <v>4.1894900000000002</v>
      </c>
      <c r="NU746">
        <v>34.190300000000001</v>
      </c>
      <c r="NV746">
        <v>30.000800000000002</v>
      </c>
      <c r="NW746">
        <v>-6.5801299999999993E-2</v>
      </c>
      <c r="NX746">
        <v>-0.59221100000000004</v>
      </c>
      <c r="NY746">
        <v>8.4077800000000007</v>
      </c>
      <c r="NZ746">
        <v>8.9999900000000004</v>
      </c>
      <c r="OL746">
        <v>18.42633984375</v>
      </c>
      <c r="OM746">
        <v>0.13825799999999999</v>
      </c>
      <c r="ON746">
        <v>4.1477399999999998</v>
      </c>
      <c r="OO746">
        <v>34.147799999999997</v>
      </c>
      <c r="OP746">
        <v>30</v>
      </c>
      <c r="OQ746">
        <v>-6.8887599999999993E-2</v>
      </c>
      <c r="OR746">
        <v>-0.61998900000000001</v>
      </c>
      <c r="OS746">
        <v>8.3800299999999996</v>
      </c>
      <c r="OT746">
        <v>9.0000199999999992</v>
      </c>
    </row>
    <row r="747" spans="2:410">
      <c r="B747">
        <v>18.0362734375</v>
      </c>
      <c r="C747">
        <v>0.144404</v>
      </c>
      <c r="D747">
        <v>4.3321199999999997</v>
      </c>
      <c r="E747">
        <v>34.332099999999997</v>
      </c>
      <c r="F747">
        <v>30</v>
      </c>
      <c r="G747">
        <v>-6.4631400000000006E-2</v>
      </c>
      <c r="H747">
        <v>-0.58167899999999995</v>
      </c>
      <c r="I747">
        <v>8.4182600000000001</v>
      </c>
      <c r="J747">
        <v>8.9999400000000005</v>
      </c>
      <c r="V747">
        <v>18.025802734374999</v>
      </c>
      <c r="W747">
        <v>0.145042</v>
      </c>
      <c r="X747">
        <v>4.35128</v>
      </c>
      <c r="Y747">
        <v>34.351300000000002</v>
      </c>
      <c r="Z747">
        <v>30</v>
      </c>
      <c r="AA747">
        <v>-6.5157099999999996E-2</v>
      </c>
      <c r="AB747">
        <v>-0.58641799999999999</v>
      </c>
      <c r="AC747">
        <v>8.4136399999999991</v>
      </c>
      <c r="AD747">
        <v>9.0000599999999995</v>
      </c>
      <c r="AP747">
        <v>18.041009765624999</v>
      </c>
      <c r="AQ747">
        <v>0.14296200000000001</v>
      </c>
      <c r="AR747">
        <v>4.2888700000000002</v>
      </c>
      <c r="AS747">
        <v>34.288899999999998</v>
      </c>
      <c r="AT747">
        <v>30</v>
      </c>
      <c r="AU747">
        <v>-6.4093600000000001E-2</v>
      </c>
      <c r="AV747">
        <v>-0.57681499999999997</v>
      </c>
      <c r="AW747">
        <v>8.4227500000000006</v>
      </c>
      <c r="AX747">
        <v>8.9995700000000003</v>
      </c>
      <c r="BJ747">
        <v>18.064654296875002</v>
      </c>
      <c r="BK747">
        <v>0.14224800000000001</v>
      </c>
      <c r="BL747">
        <v>4.2675099999999997</v>
      </c>
      <c r="BM747">
        <v>34.268099999999997</v>
      </c>
      <c r="BN747">
        <v>30.000599999999999</v>
      </c>
      <c r="BO747">
        <v>-6.5941899999999998E-2</v>
      </c>
      <c r="BP747">
        <v>-0.59347300000000003</v>
      </c>
      <c r="BQ747">
        <v>8.4064700000000006</v>
      </c>
      <c r="BR747">
        <v>8.9999400000000005</v>
      </c>
      <c r="CD747">
        <v>18.0747421875</v>
      </c>
      <c r="CE747">
        <v>0.14303099999999999</v>
      </c>
      <c r="CF747">
        <v>4.2909300000000004</v>
      </c>
      <c r="CG747">
        <v>34.290900000000001</v>
      </c>
      <c r="CH747">
        <v>30</v>
      </c>
      <c r="CI747">
        <v>-6.7455799999999996E-2</v>
      </c>
      <c r="CJ747">
        <v>-0.60706499999999997</v>
      </c>
      <c r="CK747">
        <v>8.3923799999999993</v>
      </c>
      <c r="CL747">
        <v>8.9994499999999995</v>
      </c>
      <c r="CX747">
        <v>17.997013671874999</v>
      </c>
      <c r="CY747">
        <v>0.138844</v>
      </c>
      <c r="CZ747">
        <v>4.1653200000000004</v>
      </c>
      <c r="DA747">
        <v>34.165300000000002</v>
      </c>
      <c r="DB747">
        <v>30</v>
      </c>
      <c r="DC747">
        <v>-6.9760100000000005E-2</v>
      </c>
      <c r="DD747">
        <v>-0.62783900000000004</v>
      </c>
      <c r="DE747">
        <v>8.3721399999999999</v>
      </c>
      <c r="DF747">
        <v>8.9999800000000008</v>
      </c>
      <c r="DR747">
        <v>18.446919921875001</v>
      </c>
      <c r="DS747">
        <v>0.15185000000000001</v>
      </c>
      <c r="DT747">
        <v>4.5554899999999998</v>
      </c>
      <c r="DU747">
        <v>34.555399999999999</v>
      </c>
      <c r="DV747">
        <v>29.9999</v>
      </c>
      <c r="DW747">
        <v>-8.6767399999999995E-2</v>
      </c>
      <c r="DX747">
        <v>-0.78098100000000004</v>
      </c>
      <c r="DY747">
        <v>8.2198799999999999</v>
      </c>
      <c r="DZ747">
        <v>9.0008599999999994</v>
      </c>
      <c r="EL747">
        <v>18.477841796875001</v>
      </c>
      <c r="EM747">
        <v>0.13822699999999999</v>
      </c>
      <c r="EN747">
        <v>4.1467499999999999</v>
      </c>
      <c r="EO747">
        <v>34.1462</v>
      </c>
      <c r="EP747">
        <v>29.999500000000001</v>
      </c>
      <c r="EQ747">
        <v>-7.6262899999999995E-2</v>
      </c>
      <c r="ER747">
        <v>-0.67144000000000004</v>
      </c>
      <c r="ES747">
        <v>8.1328499999999995</v>
      </c>
      <c r="ET747">
        <v>8.8042899999999999</v>
      </c>
      <c r="FF747">
        <v>18.463271484374999</v>
      </c>
      <c r="FG747">
        <v>0.14147100000000001</v>
      </c>
      <c r="FH747">
        <v>4.2441599999999999</v>
      </c>
      <c r="FI747">
        <v>34.244500000000002</v>
      </c>
      <c r="FJ747">
        <v>30.000299999999999</v>
      </c>
      <c r="FK747">
        <v>-7.2434100000000001E-2</v>
      </c>
      <c r="FL747">
        <v>-0.65190800000000004</v>
      </c>
      <c r="FM747">
        <v>8.3481000000000005</v>
      </c>
      <c r="FN747">
        <v>9.0000099999999996</v>
      </c>
      <c r="FZ747">
        <v>18.142099609375002</v>
      </c>
      <c r="GA747">
        <v>0.14160600000000001</v>
      </c>
      <c r="GB747">
        <v>4.2481900000000001</v>
      </c>
      <c r="GC747">
        <v>34.2483</v>
      </c>
      <c r="GD747">
        <v>30.0001</v>
      </c>
      <c r="GE747">
        <v>-6.3723000000000002E-2</v>
      </c>
      <c r="GF747">
        <v>-0.57350100000000004</v>
      </c>
      <c r="GG747">
        <v>8.4263999999999992</v>
      </c>
      <c r="GH747">
        <v>8.9999099999999999</v>
      </c>
      <c r="GT747">
        <v>18.22366796875</v>
      </c>
      <c r="GU747">
        <v>0.142009</v>
      </c>
      <c r="GV747">
        <v>4.2602599999999997</v>
      </c>
      <c r="GW747">
        <v>34.260199999999998</v>
      </c>
      <c r="GX747">
        <v>30</v>
      </c>
      <c r="GY747">
        <v>-6.3807600000000006E-2</v>
      </c>
      <c r="GZ747">
        <v>-0.57426200000000005</v>
      </c>
      <c r="HA747">
        <v>8.4256399999999996</v>
      </c>
      <c r="HB747">
        <v>8.9999000000000002</v>
      </c>
      <c r="HN747">
        <v>18.329630859375001</v>
      </c>
      <c r="HO747">
        <v>0.14138400000000001</v>
      </c>
      <c r="HP747">
        <v>4.2415099999999999</v>
      </c>
      <c r="HQ747">
        <v>34.241500000000002</v>
      </c>
      <c r="HR747">
        <v>30</v>
      </c>
      <c r="HS747">
        <v>-5.90515E-2</v>
      </c>
      <c r="HT747">
        <v>-0.53150500000000001</v>
      </c>
      <c r="HU747">
        <v>8.4691899999999993</v>
      </c>
      <c r="HV747">
        <v>9.0007000000000001</v>
      </c>
      <c r="IH747">
        <v>18.1372265625</v>
      </c>
      <c r="II747">
        <v>0.13978499999999999</v>
      </c>
      <c r="IJ747">
        <v>4.1934899999999997</v>
      </c>
      <c r="IK747">
        <v>34.193100000000001</v>
      </c>
      <c r="IL747">
        <v>29.999600000000001</v>
      </c>
      <c r="IM747">
        <v>-6.3061300000000001E-2</v>
      </c>
      <c r="IN747">
        <v>-0.56757999999999997</v>
      </c>
      <c r="IO747">
        <v>8.4328699999999994</v>
      </c>
      <c r="IP747">
        <v>9.0004500000000007</v>
      </c>
      <c r="JB747">
        <v>18.042117187500001</v>
      </c>
      <c r="JC747">
        <v>0.14213700000000001</v>
      </c>
      <c r="JD747">
        <v>4.2640099999999999</v>
      </c>
      <c r="JE747">
        <v>34.263399999999997</v>
      </c>
      <c r="JF747">
        <v>29.999400000000001</v>
      </c>
      <c r="JG747">
        <v>-6.1556899999999998E-2</v>
      </c>
      <c r="JH747">
        <v>-0.55401199999999995</v>
      </c>
      <c r="JI747">
        <v>8.4459900000000001</v>
      </c>
      <c r="JJ747">
        <v>9</v>
      </c>
      <c r="JV747">
        <v>18.183652343750001</v>
      </c>
      <c r="JW747">
        <v>0.14207700000000001</v>
      </c>
      <c r="JX747">
        <v>4.2623800000000003</v>
      </c>
      <c r="JY747">
        <v>34.262900000000002</v>
      </c>
      <c r="JZ747">
        <v>30.000499999999999</v>
      </c>
      <c r="KA747">
        <v>-6.8920499999999996E-2</v>
      </c>
      <c r="KB747">
        <v>-0.62024900000000005</v>
      </c>
      <c r="KC747">
        <v>8.3792399999999994</v>
      </c>
      <c r="KD747">
        <v>8.9994899999999998</v>
      </c>
      <c r="KP747">
        <v>18.265392578124999</v>
      </c>
      <c r="KQ747">
        <v>0.14208100000000001</v>
      </c>
      <c r="KR747">
        <v>4.2623100000000003</v>
      </c>
      <c r="KS747">
        <v>34.261400000000002</v>
      </c>
      <c r="KT747">
        <v>29.999099999999999</v>
      </c>
      <c r="KU747">
        <v>-7.3185500000000001E-2</v>
      </c>
      <c r="KV747">
        <v>-0.65868899999999997</v>
      </c>
      <c r="KW747">
        <v>8.3415700000000008</v>
      </c>
      <c r="KX747">
        <v>9.0002600000000008</v>
      </c>
      <c r="LJ747">
        <v>18.271035156250001</v>
      </c>
      <c r="LK747">
        <v>0.141735</v>
      </c>
      <c r="LL747">
        <v>4.2519900000000002</v>
      </c>
      <c r="LM747">
        <v>34.2517</v>
      </c>
      <c r="LN747">
        <v>29.999700000000001</v>
      </c>
      <c r="LO747">
        <v>-7.6125999999999999E-2</v>
      </c>
      <c r="LP747">
        <v>-0.68507200000000001</v>
      </c>
      <c r="LQ747">
        <v>8.3141099999999994</v>
      </c>
      <c r="LR747">
        <v>8.9991900000000005</v>
      </c>
      <c r="MD747">
        <v>18.230046874999999</v>
      </c>
      <c r="ME747">
        <v>0.142572</v>
      </c>
      <c r="MF747">
        <v>4.2771499999999998</v>
      </c>
      <c r="MG747">
        <v>34.277099999999997</v>
      </c>
      <c r="MH747">
        <v>29.9999</v>
      </c>
      <c r="MI747">
        <v>-7.5992900000000002E-2</v>
      </c>
      <c r="MJ747">
        <v>-0.68393899999999996</v>
      </c>
      <c r="MK747">
        <v>8.3160900000000009</v>
      </c>
      <c r="ML747">
        <v>9.0000300000000006</v>
      </c>
      <c r="MX747">
        <v>18.441353515625</v>
      </c>
      <c r="MY747">
        <v>0.14369199999999999</v>
      </c>
      <c r="MZ747">
        <v>4.3107100000000003</v>
      </c>
      <c r="NA747">
        <v>34.310499999999998</v>
      </c>
      <c r="NB747">
        <v>29.9998</v>
      </c>
      <c r="NC747">
        <v>-7.5138800000000006E-2</v>
      </c>
      <c r="ND747">
        <v>-0.67625299999999999</v>
      </c>
      <c r="NE747">
        <v>8.3238000000000003</v>
      </c>
      <c r="NF747">
        <v>9.0000499999999999</v>
      </c>
      <c r="NR747">
        <v>18.469792968749999</v>
      </c>
      <c r="NS747">
        <v>0.140038</v>
      </c>
      <c r="NT747">
        <v>4.2012499999999999</v>
      </c>
      <c r="NU747">
        <v>34.202100000000002</v>
      </c>
      <c r="NV747">
        <v>30.000800000000002</v>
      </c>
      <c r="NW747">
        <v>-6.5988400000000003E-2</v>
      </c>
      <c r="NX747">
        <v>-0.59389499999999995</v>
      </c>
      <c r="NY747">
        <v>8.4061000000000003</v>
      </c>
      <c r="NZ747">
        <v>8.9999900000000004</v>
      </c>
      <c r="OL747">
        <v>18.426855468750002</v>
      </c>
      <c r="OM747">
        <v>0.13864599999999999</v>
      </c>
      <c r="ON747">
        <v>4.1593799999999996</v>
      </c>
      <c r="OO747">
        <v>34.159399999999998</v>
      </c>
      <c r="OP747">
        <v>30</v>
      </c>
      <c r="OQ747">
        <v>-6.9104899999999997E-2</v>
      </c>
      <c r="OR747">
        <v>-0.621946</v>
      </c>
      <c r="OS747">
        <v>8.3780699999999992</v>
      </c>
      <c r="OT747">
        <v>9.0000199999999992</v>
      </c>
    </row>
    <row r="748" spans="2:410">
      <c r="B748">
        <v>18.036873046875002</v>
      </c>
      <c r="C748">
        <v>0.14479700000000001</v>
      </c>
      <c r="D748">
        <v>4.3439100000000002</v>
      </c>
      <c r="E748">
        <v>34.343899999999998</v>
      </c>
      <c r="F748">
        <v>30</v>
      </c>
      <c r="G748">
        <v>-6.4862400000000001E-2</v>
      </c>
      <c r="H748">
        <v>-0.58375699999999997</v>
      </c>
      <c r="I748">
        <v>8.4161800000000007</v>
      </c>
      <c r="J748">
        <v>8.9999400000000005</v>
      </c>
      <c r="V748">
        <v>18.025072265624999</v>
      </c>
      <c r="W748">
        <v>0.14543900000000001</v>
      </c>
      <c r="X748">
        <v>4.3631700000000002</v>
      </c>
      <c r="Y748">
        <v>34.363199999999999</v>
      </c>
      <c r="Z748">
        <v>30</v>
      </c>
      <c r="AA748">
        <v>-6.5401799999999996E-2</v>
      </c>
      <c r="AB748">
        <v>-0.58862000000000003</v>
      </c>
      <c r="AC748">
        <v>8.4114400000000007</v>
      </c>
      <c r="AD748">
        <v>9.0000599999999995</v>
      </c>
      <c r="AP748">
        <v>18.041027343749999</v>
      </c>
      <c r="AQ748">
        <v>0.14336599999999999</v>
      </c>
      <c r="AR748">
        <v>4.3009899999999996</v>
      </c>
      <c r="AS748">
        <v>34.301000000000002</v>
      </c>
      <c r="AT748">
        <v>30</v>
      </c>
      <c r="AU748">
        <v>-6.4317399999999997E-2</v>
      </c>
      <c r="AV748">
        <v>-0.57882900000000004</v>
      </c>
      <c r="AW748">
        <v>8.4207400000000003</v>
      </c>
      <c r="AX748">
        <v>8.9995700000000003</v>
      </c>
      <c r="BJ748">
        <v>18.064464843749999</v>
      </c>
      <c r="BK748">
        <v>0.14263200000000001</v>
      </c>
      <c r="BL748">
        <v>4.2790400000000002</v>
      </c>
      <c r="BM748">
        <v>34.279600000000002</v>
      </c>
      <c r="BN748">
        <v>30.000599999999999</v>
      </c>
      <c r="BO748">
        <v>-6.6093600000000002E-2</v>
      </c>
      <c r="BP748">
        <v>-0.59483900000000001</v>
      </c>
      <c r="BQ748">
        <v>8.4050999999999991</v>
      </c>
      <c r="BR748">
        <v>8.9999400000000005</v>
      </c>
      <c r="CD748">
        <v>18.074972656250001</v>
      </c>
      <c r="CE748">
        <v>0.143424</v>
      </c>
      <c r="CF748">
        <v>4.3026999999999997</v>
      </c>
      <c r="CG748">
        <v>34.302700000000002</v>
      </c>
      <c r="CH748">
        <v>30</v>
      </c>
      <c r="CI748">
        <v>-6.7670800000000003E-2</v>
      </c>
      <c r="CJ748">
        <v>-0.60899899999999996</v>
      </c>
      <c r="CK748">
        <v>8.3904499999999995</v>
      </c>
      <c r="CL748">
        <v>8.9994499999999995</v>
      </c>
      <c r="CX748">
        <v>17.997517578124999</v>
      </c>
      <c r="CY748">
        <v>0.139242</v>
      </c>
      <c r="CZ748">
        <v>4.1772600000000004</v>
      </c>
      <c r="DA748">
        <v>34.177199999999999</v>
      </c>
      <c r="DB748">
        <v>30</v>
      </c>
      <c r="DC748">
        <v>-6.9987099999999997E-2</v>
      </c>
      <c r="DD748">
        <v>-0.62988299999999997</v>
      </c>
      <c r="DE748">
        <v>8.3701000000000008</v>
      </c>
      <c r="DF748">
        <v>8.9999800000000008</v>
      </c>
      <c r="DR748">
        <v>18.445093750000002</v>
      </c>
      <c r="DS748">
        <v>0.15226600000000001</v>
      </c>
      <c r="DT748">
        <v>4.5679600000000002</v>
      </c>
      <c r="DU748">
        <v>34.567900000000002</v>
      </c>
      <c r="DV748">
        <v>29.9999</v>
      </c>
      <c r="DW748">
        <v>-8.7132100000000004E-2</v>
      </c>
      <c r="DX748">
        <v>-0.78426399999999996</v>
      </c>
      <c r="DY748">
        <v>8.2165999999999997</v>
      </c>
      <c r="DZ748">
        <v>9.0008599999999994</v>
      </c>
      <c r="EL748">
        <v>18.476347656249999</v>
      </c>
      <c r="EM748">
        <v>0.13863200000000001</v>
      </c>
      <c r="EN748">
        <v>4.1588900000000004</v>
      </c>
      <c r="EO748">
        <v>34.1584</v>
      </c>
      <c r="EP748">
        <v>29.999500000000001</v>
      </c>
      <c r="EQ748">
        <v>-7.6647999999999994E-2</v>
      </c>
      <c r="ER748">
        <v>-0.67483099999999996</v>
      </c>
      <c r="ES748">
        <v>8.1294599999999999</v>
      </c>
      <c r="ET748">
        <v>8.8042899999999999</v>
      </c>
      <c r="FF748">
        <v>18.4626640625</v>
      </c>
      <c r="FG748">
        <v>0.14189399999999999</v>
      </c>
      <c r="FH748">
        <v>4.2568599999999996</v>
      </c>
      <c r="FI748">
        <v>34.257199999999997</v>
      </c>
      <c r="FJ748">
        <v>30.000299999999999</v>
      </c>
      <c r="FK748">
        <v>-7.2661900000000001E-2</v>
      </c>
      <c r="FL748">
        <v>-0.65395800000000004</v>
      </c>
      <c r="FM748">
        <v>8.34605</v>
      </c>
      <c r="FN748">
        <v>9.0000099999999996</v>
      </c>
      <c r="FZ748">
        <v>18.142509765625</v>
      </c>
      <c r="GA748">
        <v>0.141989</v>
      </c>
      <c r="GB748">
        <v>4.25969</v>
      </c>
      <c r="GC748">
        <v>34.259799999999998</v>
      </c>
      <c r="GD748">
        <v>30.0001</v>
      </c>
      <c r="GE748">
        <v>-6.3972500000000002E-2</v>
      </c>
      <c r="GF748">
        <v>-0.57574599999999998</v>
      </c>
      <c r="GG748">
        <v>8.4241600000000005</v>
      </c>
      <c r="GH748">
        <v>8.9999099999999999</v>
      </c>
      <c r="GT748">
        <v>18.223599609375</v>
      </c>
      <c r="GU748">
        <v>0.14238999999999999</v>
      </c>
      <c r="GV748">
        <v>4.2716799999999999</v>
      </c>
      <c r="GW748">
        <v>34.271700000000003</v>
      </c>
      <c r="GX748">
        <v>30</v>
      </c>
      <c r="GY748">
        <v>-6.4067100000000002E-2</v>
      </c>
      <c r="GZ748">
        <v>-0.57659800000000005</v>
      </c>
      <c r="HA748">
        <v>8.4232999999999993</v>
      </c>
      <c r="HB748">
        <v>8.9999000000000002</v>
      </c>
      <c r="HN748">
        <v>18.331589843749999</v>
      </c>
      <c r="HO748">
        <v>0.14177200000000001</v>
      </c>
      <c r="HP748">
        <v>4.2531699999999999</v>
      </c>
      <c r="HQ748">
        <v>34.2532</v>
      </c>
      <c r="HR748">
        <v>30</v>
      </c>
      <c r="HS748">
        <v>-5.9204699999999999E-2</v>
      </c>
      <c r="HT748">
        <v>-0.53288400000000002</v>
      </c>
      <c r="HU748">
        <v>8.4678100000000001</v>
      </c>
      <c r="HV748">
        <v>9.0007000000000001</v>
      </c>
      <c r="IH748">
        <v>18.138355468749999</v>
      </c>
      <c r="II748">
        <v>0.140178</v>
      </c>
      <c r="IJ748">
        <v>4.2052899999999998</v>
      </c>
      <c r="IK748">
        <v>34.204900000000002</v>
      </c>
      <c r="IL748">
        <v>29.999600000000001</v>
      </c>
      <c r="IM748">
        <v>-6.3291200000000006E-2</v>
      </c>
      <c r="IN748">
        <v>-0.56964899999999996</v>
      </c>
      <c r="IO748">
        <v>8.4307999999999996</v>
      </c>
      <c r="IP748">
        <v>9.0004500000000007</v>
      </c>
      <c r="JB748">
        <v>18.042285156249999</v>
      </c>
      <c r="JC748">
        <v>0.14252600000000001</v>
      </c>
      <c r="JD748">
        <v>4.2756999999999996</v>
      </c>
      <c r="JE748">
        <v>34.275100000000002</v>
      </c>
      <c r="JF748">
        <v>29.999400000000001</v>
      </c>
      <c r="JG748">
        <v>-6.1695E-2</v>
      </c>
      <c r="JH748">
        <v>-0.55525500000000005</v>
      </c>
      <c r="JI748">
        <v>8.4447399999999995</v>
      </c>
      <c r="JJ748">
        <v>9</v>
      </c>
      <c r="JV748">
        <v>18.184511718749999</v>
      </c>
      <c r="JW748">
        <v>0.14246500000000001</v>
      </c>
      <c r="JX748">
        <v>4.2740200000000002</v>
      </c>
      <c r="JY748">
        <v>34.2746</v>
      </c>
      <c r="JZ748">
        <v>30.000499999999999</v>
      </c>
      <c r="KA748">
        <v>-6.9157399999999994E-2</v>
      </c>
      <c r="KB748">
        <v>-0.62238099999999996</v>
      </c>
      <c r="KC748">
        <v>8.3771000000000004</v>
      </c>
      <c r="KD748">
        <v>8.9994899999999998</v>
      </c>
      <c r="KP748">
        <v>18.264541015624999</v>
      </c>
      <c r="KQ748">
        <v>0.14247399999999999</v>
      </c>
      <c r="KR748">
        <v>4.2740799999999997</v>
      </c>
      <c r="KS748">
        <v>34.273200000000003</v>
      </c>
      <c r="KT748">
        <v>29.999099999999999</v>
      </c>
      <c r="KU748">
        <v>-7.3455300000000001E-2</v>
      </c>
      <c r="KV748">
        <v>-0.66111600000000004</v>
      </c>
      <c r="KW748">
        <v>8.3391400000000004</v>
      </c>
      <c r="KX748">
        <v>9.0002600000000008</v>
      </c>
      <c r="LJ748">
        <v>18.271402343750001</v>
      </c>
      <c r="LK748">
        <v>0.14213100000000001</v>
      </c>
      <c r="LL748">
        <v>4.26389</v>
      </c>
      <c r="LM748">
        <v>34.263599999999997</v>
      </c>
      <c r="LN748">
        <v>29.999700000000001</v>
      </c>
      <c r="LO748">
        <v>-7.6453099999999996E-2</v>
      </c>
      <c r="LP748">
        <v>-0.68801599999999996</v>
      </c>
      <c r="LQ748">
        <v>8.3111700000000006</v>
      </c>
      <c r="LR748">
        <v>8.9991900000000005</v>
      </c>
      <c r="MD748">
        <v>18.229900390625001</v>
      </c>
      <c r="ME748">
        <v>0.142961</v>
      </c>
      <c r="MF748">
        <v>4.2888200000000003</v>
      </c>
      <c r="MG748">
        <v>34.288699999999999</v>
      </c>
      <c r="MH748">
        <v>29.9999</v>
      </c>
      <c r="MI748">
        <v>-7.6319300000000007E-2</v>
      </c>
      <c r="MJ748">
        <v>-0.68687600000000004</v>
      </c>
      <c r="MK748">
        <v>8.3131599999999999</v>
      </c>
      <c r="ML748">
        <v>9.0000300000000006</v>
      </c>
      <c r="MX748">
        <v>18.440501953125001</v>
      </c>
      <c r="MY748">
        <v>0.14408299999999999</v>
      </c>
      <c r="MZ748">
        <v>4.3224600000000004</v>
      </c>
      <c r="NA748">
        <v>34.322200000000002</v>
      </c>
      <c r="NB748">
        <v>29.9998</v>
      </c>
      <c r="NC748">
        <v>-7.5390399999999996E-2</v>
      </c>
      <c r="ND748">
        <v>-0.67851700000000004</v>
      </c>
      <c r="NE748">
        <v>8.3215400000000006</v>
      </c>
      <c r="NF748">
        <v>9.0000499999999999</v>
      </c>
      <c r="NR748">
        <v>18.470175781249999</v>
      </c>
      <c r="NS748">
        <v>0.140428</v>
      </c>
      <c r="NT748">
        <v>4.2129399999999997</v>
      </c>
      <c r="NU748">
        <v>34.213700000000003</v>
      </c>
      <c r="NV748">
        <v>30.000800000000002</v>
      </c>
      <c r="NW748">
        <v>-6.6176700000000005E-2</v>
      </c>
      <c r="NX748">
        <v>-0.59558999999999995</v>
      </c>
      <c r="NY748">
        <v>8.4044000000000008</v>
      </c>
      <c r="NZ748">
        <v>8.9999900000000004</v>
      </c>
      <c r="OL748">
        <v>18.427015624999999</v>
      </c>
      <c r="OM748">
        <v>0.13906099999999999</v>
      </c>
      <c r="ON748">
        <v>4.1718400000000004</v>
      </c>
      <c r="OO748">
        <v>34.171900000000001</v>
      </c>
      <c r="OP748">
        <v>30</v>
      </c>
      <c r="OQ748">
        <v>-6.9336800000000004E-2</v>
      </c>
      <c r="OR748">
        <v>-0.62403200000000003</v>
      </c>
      <c r="OS748">
        <v>8.3759800000000002</v>
      </c>
      <c r="OT748">
        <v>9.0000199999999992</v>
      </c>
    </row>
    <row r="749" spans="2:410">
      <c r="B749">
        <v>18.036486328125001</v>
      </c>
      <c r="C749">
        <v>0.14519299999999999</v>
      </c>
      <c r="D749">
        <v>4.3557800000000002</v>
      </c>
      <c r="E749">
        <v>34.355800000000002</v>
      </c>
      <c r="F749">
        <v>30</v>
      </c>
      <c r="G749">
        <v>-6.5084600000000006E-2</v>
      </c>
      <c r="H749">
        <v>-0.58575699999999997</v>
      </c>
      <c r="I749">
        <v>8.41418</v>
      </c>
      <c r="J749">
        <v>8.9999400000000005</v>
      </c>
      <c r="V749">
        <v>18.024265625000002</v>
      </c>
      <c r="W749">
        <v>0.14583399999999999</v>
      </c>
      <c r="X749">
        <v>4.3750299999999998</v>
      </c>
      <c r="Y749">
        <v>34.375</v>
      </c>
      <c r="Z749">
        <v>30</v>
      </c>
      <c r="AA749">
        <v>-6.5625000000000003E-2</v>
      </c>
      <c r="AB749">
        <v>-0.59062899999999996</v>
      </c>
      <c r="AC749">
        <v>8.4094300000000004</v>
      </c>
      <c r="AD749">
        <v>9.0000599999999995</v>
      </c>
      <c r="AP749">
        <v>18.041298828125001</v>
      </c>
      <c r="AQ749">
        <v>0.14375599999999999</v>
      </c>
      <c r="AR749">
        <v>4.3126800000000003</v>
      </c>
      <c r="AS749">
        <v>34.3127</v>
      </c>
      <c r="AT749">
        <v>30</v>
      </c>
      <c r="AU749">
        <v>-6.4538399999999996E-2</v>
      </c>
      <c r="AV749">
        <v>-0.58081799999999995</v>
      </c>
      <c r="AW749">
        <v>8.4187499999999993</v>
      </c>
      <c r="AX749">
        <v>8.9995700000000003</v>
      </c>
      <c r="BJ749">
        <v>18.064605468749999</v>
      </c>
      <c r="BK749">
        <v>0.14302400000000001</v>
      </c>
      <c r="BL749">
        <v>4.2907999999999999</v>
      </c>
      <c r="BM749">
        <v>34.291400000000003</v>
      </c>
      <c r="BN749">
        <v>30.000599999999999</v>
      </c>
      <c r="BO749">
        <v>-6.6246100000000002E-2</v>
      </c>
      <c r="BP749">
        <v>-0.59621100000000005</v>
      </c>
      <c r="BQ749">
        <v>8.4037299999999995</v>
      </c>
      <c r="BR749">
        <v>8.9999400000000005</v>
      </c>
      <c r="CD749">
        <v>18.074953125</v>
      </c>
      <c r="CE749">
        <v>0.14382</v>
      </c>
      <c r="CF749">
        <v>4.3146100000000001</v>
      </c>
      <c r="CG749">
        <v>34.314599999999999</v>
      </c>
      <c r="CH749">
        <v>30</v>
      </c>
      <c r="CI749">
        <v>-6.7876599999999995E-2</v>
      </c>
      <c r="CJ749">
        <v>-0.61085199999999995</v>
      </c>
      <c r="CK749">
        <v>8.3885900000000007</v>
      </c>
      <c r="CL749">
        <v>8.9994499999999995</v>
      </c>
      <c r="CX749">
        <v>17.997179687500001</v>
      </c>
      <c r="CY749">
        <v>0.13963700000000001</v>
      </c>
      <c r="CZ749">
        <v>4.1891100000000003</v>
      </c>
      <c r="DA749">
        <v>34.189100000000003</v>
      </c>
      <c r="DB749">
        <v>30</v>
      </c>
      <c r="DC749">
        <v>-7.0220099999999994E-2</v>
      </c>
      <c r="DD749">
        <v>-0.63197999999999999</v>
      </c>
      <c r="DE749">
        <v>8.3680000000000003</v>
      </c>
      <c r="DF749">
        <v>8.9999800000000008</v>
      </c>
      <c r="DR749">
        <v>18.442343749999999</v>
      </c>
      <c r="DS749">
        <v>0.152672</v>
      </c>
      <c r="DT749">
        <v>4.5801400000000001</v>
      </c>
      <c r="DU749">
        <v>34.580100000000002</v>
      </c>
      <c r="DV749">
        <v>29.9999</v>
      </c>
      <c r="DW749">
        <v>-8.7506299999999995E-2</v>
      </c>
      <c r="DX749">
        <v>-0.787632</v>
      </c>
      <c r="DY749">
        <v>8.2132299999999994</v>
      </c>
      <c r="DZ749">
        <v>9.0008599999999994</v>
      </c>
      <c r="EL749">
        <v>18.474830078124999</v>
      </c>
      <c r="EM749">
        <v>0.13903399999999999</v>
      </c>
      <c r="EN749">
        <v>4.1709399999999999</v>
      </c>
      <c r="EO749">
        <v>34.170400000000001</v>
      </c>
      <c r="EP749">
        <v>29.999500000000001</v>
      </c>
      <c r="EQ749">
        <v>-7.7022599999999997E-2</v>
      </c>
      <c r="ER749">
        <v>-0.67812899999999998</v>
      </c>
      <c r="ES749">
        <v>8.1261600000000005</v>
      </c>
      <c r="ET749">
        <v>8.8042899999999999</v>
      </c>
      <c r="FF749">
        <v>18.461234375</v>
      </c>
      <c r="FG749">
        <v>0.14230100000000001</v>
      </c>
      <c r="FH749">
        <v>4.2690700000000001</v>
      </c>
      <c r="FI749">
        <v>34.269399999999997</v>
      </c>
      <c r="FJ749">
        <v>30.000299999999999</v>
      </c>
      <c r="FK749">
        <v>-7.2921200000000005E-2</v>
      </c>
      <c r="FL749">
        <v>-0.65629199999999999</v>
      </c>
      <c r="FM749">
        <v>8.3437199999999994</v>
      </c>
      <c r="FN749">
        <v>9.0000099999999996</v>
      </c>
      <c r="FZ749">
        <v>18.142621093750002</v>
      </c>
      <c r="GA749">
        <v>0.14238300000000001</v>
      </c>
      <c r="GB749">
        <v>4.2714999999999996</v>
      </c>
      <c r="GC749">
        <v>34.271599999999999</v>
      </c>
      <c r="GD749">
        <v>30.0001</v>
      </c>
      <c r="GE749">
        <v>-6.4210600000000007E-2</v>
      </c>
      <c r="GF749">
        <v>-0.57788899999999999</v>
      </c>
      <c r="GG749">
        <v>8.4220199999999998</v>
      </c>
      <c r="GH749">
        <v>8.9999099999999999</v>
      </c>
      <c r="GT749">
        <v>18.224517578124999</v>
      </c>
      <c r="GU749">
        <v>0.14278299999999999</v>
      </c>
      <c r="GV749">
        <v>4.2834899999999996</v>
      </c>
      <c r="GW749">
        <v>34.283499999999997</v>
      </c>
      <c r="GX749">
        <v>30</v>
      </c>
      <c r="GY749">
        <v>-6.4311900000000005E-2</v>
      </c>
      <c r="GZ749">
        <v>-0.57879999999999998</v>
      </c>
      <c r="HA749">
        <v>8.4210999999999991</v>
      </c>
      <c r="HB749">
        <v>8.9999000000000002</v>
      </c>
      <c r="HN749">
        <v>18.332626953125001</v>
      </c>
      <c r="HO749">
        <v>0.14216400000000001</v>
      </c>
      <c r="HP749">
        <v>4.2649299999999997</v>
      </c>
      <c r="HQ749">
        <v>34.265000000000001</v>
      </c>
      <c r="HR749">
        <v>30</v>
      </c>
      <c r="HS749">
        <v>-5.9384100000000002E-2</v>
      </c>
      <c r="HT749">
        <v>-0.53449899999999995</v>
      </c>
      <c r="HU749">
        <v>8.4662000000000006</v>
      </c>
      <c r="HV749">
        <v>9.0007000000000001</v>
      </c>
      <c r="IH749">
        <v>18.139460937500001</v>
      </c>
      <c r="II749">
        <v>0.14056199999999999</v>
      </c>
      <c r="IJ749">
        <v>4.2168200000000002</v>
      </c>
      <c r="IK749">
        <v>34.2164</v>
      </c>
      <c r="IL749">
        <v>29.999600000000001</v>
      </c>
      <c r="IM749">
        <v>-6.3491699999999998E-2</v>
      </c>
      <c r="IN749">
        <v>-0.57145400000000002</v>
      </c>
      <c r="IO749">
        <v>8.4290000000000003</v>
      </c>
      <c r="IP749">
        <v>9.0004500000000007</v>
      </c>
      <c r="JB749">
        <v>18.042140625000002</v>
      </c>
      <c r="JC749">
        <v>0.14291400000000001</v>
      </c>
      <c r="JD749">
        <v>4.2873299999999999</v>
      </c>
      <c r="JE749">
        <v>34.286700000000003</v>
      </c>
      <c r="JF749">
        <v>29.999400000000001</v>
      </c>
      <c r="JG749">
        <v>-6.1820699999999999E-2</v>
      </c>
      <c r="JH749">
        <v>-0.55638600000000005</v>
      </c>
      <c r="JI749">
        <v>8.4436099999999996</v>
      </c>
      <c r="JJ749">
        <v>9</v>
      </c>
      <c r="JV749">
        <v>18.185599609375</v>
      </c>
      <c r="JW749">
        <v>0.14285100000000001</v>
      </c>
      <c r="JX749">
        <v>4.2855999999999996</v>
      </c>
      <c r="JY749">
        <v>34.286099999999998</v>
      </c>
      <c r="JZ749">
        <v>30.000499999999999</v>
      </c>
      <c r="KA749">
        <v>-6.9439100000000004E-2</v>
      </c>
      <c r="KB749">
        <v>-0.62491600000000003</v>
      </c>
      <c r="KC749">
        <v>8.3745700000000003</v>
      </c>
      <c r="KD749">
        <v>8.9994899999999998</v>
      </c>
      <c r="KP749">
        <v>18.264017578124999</v>
      </c>
      <c r="KQ749">
        <v>0.14287900000000001</v>
      </c>
      <c r="KR749">
        <v>4.2862299999999998</v>
      </c>
      <c r="KS749">
        <v>34.285299999999999</v>
      </c>
      <c r="KT749">
        <v>29.999099999999999</v>
      </c>
      <c r="KU749">
        <v>-7.3746300000000001E-2</v>
      </c>
      <c r="KV749">
        <v>-0.66373599999999999</v>
      </c>
      <c r="KW749">
        <v>8.3365200000000002</v>
      </c>
      <c r="KX749">
        <v>9.0002600000000008</v>
      </c>
      <c r="LJ749">
        <v>18.270957031249999</v>
      </c>
      <c r="LK749">
        <v>0.14252799999999999</v>
      </c>
      <c r="LL749">
        <v>4.2757899999999998</v>
      </c>
      <c r="LM749">
        <v>34.275500000000001</v>
      </c>
      <c r="LN749">
        <v>29.999700000000001</v>
      </c>
      <c r="LO749">
        <v>-7.6779700000000006E-2</v>
      </c>
      <c r="LP749">
        <v>-0.69095499999999999</v>
      </c>
      <c r="LQ749">
        <v>8.30823</v>
      </c>
      <c r="LR749">
        <v>8.9991900000000005</v>
      </c>
      <c r="MD749">
        <v>18.230298828125001</v>
      </c>
      <c r="ME749">
        <v>0.14335800000000001</v>
      </c>
      <c r="MF749">
        <v>4.3007200000000001</v>
      </c>
      <c r="MG749">
        <v>34.300600000000003</v>
      </c>
      <c r="MH749">
        <v>29.9999</v>
      </c>
      <c r="MI749">
        <v>-7.6654299999999995E-2</v>
      </c>
      <c r="MJ749">
        <v>-0.68989100000000003</v>
      </c>
      <c r="MK749">
        <v>8.3101400000000005</v>
      </c>
      <c r="ML749">
        <v>9.0000300000000006</v>
      </c>
      <c r="MX749">
        <v>18.438925781249999</v>
      </c>
      <c r="MY749">
        <v>0.14448</v>
      </c>
      <c r="MZ749">
        <v>4.3343600000000002</v>
      </c>
      <c r="NA749">
        <v>34.334099999999999</v>
      </c>
      <c r="NB749">
        <v>29.9998</v>
      </c>
      <c r="NC749">
        <v>-7.5661800000000001E-2</v>
      </c>
      <c r="ND749">
        <v>-0.68096000000000001</v>
      </c>
      <c r="NE749">
        <v>8.3190899999999992</v>
      </c>
      <c r="NF749">
        <v>9.0000499999999999</v>
      </c>
      <c r="NR749">
        <v>18.470181640625</v>
      </c>
      <c r="NS749">
        <v>0.14082600000000001</v>
      </c>
      <c r="NT749">
        <v>4.2248900000000003</v>
      </c>
      <c r="NU749">
        <v>34.225700000000003</v>
      </c>
      <c r="NV749">
        <v>30.000800000000002</v>
      </c>
      <c r="NW749">
        <v>-6.6361900000000001E-2</v>
      </c>
      <c r="NX749">
        <v>-0.59725700000000004</v>
      </c>
      <c r="NY749">
        <v>8.40273</v>
      </c>
      <c r="NZ749">
        <v>8.9999900000000004</v>
      </c>
      <c r="OL749">
        <v>18.426720703125</v>
      </c>
      <c r="OM749">
        <v>0.13944500000000001</v>
      </c>
      <c r="ON749">
        <v>4.1833600000000004</v>
      </c>
      <c r="OO749">
        <v>34.183399999999999</v>
      </c>
      <c r="OP749">
        <v>30</v>
      </c>
      <c r="OQ749">
        <v>-6.95712E-2</v>
      </c>
      <c r="OR749">
        <v>-0.62614199999999998</v>
      </c>
      <c r="OS749">
        <v>8.3738700000000001</v>
      </c>
      <c r="OT749">
        <v>9.0000199999999992</v>
      </c>
    </row>
    <row r="750" spans="2:410">
      <c r="B750">
        <v>18.037636718750001</v>
      </c>
      <c r="C750">
        <v>0.14558399999999999</v>
      </c>
      <c r="D750">
        <v>4.3675199999999998</v>
      </c>
      <c r="E750">
        <v>34.3675</v>
      </c>
      <c r="F750">
        <v>30</v>
      </c>
      <c r="G750">
        <v>-6.5313899999999994E-2</v>
      </c>
      <c r="H750">
        <v>-0.58782100000000004</v>
      </c>
      <c r="I750">
        <v>8.4121199999999998</v>
      </c>
      <c r="J750">
        <v>8.9999400000000005</v>
      </c>
      <c r="V750">
        <v>18.024025390624999</v>
      </c>
      <c r="W750">
        <v>0.146233</v>
      </c>
      <c r="X750">
        <v>4.3870100000000001</v>
      </c>
      <c r="Y750">
        <v>34.387</v>
      </c>
      <c r="Z750">
        <v>30</v>
      </c>
      <c r="AA750">
        <v>-6.5858600000000003E-2</v>
      </c>
      <c r="AB750">
        <v>-0.59273100000000001</v>
      </c>
      <c r="AC750">
        <v>8.40733</v>
      </c>
      <c r="AD750">
        <v>9.0000599999999995</v>
      </c>
      <c r="AP750">
        <v>18.041216796875002</v>
      </c>
      <c r="AQ750">
        <v>0.144154</v>
      </c>
      <c r="AR750">
        <v>4.3246200000000004</v>
      </c>
      <c r="AS750">
        <v>34.324599999999997</v>
      </c>
      <c r="AT750">
        <v>30</v>
      </c>
      <c r="AU750">
        <v>-6.4779100000000006E-2</v>
      </c>
      <c r="AV750">
        <v>-0.58298399999999995</v>
      </c>
      <c r="AW750">
        <v>8.4165799999999997</v>
      </c>
      <c r="AX750">
        <v>8.9995700000000003</v>
      </c>
      <c r="BJ750">
        <v>18.065796875</v>
      </c>
      <c r="BK750">
        <v>0.14341300000000001</v>
      </c>
      <c r="BL750">
        <v>4.3024800000000001</v>
      </c>
      <c r="BM750">
        <v>34.303100000000001</v>
      </c>
      <c r="BN750">
        <v>30.000599999999999</v>
      </c>
      <c r="BO750">
        <v>-6.6390199999999996E-2</v>
      </c>
      <c r="BP750">
        <v>-0.59750800000000004</v>
      </c>
      <c r="BQ750">
        <v>8.4024300000000007</v>
      </c>
      <c r="BR750">
        <v>8.9999400000000005</v>
      </c>
      <c r="CD750">
        <v>18.075570312500002</v>
      </c>
      <c r="CE750">
        <v>0.144204</v>
      </c>
      <c r="CF750">
        <v>4.3261200000000004</v>
      </c>
      <c r="CG750">
        <v>34.326099999999997</v>
      </c>
      <c r="CH750">
        <v>30</v>
      </c>
      <c r="CI750">
        <v>-6.8072199999999999E-2</v>
      </c>
      <c r="CJ750">
        <v>-0.61261200000000005</v>
      </c>
      <c r="CK750">
        <v>8.3868299999999998</v>
      </c>
      <c r="CL750">
        <v>8.9994499999999995</v>
      </c>
      <c r="CX750">
        <v>17.997466796874999</v>
      </c>
      <c r="CY750">
        <v>0.14002999999999999</v>
      </c>
      <c r="CZ750">
        <v>4.2008999999999999</v>
      </c>
      <c r="DA750">
        <v>34.200899999999997</v>
      </c>
      <c r="DB750">
        <v>30</v>
      </c>
      <c r="DC750">
        <v>-7.0445499999999994E-2</v>
      </c>
      <c r="DD750">
        <v>-0.63400800000000002</v>
      </c>
      <c r="DE750">
        <v>8.3659700000000008</v>
      </c>
      <c r="DF750">
        <v>8.9999800000000008</v>
      </c>
      <c r="DR750">
        <v>18.439900390624999</v>
      </c>
      <c r="DS750">
        <v>0.153088</v>
      </c>
      <c r="DT750">
        <v>4.5926200000000001</v>
      </c>
      <c r="DU750">
        <v>34.592500000000001</v>
      </c>
      <c r="DV750">
        <v>29.9999</v>
      </c>
      <c r="DW750">
        <v>-8.78549E-2</v>
      </c>
      <c r="DX750">
        <v>-0.79076999999999997</v>
      </c>
      <c r="DY750">
        <v>8.2100899999999992</v>
      </c>
      <c r="DZ750">
        <v>9.0008599999999994</v>
      </c>
      <c r="EL750">
        <v>18.473703125</v>
      </c>
      <c r="EM750">
        <v>0.139432</v>
      </c>
      <c r="EN750">
        <v>4.1828900000000004</v>
      </c>
      <c r="EO750">
        <v>34.182400000000001</v>
      </c>
      <c r="EP750">
        <v>29.999500000000001</v>
      </c>
      <c r="EQ750">
        <v>-7.7393699999999996E-2</v>
      </c>
      <c r="ER750">
        <v>-0.681396</v>
      </c>
      <c r="ES750">
        <v>8.1228899999999999</v>
      </c>
      <c r="ET750">
        <v>8.8042899999999999</v>
      </c>
      <c r="FF750">
        <v>18.458345703125001</v>
      </c>
      <c r="FG750">
        <v>0.14271</v>
      </c>
      <c r="FH750">
        <v>4.2813400000000001</v>
      </c>
      <c r="FI750">
        <v>34.281700000000001</v>
      </c>
      <c r="FJ750">
        <v>30.000299999999999</v>
      </c>
      <c r="FK750">
        <v>-7.3181800000000005E-2</v>
      </c>
      <c r="FL750">
        <v>-0.65863700000000003</v>
      </c>
      <c r="FM750">
        <v>8.3413699999999995</v>
      </c>
      <c r="FN750">
        <v>9.0000099999999996</v>
      </c>
      <c r="FZ750">
        <v>18.144015625000002</v>
      </c>
      <c r="GA750">
        <v>0.142762</v>
      </c>
      <c r="GB750">
        <v>4.2828799999999996</v>
      </c>
      <c r="GC750">
        <v>34.283000000000001</v>
      </c>
      <c r="GD750">
        <v>30.0001</v>
      </c>
      <c r="GE750">
        <v>-6.4464099999999996E-2</v>
      </c>
      <c r="GF750">
        <v>-0.58017099999999999</v>
      </c>
      <c r="GG750">
        <v>8.4197299999999995</v>
      </c>
      <c r="GH750">
        <v>8.9999099999999999</v>
      </c>
      <c r="GT750">
        <v>18.225750000000001</v>
      </c>
      <c r="GU750">
        <v>0.14318600000000001</v>
      </c>
      <c r="GV750">
        <v>4.2955699999999997</v>
      </c>
      <c r="GW750">
        <v>34.2956</v>
      </c>
      <c r="GX750">
        <v>30</v>
      </c>
      <c r="GY750">
        <v>-6.4560599999999996E-2</v>
      </c>
      <c r="GZ750">
        <v>-0.58103899999999997</v>
      </c>
      <c r="HA750">
        <v>8.4188600000000005</v>
      </c>
      <c r="HB750">
        <v>8.9999000000000002</v>
      </c>
      <c r="HN750">
        <v>18.332521484375</v>
      </c>
      <c r="HO750">
        <v>0.14254700000000001</v>
      </c>
      <c r="HP750">
        <v>4.2764100000000003</v>
      </c>
      <c r="HQ750">
        <v>34.276400000000002</v>
      </c>
      <c r="HR750">
        <v>30</v>
      </c>
      <c r="HS750">
        <v>-5.9563999999999999E-2</v>
      </c>
      <c r="HT750">
        <v>-0.53611799999999998</v>
      </c>
      <c r="HU750">
        <v>8.4645799999999998</v>
      </c>
      <c r="HV750">
        <v>9.0007000000000001</v>
      </c>
      <c r="IH750">
        <v>18.140167968749999</v>
      </c>
      <c r="II750">
        <v>0.14094699999999999</v>
      </c>
      <c r="IJ750">
        <v>4.2283499999999998</v>
      </c>
      <c r="IK750">
        <v>34.228000000000002</v>
      </c>
      <c r="IL750">
        <v>29.999600000000001</v>
      </c>
      <c r="IM750">
        <v>-6.3717499999999996E-2</v>
      </c>
      <c r="IN750">
        <v>-0.57348600000000005</v>
      </c>
      <c r="IO750">
        <v>8.4269599999999993</v>
      </c>
      <c r="IP750">
        <v>9.0004500000000007</v>
      </c>
      <c r="JB750">
        <v>18.042101562500001</v>
      </c>
      <c r="JC750">
        <v>0.14329800000000001</v>
      </c>
      <c r="JD750">
        <v>4.2988499999999998</v>
      </c>
      <c r="JE750">
        <v>34.298200000000001</v>
      </c>
      <c r="JF750">
        <v>29.999400000000001</v>
      </c>
      <c r="JG750">
        <v>-6.1951100000000002E-2</v>
      </c>
      <c r="JH750">
        <v>-0.55755900000000003</v>
      </c>
      <c r="JI750">
        <v>8.4424399999999995</v>
      </c>
      <c r="JJ750">
        <v>9</v>
      </c>
      <c r="JV750">
        <v>18.185357421875</v>
      </c>
      <c r="JW750">
        <v>0.14324100000000001</v>
      </c>
      <c r="JX750">
        <v>4.2972999999999999</v>
      </c>
      <c r="JY750">
        <v>34.297800000000002</v>
      </c>
      <c r="JZ750">
        <v>30.000499999999999</v>
      </c>
      <c r="KA750">
        <v>-6.9707900000000003E-2</v>
      </c>
      <c r="KB750">
        <v>-0.62733499999999998</v>
      </c>
      <c r="KC750">
        <v>8.3721499999999995</v>
      </c>
      <c r="KD750">
        <v>8.9994899999999998</v>
      </c>
      <c r="KP750">
        <v>18.26445703125</v>
      </c>
      <c r="KQ750">
        <v>0.14327699999999999</v>
      </c>
      <c r="KR750">
        <v>4.2981699999999998</v>
      </c>
      <c r="KS750">
        <v>34.297199999999997</v>
      </c>
      <c r="KT750">
        <v>29.999099999999999</v>
      </c>
      <c r="KU750">
        <v>-7.4054200000000001E-2</v>
      </c>
      <c r="KV750">
        <v>-0.66650699999999996</v>
      </c>
      <c r="KW750">
        <v>8.3337500000000002</v>
      </c>
      <c r="KX750">
        <v>9.0002600000000008</v>
      </c>
      <c r="LJ750">
        <v>18.269869140625001</v>
      </c>
      <c r="LK750">
        <v>0.142927</v>
      </c>
      <c r="LL750">
        <v>4.2877599999999996</v>
      </c>
      <c r="LM750">
        <v>34.287500000000001</v>
      </c>
      <c r="LN750">
        <v>29.999700000000001</v>
      </c>
      <c r="LO750">
        <v>-7.7118800000000001E-2</v>
      </c>
      <c r="LP750">
        <v>-0.69400600000000001</v>
      </c>
      <c r="LQ750">
        <v>8.30518</v>
      </c>
      <c r="LR750">
        <v>8.9991900000000005</v>
      </c>
      <c r="MD750">
        <v>18.2290546875</v>
      </c>
      <c r="ME750">
        <v>0.14375199999999999</v>
      </c>
      <c r="MF750">
        <v>4.3125499999999999</v>
      </c>
      <c r="MG750">
        <v>34.3125</v>
      </c>
      <c r="MH750">
        <v>29.9999</v>
      </c>
      <c r="MI750">
        <v>-7.6967900000000006E-2</v>
      </c>
      <c r="MJ750">
        <v>-0.69271400000000005</v>
      </c>
      <c r="MK750">
        <v>8.3073200000000007</v>
      </c>
      <c r="ML750">
        <v>9.0000300000000006</v>
      </c>
      <c r="MX750">
        <v>18.437300781250002</v>
      </c>
      <c r="MY750">
        <v>0.14488200000000001</v>
      </c>
      <c r="MZ750">
        <v>4.3464299999999998</v>
      </c>
      <c r="NA750">
        <v>34.346200000000003</v>
      </c>
      <c r="NB750">
        <v>29.9998</v>
      </c>
      <c r="NC750">
        <v>-7.5934500000000002E-2</v>
      </c>
      <c r="ND750">
        <v>-0.68341399999999997</v>
      </c>
      <c r="NE750">
        <v>8.3166399999999996</v>
      </c>
      <c r="NF750">
        <v>9.0000499999999999</v>
      </c>
      <c r="NR750">
        <v>18.469843749999999</v>
      </c>
      <c r="NS750">
        <v>0.14122199999999999</v>
      </c>
      <c r="NT750">
        <v>4.2367800000000004</v>
      </c>
      <c r="NU750">
        <v>34.2376</v>
      </c>
      <c r="NV750">
        <v>30.000800000000002</v>
      </c>
      <c r="NW750">
        <v>-6.6548700000000002E-2</v>
      </c>
      <c r="NX750">
        <v>-0.59893700000000005</v>
      </c>
      <c r="NY750">
        <v>8.4010499999999997</v>
      </c>
      <c r="NZ750">
        <v>8.9999900000000004</v>
      </c>
      <c r="OL750">
        <v>18.425642578125</v>
      </c>
      <c r="OM750">
        <v>0.139846</v>
      </c>
      <c r="ON750">
        <v>4.1953800000000001</v>
      </c>
      <c r="OO750">
        <v>34.195399999999999</v>
      </c>
      <c r="OP750">
        <v>30</v>
      </c>
      <c r="OQ750">
        <v>-6.9822800000000004E-2</v>
      </c>
      <c r="OR750">
        <v>-0.62840700000000005</v>
      </c>
      <c r="OS750">
        <v>8.3716100000000004</v>
      </c>
      <c r="OT750">
        <v>9.0000199999999992</v>
      </c>
    </row>
    <row r="751" spans="2:410">
      <c r="B751">
        <v>18.038300781250001</v>
      </c>
      <c r="C751">
        <v>0.14597599999999999</v>
      </c>
      <c r="D751">
        <v>4.3792900000000001</v>
      </c>
      <c r="E751">
        <v>34.379300000000001</v>
      </c>
      <c r="F751">
        <v>30</v>
      </c>
      <c r="G751">
        <v>-6.5545599999999996E-2</v>
      </c>
      <c r="H751">
        <v>-0.58990699999999996</v>
      </c>
      <c r="I751">
        <v>8.4100300000000008</v>
      </c>
      <c r="J751">
        <v>8.9999400000000005</v>
      </c>
      <c r="V751">
        <v>18.024503906250001</v>
      </c>
      <c r="W751">
        <v>0.14663100000000001</v>
      </c>
      <c r="X751">
        <v>4.39893</v>
      </c>
      <c r="Y751">
        <v>34.399000000000001</v>
      </c>
      <c r="Z751">
        <v>30</v>
      </c>
      <c r="AA751">
        <v>-6.6091700000000003E-2</v>
      </c>
      <c r="AB751">
        <v>-0.59482999999999997</v>
      </c>
      <c r="AC751">
        <v>8.4052299999999995</v>
      </c>
      <c r="AD751">
        <v>9.0000599999999995</v>
      </c>
      <c r="AP751">
        <v>18.040800781249999</v>
      </c>
      <c r="AQ751">
        <v>0.144539</v>
      </c>
      <c r="AR751">
        <v>4.3361599999999996</v>
      </c>
      <c r="AS751">
        <v>34.336199999999998</v>
      </c>
      <c r="AT751">
        <v>30</v>
      </c>
      <c r="AU751">
        <v>-6.5001900000000001E-2</v>
      </c>
      <c r="AV751">
        <v>-0.58498899999999998</v>
      </c>
      <c r="AW751">
        <v>8.4145800000000008</v>
      </c>
      <c r="AX751">
        <v>8.9995700000000003</v>
      </c>
      <c r="BJ751">
        <v>18.066367187499999</v>
      </c>
      <c r="BK751">
        <v>0.14380399999999999</v>
      </c>
      <c r="BL751">
        <v>4.3142199999999997</v>
      </c>
      <c r="BM751">
        <v>34.314799999999998</v>
      </c>
      <c r="BN751">
        <v>30.000599999999999</v>
      </c>
      <c r="BO751">
        <v>-6.6549800000000006E-2</v>
      </c>
      <c r="BP751">
        <v>-0.59894400000000003</v>
      </c>
      <c r="BQ751">
        <v>8.4009999999999998</v>
      </c>
      <c r="BR751">
        <v>8.9999400000000005</v>
      </c>
      <c r="CD751">
        <v>18.077869140625001</v>
      </c>
      <c r="CE751">
        <v>0.144596</v>
      </c>
      <c r="CF751">
        <v>4.3378800000000002</v>
      </c>
      <c r="CG751">
        <v>34.337800000000001</v>
      </c>
      <c r="CH751">
        <v>30</v>
      </c>
      <c r="CI751">
        <v>-6.8286899999999998E-2</v>
      </c>
      <c r="CJ751">
        <v>-0.61454399999999998</v>
      </c>
      <c r="CK751">
        <v>8.3849</v>
      </c>
      <c r="CL751">
        <v>8.9994499999999995</v>
      </c>
      <c r="CX751">
        <v>17.998162109374999</v>
      </c>
      <c r="CY751">
        <v>0.14042099999999999</v>
      </c>
      <c r="CZ751">
        <v>4.2126299999999999</v>
      </c>
      <c r="DA751">
        <v>34.212600000000002</v>
      </c>
      <c r="DB751">
        <v>30</v>
      </c>
      <c r="DC751">
        <v>-7.0671899999999996E-2</v>
      </c>
      <c r="DD751">
        <v>-0.636046</v>
      </c>
      <c r="DE751">
        <v>8.3639299999999999</v>
      </c>
      <c r="DF751">
        <v>8.9999800000000008</v>
      </c>
      <c r="DR751">
        <v>18.436951171875002</v>
      </c>
      <c r="DS751">
        <v>0.153498</v>
      </c>
      <c r="DT751">
        <v>4.6049100000000003</v>
      </c>
      <c r="DU751">
        <v>34.604799999999997</v>
      </c>
      <c r="DV751">
        <v>29.9999</v>
      </c>
      <c r="DW751">
        <v>-8.8225100000000001E-2</v>
      </c>
      <c r="DX751">
        <v>-0.79410199999999997</v>
      </c>
      <c r="DY751">
        <v>8.2067599999999992</v>
      </c>
      <c r="DZ751">
        <v>9.0008599999999994</v>
      </c>
      <c r="EL751">
        <v>18.4728984375</v>
      </c>
      <c r="EM751">
        <v>0.13983000000000001</v>
      </c>
      <c r="EN751">
        <v>4.1948299999999996</v>
      </c>
      <c r="EO751">
        <v>34.194299999999998</v>
      </c>
      <c r="EP751">
        <v>29.999500000000001</v>
      </c>
      <c r="EQ751">
        <v>-7.7781799999999998E-2</v>
      </c>
      <c r="ER751">
        <v>-0.68481300000000001</v>
      </c>
      <c r="ES751">
        <v>8.1194699999999997</v>
      </c>
      <c r="ET751">
        <v>8.8042899999999999</v>
      </c>
      <c r="FF751">
        <v>18.456705078125001</v>
      </c>
      <c r="FG751">
        <v>0.14311599999999999</v>
      </c>
      <c r="FH751">
        <v>4.2935299999999996</v>
      </c>
      <c r="FI751">
        <v>34.293799999999997</v>
      </c>
      <c r="FJ751">
        <v>30.000299999999999</v>
      </c>
      <c r="FK751">
        <v>-7.3441500000000007E-2</v>
      </c>
      <c r="FL751">
        <v>-0.66097399999999995</v>
      </c>
      <c r="FM751">
        <v>8.3390400000000007</v>
      </c>
      <c r="FN751">
        <v>9.0000099999999996</v>
      </c>
      <c r="FZ751">
        <v>18.145501953124999</v>
      </c>
      <c r="GA751">
        <v>0.143147</v>
      </c>
      <c r="GB751">
        <v>4.2944300000000002</v>
      </c>
      <c r="GC751">
        <v>34.294499999999999</v>
      </c>
      <c r="GD751">
        <v>30.0001</v>
      </c>
      <c r="GE751">
        <v>-6.4701099999999998E-2</v>
      </c>
      <c r="GF751">
        <v>-0.58230400000000004</v>
      </c>
      <c r="GG751">
        <v>8.4176000000000002</v>
      </c>
      <c r="GH751">
        <v>8.9999099999999999</v>
      </c>
      <c r="GT751">
        <v>18.225830078125</v>
      </c>
      <c r="GU751">
        <v>0.143569</v>
      </c>
      <c r="GV751">
        <v>4.30708</v>
      </c>
      <c r="GW751">
        <v>34.307099999999998</v>
      </c>
      <c r="GX751">
        <v>30</v>
      </c>
      <c r="GY751">
        <v>-6.48281E-2</v>
      </c>
      <c r="GZ751">
        <v>-0.58344600000000002</v>
      </c>
      <c r="HA751">
        <v>8.4164499999999993</v>
      </c>
      <c r="HB751">
        <v>8.9999000000000002</v>
      </c>
      <c r="HN751">
        <v>18.332525390625001</v>
      </c>
      <c r="HO751">
        <v>0.14294299999999999</v>
      </c>
      <c r="HP751">
        <v>4.2883100000000001</v>
      </c>
      <c r="HQ751">
        <v>34.2883</v>
      </c>
      <c r="HR751">
        <v>30</v>
      </c>
      <c r="HS751">
        <v>-5.9752199999999998E-2</v>
      </c>
      <c r="HT751">
        <v>-0.53781199999999996</v>
      </c>
      <c r="HU751">
        <v>8.4628899999999998</v>
      </c>
      <c r="HV751">
        <v>9.0007000000000001</v>
      </c>
      <c r="IH751">
        <v>18.1406796875</v>
      </c>
      <c r="II751">
        <v>0.141342</v>
      </c>
      <c r="IJ751">
        <v>4.2401999999999997</v>
      </c>
      <c r="IK751">
        <v>34.239800000000002</v>
      </c>
      <c r="IL751">
        <v>29.999600000000001</v>
      </c>
      <c r="IM751">
        <v>-6.3927200000000003E-2</v>
      </c>
      <c r="IN751">
        <v>-0.57537300000000002</v>
      </c>
      <c r="IO751">
        <v>8.4250799999999995</v>
      </c>
      <c r="IP751">
        <v>9.0004500000000007</v>
      </c>
      <c r="JB751">
        <v>18.043535156250002</v>
      </c>
      <c r="JC751">
        <v>0.143674</v>
      </c>
      <c r="JD751">
        <v>4.3101200000000004</v>
      </c>
      <c r="JE751">
        <v>34.3095</v>
      </c>
      <c r="JF751">
        <v>29.999400000000001</v>
      </c>
      <c r="JG751">
        <v>-6.20823E-2</v>
      </c>
      <c r="JH751">
        <v>-0.55874100000000004</v>
      </c>
      <c r="JI751">
        <v>8.4412599999999998</v>
      </c>
      <c r="JJ751">
        <v>9</v>
      </c>
      <c r="JV751">
        <v>18.185970703125001</v>
      </c>
      <c r="JW751">
        <v>0.14363200000000001</v>
      </c>
      <c r="JX751">
        <v>4.30905</v>
      </c>
      <c r="JY751">
        <v>34.309600000000003</v>
      </c>
      <c r="JZ751">
        <v>30.000499999999999</v>
      </c>
      <c r="KA751">
        <v>-6.9966600000000004E-2</v>
      </c>
      <c r="KB751">
        <v>-0.62966299999999997</v>
      </c>
      <c r="KC751">
        <v>8.3698200000000007</v>
      </c>
      <c r="KD751">
        <v>8.9994899999999998</v>
      </c>
      <c r="KP751">
        <v>18.264218750000001</v>
      </c>
      <c r="KQ751">
        <v>0.14367199999999999</v>
      </c>
      <c r="KR751">
        <v>4.3100399999999999</v>
      </c>
      <c r="KS751">
        <v>34.309100000000001</v>
      </c>
      <c r="KT751">
        <v>29.999099999999999</v>
      </c>
      <c r="KU751">
        <v>-7.4330199999999999E-2</v>
      </c>
      <c r="KV751">
        <v>-0.668991</v>
      </c>
      <c r="KW751">
        <v>8.33127</v>
      </c>
      <c r="KX751">
        <v>9.0002600000000008</v>
      </c>
      <c r="LJ751">
        <v>18.268302734375002</v>
      </c>
      <c r="LK751">
        <v>0.14332600000000001</v>
      </c>
      <c r="LL751">
        <v>4.2997500000000004</v>
      </c>
      <c r="LM751">
        <v>34.299399999999999</v>
      </c>
      <c r="LN751">
        <v>29.999700000000001</v>
      </c>
      <c r="LO751">
        <v>-7.7455999999999997E-2</v>
      </c>
      <c r="LP751">
        <v>-0.69704100000000002</v>
      </c>
      <c r="LQ751">
        <v>8.3021499999999993</v>
      </c>
      <c r="LR751">
        <v>8.9991900000000005</v>
      </c>
      <c r="MD751">
        <v>18.228074218749999</v>
      </c>
      <c r="ME751">
        <v>0.14415900000000001</v>
      </c>
      <c r="MF751">
        <v>4.3247600000000004</v>
      </c>
      <c r="MG751">
        <v>34.3247</v>
      </c>
      <c r="MH751">
        <v>29.9999</v>
      </c>
      <c r="MI751">
        <v>-7.72809E-2</v>
      </c>
      <c r="MJ751">
        <v>-0.69552999999999998</v>
      </c>
      <c r="MK751">
        <v>8.3045000000000009</v>
      </c>
      <c r="ML751">
        <v>9.0000300000000006</v>
      </c>
      <c r="MX751">
        <v>18.435833984375002</v>
      </c>
      <c r="MY751">
        <v>0.145288</v>
      </c>
      <c r="MZ751">
        <v>4.3586</v>
      </c>
      <c r="NA751">
        <v>34.3583</v>
      </c>
      <c r="NB751">
        <v>29.9998</v>
      </c>
      <c r="NC751">
        <v>-7.6194499999999998E-2</v>
      </c>
      <c r="ND751">
        <v>-0.685755</v>
      </c>
      <c r="NE751">
        <v>8.3142999999999994</v>
      </c>
      <c r="NF751">
        <v>9.0000499999999999</v>
      </c>
      <c r="NR751">
        <v>18.470619140625001</v>
      </c>
      <c r="NS751">
        <v>0.141623</v>
      </c>
      <c r="NT751">
        <v>4.2487899999999996</v>
      </c>
      <c r="NU751">
        <v>34.249600000000001</v>
      </c>
      <c r="NV751">
        <v>30.000800000000002</v>
      </c>
      <c r="NW751">
        <v>-6.6748100000000005E-2</v>
      </c>
      <c r="NX751">
        <v>-0.60073299999999996</v>
      </c>
      <c r="NY751">
        <v>8.3992599999999999</v>
      </c>
      <c r="NZ751">
        <v>8.9999900000000004</v>
      </c>
      <c r="OL751">
        <v>18.423962890624999</v>
      </c>
      <c r="OM751">
        <v>0.140241</v>
      </c>
      <c r="ON751">
        <v>4.2072399999999996</v>
      </c>
      <c r="OO751">
        <v>34.2072</v>
      </c>
      <c r="OP751">
        <v>30</v>
      </c>
      <c r="OQ751">
        <v>-7.0052500000000004E-2</v>
      </c>
      <c r="OR751">
        <v>-0.63047299999999995</v>
      </c>
      <c r="OS751">
        <v>8.3695400000000006</v>
      </c>
      <c r="OT751">
        <v>9.0000199999999992</v>
      </c>
    </row>
    <row r="752" spans="2:410">
      <c r="B752">
        <v>18.037912109375</v>
      </c>
      <c r="C752">
        <v>0.14637500000000001</v>
      </c>
      <c r="D752">
        <v>4.3912599999999999</v>
      </c>
      <c r="E752">
        <v>34.391300000000001</v>
      </c>
      <c r="F752">
        <v>30</v>
      </c>
      <c r="G752">
        <v>-6.5779299999999999E-2</v>
      </c>
      <c r="H752">
        <v>-0.59200900000000001</v>
      </c>
      <c r="I752">
        <v>8.4079300000000003</v>
      </c>
      <c r="J752">
        <v>8.9999400000000005</v>
      </c>
      <c r="V752">
        <v>18.024548828124999</v>
      </c>
      <c r="W752">
        <v>0.14702000000000001</v>
      </c>
      <c r="X752">
        <v>4.4106100000000001</v>
      </c>
      <c r="Y752">
        <v>34.410600000000002</v>
      </c>
      <c r="Z752">
        <v>30</v>
      </c>
      <c r="AA752">
        <v>-6.6325400000000007E-2</v>
      </c>
      <c r="AB752">
        <v>-0.59693300000000005</v>
      </c>
      <c r="AC752">
        <v>8.4031300000000009</v>
      </c>
      <c r="AD752">
        <v>9.0000599999999995</v>
      </c>
      <c r="AP752">
        <v>18.041451171875</v>
      </c>
      <c r="AQ752">
        <v>0.14493700000000001</v>
      </c>
      <c r="AR752">
        <v>4.3481199999999998</v>
      </c>
      <c r="AS752">
        <v>34.348100000000002</v>
      </c>
      <c r="AT752">
        <v>30</v>
      </c>
      <c r="AU752">
        <v>-6.5251699999999996E-2</v>
      </c>
      <c r="AV752">
        <v>-0.58723700000000001</v>
      </c>
      <c r="AW752">
        <v>8.4123300000000008</v>
      </c>
      <c r="AX752">
        <v>8.9995700000000003</v>
      </c>
      <c r="BJ752">
        <v>18.066943359374999</v>
      </c>
      <c r="BK752">
        <v>0.14419299999999999</v>
      </c>
      <c r="BL752">
        <v>4.3258700000000001</v>
      </c>
      <c r="BM752">
        <v>34.326500000000003</v>
      </c>
      <c r="BN752">
        <v>30.000599999999999</v>
      </c>
      <c r="BO752">
        <v>-6.6697900000000004E-2</v>
      </c>
      <c r="BP752">
        <v>-0.60027699999999995</v>
      </c>
      <c r="BQ752">
        <v>8.3996700000000004</v>
      </c>
      <c r="BR752">
        <v>8.9999400000000005</v>
      </c>
      <c r="CD752">
        <v>18.078574218749999</v>
      </c>
      <c r="CE752">
        <v>0.144985</v>
      </c>
      <c r="CF752">
        <v>4.3495600000000003</v>
      </c>
      <c r="CG752">
        <v>34.349499999999999</v>
      </c>
      <c r="CH752">
        <v>30</v>
      </c>
      <c r="CI752">
        <v>-6.8519499999999997E-2</v>
      </c>
      <c r="CJ752">
        <v>-0.61663800000000002</v>
      </c>
      <c r="CK752">
        <v>8.3828099999999992</v>
      </c>
      <c r="CL752">
        <v>8.9994499999999995</v>
      </c>
      <c r="CX752">
        <v>17.999498046875001</v>
      </c>
      <c r="CY752">
        <v>0.14080500000000001</v>
      </c>
      <c r="CZ752">
        <v>4.2241400000000002</v>
      </c>
      <c r="DA752">
        <v>34.2241</v>
      </c>
      <c r="DB752">
        <v>30</v>
      </c>
      <c r="DC752">
        <v>-7.0892200000000002E-2</v>
      </c>
      <c r="DD752">
        <v>-0.63802800000000004</v>
      </c>
      <c r="DE752">
        <v>8.3619500000000002</v>
      </c>
      <c r="DF752">
        <v>8.9999800000000008</v>
      </c>
      <c r="DR752">
        <v>18.433410156250002</v>
      </c>
      <c r="DS752">
        <v>0.15390300000000001</v>
      </c>
      <c r="DT752">
        <v>4.6170900000000001</v>
      </c>
      <c r="DU752">
        <v>34.616999999999997</v>
      </c>
      <c r="DV752">
        <v>29.9999</v>
      </c>
      <c r="DW752">
        <v>-8.8583300000000004E-2</v>
      </c>
      <c r="DX752">
        <v>-0.79732599999999998</v>
      </c>
      <c r="DY752">
        <v>8.2035400000000003</v>
      </c>
      <c r="DZ752">
        <v>9.0008599999999994</v>
      </c>
      <c r="EL752">
        <v>18.472115234375</v>
      </c>
      <c r="EM752">
        <v>0.140234</v>
      </c>
      <c r="EN752">
        <v>4.2069599999999996</v>
      </c>
      <c r="EO752">
        <v>34.206400000000002</v>
      </c>
      <c r="EP752">
        <v>29.999500000000001</v>
      </c>
      <c r="EQ752">
        <v>-7.8162499999999996E-2</v>
      </c>
      <c r="ER752">
        <v>-0.68816500000000003</v>
      </c>
      <c r="ES752">
        <v>8.1161200000000004</v>
      </c>
      <c r="ET752">
        <v>8.8042899999999999</v>
      </c>
      <c r="FF752">
        <v>18.45541015625</v>
      </c>
      <c r="FG752">
        <v>0.14350199999999999</v>
      </c>
      <c r="FH752">
        <v>4.30511</v>
      </c>
      <c r="FI752">
        <v>34.305399999999999</v>
      </c>
      <c r="FJ752">
        <v>30.000299999999999</v>
      </c>
      <c r="FK752">
        <v>-7.3692400000000005E-2</v>
      </c>
      <c r="FL752">
        <v>-0.66323200000000004</v>
      </c>
      <c r="FM752">
        <v>8.3367799999999992</v>
      </c>
      <c r="FN752">
        <v>9.0000099999999996</v>
      </c>
      <c r="FZ752">
        <v>18.146007812499999</v>
      </c>
      <c r="GA752">
        <v>0.143541</v>
      </c>
      <c r="GB752">
        <v>4.3062500000000004</v>
      </c>
      <c r="GC752">
        <v>34.3063</v>
      </c>
      <c r="GD752">
        <v>30.0001</v>
      </c>
      <c r="GE752">
        <v>-6.4941899999999997E-2</v>
      </c>
      <c r="GF752">
        <v>-0.58447099999999996</v>
      </c>
      <c r="GG752">
        <v>8.4154300000000006</v>
      </c>
      <c r="GH752">
        <v>8.9999099999999999</v>
      </c>
      <c r="GT752">
        <v>18.225033203125001</v>
      </c>
      <c r="GU752">
        <v>0.14394399999999999</v>
      </c>
      <c r="GV752">
        <v>4.3183199999999999</v>
      </c>
      <c r="GW752">
        <v>34.318300000000001</v>
      </c>
      <c r="GX752">
        <v>30</v>
      </c>
      <c r="GY752">
        <v>-6.5088599999999996E-2</v>
      </c>
      <c r="GZ752">
        <v>-0.58579099999999995</v>
      </c>
      <c r="HA752">
        <v>8.4141100000000009</v>
      </c>
      <c r="HB752">
        <v>8.9999000000000002</v>
      </c>
      <c r="HN752">
        <v>18.333025390625</v>
      </c>
      <c r="HO752">
        <v>0.14333000000000001</v>
      </c>
      <c r="HP752">
        <v>4.2999200000000002</v>
      </c>
      <c r="HQ752">
        <v>34.299900000000001</v>
      </c>
      <c r="HR752">
        <v>30</v>
      </c>
      <c r="HS752">
        <v>-5.99441E-2</v>
      </c>
      <c r="HT752">
        <v>-0.53953899999999999</v>
      </c>
      <c r="HU752">
        <v>8.4611599999999996</v>
      </c>
      <c r="HV752">
        <v>9.0007000000000001</v>
      </c>
      <c r="IH752">
        <v>18.141705078125</v>
      </c>
      <c r="II752">
        <v>0.14172699999999999</v>
      </c>
      <c r="IJ752">
        <v>4.2517699999999996</v>
      </c>
      <c r="IK752">
        <v>34.251399999999997</v>
      </c>
      <c r="IL752">
        <v>29.999600000000001</v>
      </c>
      <c r="IM752">
        <v>-6.4158199999999999E-2</v>
      </c>
      <c r="IN752">
        <v>-0.57745199999999997</v>
      </c>
      <c r="IO752">
        <v>8.423</v>
      </c>
      <c r="IP752">
        <v>9.0004500000000007</v>
      </c>
      <c r="JB752">
        <v>18.045292968750001</v>
      </c>
      <c r="JC752">
        <v>0.14407400000000001</v>
      </c>
      <c r="JD752">
        <v>4.32212</v>
      </c>
      <c r="JE752">
        <v>34.3215</v>
      </c>
      <c r="JF752">
        <v>29.999400000000001</v>
      </c>
      <c r="JG752">
        <v>-6.2214699999999998E-2</v>
      </c>
      <c r="JH752">
        <v>-0.55993199999999999</v>
      </c>
      <c r="JI752">
        <v>8.4400700000000004</v>
      </c>
      <c r="JJ752">
        <v>9</v>
      </c>
      <c r="JV752">
        <v>18.186222656249999</v>
      </c>
      <c r="JW752">
        <v>0.14402999999999999</v>
      </c>
      <c r="JX752">
        <v>4.32097</v>
      </c>
      <c r="JY752">
        <v>34.3215</v>
      </c>
      <c r="JZ752">
        <v>30.000499999999999</v>
      </c>
      <c r="KA752">
        <v>-7.0228100000000002E-2</v>
      </c>
      <c r="KB752">
        <v>-0.63201700000000005</v>
      </c>
      <c r="KC752">
        <v>8.3674700000000009</v>
      </c>
      <c r="KD752">
        <v>8.9994899999999998</v>
      </c>
      <c r="KP752">
        <v>18.263441406249999</v>
      </c>
      <c r="KQ752">
        <v>0.144068</v>
      </c>
      <c r="KR752">
        <v>4.3219099999999999</v>
      </c>
      <c r="KS752">
        <v>34.320999999999998</v>
      </c>
      <c r="KT752">
        <v>29.999099999999999</v>
      </c>
      <c r="KU752">
        <v>-7.4623599999999998E-2</v>
      </c>
      <c r="KV752">
        <v>-0.67163200000000001</v>
      </c>
      <c r="KW752">
        <v>8.3286300000000004</v>
      </c>
      <c r="KX752">
        <v>9.0002600000000008</v>
      </c>
      <c r="LJ752">
        <v>18.267041015625001</v>
      </c>
      <c r="LK752">
        <v>0.14372799999999999</v>
      </c>
      <c r="LL752">
        <v>4.3117999999999999</v>
      </c>
      <c r="LM752">
        <v>34.311500000000002</v>
      </c>
      <c r="LN752">
        <v>29.999700000000001</v>
      </c>
      <c r="LO752">
        <v>-7.7801099999999998E-2</v>
      </c>
      <c r="LP752">
        <v>-0.70014699999999996</v>
      </c>
      <c r="LQ752">
        <v>8.2990399999999998</v>
      </c>
      <c r="LR752">
        <v>8.9991900000000005</v>
      </c>
      <c r="MD752">
        <v>18.227757812500002</v>
      </c>
      <c r="ME752">
        <v>0.14455000000000001</v>
      </c>
      <c r="MF752">
        <v>4.3364900000000004</v>
      </c>
      <c r="MG752">
        <v>34.336399999999998</v>
      </c>
      <c r="MH752">
        <v>29.9999</v>
      </c>
      <c r="MI752">
        <v>-7.7623200000000003E-2</v>
      </c>
      <c r="MJ752">
        <v>-0.69861099999999998</v>
      </c>
      <c r="MK752">
        <v>8.3014200000000002</v>
      </c>
      <c r="ML752">
        <v>9.0000300000000006</v>
      </c>
      <c r="MX752">
        <v>18.433775390625001</v>
      </c>
      <c r="MY752">
        <v>0.14568300000000001</v>
      </c>
      <c r="MZ752">
        <v>4.3704400000000003</v>
      </c>
      <c r="NA752">
        <v>34.370199999999997</v>
      </c>
      <c r="NB752">
        <v>29.9998</v>
      </c>
      <c r="NC752">
        <v>-7.6474299999999995E-2</v>
      </c>
      <c r="ND752">
        <v>-0.68827300000000002</v>
      </c>
      <c r="NE752">
        <v>8.3117800000000006</v>
      </c>
      <c r="NF752">
        <v>9.0000499999999999</v>
      </c>
      <c r="NR752">
        <v>18.47171484375</v>
      </c>
      <c r="NS752">
        <v>0.14200499999999999</v>
      </c>
      <c r="NT752">
        <v>4.2602500000000001</v>
      </c>
      <c r="NU752">
        <v>34.261099999999999</v>
      </c>
      <c r="NV752">
        <v>30.000800000000002</v>
      </c>
      <c r="NW752">
        <v>-6.6944600000000007E-2</v>
      </c>
      <c r="NX752">
        <v>-0.60250099999999995</v>
      </c>
      <c r="NY752">
        <v>8.3974899999999995</v>
      </c>
      <c r="NZ752">
        <v>8.9999900000000004</v>
      </c>
      <c r="OL752">
        <v>18.422705078125002</v>
      </c>
      <c r="OM752">
        <v>0.14064699999999999</v>
      </c>
      <c r="ON752">
        <v>4.2194099999999999</v>
      </c>
      <c r="OO752">
        <v>34.2194</v>
      </c>
      <c r="OP752">
        <v>30</v>
      </c>
      <c r="OQ752">
        <v>-7.0287799999999998E-2</v>
      </c>
      <c r="OR752">
        <v>-0.63259100000000001</v>
      </c>
      <c r="OS752">
        <v>8.3674300000000006</v>
      </c>
      <c r="OT752">
        <v>9.0000199999999992</v>
      </c>
    </row>
    <row r="753" spans="2:410">
      <c r="B753">
        <v>18.03738671875</v>
      </c>
      <c r="C753">
        <v>0.14676500000000001</v>
      </c>
      <c r="D753">
        <v>4.4029600000000002</v>
      </c>
      <c r="E753">
        <v>34.402999999999999</v>
      </c>
      <c r="F753">
        <v>30</v>
      </c>
      <c r="G753">
        <v>-6.6014799999999998E-2</v>
      </c>
      <c r="H753">
        <v>-0.59412900000000002</v>
      </c>
      <c r="I753">
        <v>8.4058100000000007</v>
      </c>
      <c r="J753">
        <v>8.9999400000000005</v>
      </c>
      <c r="V753">
        <v>18.024558593750001</v>
      </c>
      <c r="W753">
        <v>0.14740800000000001</v>
      </c>
      <c r="X753">
        <v>4.42225</v>
      </c>
      <c r="Y753">
        <v>34.4223</v>
      </c>
      <c r="Z753">
        <v>30</v>
      </c>
      <c r="AA753">
        <v>-6.6565299999999994E-2</v>
      </c>
      <c r="AB753">
        <v>-0.59909100000000004</v>
      </c>
      <c r="AC753">
        <v>8.4009699999999992</v>
      </c>
      <c r="AD753">
        <v>9.0000599999999995</v>
      </c>
      <c r="AP753">
        <v>18.040837890624999</v>
      </c>
      <c r="AQ753">
        <v>0.14533299999999999</v>
      </c>
      <c r="AR753">
        <v>4.3599899999999998</v>
      </c>
      <c r="AS753">
        <v>34.36</v>
      </c>
      <c r="AT753">
        <v>30</v>
      </c>
      <c r="AU753">
        <v>-6.5482499999999999E-2</v>
      </c>
      <c r="AV753">
        <v>-0.589314</v>
      </c>
      <c r="AW753">
        <v>8.4102499999999996</v>
      </c>
      <c r="AX753">
        <v>8.9995700000000003</v>
      </c>
      <c r="BJ753">
        <v>18.068046875</v>
      </c>
      <c r="BK753">
        <v>0.14458199999999999</v>
      </c>
      <c r="BL753">
        <v>4.3375500000000002</v>
      </c>
      <c r="BM753">
        <v>34.338099999999997</v>
      </c>
      <c r="BN753">
        <v>30.000599999999999</v>
      </c>
      <c r="BO753">
        <v>-6.6849099999999995E-2</v>
      </c>
      <c r="BP753">
        <v>-0.60163800000000001</v>
      </c>
      <c r="BQ753">
        <v>8.3983000000000008</v>
      </c>
      <c r="BR753">
        <v>8.9999400000000005</v>
      </c>
      <c r="CD753">
        <v>18.077759765625</v>
      </c>
      <c r="CE753">
        <v>0.14538999999999999</v>
      </c>
      <c r="CF753">
        <v>4.3616999999999999</v>
      </c>
      <c r="CG753">
        <v>34.361699999999999</v>
      </c>
      <c r="CH753">
        <v>30</v>
      </c>
      <c r="CI753">
        <v>-6.8709500000000007E-2</v>
      </c>
      <c r="CJ753">
        <v>-0.61834699999999998</v>
      </c>
      <c r="CK753">
        <v>8.3811</v>
      </c>
      <c r="CL753">
        <v>8.9994499999999995</v>
      </c>
      <c r="CX753">
        <v>18.000080078125002</v>
      </c>
      <c r="CY753">
        <v>0.14121</v>
      </c>
      <c r="CZ753">
        <v>4.2363</v>
      </c>
      <c r="DA753">
        <v>34.2363</v>
      </c>
      <c r="DB753">
        <v>30</v>
      </c>
      <c r="DC753">
        <v>-7.1126900000000007E-2</v>
      </c>
      <c r="DD753">
        <v>-0.64014099999999996</v>
      </c>
      <c r="DE753">
        <v>8.3598400000000002</v>
      </c>
      <c r="DF753">
        <v>8.9999800000000008</v>
      </c>
      <c r="DR753">
        <v>18.430453125</v>
      </c>
      <c r="DS753">
        <v>0.15431500000000001</v>
      </c>
      <c r="DT753">
        <v>4.6294399999999998</v>
      </c>
      <c r="DU753">
        <v>34.629399999999997</v>
      </c>
      <c r="DV753">
        <v>29.9999</v>
      </c>
      <c r="DW753">
        <v>-8.8935899999999998E-2</v>
      </c>
      <c r="DX753">
        <v>-0.80049899999999996</v>
      </c>
      <c r="DY753">
        <v>8.2003599999999999</v>
      </c>
      <c r="DZ753">
        <v>9.0008599999999994</v>
      </c>
      <c r="EL753">
        <v>18.470867187500001</v>
      </c>
      <c r="EM753">
        <v>0.14061899999999999</v>
      </c>
      <c r="EN753">
        <v>4.2185100000000002</v>
      </c>
      <c r="EO753">
        <v>34.218000000000004</v>
      </c>
      <c r="EP753">
        <v>29.999500000000001</v>
      </c>
      <c r="EQ753">
        <v>-7.85719E-2</v>
      </c>
      <c r="ER753">
        <v>-0.69177</v>
      </c>
      <c r="ES753">
        <v>8.11252</v>
      </c>
      <c r="ET753">
        <v>8.8042899999999999</v>
      </c>
      <c r="FF753">
        <v>18.455001953124999</v>
      </c>
      <c r="FG753">
        <v>0.1439</v>
      </c>
      <c r="FH753">
        <v>4.3170500000000001</v>
      </c>
      <c r="FI753">
        <v>34.317399999999999</v>
      </c>
      <c r="FJ753">
        <v>30.000299999999999</v>
      </c>
      <c r="FK753">
        <v>-7.3945200000000003E-2</v>
      </c>
      <c r="FL753">
        <v>-0.66550799999999999</v>
      </c>
      <c r="FM753">
        <v>8.3345000000000002</v>
      </c>
      <c r="FN753">
        <v>9.0000099999999996</v>
      </c>
      <c r="FZ753">
        <v>18.1466953125</v>
      </c>
      <c r="GA753">
        <v>0.143932</v>
      </c>
      <c r="GB753">
        <v>4.3179699999999999</v>
      </c>
      <c r="GC753">
        <v>34.318100000000001</v>
      </c>
      <c r="GD753">
        <v>30.0001</v>
      </c>
      <c r="GE753">
        <v>-6.5194299999999997E-2</v>
      </c>
      <c r="GF753">
        <v>-0.58674300000000001</v>
      </c>
      <c r="GG753">
        <v>8.4131599999999995</v>
      </c>
      <c r="GH753">
        <v>8.9999099999999999</v>
      </c>
      <c r="GT753">
        <v>18.226134765625002</v>
      </c>
      <c r="GU753">
        <v>0.144346</v>
      </c>
      <c r="GV753">
        <v>4.3303700000000003</v>
      </c>
      <c r="GW753">
        <v>34.330399999999997</v>
      </c>
      <c r="GX753">
        <v>30</v>
      </c>
      <c r="GY753">
        <v>-6.5334600000000007E-2</v>
      </c>
      <c r="GZ753">
        <v>-0.58800399999999997</v>
      </c>
      <c r="HA753">
        <v>8.4118899999999996</v>
      </c>
      <c r="HB753">
        <v>8.9999000000000002</v>
      </c>
      <c r="HN753">
        <v>18.334474609375</v>
      </c>
      <c r="HO753">
        <v>0.14371200000000001</v>
      </c>
      <c r="HP753">
        <v>4.3113799999999998</v>
      </c>
      <c r="HQ753">
        <v>34.311399999999999</v>
      </c>
      <c r="HR753">
        <v>30</v>
      </c>
      <c r="HS753">
        <v>-6.0136200000000001E-2</v>
      </c>
      <c r="HT753">
        <v>-0.54126700000000005</v>
      </c>
      <c r="HU753">
        <v>8.4594299999999993</v>
      </c>
      <c r="HV753">
        <v>9.0007000000000001</v>
      </c>
      <c r="IH753">
        <v>18.142205078124999</v>
      </c>
      <c r="II753">
        <v>0.14211299999999999</v>
      </c>
      <c r="IJ753">
        <v>4.26335</v>
      </c>
      <c r="IK753">
        <v>34.262999999999998</v>
      </c>
      <c r="IL753">
        <v>29.999600000000001</v>
      </c>
      <c r="IM753">
        <v>-6.4377900000000002E-2</v>
      </c>
      <c r="IN753">
        <v>-0.57943</v>
      </c>
      <c r="IO753">
        <v>8.4210200000000004</v>
      </c>
      <c r="IP753">
        <v>9.0004500000000007</v>
      </c>
      <c r="JB753">
        <v>18.045662109375002</v>
      </c>
      <c r="JC753">
        <v>0.14446600000000001</v>
      </c>
      <c r="JD753">
        <v>4.3338900000000002</v>
      </c>
      <c r="JE753">
        <v>34.333300000000001</v>
      </c>
      <c r="JF753">
        <v>29.999400000000001</v>
      </c>
      <c r="JG753">
        <v>-6.2334000000000001E-2</v>
      </c>
      <c r="JH753">
        <v>-0.561006</v>
      </c>
      <c r="JI753">
        <v>8.4389900000000004</v>
      </c>
      <c r="JJ753">
        <v>9</v>
      </c>
      <c r="JV753">
        <v>18.186888671875</v>
      </c>
      <c r="JW753">
        <v>0.144423</v>
      </c>
      <c r="JX753">
        <v>4.33277</v>
      </c>
      <c r="JY753">
        <v>34.333300000000001</v>
      </c>
      <c r="JZ753">
        <v>30.000499999999999</v>
      </c>
      <c r="KA753">
        <v>-7.0474099999999998E-2</v>
      </c>
      <c r="KB753">
        <v>-0.63422999999999996</v>
      </c>
      <c r="KC753">
        <v>8.3652499999999996</v>
      </c>
      <c r="KD753">
        <v>8.9994899999999998</v>
      </c>
      <c r="KP753">
        <v>18.262777343749999</v>
      </c>
      <c r="KQ753">
        <v>0.14446700000000001</v>
      </c>
      <c r="KR753">
        <v>4.3338799999999997</v>
      </c>
      <c r="KS753">
        <v>34.332999999999998</v>
      </c>
      <c r="KT753">
        <v>29.999099999999999</v>
      </c>
      <c r="KU753">
        <v>-7.4931399999999995E-2</v>
      </c>
      <c r="KV753">
        <v>-0.67440199999999995</v>
      </c>
      <c r="KW753">
        <v>8.3258600000000005</v>
      </c>
      <c r="KX753">
        <v>9.0002600000000008</v>
      </c>
      <c r="LJ753">
        <v>18.266759765625</v>
      </c>
      <c r="LK753">
        <v>0.144122</v>
      </c>
      <c r="LL753">
        <v>4.32362</v>
      </c>
      <c r="LM753">
        <v>34.323300000000003</v>
      </c>
      <c r="LN753">
        <v>29.999700000000001</v>
      </c>
      <c r="LO753">
        <v>-7.8146199999999999E-2</v>
      </c>
      <c r="LP753">
        <v>-0.70325300000000002</v>
      </c>
      <c r="LQ753">
        <v>8.2959300000000002</v>
      </c>
      <c r="LR753">
        <v>8.9991900000000005</v>
      </c>
      <c r="MD753">
        <v>18.228654296875</v>
      </c>
      <c r="ME753">
        <v>0.144954</v>
      </c>
      <c r="MF753">
        <v>4.3486099999999999</v>
      </c>
      <c r="MG753">
        <v>34.348500000000001</v>
      </c>
      <c r="MH753">
        <v>29.9999</v>
      </c>
      <c r="MI753">
        <v>-7.7950900000000004E-2</v>
      </c>
      <c r="MJ753">
        <v>-0.70156099999999999</v>
      </c>
      <c r="MK753">
        <v>8.29847</v>
      </c>
      <c r="ML753">
        <v>9.0000300000000006</v>
      </c>
      <c r="MX753">
        <v>18.432935546875001</v>
      </c>
      <c r="MY753">
        <v>0.14608599999999999</v>
      </c>
      <c r="MZ753">
        <v>4.3825500000000002</v>
      </c>
      <c r="NA753">
        <v>34.382300000000001</v>
      </c>
      <c r="NB753">
        <v>29.9998</v>
      </c>
      <c r="NC753">
        <v>-7.6733599999999999E-2</v>
      </c>
      <c r="ND753">
        <v>-0.69060699999999997</v>
      </c>
      <c r="NE753">
        <v>8.30945</v>
      </c>
      <c r="NF753">
        <v>9.0000499999999999</v>
      </c>
      <c r="NR753">
        <v>18.472503906250001</v>
      </c>
      <c r="NS753">
        <v>0.142405</v>
      </c>
      <c r="NT753">
        <v>4.2722699999999998</v>
      </c>
      <c r="NU753">
        <v>34.273099999999999</v>
      </c>
      <c r="NV753">
        <v>30.000800000000002</v>
      </c>
      <c r="NW753">
        <v>-6.71538E-2</v>
      </c>
      <c r="NX753">
        <v>-0.60438400000000003</v>
      </c>
      <c r="NY753">
        <v>8.3956099999999996</v>
      </c>
      <c r="NZ753">
        <v>8.9999900000000004</v>
      </c>
      <c r="OL753">
        <v>18.421652343750001</v>
      </c>
      <c r="OM753">
        <v>0.141045</v>
      </c>
      <c r="ON753">
        <v>4.2313400000000003</v>
      </c>
      <c r="OO753">
        <v>34.231400000000001</v>
      </c>
      <c r="OP753">
        <v>30</v>
      </c>
      <c r="OQ753">
        <v>-7.0532700000000004E-2</v>
      </c>
      <c r="OR753">
        <v>-0.634795</v>
      </c>
      <c r="OS753">
        <v>8.3652200000000008</v>
      </c>
      <c r="OT753">
        <v>9.0000199999999992</v>
      </c>
    </row>
    <row r="754" spans="2:410">
      <c r="B754">
        <v>18.036468750000001</v>
      </c>
      <c r="C754">
        <v>0.14716399999999999</v>
      </c>
      <c r="D754">
        <v>4.41493</v>
      </c>
      <c r="E754">
        <v>34.414900000000003</v>
      </c>
      <c r="F754">
        <v>30</v>
      </c>
      <c r="G754">
        <v>-6.6254499999999994E-2</v>
      </c>
      <c r="H754">
        <v>-0.59628599999999998</v>
      </c>
      <c r="I754">
        <v>8.4036500000000007</v>
      </c>
      <c r="J754">
        <v>8.9999400000000005</v>
      </c>
      <c r="V754">
        <v>18.025591796875002</v>
      </c>
      <c r="W754">
        <v>0.14780299999999999</v>
      </c>
      <c r="X754">
        <v>4.4340900000000003</v>
      </c>
      <c r="Y754">
        <v>34.434100000000001</v>
      </c>
      <c r="Z754">
        <v>30</v>
      </c>
      <c r="AA754">
        <v>-6.6814700000000005E-2</v>
      </c>
      <c r="AB754">
        <v>-0.60133599999999998</v>
      </c>
      <c r="AC754">
        <v>8.3987200000000009</v>
      </c>
      <c r="AD754">
        <v>9.0000599999999995</v>
      </c>
      <c r="AP754">
        <v>18.041376953124999</v>
      </c>
      <c r="AQ754">
        <v>0.145728</v>
      </c>
      <c r="AR754">
        <v>4.3718399999999997</v>
      </c>
      <c r="AS754">
        <v>34.371899999999997</v>
      </c>
      <c r="AT754">
        <v>30</v>
      </c>
      <c r="AU754">
        <v>-6.5723100000000007E-2</v>
      </c>
      <c r="AV754">
        <v>-0.59148000000000001</v>
      </c>
      <c r="AW754">
        <v>8.4080899999999996</v>
      </c>
      <c r="AX754">
        <v>8.9995700000000003</v>
      </c>
      <c r="BJ754">
        <v>18.068583984375</v>
      </c>
      <c r="BK754">
        <v>0.14497499999999999</v>
      </c>
      <c r="BL754">
        <v>4.3493399999999998</v>
      </c>
      <c r="BM754">
        <v>34.349899999999998</v>
      </c>
      <c r="BN754">
        <v>30.000599999999999</v>
      </c>
      <c r="BO754">
        <v>-6.7010200000000006E-2</v>
      </c>
      <c r="BP754">
        <v>-0.60308799999999996</v>
      </c>
      <c r="BQ754">
        <v>8.3968600000000002</v>
      </c>
      <c r="BR754">
        <v>8.9999400000000005</v>
      </c>
      <c r="CD754">
        <v>18.07688671875</v>
      </c>
      <c r="CE754">
        <v>0.145789</v>
      </c>
      <c r="CF754">
        <v>4.3736600000000001</v>
      </c>
      <c r="CG754">
        <v>34.373600000000003</v>
      </c>
      <c r="CH754">
        <v>30</v>
      </c>
      <c r="CI754">
        <v>-6.8929299999999999E-2</v>
      </c>
      <c r="CJ754">
        <v>-0.62032600000000004</v>
      </c>
      <c r="CK754">
        <v>8.3791200000000003</v>
      </c>
      <c r="CL754">
        <v>8.9994499999999995</v>
      </c>
      <c r="CX754">
        <v>18.000482421874999</v>
      </c>
      <c r="CY754">
        <v>0.141592</v>
      </c>
      <c r="CZ754">
        <v>4.2477600000000004</v>
      </c>
      <c r="DA754">
        <v>34.247799999999998</v>
      </c>
      <c r="DB754">
        <v>30</v>
      </c>
      <c r="DC754">
        <v>-7.1359800000000001E-2</v>
      </c>
      <c r="DD754">
        <v>-0.64223699999999995</v>
      </c>
      <c r="DE754">
        <v>8.3577399999999997</v>
      </c>
      <c r="DF754">
        <v>8.9999800000000008</v>
      </c>
      <c r="DR754">
        <v>18.426728515625001</v>
      </c>
      <c r="DS754">
        <v>0.154719</v>
      </c>
      <c r="DT754">
        <v>4.6415600000000001</v>
      </c>
      <c r="DU754">
        <v>34.641500000000001</v>
      </c>
      <c r="DV754">
        <v>29.9999</v>
      </c>
      <c r="DW754">
        <v>-8.9329900000000004E-2</v>
      </c>
      <c r="DX754">
        <v>-0.80404600000000004</v>
      </c>
      <c r="DY754">
        <v>8.1968200000000007</v>
      </c>
      <c r="DZ754">
        <v>9.0008599999999994</v>
      </c>
      <c r="EL754">
        <v>18.468667968750001</v>
      </c>
      <c r="EM754">
        <v>0.14102100000000001</v>
      </c>
      <c r="EN754">
        <v>4.2305599999999997</v>
      </c>
      <c r="EO754">
        <v>34.229999999999997</v>
      </c>
      <c r="EP754">
        <v>29.999500000000001</v>
      </c>
      <c r="EQ754">
        <v>-7.8964400000000004E-2</v>
      </c>
      <c r="ER754">
        <v>-0.69522499999999998</v>
      </c>
      <c r="ES754">
        <v>8.1090599999999995</v>
      </c>
      <c r="ET754">
        <v>8.8042899999999999</v>
      </c>
      <c r="FF754">
        <v>18.453650390625</v>
      </c>
      <c r="FG754">
        <v>0.14430399999999999</v>
      </c>
      <c r="FH754">
        <v>4.3291500000000003</v>
      </c>
      <c r="FI754">
        <v>34.329500000000003</v>
      </c>
      <c r="FJ754">
        <v>30.000299999999999</v>
      </c>
      <c r="FK754">
        <v>-7.4198100000000003E-2</v>
      </c>
      <c r="FL754">
        <v>-0.66778300000000002</v>
      </c>
      <c r="FM754">
        <v>8.3322299999999991</v>
      </c>
      <c r="FN754">
        <v>9.0000099999999996</v>
      </c>
      <c r="FZ754">
        <v>18.146921875</v>
      </c>
      <c r="GA754">
        <v>0.14427699999999999</v>
      </c>
      <c r="GB754">
        <v>4.3283300000000002</v>
      </c>
      <c r="GC754">
        <v>34.328400000000002</v>
      </c>
      <c r="GD754">
        <v>30.0001</v>
      </c>
      <c r="GE754">
        <v>-6.5463199999999999E-2</v>
      </c>
      <c r="GF754">
        <v>-0.58916299999999999</v>
      </c>
      <c r="GG754">
        <v>8.4107400000000005</v>
      </c>
      <c r="GH754">
        <v>8.9999099999999999</v>
      </c>
      <c r="GT754">
        <v>18.227921875</v>
      </c>
      <c r="GU754">
        <v>0.144731</v>
      </c>
      <c r="GV754">
        <v>4.3419299999999996</v>
      </c>
      <c r="GW754">
        <v>34.341900000000003</v>
      </c>
      <c r="GX754">
        <v>30</v>
      </c>
      <c r="GY754">
        <v>-6.5583900000000001E-2</v>
      </c>
      <c r="GZ754">
        <v>-0.59024799999999999</v>
      </c>
      <c r="HA754">
        <v>8.4096499999999992</v>
      </c>
      <c r="HB754">
        <v>8.9999000000000002</v>
      </c>
      <c r="HN754">
        <v>18.337056640625001</v>
      </c>
      <c r="HO754">
        <v>0.14410300000000001</v>
      </c>
      <c r="HP754">
        <v>4.3230899999999997</v>
      </c>
      <c r="HQ754">
        <v>34.323099999999997</v>
      </c>
      <c r="HR754">
        <v>30</v>
      </c>
      <c r="HS754">
        <v>-6.0331200000000001E-2</v>
      </c>
      <c r="HT754">
        <v>-0.54302300000000003</v>
      </c>
      <c r="HU754">
        <v>8.4576700000000002</v>
      </c>
      <c r="HV754">
        <v>9.0007000000000001</v>
      </c>
      <c r="IH754">
        <v>18.141535156250001</v>
      </c>
      <c r="II754">
        <v>0.14249500000000001</v>
      </c>
      <c r="IJ754">
        <v>4.2747999999999999</v>
      </c>
      <c r="IK754">
        <v>34.2744</v>
      </c>
      <c r="IL754">
        <v>29.999600000000001</v>
      </c>
      <c r="IM754">
        <v>-6.4601599999999995E-2</v>
      </c>
      <c r="IN754">
        <v>-0.58144399999999996</v>
      </c>
      <c r="IO754">
        <v>8.4190100000000001</v>
      </c>
      <c r="IP754">
        <v>9.0004500000000007</v>
      </c>
      <c r="JB754">
        <v>18.045953125</v>
      </c>
      <c r="JC754">
        <v>0.144846</v>
      </c>
      <c r="JD754">
        <v>4.3452999999999999</v>
      </c>
      <c r="JE754">
        <v>34.344700000000003</v>
      </c>
      <c r="JF754">
        <v>29.999400000000001</v>
      </c>
      <c r="JG754">
        <v>-6.2506000000000006E-2</v>
      </c>
      <c r="JH754">
        <v>-0.562554</v>
      </c>
      <c r="JI754">
        <v>8.4374400000000005</v>
      </c>
      <c r="JJ754">
        <v>9</v>
      </c>
      <c r="JV754">
        <v>18.187642578125001</v>
      </c>
      <c r="JW754">
        <v>0.144811</v>
      </c>
      <c r="JX754">
        <v>4.3444099999999999</v>
      </c>
      <c r="JY754">
        <v>34.344900000000003</v>
      </c>
      <c r="JZ754">
        <v>30.000499999999999</v>
      </c>
      <c r="KA754">
        <v>-7.0756899999999998E-2</v>
      </c>
      <c r="KB754">
        <v>-0.63677600000000001</v>
      </c>
      <c r="KC754">
        <v>8.3627099999999999</v>
      </c>
      <c r="KD754">
        <v>8.9994899999999998</v>
      </c>
      <c r="KP754">
        <v>18.261310546875002</v>
      </c>
      <c r="KQ754">
        <v>0.14486199999999999</v>
      </c>
      <c r="KR754">
        <v>4.3457400000000002</v>
      </c>
      <c r="KS754">
        <v>34.344799999999999</v>
      </c>
      <c r="KT754">
        <v>29.999099999999999</v>
      </c>
      <c r="KU754">
        <v>-7.5259499999999993E-2</v>
      </c>
      <c r="KV754">
        <v>-0.67735500000000004</v>
      </c>
      <c r="KW754">
        <v>8.3229100000000003</v>
      </c>
      <c r="KX754">
        <v>9.0002600000000008</v>
      </c>
      <c r="LJ754">
        <v>18.266554687500001</v>
      </c>
      <c r="LK754">
        <v>0.14452300000000001</v>
      </c>
      <c r="LL754">
        <v>4.3356300000000001</v>
      </c>
      <c r="LM754">
        <v>34.335299999999997</v>
      </c>
      <c r="LN754">
        <v>29.999700000000001</v>
      </c>
      <c r="LO754">
        <v>-7.8488000000000002E-2</v>
      </c>
      <c r="LP754">
        <v>-0.70632799999999996</v>
      </c>
      <c r="LQ754">
        <v>8.2928599999999992</v>
      </c>
      <c r="LR754">
        <v>8.9991900000000005</v>
      </c>
      <c r="MD754">
        <v>18.228449218750001</v>
      </c>
      <c r="ME754">
        <v>0.145343</v>
      </c>
      <c r="MF754">
        <v>4.36029</v>
      </c>
      <c r="MG754">
        <v>34.360199999999999</v>
      </c>
      <c r="MH754">
        <v>29.9999</v>
      </c>
      <c r="MI754">
        <v>-7.8298900000000005E-2</v>
      </c>
      <c r="MJ754">
        <v>-0.70469300000000001</v>
      </c>
      <c r="MK754">
        <v>8.2953399999999995</v>
      </c>
      <c r="ML754">
        <v>9.0000300000000006</v>
      </c>
      <c r="MX754">
        <v>18.432212890624999</v>
      </c>
      <c r="MY754">
        <v>0.14648700000000001</v>
      </c>
      <c r="MZ754">
        <v>4.39459</v>
      </c>
      <c r="NA754">
        <v>34.394300000000001</v>
      </c>
      <c r="NB754">
        <v>29.9998</v>
      </c>
      <c r="NC754">
        <v>-7.7000899999999997E-2</v>
      </c>
      <c r="ND754">
        <v>-0.69301199999999996</v>
      </c>
      <c r="NE754">
        <v>8.3070400000000006</v>
      </c>
      <c r="NF754">
        <v>9.0000499999999999</v>
      </c>
      <c r="NR754">
        <v>18.472064453125</v>
      </c>
      <c r="NS754">
        <v>0.14279500000000001</v>
      </c>
      <c r="NT754">
        <v>4.2839799999999997</v>
      </c>
      <c r="NU754">
        <v>34.284799999999997</v>
      </c>
      <c r="NV754">
        <v>30.000800000000002</v>
      </c>
      <c r="NW754">
        <v>-6.7339599999999999E-2</v>
      </c>
      <c r="NX754">
        <v>-0.60605600000000004</v>
      </c>
      <c r="NY754">
        <v>8.3939400000000006</v>
      </c>
      <c r="NZ754">
        <v>8.9999900000000004</v>
      </c>
      <c r="OL754">
        <v>18.421609374999999</v>
      </c>
      <c r="OM754">
        <v>0.14144300000000001</v>
      </c>
      <c r="ON754">
        <v>4.24329</v>
      </c>
      <c r="OO754">
        <v>34.243299999999998</v>
      </c>
      <c r="OP754">
        <v>30</v>
      </c>
      <c r="OQ754">
        <v>-7.0765999999999996E-2</v>
      </c>
      <c r="OR754">
        <v>-0.63689600000000002</v>
      </c>
      <c r="OS754">
        <v>8.3631200000000003</v>
      </c>
      <c r="OT754">
        <v>9.0000199999999992</v>
      </c>
    </row>
    <row r="755" spans="2:410">
      <c r="B755">
        <v>18.036736328124999</v>
      </c>
      <c r="C755">
        <v>0.14755499999999999</v>
      </c>
      <c r="D755">
        <v>4.4266399999999999</v>
      </c>
      <c r="E755">
        <v>34.426600000000001</v>
      </c>
      <c r="F755">
        <v>30</v>
      </c>
      <c r="G755">
        <v>-6.6501099999999994E-2</v>
      </c>
      <c r="H755">
        <v>-0.59850599999999998</v>
      </c>
      <c r="I755">
        <v>8.4014299999999995</v>
      </c>
      <c r="J755">
        <v>8.9999400000000005</v>
      </c>
      <c r="V755">
        <v>18.0266484375</v>
      </c>
      <c r="W755">
        <v>0.14819499999999999</v>
      </c>
      <c r="X755">
        <v>4.4458399999999996</v>
      </c>
      <c r="Y755">
        <v>34.445900000000002</v>
      </c>
      <c r="Z755">
        <v>30</v>
      </c>
      <c r="AA755">
        <v>-6.7060499999999995E-2</v>
      </c>
      <c r="AB755">
        <v>-0.603549</v>
      </c>
      <c r="AC755">
        <v>8.3965099999999993</v>
      </c>
      <c r="AD755">
        <v>9.0000599999999995</v>
      </c>
      <c r="AP755">
        <v>18.042019531250002</v>
      </c>
      <c r="AQ755">
        <v>0.14610999999999999</v>
      </c>
      <c r="AR755">
        <v>4.3833000000000002</v>
      </c>
      <c r="AS755">
        <v>34.383299999999998</v>
      </c>
      <c r="AT755">
        <v>30</v>
      </c>
      <c r="AU755">
        <v>-6.5960099999999994E-2</v>
      </c>
      <c r="AV755">
        <v>-0.59361200000000003</v>
      </c>
      <c r="AW755">
        <v>8.4059500000000007</v>
      </c>
      <c r="AX755">
        <v>8.9995700000000003</v>
      </c>
      <c r="BJ755">
        <v>18.069609374999999</v>
      </c>
      <c r="BK755">
        <v>0.145367</v>
      </c>
      <c r="BL755">
        <v>4.3610800000000003</v>
      </c>
      <c r="BM755">
        <v>34.361699999999999</v>
      </c>
      <c r="BN755">
        <v>30.000599999999999</v>
      </c>
      <c r="BO755">
        <v>-6.7163299999999995E-2</v>
      </c>
      <c r="BP755">
        <v>-0.60446599999999995</v>
      </c>
      <c r="BQ755">
        <v>8.3954799999999992</v>
      </c>
      <c r="BR755">
        <v>8.9999400000000005</v>
      </c>
      <c r="CD755">
        <v>18.07620703125</v>
      </c>
      <c r="CE755">
        <v>0.14618300000000001</v>
      </c>
      <c r="CF755">
        <v>4.3854699999999998</v>
      </c>
      <c r="CG755">
        <v>34.385399999999997</v>
      </c>
      <c r="CH755">
        <v>30</v>
      </c>
      <c r="CI755">
        <v>-6.9154300000000002E-2</v>
      </c>
      <c r="CJ755">
        <v>-0.62235099999999999</v>
      </c>
      <c r="CK755">
        <v>8.3770900000000008</v>
      </c>
      <c r="CL755">
        <v>8.9994499999999995</v>
      </c>
      <c r="CX755">
        <v>18.001630859375002</v>
      </c>
      <c r="CY755">
        <v>0.141985</v>
      </c>
      <c r="CZ755">
        <v>4.2595400000000003</v>
      </c>
      <c r="DA755">
        <v>34.259500000000003</v>
      </c>
      <c r="DB755">
        <v>30</v>
      </c>
      <c r="DC755">
        <v>-7.1593400000000001E-2</v>
      </c>
      <c r="DD755">
        <v>-0.64434000000000002</v>
      </c>
      <c r="DE755">
        <v>8.3556399999999993</v>
      </c>
      <c r="DF755">
        <v>8.9999800000000008</v>
      </c>
      <c r="DR755">
        <v>18.42244921875</v>
      </c>
      <c r="DS755">
        <v>0.15513399999999999</v>
      </c>
      <c r="DT755">
        <v>4.6540100000000004</v>
      </c>
      <c r="DU755">
        <v>34.6539</v>
      </c>
      <c r="DV755">
        <v>29.9999</v>
      </c>
      <c r="DW755">
        <v>-8.9695300000000006E-2</v>
      </c>
      <c r="DX755">
        <v>-0.80733500000000002</v>
      </c>
      <c r="DY755">
        <v>8.1935300000000009</v>
      </c>
      <c r="DZ755">
        <v>9.0008599999999994</v>
      </c>
      <c r="EL755">
        <v>18.467585937500001</v>
      </c>
      <c r="EM755">
        <v>0.14141899999999999</v>
      </c>
      <c r="EN755">
        <v>4.2425100000000002</v>
      </c>
      <c r="EO755">
        <v>34.241999999999997</v>
      </c>
      <c r="EP755">
        <v>29.999500000000001</v>
      </c>
      <c r="EQ755">
        <v>-7.9367599999999996E-2</v>
      </c>
      <c r="ER755">
        <v>-0.69877500000000003</v>
      </c>
      <c r="ES755">
        <v>8.1055100000000007</v>
      </c>
      <c r="ET755">
        <v>8.8042899999999999</v>
      </c>
      <c r="FF755">
        <v>18.452023437499999</v>
      </c>
      <c r="FG755">
        <v>0.14469499999999999</v>
      </c>
      <c r="FH755">
        <v>4.3409000000000004</v>
      </c>
      <c r="FI755">
        <v>34.341200000000001</v>
      </c>
      <c r="FJ755">
        <v>30.000299999999999</v>
      </c>
      <c r="FK755">
        <v>-7.4438699999999997E-2</v>
      </c>
      <c r="FL755">
        <v>-0.66994900000000002</v>
      </c>
      <c r="FM755">
        <v>8.3300599999999996</v>
      </c>
      <c r="FN755">
        <v>9.0000099999999996</v>
      </c>
      <c r="FZ755">
        <v>18.148130859375001</v>
      </c>
      <c r="GA755">
        <v>0.14471700000000001</v>
      </c>
      <c r="GB755">
        <v>4.34152</v>
      </c>
      <c r="GC755">
        <v>34.3416</v>
      </c>
      <c r="GD755">
        <v>30.0001</v>
      </c>
      <c r="GE755">
        <v>-6.5674700000000003E-2</v>
      </c>
      <c r="GF755">
        <v>-0.59106599999999998</v>
      </c>
      <c r="GG755">
        <v>8.4088399999999996</v>
      </c>
      <c r="GH755">
        <v>8.9999099999999999</v>
      </c>
      <c r="GT755">
        <v>18.229011718750002</v>
      </c>
      <c r="GU755">
        <v>0.14512</v>
      </c>
      <c r="GV755">
        <v>4.3536000000000001</v>
      </c>
      <c r="GW755">
        <v>34.3536</v>
      </c>
      <c r="GX755">
        <v>30</v>
      </c>
      <c r="GY755">
        <v>-6.58382E-2</v>
      </c>
      <c r="GZ755">
        <v>-0.59253699999999998</v>
      </c>
      <c r="HA755">
        <v>8.4073600000000006</v>
      </c>
      <c r="HB755">
        <v>8.9999000000000002</v>
      </c>
      <c r="HN755">
        <v>18.338742187499999</v>
      </c>
      <c r="HO755">
        <v>0.14448900000000001</v>
      </c>
      <c r="HP755">
        <v>4.33467</v>
      </c>
      <c r="HQ755">
        <v>34.334699999999998</v>
      </c>
      <c r="HR755">
        <v>30</v>
      </c>
      <c r="HS755">
        <v>-6.0528199999999997E-2</v>
      </c>
      <c r="HT755">
        <v>-0.54479599999999995</v>
      </c>
      <c r="HU755">
        <v>8.4558999999999997</v>
      </c>
      <c r="HV755">
        <v>9.0007000000000001</v>
      </c>
      <c r="IH755">
        <v>18.141494140624999</v>
      </c>
      <c r="II755">
        <v>0.14288600000000001</v>
      </c>
      <c r="IJ755">
        <v>4.2865399999999996</v>
      </c>
      <c r="IK755">
        <v>34.286200000000001</v>
      </c>
      <c r="IL755">
        <v>29.999600000000001</v>
      </c>
      <c r="IM755">
        <v>-6.4828899999999995E-2</v>
      </c>
      <c r="IN755">
        <v>-0.58348900000000004</v>
      </c>
      <c r="IO755">
        <v>8.4169599999999996</v>
      </c>
      <c r="IP755">
        <v>9.0004500000000007</v>
      </c>
      <c r="JB755">
        <v>18.046949218750001</v>
      </c>
      <c r="JC755">
        <v>0.14524699999999999</v>
      </c>
      <c r="JD755">
        <v>4.3573399999999998</v>
      </c>
      <c r="JE755">
        <v>34.356699999999996</v>
      </c>
      <c r="JF755">
        <v>29.999400000000001</v>
      </c>
      <c r="JG755">
        <v>-6.2630400000000003E-2</v>
      </c>
      <c r="JH755">
        <v>-0.56367299999999998</v>
      </c>
      <c r="JI755">
        <v>8.4363299999999999</v>
      </c>
      <c r="JJ755">
        <v>9</v>
      </c>
      <c r="JV755">
        <v>18.187816406250001</v>
      </c>
      <c r="JW755">
        <v>0.14521000000000001</v>
      </c>
      <c r="JX755">
        <v>4.3563799999999997</v>
      </c>
      <c r="JY755">
        <v>34.356900000000003</v>
      </c>
      <c r="JZ755">
        <v>30.000499999999999</v>
      </c>
      <c r="KA755">
        <v>-7.1002800000000005E-2</v>
      </c>
      <c r="KB755">
        <v>-0.638988</v>
      </c>
      <c r="KC755">
        <v>8.3605</v>
      </c>
      <c r="KD755">
        <v>8.9994899999999998</v>
      </c>
      <c r="KP755">
        <v>18.259869140625</v>
      </c>
      <c r="KQ755">
        <v>0.145263</v>
      </c>
      <c r="KR755">
        <v>4.3577500000000002</v>
      </c>
      <c r="KS755">
        <v>34.3568</v>
      </c>
      <c r="KT755">
        <v>29.999099999999999</v>
      </c>
      <c r="KU755">
        <v>-7.5551499999999994E-2</v>
      </c>
      <c r="KV755">
        <v>-0.679983</v>
      </c>
      <c r="KW755">
        <v>8.3202800000000003</v>
      </c>
      <c r="KX755">
        <v>9.0002600000000008</v>
      </c>
      <c r="LJ755">
        <v>18.266050781250001</v>
      </c>
      <c r="LK755">
        <v>0.14491899999999999</v>
      </c>
      <c r="LL755">
        <v>4.3475400000000004</v>
      </c>
      <c r="LM755">
        <v>34.347200000000001</v>
      </c>
      <c r="LN755">
        <v>29.999700000000001</v>
      </c>
      <c r="LO755">
        <v>-7.8839000000000006E-2</v>
      </c>
      <c r="LP755">
        <v>-0.70948699999999998</v>
      </c>
      <c r="LQ755">
        <v>8.2896999999999998</v>
      </c>
      <c r="LR755">
        <v>8.9991900000000005</v>
      </c>
      <c r="MD755">
        <v>18.226861328125</v>
      </c>
      <c r="ME755">
        <v>0.14574899999999999</v>
      </c>
      <c r="MF755">
        <v>4.3724600000000002</v>
      </c>
      <c r="MG755">
        <v>34.372399999999999</v>
      </c>
      <c r="MH755">
        <v>29.9999</v>
      </c>
      <c r="MI755">
        <v>-7.8607499999999997E-2</v>
      </c>
      <c r="MJ755">
        <v>-0.70747000000000004</v>
      </c>
      <c r="MK755">
        <v>8.2925599999999999</v>
      </c>
      <c r="ML755">
        <v>9.0000300000000006</v>
      </c>
      <c r="MX755">
        <v>18.430783203124999</v>
      </c>
      <c r="MY755">
        <v>0.14688300000000001</v>
      </c>
      <c r="MZ755">
        <v>4.4064399999999999</v>
      </c>
      <c r="NA755">
        <v>34.406199999999998</v>
      </c>
      <c r="NB755">
        <v>29.9998</v>
      </c>
      <c r="NC755">
        <v>-7.7280399999999999E-2</v>
      </c>
      <c r="ND755">
        <v>-0.69552800000000004</v>
      </c>
      <c r="NE755">
        <v>8.3045299999999997</v>
      </c>
      <c r="NF755">
        <v>9.0000499999999999</v>
      </c>
      <c r="NR755">
        <v>18.471199218750002</v>
      </c>
      <c r="NS755">
        <v>0.14318700000000001</v>
      </c>
      <c r="NT755">
        <v>4.2957299999999998</v>
      </c>
      <c r="NU755">
        <v>34.296500000000002</v>
      </c>
      <c r="NV755">
        <v>30.000800000000002</v>
      </c>
      <c r="NW755">
        <v>-6.7560700000000001E-2</v>
      </c>
      <c r="NX755">
        <v>-0.60804599999999998</v>
      </c>
      <c r="NY755">
        <v>8.3919499999999996</v>
      </c>
      <c r="NZ755">
        <v>8.9999900000000004</v>
      </c>
      <c r="OL755">
        <v>18.422662109375</v>
      </c>
      <c r="OM755">
        <v>0.14183599999999999</v>
      </c>
      <c r="ON755">
        <v>4.25509</v>
      </c>
      <c r="OO755">
        <v>34.255099999999999</v>
      </c>
      <c r="OP755">
        <v>30</v>
      </c>
      <c r="OQ755">
        <v>-7.1015599999999998E-2</v>
      </c>
      <c r="OR755">
        <v>-0.63914199999999999</v>
      </c>
      <c r="OS755">
        <v>8.3608799999999999</v>
      </c>
      <c r="OT755">
        <v>9.0000199999999992</v>
      </c>
    </row>
    <row r="756" spans="2:410">
      <c r="B756">
        <v>18.037289062500001</v>
      </c>
      <c r="C756">
        <v>0.14794499999999999</v>
      </c>
      <c r="D756">
        <v>4.4383400000000002</v>
      </c>
      <c r="E756">
        <v>34.438299999999998</v>
      </c>
      <c r="F756">
        <v>30</v>
      </c>
      <c r="G756">
        <v>-6.6744399999999995E-2</v>
      </c>
      <c r="H756">
        <v>-0.60069600000000001</v>
      </c>
      <c r="I756">
        <v>8.3992400000000007</v>
      </c>
      <c r="J756">
        <v>8.9999400000000005</v>
      </c>
      <c r="V756">
        <v>18.026621093750002</v>
      </c>
      <c r="W756">
        <v>0.148592</v>
      </c>
      <c r="X756">
        <v>4.4577600000000004</v>
      </c>
      <c r="Y756">
        <v>34.457799999999999</v>
      </c>
      <c r="Z756">
        <v>30</v>
      </c>
      <c r="AA756">
        <v>-6.7279599999999995E-2</v>
      </c>
      <c r="AB756">
        <v>-0.60552099999999998</v>
      </c>
      <c r="AC756">
        <v>8.3945399999999992</v>
      </c>
      <c r="AD756">
        <v>9.0000599999999995</v>
      </c>
      <c r="AP756">
        <v>18.042140625000002</v>
      </c>
      <c r="AQ756">
        <v>0.146504</v>
      </c>
      <c r="AR756">
        <v>4.3951099999999999</v>
      </c>
      <c r="AS756">
        <v>34.395099999999999</v>
      </c>
      <c r="AT756">
        <v>30</v>
      </c>
      <c r="AU756">
        <v>-6.6197099999999995E-2</v>
      </c>
      <c r="AV756">
        <v>-0.59574499999999997</v>
      </c>
      <c r="AW756">
        <v>8.4038199999999996</v>
      </c>
      <c r="AX756">
        <v>8.9995700000000003</v>
      </c>
      <c r="BJ756">
        <v>18.070703125000001</v>
      </c>
      <c r="BK756">
        <v>0.14575299999999999</v>
      </c>
      <c r="BL756">
        <v>4.3726799999999999</v>
      </c>
      <c r="BM756">
        <v>34.3733</v>
      </c>
      <c r="BN756">
        <v>30.000599999999999</v>
      </c>
      <c r="BO756">
        <v>-6.7330399999999999E-2</v>
      </c>
      <c r="BP756">
        <v>-0.60597000000000001</v>
      </c>
      <c r="BQ756">
        <v>8.3939699999999995</v>
      </c>
      <c r="BR756">
        <v>8.9999400000000005</v>
      </c>
      <c r="CD756">
        <v>18.076240234375</v>
      </c>
      <c r="CE756">
        <v>0.14658299999999999</v>
      </c>
      <c r="CF756">
        <v>4.3974700000000002</v>
      </c>
      <c r="CG756">
        <v>34.397399999999998</v>
      </c>
      <c r="CH756">
        <v>30</v>
      </c>
      <c r="CI756">
        <v>-6.9375500000000007E-2</v>
      </c>
      <c r="CJ756">
        <v>-0.62434100000000003</v>
      </c>
      <c r="CK756">
        <v>8.3750999999999998</v>
      </c>
      <c r="CL756">
        <v>8.9994499999999995</v>
      </c>
      <c r="CX756">
        <v>18.002435546874999</v>
      </c>
      <c r="CY756">
        <v>0.14238200000000001</v>
      </c>
      <c r="CZ756">
        <v>4.2714699999999999</v>
      </c>
      <c r="DA756">
        <v>34.271500000000003</v>
      </c>
      <c r="DB756">
        <v>30</v>
      </c>
      <c r="DC756">
        <v>-7.1832199999999999E-2</v>
      </c>
      <c r="DD756">
        <v>-0.64648799999999995</v>
      </c>
      <c r="DE756">
        <v>8.3534900000000007</v>
      </c>
      <c r="DF756">
        <v>8.9999800000000008</v>
      </c>
      <c r="DR756">
        <v>18.419630859375001</v>
      </c>
      <c r="DS756">
        <v>0.15554100000000001</v>
      </c>
      <c r="DT756">
        <v>4.66622</v>
      </c>
      <c r="DU756">
        <v>34.6661</v>
      </c>
      <c r="DV756">
        <v>29.9999</v>
      </c>
      <c r="DW756">
        <v>-9.0062400000000001E-2</v>
      </c>
      <c r="DX756">
        <v>-0.810639</v>
      </c>
      <c r="DY756">
        <v>8.1902200000000001</v>
      </c>
      <c r="DZ756">
        <v>9.0008599999999994</v>
      </c>
      <c r="EL756">
        <v>18.466962890625002</v>
      </c>
      <c r="EM756">
        <v>0.141814</v>
      </c>
      <c r="EN756">
        <v>4.2543300000000004</v>
      </c>
      <c r="EO756">
        <v>34.253799999999998</v>
      </c>
      <c r="EP756">
        <v>29.999500000000001</v>
      </c>
      <c r="EQ756">
        <v>-7.9776299999999994E-2</v>
      </c>
      <c r="ER756">
        <v>-0.70237400000000005</v>
      </c>
      <c r="ES756">
        <v>8.1019100000000002</v>
      </c>
      <c r="ET756">
        <v>8.8042899999999999</v>
      </c>
      <c r="FF756">
        <v>18.451535156249999</v>
      </c>
      <c r="FG756">
        <v>0.14509900000000001</v>
      </c>
      <c r="FH756">
        <v>4.3530199999999999</v>
      </c>
      <c r="FI756">
        <v>34.353299999999997</v>
      </c>
      <c r="FJ756">
        <v>30.000299999999999</v>
      </c>
      <c r="FK756">
        <v>-7.4696600000000002E-2</v>
      </c>
      <c r="FL756">
        <v>-0.67227099999999995</v>
      </c>
      <c r="FM756">
        <v>8.3277400000000004</v>
      </c>
      <c r="FN756">
        <v>9.0000099999999996</v>
      </c>
      <c r="FZ756">
        <v>18.149683593750002</v>
      </c>
      <c r="GA756">
        <v>0.14510500000000001</v>
      </c>
      <c r="GB756">
        <v>4.3531599999999999</v>
      </c>
      <c r="GC756">
        <v>34.353200000000001</v>
      </c>
      <c r="GD756">
        <v>30.0001</v>
      </c>
      <c r="GE756">
        <v>-6.5953300000000006E-2</v>
      </c>
      <c r="GF756">
        <v>-0.59357400000000005</v>
      </c>
      <c r="GG756">
        <v>8.4063300000000005</v>
      </c>
      <c r="GH756">
        <v>8.9999099999999999</v>
      </c>
      <c r="GT756">
        <v>18.229994140624999</v>
      </c>
      <c r="GU756">
        <v>0.145507</v>
      </c>
      <c r="GV756">
        <v>4.3652100000000003</v>
      </c>
      <c r="GW756">
        <v>34.365200000000002</v>
      </c>
      <c r="GX756">
        <v>30</v>
      </c>
      <c r="GY756">
        <v>-6.6094899999999998E-2</v>
      </c>
      <c r="GZ756">
        <v>-0.59484800000000004</v>
      </c>
      <c r="HA756">
        <v>8.4050499999999992</v>
      </c>
      <c r="HB756">
        <v>8.9999000000000002</v>
      </c>
      <c r="HN756">
        <v>18.339382812500002</v>
      </c>
      <c r="HO756">
        <v>0.14487900000000001</v>
      </c>
      <c r="HP756">
        <v>4.3463700000000003</v>
      </c>
      <c r="HQ756">
        <v>34.346400000000003</v>
      </c>
      <c r="HR756">
        <v>30</v>
      </c>
      <c r="HS756">
        <v>-6.07433E-2</v>
      </c>
      <c r="HT756">
        <v>-0.546732</v>
      </c>
      <c r="HU756">
        <v>8.45397</v>
      </c>
      <c r="HV756">
        <v>9.0007000000000001</v>
      </c>
      <c r="IH756">
        <v>18.142470703124999</v>
      </c>
      <c r="II756">
        <v>0.143287</v>
      </c>
      <c r="IJ756">
        <v>4.2985499999999996</v>
      </c>
      <c r="IK756">
        <v>34.298200000000001</v>
      </c>
      <c r="IL756">
        <v>29.999600000000001</v>
      </c>
      <c r="IM756">
        <v>-6.5041199999999993E-2</v>
      </c>
      <c r="IN756">
        <v>-0.58540000000000003</v>
      </c>
      <c r="IO756">
        <v>8.4150500000000008</v>
      </c>
      <c r="IP756">
        <v>9.0004500000000007</v>
      </c>
      <c r="JB756">
        <v>18.04666796875</v>
      </c>
      <c r="JC756">
        <v>0.14563799999999999</v>
      </c>
      <c r="JD756">
        <v>4.3690499999999997</v>
      </c>
      <c r="JE756">
        <v>34.368400000000001</v>
      </c>
      <c r="JF756">
        <v>29.999400000000001</v>
      </c>
      <c r="JG756">
        <v>-6.2782099999999993E-2</v>
      </c>
      <c r="JH756">
        <v>-0.56503800000000004</v>
      </c>
      <c r="JI756">
        <v>8.4349600000000002</v>
      </c>
      <c r="JJ756">
        <v>9</v>
      </c>
      <c r="JV756">
        <v>18.18774609375</v>
      </c>
      <c r="JW756">
        <v>0.14559800000000001</v>
      </c>
      <c r="JX756">
        <v>4.3680000000000003</v>
      </c>
      <c r="JY756">
        <v>34.368499999999997</v>
      </c>
      <c r="JZ756">
        <v>30.000499999999999</v>
      </c>
      <c r="KA756">
        <v>-7.12922E-2</v>
      </c>
      <c r="KB756">
        <v>-0.64159299999999997</v>
      </c>
      <c r="KC756">
        <v>8.3578899999999994</v>
      </c>
      <c r="KD756">
        <v>8.9994899999999998</v>
      </c>
      <c r="KP756">
        <v>18.260052734375002</v>
      </c>
      <c r="KQ756">
        <v>0.14566299999999999</v>
      </c>
      <c r="KR756">
        <v>4.3697600000000003</v>
      </c>
      <c r="KS756">
        <v>34.3688</v>
      </c>
      <c r="KT756">
        <v>29.999099999999999</v>
      </c>
      <c r="KU756">
        <v>-7.5863799999999995E-2</v>
      </c>
      <c r="KV756">
        <v>-0.68279400000000001</v>
      </c>
      <c r="KW756">
        <v>8.3174700000000001</v>
      </c>
      <c r="KX756">
        <v>9.0002600000000008</v>
      </c>
      <c r="LJ756">
        <v>18.266230468749999</v>
      </c>
      <c r="LK756">
        <v>0.145314</v>
      </c>
      <c r="LL756">
        <v>4.3593599999999997</v>
      </c>
      <c r="LM756">
        <v>34.359099999999998</v>
      </c>
      <c r="LN756">
        <v>29.999700000000001</v>
      </c>
      <c r="LO756">
        <v>-7.91935E-2</v>
      </c>
      <c r="LP756">
        <v>-0.712677</v>
      </c>
      <c r="LQ756">
        <v>8.2865099999999998</v>
      </c>
      <c r="LR756">
        <v>8.9991900000000005</v>
      </c>
      <c r="MD756">
        <v>18.224580078125001</v>
      </c>
      <c r="ME756">
        <v>0.146148</v>
      </c>
      <c r="MF756">
        <v>4.3844200000000004</v>
      </c>
      <c r="MG756">
        <v>34.384300000000003</v>
      </c>
      <c r="MH756">
        <v>29.9999</v>
      </c>
      <c r="MI756">
        <v>-7.8965300000000002E-2</v>
      </c>
      <c r="MJ756">
        <v>-0.71069000000000004</v>
      </c>
      <c r="MK756">
        <v>8.2893399999999993</v>
      </c>
      <c r="ML756">
        <v>9.0000300000000006</v>
      </c>
      <c r="MX756">
        <v>18.428822265625001</v>
      </c>
      <c r="MY756">
        <v>0.147281</v>
      </c>
      <c r="MZ756">
        <v>4.41838</v>
      </c>
      <c r="NA756">
        <v>34.418100000000003</v>
      </c>
      <c r="NB756">
        <v>29.9998</v>
      </c>
      <c r="NC756">
        <v>-7.7545500000000003E-2</v>
      </c>
      <c r="ND756">
        <v>-0.69791400000000003</v>
      </c>
      <c r="NE756">
        <v>8.3021399999999996</v>
      </c>
      <c r="NF756">
        <v>9.0000499999999999</v>
      </c>
      <c r="NR756">
        <v>18.471167968749999</v>
      </c>
      <c r="NS756">
        <v>0.143592</v>
      </c>
      <c r="NT756">
        <v>4.3078799999999999</v>
      </c>
      <c r="NU756">
        <v>34.308700000000002</v>
      </c>
      <c r="NV756">
        <v>30.000800000000002</v>
      </c>
      <c r="NW756">
        <v>-6.7757800000000007E-2</v>
      </c>
      <c r="NX756">
        <v>-0.609819</v>
      </c>
      <c r="NY756">
        <v>8.3901699999999995</v>
      </c>
      <c r="NZ756">
        <v>8.9999900000000004</v>
      </c>
      <c r="OL756">
        <v>18.421605468750002</v>
      </c>
      <c r="OM756">
        <v>0.14222499999999999</v>
      </c>
      <c r="ON756">
        <v>4.2667400000000004</v>
      </c>
      <c r="OO756">
        <v>34.266800000000003</v>
      </c>
      <c r="OP756">
        <v>30</v>
      </c>
      <c r="OQ756">
        <v>-7.1255600000000002E-2</v>
      </c>
      <c r="OR756">
        <v>-0.64130200000000004</v>
      </c>
      <c r="OS756">
        <v>8.3587199999999999</v>
      </c>
      <c r="OT756">
        <v>9.0000199999999992</v>
      </c>
    </row>
    <row r="757" spans="2:410">
      <c r="B757">
        <v>18.037236328125001</v>
      </c>
      <c r="C757">
        <v>0.148337</v>
      </c>
      <c r="D757">
        <v>4.4500999999999999</v>
      </c>
      <c r="E757">
        <v>34.450099999999999</v>
      </c>
      <c r="F757">
        <v>30</v>
      </c>
      <c r="G757">
        <v>-6.6977499999999995E-2</v>
      </c>
      <c r="H757">
        <v>-0.60279300000000002</v>
      </c>
      <c r="I757">
        <v>8.3971499999999999</v>
      </c>
      <c r="J757">
        <v>8.9999400000000005</v>
      </c>
      <c r="V757">
        <v>18.026271484375002</v>
      </c>
      <c r="W757">
        <v>0.14899200000000001</v>
      </c>
      <c r="X757">
        <v>4.4697699999999996</v>
      </c>
      <c r="Y757">
        <v>34.469799999999999</v>
      </c>
      <c r="Z757">
        <v>30</v>
      </c>
      <c r="AA757">
        <v>-6.7546899999999993E-2</v>
      </c>
      <c r="AB757">
        <v>-0.60792599999999997</v>
      </c>
      <c r="AC757">
        <v>8.3921299999999999</v>
      </c>
      <c r="AD757">
        <v>9.0000599999999995</v>
      </c>
      <c r="AP757">
        <v>18.042751953125002</v>
      </c>
      <c r="AQ757">
        <v>0.14690700000000001</v>
      </c>
      <c r="AR757">
        <v>4.4071999999999996</v>
      </c>
      <c r="AS757">
        <v>34.407200000000003</v>
      </c>
      <c r="AT757">
        <v>30</v>
      </c>
      <c r="AU757">
        <v>-6.6438999999999998E-2</v>
      </c>
      <c r="AV757">
        <v>-0.59792199999999995</v>
      </c>
      <c r="AW757">
        <v>8.4016400000000004</v>
      </c>
      <c r="AX757">
        <v>8.9995700000000003</v>
      </c>
      <c r="BJ757">
        <v>18.070357421875002</v>
      </c>
      <c r="BK757">
        <v>0.146144</v>
      </c>
      <c r="BL757">
        <v>4.3844000000000003</v>
      </c>
      <c r="BM757">
        <v>34.384999999999998</v>
      </c>
      <c r="BN757">
        <v>30.000599999999999</v>
      </c>
      <c r="BO757">
        <v>-6.7487099999999994E-2</v>
      </c>
      <c r="BP757">
        <v>-0.60738000000000003</v>
      </c>
      <c r="BQ757">
        <v>8.3925599999999996</v>
      </c>
      <c r="BR757">
        <v>8.9999400000000005</v>
      </c>
      <c r="CD757">
        <v>18.076320312500002</v>
      </c>
      <c r="CE757">
        <v>0.146983</v>
      </c>
      <c r="CF757">
        <v>4.4094800000000003</v>
      </c>
      <c r="CG757">
        <v>34.409399999999998</v>
      </c>
      <c r="CH757">
        <v>30</v>
      </c>
      <c r="CI757">
        <v>-6.96016E-2</v>
      </c>
      <c r="CJ757">
        <v>-0.62637600000000004</v>
      </c>
      <c r="CK757">
        <v>8.3730700000000002</v>
      </c>
      <c r="CL757">
        <v>8.9994499999999995</v>
      </c>
      <c r="CX757">
        <v>18.001193359375002</v>
      </c>
      <c r="CY757">
        <v>0.14277699999999999</v>
      </c>
      <c r="CZ757">
        <v>4.2833199999999998</v>
      </c>
      <c r="DA757">
        <v>34.283299999999997</v>
      </c>
      <c r="DB757">
        <v>30</v>
      </c>
      <c r="DC757">
        <v>-7.2070899999999993E-2</v>
      </c>
      <c r="DD757">
        <v>-0.64863700000000002</v>
      </c>
      <c r="DE757">
        <v>8.3513400000000004</v>
      </c>
      <c r="DF757">
        <v>8.9999800000000008</v>
      </c>
      <c r="DR757">
        <v>18.417695312500001</v>
      </c>
      <c r="DS757">
        <v>0.15595600000000001</v>
      </c>
      <c r="DT757">
        <v>4.6786700000000003</v>
      </c>
      <c r="DU757">
        <v>34.678600000000003</v>
      </c>
      <c r="DV757">
        <v>29.9999</v>
      </c>
      <c r="DW757">
        <v>-9.0424599999999994E-2</v>
      </c>
      <c r="DX757">
        <v>-0.81389999999999996</v>
      </c>
      <c r="DY757">
        <v>8.1869599999999991</v>
      </c>
      <c r="DZ757">
        <v>9.0008599999999994</v>
      </c>
      <c r="EL757">
        <v>18.466505859375001</v>
      </c>
      <c r="EM757">
        <v>0.14221300000000001</v>
      </c>
      <c r="EN757">
        <v>4.26633</v>
      </c>
      <c r="EO757">
        <v>34.265799999999999</v>
      </c>
      <c r="EP757">
        <v>29.999500000000001</v>
      </c>
      <c r="EQ757">
        <v>-8.0182799999999999E-2</v>
      </c>
      <c r="ER757">
        <v>-0.70595300000000005</v>
      </c>
      <c r="ES757">
        <v>8.0983400000000003</v>
      </c>
      <c r="ET757">
        <v>8.8042899999999999</v>
      </c>
      <c r="FF757">
        <v>18.450419921875</v>
      </c>
      <c r="FG757">
        <v>0.14550199999999999</v>
      </c>
      <c r="FH757">
        <v>4.3651099999999996</v>
      </c>
      <c r="FI757">
        <v>34.365400000000001</v>
      </c>
      <c r="FJ757">
        <v>30.000299999999999</v>
      </c>
      <c r="FK757">
        <v>-7.4958800000000006E-2</v>
      </c>
      <c r="FL757">
        <v>-0.67462999999999995</v>
      </c>
      <c r="FM757">
        <v>8.3253799999999991</v>
      </c>
      <c r="FN757">
        <v>9.0000099999999996</v>
      </c>
      <c r="FZ757">
        <v>18.149765625000001</v>
      </c>
      <c r="GA757">
        <v>0.14550199999999999</v>
      </c>
      <c r="GB757">
        <v>4.3650700000000002</v>
      </c>
      <c r="GC757">
        <v>34.365200000000002</v>
      </c>
      <c r="GD757">
        <v>30.0001</v>
      </c>
      <c r="GE757">
        <v>-6.6207199999999994E-2</v>
      </c>
      <c r="GF757">
        <v>-0.59585900000000003</v>
      </c>
      <c r="GG757">
        <v>8.4040499999999998</v>
      </c>
      <c r="GH757">
        <v>8.9999099999999999</v>
      </c>
      <c r="GT757">
        <v>18.23041796875</v>
      </c>
      <c r="GU757">
        <v>0.14590700000000001</v>
      </c>
      <c r="GV757">
        <v>4.3772000000000002</v>
      </c>
      <c r="GW757">
        <v>34.377200000000002</v>
      </c>
      <c r="GX757">
        <v>30</v>
      </c>
      <c r="GY757">
        <v>-6.6352900000000006E-2</v>
      </c>
      <c r="GZ757">
        <v>-0.59716999999999998</v>
      </c>
      <c r="HA757">
        <v>8.40273</v>
      </c>
      <c r="HB757">
        <v>8.9999000000000002</v>
      </c>
      <c r="HN757">
        <v>18.339367187499999</v>
      </c>
      <c r="HO757">
        <v>0.145285</v>
      </c>
      <c r="HP757">
        <v>4.3585399999999996</v>
      </c>
      <c r="HQ757">
        <v>34.358600000000003</v>
      </c>
      <c r="HR757">
        <v>30</v>
      </c>
      <c r="HS757">
        <v>-6.0942099999999999E-2</v>
      </c>
      <c r="HT757">
        <v>-0.54852100000000004</v>
      </c>
      <c r="HU757">
        <v>8.4521800000000002</v>
      </c>
      <c r="HV757">
        <v>9.0007000000000001</v>
      </c>
      <c r="IH757">
        <v>18.142876953125</v>
      </c>
      <c r="II757">
        <v>0.143675</v>
      </c>
      <c r="IJ757">
        <v>4.3101900000000004</v>
      </c>
      <c r="IK757">
        <v>34.309800000000003</v>
      </c>
      <c r="IL757">
        <v>29.999600000000001</v>
      </c>
      <c r="IM757">
        <v>-6.5268300000000001E-2</v>
      </c>
      <c r="IN757">
        <v>-0.58744399999999997</v>
      </c>
      <c r="IO757">
        <v>8.4130099999999999</v>
      </c>
      <c r="IP757">
        <v>9.0004500000000007</v>
      </c>
      <c r="JB757">
        <v>18.045726562500001</v>
      </c>
      <c r="JC757">
        <v>0.14602599999999999</v>
      </c>
      <c r="JD757">
        <v>4.3807</v>
      </c>
      <c r="JE757">
        <v>34.380099999999999</v>
      </c>
      <c r="JF757">
        <v>29.999400000000001</v>
      </c>
      <c r="JG757">
        <v>-6.2929499999999999E-2</v>
      </c>
      <c r="JH757">
        <v>-0.56636500000000001</v>
      </c>
      <c r="JI757">
        <v>8.4336300000000008</v>
      </c>
      <c r="JJ757">
        <v>9</v>
      </c>
      <c r="JV757">
        <v>18.188921875000002</v>
      </c>
      <c r="JW757">
        <v>0.14599100000000001</v>
      </c>
      <c r="JX757">
        <v>4.3797899999999998</v>
      </c>
      <c r="JY757">
        <v>34.380299999999998</v>
      </c>
      <c r="JZ757">
        <v>30.000499999999999</v>
      </c>
      <c r="KA757">
        <v>-7.1553900000000004E-2</v>
      </c>
      <c r="KB757">
        <v>-0.64394799999999996</v>
      </c>
      <c r="KC757">
        <v>8.3555399999999995</v>
      </c>
      <c r="KD757">
        <v>8.9994899999999998</v>
      </c>
      <c r="KP757">
        <v>18.260009765625</v>
      </c>
      <c r="KQ757">
        <v>0.14605799999999999</v>
      </c>
      <c r="KR757">
        <v>4.3815900000000001</v>
      </c>
      <c r="KS757">
        <v>34.380699999999997</v>
      </c>
      <c r="KT757">
        <v>29.999099999999999</v>
      </c>
      <c r="KU757">
        <v>-7.6167899999999997E-2</v>
      </c>
      <c r="KV757">
        <v>-0.685531</v>
      </c>
      <c r="KW757">
        <v>8.3147300000000008</v>
      </c>
      <c r="KX757">
        <v>9.0002600000000008</v>
      </c>
      <c r="LJ757">
        <v>18.265044921874999</v>
      </c>
      <c r="LK757">
        <v>0.14572199999999999</v>
      </c>
      <c r="LL757">
        <v>4.3716100000000004</v>
      </c>
      <c r="LM757">
        <v>34.371299999999998</v>
      </c>
      <c r="LN757">
        <v>29.999700000000001</v>
      </c>
      <c r="LO757">
        <v>-7.9548099999999997E-2</v>
      </c>
      <c r="LP757">
        <v>-0.71586799999999995</v>
      </c>
      <c r="LQ757">
        <v>8.2833199999999998</v>
      </c>
      <c r="LR757">
        <v>8.9991900000000005</v>
      </c>
      <c r="MD757">
        <v>18.222531249999999</v>
      </c>
      <c r="ME757">
        <v>0.14655099999999999</v>
      </c>
      <c r="MF757">
        <v>4.3964999999999996</v>
      </c>
      <c r="MG757">
        <v>34.3964</v>
      </c>
      <c r="MH757">
        <v>29.9999</v>
      </c>
      <c r="MI757">
        <v>-7.9301700000000003E-2</v>
      </c>
      <c r="MJ757">
        <v>-0.71371700000000005</v>
      </c>
      <c r="MK757">
        <v>8.2863100000000003</v>
      </c>
      <c r="ML757">
        <v>9.0000300000000006</v>
      </c>
      <c r="MX757">
        <v>18.42696484375</v>
      </c>
      <c r="MY757">
        <v>0.14768400000000001</v>
      </c>
      <c r="MZ757">
        <v>4.4305000000000003</v>
      </c>
      <c r="NA757">
        <v>34.430199999999999</v>
      </c>
      <c r="NB757">
        <v>29.9998</v>
      </c>
      <c r="NC757">
        <v>-7.7824400000000002E-2</v>
      </c>
      <c r="ND757">
        <v>-0.70042400000000005</v>
      </c>
      <c r="NE757">
        <v>8.2996300000000005</v>
      </c>
      <c r="NF757">
        <v>9.0000499999999999</v>
      </c>
      <c r="NR757">
        <v>18.470283203125</v>
      </c>
      <c r="NS757">
        <v>0.14399400000000001</v>
      </c>
      <c r="NT757">
        <v>4.3199399999999999</v>
      </c>
      <c r="NU757">
        <v>34.320700000000002</v>
      </c>
      <c r="NV757">
        <v>30.000800000000002</v>
      </c>
      <c r="NW757">
        <v>-6.7976700000000001E-2</v>
      </c>
      <c r="NX757">
        <v>-0.61178999999999994</v>
      </c>
      <c r="NY757">
        <v>8.3881999999999994</v>
      </c>
      <c r="NZ757">
        <v>8.9999900000000004</v>
      </c>
      <c r="OL757">
        <v>18.420677734375001</v>
      </c>
      <c r="OM757">
        <v>0.142624</v>
      </c>
      <c r="ON757">
        <v>4.2787300000000004</v>
      </c>
      <c r="OO757">
        <v>34.278700000000001</v>
      </c>
      <c r="OP757">
        <v>30</v>
      </c>
      <c r="OQ757">
        <v>-7.1491499999999999E-2</v>
      </c>
      <c r="OR757">
        <v>-0.64342500000000002</v>
      </c>
      <c r="OS757">
        <v>8.3565900000000006</v>
      </c>
      <c r="OT757">
        <v>9.0000199999999992</v>
      </c>
    </row>
    <row r="758" spans="2:410">
      <c r="B758">
        <v>18.037138671874999</v>
      </c>
      <c r="C758">
        <v>0.14873500000000001</v>
      </c>
      <c r="D758">
        <v>4.46204</v>
      </c>
      <c r="E758">
        <v>34.462000000000003</v>
      </c>
      <c r="F758">
        <v>30</v>
      </c>
      <c r="G758">
        <v>-6.7231399999999997E-2</v>
      </c>
      <c r="H758">
        <v>-0.605078</v>
      </c>
      <c r="I758">
        <v>8.3948599999999995</v>
      </c>
      <c r="J758">
        <v>8.9999400000000005</v>
      </c>
      <c r="V758">
        <v>18.025833984375002</v>
      </c>
      <c r="W758">
        <v>0.14938499999999999</v>
      </c>
      <c r="X758">
        <v>4.48156</v>
      </c>
      <c r="Y758">
        <v>34.4816</v>
      </c>
      <c r="Z758">
        <v>30</v>
      </c>
      <c r="AA758">
        <v>-6.7807999999999993E-2</v>
      </c>
      <c r="AB758">
        <v>-0.61027600000000004</v>
      </c>
      <c r="AC758">
        <v>8.38978</v>
      </c>
      <c r="AD758">
        <v>9.0000599999999995</v>
      </c>
      <c r="AP758">
        <v>18.04368359375</v>
      </c>
      <c r="AQ758">
        <v>0.14729800000000001</v>
      </c>
      <c r="AR758">
        <v>4.4189400000000001</v>
      </c>
      <c r="AS758">
        <v>34.418999999999997</v>
      </c>
      <c r="AT758">
        <v>30</v>
      </c>
      <c r="AU758">
        <v>-6.6687499999999997E-2</v>
      </c>
      <c r="AV758">
        <v>-0.600159</v>
      </c>
      <c r="AW758">
        <v>8.3994099999999996</v>
      </c>
      <c r="AX758">
        <v>8.9995700000000003</v>
      </c>
      <c r="BJ758">
        <v>18.069519531250002</v>
      </c>
      <c r="BK758">
        <v>0.14654200000000001</v>
      </c>
      <c r="BL758">
        <v>4.39635</v>
      </c>
      <c r="BM758">
        <v>34.396900000000002</v>
      </c>
      <c r="BN758">
        <v>30.000599999999999</v>
      </c>
      <c r="BO758">
        <v>-6.7647899999999997E-2</v>
      </c>
      <c r="BP758">
        <v>-0.60882700000000001</v>
      </c>
      <c r="BQ758">
        <v>8.3911200000000008</v>
      </c>
      <c r="BR758">
        <v>8.9999400000000005</v>
      </c>
      <c r="CD758">
        <v>18.076023437500002</v>
      </c>
      <c r="CE758">
        <v>0.14737600000000001</v>
      </c>
      <c r="CF758">
        <v>4.4212699999999998</v>
      </c>
      <c r="CG758">
        <v>34.421199999999999</v>
      </c>
      <c r="CH758">
        <v>30</v>
      </c>
      <c r="CI758">
        <v>-6.9822800000000004E-2</v>
      </c>
      <c r="CJ758">
        <v>-0.62836599999999998</v>
      </c>
      <c r="CK758">
        <v>8.3710799999999992</v>
      </c>
      <c r="CL758">
        <v>8.9994499999999995</v>
      </c>
      <c r="CX758">
        <v>18.000484374999999</v>
      </c>
      <c r="CY758">
        <v>0.143175</v>
      </c>
      <c r="CZ758">
        <v>4.2952399999999997</v>
      </c>
      <c r="DA758">
        <v>34.295200000000001</v>
      </c>
      <c r="DB758">
        <v>30</v>
      </c>
      <c r="DC758">
        <v>-7.2317300000000001E-2</v>
      </c>
      <c r="DD758">
        <v>-0.65085400000000004</v>
      </c>
      <c r="DE758">
        <v>8.3491300000000006</v>
      </c>
      <c r="DF758">
        <v>8.9999800000000008</v>
      </c>
      <c r="DR758">
        <v>18.415867187500002</v>
      </c>
      <c r="DS758">
        <v>0.15636900000000001</v>
      </c>
      <c r="DT758">
        <v>4.6910400000000001</v>
      </c>
      <c r="DU758">
        <v>34.691000000000003</v>
      </c>
      <c r="DV758">
        <v>29.9999</v>
      </c>
      <c r="DW758">
        <v>-9.0791700000000003E-2</v>
      </c>
      <c r="DX758">
        <v>-0.81720300000000001</v>
      </c>
      <c r="DY758">
        <v>8.1836599999999997</v>
      </c>
      <c r="DZ758">
        <v>9.0008599999999994</v>
      </c>
      <c r="EL758">
        <v>18.464486328125002</v>
      </c>
      <c r="EM758">
        <v>0.14261399999999999</v>
      </c>
      <c r="EN758">
        <v>4.2783499999999997</v>
      </c>
      <c r="EO758">
        <v>34.277799999999999</v>
      </c>
      <c r="EP758">
        <v>29.999500000000001</v>
      </c>
      <c r="EQ758">
        <v>-8.0611299999999997E-2</v>
      </c>
      <c r="ER758">
        <v>-0.70972500000000005</v>
      </c>
      <c r="ES758">
        <v>8.0945599999999995</v>
      </c>
      <c r="ET758">
        <v>8.8042899999999999</v>
      </c>
      <c r="FF758">
        <v>18.449220703125</v>
      </c>
      <c r="FG758">
        <v>0.14590600000000001</v>
      </c>
      <c r="FH758">
        <v>4.3772099999999998</v>
      </c>
      <c r="FI758">
        <v>34.377499999999998</v>
      </c>
      <c r="FJ758">
        <v>30.000299999999999</v>
      </c>
      <c r="FK758">
        <v>-7.5212299999999996E-2</v>
      </c>
      <c r="FL758">
        <v>-0.67691100000000004</v>
      </c>
      <c r="FM758">
        <v>8.3231000000000002</v>
      </c>
      <c r="FN758">
        <v>9.0000099999999996</v>
      </c>
      <c r="FZ758">
        <v>18.148974609374999</v>
      </c>
      <c r="GA758">
        <v>0.145901</v>
      </c>
      <c r="GB758">
        <v>4.37704</v>
      </c>
      <c r="GC758">
        <v>34.377099999999999</v>
      </c>
      <c r="GD758">
        <v>30.0001</v>
      </c>
      <c r="GE758">
        <v>-6.6447800000000001E-2</v>
      </c>
      <c r="GF758">
        <v>-0.598024</v>
      </c>
      <c r="GG758">
        <v>8.4018800000000002</v>
      </c>
      <c r="GH758">
        <v>8.9999099999999999</v>
      </c>
      <c r="GT758">
        <v>18.230498046874999</v>
      </c>
      <c r="GU758">
        <v>0.14629600000000001</v>
      </c>
      <c r="GV758">
        <v>4.38889</v>
      </c>
      <c r="GW758">
        <v>34.3889</v>
      </c>
      <c r="GX758">
        <v>30</v>
      </c>
      <c r="GY758">
        <v>-6.6613400000000003E-2</v>
      </c>
      <c r="GZ758">
        <v>-0.59951399999999999</v>
      </c>
      <c r="HA758">
        <v>8.4003800000000002</v>
      </c>
      <c r="HB758">
        <v>8.9999000000000002</v>
      </c>
      <c r="HN758">
        <v>18.338501953125</v>
      </c>
      <c r="HO758">
        <v>0.145674</v>
      </c>
      <c r="HP758">
        <v>4.3702300000000003</v>
      </c>
      <c r="HQ758">
        <v>34.3703</v>
      </c>
      <c r="HR758">
        <v>30</v>
      </c>
      <c r="HS758">
        <v>-6.1160399999999997E-2</v>
      </c>
      <c r="HT758">
        <v>-0.55048600000000003</v>
      </c>
      <c r="HU758">
        <v>8.4502100000000002</v>
      </c>
      <c r="HV758">
        <v>9.0007000000000001</v>
      </c>
      <c r="IH758">
        <v>18.143546875000002</v>
      </c>
      <c r="II758">
        <v>0.14405799999999999</v>
      </c>
      <c r="IJ758">
        <v>4.3216999999999999</v>
      </c>
      <c r="IK758">
        <v>34.321300000000001</v>
      </c>
      <c r="IL758">
        <v>29.999600000000001</v>
      </c>
      <c r="IM758">
        <v>-6.5477199999999999E-2</v>
      </c>
      <c r="IN758">
        <v>-0.58932399999999996</v>
      </c>
      <c r="IO758">
        <v>8.41113</v>
      </c>
      <c r="IP758">
        <v>9.0004500000000007</v>
      </c>
      <c r="JB758">
        <v>18.046574218749999</v>
      </c>
      <c r="JC758">
        <v>0.14641499999999999</v>
      </c>
      <c r="JD758">
        <v>4.3923500000000004</v>
      </c>
      <c r="JE758">
        <v>34.3917</v>
      </c>
      <c r="JF758">
        <v>29.999400000000001</v>
      </c>
      <c r="JG758">
        <v>-6.3079499999999997E-2</v>
      </c>
      <c r="JH758">
        <v>-0.56771499999999997</v>
      </c>
      <c r="JI758">
        <v>8.4322800000000004</v>
      </c>
      <c r="JJ758">
        <v>9</v>
      </c>
      <c r="JV758">
        <v>18.1895234375</v>
      </c>
      <c r="JW758">
        <v>0.14638300000000001</v>
      </c>
      <c r="JX758">
        <v>4.3915600000000001</v>
      </c>
      <c r="JY758">
        <v>34.392099999999999</v>
      </c>
      <c r="JZ758">
        <v>30.000499999999999</v>
      </c>
      <c r="KA758">
        <v>-7.1806700000000001E-2</v>
      </c>
      <c r="KB758">
        <v>-0.64622299999999999</v>
      </c>
      <c r="KC758">
        <v>8.3532600000000006</v>
      </c>
      <c r="KD758">
        <v>8.9994899999999998</v>
      </c>
      <c r="KP758">
        <v>18.260052734375002</v>
      </c>
      <c r="KQ758">
        <v>0.14645</v>
      </c>
      <c r="KR758">
        <v>4.3933799999999996</v>
      </c>
      <c r="KS758">
        <v>34.392499999999998</v>
      </c>
      <c r="KT758">
        <v>29.999099999999999</v>
      </c>
      <c r="KU758">
        <v>-7.6497099999999998E-2</v>
      </c>
      <c r="KV758">
        <v>-0.68849400000000005</v>
      </c>
      <c r="KW758">
        <v>8.3117699999999992</v>
      </c>
      <c r="KX758">
        <v>9.0002600000000008</v>
      </c>
      <c r="LJ758">
        <v>18.262830078124999</v>
      </c>
      <c r="LK758">
        <v>0.14611499999999999</v>
      </c>
      <c r="LL758">
        <v>4.3833900000000003</v>
      </c>
      <c r="LM758">
        <v>34.383099999999999</v>
      </c>
      <c r="LN758">
        <v>29.999700000000001</v>
      </c>
      <c r="LO758">
        <v>-7.9923300000000003E-2</v>
      </c>
      <c r="LP758">
        <v>-0.71924500000000002</v>
      </c>
      <c r="LQ758">
        <v>8.2799399999999999</v>
      </c>
      <c r="LR758">
        <v>8.9991900000000005</v>
      </c>
      <c r="MD758">
        <v>18.222671875</v>
      </c>
      <c r="ME758">
        <v>0.146954</v>
      </c>
      <c r="MF758">
        <v>4.4086100000000004</v>
      </c>
      <c r="MG758">
        <v>34.408499999999997</v>
      </c>
      <c r="MH758">
        <v>29.9999</v>
      </c>
      <c r="MI758">
        <v>-7.9642400000000002E-2</v>
      </c>
      <c r="MJ758">
        <v>-0.71678399999999998</v>
      </c>
      <c r="MK758">
        <v>8.2832500000000007</v>
      </c>
      <c r="ML758">
        <v>9.0000300000000006</v>
      </c>
      <c r="MX758">
        <v>18.4252734375</v>
      </c>
      <c r="MY758">
        <v>0.14808199999999999</v>
      </c>
      <c r="MZ758">
        <v>4.4424400000000004</v>
      </c>
      <c r="NA758">
        <v>34.4422</v>
      </c>
      <c r="NB758">
        <v>29.9998</v>
      </c>
      <c r="NC758">
        <v>-7.81004E-2</v>
      </c>
      <c r="ND758">
        <v>-0.70290799999999998</v>
      </c>
      <c r="NE758">
        <v>8.2971500000000002</v>
      </c>
      <c r="NF758">
        <v>9.0000499999999999</v>
      </c>
      <c r="NR758">
        <v>18.469787109375002</v>
      </c>
      <c r="NS758">
        <v>0.14439099999999999</v>
      </c>
      <c r="NT758">
        <v>4.3318500000000002</v>
      </c>
      <c r="NU758">
        <v>34.332700000000003</v>
      </c>
      <c r="NV758">
        <v>30.000800000000002</v>
      </c>
      <c r="NW758">
        <v>-6.8181099999999994E-2</v>
      </c>
      <c r="NX758">
        <v>-0.61363000000000001</v>
      </c>
      <c r="NY758">
        <v>8.3863599999999998</v>
      </c>
      <c r="NZ758">
        <v>8.9999900000000004</v>
      </c>
      <c r="OL758">
        <v>18.42026953125</v>
      </c>
      <c r="OM758">
        <v>0.14301700000000001</v>
      </c>
      <c r="ON758">
        <v>4.2905199999999999</v>
      </c>
      <c r="OO758">
        <v>34.290500000000002</v>
      </c>
      <c r="OP758">
        <v>30</v>
      </c>
      <c r="OQ758">
        <v>-7.1760099999999993E-2</v>
      </c>
      <c r="OR758">
        <v>-0.64584200000000003</v>
      </c>
      <c r="OS758">
        <v>8.3541699999999999</v>
      </c>
      <c r="OT758">
        <v>9.0000199999999992</v>
      </c>
    </row>
    <row r="759" spans="2:410">
      <c r="B759">
        <v>18.036949218749999</v>
      </c>
      <c r="C759">
        <v>0.14913100000000001</v>
      </c>
      <c r="D759">
        <v>4.4739300000000002</v>
      </c>
      <c r="E759">
        <v>34.4739</v>
      </c>
      <c r="F759">
        <v>30</v>
      </c>
      <c r="G759">
        <v>-6.7490700000000001E-2</v>
      </c>
      <c r="H759">
        <v>-0.60741199999999995</v>
      </c>
      <c r="I759">
        <v>8.3925300000000007</v>
      </c>
      <c r="J759">
        <v>8.9999400000000005</v>
      </c>
      <c r="V759">
        <v>18.024820312500001</v>
      </c>
      <c r="W759">
        <v>0.149779</v>
      </c>
      <c r="X759">
        <v>4.49336</v>
      </c>
      <c r="Y759">
        <v>34.493400000000001</v>
      </c>
      <c r="Z759">
        <v>30</v>
      </c>
      <c r="AA759">
        <v>-6.8080399999999999E-2</v>
      </c>
      <c r="AB759">
        <v>-0.61272800000000005</v>
      </c>
      <c r="AC759">
        <v>8.3873300000000004</v>
      </c>
      <c r="AD759">
        <v>9.0000599999999995</v>
      </c>
      <c r="AP759">
        <v>18.043253906250001</v>
      </c>
      <c r="AQ759">
        <v>0.14768500000000001</v>
      </c>
      <c r="AR759">
        <v>4.4305599999999998</v>
      </c>
      <c r="AS759">
        <v>34.430599999999998</v>
      </c>
      <c r="AT759">
        <v>30</v>
      </c>
      <c r="AU759">
        <v>-6.6950399999999993E-2</v>
      </c>
      <c r="AV759">
        <v>-0.60252499999999998</v>
      </c>
      <c r="AW759">
        <v>8.3970400000000005</v>
      </c>
      <c r="AX759">
        <v>8.9995700000000003</v>
      </c>
      <c r="BJ759">
        <v>18.0691953125</v>
      </c>
      <c r="BK759">
        <v>0.14694599999999999</v>
      </c>
      <c r="BL759">
        <v>4.4084700000000003</v>
      </c>
      <c r="BM759">
        <v>34.408999999999999</v>
      </c>
      <c r="BN759">
        <v>30.000599999999999</v>
      </c>
      <c r="BO759">
        <v>-6.7811399999999994E-2</v>
      </c>
      <c r="BP759">
        <v>-0.61029900000000004</v>
      </c>
      <c r="BQ759">
        <v>8.38964</v>
      </c>
      <c r="BR759">
        <v>8.9999400000000005</v>
      </c>
      <c r="CD759">
        <v>18.075255859375002</v>
      </c>
      <c r="CE759">
        <v>0.14776900000000001</v>
      </c>
      <c r="CF759">
        <v>4.4330699999999998</v>
      </c>
      <c r="CG759">
        <v>34.433</v>
      </c>
      <c r="CH759">
        <v>30</v>
      </c>
      <c r="CI759">
        <v>-7.0035799999999995E-2</v>
      </c>
      <c r="CJ759">
        <v>-0.63028399999999996</v>
      </c>
      <c r="CK759">
        <v>8.3691600000000008</v>
      </c>
      <c r="CL759">
        <v>8.9994499999999995</v>
      </c>
      <c r="CX759">
        <v>18.00174609375</v>
      </c>
      <c r="CY759">
        <v>0.143569</v>
      </c>
      <c r="CZ759">
        <v>4.30708</v>
      </c>
      <c r="DA759">
        <v>34.307099999999998</v>
      </c>
      <c r="DB759">
        <v>30</v>
      </c>
      <c r="DC759">
        <v>-7.2551299999999999E-2</v>
      </c>
      <c r="DD759">
        <v>-0.65295999999999998</v>
      </c>
      <c r="DE759">
        <v>8.3470200000000006</v>
      </c>
      <c r="DF759">
        <v>8.9999800000000008</v>
      </c>
      <c r="DR759">
        <v>18.41214453125</v>
      </c>
      <c r="DS759">
        <v>0.15678800000000001</v>
      </c>
      <c r="DT759">
        <v>4.70364</v>
      </c>
      <c r="DU759">
        <v>34.703600000000002</v>
      </c>
      <c r="DV759">
        <v>29.9999</v>
      </c>
      <c r="DW759">
        <v>-9.1162300000000002E-2</v>
      </c>
      <c r="DX759">
        <v>-0.82054000000000005</v>
      </c>
      <c r="DY759">
        <v>8.18032</v>
      </c>
      <c r="DZ759">
        <v>9.0008599999999994</v>
      </c>
      <c r="EL759">
        <v>18.463451171875001</v>
      </c>
      <c r="EM759">
        <v>0.14301900000000001</v>
      </c>
      <c r="EN759">
        <v>4.2904900000000001</v>
      </c>
      <c r="EO759">
        <v>34.29</v>
      </c>
      <c r="EP759">
        <v>29.999500000000001</v>
      </c>
      <c r="EQ759">
        <v>-8.1033099999999997E-2</v>
      </c>
      <c r="ER759">
        <v>-0.71343800000000002</v>
      </c>
      <c r="ES759">
        <v>8.0908499999999997</v>
      </c>
      <c r="ET759">
        <v>8.8042899999999999</v>
      </c>
      <c r="FF759">
        <v>18.447705078125001</v>
      </c>
      <c r="FG759">
        <v>0.14630000000000001</v>
      </c>
      <c r="FH759">
        <v>4.3890399999999996</v>
      </c>
      <c r="FI759">
        <v>34.389400000000002</v>
      </c>
      <c r="FJ759">
        <v>30.000299999999999</v>
      </c>
      <c r="FK759">
        <v>-7.54769E-2</v>
      </c>
      <c r="FL759">
        <v>-0.67929300000000004</v>
      </c>
      <c r="FM759">
        <v>8.3207199999999997</v>
      </c>
      <c r="FN759">
        <v>9.0000099999999996</v>
      </c>
      <c r="FZ759">
        <v>18.148158203125</v>
      </c>
      <c r="GA759">
        <v>0.14629600000000001</v>
      </c>
      <c r="GB759">
        <v>4.3888999999999996</v>
      </c>
      <c r="GC759">
        <v>34.389000000000003</v>
      </c>
      <c r="GD759">
        <v>30.0001</v>
      </c>
      <c r="GE759">
        <v>-6.6719399999999998E-2</v>
      </c>
      <c r="GF759">
        <v>-0.600468</v>
      </c>
      <c r="GG759">
        <v>8.3994400000000002</v>
      </c>
      <c r="GH759">
        <v>8.9999099999999999</v>
      </c>
      <c r="GT759">
        <v>18.23046875</v>
      </c>
      <c r="GU759">
        <v>0.14671100000000001</v>
      </c>
      <c r="GV759">
        <v>4.4013099999999996</v>
      </c>
      <c r="GW759">
        <v>34.401299999999999</v>
      </c>
      <c r="GX759">
        <v>30</v>
      </c>
      <c r="GY759">
        <v>-6.6867599999999999E-2</v>
      </c>
      <c r="GZ759">
        <v>-0.60180100000000003</v>
      </c>
      <c r="HA759">
        <v>8.3980999999999995</v>
      </c>
      <c r="HB759">
        <v>8.9999000000000002</v>
      </c>
      <c r="HN759">
        <v>18.3383984375</v>
      </c>
      <c r="HO759">
        <v>0.14605799999999999</v>
      </c>
      <c r="HP759">
        <v>4.3817399999999997</v>
      </c>
      <c r="HQ759">
        <v>34.381799999999998</v>
      </c>
      <c r="HR759">
        <v>30</v>
      </c>
      <c r="HS759">
        <v>-6.1382699999999998E-2</v>
      </c>
      <c r="HT759">
        <v>-0.55248699999999995</v>
      </c>
      <c r="HU759">
        <v>8.4482099999999996</v>
      </c>
      <c r="HV759">
        <v>9.0007000000000001</v>
      </c>
      <c r="IH759">
        <v>18.143662109375001</v>
      </c>
      <c r="II759">
        <v>0.14444599999999999</v>
      </c>
      <c r="IJ759">
        <v>4.3333199999999996</v>
      </c>
      <c r="IK759">
        <v>34.332999999999998</v>
      </c>
      <c r="IL759">
        <v>29.999600000000001</v>
      </c>
      <c r="IM759">
        <v>-6.5697199999999997E-2</v>
      </c>
      <c r="IN759">
        <v>-0.59130400000000005</v>
      </c>
      <c r="IO759">
        <v>8.4091500000000003</v>
      </c>
      <c r="IP759">
        <v>9.0004500000000007</v>
      </c>
      <c r="JB759">
        <v>18.047019531250001</v>
      </c>
      <c r="JC759">
        <v>0.14680499999999999</v>
      </c>
      <c r="JD759">
        <v>4.4040600000000003</v>
      </c>
      <c r="JE759">
        <v>34.403500000000001</v>
      </c>
      <c r="JF759">
        <v>29.999400000000001</v>
      </c>
      <c r="JG759">
        <v>-6.32191E-2</v>
      </c>
      <c r="JH759">
        <v>-0.568971</v>
      </c>
      <c r="JI759">
        <v>8.4310299999999998</v>
      </c>
      <c r="JJ759">
        <v>9</v>
      </c>
      <c r="JV759">
        <v>18.189392578125002</v>
      </c>
      <c r="JW759">
        <v>0.14677499999999999</v>
      </c>
      <c r="JX759">
        <v>4.4033199999999999</v>
      </c>
      <c r="JY759">
        <v>34.4039</v>
      </c>
      <c r="JZ759">
        <v>30.000499999999999</v>
      </c>
      <c r="KA759">
        <v>-7.2094099999999994E-2</v>
      </c>
      <c r="KB759">
        <v>-0.64881</v>
      </c>
      <c r="KC759">
        <v>8.3506699999999991</v>
      </c>
      <c r="KD759">
        <v>8.9994899999999998</v>
      </c>
      <c r="KP759">
        <v>18.259113281250002</v>
      </c>
      <c r="KQ759">
        <v>0.14685699999999999</v>
      </c>
      <c r="KR759">
        <v>4.40557</v>
      </c>
      <c r="KS759">
        <v>34.404600000000002</v>
      </c>
      <c r="KT759">
        <v>29.999099999999999</v>
      </c>
      <c r="KU759">
        <v>-7.6814099999999996E-2</v>
      </c>
      <c r="KV759">
        <v>-0.69134700000000004</v>
      </c>
      <c r="KW759">
        <v>8.3089099999999991</v>
      </c>
      <c r="KX759">
        <v>9.0002600000000008</v>
      </c>
      <c r="LJ759">
        <v>18.26144140625</v>
      </c>
      <c r="LK759">
        <v>0.14651700000000001</v>
      </c>
      <c r="LL759">
        <v>4.3954599999999999</v>
      </c>
      <c r="LM759">
        <v>34.395099999999999</v>
      </c>
      <c r="LN759">
        <v>29.999700000000001</v>
      </c>
      <c r="LO759">
        <v>-8.0296999999999993E-2</v>
      </c>
      <c r="LP759">
        <v>-0.722607</v>
      </c>
      <c r="LQ759">
        <v>8.2765799999999992</v>
      </c>
      <c r="LR759">
        <v>8.9991900000000005</v>
      </c>
      <c r="MD759">
        <v>18.222673828125</v>
      </c>
      <c r="ME759">
        <v>0.14735300000000001</v>
      </c>
      <c r="MF759">
        <v>4.4205699999999997</v>
      </c>
      <c r="MG759">
        <v>34.420499999999997</v>
      </c>
      <c r="MH759">
        <v>29.9999</v>
      </c>
      <c r="MI759">
        <v>-7.9984700000000006E-2</v>
      </c>
      <c r="MJ759">
        <v>-0.71986399999999995</v>
      </c>
      <c r="MK759">
        <v>8.28017</v>
      </c>
      <c r="ML759">
        <v>9.0000300000000006</v>
      </c>
      <c r="MX759">
        <v>18.424152343750002</v>
      </c>
      <c r="MY759">
        <v>0.14848900000000001</v>
      </c>
      <c r="MZ759">
        <v>4.4546299999999999</v>
      </c>
      <c r="NA759">
        <v>34.4544</v>
      </c>
      <c r="NB759">
        <v>29.9998</v>
      </c>
      <c r="NC759">
        <v>-7.8367199999999998E-2</v>
      </c>
      <c r="ND759">
        <v>-0.70530899999999996</v>
      </c>
      <c r="NE759">
        <v>8.2947399999999991</v>
      </c>
      <c r="NF759">
        <v>9.0000499999999999</v>
      </c>
      <c r="NR759">
        <v>18.470013671875002</v>
      </c>
      <c r="NS759">
        <v>0.144786</v>
      </c>
      <c r="NT759">
        <v>4.3436899999999996</v>
      </c>
      <c r="NU759">
        <v>34.344499999999996</v>
      </c>
      <c r="NV759">
        <v>30.000800000000002</v>
      </c>
      <c r="NW759">
        <v>-6.8402099999999993E-2</v>
      </c>
      <c r="NX759">
        <v>-0.615618</v>
      </c>
      <c r="NY759">
        <v>8.3843700000000005</v>
      </c>
      <c r="NZ759">
        <v>8.9999900000000004</v>
      </c>
      <c r="OL759">
        <v>18.420117187500001</v>
      </c>
      <c r="OM759">
        <v>0.14341699999999999</v>
      </c>
      <c r="ON759">
        <v>4.3025200000000003</v>
      </c>
      <c r="OO759">
        <v>34.302500000000002</v>
      </c>
      <c r="OP759">
        <v>30</v>
      </c>
      <c r="OQ759">
        <v>-7.2000900000000007E-2</v>
      </c>
      <c r="OR759">
        <v>-0.64800999999999997</v>
      </c>
      <c r="OS759">
        <v>8.3520099999999999</v>
      </c>
      <c r="OT759">
        <v>9.0000199999999992</v>
      </c>
    </row>
    <row r="760" spans="2:410">
      <c r="B760">
        <v>18.03653515625</v>
      </c>
      <c r="C760">
        <v>0.14953</v>
      </c>
      <c r="D760">
        <v>4.4858900000000004</v>
      </c>
      <c r="E760">
        <v>34.485900000000001</v>
      </c>
      <c r="F760">
        <v>30</v>
      </c>
      <c r="G760">
        <v>-6.7739300000000002E-2</v>
      </c>
      <c r="H760">
        <v>-0.60965000000000003</v>
      </c>
      <c r="I760">
        <v>8.3902900000000002</v>
      </c>
      <c r="J760">
        <v>8.9999400000000005</v>
      </c>
      <c r="V760">
        <v>18.02376953125</v>
      </c>
      <c r="W760">
        <v>0.15018899999999999</v>
      </c>
      <c r="X760">
        <v>4.5056599999999998</v>
      </c>
      <c r="Y760">
        <v>34.505699999999997</v>
      </c>
      <c r="Z760">
        <v>30</v>
      </c>
      <c r="AA760">
        <v>-6.8329799999999996E-2</v>
      </c>
      <c r="AB760">
        <v>-0.61497299999999999</v>
      </c>
      <c r="AC760">
        <v>8.3850899999999999</v>
      </c>
      <c r="AD760">
        <v>9.0000599999999995</v>
      </c>
      <c r="AP760">
        <v>18.042156250000001</v>
      </c>
      <c r="AQ760">
        <v>0.14808299999999999</v>
      </c>
      <c r="AR760">
        <v>4.4424799999999998</v>
      </c>
      <c r="AS760">
        <v>34.442500000000003</v>
      </c>
      <c r="AT760">
        <v>30</v>
      </c>
      <c r="AU760">
        <v>-6.7189700000000005E-2</v>
      </c>
      <c r="AV760">
        <v>-0.60467800000000005</v>
      </c>
      <c r="AW760">
        <v>8.3948900000000002</v>
      </c>
      <c r="AX760">
        <v>8.9995700000000003</v>
      </c>
      <c r="BJ760">
        <v>18.069566406250001</v>
      </c>
      <c r="BK760">
        <v>0.14733099999999999</v>
      </c>
      <c r="BL760">
        <v>4.4200100000000004</v>
      </c>
      <c r="BM760">
        <v>34.4206</v>
      </c>
      <c r="BN760">
        <v>30.000599999999999</v>
      </c>
      <c r="BO760">
        <v>-6.7983699999999994E-2</v>
      </c>
      <c r="BP760">
        <v>-0.61185</v>
      </c>
      <c r="BQ760">
        <v>8.38809</v>
      </c>
      <c r="BR760">
        <v>8.9999400000000005</v>
      </c>
      <c r="CD760">
        <v>18.074996093750002</v>
      </c>
      <c r="CE760">
        <v>0.148169</v>
      </c>
      <c r="CF760">
        <v>4.4450599999999998</v>
      </c>
      <c r="CG760">
        <v>34.445</v>
      </c>
      <c r="CH760">
        <v>30</v>
      </c>
      <c r="CI760">
        <v>-7.0269100000000001E-2</v>
      </c>
      <c r="CJ760">
        <v>-0.63238300000000003</v>
      </c>
      <c r="CK760">
        <v>8.3670600000000004</v>
      </c>
      <c r="CL760">
        <v>8.9994499999999995</v>
      </c>
      <c r="CX760">
        <v>18.002220703125001</v>
      </c>
      <c r="CY760">
        <v>0.14396100000000001</v>
      </c>
      <c r="CZ760">
        <v>4.3188300000000002</v>
      </c>
      <c r="DA760">
        <v>34.318800000000003</v>
      </c>
      <c r="DB760">
        <v>30</v>
      </c>
      <c r="DC760">
        <v>-7.2803499999999993E-2</v>
      </c>
      <c r="DD760">
        <v>-0.65522999999999998</v>
      </c>
      <c r="DE760">
        <v>8.3447499999999994</v>
      </c>
      <c r="DF760">
        <v>8.9999800000000008</v>
      </c>
      <c r="DR760">
        <v>18.408396484375</v>
      </c>
      <c r="DS760">
        <v>0.15720899999999999</v>
      </c>
      <c r="DT760">
        <v>4.7162600000000001</v>
      </c>
      <c r="DU760">
        <v>34.716200000000001</v>
      </c>
      <c r="DV760">
        <v>29.9999</v>
      </c>
      <c r="DW760">
        <v>-9.1513899999999995E-2</v>
      </c>
      <c r="DX760">
        <v>-0.82370399999999999</v>
      </c>
      <c r="DY760">
        <v>8.1771600000000007</v>
      </c>
      <c r="DZ760">
        <v>9.0008599999999994</v>
      </c>
      <c r="EL760">
        <v>18.461822265624999</v>
      </c>
      <c r="EM760">
        <v>0.14341899999999999</v>
      </c>
      <c r="EN760">
        <v>4.3024899999999997</v>
      </c>
      <c r="EO760">
        <v>34.302</v>
      </c>
      <c r="EP760">
        <v>29.999500000000001</v>
      </c>
      <c r="EQ760">
        <v>-8.1464300000000003E-2</v>
      </c>
      <c r="ER760">
        <v>-0.71723499999999996</v>
      </c>
      <c r="ES760">
        <v>8.0870499999999996</v>
      </c>
      <c r="ET760">
        <v>8.8042899999999999</v>
      </c>
      <c r="FF760">
        <v>18.445929687500001</v>
      </c>
      <c r="FG760">
        <v>0.146702</v>
      </c>
      <c r="FH760">
        <v>4.4011100000000001</v>
      </c>
      <c r="FI760">
        <v>34.401400000000002</v>
      </c>
      <c r="FJ760">
        <v>30.000299999999999</v>
      </c>
      <c r="FK760">
        <v>-7.5724700000000006E-2</v>
      </c>
      <c r="FL760">
        <v>-0.68152299999999999</v>
      </c>
      <c r="FM760">
        <v>8.3184900000000006</v>
      </c>
      <c r="FN760">
        <v>9.0000099999999996</v>
      </c>
      <c r="FZ760">
        <v>18.148099609374999</v>
      </c>
      <c r="GA760">
        <v>0.14668800000000001</v>
      </c>
      <c r="GB760">
        <v>4.4006600000000002</v>
      </c>
      <c r="GC760">
        <v>34.400799999999997</v>
      </c>
      <c r="GD760">
        <v>30.0001</v>
      </c>
      <c r="GE760">
        <v>-6.6988699999999998E-2</v>
      </c>
      <c r="GF760">
        <v>-0.60289199999999998</v>
      </c>
      <c r="GG760">
        <v>8.3970099999999999</v>
      </c>
      <c r="GH760">
        <v>8.9999099999999999</v>
      </c>
      <c r="GT760">
        <v>18.229595703125</v>
      </c>
      <c r="GU760">
        <v>0.14707999999999999</v>
      </c>
      <c r="GV760">
        <v>4.4123900000000003</v>
      </c>
      <c r="GW760">
        <v>34.412399999999998</v>
      </c>
      <c r="GX760">
        <v>30</v>
      </c>
      <c r="GY760">
        <v>-6.7140900000000003E-2</v>
      </c>
      <c r="GZ760">
        <v>-0.60426100000000005</v>
      </c>
      <c r="HA760">
        <v>8.3956400000000002</v>
      </c>
      <c r="HB760">
        <v>8.9999000000000002</v>
      </c>
      <c r="HN760">
        <v>18.338875000000002</v>
      </c>
      <c r="HO760">
        <v>0.14646300000000001</v>
      </c>
      <c r="HP760">
        <v>4.3939000000000004</v>
      </c>
      <c r="HQ760">
        <v>34.393900000000002</v>
      </c>
      <c r="HR760">
        <v>30</v>
      </c>
      <c r="HS760">
        <v>-6.15922E-2</v>
      </c>
      <c r="HT760">
        <v>-0.554373</v>
      </c>
      <c r="HU760">
        <v>8.4463299999999997</v>
      </c>
      <c r="HV760">
        <v>9.0007000000000001</v>
      </c>
      <c r="IH760">
        <v>18.144124999999999</v>
      </c>
      <c r="II760">
        <v>0.14483599999999999</v>
      </c>
      <c r="IJ760">
        <v>4.3450199999999999</v>
      </c>
      <c r="IK760">
        <v>34.3446</v>
      </c>
      <c r="IL760">
        <v>29.999600000000001</v>
      </c>
      <c r="IM760">
        <v>-6.5920699999999999E-2</v>
      </c>
      <c r="IN760">
        <v>-0.59331599999999995</v>
      </c>
      <c r="IO760">
        <v>8.4071300000000004</v>
      </c>
      <c r="IP760">
        <v>9.0004500000000007</v>
      </c>
      <c r="JB760">
        <v>18.046375000000001</v>
      </c>
      <c r="JC760">
        <v>0.14719199999999999</v>
      </c>
      <c r="JD760">
        <v>4.4156700000000004</v>
      </c>
      <c r="JE760">
        <v>34.415100000000002</v>
      </c>
      <c r="JF760">
        <v>29.999400000000001</v>
      </c>
      <c r="JG760">
        <v>-6.3368599999999997E-2</v>
      </c>
      <c r="JH760">
        <v>-0.57031799999999999</v>
      </c>
      <c r="JI760">
        <v>8.4296799999999994</v>
      </c>
      <c r="JJ760">
        <v>9</v>
      </c>
      <c r="JV760">
        <v>18.189562500000001</v>
      </c>
      <c r="JW760">
        <v>0.147177</v>
      </c>
      <c r="JX760">
        <v>4.4153700000000002</v>
      </c>
      <c r="JY760">
        <v>34.415900000000001</v>
      </c>
      <c r="JZ760">
        <v>30.000499999999999</v>
      </c>
      <c r="KA760">
        <v>-7.2365899999999997E-2</v>
      </c>
      <c r="KB760">
        <v>-0.65125599999999995</v>
      </c>
      <c r="KC760">
        <v>8.3482299999999992</v>
      </c>
      <c r="KD760">
        <v>8.9994899999999998</v>
      </c>
      <c r="KP760">
        <v>18.257695312500001</v>
      </c>
      <c r="KQ760">
        <v>0.14726</v>
      </c>
      <c r="KR760">
        <v>4.4176700000000002</v>
      </c>
      <c r="KS760">
        <v>34.416699999999999</v>
      </c>
      <c r="KT760">
        <v>29.999099999999999</v>
      </c>
      <c r="KU760">
        <v>-7.7138700000000004E-2</v>
      </c>
      <c r="KV760">
        <v>-0.694268</v>
      </c>
      <c r="KW760">
        <v>8.3059899999999995</v>
      </c>
      <c r="KX760">
        <v>9.0002600000000008</v>
      </c>
      <c r="LJ760">
        <v>18.260513671875</v>
      </c>
      <c r="LK760">
        <v>0.14691899999999999</v>
      </c>
      <c r="LL760">
        <v>4.4075300000000004</v>
      </c>
      <c r="LM760">
        <v>34.407200000000003</v>
      </c>
      <c r="LN760">
        <v>29.999700000000001</v>
      </c>
      <c r="LO760">
        <v>-8.0673599999999998E-2</v>
      </c>
      <c r="LP760">
        <v>-0.725997</v>
      </c>
      <c r="LQ760">
        <v>8.2731899999999996</v>
      </c>
      <c r="LR760">
        <v>8.9991900000000005</v>
      </c>
      <c r="MD760">
        <v>18.221296875</v>
      </c>
      <c r="ME760">
        <v>0.14775099999999999</v>
      </c>
      <c r="MF760">
        <v>4.4325099999999997</v>
      </c>
      <c r="MG760">
        <v>34.432400000000001</v>
      </c>
      <c r="MH760">
        <v>29.9999</v>
      </c>
      <c r="MI760">
        <v>-8.0335799999999999E-2</v>
      </c>
      <c r="MJ760">
        <v>-0.72302500000000003</v>
      </c>
      <c r="MK760">
        <v>8.2770100000000006</v>
      </c>
      <c r="ML760">
        <v>9.0000300000000006</v>
      </c>
      <c r="MX760">
        <v>18.422203124999999</v>
      </c>
      <c r="MY760">
        <v>0.14888199999999999</v>
      </c>
      <c r="MZ760">
        <v>4.4664299999999999</v>
      </c>
      <c r="NA760">
        <v>34.466200000000001</v>
      </c>
      <c r="NB760">
        <v>29.9998</v>
      </c>
      <c r="NC760">
        <v>-7.8641799999999998E-2</v>
      </c>
      <c r="ND760">
        <v>-0.70777999999999996</v>
      </c>
      <c r="NE760">
        <v>8.2922700000000003</v>
      </c>
      <c r="NF760">
        <v>9.0000499999999999</v>
      </c>
      <c r="NR760">
        <v>18.469728515625</v>
      </c>
      <c r="NS760">
        <v>0.145177</v>
      </c>
      <c r="NT760">
        <v>4.3554300000000001</v>
      </c>
      <c r="NU760">
        <v>34.356200000000001</v>
      </c>
      <c r="NV760">
        <v>30.000800000000002</v>
      </c>
      <c r="NW760">
        <v>-6.8607000000000001E-2</v>
      </c>
      <c r="NX760">
        <v>-0.61746199999999996</v>
      </c>
      <c r="NY760">
        <v>8.3825299999999991</v>
      </c>
      <c r="NZ760">
        <v>8.9999900000000004</v>
      </c>
      <c r="OL760">
        <v>18.420015625000001</v>
      </c>
      <c r="OM760">
        <v>0.143818</v>
      </c>
      <c r="ON760">
        <v>4.3145600000000002</v>
      </c>
      <c r="OO760">
        <v>34.314599999999999</v>
      </c>
      <c r="OP760">
        <v>30</v>
      </c>
      <c r="OQ760">
        <v>-7.2244199999999995E-2</v>
      </c>
      <c r="OR760">
        <v>-0.65019899999999997</v>
      </c>
      <c r="OS760">
        <v>8.3498199999999994</v>
      </c>
      <c r="OT760">
        <v>9.0000199999999992</v>
      </c>
    </row>
    <row r="761" spans="2:410">
      <c r="B761">
        <v>18.036541015625001</v>
      </c>
      <c r="C761">
        <v>0.14993000000000001</v>
      </c>
      <c r="D761">
        <v>4.4978999999999996</v>
      </c>
      <c r="E761">
        <v>34.497900000000001</v>
      </c>
      <c r="F761">
        <v>30</v>
      </c>
      <c r="G761">
        <v>-6.8007100000000001E-2</v>
      </c>
      <c r="H761">
        <v>-0.61206000000000005</v>
      </c>
      <c r="I761">
        <v>8.3878799999999991</v>
      </c>
      <c r="J761">
        <v>8.9999400000000005</v>
      </c>
      <c r="V761">
        <v>18.022621093750001</v>
      </c>
      <c r="W761">
        <v>0.15057499999999999</v>
      </c>
      <c r="X761">
        <v>4.5172499999999998</v>
      </c>
      <c r="Y761">
        <v>34.517299999999999</v>
      </c>
      <c r="Z761">
        <v>30</v>
      </c>
      <c r="AA761">
        <v>-6.8611500000000006E-2</v>
      </c>
      <c r="AB761">
        <v>-0.61750700000000003</v>
      </c>
      <c r="AC761">
        <v>8.3825500000000002</v>
      </c>
      <c r="AD761">
        <v>9.0000599999999995</v>
      </c>
      <c r="AP761">
        <v>18.041681640625001</v>
      </c>
      <c r="AQ761">
        <v>0.14848800000000001</v>
      </c>
      <c r="AR761">
        <v>4.45465</v>
      </c>
      <c r="AS761">
        <v>34.454700000000003</v>
      </c>
      <c r="AT761">
        <v>30</v>
      </c>
      <c r="AU761">
        <v>-6.7459500000000006E-2</v>
      </c>
      <c r="AV761">
        <v>-0.60710600000000003</v>
      </c>
      <c r="AW761">
        <v>8.3924599999999998</v>
      </c>
      <c r="AX761">
        <v>8.9995700000000003</v>
      </c>
      <c r="BJ761">
        <v>18.070572265625</v>
      </c>
      <c r="BK761">
        <v>0.14772399999999999</v>
      </c>
      <c r="BL761">
        <v>4.4318200000000001</v>
      </c>
      <c r="BM761">
        <v>34.432400000000001</v>
      </c>
      <c r="BN761">
        <v>30.000599999999999</v>
      </c>
      <c r="BO761">
        <v>-6.8150000000000002E-2</v>
      </c>
      <c r="BP761">
        <v>-0.61334699999999998</v>
      </c>
      <c r="BQ761">
        <v>8.3865999999999996</v>
      </c>
      <c r="BR761">
        <v>8.9999400000000005</v>
      </c>
      <c r="CD761">
        <v>18.074257812500001</v>
      </c>
      <c r="CE761">
        <v>0.14856</v>
      </c>
      <c r="CF761">
        <v>4.4568000000000003</v>
      </c>
      <c r="CG761">
        <v>34.456800000000001</v>
      </c>
      <c r="CH761">
        <v>30</v>
      </c>
      <c r="CI761">
        <v>-7.0483699999999996E-2</v>
      </c>
      <c r="CJ761">
        <v>-0.63431499999999996</v>
      </c>
      <c r="CK761">
        <v>8.3651300000000006</v>
      </c>
      <c r="CL761">
        <v>8.9994499999999995</v>
      </c>
      <c r="CX761">
        <v>18.001820312500001</v>
      </c>
      <c r="CY761">
        <v>0.14435899999999999</v>
      </c>
      <c r="CZ761">
        <v>4.3307599999999997</v>
      </c>
      <c r="DA761">
        <v>34.330800000000004</v>
      </c>
      <c r="DB761">
        <v>30</v>
      </c>
      <c r="DC761">
        <v>-7.3047899999999999E-2</v>
      </c>
      <c r="DD761">
        <v>-0.65742900000000004</v>
      </c>
      <c r="DE761">
        <v>8.3425499999999992</v>
      </c>
      <c r="DF761">
        <v>8.9999800000000008</v>
      </c>
      <c r="DR761">
        <v>18.403837890624999</v>
      </c>
      <c r="DS761">
        <v>0.15761800000000001</v>
      </c>
      <c r="DT761">
        <v>4.7285199999999996</v>
      </c>
      <c r="DU761">
        <v>34.728400000000001</v>
      </c>
      <c r="DV761">
        <v>29.9999</v>
      </c>
      <c r="DW761">
        <v>-9.1896000000000005E-2</v>
      </c>
      <c r="DX761">
        <v>-0.82714299999999996</v>
      </c>
      <c r="DY761">
        <v>8.1737199999999994</v>
      </c>
      <c r="DZ761">
        <v>9.0008599999999994</v>
      </c>
      <c r="EL761">
        <v>18.459974609374999</v>
      </c>
      <c r="EM761">
        <v>0.14382</v>
      </c>
      <c r="EN761">
        <v>4.3145300000000004</v>
      </c>
      <c r="EO761">
        <v>34.314</v>
      </c>
      <c r="EP761">
        <v>29.999500000000001</v>
      </c>
      <c r="EQ761">
        <v>-8.1904000000000005E-2</v>
      </c>
      <c r="ER761">
        <v>-0.72110600000000002</v>
      </c>
      <c r="ES761">
        <v>8.0831800000000005</v>
      </c>
      <c r="ET761">
        <v>8.8042899999999999</v>
      </c>
      <c r="FF761">
        <v>18.442701171875001</v>
      </c>
      <c r="FG761">
        <v>0.14710599999999999</v>
      </c>
      <c r="FH761">
        <v>4.4132100000000003</v>
      </c>
      <c r="FI761">
        <v>34.413499999999999</v>
      </c>
      <c r="FJ761">
        <v>30.000299999999999</v>
      </c>
      <c r="FK761">
        <v>-7.5982300000000003E-2</v>
      </c>
      <c r="FL761">
        <v>-0.68384199999999995</v>
      </c>
      <c r="FM761">
        <v>8.3161699999999996</v>
      </c>
      <c r="FN761">
        <v>9.0000099999999996</v>
      </c>
      <c r="FZ761">
        <v>18.148335937500001</v>
      </c>
      <c r="GA761">
        <v>0.14707500000000001</v>
      </c>
      <c r="GB761">
        <v>4.41228</v>
      </c>
      <c r="GC761">
        <v>34.412399999999998</v>
      </c>
      <c r="GD761">
        <v>30.0001</v>
      </c>
      <c r="GE761">
        <v>-6.7243700000000003E-2</v>
      </c>
      <c r="GF761">
        <v>-0.60518700000000003</v>
      </c>
      <c r="GG761">
        <v>8.3947199999999995</v>
      </c>
      <c r="GH761">
        <v>8.9999099999999999</v>
      </c>
      <c r="GT761">
        <v>18.229470703124999</v>
      </c>
      <c r="GU761">
        <v>0.147476</v>
      </c>
      <c r="GV761">
        <v>4.4242900000000001</v>
      </c>
      <c r="GW761">
        <v>34.424300000000002</v>
      </c>
      <c r="GX761">
        <v>30</v>
      </c>
      <c r="GY761">
        <v>-6.7401299999999997E-2</v>
      </c>
      <c r="GZ761">
        <v>-0.60660499999999995</v>
      </c>
      <c r="HA761">
        <v>8.3932900000000004</v>
      </c>
      <c r="HB761">
        <v>8.9999000000000002</v>
      </c>
      <c r="HN761">
        <v>18.339281249999999</v>
      </c>
      <c r="HO761">
        <v>0.14684700000000001</v>
      </c>
      <c r="HP761">
        <v>4.40543</v>
      </c>
      <c r="HQ761">
        <v>34.4054</v>
      </c>
      <c r="HR761">
        <v>30</v>
      </c>
      <c r="HS761">
        <v>-6.1810999999999998E-2</v>
      </c>
      <c r="HT761">
        <v>-0.556342</v>
      </c>
      <c r="HU761">
        <v>8.4443599999999996</v>
      </c>
      <c r="HV761">
        <v>9.0007000000000001</v>
      </c>
      <c r="IH761">
        <v>18.145216796875001</v>
      </c>
      <c r="II761">
        <v>0.14521800000000001</v>
      </c>
      <c r="IJ761">
        <v>4.35649</v>
      </c>
      <c r="IK761">
        <v>34.356099999999998</v>
      </c>
      <c r="IL761">
        <v>29.999600000000001</v>
      </c>
      <c r="IM761">
        <v>-6.6123600000000005E-2</v>
      </c>
      <c r="IN761">
        <v>-0.59514199999999995</v>
      </c>
      <c r="IO761">
        <v>8.4053100000000001</v>
      </c>
      <c r="IP761">
        <v>9.0004500000000007</v>
      </c>
      <c r="JB761">
        <v>18.046197265625</v>
      </c>
      <c r="JC761">
        <v>0.147588</v>
      </c>
      <c r="JD761">
        <v>4.4275399999999996</v>
      </c>
      <c r="JE761">
        <v>34.426900000000003</v>
      </c>
      <c r="JF761">
        <v>29.999400000000001</v>
      </c>
      <c r="JG761">
        <v>-6.3508400000000007E-2</v>
      </c>
      <c r="JH761">
        <v>-0.57157500000000006</v>
      </c>
      <c r="JI761">
        <v>8.4284199999999991</v>
      </c>
      <c r="JJ761">
        <v>9</v>
      </c>
      <c r="JV761">
        <v>18.189632812500001</v>
      </c>
      <c r="JW761">
        <v>0.147567</v>
      </c>
      <c r="JX761">
        <v>4.4271000000000003</v>
      </c>
      <c r="JY761">
        <v>34.427599999999998</v>
      </c>
      <c r="JZ761">
        <v>30.000499999999999</v>
      </c>
      <c r="KA761">
        <v>-7.2633900000000001E-2</v>
      </c>
      <c r="KB761">
        <v>-0.65366800000000003</v>
      </c>
      <c r="KC761">
        <v>8.3458199999999998</v>
      </c>
      <c r="KD761">
        <v>8.9994899999999998</v>
      </c>
      <c r="KP761">
        <v>18.2559296875</v>
      </c>
      <c r="KQ761">
        <v>0.14766599999999999</v>
      </c>
      <c r="KR761">
        <v>4.4298500000000001</v>
      </c>
      <c r="KS761">
        <v>34.428899999999999</v>
      </c>
      <c r="KT761">
        <v>29.999099999999999</v>
      </c>
      <c r="KU761">
        <v>-7.7477900000000002E-2</v>
      </c>
      <c r="KV761">
        <v>-0.697322</v>
      </c>
      <c r="KW761">
        <v>8.3029399999999995</v>
      </c>
      <c r="KX761">
        <v>9.0002600000000008</v>
      </c>
      <c r="LJ761">
        <v>18.260119140625001</v>
      </c>
      <c r="LK761">
        <v>0.14731900000000001</v>
      </c>
      <c r="LL761">
        <v>4.4195200000000003</v>
      </c>
      <c r="LM761">
        <v>34.419199999999996</v>
      </c>
      <c r="LN761">
        <v>29.999700000000001</v>
      </c>
      <c r="LO761">
        <v>-8.1046300000000002E-2</v>
      </c>
      <c r="LP761">
        <v>-0.72935099999999997</v>
      </c>
      <c r="LQ761">
        <v>8.2698400000000003</v>
      </c>
      <c r="LR761">
        <v>8.9991900000000005</v>
      </c>
      <c r="MD761">
        <v>18.220259765625002</v>
      </c>
      <c r="ME761">
        <v>0.148151</v>
      </c>
      <c r="MF761">
        <v>4.4445100000000002</v>
      </c>
      <c r="MG761">
        <v>34.444400000000002</v>
      </c>
      <c r="MH761">
        <v>29.9999</v>
      </c>
      <c r="MI761">
        <v>-8.0670000000000006E-2</v>
      </c>
      <c r="MJ761">
        <v>-0.72603300000000004</v>
      </c>
      <c r="MK761">
        <v>8.2739999999999991</v>
      </c>
      <c r="ML761">
        <v>9.0000300000000006</v>
      </c>
      <c r="MX761">
        <v>18.419478515625002</v>
      </c>
      <c r="MY761">
        <v>0.14929100000000001</v>
      </c>
      <c r="MZ761">
        <v>4.4786900000000003</v>
      </c>
      <c r="NA761">
        <v>34.478400000000001</v>
      </c>
      <c r="NB761">
        <v>29.9998</v>
      </c>
      <c r="NC761">
        <v>-7.8928200000000004E-2</v>
      </c>
      <c r="ND761">
        <v>-0.71035800000000004</v>
      </c>
      <c r="NE761">
        <v>8.2896900000000002</v>
      </c>
      <c r="NF761">
        <v>9.0000499999999999</v>
      </c>
      <c r="NR761">
        <v>18.470421875</v>
      </c>
      <c r="NS761">
        <v>0.14557200000000001</v>
      </c>
      <c r="NT761">
        <v>4.3672700000000004</v>
      </c>
      <c r="NU761">
        <v>34.368099999999998</v>
      </c>
      <c r="NV761">
        <v>30.000800000000002</v>
      </c>
      <c r="NW761">
        <v>-6.8824300000000005E-2</v>
      </c>
      <c r="NX761">
        <v>-0.61941900000000005</v>
      </c>
      <c r="NY761">
        <v>8.3805700000000005</v>
      </c>
      <c r="NZ761">
        <v>8.9999900000000004</v>
      </c>
      <c r="OL761">
        <v>18.419439453125001</v>
      </c>
      <c r="OM761">
        <v>0.14421200000000001</v>
      </c>
      <c r="ON761">
        <v>4.3263699999999998</v>
      </c>
      <c r="OO761">
        <v>34.3264</v>
      </c>
      <c r="OP761">
        <v>30</v>
      </c>
      <c r="OQ761">
        <v>-7.2498499999999994E-2</v>
      </c>
      <c r="OR761">
        <v>-0.65248700000000004</v>
      </c>
      <c r="OS761">
        <v>8.3475300000000008</v>
      </c>
      <c r="OT761">
        <v>9.0000199999999992</v>
      </c>
    </row>
    <row r="762" spans="2:410">
      <c r="B762">
        <v>18.036509765624999</v>
      </c>
      <c r="C762">
        <v>0.15031800000000001</v>
      </c>
      <c r="D762">
        <v>4.5095400000000003</v>
      </c>
      <c r="E762">
        <v>34.509500000000003</v>
      </c>
      <c r="F762">
        <v>30</v>
      </c>
      <c r="G762">
        <v>-6.8271499999999999E-2</v>
      </c>
      <c r="H762">
        <v>-0.61443999999999999</v>
      </c>
      <c r="I762">
        <v>8.3855000000000004</v>
      </c>
      <c r="J762">
        <v>8.9999400000000005</v>
      </c>
      <c r="V762">
        <v>18.022281249999999</v>
      </c>
      <c r="W762">
        <v>0.15098600000000001</v>
      </c>
      <c r="X762">
        <v>4.5295800000000002</v>
      </c>
      <c r="Y762">
        <v>34.529600000000002</v>
      </c>
      <c r="Z762">
        <v>30</v>
      </c>
      <c r="AA762">
        <v>-6.8871699999999994E-2</v>
      </c>
      <c r="AB762">
        <v>-0.61984899999999998</v>
      </c>
      <c r="AC762">
        <v>8.3802099999999999</v>
      </c>
      <c r="AD762">
        <v>9.0000599999999995</v>
      </c>
      <c r="AP762">
        <v>18.040671875000001</v>
      </c>
      <c r="AQ762">
        <v>0.14888499999999999</v>
      </c>
      <c r="AR762">
        <v>4.4665699999999999</v>
      </c>
      <c r="AS762">
        <v>34.4666</v>
      </c>
      <c r="AT762">
        <v>30</v>
      </c>
      <c r="AU762">
        <v>-6.7714200000000002E-2</v>
      </c>
      <c r="AV762">
        <v>-0.609398</v>
      </c>
      <c r="AW762">
        <v>8.3901699999999995</v>
      </c>
      <c r="AX762">
        <v>8.9995700000000003</v>
      </c>
      <c r="BJ762">
        <v>18.071814453125</v>
      </c>
      <c r="BK762">
        <v>0.14810899999999999</v>
      </c>
      <c r="BL762">
        <v>4.4433400000000001</v>
      </c>
      <c r="BM762">
        <v>34.443899999999999</v>
      </c>
      <c r="BN762">
        <v>30.000599999999999</v>
      </c>
      <c r="BO762">
        <v>-6.8304199999999995E-2</v>
      </c>
      <c r="BP762">
        <v>-0.614734</v>
      </c>
      <c r="BQ762">
        <v>8.3852100000000007</v>
      </c>
      <c r="BR762">
        <v>8.9999400000000005</v>
      </c>
      <c r="CD762">
        <v>18.074750000000002</v>
      </c>
      <c r="CE762">
        <v>0.14896999999999999</v>
      </c>
      <c r="CF762">
        <v>4.4690799999999999</v>
      </c>
      <c r="CG762">
        <v>34.469000000000001</v>
      </c>
      <c r="CH762">
        <v>30</v>
      </c>
      <c r="CI762">
        <v>-7.0718100000000006E-2</v>
      </c>
      <c r="CJ762">
        <v>-0.63642299999999996</v>
      </c>
      <c r="CK762">
        <v>8.3630200000000006</v>
      </c>
      <c r="CL762">
        <v>8.9994499999999995</v>
      </c>
      <c r="CX762">
        <v>18.002189453125002</v>
      </c>
      <c r="CY762">
        <v>0.144756</v>
      </c>
      <c r="CZ762">
        <v>4.3426799999999997</v>
      </c>
      <c r="DA762">
        <v>34.342700000000001</v>
      </c>
      <c r="DB762">
        <v>30</v>
      </c>
      <c r="DC762">
        <v>-7.3302300000000001E-2</v>
      </c>
      <c r="DD762">
        <v>-0.65971900000000006</v>
      </c>
      <c r="DE762">
        <v>8.3402600000000007</v>
      </c>
      <c r="DF762">
        <v>8.9999800000000008</v>
      </c>
      <c r="DR762">
        <v>18.398761718750002</v>
      </c>
      <c r="DS762">
        <v>0.15803</v>
      </c>
      <c r="DT762">
        <v>4.7408700000000001</v>
      </c>
      <c r="DU762">
        <v>34.7408</v>
      </c>
      <c r="DV762">
        <v>29.9999</v>
      </c>
      <c r="DW762">
        <v>-9.2259900000000006E-2</v>
      </c>
      <c r="DX762">
        <v>-0.83041900000000002</v>
      </c>
      <c r="DY762">
        <v>8.1704399999999993</v>
      </c>
      <c r="DZ762">
        <v>9.0008599999999994</v>
      </c>
      <c r="EL762">
        <v>18.459744140625002</v>
      </c>
      <c r="EM762">
        <v>0.14421999999999999</v>
      </c>
      <c r="EN762">
        <v>4.3265399999999996</v>
      </c>
      <c r="EO762">
        <v>34.326000000000001</v>
      </c>
      <c r="EP762">
        <v>29.999500000000001</v>
      </c>
      <c r="EQ762">
        <v>-8.2348000000000005E-2</v>
      </c>
      <c r="ER762">
        <v>-0.72501599999999999</v>
      </c>
      <c r="ES762">
        <v>8.0792699999999993</v>
      </c>
      <c r="ET762">
        <v>8.8042899999999999</v>
      </c>
      <c r="FF762">
        <v>18.43992578125</v>
      </c>
      <c r="FG762">
        <v>0.14751</v>
      </c>
      <c r="FH762">
        <v>4.4253600000000004</v>
      </c>
      <c r="FI762">
        <v>34.425699999999999</v>
      </c>
      <c r="FJ762">
        <v>30.000299999999999</v>
      </c>
      <c r="FK762">
        <v>-7.6248700000000003E-2</v>
      </c>
      <c r="FL762">
        <v>-0.68623900000000004</v>
      </c>
      <c r="FM762">
        <v>8.3137699999999999</v>
      </c>
      <c r="FN762">
        <v>9.0000099999999996</v>
      </c>
      <c r="FZ762">
        <v>18.149023437499999</v>
      </c>
      <c r="GA762">
        <v>0.147453</v>
      </c>
      <c r="GB762">
        <v>4.42361</v>
      </c>
      <c r="GC762">
        <v>34.423699999999997</v>
      </c>
      <c r="GD762">
        <v>30.0001</v>
      </c>
      <c r="GE762">
        <v>-6.7501099999999994E-2</v>
      </c>
      <c r="GF762">
        <v>-0.60750400000000004</v>
      </c>
      <c r="GG762">
        <v>8.3924000000000003</v>
      </c>
      <c r="GH762">
        <v>8.9999099999999999</v>
      </c>
      <c r="GT762">
        <v>18.229833984375002</v>
      </c>
      <c r="GU762">
        <v>0.14787</v>
      </c>
      <c r="GV762">
        <v>4.4361100000000002</v>
      </c>
      <c r="GW762">
        <v>34.436100000000003</v>
      </c>
      <c r="GX762">
        <v>30</v>
      </c>
      <c r="GY762">
        <v>-6.7668500000000006E-2</v>
      </c>
      <c r="GZ762">
        <v>-0.60901000000000005</v>
      </c>
      <c r="HA762">
        <v>8.3908900000000006</v>
      </c>
      <c r="HB762">
        <v>8.9999000000000002</v>
      </c>
      <c r="HN762">
        <v>18.339818359375002</v>
      </c>
      <c r="HO762">
        <v>0.14724200000000001</v>
      </c>
      <c r="HP762">
        <v>4.4172599999999997</v>
      </c>
      <c r="HQ762">
        <v>34.417299999999997</v>
      </c>
      <c r="HR762">
        <v>30</v>
      </c>
      <c r="HS762">
        <v>-6.2028600000000003E-2</v>
      </c>
      <c r="HT762">
        <v>-0.55830100000000005</v>
      </c>
      <c r="HU762">
        <v>8.4423999999999992</v>
      </c>
      <c r="HV762">
        <v>9.0007000000000001</v>
      </c>
      <c r="IH762">
        <v>18.146128906249999</v>
      </c>
      <c r="II762">
        <v>0.14561099999999999</v>
      </c>
      <c r="IJ762">
        <v>4.36829</v>
      </c>
      <c r="IK762">
        <v>34.367899999999999</v>
      </c>
      <c r="IL762">
        <v>29.999600000000001</v>
      </c>
      <c r="IM762">
        <v>-6.6328200000000004E-2</v>
      </c>
      <c r="IN762">
        <v>-0.59698399999999996</v>
      </c>
      <c r="IO762">
        <v>8.4034700000000004</v>
      </c>
      <c r="IP762">
        <v>9.0004500000000007</v>
      </c>
      <c r="JB762">
        <v>18.046416015624999</v>
      </c>
      <c r="JC762">
        <v>0.14798900000000001</v>
      </c>
      <c r="JD762">
        <v>4.4395899999999999</v>
      </c>
      <c r="JE762">
        <v>34.439</v>
      </c>
      <c r="JF762">
        <v>29.999400000000001</v>
      </c>
      <c r="JG762">
        <v>-6.36486E-2</v>
      </c>
      <c r="JH762">
        <v>-0.57283700000000004</v>
      </c>
      <c r="JI762">
        <v>8.4271600000000007</v>
      </c>
      <c r="JJ762">
        <v>9</v>
      </c>
      <c r="JV762">
        <v>18.190107421875002</v>
      </c>
      <c r="JW762">
        <v>0.14796899999999999</v>
      </c>
      <c r="JX762">
        <v>4.4391400000000001</v>
      </c>
      <c r="JY762">
        <v>34.439700000000002</v>
      </c>
      <c r="JZ762">
        <v>30.000499999999999</v>
      </c>
      <c r="KA762">
        <v>-7.2921700000000006E-2</v>
      </c>
      <c r="KB762">
        <v>-0.65625699999999998</v>
      </c>
      <c r="KC762">
        <v>8.3432300000000001</v>
      </c>
      <c r="KD762">
        <v>8.9994899999999998</v>
      </c>
      <c r="KP762">
        <v>18.254923828125001</v>
      </c>
      <c r="KQ762">
        <v>0.148065</v>
      </c>
      <c r="KR762">
        <v>4.4417999999999997</v>
      </c>
      <c r="KS762">
        <v>34.440899999999999</v>
      </c>
      <c r="KT762">
        <v>29.999099999999999</v>
      </c>
      <c r="KU762">
        <v>-7.7800599999999998E-2</v>
      </c>
      <c r="KV762">
        <v>-0.70022600000000002</v>
      </c>
      <c r="KW762">
        <v>8.3000399999999992</v>
      </c>
      <c r="KX762">
        <v>9.0002600000000008</v>
      </c>
      <c r="LJ762">
        <v>18.260265624999999</v>
      </c>
      <c r="LK762">
        <v>0.14770900000000001</v>
      </c>
      <c r="LL762">
        <v>4.4312199999999997</v>
      </c>
      <c r="LM762">
        <v>34.430900000000001</v>
      </c>
      <c r="LN762">
        <v>29.999700000000001</v>
      </c>
      <c r="LO762">
        <v>-8.1418000000000004E-2</v>
      </c>
      <c r="LP762">
        <v>-0.73269600000000001</v>
      </c>
      <c r="LQ762">
        <v>8.2664899999999992</v>
      </c>
      <c r="LR762">
        <v>8.9991900000000005</v>
      </c>
      <c r="MD762">
        <v>18.218873046875</v>
      </c>
      <c r="ME762">
        <v>0.148558</v>
      </c>
      <c r="MF762">
        <v>4.4567300000000003</v>
      </c>
      <c r="MG762">
        <v>34.456600000000002</v>
      </c>
      <c r="MH762">
        <v>29.9999</v>
      </c>
      <c r="MI762">
        <v>-8.1038200000000005E-2</v>
      </c>
      <c r="MJ762">
        <v>-0.72934699999999997</v>
      </c>
      <c r="MK762">
        <v>8.2706900000000001</v>
      </c>
      <c r="ML762">
        <v>9.0000300000000006</v>
      </c>
      <c r="MX762">
        <v>18.416560546875001</v>
      </c>
      <c r="MY762">
        <v>0.1497</v>
      </c>
      <c r="MZ762">
        <v>4.4909800000000004</v>
      </c>
      <c r="NA762">
        <v>34.490699999999997</v>
      </c>
      <c r="NB762">
        <v>29.9998</v>
      </c>
      <c r="NC762">
        <v>-7.9199699999999998E-2</v>
      </c>
      <c r="ND762">
        <v>-0.71280200000000005</v>
      </c>
      <c r="NE762">
        <v>8.2872500000000002</v>
      </c>
      <c r="NF762">
        <v>9.0000499999999999</v>
      </c>
      <c r="NR762">
        <v>18.47148828125</v>
      </c>
      <c r="NS762">
        <v>0.14596899999999999</v>
      </c>
      <c r="NT762">
        <v>4.3791799999999999</v>
      </c>
      <c r="NU762">
        <v>34.380000000000003</v>
      </c>
      <c r="NV762">
        <v>30.000800000000002</v>
      </c>
      <c r="NW762">
        <v>-6.9045400000000007E-2</v>
      </c>
      <c r="NX762">
        <v>-0.62140799999999996</v>
      </c>
      <c r="NY762">
        <v>8.3785799999999995</v>
      </c>
      <c r="NZ762">
        <v>8.9999900000000004</v>
      </c>
      <c r="OL762">
        <v>18.417251953125</v>
      </c>
      <c r="OM762">
        <v>0.14461099999999999</v>
      </c>
      <c r="ON762">
        <v>4.33833</v>
      </c>
      <c r="OO762">
        <v>34.338299999999997</v>
      </c>
      <c r="OP762">
        <v>30</v>
      </c>
      <c r="OQ762">
        <v>-7.2757199999999994E-2</v>
      </c>
      <c r="OR762">
        <v>-0.65481599999999995</v>
      </c>
      <c r="OS762">
        <v>8.3452000000000002</v>
      </c>
      <c r="OT762">
        <v>9.0000199999999992</v>
      </c>
    </row>
    <row r="763" spans="2:410">
      <c r="B763">
        <v>18.034855468749999</v>
      </c>
      <c r="C763">
        <v>0.150731</v>
      </c>
      <c r="D763">
        <v>4.5219300000000002</v>
      </c>
      <c r="E763">
        <v>34.521900000000002</v>
      </c>
      <c r="F763">
        <v>30</v>
      </c>
      <c r="G763">
        <v>-6.8549200000000005E-2</v>
      </c>
      <c r="H763">
        <v>-0.61693900000000002</v>
      </c>
      <c r="I763">
        <v>8.3829999999999991</v>
      </c>
      <c r="J763">
        <v>8.9999400000000005</v>
      </c>
      <c r="V763">
        <v>18.023203124999998</v>
      </c>
      <c r="W763">
        <v>0.15137900000000001</v>
      </c>
      <c r="X763">
        <v>4.5413600000000001</v>
      </c>
      <c r="Y763">
        <v>34.541400000000003</v>
      </c>
      <c r="Z763">
        <v>30</v>
      </c>
      <c r="AA763">
        <v>-6.9162299999999996E-2</v>
      </c>
      <c r="AB763">
        <v>-0.62246500000000005</v>
      </c>
      <c r="AC763">
        <v>8.3775899999999996</v>
      </c>
      <c r="AD763">
        <v>9.0000599999999995</v>
      </c>
      <c r="AP763">
        <v>18.0396015625</v>
      </c>
      <c r="AQ763">
        <v>0.149284</v>
      </c>
      <c r="AR763">
        <v>4.47851</v>
      </c>
      <c r="AS763">
        <v>34.478499999999997</v>
      </c>
      <c r="AT763">
        <v>30</v>
      </c>
      <c r="AU763">
        <v>-6.7985100000000007E-2</v>
      </c>
      <c r="AV763">
        <v>-0.61183699999999996</v>
      </c>
      <c r="AW763">
        <v>8.3877299999999995</v>
      </c>
      <c r="AX763">
        <v>8.9995700000000003</v>
      </c>
      <c r="BJ763">
        <v>18.071998046874999</v>
      </c>
      <c r="BK763">
        <v>0.148482</v>
      </c>
      <c r="BL763">
        <v>4.4545500000000002</v>
      </c>
      <c r="BM763">
        <v>34.455100000000002</v>
      </c>
      <c r="BN763">
        <v>30.000599999999999</v>
      </c>
      <c r="BO763">
        <v>-6.8490599999999999E-2</v>
      </c>
      <c r="BP763">
        <v>-0.61641100000000004</v>
      </c>
      <c r="BQ763">
        <v>8.3835300000000004</v>
      </c>
      <c r="BR763">
        <v>8.9999400000000005</v>
      </c>
      <c r="CD763">
        <v>18.074359375</v>
      </c>
      <c r="CE763">
        <v>0.14935399999999999</v>
      </c>
      <c r="CF763">
        <v>4.4806299999999997</v>
      </c>
      <c r="CG763">
        <v>34.480600000000003</v>
      </c>
      <c r="CH763">
        <v>30</v>
      </c>
      <c r="CI763">
        <v>-7.0937200000000006E-2</v>
      </c>
      <c r="CJ763">
        <v>-0.63839500000000005</v>
      </c>
      <c r="CK763">
        <v>8.3610500000000005</v>
      </c>
      <c r="CL763">
        <v>8.9994499999999995</v>
      </c>
      <c r="CX763">
        <v>18.001466796875</v>
      </c>
      <c r="CY763">
        <v>0.14515</v>
      </c>
      <c r="CZ763">
        <v>4.3544999999999998</v>
      </c>
      <c r="DA763">
        <v>34.354500000000002</v>
      </c>
      <c r="DB763">
        <v>30</v>
      </c>
      <c r="DC763">
        <v>-7.3551099999999994E-2</v>
      </c>
      <c r="DD763">
        <v>-0.66195899999999996</v>
      </c>
      <c r="DE763">
        <v>8.3380200000000002</v>
      </c>
      <c r="DF763">
        <v>8.9999800000000008</v>
      </c>
      <c r="DR763">
        <v>18.393740234374999</v>
      </c>
      <c r="DS763">
        <v>0.15843299999999999</v>
      </c>
      <c r="DT763">
        <v>4.7529700000000004</v>
      </c>
      <c r="DU763">
        <v>34.752899999999997</v>
      </c>
      <c r="DV763">
        <v>29.9999</v>
      </c>
      <c r="DW763">
        <v>-9.2610999999999999E-2</v>
      </c>
      <c r="DX763">
        <v>-0.83357899999999996</v>
      </c>
      <c r="DY763">
        <v>8.1672799999999999</v>
      </c>
      <c r="DZ763">
        <v>9.0008599999999994</v>
      </c>
      <c r="EL763">
        <v>18.458433593750001</v>
      </c>
      <c r="EM763">
        <v>0.144624</v>
      </c>
      <c r="EN763">
        <v>4.3386399999999998</v>
      </c>
      <c r="EO763">
        <v>34.338099999999997</v>
      </c>
      <c r="EP763">
        <v>29.999500000000001</v>
      </c>
      <c r="EQ763">
        <v>-8.2783399999999993E-2</v>
      </c>
      <c r="ER763">
        <v>-0.72884899999999997</v>
      </c>
      <c r="ES763">
        <v>8.0754400000000004</v>
      </c>
      <c r="ET763">
        <v>8.8042899999999999</v>
      </c>
      <c r="FF763">
        <v>18.438312500000002</v>
      </c>
      <c r="FG763">
        <v>0.14791699999999999</v>
      </c>
      <c r="FH763">
        <v>4.4375499999999999</v>
      </c>
      <c r="FI763">
        <v>34.437899999999999</v>
      </c>
      <c r="FJ763">
        <v>30.000299999999999</v>
      </c>
      <c r="FK763">
        <v>-7.6502799999999996E-2</v>
      </c>
      <c r="FL763">
        <v>-0.68852599999999997</v>
      </c>
      <c r="FM763">
        <v>8.3114799999999995</v>
      </c>
      <c r="FN763">
        <v>9.0000099999999996</v>
      </c>
      <c r="FZ763">
        <v>18.149539062500001</v>
      </c>
      <c r="GA763">
        <v>0.14785400000000001</v>
      </c>
      <c r="GB763">
        <v>4.4356200000000001</v>
      </c>
      <c r="GC763">
        <v>34.435699999999997</v>
      </c>
      <c r="GD763">
        <v>30.0001</v>
      </c>
      <c r="GE763">
        <v>-6.7764599999999994E-2</v>
      </c>
      <c r="GF763">
        <v>-0.60987499999999994</v>
      </c>
      <c r="GG763">
        <v>8.3900299999999994</v>
      </c>
      <c r="GH763">
        <v>8.9999099999999999</v>
      </c>
      <c r="GT763">
        <v>18.230250000000002</v>
      </c>
      <c r="GU763">
        <v>0.148259</v>
      </c>
      <c r="GV763">
        <v>4.4477799999999998</v>
      </c>
      <c r="GW763">
        <v>34.447800000000001</v>
      </c>
      <c r="GX763">
        <v>30</v>
      </c>
      <c r="GY763">
        <v>-6.7934400000000006E-2</v>
      </c>
      <c r="GZ763">
        <v>-0.61140300000000003</v>
      </c>
      <c r="HA763">
        <v>8.3885000000000005</v>
      </c>
      <c r="HB763">
        <v>8.9999000000000002</v>
      </c>
      <c r="HN763">
        <v>18.340324218750002</v>
      </c>
      <c r="HO763">
        <v>0.14762500000000001</v>
      </c>
      <c r="HP763">
        <v>4.4287599999999996</v>
      </c>
      <c r="HQ763">
        <v>34.428800000000003</v>
      </c>
      <c r="HR763">
        <v>30</v>
      </c>
      <c r="HS763">
        <v>-6.2254299999999999E-2</v>
      </c>
      <c r="HT763">
        <v>-0.56033200000000005</v>
      </c>
      <c r="HU763">
        <v>8.4403699999999997</v>
      </c>
      <c r="HV763">
        <v>9.0007000000000001</v>
      </c>
      <c r="IH763">
        <v>18.146943359375001</v>
      </c>
      <c r="II763">
        <v>0.14599400000000001</v>
      </c>
      <c r="IJ763">
        <v>4.3797699999999997</v>
      </c>
      <c r="IK763">
        <v>34.379399999999997</v>
      </c>
      <c r="IL763">
        <v>29.999600000000001</v>
      </c>
      <c r="IM763">
        <v>-6.6554299999999997E-2</v>
      </c>
      <c r="IN763">
        <v>-0.59901899999999997</v>
      </c>
      <c r="IO763">
        <v>8.4014299999999995</v>
      </c>
      <c r="IP763">
        <v>9.0004500000000007</v>
      </c>
      <c r="JB763">
        <v>18.046177734375</v>
      </c>
      <c r="JC763">
        <v>0.14835899999999999</v>
      </c>
      <c r="JD763">
        <v>4.4506699999999997</v>
      </c>
      <c r="JE763">
        <v>34.450099999999999</v>
      </c>
      <c r="JF763">
        <v>29.999400000000001</v>
      </c>
      <c r="JG763">
        <v>-6.3817499999999999E-2</v>
      </c>
      <c r="JH763">
        <v>-0.57435700000000001</v>
      </c>
      <c r="JI763">
        <v>8.4256399999999996</v>
      </c>
      <c r="JJ763">
        <v>9</v>
      </c>
      <c r="JV763">
        <v>18.190462890625</v>
      </c>
      <c r="JW763">
        <v>0.14836099999999999</v>
      </c>
      <c r="JX763">
        <v>4.4509100000000004</v>
      </c>
      <c r="JY763">
        <v>34.4514</v>
      </c>
      <c r="JZ763">
        <v>30.000499999999999</v>
      </c>
      <c r="KA763">
        <v>-7.32048E-2</v>
      </c>
      <c r="KB763">
        <v>-0.65880499999999997</v>
      </c>
      <c r="KC763">
        <v>8.3406800000000008</v>
      </c>
      <c r="KD763">
        <v>8.9994899999999998</v>
      </c>
      <c r="KP763">
        <v>18.253873046875</v>
      </c>
      <c r="KQ763">
        <v>0.14845900000000001</v>
      </c>
      <c r="KR763">
        <v>4.45364</v>
      </c>
      <c r="KS763">
        <v>34.4527</v>
      </c>
      <c r="KT763">
        <v>29.999099999999999</v>
      </c>
      <c r="KU763">
        <v>-7.81337E-2</v>
      </c>
      <c r="KV763">
        <v>-0.70322399999999996</v>
      </c>
      <c r="KW763">
        <v>8.2970400000000009</v>
      </c>
      <c r="KX763">
        <v>9.0002600000000008</v>
      </c>
      <c r="LJ763">
        <v>18.259576171875</v>
      </c>
      <c r="LK763">
        <v>0.14810200000000001</v>
      </c>
      <c r="LL763">
        <v>4.4430300000000003</v>
      </c>
      <c r="LM763">
        <v>34.442700000000002</v>
      </c>
      <c r="LN763">
        <v>29.999700000000001</v>
      </c>
      <c r="LO763">
        <v>-8.1811599999999998E-2</v>
      </c>
      <c r="LP763">
        <v>-0.73623799999999995</v>
      </c>
      <c r="LQ763">
        <v>8.26295</v>
      </c>
      <c r="LR763">
        <v>8.9991900000000005</v>
      </c>
      <c r="MD763">
        <v>18.217847656250001</v>
      </c>
      <c r="ME763">
        <v>0.14895</v>
      </c>
      <c r="MF763">
        <v>4.4684900000000001</v>
      </c>
      <c r="MG763">
        <v>34.468400000000003</v>
      </c>
      <c r="MH763">
        <v>29.9999</v>
      </c>
      <c r="MI763">
        <v>-8.1371100000000002E-2</v>
      </c>
      <c r="MJ763">
        <v>-0.73234200000000005</v>
      </c>
      <c r="MK763">
        <v>8.26769</v>
      </c>
      <c r="ML763">
        <v>9.0000300000000006</v>
      </c>
      <c r="MX763">
        <v>18.413626953125</v>
      </c>
      <c r="MY763">
        <v>0.15009600000000001</v>
      </c>
      <c r="MZ763">
        <v>4.50284</v>
      </c>
      <c r="NA763">
        <v>34.502600000000001</v>
      </c>
      <c r="NB763">
        <v>29.9998</v>
      </c>
      <c r="NC763">
        <v>-7.94956E-2</v>
      </c>
      <c r="ND763">
        <v>-0.71546500000000002</v>
      </c>
      <c r="NE763">
        <v>8.2845899999999997</v>
      </c>
      <c r="NF763">
        <v>9.0000499999999999</v>
      </c>
      <c r="NR763">
        <v>18.470123046874999</v>
      </c>
      <c r="NS763">
        <v>0.14636399999999999</v>
      </c>
      <c r="NT763">
        <v>4.3910400000000003</v>
      </c>
      <c r="NU763">
        <v>34.391800000000003</v>
      </c>
      <c r="NV763">
        <v>30.000800000000002</v>
      </c>
      <c r="NW763">
        <v>-6.9270600000000002E-2</v>
      </c>
      <c r="NX763">
        <v>-0.62343499999999996</v>
      </c>
      <c r="NY763">
        <v>8.3765599999999996</v>
      </c>
      <c r="NZ763">
        <v>8.9999900000000004</v>
      </c>
      <c r="OL763">
        <v>18.415439453125</v>
      </c>
      <c r="OM763">
        <v>0.145008</v>
      </c>
      <c r="ON763">
        <v>4.35025</v>
      </c>
      <c r="OO763">
        <v>34.350299999999997</v>
      </c>
      <c r="OP763">
        <v>30</v>
      </c>
      <c r="OQ763">
        <v>-7.3027900000000007E-2</v>
      </c>
      <c r="OR763">
        <v>-0.65725299999999998</v>
      </c>
      <c r="OS763">
        <v>8.3427600000000002</v>
      </c>
      <c r="OT763">
        <v>9.0000199999999992</v>
      </c>
    </row>
    <row r="764" spans="2:410">
      <c r="B764">
        <v>18.033591796875001</v>
      </c>
      <c r="C764">
        <v>0.15112700000000001</v>
      </c>
      <c r="D764">
        <v>4.5338200000000004</v>
      </c>
      <c r="E764">
        <v>34.533799999999999</v>
      </c>
      <c r="F764">
        <v>30</v>
      </c>
      <c r="G764">
        <v>-6.8806300000000001E-2</v>
      </c>
      <c r="H764">
        <v>-0.61925200000000002</v>
      </c>
      <c r="I764">
        <v>8.3806899999999995</v>
      </c>
      <c r="J764">
        <v>8.9999400000000005</v>
      </c>
      <c r="V764">
        <v>18.022689453125</v>
      </c>
      <c r="W764">
        <v>0.151777</v>
      </c>
      <c r="X764">
        <v>4.5533200000000003</v>
      </c>
      <c r="Y764">
        <v>34.5533</v>
      </c>
      <c r="Z764">
        <v>30</v>
      </c>
      <c r="AA764">
        <v>-6.9444800000000001E-2</v>
      </c>
      <c r="AB764">
        <v>-0.62500800000000001</v>
      </c>
      <c r="AC764">
        <v>8.3750499999999999</v>
      </c>
      <c r="AD764">
        <v>9.0000599999999995</v>
      </c>
      <c r="AP764">
        <v>18.039406249999999</v>
      </c>
      <c r="AQ764">
        <v>0.14968699999999999</v>
      </c>
      <c r="AR764">
        <v>4.4906199999999998</v>
      </c>
      <c r="AS764">
        <v>34.490600000000001</v>
      </c>
      <c r="AT764">
        <v>30</v>
      </c>
      <c r="AU764">
        <v>-6.8247299999999997E-2</v>
      </c>
      <c r="AV764">
        <v>-0.61419599999999996</v>
      </c>
      <c r="AW764">
        <v>8.38537</v>
      </c>
      <c r="AX764">
        <v>8.9995700000000003</v>
      </c>
      <c r="BJ764">
        <v>18.072167968750001</v>
      </c>
      <c r="BK764">
        <v>0.14888399999999999</v>
      </c>
      <c r="BL764">
        <v>4.4665999999999997</v>
      </c>
      <c r="BM764">
        <v>34.467199999999998</v>
      </c>
      <c r="BN764">
        <v>30.000599999999999</v>
      </c>
      <c r="BO764">
        <v>-6.8673300000000007E-2</v>
      </c>
      <c r="BP764">
        <v>-0.61805600000000005</v>
      </c>
      <c r="BQ764">
        <v>8.3818900000000003</v>
      </c>
      <c r="BR764">
        <v>8.9999400000000005</v>
      </c>
      <c r="CD764">
        <v>18.074107421874999</v>
      </c>
      <c r="CE764">
        <v>0.149728</v>
      </c>
      <c r="CF764">
        <v>4.4918399999999998</v>
      </c>
      <c r="CG764">
        <v>34.491799999999998</v>
      </c>
      <c r="CH764">
        <v>30</v>
      </c>
      <c r="CI764">
        <v>-7.11701E-2</v>
      </c>
      <c r="CJ764">
        <v>-0.64049199999999995</v>
      </c>
      <c r="CK764">
        <v>8.3589500000000001</v>
      </c>
      <c r="CL764">
        <v>8.9994499999999995</v>
      </c>
      <c r="CX764">
        <v>18.000710937499999</v>
      </c>
      <c r="CY764">
        <v>0.14555999999999999</v>
      </c>
      <c r="CZ764">
        <v>4.3667999999999996</v>
      </c>
      <c r="DA764">
        <v>34.366799999999998</v>
      </c>
      <c r="DB764">
        <v>30</v>
      </c>
      <c r="DC764">
        <v>-7.3812900000000001E-2</v>
      </c>
      <c r="DD764">
        <v>-0.66431399999999996</v>
      </c>
      <c r="DE764">
        <v>8.3356700000000004</v>
      </c>
      <c r="DF764">
        <v>8.9999800000000008</v>
      </c>
      <c r="DR764">
        <v>18.388822265624999</v>
      </c>
      <c r="DS764">
        <v>0.158859</v>
      </c>
      <c r="DT764">
        <v>4.7657699999999998</v>
      </c>
      <c r="DU764">
        <v>34.765700000000002</v>
      </c>
      <c r="DV764">
        <v>29.9999</v>
      </c>
      <c r="DW764">
        <v>-9.2973100000000003E-2</v>
      </c>
      <c r="DX764">
        <v>-0.83683799999999997</v>
      </c>
      <c r="DY764">
        <v>8.1640200000000007</v>
      </c>
      <c r="DZ764">
        <v>9.0008599999999994</v>
      </c>
      <c r="EL764">
        <v>18.45603515625</v>
      </c>
      <c r="EM764">
        <v>0.14502200000000001</v>
      </c>
      <c r="EN764">
        <v>4.3506</v>
      </c>
      <c r="EO764">
        <v>34.350099999999998</v>
      </c>
      <c r="EP764">
        <v>29.999500000000001</v>
      </c>
      <c r="EQ764">
        <v>-8.3249699999999996E-2</v>
      </c>
      <c r="ER764">
        <v>-0.73295399999999999</v>
      </c>
      <c r="ES764">
        <v>8.0713299999999997</v>
      </c>
      <c r="ET764">
        <v>8.8042899999999999</v>
      </c>
      <c r="FF764">
        <v>18.436792968750002</v>
      </c>
      <c r="FG764">
        <v>0.148315</v>
      </c>
      <c r="FH764">
        <v>4.4494899999999999</v>
      </c>
      <c r="FI764">
        <v>34.449800000000003</v>
      </c>
      <c r="FJ764">
        <v>30.000299999999999</v>
      </c>
      <c r="FK764">
        <v>-7.6749200000000004E-2</v>
      </c>
      <c r="FL764">
        <v>-0.690743</v>
      </c>
      <c r="FM764">
        <v>8.3092699999999997</v>
      </c>
      <c r="FN764">
        <v>9.0000099999999996</v>
      </c>
      <c r="FZ764">
        <v>18.148982421875001</v>
      </c>
      <c r="GA764">
        <v>0.14823900000000001</v>
      </c>
      <c r="GB764">
        <v>4.44719</v>
      </c>
      <c r="GC764">
        <v>34.447299999999998</v>
      </c>
      <c r="GD764">
        <v>30.0001</v>
      </c>
      <c r="GE764">
        <v>-6.8024200000000007E-2</v>
      </c>
      <c r="GF764">
        <v>-0.61221099999999995</v>
      </c>
      <c r="GG764">
        <v>8.3876899999999992</v>
      </c>
      <c r="GH764">
        <v>8.9999099999999999</v>
      </c>
      <c r="GT764">
        <v>18.230617187500002</v>
      </c>
      <c r="GU764">
        <v>0.14865800000000001</v>
      </c>
      <c r="GV764">
        <v>4.4597300000000004</v>
      </c>
      <c r="GW764">
        <v>34.459699999999998</v>
      </c>
      <c r="GX764">
        <v>30</v>
      </c>
      <c r="GY764">
        <v>-6.8196699999999999E-2</v>
      </c>
      <c r="GZ764">
        <v>-0.61376299999999995</v>
      </c>
      <c r="HA764">
        <v>8.3861399999999993</v>
      </c>
      <c r="HB764">
        <v>8.9999000000000002</v>
      </c>
      <c r="HN764">
        <v>18.341125000000002</v>
      </c>
      <c r="HO764">
        <v>0.14801900000000001</v>
      </c>
      <c r="HP764">
        <v>4.4405799999999997</v>
      </c>
      <c r="HQ764">
        <v>34.440600000000003</v>
      </c>
      <c r="HR764">
        <v>30</v>
      </c>
      <c r="HS764">
        <v>-6.2482099999999999E-2</v>
      </c>
      <c r="HT764">
        <v>-0.56238299999999997</v>
      </c>
      <c r="HU764">
        <v>8.4383199999999992</v>
      </c>
      <c r="HV764">
        <v>9.0007000000000001</v>
      </c>
      <c r="IH764">
        <v>18.1478984375</v>
      </c>
      <c r="II764">
        <v>0.14638000000000001</v>
      </c>
      <c r="IJ764">
        <v>4.3913500000000001</v>
      </c>
      <c r="IK764">
        <v>34.390999999999998</v>
      </c>
      <c r="IL764">
        <v>29.999600000000001</v>
      </c>
      <c r="IM764">
        <v>-6.6762299999999997E-2</v>
      </c>
      <c r="IN764">
        <v>-0.60089099999999995</v>
      </c>
      <c r="IO764">
        <v>8.3995599999999992</v>
      </c>
      <c r="IP764">
        <v>9.0004500000000007</v>
      </c>
      <c r="JB764">
        <v>18.046058593750001</v>
      </c>
      <c r="JC764">
        <v>0.14874899999999999</v>
      </c>
      <c r="JD764">
        <v>4.4623699999999999</v>
      </c>
      <c r="JE764">
        <v>34.461799999999997</v>
      </c>
      <c r="JF764">
        <v>29.999400000000001</v>
      </c>
      <c r="JG764">
        <v>-6.3967399999999994E-2</v>
      </c>
      <c r="JH764">
        <v>-0.57570600000000005</v>
      </c>
      <c r="JI764">
        <v>8.4242899999999992</v>
      </c>
      <c r="JJ764">
        <v>9</v>
      </c>
      <c r="JV764">
        <v>18.189337890625001</v>
      </c>
      <c r="JW764">
        <v>0.148754</v>
      </c>
      <c r="JX764">
        <v>4.4626999999999999</v>
      </c>
      <c r="JY764">
        <v>34.463200000000001</v>
      </c>
      <c r="JZ764">
        <v>30.000499999999999</v>
      </c>
      <c r="KA764">
        <v>-7.3499599999999998E-2</v>
      </c>
      <c r="KB764">
        <v>-0.66145900000000002</v>
      </c>
      <c r="KC764">
        <v>8.3380299999999998</v>
      </c>
      <c r="KD764">
        <v>8.9994899999999998</v>
      </c>
      <c r="KP764">
        <v>18.253875000000001</v>
      </c>
      <c r="KQ764">
        <v>0.14885499999999999</v>
      </c>
      <c r="KR764">
        <v>4.4655100000000001</v>
      </c>
      <c r="KS764">
        <v>34.464599999999997</v>
      </c>
      <c r="KT764">
        <v>29.999099999999999</v>
      </c>
      <c r="KU764">
        <v>-7.8457600000000002E-2</v>
      </c>
      <c r="KV764">
        <v>-0.70613899999999996</v>
      </c>
      <c r="KW764">
        <v>8.2941199999999995</v>
      </c>
      <c r="KX764">
        <v>9.0002600000000008</v>
      </c>
      <c r="LJ764">
        <v>18.259351562500001</v>
      </c>
      <c r="LK764">
        <v>0.14849499999999999</v>
      </c>
      <c r="LL764">
        <v>4.4548100000000002</v>
      </c>
      <c r="LM764">
        <v>34.454500000000003</v>
      </c>
      <c r="LN764">
        <v>29.999700000000001</v>
      </c>
      <c r="LO764">
        <v>-8.2197900000000004E-2</v>
      </c>
      <c r="LP764">
        <v>-0.73971399999999998</v>
      </c>
      <c r="LQ764">
        <v>8.2594700000000003</v>
      </c>
      <c r="LR764">
        <v>8.9991900000000005</v>
      </c>
      <c r="MD764">
        <v>18.215957031249999</v>
      </c>
      <c r="ME764">
        <v>0.149344</v>
      </c>
      <c r="MF764">
        <v>4.4803199999999999</v>
      </c>
      <c r="MG764">
        <v>34.480200000000004</v>
      </c>
      <c r="MH764">
        <v>29.9999</v>
      </c>
      <c r="MI764">
        <v>-8.1745399999999996E-2</v>
      </c>
      <c r="MJ764">
        <v>-0.735711</v>
      </c>
      <c r="MK764">
        <v>8.2643199999999997</v>
      </c>
      <c r="ML764">
        <v>9.0000300000000006</v>
      </c>
      <c r="MX764">
        <v>18.410232421875001</v>
      </c>
      <c r="MY764">
        <v>0.150502</v>
      </c>
      <c r="MZ764">
        <v>4.5150399999999999</v>
      </c>
      <c r="NA764">
        <v>34.514800000000001</v>
      </c>
      <c r="NB764">
        <v>29.9998</v>
      </c>
      <c r="NC764">
        <v>-7.9767099999999994E-2</v>
      </c>
      <c r="ND764">
        <v>-0.71790799999999999</v>
      </c>
      <c r="NE764">
        <v>8.2821499999999997</v>
      </c>
      <c r="NF764">
        <v>9.0000499999999999</v>
      </c>
      <c r="NR764">
        <v>18.469386718750002</v>
      </c>
      <c r="NS764">
        <v>0.146763</v>
      </c>
      <c r="NT764">
        <v>4.4029999999999996</v>
      </c>
      <c r="NU764">
        <v>34.403799999999997</v>
      </c>
      <c r="NV764">
        <v>30.000800000000002</v>
      </c>
      <c r="NW764">
        <v>-6.9497600000000007E-2</v>
      </c>
      <c r="NX764">
        <v>-0.62547699999999995</v>
      </c>
      <c r="NY764">
        <v>8.3745100000000008</v>
      </c>
      <c r="NZ764">
        <v>8.9999900000000004</v>
      </c>
      <c r="OL764">
        <v>18.413921875</v>
      </c>
      <c r="OM764">
        <v>0.14541399999999999</v>
      </c>
      <c r="ON764">
        <v>4.3624099999999997</v>
      </c>
      <c r="OO764">
        <v>34.362400000000001</v>
      </c>
      <c r="OP764">
        <v>30</v>
      </c>
      <c r="OQ764">
        <v>-7.3278499999999996E-2</v>
      </c>
      <c r="OR764">
        <v>-0.65950799999999998</v>
      </c>
      <c r="OS764">
        <v>8.3405100000000001</v>
      </c>
      <c r="OT764">
        <v>9.0000199999999992</v>
      </c>
    </row>
    <row r="765" spans="2:410">
      <c r="B765">
        <v>18.032847656249999</v>
      </c>
      <c r="C765">
        <v>0.15152099999999999</v>
      </c>
      <c r="D765">
        <v>4.5456200000000004</v>
      </c>
      <c r="E765">
        <v>34.5456</v>
      </c>
      <c r="F765">
        <v>30</v>
      </c>
      <c r="G765">
        <v>-6.90939E-2</v>
      </c>
      <c r="H765">
        <v>-0.62184099999999998</v>
      </c>
      <c r="I765">
        <v>8.3780999999999999</v>
      </c>
      <c r="J765">
        <v>8.9999400000000005</v>
      </c>
      <c r="V765">
        <v>18.021759765624999</v>
      </c>
      <c r="W765">
        <v>0.15218000000000001</v>
      </c>
      <c r="X765">
        <v>4.56541</v>
      </c>
      <c r="Y765">
        <v>34.565399999999997</v>
      </c>
      <c r="Z765">
        <v>30</v>
      </c>
      <c r="AA765">
        <v>-6.9721599999999995E-2</v>
      </c>
      <c r="AB765">
        <v>-0.627498</v>
      </c>
      <c r="AC765">
        <v>8.37256</v>
      </c>
      <c r="AD765">
        <v>9.0000599999999995</v>
      </c>
      <c r="AP765">
        <v>18.038603515624999</v>
      </c>
      <c r="AQ765">
        <v>0.15008199999999999</v>
      </c>
      <c r="AR765">
        <v>4.5024699999999998</v>
      </c>
      <c r="AS765">
        <v>34.502499999999998</v>
      </c>
      <c r="AT765">
        <v>30</v>
      </c>
      <c r="AU765">
        <v>-6.8512100000000006E-2</v>
      </c>
      <c r="AV765">
        <v>-0.61657899999999999</v>
      </c>
      <c r="AW765">
        <v>8.3829899999999995</v>
      </c>
      <c r="AX765">
        <v>8.9995700000000003</v>
      </c>
      <c r="BJ765">
        <v>18.072173828124999</v>
      </c>
      <c r="BK765">
        <v>0.149283</v>
      </c>
      <c r="BL765">
        <v>4.4785899999999996</v>
      </c>
      <c r="BM765">
        <v>34.479199999999999</v>
      </c>
      <c r="BN765">
        <v>30.000599999999999</v>
      </c>
      <c r="BO765">
        <v>-6.8836700000000001E-2</v>
      </c>
      <c r="BP765">
        <v>-0.61952700000000005</v>
      </c>
      <c r="BQ765">
        <v>8.3804200000000009</v>
      </c>
      <c r="BR765">
        <v>8.9999400000000005</v>
      </c>
      <c r="CD765">
        <v>18.075445312500001</v>
      </c>
      <c r="CE765">
        <v>0.150115</v>
      </c>
      <c r="CF765">
        <v>4.5034299999999998</v>
      </c>
      <c r="CG765">
        <v>34.503399999999999</v>
      </c>
      <c r="CH765">
        <v>30</v>
      </c>
      <c r="CI765">
        <v>-7.1402099999999996E-2</v>
      </c>
      <c r="CJ765">
        <v>-0.64257900000000001</v>
      </c>
      <c r="CK765">
        <v>8.3568700000000007</v>
      </c>
      <c r="CL765">
        <v>8.9994499999999995</v>
      </c>
      <c r="CX765">
        <v>18.001171875000001</v>
      </c>
      <c r="CY765">
        <v>0.145955</v>
      </c>
      <c r="CZ765">
        <v>4.3786399999999999</v>
      </c>
      <c r="DA765">
        <v>34.378599999999999</v>
      </c>
      <c r="DB765">
        <v>30</v>
      </c>
      <c r="DC765">
        <v>-7.4063000000000004E-2</v>
      </c>
      <c r="DD765">
        <v>-0.66656599999999999</v>
      </c>
      <c r="DE765">
        <v>8.3334100000000007</v>
      </c>
      <c r="DF765">
        <v>8.9999800000000008</v>
      </c>
      <c r="DR765">
        <v>18.384701171875001</v>
      </c>
      <c r="DS765">
        <v>0.15926899999999999</v>
      </c>
      <c r="DT765">
        <v>4.77806</v>
      </c>
      <c r="DU765">
        <v>34.777999999999999</v>
      </c>
      <c r="DV765">
        <v>29.9999</v>
      </c>
      <c r="DW765">
        <v>-9.3324799999999999E-2</v>
      </c>
      <c r="DX765">
        <v>-0.84000399999999997</v>
      </c>
      <c r="DY765">
        <v>8.1608599999999996</v>
      </c>
      <c r="DZ765">
        <v>9.0008599999999994</v>
      </c>
      <c r="EL765">
        <v>18.452826171875</v>
      </c>
      <c r="EM765">
        <v>0.14544099999999999</v>
      </c>
      <c r="EN765">
        <v>4.3631399999999996</v>
      </c>
      <c r="EO765">
        <v>34.3626</v>
      </c>
      <c r="EP765">
        <v>29.999500000000001</v>
      </c>
      <c r="EQ765">
        <v>-8.3708199999999996E-2</v>
      </c>
      <c r="ER765">
        <v>-0.73699099999999995</v>
      </c>
      <c r="ES765">
        <v>8.0672999999999995</v>
      </c>
      <c r="ET765">
        <v>8.8042899999999999</v>
      </c>
      <c r="FF765">
        <v>18.434683593750002</v>
      </c>
      <c r="FG765">
        <v>0.148724</v>
      </c>
      <c r="FH765">
        <v>4.4617599999999999</v>
      </c>
      <c r="FI765">
        <v>34.4621</v>
      </c>
      <c r="FJ765">
        <v>30.000299999999999</v>
      </c>
      <c r="FK765">
        <v>-7.6999100000000001E-2</v>
      </c>
      <c r="FL765">
        <v>-0.69299200000000005</v>
      </c>
      <c r="FM765">
        <v>8.3070199999999996</v>
      </c>
      <c r="FN765">
        <v>9.0000099999999996</v>
      </c>
      <c r="FZ765">
        <v>18.149476562500002</v>
      </c>
      <c r="GA765">
        <v>0.14863199999999999</v>
      </c>
      <c r="GB765">
        <v>4.4589600000000003</v>
      </c>
      <c r="GC765">
        <v>34.459099999999999</v>
      </c>
      <c r="GD765">
        <v>30.0001</v>
      </c>
      <c r="GE765">
        <v>-6.8290400000000001E-2</v>
      </c>
      <c r="GF765">
        <v>-0.61460700000000001</v>
      </c>
      <c r="GG765">
        <v>8.3853000000000009</v>
      </c>
      <c r="GH765">
        <v>8.9999099999999999</v>
      </c>
      <c r="GT765">
        <v>18.2303125</v>
      </c>
      <c r="GU765">
        <v>0.14904999999999999</v>
      </c>
      <c r="GV765">
        <v>4.4714900000000002</v>
      </c>
      <c r="GW765">
        <v>34.471499999999999</v>
      </c>
      <c r="GX765">
        <v>30</v>
      </c>
      <c r="GY765">
        <v>-6.8475099999999997E-2</v>
      </c>
      <c r="GZ765">
        <v>-0.61626899999999996</v>
      </c>
      <c r="HA765">
        <v>8.3836300000000001</v>
      </c>
      <c r="HB765">
        <v>8.9999000000000002</v>
      </c>
      <c r="HN765">
        <v>18.341392578124999</v>
      </c>
      <c r="HO765">
        <v>0.14840800000000001</v>
      </c>
      <c r="HP765">
        <v>4.4522599999999999</v>
      </c>
      <c r="HQ765">
        <v>34.452300000000001</v>
      </c>
      <c r="HR765">
        <v>30</v>
      </c>
      <c r="HS765">
        <v>-6.2718399999999994E-2</v>
      </c>
      <c r="HT765">
        <v>-0.56450999999999996</v>
      </c>
      <c r="HU765">
        <v>8.4361899999999999</v>
      </c>
      <c r="HV765">
        <v>9.0007000000000001</v>
      </c>
      <c r="IH765">
        <v>18.148433593749999</v>
      </c>
      <c r="II765">
        <v>0.14676900000000001</v>
      </c>
      <c r="IJ765">
        <v>4.4029999999999996</v>
      </c>
      <c r="IK765">
        <v>34.4026</v>
      </c>
      <c r="IL765">
        <v>29.999600000000001</v>
      </c>
      <c r="IM765">
        <v>-6.6970399999999999E-2</v>
      </c>
      <c r="IN765">
        <v>-0.60276300000000005</v>
      </c>
      <c r="IO765">
        <v>8.3976900000000008</v>
      </c>
      <c r="IP765">
        <v>9.0004500000000007</v>
      </c>
      <c r="JB765">
        <v>18.045953125</v>
      </c>
      <c r="JC765">
        <v>0.14913299999999999</v>
      </c>
      <c r="JD765">
        <v>4.4739100000000001</v>
      </c>
      <c r="JE765">
        <v>34.473300000000002</v>
      </c>
      <c r="JF765">
        <v>29.999400000000001</v>
      </c>
      <c r="JG765">
        <v>-6.4122499999999999E-2</v>
      </c>
      <c r="JH765">
        <v>-0.577102</v>
      </c>
      <c r="JI765">
        <v>8.4229000000000003</v>
      </c>
      <c r="JJ765">
        <v>9</v>
      </c>
      <c r="JV765">
        <v>18.18845703125</v>
      </c>
      <c r="JW765">
        <v>0.14915300000000001</v>
      </c>
      <c r="JX765">
        <v>4.4746600000000001</v>
      </c>
      <c r="JY765">
        <v>34.475200000000001</v>
      </c>
      <c r="JZ765">
        <v>30.000499999999999</v>
      </c>
      <c r="KA765">
        <v>-7.3777999999999996E-2</v>
      </c>
      <c r="KB765">
        <v>-0.663964</v>
      </c>
      <c r="KC765">
        <v>8.3355200000000007</v>
      </c>
      <c r="KD765">
        <v>8.9994899999999998</v>
      </c>
      <c r="KP765">
        <v>18.254498046875</v>
      </c>
      <c r="KQ765">
        <v>0.14924999999999999</v>
      </c>
      <c r="KR765">
        <v>4.4773699999999996</v>
      </c>
      <c r="KS765">
        <v>34.476399999999998</v>
      </c>
      <c r="KT765">
        <v>29.999099999999999</v>
      </c>
      <c r="KU765">
        <v>-7.8798199999999999E-2</v>
      </c>
      <c r="KV765">
        <v>-0.70920499999999997</v>
      </c>
      <c r="KW765">
        <v>8.2910599999999999</v>
      </c>
      <c r="KX765">
        <v>9.0002600000000008</v>
      </c>
      <c r="LJ765">
        <v>18.25769140625</v>
      </c>
      <c r="LK765">
        <v>0.1489</v>
      </c>
      <c r="LL765">
        <v>4.4669600000000003</v>
      </c>
      <c r="LM765">
        <v>34.466700000000003</v>
      </c>
      <c r="LN765">
        <v>29.999700000000001</v>
      </c>
      <c r="LO765">
        <v>-8.2588900000000007E-2</v>
      </c>
      <c r="LP765">
        <v>-0.74323300000000003</v>
      </c>
      <c r="LQ765">
        <v>8.2559500000000003</v>
      </c>
      <c r="LR765">
        <v>8.9991900000000005</v>
      </c>
      <c r="MD765">
        <v>18.213767578125001</v>
      </c>
      <c r="ME765">
        <v>0.14976300000000001</v>
      </c>
      <c r="MF765">
        <v>4.4928800000000004</v>
      </c>
      <c r="MG765">
        <v>34.492800000000003</v>
      </c>
      <c r="MH765">
        <v>29.9999</v>
      </c>
      <c r="MI765">
        <v>-8.2094799999999996E-2</v>
      </c>
      <c r="MJ765">
        <v>-0.73885599999999996</v>
      </c>
      <c r="MK765">
        <v>8.2611799999999995</v>
      </c>
      <c r="ML765">
        <v>9.0000300000000006</v>
      </c>
      <c r="MX765">
        <v>18.407015625</v>
      </c>
      <c r="MY765">
        <v>0.150921</v>
      </c>
      <c r="MZ765">
        <v>4.5276100000000001</v>
      </c>
      <c r="NA765">
        <v>34.5274</v>
      </c>
      <c r="NB765">
        <v>29.9998</v>
      </c>
      <c r="NC765">
        <v>-8.0040799999999995E-2</v>
      </c>
      <c r="ND765">
        <v>-0.72037200000000001</v>
      </c>
      <c r="NE765">
        <v>8.2796800000000008</v>
      </c>
      <c r="NF765">
        <v>9.0000499999999999</v>
      </c>
      <c r="NR765">
        <v>18.468712890625</v>
      </c>
      <c r="NS765">
        <v>0.14716099999999999</v>
      </c>
      <c r="NT765">
        <v>4.4149500000000002</v>
      </c>
      <c r="NU765">
        <v>34.415799999999997</v>
      </c>
      <c r="NV765">
        <v>30.000800000000002</v>
      </c>
      <c r="NW765">
        <v>-6.9717199999999993E-2</v>
      </c>
      <c r="NX765">
        <v>-0.62745399999999996</v>
      </c>
      <c r="NY765">
        <v>8.3725400000000008</v>
      </c>
      <c r="NZ765">
        <v>8.9999900000000004</v>
      </c>
      <c r="OL765">
        <v>18.411669921874999</v>
      </c>
      <c r="OM765">
        <v>0.14582400000000001</v>
      </c>
      <c r="ON765">
        <v>4.3747299999999996</v>
      </c>
      <c r="OO765">
        <v>34.374699999999997</v>
      </c>
      <c r="OP765">
        <v>30</v>
      </c>
      <c r="OQ765">
        <v>-7.3533100000000004E-2</v>
      </c>
      <c r="OR765">
        <v>-0.66179900000000003</v>
      </c>
      <c r="OS765">
        <v>8.3382199999999997</v>
      </c>
      <c r="OT765">
        <v>9.0000199999999992</v>
      </c>
    </row>
    <row r="766" spans="2:410">
      <c r="B766">
        <v>18.032060546875002</v>
      </c>
      <c r="C766">
        <v>0.151921</v>
      </c>
      <c r="D766">
        <v>4.55762</v>
      </c>
      <c r="E766">
        <v>34.557600000000001</v>
      </c>
      <c r="F766">
        <v>30</v>
      </c>
      <c r="G766">
        <v>-6.93608E-2</v>
      </c>
      <c r="H766">
        <v>-0.62424299999999999</v>
      </c>
      <c r="I766">
        <v>8.3757000000000001</v>
      </c>
      <c r="J766">
        <v>8.9999400000000005</v>
      </c>
      <c r="V766">
        <v>18.019724609375</v>
      </c>
      <c r="W766">
        <v>0.15258099999999999</v>
      </c>
      <c r="X766">
        <v>4.57742</v>
      </c>
      <c r="Y766">
        <v>34.577399999999997</v>
      </c>
      <c r="Z766">
        <v>30</v>
      </c>
      <c r="AA766">
        <v>-7.0006499999999999E-2</v>
      </c>
      <c r="AB766">
        <v>-0.63006300000000004</v>
      </c>
      <c r="AC766">
        <v>8.3699999999999992</v>
      </c>
      <c r="AD766">
        <v>9.0000599999999995</v>
      </c>
      <c r="AP766">
        <v>18.03803125</v>
      </c>
      <c r="AQ766">
        <v>0.15048</v>
      </c>
      <c r="AR766">
        <v>4.5144000000000002</v>
      </c>
      <c r="AS766">
        <v>34.514400000000002</v>
      </c>
      <c r="AT766">
        <v>30</v>
      </c>
      <c r="AU766">
        <v>-6.8797800000000006E-2</v>
      </c>
      <c r="AV766">
        <v>-0.61915100000000001</v>
      </c>
      <c r="AW766">
        <v>8.3804099999999995</v>
      </c>
      <c r="AX766">
        <v>8.9995700000000003</v>
      </c>
      <c r="BJ766">
        <v>18.072132812500001</v>
      </c>
      <c r="BK766">
        <v>0.149674</v>
      </c>
      <c r="BL766">
        <v>4.49031</v>
      </c>
      <c r="BM766">
        <v>34.490900000000003</v>
      </c>
      <c r="BN766">
        <v>30.000599999999999</v>
      </c>
      <c r="BO766">
        <v>-6.9012299999999999E-2</v>
      </c>
      <c r="BP766">
        <v>-0.62110699999999996</v>
      </c>
      <c r="BQ766">
        <v>8.3788400000000003</v>
      </c>
      <c r="BR766">
        <v>8.9999400000000005</v>
      </c>
      <c r="CD766">
        <v>18.076021484375001</v>
      </c>
      <c r="CE766">
        <v>0.15053</v>
      </c>
      <c r="CF766">
        <v>4.5159000000000002</v>
      </c>
      <c r="CG766">
        <v>34.515900000000002</v>
      </c>
      <c r="CH766">
        <v>30</v>
      </c>
      <c r="CI766">
        <v>-7.16281E-2</v>
      </c>
      <c r="CJ766">
        <v>-0.64461299999999999</v>
      </c>
      <c r="CK766">
        <v>8.3548299999999998</v>
      </c>
      <c r="CL766">
        <v>8.9994499999999995</v>
      </c>
      <c r="CX766">
        <v>18.000501953124999</v>
      </c>
      <c r="CY766">
        <v>0.14635699999999999</v>
      </c>
      <c r="CZ766">
        <v>4.39072</v>
      </c>
      <c r="DA766">
        <v>34.390700000000002</v>
      </c>
      <c r="DB766">
        <v>30</v>
      </c>
      <c r="DC766">
        <v>-7.4314900000000003E-2</v>
      </c>
      <c r="DD766">
        <v>-0.66883300000000001</v>
      </c>
      <c r="DE766">
        <v>8.3311499999999992</v>
      </c>
      <c r="DF766">
        <v>8.9999800000000008</v>
      </c>
      <c r="DR766">
        <v>18.380777343750001</v>
      </c>
      <c r="DS766">
        <v>0.159687</v>
      </c>
      <c r="DT766">
        <v>4.7905899999999999</v>
      </c>
      <c r="DU766">
        <v>34.790500000000002</v>
      </c>
      <c r="DV766">
        <v>29.9999</v>
      </c>
      <c r="DW766">
        <v>-9.3673800000000002E-2</v>
      </c>
      <c r="DX766">
        <v>-0.84314500000000003</v>
      </c>
      <c r="DY766">
        <v>8.1577199999999994</v>
      </c>
      <c r="DZ766">
        <v>9.0008599999999994</v>
      </c>
      <c r="EL766">
        <v>18.449476562499999</v>
      </c>
      <c r="EM766">
        <v>0.145844</v>
      </c>
      <c r="EN766">
        <v>4.3752399999999998</v>
      </c>
      <c r="EO766">
        <v>34.374699999999997</v>
      </c>
      <c r="EP766">
        <v>29.999500000000001</v>
      </c>
      <c r="EQ766">
        <v>-8.4177799999999997E-2</v>
      </c>
      <c r="ER766">
        <v>-0.74112500000000003</v>
      </c>
      <c r="ES766">
        <v>8.0631599999999999</v>
      </c>
      <c r="ET766">
        <v>8.8042899999999999</v>
      </c>
      <c r="FF766">
        <v>18.432291015625001</v>
      </c>
      <c r="FG766">
        <v>0.149121</v>
      </c>
      <c r="FH766">
        <v>4.4736900000000004</v>
      </c>
      <c r="FI766">
        <v>34.473999999999997</v>
      </c>
      <c r="FJ766">
        <v>30.000299999999999</v>
      </c>
      <c r="FK766">
        <v>-7.72616E-2</v>
      </c>
      <c r="FL766">
        <v>-0.69535499999999995</v>
      </c>
      <c r="FM766">
        <v>8.3046500000000005</v>
      </c>
      <c r="FN766">
        <v>9.0000099999999996</v>
      </c>
      <c r="FZ766">
        <v>18.14990234375</v>
      </c>
      <c r="GA766">
        <v>0.149032</v>
      </c>
      <c r="GB766">
        <v>4.47098</v>
      </c>
      <c r="GC766">
        <v>34.4711</v>
      </c>
      <c r="GD766">
        <v>30.0001</v>
      </c>
      <c r="GE766">
        <v>-6.8559999999999996E-2</v>
      </c>
      <c r="GF766">
        <v>-0.61703300000000005</v>
      </c>
      <c r="GG766">
        <v>8.3828700000000005</v>
      </c>
      <c r="GH766">
        <v>8.9999099999999999</v>
      </c>
      <c r="GT766">
        <v>18.230236328124999</v>
      </c>
      <c r="GU766">
        <v>0.14943899999999999</v>
      </c>
      <c r="GV766">
        <v>4.4831700000000003</v>
      </c>
      <c r="GW766">
        <v>34.483199999999997</v>
      </c>
      <c r="GX766">
        <v>30</v>
      </c>
      <c r="GY766">
        <v>-6.8738300000000002E-2</v>
      </c>
      <c r="GZ766">
        <v>-0.61863800000000002</v>
      </c>
      <c r="HA766">
        <v>8.3812599999999993</v>
      </c>
      <c r="HB766">
        <v>8.9999000000000002</v>
      </c>
      <c r="HN766">
        <v>18.341074218750002</v>
      </c>
      <c r="HO766">
        <v>0.14880099999999999</v>
      </c>
      <c r="HP766">
        <v>4.4640399999999998</v>
      </c>
      <c r="HQ766">
        <v>34.464100000000002</v>
      </c>
      <c r="HR766">
        <v>30</v>
      </c>
      <c r="HS766">
        <v>-6.2948400000000002E-2</v>
      </c>
      <c r="HT766">
        <v>-0.56657900000000005</v>
      </c>
      <c r="HU766">
        <v>8.4341200000000001</v>
      </c>
      <c r="HV766">
        <v>9.0007000000000001</v>
      </c>
      <c r="IH766">
        <v>18.148535156250002</v>
      </c>
      <c r="II766">
        <v>0.14716299999999999</v>
      </c>
      <c r="IJ766">
        <v>4.4148500000000004</v>
      </c>
      <c r="IK766">
        <v>34.414499999999997</v>
      </c>
      <c r="IL766">
        <v>29.999600000000001</v>
      </c>
      <c r="IM766">
        <v>-6.7174300000000006E-2</v>
      </c>
      <c r="IN766">
        <v>-0.604599</v>
      </c>
      <c r="IO766">
        <v>8.3958499999999994</v>
      </c>
      <c r="IP766">
        <v>9.0004500000000007</v>
      </c>
      <c r="JB766">
        <v>18.046216796875001</v>
      </c>
      <c r="JC766">
        <v>0.14952299999999999</v>
      </c>
      <c r="JD766">
        <v>4.4856100000000003</v>
      </c>
      <c r="JE766">
        <v>34.484999999999999</v>
      </c>
      <c r="JF766">
        <v>29.999400000000001</v>
      </c>
      <c r="JG766">
        <v>-6.4276600000000003E-2</v>
      </c>
      <c r="JH766">
        <v>-0.57848999999999995</v>
      </c>
      <c r="JI766">
        <v>8.4215099999999996</v>
      </c>
      <c r="JJ766">
        <v>9</v>
      </c>
      <c r="JV766">
        <v>18.188085937499999</v>
      </c>
      <c r="JW766">
        <v>0.14953</v>
      </c>
      <c r="JX766">
        <v>4.4859900000000001</v>
      </c>
      <c r="JY766">
        <v>34.486499999999999</v>
      </c>
      <c r="JZ766">
        <v>30.000499999999999</v>
      </c>
      <c r="KA766">
        <v>-7.4109800000000003E-2</v>
      </c>
      <c r="KB766">
        <v>-0.66695000000000004</v>
      </c>
      <c r="KC766">
        <v>8.3325300000000002</v>
      </c>
      <c r="KD766">
        <v>8.9994899999999998</v>
      </c>
      <c r="KP766">
        <v>18.253970703124999</v>
      </c>
      <c r="KQ766">
        <v>0.149648</v>
      </c>
      <c r="KR766">
        <v>4.4893099999999997</v>
      </c>
      <c r="KS766">
        <v>34.488399999999999</v>
      </c>
      <c r="KT766">
        <v>29.999099999999999</v>
      </c>
      <c r="KU766">
        <v>-7.9131800000000002E-2</v>
      </c>
      <c r="KV766">
        <v>-0.71220700000000003</v>
      </c>
      <c r="KW766">
        <v>8.2880500000000001</v>
      </c>
      <c r="KX766">
        <v>9.0002600000000008</v>
      </c>
      <c r="LJ766">
        <v>18.254816406250001</v>
      </c>
      <c r="LK766">
        <v>0.14929999999999999</v>
      </c>
      <c r="LL766">
        <v>4.4789399999999997</v>
      </c>
      <c r="LM766">
        <v>34.4786</v>
      </c>
      <c r="LN766">
        <v>29.999700000000001</v>
      </c>
      <c r="LO766">
        <v>-8.2982899999999998E-2</v>
      </c>
      <c r="LP766">
        <v>-0.74677800000000005</v>
      </c>
      <c r="LQ766">
        <v>8.2524099999999994</v>
      </c>
      <c r="LR766">
        <v>8.9991900000000005</v>
      </c>
      <c r="MD766">
        <v>18.212492187500001</v>
      </c>
      <c r="ME766">
        <v>0.15016699999999999</v>
      </c>
      <c r="MF766">
        <v>4.5049900000000003</v>
      </c>
      <c r="MG766">
        <v>34.504899999999999</v>
      </c>
      <c r="MH766">
        <v>29.9999</v>
      </c>
      <c r="MI766">
        <v>-8.2472500000000004E-2</v>
      </c>
      <c r="MJ766">
        <v>-0.742255</v>
      </c>
      <c r="MK766">
        <v>8.2577800000000003</v>
      </c>
      <c r="ML766">
        <v>9.0000300000000006</v>
      </c>
      <c r="MX766">
        <v>18.404681640625</v>
      </c>
      <c r="MY766">
        <v>0.15132100000000001</v>
      </c>
      <c r="MZ766">
        <v>4.5396000000000001</v>
      </c>
      <c r="NA766">
        <v>34.539400000000001</v>
      </c>
      <c r="NB766">
        <v>29.9998</v>
      </c>
      <c r="NC766">
        <v>-8.0324000000000007E-2</v>
      </c>
      <c r="ND766">
        <v>-0.72292000000000001</v>
      </c>
      <c r="NE766">
        <v>8.2771299999999997</v>
      </c>
      <c r="NF766">
        <v>9.0000499999999999</v>
      </c>
      <c r="NR766">
        <v>18.467423828125</v>
      </c>
      <c r="NS766">
        <v>0.14755799999999999</v>
      </c>
      <c r="NT766">
        <v>4.4268599999999996</v>
      </c>
      <c r="NU766">
        <v>34.427700000000002</v>
      </c>
      <c r="NV766">
        <v>30.000800000000002</v>
      </c>
      <c r="NW766">
        <v>-6.9955199999999995E-2</v>
      </c>
      <c r="NX766">
        <v>-0.62959600000000004</v>
      </c>
      <c r="NY766">
        <v>8.3704000000000001</v>
      </c>
      <c r="NZ766">
        <v>8.9999900000000004</v>
      </c>
      <c r="OL766">
        <v>18.41013671875</v>
      </c>
      <c r="OM766">
        <v>0.146203</v>
      </c>
      <c r="ON766">
        <v>4.3860999999999999</v>
      </c>
      <c r="OO766">
        <v>34.386099999999999</v>
      </c>
      <c r="OP766">
        <v>30</v>
      </c>
      <c r="OQ766">
        <v>-7.3816599999999996E-2</v>
      </c>
      <c r="OR766">
        <v>-0.66435100000000002</v>
      </c>
      <c r="OS766">
        <v>8.3356700000000004</v>
      </c>
      <c r="OT766">
        <v>9.0000199999999992</v>
      </c>
    </row>
    <row r="767" spans="2:410">
      <c r="B767">
        <v>18.032320312500001</v>
      </c>
      <c r="C767">
        <v>0.15232599999999999</v>
      </c>
      <c r="D767">
        <v>4.5697799999999997</v>
      </c>
      <c r="E767">
        <v>34.569800000000001</v>
      </c>
      <c r="F767">
        <v>30</v>
      </c>
      <c r="G767">
        <v>-6.9635699999999995E-2</v>
      </c>
      <c r="H767">
        <v>-0.62671699999999997</v>
      </c>
      <c r="I767">
        <v>8.3732199999999999</v>
      </c>
      <c r="J767">
        <v>8.9999400000000005</v>
      </c>
      <c r="V767">
        <v>18.017572265624999</v>
      </c>
      <c r="W767">
        <v>0.15298400000000001</v>
      </c>
      <c r="X767">
        <v>4.5895299999999999</v>
      </c>
      <c r="Y767">
        <v>34.589599999999997</v>
      </c>
      <c r="Z767">
        <v>30</v>
      </c>
      <c r="AA767">
        <v>-7.0306400000000005E-2</v>
      </c>
      <c r="AB767">
        <v>-0.63276200000000005</v>
      </c>
      <c r="AC767">
        <v>8.3673000000000002</v>
      </c>
      <c r="AD767">
        <v>9.0000599999999995</v>
      </c>
      <c r="AP767">
        <v>18.037367187499999</v>
      </c>
      <c r="AQ767">
        <v>0.15087400000000001</v>
      </c>
      <c r="AR767">
        <v>4.52623</v>
      </c>
      <c r="AS767">
        <v>34.526200000000003</v>
      </c>
      <c r="AT767">
        <v>30</v>
      </c>
      <c r="AU767">
        <v>-6.9059400000000007E-2</v>
      </c>
      <c r="AV767">
        <v>-0.62150399999999995</v>
      </c>
      <c r="AW767">
        <v>8.3780599999999996</v>
      </c>
      <c r="AX767">
        <v>8.9995700000000003</v>
      </c>
      <c r="BJ767">
        <v>18.072201171875001</v>
      </c>
      <c r="BK767">
        <v>0.15007499999999999</v>
      </c>
      <c r="BL767">
        <v>4.5023299999999997</v>
      </c>
      <c r="BM767">
        <v>34.502899999999997</v>
      </c>
      <c r="BN767">
        <v>30.000599999999999</v>
      </c>
      <c r="BO767">
        <v>-6.9174899999999998E-2</v>
      </c>
      <c r="BP767">
        <v>-0.62256999999999996</v>
      </c>
      <c r="BQ767">
        <v>8.3773700000000009</v>
      </c>
      <c r="BR767">
        <v>8.9999400000000005</v>
      </c>
      <c r="CD767">
        <v>18.075742187500001</v>
      </c>
      <c r="CE767">
        <v>0.150917</v>
      </c>
      <c r="CF767">
        <v>4.5274999999999999</v>
      </c>
      <c r="CG767">
        <v>34.527500000000003</v>
      </c>
      <c r="CH767">
        <v>30</v>
      </c>
      <c r="CI767">
        <v>-7.1870699999999996E-2</v>
      </c>
      <c r="CJ767">
        <v>-0.64679699999999996</v>
      </c>
      <c r="CK767">
        <v>8.3526500000000006</v>
      </c>
      <c r="CL767">
        <v>8.9994499999999995</v>
      </c>
      <c r="CX767">
        <v>18.000150390624999</v>
      </c>
      <c r="CY767">
        <v>0.146755</v>
      </c>
      <c r="CZ767">
        <v>4.4026300000000003</v>
      </c>
      <c r="DA767">
        <v>34.4026</v>
      </c>
      <c r="DB767">
        <v>30</v>
      </c>
      <c r="DC767">
        <v>-7.4581300000000003E-2</v>
      </c>
      <c r="DD767">
        <v>-0.67122999999999999</v>
      </c>
      <c r="DE767">
        <v>8.3287499999999994</v>
      </c>
      <c r="DF767">
        <v>8.9999800000000008</v>
      </c>
      <c r="DR767">
        <v>18.376023437499999</v>
      </c>
      <c r="DS767">
        <v>0.16010199999999999</v>
      </c>
      <c r="DT767">
        <v>4.8030600000000003</v>
      </c>
      <c r="DU767">
        <v>34.802999999999997</v>
      </c>
      <c r="DV767">
        <v>29.9999</v>
      </c>
      <c r="DW767">
        <v>-9.4055700000000006E-2</v>
      </c>
      <c r="DX767">
        <v>-0.84658299999999997</v>
      </c>
      <c r="DY767">
        <v>8.15428</v>
      </c>
      <c r="DZ767">
        <v>9.0008599999999994</v>
      </c>
      <c r="EL767">
        <v>18.446685546874999</v>
      </c>
      <c r="EM767">
        <v>0.14625099999999999</v>
      </c>
      <c r="EN767">
        <v>4.3874700000000004</v>
      </c>
      <c r="EO767">
        <v>34.387</v>
      </c>
      <c r="EP767">
        <v>29.999500000000001</v>
      </c>
      <c r="EQ767">
        <v>-8.4656599999999999E-2</v>
      </c>
      <c r="ER767">
        <v>-0.74534100000000003</v>
      </c>
      <c r="ES767">
        <v>8.0589499999999994</v>
      </c>
      <c r="ET767">
        <v>8.8042899999999999</v>
      </c>
      <c r="FF767">
        <v>18.429412109375001</v>
      </c>
      <c r="FG767">
        <v>0.149534</v>
      </c>
      <c r="FH767">
        <v>4.4860699999999998</v>
      </c>
      <c r="FI767">
        <v>34.486400000000003</v>
      </c>
      <c r="FJ767">
        <v>30.000299999999999</v>
      </c>
      <c r="FK767">
        <v>-7.7511700000000003E-2</v>
      </c>
      <c r="FL767">
        <v>-0.69760599999999995</v>
      </c>
      <c r="FM767">
        <v>8.3024000000000004</v>
      </c>
      <c r="FN767">
        <v>9.0000099999999996</v>
      </c>
      <c r="FZ767">
        <v>18.149949218749999</v>
      </c>
      <c r="GA767">
        <v>0.14941299999999999</v>
      </c>
      <c r="GB767">
        <v>4.4824000000000002</v>
      </c>
      <c r="GC767">
        <v>34.482500000000002</v>
      </c>
      <c r="GD767">
        <v>30.0001</v>
      </c>
      <c r="GE767">
        <v>-6.8820400000000004E-2</v>
      </c>
      <c r="GF767">
        <v>-0.61937699999999996</v>
      </c>
      <c r="GG767">
        <v>8.3805300000000003</v>
      </c>
      <c r="GH767">
        <v>8.9999099999999999</v>
      </c>
      <c r="GT767">
        <v>18.23041796875</v>
      </c>
      <c r="GU767">
        <v>0.14982400000000001</v>
      </c>
      <c r="GV767">
        <v>4.4947100000000004</v>
      </c>
      <c r="GW767">
        <v>34.494700000000002</v>
      </c>
      <c r="GX767">
        <v>30</v>
      </c>
      <c r="GY767">
        <v>-6.9008600000000003E-2</v>
      </c>
      <c r="GZ767">
        <v>-0.62107000000000001</v>
      </c>
      <c r="HA767">
        <v>8.3788300000000007</v>
      </c>
      <c r="HB767">
        <v>8.9999000000000002</v>
      </c>
      <c r="HN767">
        <v>18.340468749999999</v>
      </c>
      <c r="HO767">
        <v>0.14918899999999999</v>
      </c>
      <c r="HP767">
        <v>4.4756799999999997</v>
      </c>
      <c r="HQ767">
        <v>34.475700000000003</v>
      </c>
      <c r="HR767">
        <v>30</v>
      </c>
      <c r="HS767">
        <v>-6.3175599999999998E-2</v>
      </c>
      <c r="HT767">
        <v>-0.56862500000000005</v>
      </c>
      <c r="HU767">
        <v>8.4320699999999995</v>
      </c>
      <c r="HV767">
        <v>9.0007000000000001</v>
      </c>
      <c r="IH767">
        <v>18.14891015625</v>
      </c>
      <c r="II767">
        <v>0.14754700000000001</v>
      </c>
      <c r="IJ767">
        <v>4.4263700000000004</v>
      </c>
      <c r="IK767">
        <v>34.426000000000002</v>
      </c>
      <c r="IL767">
        <v>29.999600000000001</v>
      </c>
      <c r="IM767">
        <v>-6.7404599999999995E-2</v>
      </c>
      <c r="IN767">
        <v>-0.60667199999999999</v>
      </c>
      <c r="IO767">
        <v>8.3937799999999996</v>
      </c>
      <c r="IP767">
        <v>9.0004500000000007</v>
      </c>
      <c r="JB767">
        <v>18.047419921875001</v>
      </c>
      <c r="JC767">
        <v>0.149919</v>
      </c>
      <c r="JD767">
        <v>4.4974699999999999</v>
      </c>
      <c r="JE767">
        <v>34.496899999999997</v>
      </c>
      <c r="JF767">
        <v>29.999400000000001</v>
      </c>
      <c r="JG767">
        <v>-6.4431199999999994E-2</v>
      </c>
      <c r="JH767">
        <v>-0.57988099999999998</v>
      </c>
      <c r="JI767">
        <v>8.4201200000000007</v>
      </c>
      <c r="JJ767">
        <v>9</v>
      </c>
      <c r="JV767">
        <v>18.188468750000002</v>
      </c>
      <c r="JW767">
        <v>0.14993999999999999</v>
      </c>
      <c r="JX767">
        <v>4.4982699999999998</v>
      </c>
      <c r="JY767">
        <v>34.498800000000003</v>
      </c>
      <c r="JZ767">
        <v>30.000499999999999</v>
      </c>
      <c r="KA767">
        <v>-7.4353699999999995E-2</v>
      </c>
      <c r="KB767">
        <v>-0.66914499999999999</v>
      </c>
      <c r="KC767">
        <v>8.3303399999999996</v>
      </c>
      <c r="KD767">
        <v>8.9994899999999998</v>
      </c>
      <c r="KP767">
        <v>18.253550781249999</v>
      </c>
      <c r="KQ767">
        <v>0.15004899999999999</v>
      </c>
      <c r="KR767">
        <v>4.5013300000000003</v>
      </c>
      <c r="KS767">
        <v>34.500399999999999</v>
      </c>
      <c r="KT767">
        <v>29.999099999999999</v>
      </c>
      <c r="KU767">
        <v>-7.9467899999999994E-2</v>
      </c>
      <c r="KV767">
        <v>-0.71523199999999998</v>
      </c>
      <c r="KW767">
        <v>8.2850300000000008</v>
      </c>
      <c r="KX767">
        <v>9.0002600000000008</v>
      </c>
      <c r="LJ767">
        <v>18.253220703124999</v>
      </c>
      <c r="LK767">
        <v>0.149704</v>
      </c>
      <c r="LL767">
        <v>4.4910800000000002</v>
      </c>
      <c r="LM767">
        <v>34.4908</v>
      </c>
      <c r="LN767">
        <v>29.999700000000001</v>
      </c>
      <c r="LO767">
        <v>-8.3379099999999998E-2</v>
      </c>
      <c r="LP767">
        <v>-0.75034400000000001</v>
      </c>
      <c r="LQ767">
        <v>8.2488399999999995</v>
      </c>
      <c r="LR767">
        <v>8.9991900000000005</v>
      </c>
      <c r="MD767">
        <v>18.211759765625001</v>
      </c>
      <c r="ME767">
        <v>0.15054999999999999</v>
      </c>
      <c r="MF767">
        <v>4.5164900000000001</v>
      </c>
      <c r="MG767">
        <v>34.516399999999997</v>
      </c>
      <c r="MH767">
        <v>29.9999</v>
      </c>
      <c r="MI767">
        <v>-8.2810800000000004E-2</v>
      </c>
      <c r="MJ767">
        <v>-0.74529999999999996</v>
      </c>
      <c r="MK767">
        <v>8.2547300000000003</v>
      </c>
      <c r="ML767">
        <v>9.0000300000000006</v>
      </c>
      <c r="MX767">
        <v>18.402443359374999</v>
      </c>
      <c r="MY767">
        <v>0.151725</v>
      </c>
      <c r="MZ767">
        <v>4.5517099999999999</v>
      </c>
      <c r="NA767">
        <v>34.551499999999997</v>
      </c>
      <c r="NB767">
        <v>29.9998</v>
      </c>
      <c r="NC767">
        <v>-8.0608399999999997E-2</v>
      </c>
      <c r="ND767">
        <v>-0.72548000000000001</v>
      </c>
      <c r="NE767">
        <v>8.2745700000000006</v>
      </c>
      <c r="NF767">
        <v>9.0000499999999999</v>
      </c>
      <c r="NR767">
        <v>18.467117187500001</v>
      </c>
      <c r="NS767">
        <v>0.14795800000000001</v>
      </c>
      <c r="NT767">
        <v>4.43886</v>
      </c>
      <c r="NU767">
        <v>34.439700000000002</v>
      </c>
      <c r="NV767">
        <v>30.000800000000002</v>
      </c>
      <c r="NW767">
        <v>-7.0182900000000006E-2</v>
      </c>
      <c r="NX767">
        <v>-0.63164600000000004</v>
      </c>
      <c r="NY767">
        <v>8.3683499999999995</v>
      </c>
      <c r="NZ767">
        <v>8.9999900000000004</v>
      </c>
      <c r="OL767">
        <v>18.408900390625</v>
      </c>
      <c r="OM767">
        <v>0.146618</v>
      </c>
      <c r="ON767">
        <v>4.3985300000000001</v>
      </c>
      <c r="OO767">
        <v>34.398499999999999</v>
      </c>
      <c r="OP767">
        <v>30</v>
      </c>
      <c r="OQ767">
        <v>-7.4073200000000006E-2</v>
      </c>
      <c r="OR767">
        <v>-0.66666000000000003</v>
      </c>
      <c r="OS767">
        <v>8.3333600000000008</v>
      </c>
      <c r="OT767">
        <v>9.0000199999999992</v>
      </c>
    </row>
    <row r="768" spans="2:410">
      <c r="B768">
        <v>18.031859375</v>
      </c>
      <c r="C768">
        <v>0.152726</v>
      </c>
      <c r="D768">
        <v>4.5817800000000002</v>
      </c>
      <c r="E768">
        <v>34.581800000000001</v>
      </c>
      <c r="F768">
        <v>30</v>
      </c>
      <c r="G768">
        <v>-6.9917699999999999E-2</v>
      </c>
      <c r="H768">
        <v>-0.62925500000000001</v>
      </c>
      <c r="I768">
        <v>8.3706800000000001</v>
      </c>
      <c r="J768">
        <v>8.9999400000000005</v>
      </c>
      <c r="V768">
        <v>18.016816406250001</v>
      </c>
      <c r="W768">
        <v>0.15337000000000001</v>
      </c>
      <c r="X768">
        <v>4.6010999999999997</v>
      </c>
      <c r="Y768">
        <v>34.601100000000002</v>
      </c>
      <c r="Z768">
        <v>30</v>
      </c>
      <c r="AA768">
        <v>-7.0598900000000006E-2</v>
      </c>
      <c r="AB768">
        <v>-0.63539400000000001</v>
      </c>
      <c r="AC768">
        <v>8.3646700000000003</v>
      </c>
      <c r="AD768">
        <v>9.0000599999999995</v>
      </c>
      <c r="AP768">
        <v>18.036748046875001</v>
      </c>
      <c r="AQ768">
        <v>0.15127199999999999</v>
      </c>
      <c r="AR768">
        <v>4.5381600000000004</v>
      </c>
      <c r="AS768">
        <v>34.538200000000003</v>
      </c>
      <c r="AT768">
        <v>30</v>
      </c>
      <c r="AU768">
        <v>-6.9349400000000005E-2</v>
      </c>
      <c r="AV768">
        <v>-0.62411499999999998</v>
      </c>
      <c r="AW768">
        <v>8.3754500000000007</v>
      </c>
      <c r="AX768">
        <v>8.9995700000000003</v>
      </c>
      <c r="BJ768">
        <v>18.072548828125001</v>
      </c>
      <c r="BK768">
        <v>0.15046699999999999</v>
      </c>
      <c r="BL768">
        <v>4.5141</v>
      </c>
      <c r="BM768">
        <v>34.514699999999998</v>
      </c>
      <c r="BN768">
        <v>30.000599999999999</v>
      </c>
      <c r="BO768">
        <v>-6.9359400000000002E-2</v>
      </c>
      <c r="BP768">
        <v>-0.62423099999999998</v>
      </c>
      <c r="BQ768">
        <v>8.3757099999999998</v>
      </c>
      <c r="BR768">
        <v>8.9999400000000005</v>
      </c>
      <c r="CD768">
        <v>18.075001953125</v>
      </c>
      <c r="CE768">
        <v>0.15131900000000001</v>
      </c>
      <c r="CF768">
        <v>4.5395599999999998</v>
      </c>
      <c r="CG768">
        <v>34.539499999999997</v>
      </c>
      <c r="CH768">
        <v>30</v>
      </c>
      <c r="CI768">
        <v>-7.2094599999999995E-2</v>
      </c>
      <c r="CJ768">
        <v>-0.64881200000000006</v>
      </c>
      <c r="CK768">
        <v>8.3506300000000007</v>
      </c>
      <c r="CL768">
        <v>8.9994499999999995</v>
      </c>
      <c r="CX768">
        <v>18.000298828125</v>
      </c>
      <c r="CY768">
        <v>0.147149</v>
      </c>
      <c r="CZ768">
        <v>4.4144600000000001</v>
      </c>
      <c r="DA768">
        <v>34.414400000000001</v>
      </c>
      <c r="DB768">
        <v>30</v>
      </c>
      <c r="DC768">
        <v>-7.4837600000000004E-2</v>
      </c>
      <c r="DD768">
        <v>-0.67353700000000005</v>
      </c>
      <c r="DE768">
        <v>8.3264399999999998</v>
      </c>
      <c r="DF768">
        <v>8.9999800000000008</v>
      </c>
      <c r="DR768">
        <v>18.371238281250001</v>
      </c>
      <c r="DS768">
        <v>0.160525</v>
      </c>
      <c r="DT768">
        <v>4.8157500000000004</v>
      </c>
      <c r="DU768">
        <v>34.8157</v>
      </c>
      <c r="DV768">
        <v>29.9999</v>
      </c>
      <c r="DW768">
        <v>-9.4469800000000007E-2</v>
      </c>
      <c r="DX768">
        <v>-0.85031000000000001</v>
      </c>
      <c r="DY768">
        <v>8.1505500000000008</v>
      </c>
      <c r="DZ768">
        <v>9.0008599999999994</v>
      </c>
      <c r="EL768">
        <v>18.44412890625</v>
      </c>
      <c r="EM768">
        <v>0.146652</v>
      </c>
      <c r="EN768">
        <v>4.3994900000000001</v>
      </c>
      <c r="EO768">
        <v>34.399000000000001</v>
      </c>
      <c r="EP768">
        <v>29.999500000000001</v>
      </c>
      <c r="EQ768">
        <v>-8.5135000000000002E-2</v>
      </c>
      <c r="ER768">
        <v>-0.74955300000000002</v>
      </c>
      <c r="ES768">
        <v>8.0547400000000007</v>
      </c>
      <c r="ET768">
        <v>8.8042899999999999</v>
      </c>
      <c r="FF768">
        <v>18.426398437500001</v>
      </c>
      <c r="FG768">
        <v>0.14994099999999999</v>
      </c>
      <c r="FH768">
        <v>4.4982800000000003</v>
      </c>
      <c r="FI768">
        <v>34.498600000000003</v>
      </c>
      <c r="FJ768">
        <v>30.000299999999999</v>
      </c>
      <c r="FK768">
        <v>-7.7773800000000004E-2</v>
      </c>
      <c r="FL768">
        <v>-0.69996499999999995</v>
      </c>
      <c r="FM768">
        <v>8.3000500000000006</v>
      </c>
      <c r="FN768">
        <v>9.0000099999999996</v>
      </c>
      <c r="FZ768">
        <v>18.149968749999999</v>
      </c>
      <c r="GA768">
        <v>0.14981700000000001</v>
      </c>
      <c r="GB768">
        <v>4.49451</v>
      </c>
      <c r="GC768">
        <v>34.494599999999998</v>
      </c>
      <c r="GD768">
        <v>30.0001</v>
      </c>
      <c r="GE768">
        <v>-6.90833E-2</v>
      </c>
      <c r="GF768">
        <v>-0.62174300000000005</v>
      </c>
      <c r="GG768">
        <v>8.3781599999999994</v>
      </c>
      <c r="GH768">
        <v>8.9999099999999999</v>
      </c>
      <c r="GT768">
        <v>18.230367187500001</v>
      </c>
      <c r="GU768">
        <v>0.15021799999999999</v>
      </c>
      <c r="GV768">
        <v>4.5065499999999998</v>
      </c>
      <c r="GW768">
        <v>34.506500000000003</v>
      </c>
      <c r="GX768">
        <v>30</v>
      </c>
      <c r="GY768">
        <v>-6.92831E-2</v>
      </c>
      <c r="GZ768">
        <v>-0.62354100000000001</v>
      </c>
      <c r="HA768">
        <v>8.37636</v>
      </c>
      <c r="HB768">
        <v>8.9999000000000002</v>
      </c>
      <c r="HN768">
        <v>18.341162109375002</v>
      </c>
      <c r="HO768">
        <v>0.149586</v>
      </c>
      <c r="HP768">
        <v>4.4875800000000003</v>
      </c>
      <c r="HQ768">
        <v>34.4876</v>
      </c>
      <c r="HR768">
        <v>30</v>
      </c>
      <c r="HS768">
        <v>-6.3418000000000002E-2</v>
      </c>
      <c r="HT768">
        <v>-0.57080699999999995</v>
      </c>
      <c r="HU768">
        <v>8.4298900000000003</v>
      </c>
      <c r="HV768">
        <v>9.0007000000000001</v>
      </c>
      <c r="IH768">
        <v>18.14913671875</v>
      </c>
      <c r="II768">
        <v>0.14794299999999999</v>
      </c>
      <c r="IJ768">
        <v>4.4382299999999999</v>
      </c>
      <c r="IK768">
        <v>34.437899999999999</v>
      </c>
      <c r="IL768">
        <v>29.999600000000001</v>
      </c>
      <c r="IM768">
        <v>-6.7599599999999996E-2</v>
      </c>
      <c r="IN768">
        <v>-0.60842700000000005</v>
      </c>
      <c r="IO768">
        <v>8.3920200000000005</v>
      </c>
      <c r="IP768">
        <v>9.0004500000000007</v>
      </c>
      <c r="JB768">
        <v>18.04671875</v>
      </c>
      <c r="JC768">
        <v>0.150309</v>
      </c>
      <c r="JD768">
        <v>4.5091900000000003</v>
      </c>
      <c r="JE768">
        <v>34.508600000000001</v>
      </c>
      <c r="JF768">
        <v>29.999400000000001</v>
      </c>
      <c r="JG768">
        <v>-6.4570500000000003E-2</v>
      </c>
      <c r="JH768">
        <v>-0.58113499999999996</v>
      </c>
      <c r="JI768">
        <v>8.4188600000000005</v>
      </c>
      <c r="JJ768">
        <v>9</v>
      </c>
      <c r="JV768">
        <v>18.189601562500002</v>
      </c>
      <c r="JW768">
        <v>0.150338</v>
      </c>
      <c r="JX768">
        <v>4.51023</v>
      </c>
      <c r="JY768">
        <v>34.510800000000003</v>
      </c>
      <c r="JZ768">
        <v>30.000499999999999</v>
      </c>
      <c r="KA768">
        <v>-7.4646299999999999E-2</v>
      </c>
      <c r="KB768">
        <v>-0.67177799999999999</v>
      </c>
      <c r="KC768">
        <v>8.3277099999999997</v>
      </c>
      <c r="KD768">
        <v>8.9994899999999998</v>
      </c>
      <c r="KP768">
        <v>18.252326171875001</v>
      </c>
      <c r="KQ768">
        <v>0.150448</v>
      </c>
      <c r="KR768">
        <v>4.5133000000000001</v>
      </c>
      <c r="KS768">
        <v>34.5124</v>
      </c>
      <c r="KT768">
        <v>29.999099999999999</v>
      </c>
      <c r="KU768">
        <v>-7.9806799999999997E-2</v>
      </c>
      <c r="KV768">
        <v>-0.71828199999999998</v>
      </c>
      <c r="KW768">
        <v>8.2819800000000008</v>
      </c>
      <c r="KX768">
        <v>9.0002600000000008</v>
      </c>
      <c r="LJ768">
        <v>18.252048828125002</v>
      </c>
      <c r="LK768">
        <v>0.150112</v>
      </c>
      <c r="LL768">
        <v>4.5033099999999999</v>
      </c>
      <c r="LM768">
        <v>34.503</v>
      </c>
      <c r="LN768">
        <v>29.999700000000001</v>
      </c>
      <c r="LO768">
        <v>-8.3808999999999995E-2</v>
      </c>
      <c r="LP768">
        <v>-0.75421300000000002</v>
      </c>
      <c r="LQ768">
        <v>8.2449700000000004</v>
      </c>
      <c r="LR768">
        <v>8.9991900000000005</v>
      </c>
      <c r="MD768">
        <v>18.210894531250002</v>
      </c>
      <c r="ME768">
        <v>0.150951</v>
      </c>
      <c r="MF768">
        <v>4.5285200000000003</v>
      </c>
      <c r="MG768">
        <v>34.528399999999998</v>
      </c>
      <c r="MH768">
        <v>29.9999</v>
      </c>
      <c r="MI768">
        <v>-8.3166699999999996E-2</v>
      </c>
      <c r="MJ768">
        <v>-0.74850300000000003</v>
      </c>
      <c r="MK768">
        <v>8.2515300000000007</v>
      </c>
      <c r="ML768">
        <v>9.0000300000000006</v>
      </c>
      <c r="MX768">
        <v>18.400359375000001</v>
      </c>
      <c r="MY768">
        <v>0.15212300000000001</v>
      </c>
      <c r="MZ768">
        <v>4.5636700000000001</v>
      </c>
      <c r="NA768">
        <v>34.563400000000001</v>
      </c>
      <c r="NB768">
        <v>29.9998</v>
      </c>
      <c r="NC768">
        <v>-8.0893999999999994E-2</v>
      </c>
      <c r="ND768">
        <v>-0.72804999999999997</v>
      </c>
      <c r="NE768">
        <v>8.2720000000000002</v>
      </c>
      <c r="NF768">
        <v>9.0000499999999999</v>
      </c>
      <c r="NR768">
        <v>18.467449218750001</v>
      </c>
      <c r="NS768">
        <v>0.148365</v>
      </c>
      <c r="NT768">
        <v>4.45106</v>
      </c>
      <c r="NU768">
        <v>34.451900000000002</v>
      </c>
      <c r="NV768">
        <v>30.000800000000002</v>
      </c>
      <c r="NW768">
        <v>-7.0409600000000003E-2</v>
      </c>
      <c r="NX768">
        <v>-0.63368599999999997</v>
      </c>
      <c r="NY768">
        <v>8.3663100000000004</v>
      </c>
      <c r="NZ768">
        <v>8.9999900000000004</v>
      </c>
      <c r="OL768">
        <v>18.4084296875</v>
      </c>
      <c r="OM768">
        <v>0.14702599999999999</v>
      </c>
      <c r="ON768">
        <v>4.4107799999999999</v>
      </c>
      <c r="OO768">
        <v>34.410800000000002</v>
      </c>
      <c r="OP768">
        <v>30</v>
      </c>
      <c r="OQ768">
        <v>-7.4323100000000003E-2</v>
      </c>
      <c r="OR768">
        <v>-0.66890899999999998</v>
      </c>
      <c r="OS768">
        <v>8.3311100000000007</v>
      </c>
      <c r="OT768">
        <v>9.0000199999999992</v>
      </c>
    </row>
    <row r="769" spans="2:410">
      <c r="B769">
        <v>18.031240234375002</v>
      </c>
      <c r="C769">
        <v>0.15312200000000001</v>
      </c>
      <c r="D769">
        <v>4.5936599999999999</v>
      </c>
      <c r="E769">
        <v>34.593699999999998</v>
      </c>
      <c r="F769">
        <v>30</v>
      </c>
      <c r="G769">
        <v>-7.0210400000000006E-2</v>
      </c>
      <c r="H769">
        <v>-0.63188900000000003</v>
      </c>
      <c r="I769">
        <v>8.3680500000000002</v>
      </c>
      <c r="J769">
        <v>8.9999400000000005</v>
      </c>
      <c r="V769">
        <v>18.016230468749999</v>
      </c>
      <c r="W769">
        <v>0.15377399999999999</v>
      </c>
      <c r="X769">
        <v>4.6132099999999996</v>
      </c>
      <c r="Y769">
        <v>34.613199999999999</v>
      </c>
      <c r="Z769">
        <v>30</v>
      </c>
      <c r="AA769">
        <v>-7.0887400000000003E-2</v>
      </c>
      <c r="AB769">
        <v>-0.63798999999999995</v>
      </c>
      <c r="AC769">
        <v>8.3620699999999992</v>
      </c>
      <c r="AD769">
        <v>9.0000599999999995</v>
      </c>
      <c r="AP769">
        <v>18.036587890625</v>
      </c>
      <c r="AQ769">
        <v>0.15166199999999999</v>
      </c>
      <c r="AR769">
        <v>4.5498599999999998</v>
      </c>
      <c r="AS769">
        <v>34.549900000000001</v>
      </c>
      <c r="AT769">
        <v>30</v>
      </c>
      <c r="AU769">
        <v>-6.9616800000000006E-2</v>
      </c>
      <c r="AV769">
        <v>-0.62652099999999999</v>
      </c>
      <c r="AW769">
        <v>8.3730399999999996</v>
      </c>
      <c r="AX769">
        <v>8.9995700000000003</v>
      </c>
      <c r="BJ769">
        <v>18.072312499999999</v>
      </c>
      <c r="BK769">
        <v>0.15085599999999999</v>
      </c>
      <c r="BL769">
        <v>4.5257699999999996</v>
      </c>
      <c r="BM769">
        <v>34.526299999999999</v>
      </c>
      <c r="BN769">
        <v>30.000599999999999</v>
      </c>
      <c r="BO769">
        <v>-6.9532800000000006E-2</v>
      </c>
      <c r="BP769">
        <v>-0.62579099999999999</v>
      </c>
      <c r="BQ769">
        <v>8.3741500000000002</v>
      </c>
      <c r="BR769">
        <v>8.9999400000000005</v>
      </c>
      <c r="CD769">
        <v>18.073107421875001</v>
      </c>
      <c r="CE769">
        <v>0.15172099999999999</v>
      </c>
      <c r="CF769">
        <v>4.5516199999999998</v>
      </c>
      <c r="CG769">
        <v>34.551600000000001</v>
      </c>
      <c r="CH769">
        <v>30</v>
      </c>
      <c r="CI769">
        <v>-7.2326799999999997E-2</v>
      </c>
      <c r="CJ769">
        <v>-0.65090099999999995</v>
      </c>
      <c r="CK769">
        <v>8.3485499999999995</v>
      </c>
      <c r="CL769">
        <v>8.9994499999999995</v>
      </c>
      <c r="CX769">
        <v>17.999783203125002</v>
      </c>
      <c r="CY769">
        <v>0.14754600000000001</v>
      </c>
      <c r="CZ769">
        <v>4.4263899999999996</v>
      </c>
      <c r="DA769">
        <v>34.426400000000001</v>
      </c>
      <c r="DB769">
        <v>30</v>
      </c>
      <c r="DC769">
        <v>-7.5103500000000004E-2</v>
      </c>
      <c r="DD769">
        <v>-0.67593000000000003</v>
      </c>
      <c r="DE769">
        <v>8.3240499999999997</v>
      </c>
      <c r="DF769">
        <v>8.9999800000000008</v>
      </c>
      <c r="DR769">
        <v>18.364501953125</v>
      </c>
      <c r="DS769">
        <v>0.16095499999999999</v>
      </c>
      <c r="DT769">
        <v>4.8286300000000004</v>
      </c>
      <c r="DU769">
        <v>34.828499999999998</v>
      </c>
      <c r="DV769">
        <v>29.9999</v>
      </c>
      <c r="DW769">
        <v>-9.4852199999999998E-2</v>
      </c>
      <c r="DX769">
        <v>-0.85375199999999996</v>
      </c>
      <c r="DY769">
        <v>8.1471099999999996</v>
      </c>
      <c r="DZ769">
        <v>9.0008599999999994</v>
      </c>
      <c r="EL769">
        <v>18.441775390625001</v>
      </c>
      <c r="EM769">
        <v>0.14705099999999999</v>
      </c>
      <c r="EN769">
        <v>4.4114599999999999</v>
      </c>
      <c r="EO769">
        <v>34.410899999999998</v>
      </c>
      <c r="EP769">
        <v>29.999500000000001</v>
      </c>
      <c r="EQ769">
        <v>-8.5623699999999997E-2</v>
      </c>
      <c r="ER769">
        <v>-0.75385599999999997</v>
      </c>
      <c r="ES769">
        <v>8.0504300000000004</v>
      </c>
      <c r="ET769">
        <v>8.8042899999999999</v>
      </c>
      <c r="FF769">
        <v>18.423156250000002</v>
      </c>
      <c r="FG769">
        <v>0.150338</v>
      </c>
      <c r="FH769">
        <v>4.5102000000000002</v>
      </c>
      <c r="FI769">
        <v>34.5105</v>
      </c>
      <c r="FJ769">
        <v>30.000299999999999</v>
      </c>
      <c r="FK769">
        <v>-7.8012799999999993E-2</v>
      </c>
      <c r="FL769">
        <v>-0.70211599999999996</v>
      </c>
      <c r="FM769">
        <v>8.2978900000000007</v>
      </c>
      <c r="FN769">
        <v>9.0000099999999996</v>
      </c>
      <c r="FZ769">
        <v>18.150871093750002</v>
      </c>
      <c r="GA769">
        <v>0.150204</v>
      </c>
      <c r="GB769">
        <v>4.5061299999999997</v>
      </c>
      <c r="GC769">
        <v>34.5062</v>
      </c>
      <c r="GD769">
        <v>30.0001</v>
      </c>
      <c r="GE769">
        <v>-6.9359299999999999E-2</v>
      </c>
      <c r="GF769">
        <v>-0.62422699999999998</v>
      </c>
      <c r="GG769">
        <v>8.3756799999999991</v>
      </c>
      <c r="GH769">
        <v>8.9999099999999999</v>
      </c>
      <c r="GT769">
        <v>18.230960937500001</v>
      </c>
      <c r="GU769">
        <v>0.150612</v>
      </c>
      <c r="GV769">
        <v>4.5183600000000004</v>
      </c>
      <c r="GW769">
        <v>34.518300000000004</v>
      </c>
      <c r="GX769">
        <v>30</v>
      </c>
      <c r="GY769">
        <v>-6.9542999999999994E-2</v>
      </c>
      <c r="GZ769">
        <v>-0.62587999999999999</v>
      </c>
      <c r="HA769">
        <v>8.3740199999999998</v>
      </c>
      <c r="HB769">
        <v>8.9999000000000002</v>
      </c>
      <c r="HN769">
        <v>18.342794921875001</v>
      </c>
      <c r="HO769">
        <v>0.149976</v>
      </c>
      <c r="HP769">
        <v>4.4992799999999997</v>
      </c>
      <c r="HQ769">
        <v>34.499299999999998</v>
      </c>
      <c r="HR769">
        <v>30</v>
      </c>
      <c r="HS769">
        <v>-6.3683199999999995E-2</v>
      </c>
      <c r="HT769">
        <v>-0.57319299999999995</v>
      </c>
      <c r="HU769">
        <v>8.4275099999999998</v>
      </c>
      <c r="HV769">
        <v>9.0007000000000001</v>
      </c>
      <c r="IH769">
        <v>18.14871484375</v>
      </c>
      <c r="II769">
        <v>0.14832500000000001</v>
      </c>
      <c r="IJ769">
        <v>4.4497</v>
      </c>
      <c r="IK769">
        <v>34.449300000000001</v>
      </c>
      <c r="IL769">
        <v>29.999600000000001</v>
      </c>
      <c r="IM769">
        <v>-6.7798600000000001E-2</v>
      </c>
      <c r="IN769">
        <v>-0.61021800000000004</v>
      </c>
      <c r="IO769">
        <v>8.3902300000000007</v>
      </c>
      <c r="IP769">
        <v>9.0004500000000007</v>
      </c>
      <c r="JB769">
        <v>18.046460937500001</v>
      </c>
      <c r="JC769">
        <v>0.15071100000000001</v>
      </c>
      <c r="JD769">
        <v>4.5212500000000002</v>
      </c>
      <c r="JE769">
        <v>34.520600000000002</v>
      </c>
      <c r="JF769">
        <v>29.999400000000001</v>
      </c>
      <c r="JG769">
        <v>-6.4723000000000003E-2</v>
      </c>
      <c r="JH769">
        <v>-0.582507</v>
      </c>
      <c r="JI769">
        <v>8.4174900000000008</v>
      </c>
      <c r="JJ769">
        <v>9</v>
      </c>
      <c r="JV769">
        <v>18.189230468750001</v>
      </c>
      <c r="JW769">
        <v>0.150724</v>
      </c>
      <c r="JX769">
        <v>4.5218100000000003</v>
      </c>
      <c r="JY769">
        <v>34.522300000000001</v>
      </c>
      <c r="JZ769">
        <v>30.000499999999999</v>
      </c>
      <c r="KA769">
        <v>-7.4924000000000004E-2</v>
      </c>
      <c r="KB769">
        <v>-0.67427700000000002</v>
      </c>
      <c r="KC769">
        <v>8.3252100000000002</v>
      </c>
      <c r="KD769">
        <v>8.9994899999999998</v>
      </c>
      <c r="KP769">
        <v>18.250658203124999</v>
      </c>
      <c r="KQ769">
        <v>0.15085499999999999</v>
      </c>
      <c r="KR769">
        <v>4.5255099999999997</v>
      </c>
      <c r="KS769">
        <v>34.5246</v>
      </c>
      <c r="KT769">
        <v>29.999099999999999</v>
      </c>
      <c r="KU769">
        <v>-8.0158400000000005E-2</v>
      </c>
      <c r="KV769">
        <v>-0.72144600000000003</v>
      </c>
      <c r="KW769">
        <v>8.27881</v>
      </c>
      <c r="KX769">
        <v>9.0002600000000008</v>
      </c>
      <c r="LJ769">
        <v>18.251105468750001</v>
      </c>
      <c r="LK769">
        <v>0.15052399999999999</v>
      </c>
      <c r="LL769">
        <v>4.5156700000000001</v>
      </c>
      <c r="LM769">
        <v>34.5154</v>
      </c>
      <c r="LN769">
        <v>29.999700000000001</v>
      </c>
      <c r="LO769">
        <v>-8.4192699999999995E-2</v>
      </c>
      <c r="LP769">
        <v>-0.75766599999999995</v>
      </c>
      <c r="LQ769">
        <v>8.2415199999999995</v>
      </c>
      <c r="LR769">
        <v>8.9991900000000005</v>
      </c>
      <c r="MD769">
        <v>18.210558593750001</v>
      </c>
      <c r="ME769">
        <v>0.15134500000000001</v>
      </c>
      <c r="MF769">
        <v>4.5403500000000001</v>
      </c>
      <c r="MG769">
        <v>34.540300000000002</v>
      </c>
      <c r="MH769">
        <v>29.9999</v>
      </c>
      <c r="MI769">
        <v>-8.3537600000000004E-2</v>
      </c>
      <c r="MJ769">
        <v>-0.75184099999999998</v>
      </c>
      <c r="MK769">
        <v>8.2481899999999992</v>
      </c>
      <c r="ML769">
        <v>9.0000300000000006</v>
      </c>
      <c r="MX769">
        <v>18.396488281250001</v>
      </c>
      <c r="MY769">
        <v>0.152536</v>
      </c>
      <c r="MZ769">
        <v>4.5760500000000004</v>
      </c>
      <c r="NA769">
        <v>34.575800000000001</v>
      </c>
      <c r="NB769">
        <v>29.9998</v>
      </c>
      <c r="NC769">
        <v>-8.1184599999999996E-2</v>
      </c>
      <c r="ND769">
        <v>-0.73066600000000004</v>
      </c>
      <c r="NE769">
        <v>8.2693899999999996</v>
      </c>
      <c r="NF769">
        <v>9.0000499999999999</v>
      </c>
      <c r="NR769">
        <v>18.4679140625</v>
      </c>
      <c r="NS769">
        <v>0.148758</v>
      </c>
      <c r="NT769">
        <v>4.4628500000000004</v>
      </c>
      <c r="NU769">
        <v>34.463700000000003</v>
      </c>
      <c r="NV769">
        <v>30.000800000000002</v>
      </c>
      <c r="NW769">
        <v>-7.0653099999999996E-2</v>
      </c>
      <c r="NX769">
        <v>-0.63587700000000003</v>
      </c>
      <c r="NY769">
        <v>8.3641100000000002</v>
      </c>
      <c r="NZ769">
        <v>8.9999900000000004</v>
      </c>
      <c r="OL769">
        <v>18.408052734375001</v>
      </c>
      <c r="OM769">
        <v>0.147422</v>
      </c>
      <c r="ON769">
        <v>4.4226700000000001</v>
      </c>
      <c r="OO769">
        <v>34.422699999999999</v>
      </c>
      <c r="OP769">
        <v>30</v>
      </c>
      <c r="OQ769">
        <v>-7.4578599999999995E-2</v>
      </c>
      <c r="OR769">
        <v>-0.67120800000000003</v>
      </c>
      <c r="OS769">
        <v>8.3288100000000007</v>
      </c>
      <c r="OT769">
        <v>9.0000199999999992</v>
      </c>
    </row>
    <row r="770" spans="2:410">
      <c r="B770">
        <v>18.031185546875001</v>
      </c>
      <c r="C770">
        <v>0.15351899999999999</v>
      </c>
      <c r="D770">
        <v>4.6055700000000002</v>
      </c>
      <c r="E770">
        <v>34.605600000000003</v>
      </c>
      <c r="F770">
        <v>30</v>
      </c>
      <c r="G770">
        <v>-7.0506100000000002E-2</v>
      </c>
      <c r="H770">
        <v>-0.63455099999999998</v>
      </c>
      <c r="I770">
        <v>8.3653899999999997</v>
      </c>
      <c r="J770">
        <v>8.9999400000000005</v>
      </c>
      <c r="V770">
        <v>18.016203125000001</v>
      </c>
      <c r="W770">
        <v>0.154164</v>
      </c>
      <c r="X770">
        <v>4.6249099999999999</v>
      </c>
      <c r="Y770">
        <v>34.624899999999997</v>
      </c>
      <c r="Z770">
        <v>30</v>
      </c>
      <c r="AA770">
        <v>-7.1177000000000004E-2</v>
      </c>
      <c r="AB770">
        <v>-0.64059699999999997</v>
      </c>
      <c r="AC770">
        <v>8.3594600000000003</v>
      </c>
      <c r="AD770">
        <v>9.0000599999999995</v>
      </c>
      <c r="AP770">
        <v>18.037289062500001</v>
      </c>
      <c r="AQ770">
        <v>0.152059</v>
      </c>
      <c r="AR770">
        <v>4.5617700000000001</v>
      </c>
      <c r="AS770">
        <v>34.561799999999998</v>
      </c>
      <c r="AT770">
        <v>30</v>
      </c>
      <c r="AU770">
        <v>-6.9899199999999995E-2</v>
      </c>
      <c r="AV770">
        <v>-0.62906300000000004</v>
      </c>
      <c r="AW770">
        <v>8.3704999999999998</v>
      </c>
      <c r="AX770">
        <v>8.9995700000000003</v>
      </c>
      <c r="BJ770">
        <v>18.07101171875</v>
      </c>
      <c r="BK770">
        <v>0.151255</v>
      </c>
      <c r="BL770">
        <v>4.5377299999999998</v>
      </c>
      <c r="BM770">
        <v>34.5383</v>
      </c>
      <c r="BN770">
        <v>30.000599999999999</v>
      </c>
      <c r="BO770">
        <v>-6.9714999999999999E-2</v>
      </c>
      <c r="BP770">
        <v>-0.62743099999999996</v>
      </c>
      <c r="BQ770">
        <v>8.3725100000000001</v>
      </c>
      <c r="BR770">
        <v>8.9999400000000005</v>
      </c>
      <c r="CD770">
        <v>18.071257812500001</v>
      </c>
      <c r="CE770">
        <v>0.152113</v>
      </c>
      <c r="CF770">
        <v>4.5633999999999997</v>
      </c>
      <c r="CG770">
        <v>34.563400000000001</v>
      </c>
      <c r="CH770">
        <v>30</v>
      </c>
      <c r="CI770">
        <v>-7.2567099999999995E-2</v>
      </c>
      <c r="CJ770">
        <v>-0.65306399999999998</v>
      </c>
      <c r="CK770">
        <v>8.3463799999999999</v>
      </c>
      <c r="CL770">
        <v>8.9994499999999995</v>
      </c>
      <c r="CX770">
        <v>18.000169921874999</v>
      </c>
      <c r="CY770">
        <v>0.14794199999999999</v>
      </c>
      <c r="CZ770">
        <v>4.4382599999999996</v>
      </c>
      <c r="DA770">
        <v>34.438299999999998</v>
      </c>
      <c r="DB770">
        <v>30</v>
      </c>
      <c r="DC770">
        <v>-7.5362499999999999E-2</v>
      </c>
      <c r="DD770">
        <v>-0.678261</v>
      </c>
      <c r="DE770">
        <v>8.3217199999999991</v>
      </c>
      <c r="DF770">
        <v>8.9999800000000008</v>
      </c>
      <c r="DR770">
        <v>18.358753906250001</v>
      </c>
      <c r="DS770">
        <v>0.16136500000000001</v>
      </c>
      <c r="DT770">
        <v>4.8409399999999998</v>
      </c>
      <c r="DU770">
        <v>34.840899999999998</v>
      </c>
      <c r="DV770">
        <v>29.9999</v>
      </c>
      <c r="DW770">
        <v>-9.5229800000000003E-2</v>
      </c>
      <c r="DX770">
        <v>-0.85714999999999997</v>
      </c>
      <c r="DY770">
        <v>8.1437100000000004</v>
      </c>
      <c r="DZ770">
        <v>9.0008599999999994</v>
      </c>
      <c r="EL770">
        <v>18.439998046875001</v>
      </c>
      <c r="EM770">
        <v>0.14744699999999999</v>
      </c>
      <c r="EN770">
        <v>4.4233399999999996</v>
      </c>
      <c r="EO770">
        <v>34.422800000000002</v>
      </c>
      <c r="EP770">
        <v>29.999500000000001</v>
      </c>
      <c r="EQ770">
        <v>-8.60953E-2</v>
      </c>
      <c r="ER770">
        <v>-0.75800800000000002</v>
      </c>
      <c r="ES770">
        <v>8.0462799999999994</v>
      </c>
      <c r="ET770">
        <v>8.8042899999999999</v>
      </c>
      <c r="FF770">
        <v>18.419425781250002</v>
      </c>
      <c r="FG770">
        <v>0.15074399999999999</v>
      </c>
      <c r="FH770">
        <v>4.5223800000000001</v>
      </c>
      <c r="FI770">
        <v>34.5227</v>
      </c>
      <c r="FJ770">
        <v>30.000299999999999</v>
      </c>
      <c r="FK770">
        <v>-7.82722E-2</v>
      </c>
      <c r="FL770">
        <v>-0.70445000000000002</v>
      </c>
      <c r="FM770">
        <v>8.29556</v>
      </c>
      <c r="FN770">
        <v>9.0000099999999996</v>
      </c>
      <c r="FZ770">
        <v>18.151537109374999</v>
      </c>
      <c r="GA770">
        <v>0.150587</v>
      </c>
      <c r="GB770">
        <v>4.5176299999999996</v>
      </c>
      <c r="GC770">
        <v>34.517699999999998</v>
      </c>
      <c r="GD770">
        <v>30.0001</v>
      </c>
      <c r="GE770">
        <v>-6.9635600000000006E-2</v>
      </c>
      <c r="GF770">
        <v>-0.62671399999999999</v>
      </c>
      <c r="GG770">
        <v>8.3731899999999992</v>
      </c>
      <c r="GH770">
        <v>8.9999099999999999</v>
      </c>
      <c r="GT770">
        <v>18.232070312499999</v>
      </c>
      <c r="GU770">
        <v>0.15099499999999999</v>
      </c>
      <c r="GV770">
        <v>4.5298600000000002</v>
      </c>
      <c r="GW770">
        <v>34.529899999999998</v>
      </c>
      <c r="GX770">
        <v>30</v>
      </c>
      <c r="GY770">
        <v>-6.9817000000000004E-2</v>
      </c>
      <c r="GZ770">
        <v>-0.62834599999999996</v>
      </c>
      <c r="HA770">
        <v>8.3715499999999992</v>
      </c>
      <c r="HB770">
        <v>8.9999000000000002</v>
      </c>
      <c r="HN770">
        <v>18.34346875</v>
      </c>
      <c r="HO770">
        <v>0.15037400000000001</v>
      </c>
      <c r="HP770">
        <v>4.5112199999999998</v>
      </c>
      <c r="HQ770">
        <v>34.511200000000002</v>
      </c>
      <c r="HR770">
        <v>30</v>
      </c>
      <c r="HS770">
        <v>-6.38904E-2</v>
      </c>
      <c r="HT770">
        <v>-0.57505799999999996</v>
      </c>
      <c r="HU770">
        <v>8.4256399999999996</v>
      </c>
      <c r="HV770">
        <v>9.0007000000000001</v>
      </c>
      <c r="IH770">
        <v>18.148103515624999</v>
      </c>
      <c r="II770">
        <v>0.14872299999999999</v>
      </c>
      <c r="IJ770">
        <v>4.4616400000000001</v>
      </c>
      <c r="IK770">
        <v>34.461300000000001</v>
      </c>
      <c r="IL770">
        <v>29.999600000000001</v>
      </c>
      <c r="IM770">
        <v>-6.8043300000000001E-2</v>
      </c>
      <c r="IN770">
        <v>-0.61241999999999996</v>
      </c>
      <c r="IO770">
        <v>8.3880300000000005</v>
      </c>
      <c r="IP770">
        <v>9.0004500000000007</v>
      </c>
      <c r="JB770">
        <v>18.045839843749999</v>
      </c>
      <c r="JC770">
        <v>0.151088</v>
      </c>
      <c r="JD770">
        <v>4.5325600000000001</v>
      </c>
      <c r="JE770">
        <v>34.531999999999996</v>
      </c>
      <c r="JF770">
        <v>29.999400000000001</v>
      </c>
      <c r="JG770">
        <v>-6.4884200000000003E-2</v>
      </c>
      <c r="JH770">
        <v>-0.58395799999999998</v>
      </c>
      <c r="JI770">
        <v>8.4160400000000006</v>
      </c>
      <c r="JJ770">
        <v>9</v>
      </c>
      <c r="JV770">
        <v>18.189066406249999</v>
      </c>
      <c r="JW770">
        <v>0.151113</v>
      </c>
      <c r="JX770">
        <v>4.53348</v>
      </c>
      <c r="JY770">
        <v>34.533999999999999</v>
      </c>
      <c r="JZ770">
        <v>30.000499999999999</v>
      </c>
      <c r="KA770">
        <v>-7.5226399999999999E-2</v>
      </c>
      <c r="KB770">
        <v>-0.67699900000000002</v>
      </c>
      <c r="KC770">
        <v>8.3224900000000002</v>
      </c>
      <c r="KD770">
        <v>8.9994899999999998</v>
      </c>
      <c r="KP770">
        <v>18.248636718749999</v>
      </c>
      <c r="KQ770">
        <v>0.151256</v>
      </c>
      <c r="KR770">
        <v>4.5375300000000003</v>
      </c>
      <c r="KS770">
        <v>34.5366</v>
      </c>
      <c r="KT770">
        <v>29.999099999999999</v>
      </c>
      <c r="KU770">
        <v>-8.0501299999999998E-2</v>
      </c>
      <c r="KV770">
        <v>-0.72453199999999995</v>
      </c>
      <c r="KW770">
        <v>8.2757299999999994</v>
      </c>
      <c r="KX770">
        <v>9.0002600000000008</v>
      </c>
      <c r="LJ770">
        <v>18.248800781250001</v>
      </c>
      <c r="LK770">
        <v>0.150919</v>
      </c>
      <c r="LL770">
        <v>4.5275400000000001</v>
      </c>
      <c r="LM770">
        <v>34.527200000000001</v>
      </c>
      <c r="LN770">
        <v>29.999700000000001</v>
      </c>
      <c r="LO770">
        <v>-8.4589800000000007E-2</v>
      </c>
      <c r="LP770">
        <v>-0.761239</v>
      </c>
      <c r="LQ770">
        <v>8.2379499999999997</v>
      </c>
      <c r="LR770">
        <v>8.9991900000000005</v>
      </c>
      <c r="MD770">
        <v>18.208818359375002</v>
      </c>
      <c r="ME770">
        <v>0.15175</v>
      </c>
      <c r="MF770">
        <v>4.5524699999999996</v>
      </c>
      <c r="MG770">
        <v>34.552399999999999</v>
      </c>
      <c r="MH770">
        <v>29.9999</v>
      </c>
      <c r="MI770">
        <v>-8.3899600000000005E-2</v>
      </c>
      <c r="MJ770">
        <v>-0.75509899999999996</v>
      </c>
      <c r="MK770">
        <v>8.2449300000000001</v>
      </c>
      <c r="ML770">
        <v>9.0000300000000006</v>
      </c>
      <c r="MX770">
        <v>18.39268359375</v>
      </c>
      <c r="MY770">
        <v>0.15293899999999999</v>
      </c>
      <c r="MZ770">
        <v>4.5881400000000001</v>
      </c>
      <c r="NA770">
        <v>34.587899999999998</v>
      </c>
      <c r="NB770">
        <v>29.9998</v>
      </c>
      <c r="NC770">
        <v>-8.1457699999999994E-2</v>
      </c>
      <c r="ND770">
        <v>-0.73312299999999997</v>
      </c>
      <c r="NE770">
        <v>8.2669300000000003</v>
      </c>
      <c r="NF770">
        <v>9.0000499999999999</v>
      </c>
      <c r="NR770">
        <v>18.468148437500002</v>
      </c>
      <c r="NS770">
        <v>0.149148</v>
      </c>
      <c r="NT770">
        <v>4.4745600000000003</v>
      </c>
      <c r="NU770">
        <v>34.4754</v>
      </c>
      <c r="NV770">
        <v>30.000800000000002</v>
      </c>
      <c r="NW770">
        <v>-7.0877700000000002E-2</v>
      </c>
      <c r="NX770">
        <v>-0.63789899999999999</v>
      </c>
      <c r="NY770">
        <v>8.3620900000000002</v>
      </c>
      <c r="NZ770">
        <v>8.9999900000000004</v>
      </c>
      <c r="OL770">
        <v>18.406802734374999</v>
      </c>
      <c r="OM770">
        <v>0.14782000000000001</v>
      </c>
      <c r="ON770">
        <v>4.4345999999999997</v>
      </c>
      <c r="OO770">
        <v>34.434600000000003</v>
      </c>
      <c r="OP770">
        <v>30</v>
      </c>
      <c r="OQ770">
        <v>-7.48423E-2</v>
      </c>
      <c r="OR770">
        <v>-0.67358200000000001</v>
      </c>
      <c r="OS770">
        <v>8.3264399999999998</v>
      </c>
      <c r="OT770">
        <v>9.0000199999999992</v>
      </c>
    </row>
    <row r="771" spans="2:410">
      <c r="B771">
        <v>18.029494140625001</v>
      </c>
      <c r="C771">
        <v>0.153922</v>
      </c>
      <c r="D771">
        <v>4.6176599999999999</v>
      </c>
      <c r="E771">
        <v>34.617699999999999</v>
      </c>
      <c r="F771">
        <v>30</v>
      </c>
      <c r="G771">
        <v>-7.0802100000000007E-2</v>
      </c>
      <c r="H771">
        <v>-0.63721399999999995</v>
      </c>
      <c r="I771">
        <v>8.3627300000000009</v>
      </c>
      <c r="J771">
        <v>8.9999400000000005</v>
      </c>
      <c r="V771">
        <v>18.016695312500001</v>
      </c>
      <c r="W771">
        <v>0.15457199999999999</v>
      </c>
      <c r="X771">
        <v>4.6371500000000001</v>
      </c>
      <c r="Y771">
        <v>34.6372</v>
      </c>
      <c r="Z771">
        <v>30</v>
      </c>
      <c r="AA771">
        <v>-7.1478899999999998E-2</v>
      </c>
      <c r="AB771">
        <v>-0.64331499999999997</v>
      </c>
      <c r="AC771">
        <v>8.3567400000000003</v>
      </c>
      <c r="AD771">
        <v>9.0000599999999995</v>
      </c>
      <c r="AP771">
        <v>18.037142578125</v>
      </c>
      <c r="AQ771">
        <v>0.15245400000000001</v>
      </c>
      <c r="AR771">
        <v>4.5736299999999996</v>
      </c>
      <c r="AS771">
        <v>34.573599999999999</v>
      </c>
      <c r="AT771">
        <v>30</v>
      </c>
      <c r="AU771">
        <v>-7.0185300000000006E-2</v>
      </c>
      <c r="AV771">
        <v>-0.63163800000000003</v>
      </c>
      <c r="AW771">
        <v>8.3679299999999994</v>
      </c>
      <c r="AX771">
        <v>8.9995700000000003</v>
      </c>
      <c r="BJ771">
        <v>18.0703125</v>
      </c>
      <c r="BK771">
        <v>0.15165200000000001</v>
      </c>
      <c r="BL771">
        <v>4.5496499999999997</v>
      </c>
      <c r="BM771">
        <v>34.550199999999997</v>
      </c>
      <c r="BN771">
        <v>30.000599999999999</v>
      </c>
      <c r="BO771">
        <v>-6.9892800000000005E-2</v>
      </c>
      <c r="BP771">
        <v>-0.62903100000000001</v>
      </c>
      <c r="BQ771">
        <v>8.3709100000000003</v>
      </c>
      <c r="BR771">
        <v>8.9999400000000005</v>
      </c>
      <c r="CD771">
        <v>18.069830078125001</v>
      </c>
      <c r="CE771">
        <v>0.15251999999999999</v>
      </c>
      <c r="CF771">
        <v>4.57559</v>
      </c>
      <c r="CG771">
        <v>34.575600000000001</v>
      </c>
      <c r="CH771">
        <v>30</v>
      </c>
      <c r="CI771">
        <v>-7.2782899999999998E-2</v>
      </c>
      <c r="CJ771">
        <v>-0.65500599999999998</v>
      </c>
      <c r="CK771">
        <v>8.3444400000000005</v>
      </c>
      <c r="CL771">
        <v>8.9994499999999995</v>
      </c>
      <c r="CX771">
        <v>18.001109374999999</v>
      </c>
      <c r="CY771">
        <v>0.148336</v>
      </c>
      <c r="CZ771">
        <v>4.4500700000000002</v>
      </c>
      <c r="DA771">
        <v>34.450099999999999</v>
      </c>
      <c r="DB771">
        <v>30</v>
      </c>
      <c r="DC771">
        <v>-7.5624499999999997E-2</v>
      </c>
      <c r="DD771">
        <v>-0.68061899999999997</v>
      </c>
      <c r="DE771">
        <v>8.3193599999999996</v>
      </c>
      <c r="DF771">
        <v>8.9999800000000008</v>
      </c>
      <c r="DR771">
        <v>18.353771484374999</v>
      </c>
      <c r="DS771">
        <v>0.16176299999999999</v>
      </c>
      <c r="DT771">
        <v>4.8528799999999999</v>
      </c>
      <c r="DU771">
        <v>34.852800000000002</v>
      </c>
      <c r="DV771">
        <v>29.9999</v>
      </c>
      <c r="DW771">
        <v>-9.5666000000000001E-2</v>
      </c>
      <c r="DX771">
        <v>-0.86107599999999995</v>
      </c>
      <c r="DY771">
        <v>8.1397899999999996</v>
      </c>
      <c r="DZ771">
        <v>9.0008599999999994</v>
      </c>
      <c r="EL771">
        <v>18.438416015625002</v>
      </c>
      <c r="EM771">
        <v>0.14783399999999999</v>
      </c>
      <c r="EN771">
        <v>4.4349400000000001</v>
      </c>
      <c r="EO771">
        <v>34.434399999999997</v>
      </c>
      <c r="EP771">
        <v>29.999500000000001</v>
      </c>
      <c r="EQ771">
        <v>-8.6594099999999993E-2</v>
      </c>
      <c r="ER771">
        <v>-0.76239900000000005</v>
      </c>
      <c r="ES771">
        <v>8.0418900000000004</v>
      </c>
      <c r="ET771">
        <v>8.8042899999999999</v>
      </c>
      <c r="FF771">
        <v>18.417158203125002</v>
      </c>
      <c r="FG771">
        <v>0.151144</v>
      </c>
      <c r="FH771">
        <v>4.53437</v>
      </c>
      <c r="FI771">
        <v>34.534700000000001</v>
      </c>
      <c r="FJ771">
        <v>30.000299999999999</v>
      </c>
      <c r="FK771">
        <v>-7.8515000000000001E-2</v>
      </c>
      <c r="FL771">
        <v>-0.70663600000000004</v>
      </c>
      <c r="FM771">
        <v>8.2933699999999995</v>
      </c>
      <c r="FN771">
        <v>9.0000099999999996</v>
      </c>
      <c r="FZ771">
        <v>18.151972656249999</v>
      </c>
      <c r="GA771">
        <v>0.15098300000000001</v>
      </c>
      <c r="GB771">
        <v>4.5295100000000001</v>
      </c>
      <c r="GC771">
        <v>34.529600000000002</v>
      </c>
      <c r="GD771">
        <v>30.0001</v>
      </c>
      <c r="GE771">
        <v>-6.9896E-2</v>
      </c>
      <c r="GF771">
        <v>-0.62905800000000001</v>
      </c>
      <c r="GG771">
        <v>8.3708500000000008</v>
      </c>
      <c r="GH771">
        <v>8.9999099999999999</v>
      </c>
      <c r="GT771">
        <v>18.231855468750002</v>
      </c>
      <c r="GU771">
        <v>0.15138599999999999</v>
      </c>
      <c r="GV771">
        <v>4.5415799999999997</v>
      </c>
      <c r="GW771">
        <v>34.541600000000003</v>
      </c>
      <c r="GX771">
        <v>30</v>
      </c>
      <c r="GY771">
        <v>-7.0100099999999999E-2</v>
      </c>
      <c r="GZ771">
        <v>-0.63089399999999995</v>
      </c>
      <c r="HA771">
        <v>8.3689999999999998</v>
      </c>
      <c r="HB771">
        <v>8.9999000000000002</v>
      </c>
      <c r="HN771">
        <v>18.343863281250002</v>
      </c>
      <c r="HO771">
        <v>0.15076700000000001</v>
      </c>
      <c r="HP771">
        <v>4.5229999999999997</v>
      </c>
      <c r="HQ771">
        <v>34.523000000000003</v>
      </c>
      <c r="HR771">
        <v>30</v>
      </c>
      <c r="HS771">
        <v>-6.4147300000000004E-2</v>
      </c>
      <c r="HT771">
        <v>-0.57737099999999997</v>
      </c>
      <c r="HU771">
        <v>8.42333</v>
      </c>
      <c r="HV771">
        <v>9.0007000000000001</v>
      </c>
      <c r="IH771">
        <v>18.148269531250001</v>
      </c>
      <c r="II771">
        <v>0.14910799999999999</v>
      </c>
      <c r="IJ771">
        <v>4.4731899999999998</v>
      </c>
      <c r="IK771">
        <v>34.472799999999999</v>
      </c>
      <c r="IL771">
        <v>29.999600000000001</v>
      </c>
      <c r="IM771">
        <v>-6.8231600000000003E-2</v>
      </c>
      <c r="IN771">
        <v>-0.61411499999999997</v>
      </c>
      <c r="IO771">
        <v>8.3863299999999992</v>
      </c>
      <c r="IP771">
        <v>9.0004500000000007</v>
      </c>
      <c r="JB771">
        <v>18.044556640625</v>
      </c>
      <c r="JC771">
        <v>0.15148400000000001</v>
      </c>
      <c r="JD771">
        <v>4.5444199999999997</v>
      </c>
      <c r="JE771">
        <v>34.543799999999997</v>
      </c>
      <c r="JF771">
        <v>29.999400000000001</v>
      </c>
      <c r="JG771">
        <v>-6.5048900000000007E-2</v>
      </c>
      <c r="JH771">
        <v>-0.58543999999999996</v>
      </c>
      <c r="JI771">
        <v>8.4145599999999998</v>
      </c>
      <c r="JJ771">
        <v>9</v>
      </c>
      <c r="JV771">
        <v>18.189937499999999</v>
      </c>
      <c r="JW771">
        <v>0.151503</v>
      </c>
      <c r="JX771">
        <v>4.5451600000000001</v>
      </c>
      <c r="JY771">
        <v>34.545699999999997</v>
      </c>
      <c r="JZ771">
        <v>30.000499999999999</v>
      </c>
      <c r="KA771">
        <v>-7.5545600000000004E-2</v>
      </c>
      <c r="KB771">
        <v>-0.679871</v>
      </c>
      <c r="KC771">
        <v>8.3196100000000008</v>
      </c>
      <c r="KD771">
        <v>8.9994899999999998</v>
      </c>
      <c r="KP771">
        <v>18.247099609374999</v>
      </c>
      <c r="KQ771">
        <v>0.15166099999999999</v>
      </c>
      <c r="KR771">
        <v>4.5496999999999996</v>
      </c>
      <c r="KS771">
        <v>34.5488</v>
      </c>
      <c r="KT771">
        <v>29.999099999999999</v>
      </c>
      <c r="KU771">
        <v>-8.0850099999999994E-2</v>
      </c>
      <c r="KV771">
        <v>-0.72767199999999999</v>
      </c>
      <c r="KW771">
        <v>8.2725899999999992</v>
      </c>
      <c r="KX771">
        <v>9.0002600000000008</v>
      </c>
      <c r="LJ771">
        <v>18.246156250000002</v>
      </c>
      <c r="LK771">
        <v>0.15129300000000001</v>
      </c>
      <c r="LL771">
        <v>4.5387300000000002</v>
      </c>
      <c r="LM771">
        <v>34.538400000000003</v>
      </c>
      <c r="LN771">
        <v>29.999700000000001</v>
      </c>
      <c r="LO771">
        <v>-8.5015300000000002E-2</v>
      </c>
      <c r="LP771">
        <v>-0.765069</v>
      </c>
      <c r="LQ771">
        <v>8.2341200000000008</v>
      </c>
      <c r="LR771">
        <v>8.9991900000000005</v>
      </c>
      <c r="MD771">
        <v>18.205908203125002</v>
      </c>
      <c r="ME771">
        <v>0.152147</v>
      </c>
      <c r="MF771">
        <v>4.5644</v>
      </c>
      <c r="MG771">
        <v>34.564300000000003</v>
      </c>
      <c r="MH771">
        <v>29.9999</v>
      </c>
      <c r="MI771">
        <v>-8.4258600000000003E-2</v>
      </c>
      <c r="MJ771">
        <v>-0.75832999999999995</v>
      </c>
      <c r="MK771">
        <v>8.2416999999999998</v>
      </c>
      <c r="ML771">
        <v>9.0000300000000006</v>
      </c>
      <c r="MX771">
        <v>18.389738281250001</v>
      </c>
      <c r="MY771">
        <v>0.15334700000000001</v>
      </c>
      <c r="MZ771">
        <v>4.6003600000000002</v>
      </c>
      <c r="NA771">
        <v>34.600099999999998</v>
      </c>
      <c r="NB771">
        <v>29.9998</v>
      </c>
      <c r="NC771">
        <v>-8.1726499999999994E-2</v>
      </c>
      <c r="ND771">
        <v>-0.73554299999999995</v>
      </c>
      <c r="NE771">
        <v>8.2645099999999996</v>
      </c>
      <c r="NF771">
        <v>9.0000499999999999</v>
      </c>
      <c r="NR771">
        <v>18.46735546875</v>
      </c>
      <c r="NS771">
        <v>0.14957000000000001</v>
      </c>
      <c r="NT771">
        <v>4.4872100000000001</v>
      </c>
      <c r="NU771">
        <v>34.488</v>
      </c>
      <c r="NV771">
        <v>30.000800000000002</v>
      </c>
      <c r="NW771">
        <v>-7.1101999999999999E-2</v>
      </c>
      <c r="NX771">
        <v>-0.63991699999999996</v>
      </c>
      <c r="NY771">
        <v>8.3600700000000003</v>
      </c>
      <c r="NZ771">
        <v>8.9999900000000004</v>
      </c>
      <c r="OL771">
        <v>18.404322265625002</v>
      </c>
      <c r="OM771">
        <v>0.148227</v>
      </c>
      <c r="ON771">
        <v>4.4468100000000002</v>
      </c>
      <c r="OO771">
        <v>34.446800000000003</v>
      </c>
      <c r="OP771">
        <v>30</v>
      </c>
      <c r="OQ771">
        <v>-7.5100799999999995E-2</v>
      </c>
      <c r="OR771">
        <v>-0.67590899999999998</v>
      </c>
      <c r="OS771">
        <v>8.3241099999999992</v>
      </c>
      <c r="OT771">
        <v>9.0000199999999992</v>
      </c>
    </row>
    <row r="772" spans="2:410">
      <c r="B772">
        <v>18.027824218750002</v>
      </c>
      <c r="C772">
        <v>0.15432399999999999</v>
      </c>
      <c r="D772">
        <v>4.6297100000000002</v>
      </c>
      <c r="E772">
        <v>34.6297</v>
      </c>
      <c r="F772">
        <v>30</v>
      </c>
      <c r="G772">
        <v>-7.1109900000000004E-2</v>
      </c>
      <c r="H772">
        <v>-0.63998500000000003</v>
      </c>
      <c r="I772">
        <v>8.3599499999999995</v>
      </c>
      <c r="J772">
        <v>8.9999400000000005</v>
      </c>
      <c r="V772">
        <v>18.016650390624999</v>
      </c>
      <c r="W772">
        <v>0.15496799999999999</v>
      </c>
      <c r="X772">
        <v>4.6490299999999998</v>
      </c>
      <c r="Y772">
        <v>34.649099999999997</v>
      </c>
      <c r="Z772">
        <v>30</v>
      </c>
      <c r="AA772">
        <v>-7.1771199999999993E-2</v>
      </c>
      <c r="AB772">
        <v>-0.64594499999999999</v>
      </c>
      <c r="AC772">
        <v>8.3541100000000004</v>
      </c>
      <c r="AD772">
        <v>9.0000599999999995</v>
      </c>
      <c r="AP772">
        <v>18.036261718750001</v>
      </c>
      <c r="AQ772">
        <v>0.15285299999999999</v>
      </c>
      <c r="AR772">
        <v>4.5855899999999998</v>
      </c>
      <c r="AS772">
        <v>34.585599999999999</v>
      </c>
      <c r="AT772">
        <v>30</v>
      </c>
      <c r="AU772">
        <v>-7.0472199999999999E-2</v>
      </c>
      <c r="AV772">
        <v>-0.63421899999999998</v>
      </c>
      <c r="AW772">
        <v>8.3653499999999994</v>
      </c>
      <c r="AX772">
        <v>8.9995700000000003</v>
      </c>
      <c r="BJ772">
        <v>18.068951171875</v>
      </c>
      <c r="BK772">
        <v>0.152057</v>
      </c>
      <c r="BL772">
        <v>4.5617900000000002</v>
      </c>
      <c r="BM772">
        <v>34.562399999999997</v>
      </c>
      <c r="BN772">
        <v>30.000599999999999</v>
      </c>
      <c r="BO772">
        <v>-7.0080600000000007E-2</v>
      </c>
      <c r="BP772">
        <v>-0.63072099999999998</v>
      </c>
      <c r="BQ772">
        <v>8.3692200000000003</v>
      </c>
      <c r="BR772">
        <v>8.9999400000000005</v>
      </c>
      <c r="CD772">
        <v>18.0688125</v>
      </c>
      <c r="CE772">
        <v>0.15291099999999999</v>
      </c>
      <c r="CF772">
        <v>4.5873200000000001</v>
      </c>
      <c r="CG772">
        <v>34.587299999999999</v>
      </c>
      <c r="CH772">
        <v>30</v>
      </c>
      <c r="CI772">
        <v>-7.3001999999999997E-2</v>
      </c>
      <c r="CJ772">
        <v>-0.65697799999999995</v>
      </c>
      <c r="CK772">
        <v>8.3424700000000005</v>
      </c>
      <c r="CL772">
        <v>8.9994499999999995</v>
      </c>
      <c r="CX772">
        <v>18.001177734375002</v>
      </c>
      <c r="CY772">
        <v>0.14873</v>
      </c>
      <c r="CZ772">
        <v>4.4619</v>
      </c>
      <c r="DA772">
        <v>34.4619</v>
      </c>
      <c r="DB772">
        <v>30</v>
      </c>
      <c r="DC772">
        <v>-7.58968E-2</v>
      </c>
      <c r="DD772">
        <v>-0.68306999999999995</v>
      </c>
      <c r="DE772">
        <v>8.31691</v>
      </c>
      <c r="DF772">
        <v>8.9999800000000008</v>
      </c>
      <c r="DR772">
        <v>18.348167968750001</v>
      </c>
      <c r="DS772">
        <v>0.162221</v>
      </c>
      <c r="DT772">
        <v>4.8666299999999998</v>
      </c>
      <c r="DU772">
        <v>34.866500000000002</v>
      </c>
      <c r="DV772">
        <v>29.9999</v>
      </c>
      <c r="DW772">
        <v>-9.6025100000000002E-2</v>
      </c>
      <c r="DX772">
        <v>-0.86430899999999999</v>
      </c>
      <c r="DY772">
        <v>8.1365499999999997</v>
      </c>
      <c r="DZ772">
        <v>9.0008599999999994</v>
      </c>
      <c r="EL772">
        <v>18.4365390625</v>
      </c>
      <c r="EM772">
        <v>0.148253</v>
      </c>
      <c r="EN772">
        <v>4.4474999999999998</v>
      </c>
      <c r="EO772">
        <v>34.447000000000003</v>
      </c>
      <c r="EP772">
        <v>29.999500000000001</v>
      </c>
      <c r="EQ772">
        <v>-8.7083900000000006E-2</v>
      </c>
      <c r="ER772">
        <v>-0.76671199999999995</v>
      </c>
      <c r="ES772">
        <v>8.0375800000000002</v>
      </c>
      <c r="ET772">
        <v>8.8042899999999999</v>
      </c>
      <c r="FF772">
        <v>18.415705078125001</v>
      </c>
      <c r="FG772">
        <v>0.15154899999999999</v>
      </c>
      <c r="FH772">
        <v>4.5465200000000001</v>
      </c>
      <c r="FI772">
        <v>34.546799999999998</v>
      </c>
      <c r="FJ772">
        <v>30.000299999999999</v>
      </c>
      <c r="FK772">
        <v>-7.8767199999999996E-2</v>
      </c>
      <c r="FL772">
        <v>-0.70890600000000004</v>
      </c>
      <c r="FM772">
        <v>8.2911000000000001</v>
      </c>
      <c r="FN772">
        <v>9.0000099999999996</v>
      </c>
      <c r="FZ772">
        <v>18.15140234375</v>
      </c>
      <c r="GA772">
        <v>0.15138699999999999</v>
      </c>
      <c r="GB772">
        <v>4.54162</v>
      </c>
      <c r="GC772">
        <v>34.541699999999999</v>
      </c>
      <c r="GD772">
        <v>30.0001</v>
      </c>
      <c r="GE772">
        <v>-7.0168099999999997E-2</v>
      </c>
      <c r="GF772">
        <v>-0.63150600000000001</v>
      </c>
      <c r="GG772">
        <v>8.3683999999999994</v>
      </c>
      <c r="GH772">
        <v>8.9999099999999999</v>
      </c>
      <c r="GT772">
        <v>18.232191406249999</v>
      </c>
      <c r="GU772">
        <v>0.151782</v>
      </c>
      <c r="GV772">
        <v>4.5534699999999999</v>
      </c>
      <c r="GW772">
        <v>34.5535</v>
      </c>
      <c r="GX772">
        <v>30</v>
      </c>
      <c r="GY772">
        <v>-7.0388999999999993E-2</v>
      </c>
      <c r="GZ772">
        <v>-0.633494</v>
      </c>
      <c r="HA772">
        <v>8.3664000000000005</v>
      </c>
      <c r="HB772">
        <v>8.9999000000000002</v>
      </c>
      <c r="HN772">
        <v>18.343710937499999</v>
      </c>
      <c r="HO772">
        <v>0.15116299999999999</v>
      </c>
      <c r="HP772">
        <v>4.5348899999999999</v>
      </c>
      <c r="HQ772">
        <v>34.5349</v>
      </c>
      <c r="HR772">
        <v>30</v>
      </c>
      <c r="HS772">
        <v>-6.4390600000000006E-2</v>
      </c>
      <c r="HT772">
        <v>-0.57956099999999999</v>
      </c>
      <c r="HU772">
        <v>8.4211399999999994</v>
      </c>
      <c r="HV772">
        <v>9.0007000000000001</v>
      </c>
      <c r="IH772">
        <v>18.147718749999999</v>
      </c>
      <c r="II772">
        <v>0.14951600000000001</v>
      </c>
      <c r="IJ772">
        <v>4.4854200000000004</v>
      </c>
      <c r="IK772">
        <v>34.485100000000003</v>
      </c>
      <c r="IL772">
        <v>29.999600000000001</v>
      </c>
      <c r="IM772">
        <v>-6.8417000000000006E-2</v>
      </c>
      <c r="IN772">
        <v>-0.615784</v>
      </c>
      <c r="IO772">
        <v>8.3846699999999998</v>
      </c>
      <c r="IP772">
        <v>9.0004500000000007</v>
      </c>
      <c r="JB772">
        <v>18.044771484375001</v>
      </c>
      <c r="JC772">
        <v>0.15187400000000001</v>
      </c>
      <c r="JD772">
        <v>4.5561199999999999</v>
      </c>
      <c r="JE772">
        <v>34.555500000000002</v>
      </c>
      <c r="JF772">
        <v>29.999400000000001</v>
      </c>
      <c r="JG772">
        <v>-6.52007E-2</v>
      </c>
      <c r="JH772">
        <v>-0.58680600000000005</v>
      </c>
      <c r="JI772">
        <v>8.4131900000000002</v>
      </c>
      <c r="JJ772">
        <v>9</v>
      </c>
      <c r="JV772">
        <v>18.190531249999999</v>
      </c>
      <c r="JW772">
        <v>0.15191199999999999</v>
      </c>
      <c r="JX772">
        <v>4.5574399999999997</v>
      </c>
      <c r="JY772">
        <v>34.558</v>
      </c>
      <c r="JZ772">
        <v>30.000499999999999</v>
      </c>
      <c r="KA772">
        <v>-7.5827699999999998E-2</v>
      </c>
      <c r="KB772">
        <v>-0.68240999999999996</v>
      </c>
      <c r="KC772">
        <v>8.3170699999999993</v>
      </c>
      <c r="KD772">
        <v>8.9994899999999998</v>
      </c>
      <c r="KP772">
        <v>18.24633984375</v>
      </c>
      <c r="KQ772">
        <v>0.152057</v>
      </c>
      <c r="KR772">
        <v>4.5615800000000002</v>
      </c>
      <c r="KS772">
        <v>34.560600000000001</v>
      </c>
      <c r="KT772">
        <v>29.999099999999999</v>
      </c>
      <c r="KU772">
        <v>-8.1198099999999995E-2</v>
      </c>
      <c r="KV772">
        <v>-0.73080400000000001</v>
      </c>
      <c r="KW772">
        <v>8.2694600000000005</v>
      </c>
      <c r="KX772">
        <v>9.0002600000000008</v>
      </c>
      <c r="LJ772">
        <v>18.244142578125</v>
      </c>
      <c r="LK772">
        <v>0.15169099999999999</v>
      </c>
      <c r="LL772">
        <v>4.5506799999999998</v>
      </c>
      <c r="LM772">
        <v>34.550400000000003</v>
      </c>
      <c r="LN772">
        <v>29.999700000000001</v>
      </c>
      <c r="LO772">
        <v>-8.5417699999999999E-2</v>
      </c>
      <c r="LP772">
        <v>-0.76868899999999996</v>
      </c>
      <c r="LQ772">
        <v>8.2304999999999993</v>
      </c>
      <c r="LR772">
        <v>8.9991900000000005</v>
      </c>
      <c r="MD772">
        <v>18.203501953124999</v>
      </c>
      <c r="ME772">
        <v>0.15254999999999999</v>
      </c>
      <c r="MF772">
        <v>4.5764699999999996</v>
      </c>
      <c r="MG772">
        <v>34.5764</v>
      </c>
      <c r="MH772">
        <v>29.9999</v>
      </c>
      <c r="MI772">
        <v>-8.4628700000000001E-2</v>
      </c>
      <c r="MJ772">
        <v>-0.76166100000000003</v>
      </c>
      <c r="MK772">
        <v>8.2383699999999997</v>
      </c>
      <c r="ML772">
        <v>9.0000300000000006</v>
      </c>
      <c r="MX772">
        <v>18.385830078125</v>
      </c>
      <c r="MY772">
        <v>0.153752</v>
      </c>
      <c r="MZ772">
        <v>4.6125100000000003</v>
      </c>
      <c r="NA772">
        <v>34.612299999999998</v>
      </c>
      <c r="NB772">
        <v>29.9998</v>
      </c>
      <c r="NC772">
        <v>-8.2014000000000004E-2</v>
      </c>
      <c r="ND772">
        <v>-0.73812999999999995</v>
      </c>
      <c r="NE772">
        <v>8.2619199999999999</v>
      </c>
      <c r="NF772">
        <v>9.0000499999999999</v>
      </c>
      <c r="NR772">
        <v>18.46585546875</v>
      </c>
      <c r="NS772">
        <v>0.14995</v>
      </c>
      <c r="NT772">
        <v>4.4986199999999998</v>
      </c>
      <c r="NU772">
        <v>34.499400000000001</v>
      </c>
      <c r="NV772">
        <v>30.000800000000002</v>
      </c>
      <c r="NW772">
        <v>-7.1385799999999999E-2</v>
      </c>
      <c r="NX772">
        <v>-0.64247100000000001</v>
      </c>
      <c r="NY772">
        <v>8.3575199999999992</v>
      </c>
      <c r="NZ772">
        <v>8.9999900000000004</v>
      </c>
      <c r="OL772">
        <v>18.401541015625</v>
      </c>
      <c r="OM772">
        <v>0.14862400000000001</v>
      </c>
      <c r="ON772">
        <v>4.45871</v>
      </c>
      <c r="OO772">
        <v>34.4587</v>
      </c>
      <c r="OP772">
        <v>30</v>
      </c>
      <c r="OQ772">
        <v>-7.5378799999999996E-2</v>
      </c>
      <c r="OR772">
        <v>-0.67841099999999999</v>
      </c>
      <c r="OS772">
        <v>8.3216099999999997</v>
      </c>
      <c r="OT772">
        <v>9.0000199999999992</v>
      </c>
    </row>
    <row r="773" spans="2:410">
      <c r="B773">
        <v>18.026888671875</v>
      </c>
      <c r="C773">
        <v>0.15472</v>
      </c>
      <c r="D773">
        <v>4.64161</v>
      </c>
      <c r="E773">
        <v>34.641599999999997</v>
      </c>
      <c r="F773">
        <v>30</v>
      </c>
      <c r="G773">
        <v>-7.1404300000000004E-2</v>
      </c>
      <c r="H773">
        <v>-0.64263499999999996</v>
      </c>
      <c r="I773">
        <v>8.35731</v>
      </c>
      <c r="J773">
        <v>8.9999400000000005</v>
      </c>
      <c r="V773">
        <v>18.015884765625</v>
      </c>
      <c r="W773">
        <v>0.15535399999999999</v>
      </c>
      <c r="X773">
        <v>4.6606199999999998</v>
      </c>
      <c r="Y773">
        <v>34.660600000000002</v>
      </c>
      <c r="Z773">
        <v>30</v>
      </c>
      <c r="AA773">
        <v>-7.2098499999999996E-2</v>
      </c>
      <c r="AB773">
        <v>-0.648891</v>
      </c>
      <c r="AC773">
        <v>8.3511699999999998</v>
      </c>
      <c r="AD773">
        <v>9.0000599999999995</v>
      </c>
      <c r="AP773">
        <v>18.034892578125</v>
      </c>
      <c r="AQ773">
        <v>0.153254</v>
      </c>
      <c r="AR773">
        <v>4.5976100000000004</v>
      </c>
      <c r="AS773">
        <v>34.5976</v>
      </c>
      <c r="AT773">
        <v>30</v>
      </c>
      <c r="AU773">
        <v>-7.0774599999999993E-2</v>
      </c>
      <c r="AV773">
        <v>-0.63694099999999998</v>
      </c>
      <c r="AW773">
        <v>8.3626199999999997</v>
      </c>
      <c r="AX773">
        <v>8.9995700000000003</v>
      </c>
      <c r="BJ773">
        <v>18.068390624999999</v>
      </c>
      <c r="BK773">
        <v>0.152445</v>
      </c>
      <c r="BL773">
        <v>4.5734300000000001</v>
      </c>
      <c r="BM773">
        <v>34.573999999999998</v>
      </c>
      <c r="BN773">
        <v>30.000599999999999</v>
      </c>
      <c r="BO773">
        <v>-7.0256700000000005E-2</v>
      </c>
      <c r="BP773">
        <v>-0.63230600000000003</v>
      </c>
      <c r="BQ773">
        <v>8.3676399999999997</v>
      </c>
      <c r="BR773">
        <v>8.9999400000000005</v>
      </c>
      <c r="CD773">
        <v>18.068611328125002</v>
      </c>
      <c r="CE773">
        <v>0.153312</v>
      </c>
      <c r="CF773">
        <v>4.5993599999999999</v>
      </c>
      <c r="CG773">
        <v>34.599299999999999</v>
      </c>
      <c r="CH773">
        <v>30</v>
      </c>
      <c r="CI773">
        <v>-7.32627E-2</v>
      </c>
      <c r="CJ773">
        <v>-0.65932400000000002</v>
      </c>
      <c r="CK773">
        <v>8.3401200000000006</v>
      </c>
      <c r="CL773">
        <v>8.9994499999999995</v>
      </c>
      <c r="CX773">
        <v>18.00118359375</v>
      </c>
      <c r="CY773">
        <v>0.149119</v>
      </c>
      <c r="CZ773">
        <v>4.4735699999999996</v>
      </c>
      <c r="DA773">
        <v>34.473599999999998</v>
      </c>
      <c r="DB773">
        <v>30</v>
      </c>
      <c r="DC773">
        <v>-7.6156000000000001E-2</v>
      </c>
      <c r="DD773">
        <v>-0.68540199999999996</v>
      </c>
      <c r="DE773">
        <v>8.3145799999999994</v>
      </c>
      <c r="DF773">
        <v>8.9999800000000008</v>
      </c>
      <c r="DR773">
        <v>18.343</v>
      </c>
      <c r="DS773">
        <v>0.162636</v>
      </c>
      <c r="DT773">
        <v>4.87906</v>
      </c>
      <c r="DU773">
        <v>34.878999999999998</v>
      </c>
      <c r="DV773">
        <v>29.9999</v>
      </c>
      <c r="DW773">
        <v>-9.6371399999999996E-2</v>
      </c>
      <c r="DX773">
        <v>-0.86742600000000003</v>
      </c>
      <c r="DY773">
        <v>8.1334400000000002</v>
      </c>
      <c r="DZ773">
        <v>9.0008599999999994</v>
      </c>
      <c r="EL773">
        <v>18.434697265625001</v>
      </c>
      <c r="EM773">
        <v>0.14865100000000001</v>
      </c>
      <c r="EN773">
        <v>4.4594500000000004</v>
      </c>
      <c r="EO773">
        <v>34.4589</v>
      </c>
      <c r="EP773">
        <v>29.999500000000001</v>
      </c>
      <c r="EQ773">
        <v>-8.7595099999999995E-2</v>
      </c>
      <c r="ER773">
        <v>-0.77121200000000001</v>
      </c>
      <c r="ES773">
        <v>8.03308</v>
      </c>
      <c r="ET773">
        <v>8.8042899999999999</v>
      </c>
      <c r="FF773">
        <v>18.414562499999999</v>
      </c>
      <c r="FG773">
        <v>0.151953</v>
      </c>
      <c r="FH773">
        <v>4.5586399999999996</v>
      </c>
      <c r="FI773">
        <v>34.558999999999997</v>
      </c>
      <c r="FJ773">
        <v>30.000299999999999</v>
      </c>
      <c r="FK773">
        <v>-7.8985E-2</v>
      </c>
      <c r="FL773">
        <v>-0.710866</v>
      </c>
      <c r="FM773">
        <v>8.2891399999999997</v>
      </c>
      <c r="FN773">
        <v>9.0000099999999996</v>
      </c>
      <c r="FZ773">
        <v>18.151126953125001</v>
      </c>
      <c r="GA773">
        <v>0.151783</v>
      </c>
      <c r="GB773">
        <v>4.5535199999999998</v>
      </c>
      <c r="GC773">
        <v>34.553600000000003</v>
      </c>
      <c r="GD773">
        <v>30.0001</v>
      </c>
      <c r="GE773">
        <v>-7.0451200000000005E-2</v>
      </c>
      <c r="GF773">
        <v>-0.63405400000000001</v>
      </c>
      <c r="GG773">
        <v>8.36585</v>
      </c>
      <c r="GH773">
        <v>8.9999099999999999</v>
      </c>
      <c r="GT773">
        <v>18.232580078125</v>
      </c>
      <c r="GU773">
        <v>0.152167</v>
      </c>
      <c r="GV773">
        <v>4.56501</v>
      </c>
      <c r="GW773">
        <v>34.564999999999998</v>
      </c>
      <c r="GX773">
        <v>30</v>
      </c>
      <c r="GY773">
        <v>-7.0672899999999997E-2</v>
      </c>
      <c r="GZ773">
        <v>-0.63604899999999998</v>
      </c>
      <c r="HA773">
        <v>8.3638499999999993</v>
      </c>
      <c r="HB773">
        <v>8.9999000000000002</v>
      </c>
      <c r="HN773">
        <v>18.343128906250001</v>
      </c>
      <c r="HO773">
        <v>0.151563</v>
      </c>
      <c r="HP773">
        <v>4.5468900000000003</v>
      </c>
      <c r="HQ773">
        <v>34.546900000000001</v>
      </c>
      <c r="HR773">
        <v>30</v>
      </c>
      <c r="HS773">
        <v>-6.4633499999999997E-2</v>
      </c>
      <c r="HT773">
        <v>-0.58174700000000001</v>
      </c>
      <c r="HU773">
        <v>8.4189500000000006</v>
      </c>
      <c r="HV773">
        <v>9.0007000000000001</v>
      </c>
      <c r="IH773">
        <v>18.148001953125</v>
      </c>
      <c r="II773">
        <v>0.149894</v>
      </c>
      <c r="IJ773">
        <v>4.4967600000000001</v>
      </c>
      <c r="IK773">
        <v>34.496400000000001</v>
      </c>
      <c r="IL773">
        <v>29.999600000000001</v>
      </c>
      <c r="IM773">
        <v>-6.8634799999999996E-2</v>
      </c>
      <c r="IN773">
        <v>-0.61774399999999996</v>
      </c>
      <c r="IO773">
        <v>8.3827099999999994</v>
      </c>
      <c r="IP773">
        <v>9.0004500000000007</v>
      </c>
      <c r="JB773">
        <v>18.045134765625001</v>
      </c>
      <c r="JC773">
        <v>0.15226400000000001</v>
      </c>
      <c r="JD773">
        <v>4.5678200000000002</v>
      </c>
      <c r="JE773">
        <v>34.5672</v>
      </c>
      <c r="JF773">
        <v>29.999400000000001</v>
      </c>
      <c r="JG773">
        <v>-6.5356600000000001E-2</v>
      </c>
      <c r="JH773">
        <v>-0.58820899999999998</v>
      </c>
      <c r="JI773">
        <v>8.4117899999999999</v>
      </c>
      <c r="JJ773">
        <v>9</v>
      </c>
      <c r="JV773">
        <v>18.189921875</v>
      </c>
      <c r="JW773">
        <v>0.152309</v>
      </c>
      <c r="JX773">
        <v>4.5693599999999996</v>
      </c>
      <c r="JY773">
        <v>34.569899999999997</v>
      </c>
      <c r="JZ773">
        <v>30.000499999999999</v>
      </c>
      <c r="KA773">
        <v>-7.6114200000000007E-2</v>
      </c>
      <c r="KB773">
        <v>-0.68498899999999996</v>
      </c>
      <c r="KC773">
        <v>8.3145000000000007</v>
      </c>
      <c r="KD773">
        <v>8.9994899999999998</v>
      </c>
      <c r="KP773">
        <v>18.244326171874999</v>
      </c>
      <c r="KQ773">
        <v>0.15245900000000001</v>
      </c>
      <c r="KR773">
        <v>4.5736299999999996</v>
      </c>
      <c r="KS773">
        <v>34.572699999999998</v>
      </c>
      <c r="KT773">
        <v>29.999099999999999</v>
      </c>
      <c r="KU773">
        <v>-8.1573599999999996E-2</v>
      </c>
      <c r="KV773">
        <v>-0.73418399999999995</v>
      </c>
      <c r="KW773">
        <v>8.2660800000000005</v>
      </c>
      <c r="KX773">
        <v>9.0002600000000008</v>
      </c>
      <c r="LJ773">
        <v>18.242693359375</v>
      </c>
      <c r="LK773">
        <v>0.15212200000000001</v>
      </c>
      <c r="LL773">
        <v>4.5636000000000001</v>
      </c>
      <c r="LM773">
        <v>34.563299999999998</v>
      </c>
      <c r="LN773">
        <v>29.999700000000001</v>
      </c>
      <c r="LO773">
        <v>-8.5830400000000001E-2</v>
      </c>
      <c r="LP773">
        <v>-0.77240399999999998</v>
      </c>
      <c r="LQ773">
        <v>8.2267799999999998</v>
      </c>
      <c r="LR773">
        <v>8.9991900000000005</v>
      </c>
      <c r="MD773">
        <v>18.202332031250002</v>
      </c>
      <c r="ME773">
        <v>0.15295</v>
      </c>
      <c r="MF773">
        <v>4.5884900000000002</v>
      </c>
      <c r="MG773">
        <v>34.5884</v>
      </c>
      <c r="MH773">
        <v>29.9999</v>
      </c>
      <c r="MI773">
        <v>-8.5009100000000004E-2</v>
      </c>
      <c r="MJ773">
        <v>-0.76508500000000002</v>
      </c>
      <c r="MK773">
        <v>8.2349499999999995</v>
      </c>
      <c r="ML773">
        <v>9.0000300000000006</v>
      </c>
      <c r="MX773">
        <v>18.382955078125001</v>
      </c>
      <c r="MY773">
        <v>0.15415300000000001</v>
      </c>
      <c r="MZ773">
        <v>4.6245599999999998</v>
      </c>
      <c r="NA773">
        <v>34.624299999999998</v>
      </c>
      <c r="NB773">
        <v>29.9998</v>
      </c>
      <c r="NC773">
        <v>-8.2280199999999998E-2</v>
      </c>
      <c r="ND773">
        <v>-0.74052600000000002</v>
      </c>
      <c r="NE773">
        <v>8.2595299999999998</v>
      </c>
      <c r="NF773">
        <v>9.0000499999999999</v>
      </c>
      <c r="NR773">
        <v>18.4655078125</v>
      </c>
      <c r="NS773">
        <v>0.15035799999999999</v>
      </c>
      <c r="NT773">
        <v>4.5108499999999996</v>
      </c>
      <c r="NU773">
        <v>34.511699999999998</v>
      </c>
      <c r="NV773">
        <v>30.000800000000002</v>
      </c>
      <c r="NW773">
        <v>-7.16223E-2</v>
      </c>
      <c r="NX773">
        <v>-0.64459999999999995</v>
      </c>
      <c r="NY773">
        <v>8.3553899999999999</v>
      </c>
      <c r="NZ773">
        <v>8.9999900000000004</v>
      </c>
      <c r="OL773">
        <v>18.399064453125</v>
      </c>
      <c r="OM773">
        <v>0.149036</v>
      </c>
      <c r="ON773">
        <v>4.4710900000000002</v>
      </c>
      <c r="OO773">
        <v>34.4711</v>
      </c>
      <c r="OP773">
        <v>30</v>
      </c>
      <c r="OQ773">
        <v>-7.5632099999999994E-2</v>
      </c>
      <c r="OR773">
        <v>-0.68069100000000005</v>
      </c>
      <c r="OS773">
        <v>8.3193300000000008</v>
      </c>
      <c r="OT773">
        <v>9.0000199999999992</v>
      </c>
    </row>
    <row r="774" spans="2:410">
      <c r="B774">
        <v>18.025925781249999</v>
      </c>
      <c r="C774">
        <v>0.15511900000000001</v>
      </c>
      <c r="D774">
        <v>4.6535700000000002</v>
      </c>
      <c r="E774">
        <v>34.653599999999997</v>
      </c>
      <c r="F774">
        <v>30</v>
      </c>
      <c r="G774">
        <v>-7.1711200000000003E-2</v>
      </c>
      <c r="H774">
        <v>-0.64539599999999997</v>
      </c>
      <c r="I774">
        <v>8.3545400000000001</v>
      </c>
      <c r="J774">
        <v>8.9999400000000005</v>
      </c>
      <c r="V774">
        <v>18.014476562500001</v>
      </c>
      <c r="W774">
        <v>0.15577199999999999</v>
      </c>
      <c r="X774">
        <v>4.6731699999999998</v>
      </c>
      <c r="Y774">
        <v>34.673200000000001</v>
      </c>
      <c r="Z774">
        <v>30</v>
      </c>
      <c r="AA774">
        <v>-7.2394299999999995E-2</v>
      </c>
      <c r="AB774">
        <v>-0.65155300000000005</v>
      </c>
      <c r="AC774">
        <v>8.3485099999999992</v>
      </c>
      <c r="AD774">
        <v>9.0000599999999995</v>
      </c>
      <c r="AP774">
        <v>18.033626953125001</v>
      </c>
      <c r="AQ774">
        <v>0.153646</v>
      </c>
      <c r="AR774">
        <v>4.6093700000000002</v>
      </c>
      <c r="AS774">
        <v>34.609400000000001</v>
      </c>
      <c r="AT774">
        <v>30</v>
      </c>
      <c r="AU774">
        <v>-7.1073899999999995E-2</v>
      </c>
      <c r="AV774">
        <v>-0.63963400000000004</v>
      </c>
      <c r="AW774">
        <v>8.3599300000000003</v>
      </c>
      <c r="AX774">
        <v>8.9995700000000003</v>
      </c>
      <c r="BJ774">
        <v>18.068966796874999</v>
      </c>
      <c r="BK774">
        <v>0.15284300000000001</v>
      </c>
      <c r="BL774">
        <v>4.5853700000000002</v>
      </c>
      <c r="BM774">
        <v>34.585900000000002</v>
      </c>
      <c r="BN774">
        <v>30.000599999999999</v>
      </c>
      <c r="BO774">
        <v>-7.04486E-2</v>
      </c>
      <c r="BP774">
        <v>-0.63403299999999996</v>
      </c>
      <c r="BQ774">
        <v>8.3659099999999995</v>
      </c>
      <c r="BR774">
        <v>8.9999400000000005</v>
      </c>
      <c r="CD774">
        <v>18.069189453125002</v>
      </c>
      <c r="CE774">
        <v>0.153696</v>
      </c>
      <c r="CF774">
        <v>4.6108799999999999</v>
      </c>
      <c r="CG774">
        <v>34.610900000000001</v>
      </c>
      <c r="CH774">
        <v>30</v>
      </c>
      <c r="CI774">
        <v>-7.3476799999999995E-2</v>
      </c>
      <c r="CJ774">
        <v>-0.66125100000000003</v>
      </c>
      <c r="CK774">
        <v>8.3381900000000009</v>
      </c>
      <c r="CL774">
        <v>8.9994499999999995</v>
      </c>
      <c r="CX774">
        <v>18.000236328125002</v>
      </c>
      <c r="CY774">
        <v>0.14951600000000001</v>
      </c>
      <c r="CZ774">
        <v>4.4854799999999999</v>
      </c>
      <c r="DA774">
        <v>34.485500000000002</v>
      </c>
      <c r="DB774">
        <v>30</v>
      </c>
      <c r="DC774">
        <v>-7.6432899999999998E-2</v>
      </c>
      <c r="DD774">
        <v>-0.68789400000000001</v>
      </c>
      <c r="DE774">
        <v>8.3120899999999995</v>
      </c>
      <c r="DF774">
        <v>8.9999800000000008</v>
      </c>
      <c r="DR774">
        <v>18.337468749999999</v>
      </c>
      <c r="DS774">
        <v>0.16304099999999999</v>
      </c>
      <c r="DT774">
        <v>4.8912100000000001</v>
      </c>
      <c r="DU774">
        <v>34.891100000000002</v>
      </c>
      <c r="DV774">
        <v>29.9999</v>
      </c>
      <c r="DW774">
        <v>-9.6722100000000005E-2</v>
      </c>
      <c r="DX774">
        <v>-0.870583</v>
      </c>
      <c r="DY774">
        <v>8.1302800000000008</v>
      </c>
      <c r="DZ774">
        <v>9.0008599999999994</v>
      </c>
      <c r="EL774">
        <v>18.431281250000001</v>
      </c>
      <c r="EM774">
        <v>0.14905499999999999</v>
      </c>
      <c r="EN774">
        <v>4.4715800000000003</v>
      </c>
      <c r="EO774">
        <v>34.4711</v>
      </c>
      <c r="EP774">
        <v>29.999500000000001</v>
      </c>
      <c r="EQ774">
        <v>-8.8112999999999997E-2</v>
      </c>
      <c r="ER774">
        <v>-0.77577200000000002</v>
      </c>
      <c r="ES774">
        <v>8.0285200000000003</v>
      </c>
      <c r="ET774">
        <v>8.8042899999999999</v>
      </c>
      <c r="FF774">
        <v>18.411964843749999</v>
      </c>
      <c r="FG774">
        <v>0.15235699999999999</v>
      </c>
      <c r="FH774">
        <v>4.5707599999999999</v>
      </c>
      <c r="FI774">
        <v>34.571100000000001</v>
      </c>
      <c r="FJ774">
        <v>30.000299999999999</v>
      </c>
      <c r="FK774">
        <v>-7.9256699999999999E-2</v>
      </c>
      <c r="FL774">
        <v>-0.71331100000000003</v>
      </c>
      <c r="FM774">
        <v>8.2866999999999997</v>
      </c>
      <c r="FN774">
        <v>9.0000099999999996</v>
      </c>
      <c r="FZ774">
        <v>18.150210937499999</v>
      </c>
      <c r="GA774">
        <v>0.15218400000000001</v>
      </c>
      <c r="GB774">
        <v>4.5655200000000002</v>
      </c>
      <c r="GC774">
        <v>34.565600000000003</v>
      </c>
      <c r="GD774">
        <v>30.0001</v>
      </c>
      <c r="GE774">
        <v>-7.0739499999999997E-2</v>
      </c>
      <c r="GF774">
        <v>-0.63664900000000002</v>
      </c>
      <c r="GG774">
        <v>8.3632600000000004</v>
      </c>
      <c r="GH774">
        <v>8.9999099999999999</v>
      </c>
      <c r="GT774">
        <v>18.232035156249999</v>
      </c>
      <c r="GU774">
        <v>0.152557</v>
      </c>
      <c r="GV774">
        <v>4.5766999999999998</v>
      </c>
      <c r="GW774">
        <v>34.576700000000002</v>
      </c>
      <c r="GX774">
        <v>30</v>
      </c>
      <c r="GY774">
        <v>-7.0958999999999994E-2</v>
      </c>
      <c r="GZ774">
        <v>-0.63862300000000005</v>
      </c>
      <c r="HA774">
        <v>8.3612699999999993</v>
      </c>
      <c r="HB774">
        <v>8.9999000000000002</v>
      </c>
      <c r="HN774">
        <v>18.342308593750001</v>
      </c>
      <c r="HO774">
        <v>0.15195500000000001</v>
      </c>
      <c r="HP774">
        <v>4.5586599999999997</v>
      </c>
      <c r="HQ774">
        <v>34.558700000000002</v>
      </c>
      <c r="HR774">
        <v>30</v>
      </c>
      <c r="HS774">
        <v>-6.4875199999999994E-2</v>
      </c>
      <c r="HT774">
        <v>-0.58392200000000005</v>
      </c>
      <c r="HU774">
        <v>8.4167799999999993</v>
      </c>
      <c r="HV774">
        <v>9.0007000000000001</v>
      </c>
      <c r="IH774">
        <v>18.148597656250001</v>
      </c>
      <c r="II774">
        <v>0.15028900000000001</v>
      </c>
      <c r="IJ774">
        <v>4.5086000000000004</v>
      </c>
      <c r="IK774">
        <v>34.508200000000002</v>
      </c>
      <c r="IL774">
        <v>29.999600000000001</v>
      </c>
      <c r="IM774">
        <v>-6.8841700000000006E-2</v>
      </c>
      <c r="IN774">
        <v>-0.61960700000000002</v>
      </c>
      <c r="IO774">
        <v>8.3808399999999992</v>
      </c>
      <c r="IP774">
        <v>9.0004500000000007</v>
      </c>
      <c r="JB774">
        <v>18.044521484375</v>
      </c>
      <c r="JC774">
        <v>0.15263399999999999</v>
      </c>
      <c r="JD774">
        <v>4.5789200000000001</v>
      </c>
      <c r="JE774">
        <v>34.578299999999999</v>
      </c>
      <c r="JF774">
        <v>29.999400000000001</v>
      </c>
      <c r="JG774">
        <v>-6.5503699999999998E-2</v>
      </c>
      <c r="JH774">
        <v>-0.58953299999999997</v>
      </c>
      <c r="JI774">
        <v>8.4104700000000001</v>
      </c>
      <c r="JJ774">
        <v>9</v>
      </c>
      <c r="JV774">
        <v>18.190175781250002</v>
      </c>
      <c r="JW774">
        <v>0.15268999999999999</v>
      </c>
      <c r="JX774">
        <v>4.5807700000000002</v>
      </c>
      <c r="JY774">
        <v>34.581299999999999</v>
      </c>
      <c r="JZ774">
        <v>30.000499999999999</v>
      </c>
      <c r="KA774">
        <v>-7.6426800000000003E-2</v>
      </c>
      <c r="KB774">
        <v>-0.68780200000000002</v>
      </c>
      <c r="KC774">
        <v>8.3116800000000008</v>
      </c>
      <c r="KD774">
        <v>8.9994899999999998</v>
      </c>
      <c r="KP774">
        <v>18.242021484375002</v>
      </c>
      <c r="KQ774">
        <v>0.152862</v>
      </c>
      <c r="KR774">
        <v>4.5857200000000002</v>
      </c>
      <c r="KS774">
        <v>34.584800000000001</v>
      </c>
      <c r="KT774">
        <v>29.999099999999999</v>
      </c>
      <c r="KU774">
        <v>-8.1921300000000002E-2</v>
      </c>
      <c r="KV774">
        <v>-0.737313</v>
      </c>
      <c r="KW774">
        <v>8.26295</v>
      </c>
      <c r="KX774">
        <v>9.0002600000000008</v>
      </c>
      <c r="LJ774">
        <v>18.240457031249999</v>
      </c>
      <c r="LK774">
        <v>0.15251500000000001</v>
      </c>
      <c r="LL774">
        <v>4.5754000000000001</v>
      </c>
      <c r="LM774">
        <v>34.575099999999999</v>
      </c>
      <c r="LN774">
        <v>29.999700000000001</v>
      </c>
      <c r="LO774">
        <v>-8.6266300000000004E-2</v>
      </c>
      <c r="LP774">
        <v>-0.77632599999999996</v>
      </c>
      <c r="LQ774">
        <v>8.2228600000000007</v>
      </c>
      <c r="LR774">
        <v>8.9991900000000005</v>
      </c>
      <c r="MD774">
        <v>18.201396484375</v>
      </c>
      <c r="ME774">
        <v>0.15334999999999999</v>
      </c>
      <c r="MF774">
        <v>4.6004899999999997</v>
      </c>
      <c r="MG774">
        <v>34.6004</v>
      </c>
      <c r="MH774">
        <v>29.9999</v>
      </c>
      <c r="MI774">
        <v>-8.5387400000000002E-2</v>
      </c>
      <c r="MJ774">
        <v>-0.76848899999999998</v>
      </c>
      <c r="MK774">
        <v>8.2315400000000007</v>
      </c>
      <c r="ML774">
        <v>9.0000300000000006</v>
      </c>
      <c r="MX774">
        <v>18.38112109375</v>
      </c>
      <c r="MY774">
        <v>0.15456400000000001</v>
      </c>
      <c r="MZ774">
        <v>4.6368799999999997</v>
      </c>
      <c r="NA774">
        <v>34.636600000000001</v>
      </c>
      <c r="NB774">
        <v>29.9998</v>
      </c>
      <c r="NC774">
        <v>-8.2547099999999998E-2</v>
      </c>
      <c r="ND774">
        <v>-0.74292800000000003</v>
      </c>
      <c r="NE774">
        <v>8.2571200000000005</v>
      </c>
      <c r="NF774">
        <v>9.0000499999999999</v>
      </c>
      <c r="NR774">
        <v>18.465152343749999</v>
      </c>
      <c r="NS774">
        <v>0.150759</v>
      </c>
      <c r="NT774">
        <v>4.5228799999999998</v>
      </c>
      <c r="NU774">
        <v>34.523699999999998</v>
      </c>
      <c r="NV774">
        <v>30.000800000000002</v>
      </c>
      <c r="NW774">
        <v>-7.1864399999999995E-2</v>
      </c>
      <c r="NX774">
        <v>-0.64677899999999999</v>
      </c>
      <c r="NY774">
        <v>8.3532100000000007</v>
      </c>
      <c r="NZ774">
        <v>8.9999900000000004</v>
      </c>
      <c r="OL774">
        <v>18.397396484375001</v>
      </c>
      <c r="OM774">
        <v>0.14943600000000001</v>
      </c>
      <c r="ON774">
        <v>4.4830800000000002</v>
      </c>
      <c r="OO774">
        <v>34.4831</v>
      </c>
      <c r="OP774">
        <v>30</v>
      </c>
      <c r="OQ774">
        <v>-7.5900999999999996E-2</v>
      </c>
      <c r="OR774">
        <v>-0.68311100000000002</v>
      </c>
      <c r="OS774">
        <v>8.31691</v>
      </c>
      <c r="OT774">
        <v>9.0000199999999992</v>
      </c>
    </row>
    <row r="775" spans="2:410">
      <c r="B775">
        <v>18.025185546875001</v>
      </c>
      <c r="C775">
        <v>0.15552099999999999</v>
      </c>
      <c r="D775">
        <v>4.6656199999999997</v>
      </c>
      <c r="E775">
        <v>34.665599999999998</v>
      </c>
      <c r="F775">
        <v>30</v>
      </c>
      <c r="G775">
        <v>-7.2023799999999999E-2</v>
      </c>
      <c r="H775">
        <v>-0.64820999999999995</v>
      </c>
      <c r="I775">
        <v>8.3517299999999999</v>
      </c>
      <c r="J775">
        <v>8.9999400000000005</v>
      </c>
      <c r="V775">
        <v>18.013560546874999</v>
      </c>
      <c r="W775">
        <v>0.15615699999999999</v>
      </c>
      <c r="X775">
        <v>4.6847099999999999</v>
      </c>
      <c r="Y775">
        <v>34.684699999999999</v>
      </c>
      <c r="Z775">
        <v>30</v>
      </c>
      <c r="AA775">
        <v>-7.2725999999999999E-2</v>
      </c>
      <c r="AB775">
        <v>-0.65453799999999995</v>
      </c>
      <c r="AC775">
        <v>8.3455200000000005</v>
      </c>
      <c r="AD775">
        <v>9.0000599999999995</v>
      </c>
      <c r="AP775">
        <v>18.032994140625</v>
      </c>
      <c r="AQ775">
        <v>0.15404599999999999</v>
      </c>
      <c r="AR775">
        <v>4.6213699999999998</v>
      </c>
      <c r="AS775">
        <v>34.621400000000001</v>
      </c>
      <c r="AT775">
        <v>30</v>
      </c>
      <c r="AU775">
        <v>-7.13752E-2</v>
      </c>
      <c r="AV775">
        <v>-0.64234599999999997</v>
      </c>
      <c r="AW775">
        <v>8.3572199999999999</v>
      </c>
      <c r="AX775">
        <v>8.9995700000000003</v>
      </c>
      <c r="BJ775">
        <v>18.070175781250001</v>
      </c>
      <c r="BK775">
        <v>0.15323300000000001</v>
      </c>
      <c r="BL775">
        <v>4.5970800000000001</v>
      </c>
      <c r="BM775">
        <v>34.597700000000003</v>
      </c>
      <c r="BN775">
        <v>30.000599999999999</v>
      </c>
      <c r="BO775">
        <v>-7.0631700000000006E-2</v>
      </c>
      <c r="BP775">
        <v>-0.63568199999999997</v>
      </c>
      <c r="BQ775">
        <v>8.3642599999999998</v>
      </c>
      <c r="BR775">
        <v>8.9999400000000005</v>
      </c>
      <c r="CD775">
        <v>18.069017578124999</v>
      </c>
      <c r="CE775">
        <v>0.15409800000000001</v>
      </c>
      <c r="CF775">
        <v>4.6229199999999997</v>
      </c>
      <c r="CG775">
        <v>34.622900000000001</v>
      </c>
      <c r="CH775">
        <v>30</v>
      </c>
      <c r="CI775">
        <v>-7.3705800000000002E-2</v>
      </c>
      <c r="CJ775">
        <v>-0.66331099999999998</v>
      </c>
      <c r="CK775">
        <v>8.3361300000000007</v>
      </c>
      <c r="CL775">
        <v>8.9994499999999995</v>
      </c>
      <c r="CX775">
        <v>17.999333984374999</v>
      </c>
      <c r="CY775">
        <v>0.149924</v>
      </c>
      <c r="CZ775">
        <v>4.4977200000000002</v>
      </c>
      <c r="DA775">
        <v>34.497700000000002</v>
      </c>
      <c r="DB775">
        <v>30</v>
      </c>
      <c r="DC775">
        <v>-7.6701900000000003E-2</v>
      </c>
      <c r="DD775">
        <v>-0.69031600000000004</v>
      </c>
      <c r="DE775">
        <v>8.3096599999999992</v>
      </c>
      <c r="DF775">
        <v>8.9999800000000008</v>
      </c>
      <c r="DR775">
        <v>18.3315234375</v>
      </c>
      <c r="DS775">
        <v>0.163464</v>
      </c>
      <c r="DT775">
        <v>4.9039000000000001</v>
      </c>
      <c r="DU775">
        <v>34.903799999999997</v>
      </c>
      <c r="DV775">
        <v>29.9999</v>
      </c>
      <c r="DW775">
        <v>-9.7057500000000005E-2</v>
      </c>
      <c r="DX775">
        <v>-0.87360099999999996</v>
      </c>
      <c r="DY775">
        <v>8.1272599999999997</v>
      </c>
      <c r="DZ775">
        <v>9.0008599999999994</v>
      </c>
      <c r="EL775">
        <v>18.429021484374999</v>
      </c>
      <c r="EM775">
        <v>0.14945800000000001</v>
      </c>
      <c r="EN775">
        <v>4.48367</v>
      </c>
      <c r="EO775">
        <v>34.483199999999997</v>
      </c>
      <c r="EP775">
        <v>29.999500000000001</v>
      </c>
      <c r="EQ775">
        <v>-8.8624599999999998E-2</v>
      </c>
      <c r="ER775">
        <v>-0.78027599999999997</v>
      </c>
      <c r="ES775">
        <v>8.0240100000000005</v>
      </c>
      <c r="ET775">
        <v>8.8042899999999999</v>
      </c>
      <c r="FF775">
        <v>18.407279296875</v>
      </c>
      <c r="FG775">
        <v>0.152757</v>
      </c>
      <c r="FH775">
        <v>4.5827499999999999</v>
      </c>
      <c r="FI775">
        <v>34.583100000000002</v>
      </c>
      <c r="FJ775">
        <v>30.000299999999999</v>
      </c>
      <c r="FK775">
        <v>-7.9506400000000005E-2</v>
      </c>
      <c r="FL775">
        <v>-0.71555800000000003</v>
      </c>
      <c r="FM775">
        <v>8.2844499999999996</v>
      </c>
      <c r="FN775">
        <v>9.0000099999999996</v>
      </c>
      <c r="FZ775">
        <v>18.148966796875001</v>
      </c>
      <c r="GA775">
        <v>0.15256900000000001</v>
      </c>
      <c r="GB775">
        <v>4.5770799999999996</v>
      </c>
      <c r="GC775">
        <v>34.577199999999998</v>
      </c>
      <c r="GD775">
        <v>30.0001</v>
      </c>
      <c r="GE775">
        <v>-7.1027900000000005E-2</v>
      </c>
      <c r="GF775">
        <v>-0.63924400000000003</v>
      </c>
      <c r="GG775">
        <v>8.3606599999999993</v>
      </c>
      <c r="GH775">
        <v>8.9999099999999999</v>
      </c>
      <c r="GT775">
        <v>18.231419921875002</v>
      </c>
      <c r="GU775">
        <v>0.15295800000000001</v>
      </c>
      <c r="GV775">
        <v>4.5887500000000001</v>
      </c>
      <c r="GW775">
        <v>34.588700000000003</v>
      </c>
      <c r="GX775">
        <v>30</v>
      </c>
      <c r="GY775">
        <v>-7.1236300000000002E-2</v>
      </c>
      <c r="GZ775">
        <v>-0.64111899999999999</v>
      </c>
      <c r="HA775">
        <v>8.3587799999999994</v>
      </c>
      <c r="HB775">
        <v>8.9999000000000002</v>
      </c>
      <c r="HN775">
        <v>18.341025390624999</v>
      </c>
      <c r="HO775">
        <v>0.15234900000000001</v>
      </c>
      <c r="HP775">
        <v>4.5704700000000003</v>
      </c>
      <c r="HQ775">
        <v>34.570500000000003</v>
      </c>
      <c r="HR775">
        <v>30</v>
      </c>
      <c r="HS775">
        <v>-6.5122600000000003E-2</v>
      </c>
      <c r="HT775">
        <v>-0.58614900000000003</v>
      </c>
      <c r="HU775">
        <v>8.4145500000000002</v>
      </c>
      <c r="HV775">
        <v>9.0007000000000001</v>
      </c>
      <c r="IH775">
        <v>18.148746093749999</v>
      </c>
      <c r="II775">
        <v>0.150672</v>
      </c>
      <c r="IJ775">
        <v>4.5201000000000002</v>
      </c>
      <c r="IK775">
        <v>34.5197</v>
      </c>
      <c r="IL775">
        <v>29.999600000000001</v>
      </c>
      <c r="IM775">
        <v>-6.9049899999999997E-2</v>
      </c>
      <c r="IN775">
        <v>-0.62148000000000003</v>
      </c>
      <c r="IO775">
        <v>8.3789700000000007</v>
      </c>
      <c r="IP775">
        <v>9.0004500000000007</v>
      </c>
      <c r="JB775">
        <v>18.043197265625</v>
      </c>
      <c r="JC775">
        <v>0.15304599999999999</v>
      </c>
      <c r="JD775">
        <v>4.5912800000000002</v>
      </c>
      <c r="JE775">
        <v>34.590699999999998</v>
      </c>
      <c r="JF775">
        <v>29.999400000000001</v>
      </c>
      <c r="JG775">
        <v>-6.5670400000000004E-2</v>
      </c>
      <c r="JH775">
        <v>-0.59103399999999995</v>
      </c>
      <c r="JI775">
        <v>8.4089600000000004</v>
      </c>
      <c r="JJ775">
        <v>9</v>
      </c>
      <c r="JV775">
        <v>18.190689453125</v>
      </c>
      <c r="JW775">
        <v>0.15307699999999999</v>
      </c>
      <c r="JX775">
        <v>4.5923800000000004</v>
      </c>
      <c r="JY775">
        <v>34.5929</v>
      </c>
      <c r="JZ775">
        <v>30.000499999999999</v>
      </c>
      <c r="KA775">
        <v>-7.6732499999999995E-2</v>
      </c>
      <c r="KB775">
        <v>-0.69055299999999997</v>
      </c>
      <c r="KC775">
        <v>8.3089300000000001</v>
      </c>
      <c r="KD775">
        <v>8.9994899999999998</v>
      </c>
      <c r="KP775">
        <v>18.240802734375002</v>
      </c>
      <c r="KQ775">
        <v>0.15327099999999999</v>
      </c>
      <c r="KR775">
        <v>4.5979999999999999</v>
      </c>
      <c r="KS775">
        <v>34.597099999999998</v>
      </c>
      <c r="KT775">
        <v>29.999099999999999</v>
      </c>
      <c r="KU775">
        <v>-8.2286300000000007E-2</v>
      </c>
      <c r="KV775">
        <v>-0.74059799999999998</v>
      </c>
      <c r="KW775">
        <v>8.2596600000000002</v>
      </c>
      <c r="KX775">
        <v>9.0002600000000008</v>
      </c>
      <c r="LJ775">
        <v>18.238410156250001</v>
      </c>
      <c r="LK775">
        <v>0.152923</v>
      </c>
      <c r="LL775">
        <v>4.5876400000000004</v>
      </c>
      <c r="LM775">
        <v>34.587299999999999</v>
      </c>
      <c r="LN775">
        <v>29.999700000000001</v>
      </c>
      <c r="LO775">
        <v>-8.6688299999999996E-2</v>
      </c>
      <c r="LP775">
        <v>-0.78012400000000004</v>
      </c>
      <c r="LQ775">
        <v>8.2190600000000007</v>
      </c>
      <c r="LR775">
        <v>8.9991900000000005</v>
      </c>
      <c r="MD775">
        <v>18.199152343750001</v>
      </c>
      <c r="ME775">
        <v>0.153748</v>
      </c>
      <c r="MF775">
        <v>4.6124299999999998</v>
      </c>
      <c r="MG775">
        <v>34.612400000000001</v>
      </c>
      <c r="MH775">
        <v>29.9999</v>
      </c>
      <c r="MI775">
        <v>-8.5762400000000003E-2</v>
      </c>
      <c r="MJ775">
        <v>-0.77186500000000002</v>
      </c>
      <c r="MK775">
        <v>8.2281700000000004</v>
      </c>
      <c r="ML775">
        <v>9.0000300000000006</v>
      </c>
      <c r="MX775">
        <v>18.378337890625001</v>
      </c>
      <c r="MY775">
        <v>0.15496299999999999</v>
      </c>
      <c r="MZ775">
        <v>4.64886</v>
      </c>
      <c r="NA775">
        <v>34.648600000000002</v>
      </c>
      <c r="NB775">
        <v>29.9998</v>
      </c>
      <c r="NC775">
        <v>-8.2823599999999997E-2</v>
      </c>
      <c r="ND775">
        <v>-0.745417</v>
      </c>
      <c r="NE775">
        <v>8.2546400000000002</v>
      </c>
      <c r="NF775">
        <v>9.0000499999999999</v>
      </c>
      <c r="NR775">
        <v>18.464158203124999</v>
      </c>
      <c r="NS775">
        <v>0.15115500000000001</v>
      </c>
      <c r="NT775">
        <v>4.53477</v>
      </c>
      <c r="NU775">
        <v>34.535600000000002</v>
      </c>
      <c r="NV775">
        <v>30.000800000000002</v>
      </c>
      <c r="NW775">
        <v>-7.2109500000000007E-2</v>
      </c>
      <c r="NX775">
        <v>-0.64898500000000003</v>
      </c>
      <c r="NY775">
        <v>8.3510100000000005</v>
      </c>
      <c r="NZ775">
        <v>8.9999900000000004</v>
      </c>
      <c r="OL775">
        <v>18.396388671875002</v>
      </c>
      <c r="OM775">
        <v>0.14984</v>
      </c>
      <c r="ON775">
        <v>4.4951999999999996</v>
      </c>
      <c r="OO775">
        <v>34.495199999999997</v>
      </c>
      <c r="OP775">
        <v>30</v>
      </c>
      <c r="OQ775">
        <v>-7.61627E-2</v>
      </c>
      <c r="OR775">
        <v>-0.68546600000000002</v>
      </c>
      <c r="OS775">
        <v>8.3145500000000006</v>
      </c>
      <c r="OT775">
        <v>9.0000199999999992</v>
      </c>
    </row>
    <row r="776" spans="2:410">
      <c r="B776">
        <v>18.024751953125001</v>
      </c>
      <c r="C776">
        <v>0.155913</v>
      </c>
      <c r="D776">
        <v>4.6773899999999999</v>
      </c>
      <c r="E776">
        <v>34.677399999999999</v>
      </c>
      <c r="F776">
        <v>30</v>
      </c>
      <c r="G776">
        <v>-7.2329099999999993E-2</v>
      </c>
      <c r="H776">
        <v>-0.65095800000000004</v>
      </c>
      <c r="I776">
        <v>8.3489799999999992</v>
      </c>
      <c r="J776">
        <v>8.9999400000000005</v>
      </c>
      <c r="V776">
        <v>18.012246093750001</v>
      </c>
      <c r="W776">
        <v>0.156557</v>
      </c>
      <c r="X776">
        <v>4.6966999999999999</v>
      </c>
      <c r="Y776">
        <v>34.6967</v>
      </c>
      <c r="Z776">
        <v>30</v>
      </c>
      <c r="AA776">
        <v>-7.3052400000000003E-2</v>
      </c>
      <c r="AB776">
        <v>-0.65747599999999995</v>
      </c>
      <c r="AC776">
        <v>8.3425799999999999</v>
      </c>
      <c r="AD776">
        <v>9.0000599999999995</v>
      </c>
      <c r="AP776">
        <v>18.032623046874999</v>
      </c>
      <c r="AQ776">
        <v>0.154443</v>
      </c>
      <c r="AR776">
        <v>4.6332899999999997</v>
      </c>
      <c r="AS776">
        <v>34.633299999999998</v>
      </c>
      <c r="AT776">
        <v>30</v>
      </c>
      <c r="AU776">
        <v>-7.1671399999999996E-2</v>
      </c>
      <c r="AV776">
        <v>-0.64501200000000003</v>
      </c>
      <c r="AW776">
        <v>8.3545499999999997</v>
      </c>
      <c r="AX776">
        <v>8.9995700000000003</v>
      </c>
      <c r="BJ776">
        <v>18.0703984375</v>
      </c>
      <c r="BK776">
        <v>0.15362300000000001</v>
      </c>
      <c r="BL776">
        <v>4.6087899999999999</v>
      </c>
      <c r="BM776">
        <v>34.609400000000001</v>
      </c>
      <c r="BN776">
        <v>30.000599999999999</v>
      </c>
      <c r="BO776">
        <v>-7.0807200000000001E-2</v>
      </c>
      <c r="BP776">
        <v>-0.63726099999999997</v>
      </c>
      <c r="BQ776">
        <v>8.3626799999999992</v>
      </c>
      <c r="BR776">
        <v>8.9999400000000005</v>
      </c>
      <c r="CD776">
        <v>18.068623046875</v>
      </c>
      <c r="CE776">
        <v>0.15449199999999999</v>
      </c>
      <c r="CF776">
        <v>4.6347500000000004</v>
      </c>
      <c r="CG776">
        <v>34.634700000000002</v>
      </c>
      <c r="CH776">
        <v>30</v>
      </c>
      <c r="CI776">
        <v>-7.39345E-2</v>
      </c>
      <c r="CJ776">
        <v>-0.66537000000000002</v>
      </c>
      <c r="CK776">
        <v>8.3340800000000002</v>
      </c>
      <c r="CL776">
        <v>8.9994499999999995</v>
      </c>
      <c r="CX776">
        <v>17.999281249999999</v>
      </c>
      <c r="CY776">
        <v>0.15031800000000001</v>
      </c>
      <c r="CZ776">
        <v>4.5095499999999999</v>
      </c>
      <c r="DA776">
        <v>34.509500000000003</v>
      </c>
      <c r="DB776">
        <v>30</v>
      </c>
      <c r="DC776">
        <v>-7.6983599999999999E-2</v>
      </c>
      <c r="DD776">
        <v>-0.69285099999999999</v>
      </c>
      <c r="DE776">
        <v>8.3071300000000008</v>
      </c>
      <c r="DF776">
        <v>8.9999800000000008</v>
      </c>
      <c r="DR776">
        <v>18.326439453125001</v>
      </c>
      <c r="DS776">
        <v>0.16389200000000001</v>
      </c>
      <c r="DT776">
        <v>4.9167500000000004</v>
      </c>
      <c r="DU776">
        <v>34.916699999999999</v>
      </c>
      <c r="DV776">
        <v>29.9999</v>
      </c>
      <c r="DW776">
        <v>-9.73942E-2</v>
      </c>
      <c r="DX776">
        <v>-0.87663199999999997</v>
      </c>
      <c r="DY776">
        <v>8.1242300000000007</v>
      </c>
      <c r="DZ776">
        <v>9.0008599999999994</v>
      </c>
      <c r="EL776">
        <v>18.425324218749999</v>
      </c>
      <c r="EM776">
        <v>0.14986099999999999</v>
      </c>
      <c r="EN776">
        <v>4.4957500000000001</v>
      </c>
      <c r="EO776">
        <v>34.495199999999997</v>
      </c>
      <c r="EP776">
        <v>29.999500000000001</v>
      </c>
      <c r="EQ776">
        <v>-8.9168600000000001E-2</v>
      </c>
      <c r="ER776">
        <v>-0.78506600000000004</v>
      </c>
      <c r="ES776">
        <v>8.0192200000000007</v>
      </c>
      <c r="ET776">
        <v>8.8042899999999999</v>
      </c>
      <c r="FF776">
        <v>18.404587890624999</v>
      </c>
      <c r="FG776">
        <v>0.15315899999999999</v>
      </c>
      <c r="FH776">
        <v>4.5948099999999998</v>
      </c>
      <c r="FI776">
        <v>34.595100000000002</v>
      </c>
      <c r="FJ776">
        <v>30.000299999999999</v>
      </c>
      <c r="FK776">
        <v>-7.9736699999999994E-2</v>
      </c>
      <c r="FL776">
        <v>-0.71763100000000002</v>
      </c>
      <c r="FM776">
        <v>8.2823799999999999</v>
      </c>
      <c r="FN776">
        <v>9.0000099999999996</v>
      </c>
      <c r="FZ776">
        <v>18.14847265625</v>
      </c>
      <c r="GA776">
        <v>0.15296799999999999</v>
      </c>
      <c r="GB776">
        <v>4.5890500000000003</v>
      </c>
      <c r="GC776">
        <v>34.589100000000002</v>
      </c>
      <c r="GD776">
        <v>30.0001</v>
      </c>
      <c r="GE776">
        <v>-7.1316400000000002E-2</v>
      </c>
      <c r="GF776">
        <v>-0.64183999999999997</v>
      </c>
      <c r="GG776">
        <v>8.3580699999999997</v>
      </c>
      <c r="GH776">
        <v>8.9999099999999999</v>
      </c>
      <c r="GT776">
        <v>18.230542968750001</v>
      </c>
      <c r="GU776">
        <v>0.15335699999999999</v>
      </c>
      <c r="GV776">
        <v>4.6006900000000002</v>
      </c>
      <c r="GW776">
        <v>34.600700000000003</v>
      </c>
      <c r="GX776">
        <v>30</v>
      </c>
      <c r="GY776">
        <v>-7.1534899999999998E-2</v>
      </c>
      <c r="GZ776">
        <v>-0.64380700000000002</v>
      </c>
      <c r="HA776">
        <v>8.35609</v>
      </c>
      <c r="HB776">
        <v>8.9999000000000002</v>
      </c>
      <c r="HN776">
        <v>18.34204296875</v>
      </c>
      <c r="HO776">
        <v>0.15274399999999999</v>
      </c>
      <c r="HP776">
        <v>4.5823200000000002</v>
      </c>
      <c r="HQ776">
        <v>34.582299999999996</v>
      </c>
      <c r="HR776">
        <v>30</v>
      </c>
      <c r="HS776">
        <v>-6.5368300000000004E-2</v>
      </c>
      <c r="HT776">
        <v>-0.58836100000000002</v>
      </c>
      <c r="HU776">
        <v>8.4123400000000004</v>
      </c>
      <c r="HV776">
        <v>9.0007000000000001</v>
      </c>
      <c r="IH776">
        <v>18.149244140625001</v>
      </c>
      <c r="II776">
        <v>0.15107000000000001</v>
      </c>
      <c r="IJ776">
        <v>4.5320499999999999</v>
      </c>
      <c r="IK776">
        <v>34.531700000000001</v>
      </c>
      <c r="IL776">
        <v>29.999600000000001</v>
      </c>
      <c r="IM776">
        <v>-6.9248100000000007E-2</v>
      </c>
      <c r="IN776">
        <v>-0.62326400000000004</v>
      </c>
      <c r="IO776">
        <v>8.3771900000000006</v>
      </c>
      <c r="IP776">
        <v>9.0004500000000007</v>
      </c>
      <c r="JB776">
        <v>18.042330078125001</v>
      </c>
      <c r="JC776">
        <v>0.15345500000000001</v>
      </c>
      <c r="JD776">
        <v>4.6035500000000003</v>
      </c>
      <c r="JE776">
        <v>34.603000000000002</v>
      </c>
      <c r="JF776">
        <v>29.999400000000001</v>
      </c>
      <c r="JG776">
        <v>-6.5796999999999994E-2</v>
      </c>
      <c r="JH776">
        <v>-0.59217299999999995</v>
      </c>
      <c r="JI776">
        <v>8.4078300000000006</v>
      </c>
      <c r="JJ776">
        <v>9</v>
      </c>
      <c r="JV776">
        <v>18.189841796875001</v>
      </c>
      <c r="JW776">
        <v>0.153475</v>
      </c>
      <c r="JX776">
        <v>4.6043399999999997</v>
      </c>
      <c r="JY776">
        <v>34.604900000000001</v>
      </c>
      <c r="JZ776">
        <v>30.000499999999999</v>
      </c>
      <c r="KA776">
        <v>-7.7059299999999997E-2</v>
      </c>
      <c r="KB776">
        <v>-0.69349400000000005</v>
      </c>
      <c r="KC776">
        <v>8.3059899999999995</v>
      </c>
      <c r="KD776">
        <v>8.9994899999999998</v>
      </c>
      <c r="KP776">
        <v>18.239488281250001</v>
      </c>
      <c r="KQ776">
        <v>0.153668</v>
      </c>
      <c r="KR776">
        <v>4.60989</v>
      </c>
      <c r="KS776">
        <v>34.609000000000002</v>
      </c>
      <c r="KT776">
        <v>29.999099999999999</v>
      </c>
      <c r="KU776">
        <v>-8.2663600000000004E-2</v>
      </c>
      <c r="KV776">
        <v>-0.74399400000000004</v>
      </c>
      <c r="KW776">
        <v>8.2562700000000007</v>
      </c>
      <c r="KX776">
        <v>9.0002600000000008</v>
      </c>
      <c r="LJ776">
        <v>18.236873046875001</v>
      </c>
      <c r="LK776">
        <v>0.15332399999999999</v>
      </c>
      <c r="LL776">
        <v>4.5996800000000002</v>
      </c>
      <c r="LM776">
        <v>34.599400000000003</v>
      </c>
      <c r="LN776">
        <v>29.999700000000001</v>
      </c>
      <c r="LO776">
        <v>-8.7115200000000004E-2</v>
      </c>
      <c r="LP776">
        <v>-0.78396600000000005</v>
      </c>
      <c r="LQ776">
        <v>8.2152200000000004</v>
      </c>
      <c r="LR776">
        <v>8.9991900000000005</v>
      </c>
      <c r="MD776">
        <v>18.19693359375</v>
      </c>
      <c r="ME776">
        <v>0.15415499999999999</v>
      </c>
      <c r="MF776">
        <v>4.6246499999999999</v>
      </c>
      <c r="MG776">
        <v>34.624600000000001</v>
      </c>
      <c r="MH776">
        <v>29.9999</v>
      </c>
      <c r="MI776">
        <v>-8.6154999999999995E-2</v>
      </c>
      <c r="MJ776">
        <v>-0.77539800000000003</v>
      </c>
      <c r="MK776">
        <v>8.2246299999999994</v>
      </c>
      <c r="ML776">
        <v>9.0000300000000006</v>
      </c>
      <c r="MX776">
        <v>18.375457031250001</v>
      </c>
      <c r="MY776">
        <v>0.155362</v>
      </c>
      <c r="MZ776">
        <v>4.6608400000000003</v>
      </c>
      <c r="NA776">
        <v>34.660600000000002</v>
      </c>
      <c r="NB776">
        <v>29.9998</v>
      </c>
      <c r="NC776">
        <v>-8.3096299999999998E-2</v>
      </c>
      <c r="ND776">
        <v>-0.74787099999999995</v>
      </c>
      <c r="NE776">
        <v>8.2521799999999992</v>
      </c>
      <c r="NF776">
        <v>9.0000499999999999</v>
      </c>
      <c r="NR776">
        <v>18.461847656250001</v>
      </c>
      <c r="NS776">
        <v>0.15155399999999999</v>
      </c>
      <c r="NT776">
        <v>4.5467399999999998</v>
      </c>
      <c r="NU776">
        <v>34.547499999999999</v>
      </c>
      <c r="NV776">
        <v>30.000800000000002</v>
      </c>
      <c r="NW776">
        <v>-7.2362999999999997E-2</v>
      </c>
      <c r="NX776">
        <v>-0.65126600000000001</v>
      </c>
      <c r="NY776">
        <v>8.3487299999999998</v>
      </c>
      <c r="NZ776">
        <v>8.9999900000000004</v>
      </c>
      <c r="OL776">
        <v>18.395015624999999</v>
      </c>
      <c r="OM776">
        <v>0.15024100000000001</v>
      </c>
      <c r="ON776">
        <v>4.5072400000000004</v>
      </c>
      <c r="OO776">
        <v>34.507199999999997</v>
      </c>
      <c r="OP776">
        <v>30</v>
      </c>
      <c r="OQ776">
        <v>-7.6425099999999996E-2</v>
      </c>
      <c r="OR776">
        <v>-0.68782699999999997</v>
      </c>
      <c r="OS776">
        <v>8.3121899999999993</v>
      </c>
      <c r="OT776">
        <v>9.0000199999999992</v>
      </c>
    </row>
    <row r="777" spans="2:410">
      <c r="B777">
        <v>18.023537109374999</v>
      </c>
      <c r="C777">
        <v>0.15632599999999999</v>
      </c>
      <c r="D777">
        <v>4.6897900000000003</v>
      </c>
      <c r="E777">
        <v>34.689799999999998</v>
      </c>
      <c r="F777">
        <v>30</v>
      </c>
      <c r="G777">
        <v>-7.2641200000000003E-2</v>
      </c>
      <c r="H777">
        <v>-0.65376599999999996</v>
      </c>
      <c r="I777">
        <v>8.3461700000000008</v>
      </c>
      <c r="J777">
        <v>8.9999400000000005</v>
      </c>
      <c r="V777">
        <v>18.01227734375</v>
      </c>
      <c r="W777">
        <v>0.15695899999999999</v>
      </c>
      <c r="X777">
        <v>4.7087700000000003</v>
      </c>
      <c r="Y777">
        <v>34.708799999999997</v>
      </c>
      <c r="Z777">
        <v>30</v>
      </c>
      <c r="AA777">
        <v>-7.3372000000000007E-2</v>
      </c>
      <c r="AB777">
        <v>-0.66035200000000005</v>
      </c>
      <c r="AC777">
        <v>8.3397100000000002</v>
      </c>
      <c r="AD777">
        <v>9.0000599999999995</v>
      </c>
      <c r="AP777">
        <v>18.032154296874999</v>
      </c>
      <c r="AQ777">
        <v>0.15485399999999999</v>
      </c>
      <c r="AR777">
        <v>4.6456200000000001</v>
      </c>
      <c r="AS777">
        <v>34.645600000000002</v>
      </c>
      <c r="AT777">
        <v>30</v>
      </c>
      <c r="AU777">
        <v>-7.1986599999999998E-2</v>
      </c>
      <c r="AV777">
        <v>-0.64784799999999998</v>
      </c>
      <c r="AW777">
        <v>8.3517200000000003</v>
      </c>
      <c r="AX777">
        <v>8.9995700000000003</v>
      </c>
      <c r="BJ777">
        <v>18.069052734374999</v>
      </c>
      <c r="BK777">
        <v>0.15402199999999999</v>
      </c>
      <c r="BL777">
        <v>4.6207500000000001</v>
      </c>
      <c r="BM777">
        <v>34.621299999999998</v>
      </c>
      <c r="BN777">
        <v>30.000599999999999</v>
      </c>
      <c r="BO777">
        <v>-7.0997299999999999E-2</v>
      </c>
      <c r="BP777">
        <v>-0.63897199999999998</v>
      </c>
      <c r="BQ777">
        <v>8.36097</v>
      </c>
      <c r="BR777">
        <v>8.9999400000000005</v>
      </c>
      <c r="CD777">
        <v>18.06771484375</v>
      </c>
      <c r="CE777">
        <v>0.154894</v>
      </c>
      <c r="CF777">
        <v>4.6468299999999996</v>
      </c>
      <c r="CG777">
        <v>34.646799999999999</v>
      </c>
      <c r="CH777">
        <v>30</v>
      </c>
      <c r="CI777">
        <v>-7.4183899999999997E-2</v>
      </c>
      <c r="CJ777">
        <v>-0.66761400000000004</v>
      </c>
      <c r="CK777">
        <v>8.3318300000000001</v>
      </c>
      <c r="CL777">
        <v>8.9994499999999995</v>
      </c>
      <c r="CX777">
        <v>17.998205078125</v>
      </c>
      <c r="CY777">
        <v>0.15072199999999999</v>
      </c>
      <c r="CZ777">
        <v>4.5216500000000002</v>
      </c>
      <c r="DA777">
        <v>34.521599999999999</v>
      </c>
      <c r="DB777">
        <v>30</v>
      </c>
      <c r="DC777">
        <v>-7.7262300000000006E-2</v>
      </c>
      <c r="DD777">
        <v>-0.69535999999999998</v>
      </c>
      <c r="DE777">
        <v>8.3046199999999999</v>
      </c>
      <c r="DF777">
        <v>8.9999800000000008</v>
      </c>
      <c r="DR777">
        <v>18.320078124999998</v>
      </c>
      <c r="DS777">
        <v>0.16432099999999999</v>
      </c>
      <c r="DT777">
        <v>4.9296100000000003</v>
      </c>
      <c r="DU777">
        <v>34.929499999999997</v>
      </c>
      <c r="DV777">
        <v>29.9999</v>
      </c>
      <c r="DW777">
        <v>-9.7708799999999998E-2</v>
      </c>
      <c r="DX777">
        <v>-0.87946400000000002</v>
      </c>
      <c r="DY777">
        <v>8.1213999999999995</v>
      </c>
      <c r="DZ777">
        <v>9.0008599999999994</v>
      </c>
      <c r="EL777">
        <v>18.420785156250002</v>
      </c>
      <c r="EM777">
        <v>0.15028</v>
      </c>
      <c r="EN777">
        <v>4.5083099999999998</v>
      </c>
      <c r="EO777">
        <v>34.507800000000003</v>
      </c>
      <c r="EP777">
        <v>29.999500000000001</v>
      </c>
      <c r="EQ777">
        <v>-8.9711700000000005E-2</v>
      </c>
      <c r="ER777">
        <v>-0.78984699999999997</v>
      </c>
      <c r="ES777">
        <v>8.0144400000000005</v>
      </c>
      <c r="ET777">
        <v>8.8042899999999999</v>
      </c>
      <c r="FF777">
        <v>18.401499999999999</v>
      </c>
      <c r="FG777">
        <v>0.15356700000000001</v>
      </c>
      <c r="FH777">
        <v>4.6070599999999997</v>
      </c>
      <c r="FI777">
        <v>34.607399999999998</v>
      </c>
      <c r="FJ777">
        <v>30.000299999999999</v>
      </c>
      <c r="FK777">
        <v>-7.9983600000000002E-2</v>
      </c>
      <c r="FL777">
        <v>-0.71985299999999997</v>
      </c>
      <c r="FM777">
        <v>8.2801600000000004</v>
      </c>
      <c r="FN777">
        <v>9.0000099999999996</v>
      </c>
      <c r="FZ777">
        <v>18.148589843749999</v>
      </c>
      <c r="GA777">
        <v>0.15337200000000001</v>
      </c>
      <c r="GB777">
        <v>4.6011600000000001</v>
      </c>
      <c r="GC777">
        <v>34.601300000000002</v>
      </c>
      <c r="GD777">
        <v>30.0001</v>
      </c>
      <c r="GE777">
        <v>-7.1606199999999995E-2</v>
      </c>
      <c r="GF777">
        <v>-0.64444900000000005</v>
      </c>
      <c r="GG777">
        <v>8.3554600000000008</v>
      </c>
      <c r="GH777">
        <v>8.9999099999999999</v>
      </c>
      <c r="GT777">
        <v>18.230460937500002</v>
      </c>
      <c r="GU777">
        <v>0.153756</v>
      </c>
      <c r="GV777">
        <v>4.6126800000000001</v>
      </c>
      <c r="GW777">
        <v>34.612699999999997</v>
      </c>
      <c r="GX777">
        <v>30</v>
      </c>
      <c r="GY777">
        <v>-7.1815500000000004E-2</v>
      </c>
      <c r="GZ777">
        <v>-0.64633300000000005</v>
      </c>
      <c r="HA777">
        <v>8.3535699999999995</v>
      </c>
      <c r="HB777">
        <v>8.9999000000000002</v>
      </c>
      <c r="HN777">
        <v>18.343041015625001</v>
      </c>
      <c r="HO777">
        <v>0.15313599999999999</v>
      </c>
      <c r="HP777">
        <v>4.5940899999999996</v>
      </c>
      <c r="HQ777">
        <v>34.594099999999997</v>
      </c>
      <c r="HR777">
        <v>30</v>
      </c>
      <c r="HS777">
        <v>-6.5610699999999994E-2</v>
      </c>
      <c r="HT777">
        <v>-0.59054200000000001</v>
      </c>
      <c r="HU777">
        <v>8.4101599999999994</v>
      </c>
      <c r="HV777">
        <v>9.0007000000000001</v>
      </c>
      <c r="IH777">
        <v>18.148419921875</v>
      </c>
      <c r="II777">
        <v>0.15146699999999999</v>
      </c>
      <c r="IJ777">
        <v>4.5439499999999997</v>
      </c>
      <c r="IK777">
        <v>34.543599999999998</v>
      </c>
      <c r="IL777">
        <v>29.999600000000001</v>
      </c>
      <c r="IM777">
        <v>-6.9447400000000006E-2</v>
      </c>
      <c r="IN777">
        <v>-0.625058</v>
      </c>
      <c r="IO777">
        <v>8.3753899999999994</v>
      </c>
      <c r="IP777">
        <v>9.0004500000000007</v>
      </c>
      <c r="JB777">
        <v>18.041664062500001</v>
      </c>
      <c r="JC777">
        <v>0.15384600000000001</v>
      </c>
      <c r="JD777">
        <v>4.6152899999999999</v>
      </c>
      <c r="JE777">
        <v>34.614699999999999</v>
      </c>
      <c r="JF777">
        <v>29.999400000000001</v>
      </c>
      <c r="JG777">
        <v>-6.5946000000000005E-2</v>
      </c>
      <c r="JH777">
        <v>-0.59351399999999999</v>
      </c>
      <c r="JI777">
        <v>8.4064800000000002</v>
      </c>
      <c r="JJ777">
        <v>9</v>
      </c>
      <c r="JV777">
        <v>18.188880859375001</v>
      </c>
      <c r="JW777">
        <v>0.15387799999999999</v>
      </c>
      <c r="JX777">
        <v>4.6164300000000003</v>
      </c>
      <c r="JY777">
        <v>34.616999999999997</v>
      </c>
      <c r="JZ777">
        <v>30.000499999999999</v>
      </c>
      <c r="KA777">
        <v>-7.7349699999999993E-2</v>
      </c>
      <c r="KB777">
        <v>-0.69610700000000003</v>
      </c>
      <c r="KC777">
        <v>8.3033800000000006</v>
      </c>
      <c r="KD777">
        <v>8.9994899999999998</v>
      </c>
      <c r="KP777">
        <v>18.237232421874999</v>
      </c>
      <c r="KQ777">
        <v>0.15407100000000001</v>
      </c>
      <c r="KR777">
        <v>4.6219999999999999</v>
      </c>
      <c r="KS777">
        <v>34.621099999999998</v>
      </c>
      <c r="KT777">
        <v>29.999099999999999</v>
      </c>
      <c r="KU777">
        <v>-8.3022399999999996E-2</v>
      </c>
      <c r="KV777">
        <v>-0.74722299999999997</v>
      </c>
      <c r="KW777">
        <v>8.2530400000000004</v>
      </c>
      <c r="KX777">
        <v>9.0002600000000008</v>
      </c>
      <c r="LJ777">
        <v>18.234367187500002</v>
      </c>
      <c r="LK777">
        <v>0.153723</v>
      </c>
      <c r="LL777">
        <v>4.6116400000000004</v>
      </c>
      <c r="LM777">
        <v>34.6113</v>
      </c>
      <c r="LN777">
        <v>29.999700000000001</v>
      </c>
      <c r="LO777">
        <v>-8.7538199999999997E-2</v>
      </c>
      <c r="LP777">
        <v>-0.78777200000000003</v>
      </c>
      <c r="LQ777">
        <v>8.2114100000000008</v>
      </c>
      <c r="LR777">
        <v>8.9991900000000005</v>
      </c>
      <c r="MD777">
        <v>18.193669921874999</v>
      </c>
      <c r="ME777">
        <v>0.15456400000000001</v>
      </c>
      <c r="MF777">
        <v>4.6369199999999999</v>
      </c>
      <c r="MG777">
        <v>34.636800000000001</v>
      </c>
      <c r="MH777">
        <v>29.9999</v>
      </c>
      <c r="MI777">
        <v>-8.6526699999999998E-2</v>
      </c>
      <c r="MJ777">
        <v>-0.77874299999999996</v>
      </c>
      <c r="MK777">
        <v>8.2212899999999998</v>
      </c>
      <c r="ML777">
        <v>9.0000300000000006</v>
      </c>
      <c r="MX777">
        <v>18.37184375</v>
      </c>
      <c r="MY777">
        <v>0.15577099999999999</v>
      </c>
      <c r="MZ777">
        <v>4.6730900000000002</v>
      </c>
      <c r="NA777">
        <v>34.672800000000002</v>
      </c>
      <c r="NB777">
        <v>29.9998</v>
      </c>
      <c r="NC777">
        <v>-8.3359199999999994E-2</v>
      </c>
      <c r="ND777">
        <v>-0.75023700000000004</v>
      </c>
      <c r="NE777">
        <v>8.2498199999999997</v>
      </c>
      <c r="NF777">
        <v>9.0000499999999999</v>
      </c>
      <c r="NR777">
        <v>18.461300781249999</v>
      </c>
      <c r="NS777">
        <v>0.151951</v>
      </c>
      <c r="NT777">
        <v>4.5586399999999996</v>
      </c>
      <c r="NU777">
        <v>34.559399999999997</v>
      </c>
      <c r="NV777">
        <v>30.000800000000002</v>
      </c>
      <c r="NW777">
        <v>-7.2613999999999998E-2</v>
      </c>
      <c r="NX777">
        <v>-0.65352600000000005</v>
      </c>
      <c r="NY777">
        <v>8.3464700000000001</v>
      </c>
      <c r="NZ777">
        <v>8.9999900000000004</v>
      </c>
      <c r="OL777">
        <v>18.391740234375</v>
      </c>
      <c r="OM777">
        <v>0.150647</v>
      </c>
      <c r="ON777">
        <v>4.5194000000000001</v>
      </c>
      <c r="OO777">
        <v>34.519399999999997</v>
      </c>
      <c r="OP777">
        <v>30</v>
      </c>
      <c r="OQ777">
        <v>-7.6689800000000002E-2</v>
      </c>
      <c r="OR777">
        <v>-0.69020899999999996</v>
      </c>
      <c r="OS777">
        <v>8.3098100000000006</v>
      </c>
      <c r="OT777">
        <v>9.0000199999999992</v>
      </c>
    </row>
    <row r="778" spans="2:410">
      <c r="B778">
        <v>18.022880859375</v>
      </c>
      <c r="C778">
        <v>0.15671499999999999</v>
      </c>
      <c r="D778">
        <v>4.70146</v>
      </c>
      <c r="E778">
        <v>34.701500000000003</v>
      </c>
      <c r="F778">
        <v>30</v>
      </c>
      <c r="G778">
        <v>-7.2963799999999995E-2</v>
      </c>
      <c r="H778">
        <v>-0.65666999999999998</v>
      </c>
      <c r="I778">
        <v>8.3432700000000004</v>
      </c>
      <c r="J778">
        <v>8.9999400000000005</v>
      </c>
      <c r="V778">
        <v>18.010906250000001</v>
      </c>
      <c r="W778">
        <v>0.157357</v>
      </c>
      <c r="X778">
        <v>4.7207299999999996</v>
      </c>
      <c r="Y778">
        <v>34.720700000000001</v>
      </c>
      <c r="Z778">
        <v>30</v>
      </c>
      <c r="AA778">
        <v>-7.37149E-2</v>
      </c>
      <c r="AB778">
        <v>-0.66343799999999997</v>
      </c>
      <c r="AC778">
        <v>8.3366199999999999</v>
      </c>
      <c r="AD778">
        <v>9.0000599999999995</v>
      </c>
      <c r="AP778">
        <v>18.030169921875</v>
      </c>
      <c r="AQ778">
        <v>0.15523899999999999</v>
      </c>
      <c r="AR778">
        <v>4.6571600000000002</v>
      </c>
      <c r="AS778">
        <v>34.657200000000003</v>
      </c>
      <c r="AT778">
        <v>30</v>
      </c>
      <c r="AU778">
        <v>-7.2295499999999999E-2</v>
      </c>
      <c r="AV778">
        <v>-0.65062799999999998</v>
      </c>
      <c r="AW778">
        <v>8.3489400000000007</v>
      </c>
      <c r="AX778">
        <v>8.9995700000000003</v>
      </c>
      <c r="BJ778">
        <v>18.0684453125</v>
      </c>
      <c r="BK778">
        <v>0.15442</v>
      </c>
      <c r="BL778">
        <v>4.6326799999999997</v>
      </c>
      <c r="BM778">
        <v>34.633299999999998</v>
      </c>
      <c r="BN778">
        <v>30.000599999999999</v>
      </c>
      <c r="BO778">
        <v>-7.1180900000000005E-2</v>
      </c>
      <c r="BP778">
        <v>-0.64062399999999997</v>
      </c>
      <c r="BQ778">
        <v>8.3593200000000003</v>
      </c>
      <c r="BR778">
        <v>8.9999400000000005</v>
      </c>
      <c r="CD778">
        <v>18.065169921875</v>
      </c>
      <c r="CE778">
        <v>0.15529899999999999</v>
      </c>
      <c r="CF778">
        <v>4.6589600000000004</v>
      </c>
      <c r="CG778">
        <v>34.658900000000003</v>
      </c>
      <c r="CH778">
        <v>30</v>
      </c>
      <c r="CI778">
        <v>-7.4396900000000002E-2</v>
      </c>
      <c r="CJ778">
        <v>-0.66953099999999999</v>
      </c>
      <c r="CK778">
        <v>8.3299099999999999</v>
      </c>
      <c r="CL778">
        <v>8.9994499999999995</v>
      </c>
      <c r="CX778">
        <v>17.998099609375</v>
      </c>
      <c r="CY778">
        <v>0.151112</v>
      </c>
      <c r="CZ778">
        <v>4.5333500000000004</v>
      </c>
      <c r="DA778">
        <v>34.533299999999997</v>
      </c>
      <c r="DB778">
        <v>30</v>
      </c>
      <c r="DC778">
        <v>-7.7539399999999994E-2</v>
      </c>
      <c r="DD778">
        <v>-0.69785299999999995</v>
      </c>
      <c r="DE778">
        <v>8.30213</v>
      </c>
      <c r="DF778">
        <v>8.9999800000000008</v>
      </c>
      <c r="DR778">
        <v>18.313097656250001</v>
      </c>
      <c r="DS778">
        <v>0.164739</v>
      </c>
      <c r="DT778">
        <v>4.9421600000000003</v>
      </c>
      <c r="DU778">
        <v>34.942100000000003</v>
      </c>
      <c r="DV778">
        <v>29.9999</v>
      </c>
      <c r="DW778">
        <v>-9.8027500000000004E-2</v>
      </c>
      <c r="DX778">
        <v>-0.88233200000000001</v>
      </c>
      <c r="DY778">
        <v>8.1185299999999998</v>
      </c>
      <c r="DZ778">
        <v>9.0008599999999994</v>
      </c>
      <c r="EL778">
        <v>18.417277343750001</v>
      </c>
      <c r="EM778">
        <v>0.150675</v>
      </c>
      <c r="EN778">
        <v>4.5201799999999999</v>
      </c>
      <c r="EO778">
        <v>34.5197</v>
      </c>
      <c r="EP778">
        <v>29.999500000000001</v>
      </c>
      <c r="EQ778">
        <v>-9.0264700000000003E-2</v>
      </c>
      <c r="ER778">
        <v>-0.79471599999999998</v>
      </c>
      <c r="ES778">
        <v>8.0095700000000001</v>
      </c>
      <c r="ET778">
        <v>8.8042899999999999</v>
      </c>
      <c r="FF778">
        <v>18.397753906249999</v>
      </c>
      <c r="FG778">
        <v>0.153972</v>
      </c>
      <c r="FH778">
        <v>4.6192099999999998</v>
      </c>
      <c r="FI778">
        <v>34.619500000000002</v>
      </c>
      <c r="FJ778">
        <v>30.000299999999999</v>
      </c>
      <c r="FK778">
        <v>-8.0202700000000002E-2</v>
      </c>
      <c r="FL778">
        <v>-0.72182500000000005</v>
      </c>
      <c r="FM778">
        <v>8.2781800000000008</v>
      </c>
      <c r="FN778">
        <v>9.0000099999999996</v>
      </c>
      <c r="FZ778">
        <v>18.147994140625002</v>
      </c>
      <c r="GA778">
        <v>0.153756</v>
      </c>
      <c r="GB778">
        <v>4.6126899999999997</v>
      </c>
      <c r="GC778">
        <v>34.6128</v>
      </c>
      <c r="GD778">
        <v>30.0001</v>
      </c>
      <c r="GE778">
        <v>-7.1881700000000007E-2</v>
      </c>
      <c r="GF778">
        <v>-0.64692899999999998</v>
      </c>
      <c r="GG778">
        <v>8.3529800000000005</v>
      </c>
      <c r="GH778">
        <v>8.9999099999999999</v>
      </c>
      <c r="GT778">
        <v>18.22999609375</v>
      </c>
      <c r="GU778">
        <v>0.154145</v>
      </c>
      <c r="GV778">
        <v>4.6243400000000001</v>
      </c>
      <c r="GW778">
        <v>34.624299999999998</v>
      </c>
      <c r="GX778">
        <v>30</v>
      </c>
      <c r="GY778">
        <v>-7.21083E-2</v>
      </c>
      <c r="GZ778">
        <v>-0.64896699999999996</v>
      </c>
      <c r="HA778">
        <v>8.35093</v>
      </c>
      <c r="HB778">
        <v>8.9999000000000002</v>
      </c>
      <c r="HN778">
        <v>18.343062500000002</v>
      </c>
      <c r="HO778">
        <v>0.15352299999999999</v>
      </c>
      <c r="HP778">
        <v>4.6056999999999997</v>
      </c>
      <c r="HQ778">
        <v>34.605699999999999</v>
      </c>
      <c r="HR778">
        <v>30</v>
      </c>
      <c r="HS778">
        <v>-6.5854700000000002E-2</v>
      </c>
      <c r="HT778">
        <v>-0.59273900000000002</v>
      </c>
      <c r="HU778">
        <v>8.4079599999999992</v>
      </c>
      <c r="HV778">
        <v>9.0007000000000001</v>
      </c>
      <c r="IH778">
        <v>18.148224609374999</v>
      </c>
      <c r="II778">
        <v>0.15185599999999999</v>
      </c>
      <c r="IJ778">
        <v>4.5556099999999997</v>
      </c>
      <c r="IK778">
        <v>34.555199999999999</v>
      </c>
      <c r="IL778">
        <v>29.999600000000001</v>
      </c>
      <c r="IM778">
        <v>-6.9647299999999995E-2</v>
      </c>
      <c r="IN778">
        <v>-0.626857</v>
      </c>
      <c r="IO778">
        <v>8.3735900000000001</v>
      </c>
      <c r="IP778">
        <v>9.0004500000000007</v>
      </c>
      <c r="JB778">
        <v>18.042603515625</v>
      </c>
      <c r="JC778">
        <v>0.15423200000000001</v>
      </c>
      <c r="JD778">
        <v>4.6268700000000003</v>
      </c>
      <c r="JE778">
        <v>34.626300000000001</v>
      </c>
      <c r="JF778">
        <v>29.999400000000001</v>
      </c>
      <c r="JG778">
        <v>-6.6097400000000001E-2</v>
      </c>
      <c r="JH778">
        <v>-0.59487699999999999</v>
      </c>
      <c r="JI778">
        <v>8.4051200000000001</v>
      </c>
      <c r="JJ778">
        <v>9</v>
      </c>
      <c r="JV778">
        <v>18.189185546874999</v>
      </c>
      <c r="JW778">
        <v>0.154276</v>
      </c>
      <c r="JX778">
        <v>4.6283700000000003</v>
      </c>
      <c r="JY778">
        <v>34.628900000000002</v>
      </c>
      <c r="JZ778">
        <v>30.000499999999999</v>
      </c>
      <c r="KA778">
        <v>-7.7669500000000002E-2</v>
      </c>
      <c r="KB778">
        <v>-0.698986</v>
      </c>
      <c r="KC778">
        <v>8.3004999999999995</v>
      </c>
      <c r="KD778">
        <v>8.9994899999999998</v>
      </c>
      <c r="KP778">
        <v>18.235744140625002</v>
      </c>
      <c r="KQ778">
        <v>0.154469</v>
      </c>
      <c r="KR778">
        <v>4.6339300000000003</v>
      </c>
      <c r="KS778">
        <v>34.633000000000003</v>
      </c>
      <c r="KT778">
        <v>29.999099999999999</v>
      </c>
      <c r="KU778">
        <v>-8.3389500000000005E-2</v>
      </c>
      <c r="KV778">
        <v>-0.75052700000000006</v>
      </c>
      <c r="KW778">
        <v>8.2497299999999996</v>
      </c>
      <c r="KX778">
        <v>9.0002600000000008</v>
      </c>
      <c r="LJ778">
        <v>18.233082031249999</v>
      </c>
      <c r="LK778">
        <v>0.154136</v>
      </c>
      <c r="LL778">
        <v>4.6240399999999999</v>
      </c>
      <c r="LM778">
        <v>34.623699999999999</v>
      </c>
      <c r="LN778">
        <v>29.999700000000001</v>
      </c>
      <c r="LO778">
        <v>-8.7979500000000002E-2</v>
      </c>
      <c r="LP778">
        <v>-0.791744</v>
      </c>
      <c r="LQ778">
        <v>8.2074400000000001</v>
      </c>
      <c r="LR778">
        <v>8.9991900000000005</v>
      </c>
      <c r="MD778">
        <v>18.190931640624999</v>
      </c>
      <c r="ME778">
        <v>0.15496799999999999</v>
      </c>
      <c r="MF778">
        <v>4.6490400000000003</v>
      </c>
      <c r="MG778">
        <v>34.649000000000001</v>
      </c>
      <c r="MH778">
        <v>29.9999</v>
      </c>
      <c r="MI778">
        <v>-8.6926500000000004E-2</v>
      </c>
      <c r="MJ778">
        <v>-0.78234099999999995</v>
      </c>
      <c r="MK778">
        <v>8.2176899999999993</v>
      </c>
      <c r="ML778">
        <v>9.0000300000000006</v>
      </c>
      <c r="MX778">
        <v>18.367072265625001</v>
      </c>
      <c r="MY778">
        <v>0.15617600000000001</v>
      </c>
      <c r="MZ778">
        <v>4.6852400000000003</v>
      </c>
      <c r="NA778">
        <v>34.685000000000002</v>
      </c>
      <c r="NB778">
        <v>29.9998</v>
      </c>
      <c r="NC778">
        <v>-8.3628499999999995E-2</v>
      </c>
      <c r="ND778">
        <v>-0.75266100000000002</v>
      </c>
      <c r="NE778">
        <v>8.2473899999999993</v>
      </c>
      <c r="NF778">
        <v>9.0000499999999999</v>
      </c>
      <c r="NR778">
        <v>18.461048828125001</v>
      </c>
      <c r="NS778">
        <v>0.15235799999999999</v>
      </c>
      <c r="NT778">
        <v>4.5708599999999997</v>
      </c>
      <c r="NU778">
        <v>34.5717</v>
      </c>
      <c r="NV778">
        <v>30.000800000000002</v>
      </c>
      <c r="NW778">
        <v>-7.2864600000000002E-2</v>
      </c>
      <c r="NX778">
        <v>-0.65578099999999995</v>
      </c>
      <c r="NY778">
        <v>8.3442100000000003</v>
      </c>
      <c r="NZ778">
        <v>8.9999900000000004</v>
      </c>
      <c r="OL778">
        <v>18.388701171874999</v>
      </c>
      <c r="OM778">
        <v>0.15107000000000001</v>
      </c>
      <c r="ON778">
        <v>4.5320900000000002</v>
      </c>
      <c r="OO778">
        <v>34.5321</v>
      </c>
      <c r="OP778">
        <v>30</v>
      </c>
      <c r="OQ778">
        <v>-7.6953199999999999E-2</v>
      </c>
      <c r="OR778">
        <v>-0.69257999999999997</v>
      </c>
      <c r="OS778">
        <v>8.3074399999999997</v>
      </c>
      <c r="OT778">
        <v>9.0000199999999992</v>
      </c>
    </row>
    <row r="779" spans="2:410">
      <c r="B779">
        <v>18.0211171875</v>
      </c>
      <c r="C779">
        <v>0.157109</v>
      </c>
      <c r="D779">
        <v>4.7132800000000001</v>
      </c>
      <c r="E779">
        <v>34.713299999999997</v>
      </c>
      <c r="F779">
        <v>30</v>
      </c>
      <c r="G779">
        <v>-7.3314000000000004E-2</v>
      </c>
      <c r="H779">
        <v>-0.65982200000000002</v>
      </c>
      <c r="I779">
        <v>8.3401200000000006</v>
      </c>
      <c r="J779">
        <v>8.9999400000000005</v>
      </c>
      <c r="V779">
        <v>18.008849609375002</v>
      </c>
      <c r="W779">
        <v>0.15776200000000001</v>
      </c>
      <c r="X779">
        <v>4.7328599999999996</v>
      </c>
      <c r="Y779">
        <v>34.732900000000001</v>
      </c>
      <c r="Z779">
        <v>30</v>
      </c>
      <c r="AA779">
        <v>-7.40455E-2</v>
      </c>
      <c r="AB779">
        <v>-0.66641399999999995</v>
      </c>
      <c r="AC779">
        <v>8.3336500000000004</v>
      </c>
      <c r="AD779">
        <v>9.0000599999999995</v>
      </c>
      <c r="AP779">
        <v>18.028289062500001</v>
      </c>
      <c r="AQ779">
        <v>0.15565399999999999</v>
      </c>
      <c r="AR779">
        <v>4.6696200000000001</v>
      </c>
      <c r="AS779">
        <v>34.669600000000003</v>
      </c>
      <c r="AT779">
        <v>30</v>
      </c>
      <c r="AU779">
        <v>-7.2618500000000002E-2</v>
      </c>
      <c r="AV779">
        <v>-0.65353499999999998</v>
      </c>
      <c r="AW779">
        <v>8.3460300000000007</v>
      </c>
      <c r="AX779">
        <v>8.9995700000000003</v>
      </c>
      <c r="BJ779">
        <v>18.067933593750002</v>
      </c>
      <c r="BK779">
        <v>0.154811</v>
      </c>
      <c r="BL779">
        <v>4.6444200000000002</v>
      </c>
      <c r="BM779">
        <v>34.645000000000003</v>
      </c>
      <c r="BN779">
        <v>30.000599999999999</v>
      </c>
      <c r="BO779">
        <v>-7.1360800000000002E-2</v>
      </c>
      <c r="BP779">
        <v>-0.64224300000000001</v>
      </c>
      <c r="BQ779">
        <v>8.3576999999999995</v>
      </c>
      <c r="BR779">
        <v>8.9999400000000005</v>
      </c>
      <c r="CD779">
        <v>18.062810546874999</v>
      </c>
      <c r="CE779">
        <v>0.155695</v>
      </c>
      <c r="CF779">
        <v>4.6708400000000001</v>
      </c>
      <c r="CG779">
        <v>34.6708</v>
      </c>
      <c r="CH779">
        <v>30</v>
      </c>
      <c r="CI779">
        <v>-7.4626100000000001E-2</v>
      </c>
      <c r="CJ779">
        <v>-0.67159400000000002</v>
      </c>
      <c r="CK779">
        <v>8.3278499999999998</v>
      </c>
      <c r="CL779">
        <v>8.9994499999999995</v>
      </c>
      <c r="CX779">
        <v>17.9975078125</v>
      </c>
      <c r="CY779">
        <v>0.151505</v>
      </c>
      <c r="CZ779">
        <v>4.5451499999999996</v>
      </c>
      <c r="DA779">
        <v>34.545099999999998</v>
      </c>
      <c r="DB779">
        <v>30</v>
      </c>
      <c r="DC779">
        <v>-7.7805799999999994E-2</v>
      </c>
      <c r="DD779">
        <v>-0.70025099999999996</v>
      </c>
      <c r="DE779">
        <v>8.2997300000000003</v>
      </c>
      <c r="DF779">
        <v>8.9999800000000008</v>
      </c>
      <c r="DR779">
        <v>18.30594140625</v>
      </c>
      <c r="DS779">
        <v>0.16516400000000001</v>
      </c>
      <c r="DT779">
        <v>4.9549099999999999</v>
      </c>
      <c r="DU779">
        <v>34.954799999999999</v>
      </c>
      <c r="DV779">
        <v>29.9999</v>
      </c>
      <c r="DW779">
        <v>-9.8343600000000003E-2</v>
      </c>
      <c r="DX779">
        <v>-0.88517699999999999</v>
      </c>
      <c r="DY779">
        <v>8.1156900000000007</v>
      </c>
      <c r="DZ779">
        <v>9.0008599999999994</v>
      </c>
      <c r="EL779">
        <v>18.414246093750002</v>
      </c>
      <c r="EM779">
        <v>0.151088</v>
      </c>
      <c r="EN779">
        <v>4.5325600000000001</v>
      </c>
      <c r="EO779">
        <v>34.531999999999996</v>
      </c>
      <c r="EP779">
        <v>29.999500000000001</v>
      </c>
      <c r="EQ779">
        <v>-9.0830300000000003E-2</v>
      </c>
      <c r="ER779">
        <v>-0.79969599999999996</v>
      </c>
      <c r="ES779">
        <v>8.0045900000000003</v>
      </c>
      <c r="ET779">
        <v>8.8042899999999999</v>
      </c>
      <c r="FF779">
        <v>18.394312500000002</v>
      </c>
      <c r="FG779">
        <v>0.154394</v>
      </c>
      <c r="FH779">
        <v>4.6318700000000002</v>
      </c>
      <c r="FI779">
        <v>34.632199999999997</v>
      </c>
      <c r="FJ779">
        <v>30.000299999999999</v>
      </c>
      <c r="FK779">
        <v>-8.0445699999999995E-2</v>
      </c>
      <c r="FL779">
        <v>-0.72401199999999999</v>
      </c>
      <c r="FM779">
        <v>8.2759999999999998</v>
      </c>
      <c r="FN779">
        <v>9.0000099999999996</v>
      </c>
      <c r="FZ779">
        <v>18.147839843749999</v>
      </c>
      <c r="GA779">
        <v>0.15415400000000001</v>
      </c>
      <c r="GB779">
        <v>4.6246400000000003</v>
      </c>
      <c r="GC779">
        <v>34.624699999999997</v>
      </c>
      <c r="GD779">
        <v>30.0001</v>
      </c>
      <c r="GE779">
        <v>-7.2175400000000001E-2</v>
      </c>
      <c r="GF779">
        <v>-0.64957200000000004</v>
      </c>
      <c r="GG779">
        <v>8.3503299999999996</v>
      </c>
      <c r="GH779">
        <v>8.9999099999999999</v>
      </c>
      <c r="GT779">
        <v>18.229308593750002</v>
      </c>
      <c r="GU779">
        <v>0.15454200000000001</v>
      </c>
      <c r="GV779">
        <v>4.6362399999999999</v>
      </c>
      <c r="GW779">
        <v>34.636200000000002</v>
      </c>
      <c r="GX779">
        <v>30</v>
      </c>
      <c r="GY779">
        <v>-7.2412199999999996E-2</v>
      </c>
      <c r="GZ779">
        <v>-0.651702</v>
      </c>
      <c r="HA779">
        <v>8.3482000000000003</v>
      </c>
      <c r="HB779">
        <v>8.9999000000000002</v>
      </c>
      <c r="HN779">
        <v>18.341566406249999</v>
      </c>
      <c r="HO779">
        <v>0.15392500000000001</v>
      </c>
      <c r="HP779">
        <v>4.6177400000000004</v>
      </c>
      <c r="HQ779">
        <v>34.617800000000003</v>
      </c>
      <c r="HR779">
        <v>30</v>
      </c>
      <c r="HS779">
        <v>-6.6102900000000006E-2</v>
      </c>
      <c r="HT779">
        <v>-0.59497199999999995</v>
      </c>
      <c r="HU779">
        <v>8.4057300000000001</v>
      </c>
      <c r="HV779">
        <v>9.0007000000000001</v>
      </c>
      <c r="IH779">
        <v>18.147691406250001</v>
      </c>
      <c r="II779">
        <v>0.15226999999999999</v>
      </c>
      <c r="IJ779">
        <v>4.5680500000000004</v>
      </c>
      <c r="IK779">
        <v>34.567700000000002</v>
      </c>
      <c r="IL779">
        <v>29.999600000000001</v>
      </c>
      <c r="IM779">
        <v>-6.9846199999999997E-2</v>
      </c>
      <c r="IN779">
        <v>-0.62864699999999996</v>
      </c>
      <c r="IO779">
        <v>8.3718000000000004</v>
      </c>
      <c r="IP779">
        <v>9.0004500000000007</v>
      </c>
      <c r="JB779">
        <v>18.042380859375001</v>
      </c>
      <c r="JC779">
        <v>0.154616</v>
      </c>
      <c r="JD779">
        <v>4.6383999999999999</v>
      </c>
      <c r="JE779">
        <v>34.637799999999999</v>
      </c>
      <c r="JF779">
        <v>29.999400000000001</v>
      </c>
      <c r="JG779">
        <v>-6.6241900000000006E-2</v>
      </c>
      <c r="JH779">
        <v>-0.59617699999999996</v>
      </c>
      <c r="JI779">
        <v>8.4038199999999996</v>
      </c>
      <c r="JJ779">
        <v>9</v>
      </c>
      <c r="JV779">
        <v>18.187929687499999</v>
      </c>
      <c r="JW779">
        <v>0.15467</v>
      </c>
      <c r="JX779">
        <v>4.6401899999999996</v>
      </c>
      <c r="JY779">
        <v>34.640700000000002</v>
      </c>
      <c r="JZ779">
        <v>30.000499999999999</v>
      </c>
      <c r="KA779">
        <v>-7.7989799999999998E-2</v>
      </c>
      <c r="KB779">
        <v>-0.70186800000000005</v>
      </c>
      <c r="KC779">
        <v>8.2976200000000002</v>
      </c>
      <c r="KD779">
        <v>8.9994899999999998</v>
      </c>
      <c r="KP779">
        <v>18.235394531250002</v>
      </c>
      <c r="KQ779">
        <v>0.15487200000000001</v>
      </c>
      <c r="KR779">
        <v>4.6460299999999997</v>
      </c>
      <c r="KS779">
        <v>34.645099999999999</v>
      </c>
      <c r="KT779">
        <v>29.999099999999999</v>
      </c>
      <c r="KU779">
        <v>-8.3753900000000006E-2</v>
      </c>
      <c r="KV779">
        <v>-0.753807</v>
      </c>
      <c r="KW779">
        <v>8.2464499999999994</v>
      </c>
      <c r="KX779">
        <v>9.0002600000000008</v>
      </c>
      <c r="LJ779">
        <v>18.230494140625002</v>
      </c>
      <c r="LK779">
        <v>0.15453</v>
      </c>
      <c r="LL779">
        <v>4.6358499999999996</v>
      </c>
      <c r="LM779">
        <v>34.6355</v>
      </c>
      <c r="LN779">
        <v>29.999700000000001</v>
      </c>
      <c r="LO779">
        <v>-8.8419399999999995E-2</v>
      </c>
      <c r="LP779">
        <v>-0.79570200000000002</v>
      </c>
      <c r="LQ779">
        <v>8.2034800000000008</v>
      </c>
      <c r="LR779">
        <v>8.9991900000000005</v>
      </c>
      <c r="MD779">
        <v>18.187283203125002</v>
      </c>
      <c r="ME779">
        <v>0.15537500000000001</v>
      </c>
      <c r="MF779">
        <v>4.6612499999999999</v>
      </c>
      <c r="MG779">
        <v>34.661200000000001</v>
      </c>
      <c r="MH779">
        <v>29.9999</v>
      </c>
      <c r="MI779">
        <v>-8.7312200000000006E-2</v>
      </c>
      <c r="MJ779">
        <v>-0.78581299999999998</v>
      </c>
      <c r="MK779">
        <v>8.2142199999999992</v>
      </c>
      <c r="ML779">
        <v>9.0000300000000006</v>
      </c>
      <c r="MX779">
        <v>18.362462890625</v>
      </c>
      <c r="MY779">
        <v>0.15657799999999999</v>
      </c>
      <c r="MZ779">
        <v>4.6972899999999997</v>
      </c>
      <c r="NA779">
        <v>34.697000000000003</v>
      </c>
      <c r="NB779">
        <v>29.9998</v>
      </c>
      <c r="NC779">
        <v>-8.3876599999999996E-2</v>
      </c>
      <c r="ND779">
        <v>-0.75489399999999995</v>
      </c>
      <c r="NE779">
        <v>8.2451600000000003</v>
      </c>
      <c r="NF779">
        <v>9.0000499999999999</v>
      </c>
      <c r="NR779">
        <v>18.461132812500001</v>
      </c>
      <c r="NS779">
        <v>0.15274499999999999</v>
      </c>
      <c r="NT779">
        <v>4.5824600000000002</v>
      </c>
      <c r="NU779">
        <v>34.583300000000001</v>
      </c>
      <c r="NV779">
        <v>30.000800000000002</v>
      </c>
      <c r="NW779">
        <v>-7.3110300000000003E-2</v>
      </c>
      <c r="NX779">
        <v>-0.65799200000000002</v>
      </c>
      <c r="NY779">
        <v>8.3420000000000005</v>
      </c>
      <c r="NZ779">
        <v>8.9999900000000004</v>
      </c>
      <c r="OL779">
        <v>18.38594921875</v>
      </c>
      <c r="OM779">
        <v>0.15146699999999999</v>
      </c>
      <c r="ON779">
        <v>4.5440199999999997</v>
      </c>
      <c r="OO779">
        <v>34.543999999999997</v>
      </c>
      <c r="OP779">
        <v>30</v>
      </c>
      <c r="OQ779">
        <v>-7.7199900000000002E-2</v>
      </c>
      <c r="OR779">
        <v>-0.69479999999999997</v>
      </c>
      <c r="OS779">
        <v>8.3052200000000003</v>
      </c>
      <c r="OT779">
        <v>9.0000199999999992</v>
      </c>
    </row>
    <row r="780" spans="2:410">
      <c r="B780">
        <v>18.01925</v>
      </c>
      <c r="C780">
        <v>0.15750700000000001</v>
      </c>
      <c r="D780">
        <v>4.7252000000000001</v>
      </c>
      <c r="E780">
        <v>34.725200000000001</v>
      </c>
      <c r="F780">
        <v>30</v>
      </c>
      <c r="G780">
        <v>-7.3637099999999997E-2</v>
      </c>
      <c r="H780">
        <v>-0.66273000000000004</v>
      </c>
      <c r="I780">
        <v>8.3372100000000007</v>
      </c>
      <c r="J780">
        <v>8.9999400000000005</v>
      </c>
      <c r="V780">
        <v>18.007353515624999</v>
      </c>
      <c r="W780">
        <v>0.15818099999999999</v>
      </c>
      <c r="X780">
        <v>4.7454200000000002</v>
      </c>
      <c r="Y780">
        <v>34.745399999999997</v>
      </c>
      <c r="Z780">
        <v>30</v>
      </c>
      <c r="AA780">
        <v>-7.4402700000000002E-2</v>
      </c>
      <c r="AB780">
        <v>-0.66962900000000003</v>
      </c>
      <c r="AC780">
        <v>8.3304299999999998</v>
      </c>
      <c r="AD780">
        <v>9.0000599999999995</v>
      </c>
      <c r="AP780">
        <v>18.027107421875002</v>
      </c>
      <c r="AQ780">
        <v>0.15604399999999999</v>
      </c>
      <c r="AR780">
        <v>4.68133</v>
      </c>
      <c r="AS780">
        <v>34.681399999999996</v>
      </c>
      <c r="AT780">
        <v>30</v>
      </c>
      <c r="AU780">
        <v>-7.2940000000000005E-2</v>
      </c>
      <c r="AV780">
        <v>-0.65642800000000001</v>
      </c>
      <c r="AW780">
        <v>8.34314</v>
      </c>
      <c r="AX780">
        <v>8.9995700000000003</v>
      </c>
      <c r="BJ780">
        <v>18.0669140625</v>
      </c>
      <c r="BK780">
        <v>0.15520900000000001</v>
      </c>
      <c r="BL780">
        <v>4.6563699999999999</v>
      </c>
      <c r="BM780">
        <v>34.6569</v>
      </c>
      <c r="BN780">
        <v>30.000599999999999</v>
      </c>
      <c r="BO780">
        <v>-7.1548600000000004E-2</v>
      </c>
      <c r="BP780">
        <v>-0.64393299999999998</v>
      </c>
      <c r="BQ780">
        <v>8.3560099999999995</v>
      </c>
      <c r="BR780">
        <v>8.9999400000000005</v>
      </c>
      <c r="CD780">
        <v>18.061847656250002</v>
      </c>
      <c r="CE780">
        <v>0.15610099999999999</v>
      </c>
      <c r="CF780">
        <v>4.6830100000000003</v>
      </c>
      <c r="CG780">
        <v>34.683</v>
      </c>
      <c r="CH780">
        <v>30</v>
      </c>
      <c r="CI780">
        <v>-7.4855900000000003E-2</v>
      </c>
      <c r="CJ780">
        <v>-0.67366199999999998</v>
      </c>
      <c r="CK780">
        <v>8.32578</v>
      </c>
      <c r="CL780">
        <v>8.9994499999999995</v>
      </c>
      <c r="CX780">
        <v>17.997572265624999</v>
      </c>
      <c r="CY780">
        <v>0.15189900000000001</v>
      </c>
      <c r="CZ780">
        <v>4.5569699999999997</v>
      </c>
      <c r="DA780">
        <v>34.557000000000002</v>
      </c>
      <c r="DB780">
        <v>30</v>
      </c>
      <c r="DC780">
        <v>-7.8100699999999995E-2</v>
      </c>
      <c r="DD780">
        <v>-0.70290399999999997</v>
      </c>
      <c r="DE780">
        <v>8.2970799999999993</v>
      </c>
      <c r="DF780">
        <v>8.9999800000000008</v>
      </c>
      <c r="DR780">
        <v>18.298046875000001</v>
      </c>
      <c r="DS780">
        <v>0.165576</v>
      </c>
      <c r="DT780">
        <v>4.9672599999999996</v>
      </c>
      <c r="DU780">
        <v>34.967199999999998</v>
      </c>
      <c r="DV780">
        <v>29.9999</v>
      </c>
      <c r="DW780">
        <v>-9.8657700000000001E-2</v>
      </c>
      <c r="DX780">
        <v>-0.88800400000000002</v>
      </c>
      <c r="DY780">
        <v>8.1128599999999995</v>
      </c>
      <c r="DZ780">
        <v>9.0008599999999994</v>
      </c>
      <c r="EL780">
        <v>18.410669921875002</v>
      </c>
      <c r="EM780">
        <v>0.15149699999999999</v>
      </c>
      <c r="EN780">
        <v>4.5448300000000001</v>
      </c>
      <c r="EO780">
        <v>34.5443</v>
      </c>
      <c r="EP780">
        <v>29.999500000000001</v>
      </c>
      <c r="EQ780">
        <v>-9.1368500000000005E-2</v>
      </c>
      <c r="ER780">
        <v>-0.80443500000000001</v>
      </c>
      <c r="ES780">
        <v>7.9998500000000003</v>
      </c>
      <c r="ET780">
        <v>8.8042899999999999</v>
      </c>
      <c r="FF780">
        <v>18.390513671874999</v>
      </c>
      <c r="FG780">
        <v>0.15479399999999999</v>
      </c>
      <c r="FH780">
        <v>4.6438600000000001</v>
      </c>
      <c r="FI780">
        <v>34.644199999999998</v>
      </c>
      <c r="FJ780">
        <v>30.000299999999999</v>
      </c>
      <c r="FK780">
        <v>-8.0690300000000006E-2</v>
      </c>
      <c r="FL780">
        <v>-0.72621400000000003</v>
      </c>
      <c r="FM780">
        <v>8.2737999999999996</v>
      </c>
      <c r="FN780">
        <v>9.0000099999999996</v>
      </c>
      <c r="FZ780">
        <v>18.148240234374999</v>
      </c>
      <c r="GA780">
        <v>0.15454799999999999</v>
      </c>
      <c r="GB780">
        <v>4.63645</v>
      </c>
      <c r="GC780">
        <v>34.636499999999998</v>
      </c>
      <c r="GD780">
        <v>30.0001</v>
      </c>
      <c r="GE780">
        <v>-7.2462200000000004E-2</v>
      </c>
      <c r="GF780">
        <v>-0.65215299999999998</v>
      </c>
      <c r="GG780">
        <v>8.3477499999999996</v>
      </c>
      <c r="GH780">
        <v>8.9999099999999999</v>
      </c>
      <c r="GT780">
        <v>18.228558593750002</v>
      </c>
      <c r="GU780">
        <v>0.15493199999999999</v>
      </c>
      <c r="GV780">
        <v>4.6479600000000003</v>
      </c>
      <c r="GW780">
        <v>34.6479</v>
      </c>
      <c r="GX780">
        <v>30</v>
      </c>
      <c r="GY780">
        <v>-7.2710300000000005E-2</v>
      </c>
      <c r="GZ780">
        <v>-0.65438600000000002</v>
      </c>
      <c r="HA780">
        <v>8.3455100000000009</v>
      </c>
      <c r="HB780">
        <v>8.9999000000000002</v>
      </c>
      <c r="HN780">
        <v>18.34225</v>
      </c>
      <c r="HO780">
        <v>0.15431</v>
      </c>
      <c r="HP780">
        <v>4.6293100000000003</v>
      </c>
      <c r="HQ780">
        <v>34.629300000000001</v>
      </c>
      <c r="HR780">
        <v>30</v>
      </c>
      <c r="HS780">
        <v>-6.6352900000000006E-2</v>
      </c>
      <c r="HT780">
        <v>-0.59722299999999995</v>
      </c>
      <c r="HU780">
        <v>8.4034700000000004</v>
      </c>
      <c r="HV780">
        <v>9.0007000000000001</v>
      </c>
      <c r="IH780">
        <v>18.14644921875</v>
      </c>
      <c r="II780">
        <v>0.15266299999999999</v>
      </c>
      <c r="IJ780">
        <v>4.5798399999999999</v>
      </c>
      <c r="IK780">
        <v>34.579500000000003</v>
      </c>
      <c r="IL780">
        <v>29.999600000000001</v>
      </c>
      <c r="IM780">
        <v>-7.00572E-2</v>
      </c>
      <c r="IN780">
        <v>-0.63054600000000005</v>
      </c>
      <c r="IO780">
        <v>8.3698999999999995</v>
      </c>
      <c r="IP780">
        <v>9.0004500000000007</v>
      </c>
      <c r="JB780">
        <v>18.040947265625</v>
      </c>
      <c r="JC780">
        <v>0.15501699999999999</v>
      </c>
      <c r="JD780">
        <v>4.6504000000000003</v>
      </c>
      <c r="JE780">
        <v>34.649799999999999</v>
      </c>
      <c r="JF780">
        <v>29.999400000000001</v>
      </c>
      <c r="JG780">
        <v>-6.6390299999999999E-2</v>
      </c>
      <c r="JH780">
        <v>-0.59751200000000004</v>
      </c>
      <c r="JI780">
        <v>8.4024900000000002</v>
      </c>
      <c r="JJ780">
        <v>9</v>
      </c>
      <c r="JV780">
        <v>18.187093749999999</v>
      </c>
      <c r="JW780">
        <v>0.15506200000000001</v>
      </c>
      <c r="JX780">
        <v>4.6519500000000003</v>
      </c>
      <c r="JY780">
        <v>34.652500000000003</v>
      </c>
      <c r="JZ780">
        <v>30.000499999999999</v>
      </c>
      <c r="KA780">
        <v>-7.8333E-2</v>
      </c>
      <c r="KB780">
        <v>-0.70495699999999994</v>
      </c>
      <c r="KC780">
        <v>8.29453</v>
      </c>
      <c r="KD780">
        <v>8.9994899999999998</v>
      </c>
      <c r="KP780">
        <v>18.23419921875</v>
      </c>
      <c r="KQ780">
        <v>0.15526799999999999</v>
      </c>
      <c r="KR780">
        <v>4.6578900000000001</v>
      </c>
      <c r="KS780">
        <v>34.656999999999996</v>
      </c>
      <c r="KT780">
        <v>29.999099999999999</v>
      </c>
      <c r="KU780">
        <v>-8.4128300000000003E-2</v>
      </c>
      <c r="KV780">
        <v>-0.75717599999999996</v>
      </c>
      <c r="KW780">
        <v>8.2430800000000009</v>
      </c>
      <c r="KX780">
        <v>9.0002600000000008</v>
      </c>
      <c r="LJ780">
        <v>18.227087890625</v>
      </c>
      <c r="LK780">
        <v>0.15493399999999999</v>
      </c>
      <c r="LL780">
        <v>4.6479699999999999</v>
      </c>
      <c r="LM780">
        <v>34.6477</v>
      </c>
      <c r="LN780">
        <v>29.999700000000001</v>
      </c>
      <c r="LO780">
        <v>-8.8858999999999994E-2</v>
      </c>
      <c r="LP780">
        <v>-0.79965900000000001</v>
      </c>
      <c r="LQ780">
        <v>8.1995299999999993</v>
      </c>
      <c r="LR780">
        <v>8.9991900000000005</v>
      </c>
      <c r="MD780">
        <v>18.185521484375002</v>
      </c>
      <c r="ME780">
        <v>0.155779</v>
      </c>
      <c r="MF780">
        <v>4.6733599999999997</v>
      </c>
      <c r="MG780">
        <v>34.673299999999998</v>
      </c>
      <c r="MH780">
        <v>29.9999</v>
      </c>
      <c r="MI780">
        <v>-8.7703500000000004E-2</v>
      </c>
      <c r="MJ780">
        <v>-0.78933399999999998</v>
      </c>
      <c r="MK780">
        <v>8.2106999999999992</v>
      </c>
      <c r="ML780">
        <v>9.0000300000000006</v>
      </c>
      <c r="MX780">
        <v>18.357857421875</v>
      </c>
      <c r="MY780">
        <v>0.15699199999999999</v>
      </c>
      <c r="MZ780">
        <v>4.7097300000000004</v>
      </c>
      <c r="NA780">
        <v>34.709499999999998</v>
      </c>
      <c r="NB780">
        <v>29.9998</v>
      </c>
      <c r="NC780">
        <v>-8.4141999999999995E-2</v>
      </c>
      <c r="ND780">
        <v>-0.75728300000000004</v>
      </c>
      <c r="NE780">
        <v>8.2427700000000002</v>
      </c>
      <c r="NF780">
        <v>9.0000499999999999</v>
      </c>
      <c r="NR780">
        <v>18.460310546875</v>
      </c>
      <c r="NS780">
        <v>0.15315500000000001</v>
      </c>
      <c r="NT780">
        <v>4.5947899999999997</v>
      </c>
      <c r="NU780">
        <v>34.595599999999997</v>
      </c>
      <c r="NV780">
        <v>30.000800000000002</v>
      </c>
      <c r="NW780">
        <v>-7.3376800000000006E-2</v>
      </c>
      <c r="NX780">
        <v>-0.66039099999999995</v>
      </c>
      <c r="NY780">
        <v>8.3396000000000008</v>
      </c>
      <c r="NZ780">
        <v>8.9999900000000004</v>
      </c>
      <c r="OL780">
        <v>18.384285156250002</v>
      </c>
      <c r="OM780">
        <v>0.15189900000000001</v>
      </c>
      <c r="ON780">
        <v>4.5569600000000001</v>
      </c>
      <c r="OO780">
        <v>34.557000000000002</v>
      </c>
      <c r="OP780">
        <v>30</v>
      </c>
      <c r="OQ780">
        <v>-7.7455700000000002E-2</v>
      </c>
      <c r="OR780">
        <v>-0.697102</v>
      </c>
      <c r="OS780">
        <v>8.3029100000000007</v>
      </c>
      <c r="OT780">
        <v>9.0000199999999992</v>
      </c>
    </row>
    <row r="781" spans="2:410">
      <c r="B781">
        <v>18.017988281250002</v>
      </c>
      <c r="C781">
        <v>0.157916</v>
      </c>
      <c r="D781">
        <v>4.7374799999999997</v>
      </c>
      <c r="E781">
        <v>34.737499999999997</v>
      </c>
      <c r="F781">
        <v>30</v>
      </c>
      <c r="G781">
        <v>-7.3980199999999996E-2</v>
      </c>
      <c r="H781">
        <v>-0.66581800000000002</v>
      </c>
      <c r="I781">
        <v>8.3341200000000004</v>
      </c>
      <c r="J781">
        <v>8.9999400000000005</v>
      </c>
      <c r="V781">
        <v>18.005433593750002</v>
      </c>
      <c r="W781">
        <v>0.15856600000000001</v>
      </c>
      <c r="X781">
        <v>4.7569800000000004</v>
      </c>
      <c r="Y781">
        <v>34.756999999999998</v>
      </c>
      <c r="Z781">
        <v>30</v>
      </c>
      <c r="AA781">
        <v>-7.4736399999999995E-2</v>
      </c>
      <c r="AB781">
        <v>-0.67263200000000001</v>
      </c>
      <c r="AC781">
        <v>8.3274299999999997</v>
      </c>
      <c r="AD781">
        <v>9.0000599999999995</v>
      </c>
      <c r="AP781">
        <v>18.027078124999999</v>
      </c>
      <c r="AQ781">
        <v>0.156442</v>
      </c>
      <c r="AR781">
        <v>4.6932600000000004</v>
      </c>
      <c r="AS781">
        <v>34.693300000000001</v>
      </c>
      <c r="AT781">
        <v>30</v>
      </c>
      <c r="AU781">
        <v>-7.3266100000000001E-2</v>
      </c>
      <c r="AV781">
        <v>-0.65936300000000003</v>
      </c>
      <c r="AW781">
        <v>8.3401999999999994</v>
      </c>
      <c r="AX781">
        <v>8.9995700000000003</v>
      </c>
      <c r="BJ781">
        <v>18.066603515625001</v>
      </c>
      <c r="BK781">
        <v>0.155614</v>
      </c>
      <c r="BL781">
        <v>4.6684999999999999</v>
      </c>
      <c r="BM781">
        <v>34.6691</v>
      </c>
      <c r="BN781">
        <v>30.000599999999999</v>
      </c>
      <c r="BO781">
        <v>-7.1720999999999993E-2</v>
      </c>
      <c r="BP781">
        <v>-0.64548499999999998</v>
      </c>
      <c r="BQ781">
        <v>8.3544599999999996</v>
      </c>
      <c r="BR781">
        <v>8.9999400000000005</v>
      </c>
      <c r="CD781">
        <v>18.059779296875</v>
      </c>
      <c r="CE781">
        <v>0.15650500000000001</v>
      </c>
      <c r="CF781">
        <v>4.6951299999999998</v>
      </c>
      <c r="CG781">
        <v>34.695099999999996</v>
      </c>
      <c r="CH781">
        <v>30</v>
      </c>
      <c r="CI781">
        <v>-7.50995E-2</v>
      </c>
      <c r="CJ781">
        <v>-0.67585300000000004</v>
      </c>
      <c r="CK781">
        <v>8.3235899999999994</v>
      </c>
      <c r="CL781">
        <v>8.9994499999999995</v>
      </c>
      <c r="CX781">
        <v>17.996890624999999</v>
      </c>
      <c r="CY781">
        <v>0.152307</v>
      </c>
      <c r="CZ781">
        <v>4.56921</v>
      </c>
      <c r="DA781">
        <v>34.569200000000002</v>
      </c>
      <c r="DB781">
        <v>30</v>
      </c>
      <c r="DC781">
        <v>-7.8376699999999994E-2</v>
      </c>
      <c r="DD781">
        <v>-0.70538900000000004</v>
      </c>
      <c r="DE781">
        <v>8.2945899999999995</v>
      </c>
      <c r="DF781">
        <v>8.9999800000000008</v>
      </c>
      <c r="DR781">
        <v>18.291406250000001</v>
      </c>
      <c r="DS781">
        <v>0.16601199999999999</v>
      </c>
      <c r="DT781">
        <v>4.9803499999999996</v>
      </c>
      <c r="DU781">
        <v>34.9803</v>
      </c>
      <c r="DV781">
        <v>29.9999</v>
      </c>
      <c r="DW781">
        <v>-9.8948499999999995E-2</v>
      </c>
      <c r="DX781">
        <v>-0.89062200000000002</v>
      </c>
      <c r="DY781">
        <v>8.1102399999999992</v>
      </c>
      <c r="DZ781">
        <v>9.0008599999999994</v>
      </c>
      <c r="EL781">
        <v>18.407033203125</v>
      </c>
      <c r="EM781">
        <v>0.151893</v>
      </c>
      <c r="EN781">
        <v>4.5567000000000002</v>
      </c>
      <c r="EO781">
        <v>34.556199999999997</v>
      </c>
      <c r="EP781">
        <v>29.999500000000001</v>
      </c>
      <c r="EQ781">
        <v>-9.1939599999999996E-2</v>
      </c>
      <c r="ER781">
        <v>-0.80946300000000004</v>
      </c>
      <c r="ES781">
        <v>7.9948300000000003</v>
      </c>
      <c r="ET781">
        <v>8.8042899999999999</v>
      </c>
      <c r="FF781">
        <v>18.386730468749999</v>
      </c>
      <c r="FG781">
        <v>0.15520400000000001</v>
      </c>
      <c r="FH781">
        <v>4.65618</v>
      </c>
      <c r="FI781">
        <v>34.656500000000001</v>
      </c>
      <c r="FJ781">
        <v>30.000299999999999</v>
      </c>
      <c r="FK781">
        <v>-8.09145E-2</v>
      </c>
      <c r="FL781">
        <v>-0.72823199999999999</v>
      </c>
      <c r="FM781">
        <v>8.2717799999999997</v>
      </c>
      <c r="FN781">
        <v>9.0000099999999996</v>
      </c>
      <c r="FZ781">
        <v>18.148283203125001</v>
      </c>
      <c r="GA781">
        <v>0.15492</v>
      </c>
      <c r="GB781">
        <v>4.6475999999999997</v>
      </c>
      <c r="GC781">
        <v>34.6477</v>
      </c>
      <c r="GD781">
        <v>30.0001</v>
      </c>
      <c r="GE781">
        <v>-7.2779899999999995E-2</v>
      </c>
      <c r="GF781">
        <v>-0.65501200000000004</v>
      </c>
      <c r="GG781">
        <v>8.3448899999999995</v>
      </c>
      <c r="GH781">
        <v>8.9999099999999999</v>
      </c>
      <c r="GT781">
        <v>18.228517578125</v>
      </c>
      <c r="GU781">
        <v>0.15532399999999999</v>
      </c>
      <c r="GV781">
        <v>4.6597200000000001</v>
      </c>
      <c r="GW781">
        <v>34.659700000000001</v>
      </c>
      <c r="GX781">
        <v>30</v>
      </c>
      <c r="GY781">
        <v>-7.3016499999999998E-2</v>
      </c>
      <c r="GZ781">
        <v>-0.65714099999999998</v>
      </c>
      <c r="HA781">
        <v>8.3427600000000002</v>
      </c>
      <c r="HB781">
        <v>8.9999000000000002</v>
      </c>
      <c r="HN781">
        <v>18.344439453125002</v>
      </c>
      <c r="HO781">
        <v>0.15468999999999999</v>
      </c>
      <c r="HP781">
        <v>4.6407100000000003</v>
      </c>
      <c r="HQ781">
        <v>34.640700000000002</v>
      </c>
      <c r="HR781">
        <v>30</v>
      </c>
      <c r="HS781">
        <v>-6.6583699999999996E-2</v>
      </c>
      <c r="HT781">
        <v>-0.59930000000000005</v>
      </c>
      <c r="HU781">
        <v>8.4014000000000006</v>
      </c>
      <c r="HV781">
        <v>9.0007000000000001</v>
      </c>
      <c r="IH781">
        <v>18.146541015625001</v>
      </c>
      <c r="II781">
        <v>0.15304899999999999</v>
      </c>
      <c r="IJ781">
        <v>4.5914200000000003</v>
      </c>
      <c r="IK781">
        <v>34.591000000000001</v>
      </c>
      <c r="IL781">
        <v>29.999600000000001</v>
      </c>
      <c r="IM781">
        <v>-7.0237400000000005E-2</v>
      </c>
      <c r="IN781">
        <v>-0.63216799999999995</v>
      </c>
      <c r="IO781">
        <v>8.3682800000000004</v>
      </c>
      <c r="IP781">
        <v>9.0004500000000007</v>
      </c>
      <c r="JB781">
        <v>18.038718750000001</v>
      </c>
      <c r="JC781">
        <v>0.15540999999999999</v>
      </c>
      <c r="JD781">
        <v>4.66221</v>
      </c>
      <c r="JE781">
        <v>34.6616</v>
      </c>
      <c r="JF781">
        <v>29.999400000000001</v>
      </c>
      <c r="JG781">
        <v>-6.6541199999999995E-2</v>
      </c>
      <c r="JH781">
        <v>-0.59887100000000004</v>
      </c>
      <c r="JI781">
        <v>8.4011300000000002</v>
      </c>
      <c r="JJ781">
        <v>9</v>
      </c>
      <c r="JV781">
        <v>18.18680078125</v>
      </c>
      <c r="JW781">
        <v>0.15546399999999999</v>
      </c>
      <c r="JX781">
        <v>4.6640199999999998</v>
      </c>
      <c r="JY781">
        <v>34.664499999999997</v>
      </c>
      <c r="JZ781">
        <v>30.000499999999999</v>
      </c>
      <c r="KA781">
        <v>-7.8675200000000001E-2</v>
      </c>
      <c r="KB781">
        <v>-0.708036</v>
      </c>
      <c r="KC781">
        <v>8.2914499999999993</v>
      </c>
      <c r="KD781">
        <v>8.9994899999999998</v>
      </c>
      <c r="KP781">
        <v>18.232275390625002</v>
      </c>
      <c r="KQ781">
        <v>0.15567300000000001</v>
      </c>
      <c r="KR781">
        <v>4.6700600000000003</v>
      </c>
      <c r="KS781">
        <v>34.6691</v>
      </c>
      <c r="KT781">
        <v>29.999099999999999</v>
      </c>
      <c r="KU781">
        <v>-8.4493100000000002E-2</v>
      </c>
      <c r="KV781">
        <v>-0.76046000000000002</v>
      </c>
      <c r="KW781">
        <v>8.2398000000000007</v>
      </c>
      <c r="KX781">
        <v>9.0002600000000008</v>
      </c>
      <c r="LJ781">
        <v>18.224822265625001</v>
      </c>
      <c r="LK781">
        <v>0.155336</v>
      </c>
      <c r="LL781">
        <v>4.6600299999999999</v>
      </c>
      <c r="LM781">
        <v>34.659700000000001</v>
      </c>
      <c r="LN781">
        <v>29.999700000000001</v>
      </c>
      <c r="LO781">
        <v>-8.9301800000000001E-2</v>
      </c>
      <c r="LP781">
        <v>-0.80364400000000002</v>
      </c>
      <c r="LQ781">
        <v>8.1955399999999994</v>
      </c>
      <c r="LR781">
        <v>8.9991900000000005</v>
      </c>
      <c r="MD781">
        <v>18.183609375</v>
      </c>
      <c r="ME781">
        <v>0.15618599999999999</v>
      </c>
      <c r="MF781">
        <v>4.6855700000000002</v>
      </c>
      <c r="MG781">
        <v>34.685499999999998</v>
      </c>
      <c r="MH781">
        <v>29.9999</v>
      </c>
      <c r="MI781">
        <v>-8.80832E-2</v>
      </c>
      <c r="MJ781">
        <v>-0.79275200000000001</v>
      </c>
      <c r="MK781">
        <v>8.2072800000000008</v>
      </c>
      <c r="ML781">
        <v>9.0000300000000006</v>
      </c>
      <c r="MX781">
        <v>18.354207031249999</v>
      </c>
      <c r="MY781">
        <v>0.15740299999999999</v>
      </c>
      <c r="MZ781">
        <v>4.7220399999999998</v>
      </c>
      <c r="NA781">
        <v>34.721800000000002</v>
      </c>
      <c r="NB781">
        <v>29.9998</v>
      </c>
      <c r="NC781">
        <v>-8.4398200000000007E-2</v>
      </c>
      <c r="ND781">
        <v>-0.75958800000000004</v>
      </c>
      <c r="NE781">
        <v>8.2404700000000002</v>
      </c>
      <c r="NF781">
        <v>9.0000499999999999</v>
      </c>
      <c r="NR781">
        <v>18.459361328124999</v>
      </c>
      <c r="NS781">
        <v>0.15354999999999999</v>
      </c>
      <c r="NT781">
        <v>4.6066099999999999</v>
      </c>
      <c r="NU781">
        <v>34.607399999999998</v>
      </c>
      <c r="NV781">
        <v>30.000800000000002</v>
      </c>
      <c r="NW781">
        <v>-7.3628399999999997E-2</v>
      </c>
      <c r="NX781">
        <v>-0.66265499999999999</v>
      </c>
      <c r="NY781">
        <v>8.3373399999999993</v>
      </c>
      <c r="NZ781">
        <v>8.9999900000000004</v>
      </c>
      <c r="OL781">
        <v>18.382328125000001</v>
      </c>
      <c r="OM781">
        <v>0.15226300000000001</v>
      </c>
      <c r="ON781">
        <v>4.5678999999999998</v>
      </c>
      <c r="OO781">
        <v>34.567900000000002</v>
      </c>
      <c r="OP781">
        <v>30</v>
      </c>
      <c r="OQ781">
        <v>-7.7724600000000005E-2</v>
      </c>
      <c r="OR781">
        <v>-0.69952300000000001</v>
      </c>
      <c r="OS781">
        <v>8.3004899999999999</v>
      </c>
      <c r="OT781">
        <v>9.0000199999999992</v>
      </c>
    </row>
    <row r="782" spans="2:410">
      <c r="B782">
        <v>18.016515625</v>
      </c>
      <c r="C782">
        <v>0.15832199999999999</v>
      </c>
      <c r="D782">
        <v>4.7496700000000001</v>
      </c>
      <c r="E782">
        <v>34.749699999999997</v>
      </c>
      <c r="F782">
        <v>30</v>
      </c>
      <c r="G782">
        <v>-7.4308700000000005E-2</v>
      </c>
      <c r="H782">
        <v>-0.66877399999999998</v>
      </c>
      <c r="I782">
        <v>8.3311700000000002</v>
      </c>
      <c r="J782">
        <v>8.9999400000000005</v>
      </c>
      <c r="V782">
        <v>18.004587890625</v>
      </c>
      <c r="W782">
        <v>0.158967</v>
      </c>
      <c r="X782">
        <v>4.7690299999999999</v>
      </c>
      <c r="Y782">
        <v>34.768999999999998</v>
      </c>
      <c r="Z782">
        <v>30</v>
      </c>
      <c r="AA782">
        <v>-7.5107499999999994E-2</v>
      </c>
      <c r="AB782">
        <v>-0.67597200000000002</v>
      </c>
      <c r="AC782">
        <v>8.32409</v>
      </c>
      <c r="AD782">
        <v>9.0000599999999995</v>
      </c>
      <c r="AP782">
        <v>18.026453125</v>
      </c>
      <c r="AQ782">
        <v>0.15684699999999999</v>
      </c>
      <c r="AR782">
        <v>4.7054</v>
      </c>
      <c r="AS782">
        <v>34.705399999999997</v>
      </c>
      <c r="AT782">
        <v>30</v>
      </c>
      <c r="AU782">
        <v>-7.3597800000000005E-2</v>
      </c>
      <c r="AV782">
        <v>-0.66234899999999997</v>
      </c>
      <c r="AW782">
        <v>8.3372200000000003</v>
      </c>
      <c r="AX782">
        <v>8.9995700000000003</v>
      </c>
      <c r="BJ782">
        <v>18.066570312500001</v>
      </c>
      <c r="BK782">
        <v>0.15599299999999999</v>
      </c>
      <c r="BL782">
        <v>4.6798700000000002</v>
      </c>
      <c r="BM782">
        <v>34.680500000000002</v>
      </c>
      <c r="BN782">
        <v>30.000599999999999</v>
      </c>
      <c r="BO782">
        <v>-7.1924799999999997E-2</v>
      </c>
      <c r="BP782">
        <v>-0.64731899999999998</v>
      </c>
      <c r="BQ782">
        <v>8.3526199999999999</v>
      </c>
      <c r="BR782">
        <v>8.9999400000000005</v>
      </c>
      <c r="CD782">
        <v>18.056509765625002</v>
      </c>
      <c r="CE782">
        <v>0.15690899999999999</v>
      </c>
      <c r="CF782">
        <v>4.7072599999999998</v>
      </c>
      <c r="CG782">
        <v>34.7072</v>
      </c>
      <c r="CH782">
        <v>30</v>
      </c>
      <c r="CI782">
        <v>-7.5315199999999999E-2</v>
      </c>
      <c r="CJ782">
        <v>-0.67779500000000004</v>
      </c>
      <c r="CK782">
        <v>8.32165</v>
      </c>
      <c r="CL782">
        <v>8.9994499999999995</v>
      </c>
      <c r="CX782">
        <v>17.995910156250002</v>
      </c>
      <c r="CY782">
        <v>0.15270400000000001</v>
      </c>
      <c r="CZ782">
        <v>4.5811200000000003</v>
      </c>
      <c r="DA782">
        <v>34.581099999999999</v>
      </c>
      <c r="DB782">
        <v>30</v>
      </c>
      <c r="DC782">
        <v>-7.8659300000000001E-2</v>
      </c>
      <c r="DD782">
        <v>-0.70793200000000001</v>
      </c>
      <c r="DE782">
        <v>8.2920499999999997</v>
      </c>
      <c r="DF782">
        <v>8.9999800000000008</v>
      </c>
      <c r="DR782">
        <v>18.283912109374999</v>
      </c>
      <c r="DS782">
        <v>0.16642899999999999</v>
      </c>
      <c r="DT782">
        <v>4.9928499999999998</v>
      </c>
      <c r="DU782">
        <v>34.992800000000003</v>
      </c>
      <c r="DV782">
        <v>29.9999</v>
      </c>
      <c r="DW782">
        <v>-9.9205399999999999E-2</v>
      </c>
      <c r="DX782">
        <v>-0.89293500000000003</v>
      </c>
      <c r="DY782">
        <v>8.1079299999999996</v>
      </c>
      <c r="DZ782">
        <v>9.0008599999999994</v>
      </c>
      <c r="EL782">
        <v>18.403939453125002</v>
      </c>
      <c r="EM782">
        <v>0.15230199999999999</v>
      </c>
      <c r="EN782">
        <v>4.5689700000000002</v>
      </c>
      <c r="EO782">
        <v>34.5685</v>
      </c>
      <c r="EP782">
        <v>29.999500000000001</v>
      </c>
      <c r="EQ782">
        <v>-9.25174E-2</v>
      </c>
      <c r="ER782">
        <v>-0.81455</v>
      </c>
      <c r="ES782">
        <v>7.9897400000000003</v>
      </c>
      <c r="ET782">
        <v>8.8042899999999999</v>
      </c>
      <c r="FF782">
        <v>18.382171875000001</v>
      </c>
      <c r="FG782">
        <v>0.15561900000000001</v>
      </c>
      <c r="FH782">
        <v>4.6686199999999998</v>
      </c>
      <c r="FI782">
        <v>34.668900000000001</v>
      </c>
      <c r="FJ782">
        <v>30.000299999999999</v>
      </c>
      <c r="FK782">
        <v>-8.1136E-2</v>
      </c>
      <c r="FL782">
        <v>-0.73022500000000001</v>
      </c>
      <c r="FM782">
        <v>8.2697800000000008</v>
      </c>
      <c r="FN782">
        <v>9.0000099999999996</v>
      </c>
      <c r="FZ782">
        <v>18.148560546875</v>
      </c>
      <c r="GA782">
        <v>0.15534300000000001</v>
      </c>
      <c r="GB782">
        <v>4.6603000000000003</v>
      </c>
      <c r="GC782">
        <v>34.660400000000003</v>
      </c>
      <c r="GD782">
        <v>30.0001</v>
      </c>
      <c r="GE782">
        <v>-7.3081999999999994E-2</v>
      </c>
      <c r="GF782">
        <v>-0.65773099999999995</v>
      </c>
      <c r="GG782">
        <v>8.3421699999999994</v>
      </c>
      <c r="GH782">
        <v>8.9999099999999999</v>
      </c>
      <c r="GT782">
        <v>18.227742187499999</v>
      </c>
      <c r="GU782">
        <v>0.155721</v>
      </c>
      <c r="GV782">
        <v>4.6716199999999999</v>
      </c>
      <c r="GW782">
        <v>34.671599999999998</v>
      </c>
      <c r="GX782">
        <v>30</v>
      </c>
      <c r="GY782">
        <v>-7.3332400000000006E-2</v>
      </c>
      <c r="GZ782">
        <v>-0.65998400000000002</v>
      </c>
      <c r="HA782">
        <v>8.3399099999999997</v>
      </c>
      <c r="HB782">
        <v>8.9999000000000002</v>
      </c>
      <c r="HN782">
        <v>18.344876953124999</v>
      </c>
      <c r="HO782">
        <v>0.15509600000000001</v>
      </c>
      <c r="HP782">
        <v>4.6528700000000001</v>
      </c>
      <c r="HQ782">
        <v>34.652900000000002</v>
      </c>
      <c r="HR782">
        <v>30</v>
      </c>
      <c r="HS782">
        <v>-6.6828200000000004E-2</v>
      </c>
      <c r="HT782">
        <v>-0.60150000000000003</v>
      </c>
      <c r="HU782">
        <v>8.3992000000000004</v>
      </c>
      <c r="HV782">
        <v>9.0007000000000001</v>
      </c>
      <c r="IH782">
        <v>18.147369140624999</v>
      </c>
      <c r="II782">
        <v>0.15348800000000001</v>
      </c>
      <c r="IJ782">
        <v>4.6045699999999998</v>
      </c>
      <c r="IK782">
        <v>34.604199999999999</v>
      </c>
      <c r="IL782">
        <v>29.999600000000001</v>
      </c>
      <c r="IM782">
        <v>-7.0421800000000007E-2</v>
      </c>
      <c r="IN782">
        <v>-0.63382799999999995</v>
      </c>
      <c r="IO782">
        <v>8.3666199999999993</v>
      </c>
      <c r="IP782">
        <v>9.0004500000000007</v>
      </c>
      <c r="JB782">
        <v>18.036951171875</v>
      </c>
      <c r="JC782">
        <v>0.15581999999999999</v>
      </c>
      <c r="JD782">
        <v>4.6745000000000001</v>
      </c>
      <c r="JE782">
        <v>34.673900000000003</v>
      </c>
      <c r="JF782">
        <v>29.999400000000001</v>
      </c>
      <c r="JG782">
        <v>-6.6687499999999997E-2</v>
      </c>
      <c r="JH782">
        <v>-0.60018800000000005</v>
      </c>
      <c r="JI782">
        <v>8.3998100000000004</v>
      </c>
      <c r="JJ782">
        <v>9</v>
      </c>
      <c r="JV782">
        <v>18.186005859375001</v>
      </c>
      <c r="JW782">
        <v>0.155858</v>
      </c>
      <c r="JX782">
        <v>4.6758100000000002</v>
      </c>
      <c r="JY782">
        <v>34.676299999999998</v>
      </c>
      <c r="JZ782">
        <v>30.000499999999999</v>
      </c>
      <c r="KA782">
        <v>-7.8979099999999997E-2</v>
      </c>
      <c r="KB782">
        <v>-0.71077100000000004</v>
      </c>
      <c r="KC782">
        <v>8.28871</v>
      </c>
      <c r="KD782">
        <v>8.9994899999999998</v>
      </c>
      <c r="KP782">
        <v>18.229779296875002</v>
      </c>
      <c r="KQ782">
        <v>0.15607799999999999</v>
      </c>
      <c r="KR782">
        <v>4.6821900000000003</v>
      </c>
      <c r="KS782">
        <v>34.6813</v>
      </c>
      <c r="KT782">
        <v>29.999099999999999</v>
      </c>
      <c r="KU782">
        <v>-8.4875900000000004E-2</v>
      </c>
      <c r="KV782">
        <v>-0.76390499999999995</v>
      </c>
      <c r="KW782">
        <v>8.2363599999999995</v>
      </c>
      <c r="KX782">
        <v>9.0002600000000008</v>
      </c>
      <c r="LJ782">
        <v>18.221771484375001</v>
      </c>
      <c r="LK782">
        <v>0.155747</v>
      </c>
      <c r="LL782">
        <v>4.6723699999999999</v>
      </c>
      <c r="LM782">
        <v>34.6721</v>
      </c>
      <c r="LN782">
        <v>29.999700000000001</v>
      </c>
      <c r="LO782">
        <v>-8.9746800000000002E-2</v>
      </c>
      <c r="LP782">
        <v>-0.80764800000000003</v>
      </c>
      <c r="LQ782">
        <v>8.1915399999999998</v>
      </c>
      <c r="LR782">
        <v>8.9991900000000005</v>
      </c>
      <c r="MD782">
        <v>18.180873046875</v>
      </c>
      <c r="ME782">
        <v>0.15659300000000001</v>
      </c>
      <c r="MF782">
        <v>4.6977599999999997</v>
      </c>
      <c r="MG782">
        <v>34.697699999999998</v>
      </c>
      <c r="MH782">
        <v>29.9999</v>
      </c>
      <c r="MI782">
        <v>-8.8470800000000002E-2</v>
      </c>
      <c r="MJ782">
        <v>-0.79623999999999995</v>
      </c>
      <c r="MK782">
        <v>8.2037899999999997</v>
      </c>
      <c r="ML782">
        <v>9.0000300000000006</v>
      </c>
      <c r="MX782">
        <v>18.350447265625</v>
      </c>
      <c r="MY782">
        <v>0.15781100000000001</v>
      </c>
      <c r="MZ782">
        <v>4.7342899999999997</v>
      </c>
      <c r="NA782">
        <v>34.734000000000002</v>
      </c>
      <c r="NB782">
        <v>29.9998</v>
      </c>
      <c r="NC782">
        <v>-8.4665400000000002E-2</v>
      </c>
      <c r="ND782">
        <v>-0.76199300000000003</v>
      </c>
      <c r="NE782">
        <v>8.2380600000000008</v>
      </c>
      <c r="NF782">
        <v>9.0000499999999999</v>
      </c>
      <c r="NR782">
        <v>18.459462890625002</v>
      </c>
      <c r="NS782">
        <v>0.153942</v>
      </c>
      <c r="NT782">
        <v>4.6184000000000003</v>
      </c>
      <c r="NU782">
        <v>34.619199999999999</v>
      </c>
      <c r="NV782">
        <v>30.000800000000002</v>
      </c>
      <c r="NW782">
        <v>-7.3870900000000003E-2</v>
      </c>
      <c r="NX782">
        <v>-0.66483700000000001</v>
      </c>
      <c r="NY782">
        <v>8.3351500000000005</v>
      </c>
      <c r="NZ782">
        <v>8.9999900000000004</v>
      </c>
      <c r="OL782">
        <v>18.380574218749999</v>
      </c>
      <c r="OM782">
        <v>0.152669</v>
      </c>
      <c r="ON782">
        <v>4.5800700000000001</v>
      </c>
      <c r="OO782">
        <v>34.580100000000002</v>
      </c>
      <c r="OP782">
        <v>30</v>
      </c>
      <c r="OQ782">
        <v>-7.7973000000000001E-2</v>
      </c>
      <c r="OR782">
        <v>-0.70175799999999999</v>
      </c>
      <c r="OS782">
        <v>8.2982600000000009</v>
      </c>
      <c r="OT782">
        <v>9.0000199999999992</v>
      </c>
    </row>
    <row r="783" spans="2:410">
      <c r="B783">
        <v>18.014724609375001</v>
      </c>
      <c r="C783">
        <v>0.15872700000000001</v>
      </c>
      <c r="D783">
        <v>4.7618200000000002</v>
      </c>
      <c r="E783">
        <v>34.761800000000001</v>
      </c>
      <c r="F783">
        <v>30</v>
      </c>
      <c r="G783">
        <v>-7.4650499999999995E-2</v>
      </c>
      <c r="H783">
        <v>-0.67184999999999995</v>
      </c>
      <c r="I783">
        <v>8.3280899999999995</v>
      </c>
      <c r="J783">
        <v>8.9999400000000005</v>
      </c>
      <c r="V783">
        <v>18.002810546875001</v>
      </c>
      <c r="W783">
        <v>0.15937499999999999</v>
      </c>
      <c r="X783">
        <v>4.7812599999999996</v>
      </c>
      <c r="Y783">
        <v>34.781300000000002</v>
      </c>
      <c r="Z783">
        <v>30</v>
      </c>
      <c r="AA783">
        <v>-7.5459100000000001E-2</v>
      </c>
      <c r="AB783">
        <v>-0.67913599999999996</v>
      </c>
      <c r="AC783">
        <v>8.3209199999999992</v>
      </c>
      <c r="AD783">
        <v>9.0000599999999995</v>
      </c>
      <c r="AP783">
        <v>18.024328125</v>
      </c>
      <c r="AQ783">
        <v>0.15724399999999999</v>
      </c>
      <c r="AR783">
        <v>4.7173400000000001</v>
      </c>
      <c r="AS783">
        <v>34.717399999999998</v>
      </c>
      <c r="AT783">
        <v>30</v>
      </c>
      <c r="AU783">
        <v>-7.3928599999999997E-2</v>
      </c>
      <c r="AV783">
        <v>-0.66532500000000006</v>
      </c>
      <c r="AW783">
        <v>8.3342399999999994</v>
      </c>
      <c r="AX783">
        <v>8.9995700000000003</v>
      </c>
      <c r="BJ783">
        <v>18.066052734374999</v>
      </c>
      <c r="BK783">
        <v>0.15639700000000001</v>
      </c>
      <c r="BL783">
        <v>4.6919899999999997</v>
      </c>
      <c r="BM783">
        <v>34.692599999999999</v>
      </c>
      <c r="BN783">
        <v>30.000599999999999</v>
      </c>
      <c r="BO783">
        <v>-7.2105600000000006E-2</v>
      </c>
      <c r="BP783">
        <v>-0.64894700000000005</v>
      </c>
      <c r="BQ783">
        <v>8.3510000000000009</v>
      </c>
      <c r="BR783">
        <v>8.9999400000000005</v>
      </c>
      <c r="CD783">
        <v>18.05456640625</v>
      </c>
      <c r="CE783">
        <v>0.15731500000000001</v>
      </c>
      <c r="CF783">
        <v>4.7194399999999996</v>
      </c>
      <c r="CG783">
        <v>34.7194</v>
      </c>
      <c r="CH783">
        <v>30</v>
      </c>
      <c r="CI783">
        <v>-7.5534199999999996E-2</v>
      </c>
      <c r="CJ783">
        <v>-0.67976599999999998</v>
      </c>
      <c r="CK783">
        <v>8.31968</v>
      </c>
      <c r="CL783">
        <v>8.9994499999999995</v>
      </c>
      <c r="CX783">
        <v>17.994455078125</v>
      </c>
      <c r="CY783">
        <v>0.15310499999999999</v>
      </c>
      <c r="CZ783">
        <v>4.5931499999999996</v>
      </c>
      <c r="DA783">
        <v>34.5931</v>
      </c>
      <c r="DB783">
        <v>30</v>
      </c>
      <c r="DC783">
        <v>-7.89406E-2</v>
      </c>
      <c r="DD783">
        <v>-0.71046399999999998</v>
      </c>
      <c r="DE783">
        <v>8.2895199999999996</v>
      </c>
      <c r="DF783">
        <v>8.9999800000000008</v>
      </c>
      <c r="DR783">
        <v>18.275486328125002</v>
      </c>
      <c r="DS783">
        <v>0.166855</v>
      </c>
      <c r="DT783">
        <v>5.0056399999999996</v>
      </c>
      <c r="DU783">
        <v>35.005600000000001</v>
      </c>
      <c r="DV783">
        <v>29.9999</v>
      </c>
      <c r="DW783">
        <v>-9.9493700000000004E-2</v>
      </c>
      <c r="DX783">
        <v>-0.89552900000000002</v>
      </c>
      <c r="DY783">
        <v>8.1053300000000004</v>
      </c>
      <c r="DZ783">
        <v>9.0008599999999994</v>
      </c>
      <c r="EL783">
        <v>18.400367187499999</v>
      </c>
      <c r="EM783">
        <v>0.15270900000000001</v>
      </c>
      <c r="EN783">
        <v>4.5811999999999999</v>
      </c>
      <c r="EO783">
        <v>34.5807</v>
      </c>
      <c r="EP783">
        <v>29.999500000000001</v>
      </c>
      <c r="EQ783">
        <v>-9.3051900000000007E-2</v>
      </c>
      <c r="ER783">
        <v>-0.81925599999999998</v>
      </c>
      <c r="ES783">
        <v>7.9850300000000001</v>
      </c>
      <c r="ET783">
        <v>8.8042899999999999</v>
      </c>
      <c r="FF783">
        <v>18.377982421875</v>
      </c>
      <c r="FG783">
        <v>0.15602199999999999</v>
      </c>
      <c r="FH783">
        <v>4.6806999999999999</v>
      </c>
      <c r="FI783">
        <v>34.680999999999997</v>
      </c>
      <c r="FJ783">
        <v>30.000299999999999</v>
      </c>
      <c r="FK783">
        <v>-8.1344200000000005E-2</v>
      </c>
      <c r="FL783">
        <v>-0.73209800000000003</v>
      </c>
      <c r="FM783">
        <v>8.2679100000000005</v>
      </c>
      <c r="FN783">
        <v>9.0000099999999996</v>
      </c>
      <c r="FZ783">
        <v>18.148179687500001</v>
      </c>
      <c r="GA783">
        <v>0.155748</v>
      </c>
      <c r="GB783">
        <v>4.6724500000000004</v>
      </c>
      <c r="GC783">
        <v>34.672499999999999</v>
      </c>
      <c r="GD783">
        <v>30.0001</v>
      </c>
      <c r="GE783">
        <v>-7.3394100000000004E-2</v>
      </c>
      <c r="GF783">
        <v>-0.66054000000000002</v>
      </c>
      <c r="GG783">
        <v>8.3393700000000006</v>
      </c>
      <c r="GH783">
        <v>8.9999099999999999</v>
      </c>
      <c r="GT783">
        <v>18.227236328124999</v>
      </c>
      <c r="GU783">
        <v>0.15612599999999999</v>
      </c>
      <c r="GV783">
        <v>4.6837900000000001</v>
      </c>
      <c r="GW783">
        <v>34.683799999999998</v>
      </c>
      <c r="GX783">
        <v>30</v>
      </c>
      <c r="GY783">
        <v>-7.36285E-2</v>
      </c>
      <c r="GZ783">
        <v>-0.66264900000000004</v>
      </c>
      <c r="HA783">
        <v>8.3372499999999992</v>
      </c>
      <c r="HB783">
        <v>8.9999000000000002</v>
      </c>
      <c r="HN783">
        <v>18.343843750000001</v>
      </c>
      <c r="HO783">
        <v>0.15549499999999999</v>
      </c>
      <c r="HP783">
        <v>4.6648500000000004</v>
      </c>
      <c r="HQ783">
        <v>34.664900000000003</v>
      </c>
      <c r="HR783">
        <v>30</v>
      </c>
      <c r="HS783">
        <v>-6.7083500000000004E-2</v>
      </c>
      <c r="HT783">
        <v>-0.60379799999999995</v>
      </c>
      <c r="HU783">
        <v>8.3969000000000005</v>
      </c>
      <c r="HV783">
        <v>9.0007000000000001</v>
      </c>
      <c r="IH783">
        <v>18.14773828125</v>
      </c>
      <c r="II783">
        <v>0.15382699999999999</v>
      </c>
      <c r="IJ783">
        <v>4.6147499999999999</v>
      </c>
      <c r="IK783">
        <v>34.614400000000003</v>
      </c>
      <c r="IL783">
        <v>29.999600000000001</v>
      </c>
      <c r="IM783">
        <v>-7.0633100000000004E-2</v>
      </c>
      <c r="IN783">
        <v>-0.63573000000000002</v>
      </c>
      <c r="IO783">
        <v>8.3647200000000002</v>
      </c>
      <c r="IP783">
        <v>9.0004500000000007</v>
      </c>
      <c r="JB783">
        <v>18.035701171875001</v>
      </c>
      <c r="JC783">
        <v>0.156221</v>
      </c>
      <c r="JD783">
        <v>4.6865199999999998</v>
      </c>
      <c r="JE783">
        <v>34.685899999999997</v>
      </c>
      <c r="JF783">
        <v>29.999400000000001</v>
      </c>
      <c r="JG783">
        <v>-6.6810599999999998E-2</v>
      </c>
      <c r="JH783">
        <v>-0.60129600000000005</v>
      </c>
      <c r="JI783">
        <v>8.3986999999999998</v>
      </c>
      <c r="JJ783">
        <v>9</v>
      </c>
      <c r="JV783">
        <v>18.185427734375001</v>
      </c>
      <c r="JW783">
        <v>0.15625700000000001</v>
      </c>
      <c r="JX783">
        <v>4.6877800000000001</v>
      </c>
      <c r="JY783">
        <v>34.688299999999998</v>
      </c>
      <c r="JZ783">
        <v>30.000499999999999</v>
      </c>
      <c r="KA783">
        <v>-7.9315200000000002E-2</v>
      </c>
      <c r="KB783">
        <v>-0.71379599999999999</v>
      </c>
      <c r="KC783">
        <v>8.2856900000000007</v>
      </c>
      <c r="KD783">
        <v>8.9994899999999998</v>
      </c>
      <c r="KP783">
        <v>18.226388671875</v>
      </c>
      <c r="KQ783">
        <v>0.15648300000000001</v>
      </c>
      <c r="KR783">
        <v>4.69435</v>
      </c>
      <c r="KS783">
        <v>34.693399999999997</v>
      </c>
      <c r="KT783">
        <v>29.999099999999999</v>
      </c>
      <c r="KU783">
        <v>-8.5248199999999996E-2</v>
      </c>
      <c r="KV783">
        <v>-0.76725600000000005</v>
      </c>
      <c r="KW783">
        <v>8.2330000000000005</v>
      </c>
      <c r="KX783">
        <v>9.0002600000000008</v>
      </c>
      <c r="LJ783">
        <v>18.218527343750001</v>
      </c>
      <c r="LK783">
        <v>0.156162</v>
      </c>
      <c r="LL783">
        <v>4.6848200000000002</v>
      </c>
      <c r="LM783">
        <v>34.6845</v>
      </c>
      <c r="LN783">
        <v>29.999700000000001</v>
      </c>
      <c r="LO783">
        <v>-9.0181800000000006E-2</v>
      </c>
      <c r="LP783">
        <v>-0.81156300000000003</v>
      </c>
      <c r="LQ783">
        <v>8.1876200000000008</v>
      </c>
      <c r="LR783">
        <v>8.9991900000000005</v>
      </c>
      <c r="MD783">
        <v>18.177740234375001</v>
      </c>
      <c r="ME783">
        <v>0.156996</v>
      </c>
      <c r="MF783">
        <v>4.7098699999999996</v>
      </c>
      <c r="MG783">
        <v>34.709800000000001</v>
      </c>
      <c r="MH783">
        <v>29.9999</v>
      </c>
      <c r="MI783">
        <v>-8.8869199999999995E-2</v>
      </c>
      <c r="MJ783">
        <v>-0.79982500000000001</v>
      </c>
      <c r="MK783">
        <v>8.2002100000000002</v>
      </c>
      <c r="ML783">
        <v>9.0000300000000006</v>
      </c>
      <c r="MX783">
        <v>18.346337890625001</v>
      </c>
      <c r="MY783">
        <v>0.158223</v>
      </c>
      <c r="MZ783">
        <v>4.7466499999999998</v>
      </c>
      <c r="NA783">
        <v>34.746400000000001</v>
      </c>
      <c r="NB783">
        <v>29.9998</v>
      </c>
      <c r="NC783">
        <v>-8.4913000000000002E-2</v>
      </c>
      <c r="ND783">
        <v>-0.76422199999999996</v>
      </c>
      <c r="NE783">
        <v>8.23583</v>
      </c>
      <c r="NF783">
        <v>9.0000499999999999</v>
      </c>
      <c r="NR783">
        <v>18.458337890625</v>
      </c>
      <c r="NS783">
        <v>0.15435099999999999</v>
      </c>
      <c r="NT783">
        <v>4.6306500000000002</v>
      </c>
      <c r="NU783">
        <v>34.631500000000003</v>
      </c>
      <c r="NV783">
        <v>30.000800000000002</v>
      </c>
      <c r="NW783">
        <v>-7.4148599999999995E-2</v>
      </c>
      <c r="NX783">
        <v>-0.66733600000000004</v>
      </c>
      <c r="NY783">
        <v>8.3326600000000006</v>
      </c>
      <c r="NZ783">
        <v>8.9999900000000004</v>
      </c>
      <c r="OL783">
        <v>18.378328124999999</v>
      </c>
      <c r="OM783">
        <v>0.15307999999999999</v>
      </c>
      <c r="ON783">
        <v>4.5923999999999996</v>
      </c>
      <c r="OO783">
        <v>34.592399999999998</v>
      </c>
      <c r="OP783">
        <v>30</v>
      </c>
      <c r="OQ783">
        <v>-7.8223100000000004E-2</v>
      </c>
      <c r="OR783">
        <v>-0.70401000000000002</v>
      </c>
      <c r="OS783">
        <v>8.2960100000000008</v>
      </c>
      <c r="OT783">
        <v>9.0000199999999992</v>
      </c>
    </row>
    <row r="784" spans="2:410">
      <c r="B784">
        <v>18.012562500000001</v>
      </c>
      <c r="C784">
        <v>0.15912699999999999</v>
      </c>
      <c r="D784">
        <v>4.7737999999999996</v>
      </c>
      <c r="E784">
        <v>34.773800000000001</v>
      </c>
      <c r="F784">
        <v>30</v>
      </c>
      <c r="G784">
        <v>-7.4999700000000002E-2</v>
      </c>
      <c r="H784">
        <v>-0.67499200000000004</v>
      </c>
      <c r="I784">
        <v>8.3249499999999994</v>
      </c>
      <c r="J784">
        <v>8.9999400000000005</v>
      </c>
      <c r="V784">
        <v>18.00054296875</v>
      </c>
      <c r="W784">
        <v>0.159772</v>
      </c>
      <c r="X784">
        <v>4.7931699999999999</v>
      </c>
      <c r="Y784">
        <v>34.793199999999999</v>
      </c>
      <c r="Z784">
        <v>30</v>
      </c>
      <c r="AA784">
        <v>-7.5819800000000007E-2</v>
      </c>
      <c r="AB784">
        <v>-0.68238299999999996</v>
      </c>
      <c r="AC784">
        <v>8.3176799999999993</v>
      </c>
      <c r="AD784">
        <v>9.0000599999999995</v>
      </c>
      <c r="AP784">
        <v>18.02301953125</v>
      </c>
      <c r="AQ784">
        <v>0.15764700000000001</v>
      </c>
      <c r="AR784">
        <v>4.7294099999999997</v>
      </c>
      <c r="AS784">
        <v>34.729399999999998</v>
      </c>
      <c r="AT784">
        <v>30</v>
      </c>
      <c r="AU784">
        <v>-7.4282100000000004E-2</v>
      </c>
      <c r="AV784">
        <v>-0.66850699999999996</v>
      </c>
      <c r="AW784">
        <v>8.3310600000000008</v>
      </c>
      <c r="AX784">
        <v>8.9995700000000003</v>
      </c>
      <c r="BJ784">
        <v>18.066287109375001</v>
      </c>
      <c r="BK784">
        <v>0.15679000000000001</v>
      </c>
      <c r="BL784">
        <v>4.7038000000000002</v>
      </c>
      <c r="BM784">
        <v>34.7044</v>
      </c>
      <c r="BN784">
        <v>30.000599999999999</v>
      </c>
      <c r="BO784">
        <v>-7.2278499999999996E-2</v>
      </c>
      <c r="BP784">
        <v>-0.65050200000000002</v>
      </c>
      <c r="BQ784">
        <v>8.3494399999999995</v>
      </c>
      <c r="BR784">
        <v>8.9999400000000005</v>
      </c>
      <c r="CD784">
        <v>18.05346875</v>
      </c>
      <c r="CE784">
        <v>0.15771499999999999</v>
      </c>
      <c r="CF784">
        <v>4.7314600000000002</v>
      </c>
      <c r="CG784">
        <v>34.731400000000001</v>
      </c>
      <c r="CH784">
        <v>30</v>
      </c>
      <c r="CI784">
        <v>-7.5750100000000001E-2</v>
      </c>
      <c r="CJ784">
        <v>-0.68170900000000001</v>
      </c>
      <c r="CK784">
        <v>8.3177400000000006</v>
      </c>
      <c r="CL784">
        <v>8.9994499999999995</v>
      </c>
      <c r="CX784">
        <v>17.994267578125001</v>
      </c>
      <c r="CY784">
        <v>0.153502</v>
      </c>
      <c r="CZ784">
        <v>4.6050599999999999</v>
      </c>
      <c r="DA784">
        <v>34.604999999999997</v>
      </c>
      <c r="DB784">
        <v>30</v>
      </c>
      <c r="DC784">
        <v>-7.9248299999999994E-2</v>
      </c>
      <c r="DD784">
        <v>-0.71323300000000001</v>
      </c>
      <c r="DE784">
        <v>8.2867499999999996</v>
      </c>
      <c r="DF784">
        <v>8.9999800000000008</v>
      </c>
      <c r="DR784">
        <v>18.268324218749999</v>
      </c>
      <c r="DS784">
        <v>0.16727600000000001</v>
      </c>
      <c r="DT784">
        <v>5.0182599999999997</v>
      </c>
      <c r="DU784">
        <v>35.0182</v>
      </c>
      <c r="DV784">
        <v>29.9999</v>
      </c>
      <c r="DW784">
        <v>-9.9807400000000004E-2</v>
      </c>
      <c r="DX784">
        <v>-0.89835200000000004</v>
      </c>
      <c r="DY784">
        <v>8.1025100000000005</v>
      </c>
      <c r="DZ784">
        <v>9.0008599999999994</v>
      </c>
      <c r="EL784">
        <v>18.39709375</v>
      </c>
      <c r="EM784">
        <v>0.153116</v>
      </c>
      <c r="EN784">
        <v>4.5934100000000004</v>
      </c>
      <c r="EO784">
        <v>34.5929</v>
      </c>
      <c r="EP784">
        <v>29.999500000000001</v>
      </c>
      <c r="EQ784">
        <v>-9.3649499999999997E-2</v>
      </c>
      <c r="ER784">
        <v>-0.82451700000000006</v>
      </c>
      <c r="ES784">
        <v>7.9797700000000003</v>
      </c>
      <c r="ET784">
        <v>8.8042899999999999</v>
      </c>
      <c r="FF784">
        <v>18.373697265625001</v>
      </c>
      <c r="FG784">
        <v>0.15643399999999999</v>
      </c>
      <c r="FH784">
        <v>4.6930699999999996</v>
      </c>
      <c r="FI784">
        <v>34.693399999999997</v>
      </c>
      <c r="FJ784">
        <v>30.000299999999999</v>
      </c>
      <c r="FK784">
        <v>-8.1598400000000001E-2</v>
      </c>
      <c r="FL784">
        <v>-0.73438599999999998</v>
      </c>
      <c r="FM784">
        <v>8.2656200000000002</v>
      </c>
      <c r="FN784">
        <v>9.0000099999999996</v>
      </c>
      <c r="FZ784">
        <v>18.14591015625</v>
      </c>
      <c r="GA784">
        <v>0.15614900000000001</v>
      </c>
      <c r="GB784">
        <v>4.6844700000000001</v>
      </c>
      <c r="GC784">
        <v>34.684600000000003</v>
      </c>
      <c r="GD784">
        <v>30.0001</v>
      </c>
      <c r="GE784">
        <v>-7.3697899999999997E-2</v>
      </c>
      <c r="GF784">
        <v>-0.66327400000000003</v>
      </c>
      <c r="GG784">
        <v>8.3366299999999995</v>
      </c>
      <c r="GH784">
        <v>8.9999099999999999</v>
      </c>
      <c r="GT784">
        <v>18.227388671875001</v>
      </c>
      <c r="GU784">
        <v>0.15651399999999999</v>
      </c>
      <c r="GV784">
        <v>4.6954099999999999</v>
      </c>
      <c r="GW784">
        <v>34.695399999999999</v>
      </c>
      <c r="GX784">
        <v>30</v>
      </c>
      <c r="GY784">
        <v>-7.3944999999999997E-2</v>
      </c>
      <c r="GZ784">
        <v>-0.66549800000000003</v>
      </c>
      <c r="HA784">
        <v>8.3344000000000005</v>
      </c>
      <c r="HB784">
        <v>8.9999000000000002</v>
      </c>
      <c r="HN784">
        <v>18.341939453125001</v>
      </c>
      <c r="HO784">
        <v>0.155889</v>
      </c>
      <c r="HP784">
        <v>4.6766699999999997</v>
      </c>
      <c r="HQ784">
        <v>34.676699999999997</v>
      </c>
      <c r="HR784">
        <v>30</v>
      </c>
      <c r="HS784">
        <v>-6.7331199999999994E-2</v>
      </c>
      <c r="HT784">
        <v>-0.60602699999999998</v>
      </c>
      <c r="HU784">
        <v>8.3946699999999996</v>
      </c>
      <c r="HV784">
        <v>9.0007000000000001</v>
      </c>
      <c r="IH784">
        <v>18.146507812500001</v>
      </c>
      <c r="II784">
        <v>0.154224</v>
      </c>
      <c r="IJ784">
        <v>4.6266699999999998</v>
      </c>
      <c r="IK784">
        <v>34.626300000000001</v>
      </c>
      <c r="IL784">
        <v>29.999600000000001</v>
      </c>
      <c r="IM784">
        <v>-7.0831199999999997E-2</v>
      </c>
      <c r="IN784">
        <v>-0.637513</v>
      </c>
      <c r="IO784">
        <v>8.36294</v>
      </c>
      <c r="IP784">
        <v>9.0004500000000007</v>
      </c>
      <c r="JB784">
        <v>18.035021484375001</v>
      </c>
      <c r="JC784">
        <v>0.15660199999999999</v>
      </c>
      <c r="JD784">
        <v>4.6979800000000003</v>
      </c>
      <c r="JE784">
        <v>34.697400000000002</v>
      </c>
      <c r="JF784">
        <v>29.999400000000001</v>
      </c>
      <c r="JG784">
        <v>-6.6960099999999995E-2</v>
      </c>
      <c r="JH784">
        <v>-0.60263999999999995</v>
      </c>
      <c r="JI784">
        <v>8.3973600000000008</v>
      </c>
      <c r="JJ784">
        <v>9</v>
      </c>
      <c r="JV784">
        <v>18.184814453125</v>
      </c>
      <c r="JW784">
        <v>0.15664500000000001</v>
      </c>
      <c r="JX784">
        <v>4.6994499999999997</v>
      </c>
      <c r="JY784">
        <v>34.700000000000003</v>
      </c>
      <c r="JZ784">
        <v>30.000499999999999</v>
      </c>
      <c r="KA784">
        <v>-7.9658199999999998E-2</v>
      </c>
      <c r="KB784">
        <v>-0.71688300000000005</v>
      </c>
      <c r="KC784">
        <v>8.2826000000000004</v>
      </c>
      <c r="KD784">
        <v>8.9994899999999998</v>
      </c>
      <c r="KP784">
        <v>18.224544921875001</v>
      </c>
      <c r="KQ784">
        <v>0.156888</v>
      </c>
      <c r="KR784">
        <v>4.7065000000000001</v>
      </c>
      <c r="KS784">
        <v>34.705599999999997</v>
      </c>
      <c r="KT784">
        <v>29.999099999999999</v>
      </c>
      <c r="KU784">
        <v>-8.5631499999999999E-2</v>
      </c>
      <c r="KV784">
        <v>-0.770706</v>
      </c>
      <c r="KW784">
        <v>8.2295599999999993</v>
      </c>
      <c r="KX784">
        <v>9.0002600000000008</v>
      </c>
      <c r="LJ784">
        <v>18.215222656249999</v>
      </c>
      <c r="LK784">
        <v>0.156559</v>
      </c>
      <c r="LL784">
        <v>4.6967299999999996</v>
      </c>
      <c r="LM784">
        <v>34.696399999999997</v>
      </c>
      <c r="LN784">
        <v>29.999700000000001</v>
      </c>
      <c r="LO784">
        <v>-9.0647400000000003E-2</v>
      </c>
      <c r="LP784">
        <v>-0.81575299999999995</v>
      </c>
      <c r="LQ784">
        <v>8.1834299999999995</v>
      </c>
      <c r="LR784">
        <v>8.9991900000000005</v>
      </c>
      <c r="MD784">
        <v>18.173800781250002</v>
      </c>
      <c r="ME784">
        <v>0.15740399999999999</v>
      </c>
      <c r="MF784">
        <v>4.7221099999999998</v>
      </c>
      <c r="MG784">
        <v>34.722000000000001</v>
      </c>
      <c r="MH784">
        <v>29.9999</v>
      </c>
      <c r="MI784">
        <v>-8.9278300000000005E-2</v>
      </c>
      <c r="MJ784">
        <v>-0.803508</v>
      </c>
      <c r="MK784">
        <v>8.1965199999999996</v>
      </c>
      <c r="ML784">
        <v>9.0000300000000006</v>
      </c>
      <c r="MX784">
        <v>18.341724609374999</v>
      </c>
      <c r="MY784">
        <v>0.15862899999999999</v>
      </c>
      <c r="MZ784">
        <v>4.7588400000000002</v>
      </c>
      <c r="NA784">
        <v>34.758600000000001</v>
      </c>
      <c r="NB784">
        <v>29.9998</v>
      </c>
      <c r="NC784">
        <v>-8.5168599999999997E-2</v>
      </c>
      <c r="ND784">
        <v>-0.76652200000000004</v>
      </c>
      <c r="NE784">
        <v>8.23353</v>
      </c>
      <c r="NF784">
        <v>9.0000499999999999</v>
      </c>
      <c r="NR784">
        <v>18.456707031250001</v>
      </c>
      <c r="NS784">
        <v>0.154755</v>
      </c>
      <c r="NT784">
        <v>4.6427800000000001</v>
      </c>
      <c r="NU784">
        <v>34.643599999999999</v>
      </c>
      <c r="NV784">
        <v>30.000800000000002</v>
      </c>
      <c r="NW784">
        <v>-7.4405799999999994E-2</v>
      </c>
      <c r="NX784">
        <v>-0.66965200000000003</v>
      </c>
      <c r="NY784">
        <v>8.3303399999999996</v>
      </c>
      <c r="NZ784">
        <v>8.9999900000000004</v>
      </c>
      <c r="OL784">
        <v>18.375937499999999</v>
      </c>
      <c r="OM784">
        <v>0.153478</v>
      </c>
      <c r="ON784">
        <v>4.6043500000000002</v>
      </c>
      <c r="OO784">
        <v>34.604399999999998</v>
      </c>
      <c r="OP784">
        <v>30</v>
      </c>
      <c r="OQ784">
        <v>-7.8475199999999995E-2</v>
      </c>
      <c r="OR784">
        <v>-0.70627799999999996</v>
      </c>
      <c r="OS784">
        <v>8.2937399999999997</v>
      </c>
      <c r="OT784">
        <v>9.0000199999999992</v>
      </c>
    </row>
    <row r="785" spans="2:410">
      <c r="B785">
        <v>18.010855468750002</v>
      </c>
      <c r="C785">
        <v>0.15953000000000001</v>
      </c>
      <c r="D785">
        <v>4.7859100000000003</v>
      </c>
      <c r="E785">
        <v>34.785899999999998</v>
      </c>
      <c r="F785">
        <v>30</v>
      </c>
      <c r="G785">
        <v>-7.5358099999999997E-2</v>
      </c>
      <c r="H785">
        <v>-0.67821799999999999</v>
      </c>
      <c r="I785">
        <v>8.3217199999999991</v>
      </c>
      <c r="J785">
        <v>8.9999400000000005</v>
      </c>
      <c r="V785">
        <v>17.998861328124999</v>
      </c>
      <c r="W785">
        <v>0.160192</v>
      </c>
      <c r="X785">
        <v>4.8057600000000003</v>
      </c>
      <c r="Y785">
        <v>34.805799999999998</v>
      </c>
      <c r="Z785">
        <v>30</v>
      </c>
      <c r="AA785">
        <v>-7.61825E-2</v>
      </c>
      <c r="AB785">
        <v>-0.68564700000000001</v>
      </c>
      <c r="AC785">
        <v>8.3144100000000005</v>
      </c>
      <c r="AD785">
        <v>9.0000599999999995</v>
      </c>
      <c r="AP785">
        <v>18.020917968750002</v>
      </c>
      <c r="AQ785">
        <v>0.15805</v>
      </c>
      <c r="AR785">
        <v>4.7415099999999999</v>
      </c>
      <c r="AS785">
        <v>34.741500000000002</v>
      </c>
      <c r="AT785">
        <v>30</v>
      </c>
      <c r="AU785">
        <v>-7.4628799999999995E-2</v>
      </c>
      <c r="AV785">
        <v>-0.67162599999999995</v>
      </c>
      <c r="AW785">
        <v>8.3279399999999999</v>
      </c>
      <c r="AX785">
        <v>8.9995700000000003</v>
      </c>
      <c r="BJ785">
        <v>18.065242187500001</v>
      </c>
      <c r="BK785">
        <v>0.15718199999999999</v>
      </c>
      <c r="BL785">
        <v>4.71556</v>
      </c>
      <c r="BM785">
        <v>34.716099999999997</v>
      </c>
      <c r="BN785">
        <v>30.000599999999999</v>
      </c>
      <c r="BO785">
        <v>-7.2477E-2</v>
      </c>
      <c r="BP785">
        <v>-0.65228900000000001</v>
      </c>
      <c r="BQ785">
        <v>8.3476499999999998</v>
      </c>
      <c r="BR785">
        <v>8.9999400000000005</v>
      </c>
      <c r="CD785">
        <v>18.052574218749999</v>
      </c>
      <c r="CE785">
        <v>0.15811600000000001</v>
      </c>
      <c r="CF785">
        <v>4.7434700000000003</v>
      </c>
      <c r="CG785">
        <v>34.743400000000001</v>
      </c>
      <c r="CH785">
        <v>30</v>
      </c>
      <c r="CI785">
        <v>-7.5960700000000006E-2</v>
      </c>
      <c r="CJ785">
        <v>-0.68360399999999999</v>
      </c>
      <c r="CK785">
        <v>8.3158399999999997</v>
      </c>
      <c r="CL785">
        <v>8.9994499999999995</v>
      </c>
      <c r="CX785">
        <v>17.994029296874999</v>
      </c>
      <c r="CY785">
        <v>0.15390499999999999</v>
      </c>
      <c r="CZ785">
        <v>4.6171600000000002</v>
      </c>
      <c r="DA785">
        <v>34.617199999999997</v>
      </c>
      <c r="DB785">
        <v>30</v>
      </c>
      <c r="DC785">
        <v>-7.9516600000000007E-2</v>
      </c>
      <c r="DD785">
        <v>-0.71564799999999995</v>
      </c>
      <c r="DE785">
        <v>8.2843300000000006</v>
      </c>
      <c r="DF785">
        <v>8.9999800000000008</v>
      </c>
      <c r="DR785">
        <v>18.260580078124999</v>
      </c>
      <c r="DS785">
        <v>0.16770599999999999</v>
      </c>
      <c r="DT785">
        <v>5.0311700000000004</v>
      </c>
      <c r="DU785">
        <v>35.031100000000002</v>
      </c>
      <c r="DV785">
        <v>29.9999</v>
      </c>
      <c r="DW785">
        <v>-0.100076</v>
      </c>
      <c r="DX785">
        <v>-0.90076999999999996</v>
      </c>
      <c r="DY785">
        <v>8.1000899999999998</v>
      </c>
      <c r="DZ785">
        <v>9.0008599999999994</v>
      </c>
      <c r="EL785">
        <v>18.392849609375002</v>
      </c>
      <c r="EM785">
        <v>0.15353</v>
      </c>
      <c r="EN785">
        <v>4.6058300000000001</v>
      </c>
      <c r="EO785">
        <v>34.6053</v>
      </c>
      <c r="EP785">
        <v>29.999500000000001</v>
      </c>
      <c r="EQ785">
        <v>-9.4245399999999993E-2</v>
      </c>
      <c r="ER785">
        <v>-0.82976399999999995</v>
      </c>
      <c r="ES785">
        <v>7.9745200000000001</v>
      </c>
      <c r="ET785">
        <v>8.8042899999999999</v>
      </c>
      <c r="FF785">
        <v>18.36893359375</v>
      </c>
      <c r="FG785">
        <v>0.15684999999999999</v>
      </c>
      <c r="FH785">
        <v>4.7055600000000002</v>
      </c>
      <c r="FI785">
        <v>34.7059</v>
      </c>
      <c r="FJ785">
        <v>30.000299999999999</v>
      </c>
      <c r="FK785">
        <v>-8.1800200000000003E-2</v>
      </c>
      <c r="FL785">
        <v>-0.73620300000000005</v>
      </c>
      <c r="FM785">
        <v>8.2638099999999994</v>
      </c>
      <c r="FN785">
        <v>9.0000099999999996</v>
      </c>
      <c r="FZ785">
        <v>18.144609375000002</v>
      </c>
      <c r="GA785">
        <v>0.15653600000000001</v>
      </c>
      <c r="GB785">
        <v>4.6960800000000003</v>
      </c>
      <c r="GC785">
        <v>34.696199999999997</v>
      </c>
      <c r="GD785">
        <v>30.0001</v>
      </c>
      <c r="GE785">
        <v>-7.4003200000000005E-2</v>
      </c>
      <c r="GF785">
        <v>-0.666022</v>
      </c>
      <c r="GG785">
        <v>8.3338800000000006</v>
      </c>
      <c r="GH785">
        <v>8.9999099999999999</v>
      </c>
      <c r="GT785">
        <v>18.226470703124999</v>
      </c>
      <c r="GU785">
        <v>0.156915</v>
      </c>
      <c r="GV785">
        <v>4.7074400000000001</v>
      </c>
      <c r="GW785">
        <v>34.7074</v>
      </c>
      <c r="GX785">
        <v>30</v>
      </c>
      <c r="GY785">
        <v>-7.4271199999999996E-2</v>
      </c>
      <c r="GZ785">
        <v>-0.66843399999999997</v>
      </c>
      <c r="HA785">
        <v>8.3314599999999999</v>
      </c>
      <c r="HB785">
        <v>8.9999000000000002</v>
      </c>
      <c r="HN785">
        <v>18.341371093750002</v>
      </c>
      <c r="HO785">
        <v>0.15629799999999999</v>
      </c>
      <c r="HP785">
        <v>4.68893</v>
      </c>
      <c r="HQ785">
        <v>34.689</v>
      </c>
      <c r="HR785">
        <v>30</v>
      </c>
      <c r="HS785">
        <v>-6.7558599999999996E-2</v>
      </c>
      <c r="HT785">
        <v>-0.608074</v>
      </c>
      <c r="HU785">
        <v>8.3926200000000009</v>
      </c>
      <c r="HV785">
        <v>9.0007000000000001</v>
      </c>
      <c r="IH785">
        <v>18.145318359375</v>
      </c>
      <c r="II785">
        <v>0.15462100000000001</v>
      </c>
      <c r="IJ785">
        <v>4.6385800000000001</v>
      </c>
      <c r="IK785">
        <v>34.638199999999998</v>
      </c>
      <c r="IL785">
        <v>29.999600000000001</v>
      </c>
      <c r="IM785">
        <v>-7.1001300000000003E-2</v>
      </c>
      <c r="IN785">
        <v>-0.63904399999999995</v>
      </c>
      <c r="IO785">
        <v>8.3614099999999993</v>
      </c>
      <c r="IP785">
        <v>9.0004500000000007</v>
      </c>
      <c r="JB785">
        <v>18.034681640624999</v>
      </c>
      <c r="JC785">
        <v>0.156996</v>
      </c>
      <c r="JD785">
        <v>4.7097800000000003</v>
      </c>
      <c r="JE785">
        <v>34.709200000000003</v>
      </c>
      <c r="JF785">
        <v>29.999400000000001</v>
      </c>
      <c r="JG785">
        <v>-6.7103999999999997E-2</v>
      </c>
      <c r="JH785">
        <v>-0.60393600000000003</v>
      </c>
      <c r="JI785">
        <v>8.3960600000000003</v>
      </c>
      <c r="JJ785">
        <v>9</v>
      </c>
      <c r="JV785">
        <v>18.184076171874999</v>
      </c>
      <c r="JW785">
        <v>0.157054</v>
      </c>
      <c r="JX785">
        <v>4.7117000000000004</v>
      </c>
      <c r="JY785">
        <v>34.712200000000003</v>
      </c>
      <c r="JZ785">
        <v>30.000499999999999</v>
      </c>
      <c r="KA785">
        <v>-8.0003299999999999E-2</v>
      </c>
      <c r="KB785">
        <v>-0.71998899999999999</v>
      </c>
      <c r="KC785">
        <v>8.2795000000000005</v>
      </c>
      <c r="KD785">
        <v>8.9994899999999998</v>
      </c>
      <c r="KP785">
        <v>18.2222734375</v>
      </c>
      <c r="KQ785">
        <v>0.15729699999999999</v>
      </c>
      <c r="KR785">
        <v>4.7187799999999998</v>
      </c>
      <c r="KS785">
        <v>34.7179</v>
      </c>
      <c r="KT785">
        <v>29.999099999999999</v>
      </c>
      <c r="KU785">
        <v>-8.6021100000000003E-2</v>
      </c>
      <c r="KV785">
        <v>-0.77421300000000004</v>
      </c>
      <c r="KW785">
        <v>8.2260500000000008</v>
      </c>
      <c r="KX785">
        <v>9.0002600000000008</v>
      </c>
      <c r="LJ785">
        <v>18.211505859375002</v>
      </c>
      <c r="LK785">
        <v>0.156971</v>
      </c>
      <c r="LL785">
        <v>4.7090699999999996</v>
      </c>
      <c r="LM785">
        <v>34.708799999999997</v>
      </c>
      <c r="LN785">
        <v>29.999700000000001</v>
      </c>
      <c r="LO785">
        <v>-9.1096200000000002E-2</v>
      </c>
      <c r="LP785">
        <v>-0.81979199999999997</v>
      </c>
      <c r="LQ785">
        <v>8.1793999999999993</v>
      </c>
      <c r="LR785">
        <v>8.9991900000000005</v>
      </c>
      <c r="MD785">
        <v>18.169599609375002</v>
      </c>
      <c r="ME785">
        <v>0.15781600000000001</v>
      </c>
      <c r="MF785">
        <v>4.7344600000000003</v>
      </c>
      <c r="MG785">
        <v>34.734400000000001</v>
      </c>
      <c r="MH785">
        <v>29.9999</v>
      </c>
      <c r="MI785">
        <v>-8.9654499999999998E-2</v>
      </c>
      <c r="MJ785">
        <v>-0.80689299999999997</v>
      </c>
      <c r="MK785">
        <v>8.1931399999999996</v>
      </c>
      <c r="ML785">
        <v>9.0000300000000006</v>
      </c>
      <c r="MX785">
        <v>18.337179687500001</v>
      </c>
      <c r="MY785">
        <v>0.15904199999999999</v>
      </c>
      <c r="MZ785">
        <v>4.7712300000000001</v>
      </c>
      <c r="NA785">
        <v>34.771000000000001</v>
      </c>
      <c r="NB785">
        <v>29.9998</v>
      </c>
      <c r="NC785">
        <v>-8.5418099999999997E-2</v>
      </c>
      <c r="ND785">
        <v>-0.76876800000000001</v>
      </c>
      <c r="NE785">
        <v>8.2312899999999996</v>
      </c>
      <c r="NF785">
        <v>9.0000499999999999</v>
      </c>
      <c r="NR785">
        <v>18.453837890625</v>
      </c>
      <c r="NS785">
        <v>0.15516199999999999</v>
      </c>
      <c r="NT785">
        <v>4.6549699999999996</v>
      </c>
      <c r="NU785">
        <v>34.655799999999999</v>
      </c>
      <c r="NV785">
        <v>30.000800000000002</v>
      </c>
      <c r="NW785">
        <v>-7.4680200000000002E-2</v>
      </c>
      <c r="NX785">
        <v>-0.67212099999999997</v>
      </c>
      <c r="NY785">
        <v>8.3278700000000008</v>
      </c>
      <c r="NZ785">
        <v>8.9999900000000004</v>
      </c>
      <c r="OL785">
        <v>18.372025390625002</v>
      </c>
      <c r="OM785">
        <v>0.153894</v>
      </c>
      <c r="ON785">
        <v>4.6168199999999997</v>
      </c>
      <c r="OO785">
        <v>34.616799999999998</v>
      </c>
      <c r="OP785">
        <v>30</v>
      </c>
      <c r="OQ785">
        <v>-7.8710199999999994E-2</v>
      </c>
      <c r="OR785">
        <v>-0.70839300000000005</v>
      </c>
      <c r="OS785">
        <v>8.29162</v>
      </c>
      <c r="OT785">
        <v>9.0000199999999992</v>
      </c>
    </row>
    <row r="786" spans="2:410">
      <c r="B786">
        <v>18.009107421875001</v>
      </c>
      <c r="C786">
        <v>0.15992999999999999</v>
      </c>
      <c r="D786">
        <v>4.7979000000000003</v>
      </c>
      <c r="E786">
        <v>34.797899999999998</v>
      </c>
      <c r="F786">
        <v>30</v>
      </c>
      <c r="G786">
        <v>-7.5717300000000001E-2</v>
      </c>
      <c r="H786">
        <v>-0.68145100000000003</v>
      </c>
      <c r="I786">
        <v>8.3184900000000006</v>
      </c>
      <c r="J786">
        <v>8.9999400000000005</v>
      </c>
      <c r="V786">
        <v>17.996841796875</v>
      </c>
      <c r="W786">
        <v>0.160578</v>
      </c>
      <c r="X786">
        <v>4.8173399999999997</v>
      </c>
      <c r="Y786">
        <v>34.817399999999999</v>
      </c>
      <c r="Z786">
        <v>30</v>
      </c>
      <c r="AA786">
        <v>-7.6566300000000004E-2</v>
      </c>
      <c r="AB786">
        <v>-0.68910099999999996</v>
      </c>
      <c r="AC786">
        <v>8.3109599999999997</v>
      </c>
      <c r="AD786">
        <v>9.0000599999999995</v>
      </c>
      <c r="AP786">
        <v>18.019505859375002</v>
      </c>
      <c r="AQ786">
        <v>0.15845999999999999</v>
      </c>
      <c r="AR786">
        <v>4.7538200000000002</v>
      </c>
      <c r="AS786">
        <v>34.753799999999998</v>
      </c>
      <c r="AT786">
        <v>30</v>
      </c>
      <c r="AU786">
        <v>-7.4975700000000006E-2</v>
      </c>
      <c r="AV786">
        <v>-0.67474800000000001</v>
      </c>
      <c r="AW786">
        <v>8.3248200000000008</v>
      </c>
      <c r="AX786">
        <v>8.9995700000000003</v>
      </c>
      <c r="BJ786">
        <v>18.063304687500001</v>
      </c>
      <c r="BK786">
        <v>0.15758800000000001</v>
      </c>
      <c r="BL786">
        <v>4.7277300000000002</v>
      </c>
      <c r="BM786">
        <v>34.728299999999997</v>
      </c>
      <c r="BN786">
        <v>30.000599999999999</v>
      </c>
      <c r="BO786">
        <v>-7.2660199999999994E-2</v>
      </c>
      <c r="BP786">
        <v>-0.65393699999999999</v>
      </c>
      <c r="BQ786">
        <v>8.3460099999999997</v>
      </c>
      <c r="BR786">
        <v>8.9999400000000005</v>
      </c>
      <c r="CD786">
        <v>18.051322265625</v>
      </c>
      <c r="CE786">
        <v>0.15851299999999999</v>
      </c>
      <c r="CF786">
        <v>4.7553799999999997</v>
      </c>
      <c r="CG786">
        <v>34.755299999999998</v>
      </c>
      <c r="CH786">
        <v>30</v>
      </c>
      <c r="CI786">
        <v>-7.6178899999999994E-2</v>
      </c>
      <c r="CJ786">
        <v>-0.68556700000000004</v>
      </c>
      <c r="CK786">
        <v>8.3138799999999993</v>
      </c>
      <c r="CL786">
        <v>8.9994499999999995</v>
      </c>
      <c r="CX786">
        <v>17.992349609375001</v>
      </c>
      <c r="CY786">
        <v>0.154306</v>
      </c>
      <c r="CZ786">
        <v>4.6291700000000002</v>
      </c>
      <c r="DA786">
        <v>34.629199999999997</v>
      </c>
      <c r="DB786">
        <v>30</v>
      </c>
      <c r="DC786">
        <v>-7.9810699999999998E-2</v>
      </c>
      <c r="DD786">
        <v>-0.71829500000000002</v>
      </c>
      <c r="DE786">
        <v>8.2816799999999997</v>
      </c>
      <c r="DF786">
        <v>8.9999800000000008</v>
      </c>
      <c r="DR786">
        <v>18.251964843749999</v>
      </c>
      <c r="DS786">
        <v>0.16814200000000001</v>
      </c>
      <c r="DT786">
        <v>5.0442400000000003</v>
      </c>
      <c r="DU786">
        <v>35.044199999999996</v>
      </c>
      <c r="DV786">
        <v>29.9999</v>
      </c>
      <c r="DW786">
        <v>-0.10030699999999999</v>
      </c>
      <c r="DX786">
        <v>-0.90284799999999998</v>
      </c>
      <c r="DY786">
        <v>8.0980100000000004</v>
      </c>
      <c r="DZ786">
        <v>9.0008599999999994</v>
      </c>
      <c r="EL786">
        <v>18.387740234375002</v>
      </c>
      <c r="EM786">
        <v>0.15393799999999999</v>
      </c>
      <c r="EN786">
        <v>4.6180700000000003</v>
      </c>
      <c r="EO786">
        <v>34.617600000000003</v>
      </c>
      <c r="EP786">
        <v>29.999500000000001</v>
      </c>
      <c r="EQ786">
        <v>-9.4846899999999998E-2</v>
      </c>
      <c r="ER786">
        <v>-0.835059</v>
      </c>
      <c r="ES786">
        <v>7.9692299999999996</v>
      </c>
      <c r="ET786">
        <v>8.8042899999999999</v>
      </c>
      <c r="FF786">
        <v>18.364339843749999</v>
      </c>
      <c r="FG786">
        <v>0.15725700000000001</v>
      </c>
      <c r="FH786">
        <v>4.7177499999999997</v>
      </c>
      <c r="FI786">
        <v>34.7181</v>
      </c>
      <c r="FJ786">
        <v>30.000299999999999</v>
      </c>
      <c r="FK786">
        <v>-8.2012299999999996E-2</v>
      </c>
      <c r="FL786">
        <v>-0.73811199999999999</v>
      </c>
      <c r="FM786">
        <v>8.2619000000000007</v>
      </c>
      <c r="FN786">
        <v>9.0000099999999996</v>
      </c>
      <c r="FZ786">
        <v>18.143083984375</v>
      </c>
      <c r="GA786">
        <v>0.156975</v>
      </c>
      <c r="GB786">
        <v>4.7092700000000001</v>
      </c>
      <c r="GC786">
        <v>34.709400000000002</v>
      </c>
      <c r="GD786">
        <v>30.0001</v>
      </c>
      <c r="GE786">
        <v>-7.4315900000000004E-2</v>
      </c>
      <c r="GF786">
        <v>-0.66883599999999999</v>
      </c>
      <c r="GG786">
        <v>8.3310700000000004</v>
      </c>
      <c r="GH786">
        <v>8.9999099999999999</v>
      </c>
      <c r="GT786">
        <v>18.225384765625002</v>
      </c>
      <c r="GU786">
        <v>0.157309</v>
      </c>
      <c r="GV786">
        <v>4.7192600000000002</v>
      </c>
      <c r="GW786">
        <v>34.719200000000001</v>
      </c>
      <c r="GX786">
        <v>30</v>
      </c>
      <c r="GY786">
        <v>-7.4595300000000003E-2</v>
      </c>
      <c r="GZ786">
        <v>-0.67135</v>
      </c>
      <c r="HA786">
        <v>8.3285499999999999</v>
      </c>
      <c r="HB786">
        <v>8.9999000000000002</v>
      </c>
      <c r="HN786">
        <v>18.340109375000001</v>
      </c>
      <c r="HO786">
        <v>0.15669</v>
      </c>
      <c r="HP786">
        <v>4.7007000000000003</v>
      </c>
      <c r="HQ786">
        <v>34.700699999999998</v>
      </c>
      <c r="HR786">
        <v>30</v>
      </c>
      <c r="HS786">
        <v>-6.7802600000000005E-2</v>
      </c>
      <c r="HT786">
        <v>-0.61027100000000001</v>
      </c>
      <c r="HU786">
        <v>8.3904300000000003</v>
      </c>
      <c r="HV786">
        <v>9.0007000000000001</v>
      </c>
      <c r="IH786">
        <v>18.143496093749999</v>
      </c>
      <c r="II786">
        <v>0.15501000000000001</v>
      </c>
      <c r="IJ786">
        <v>4.6502299999999996</v>
      </c>
      <c r="IK786">
        <v>34.649900000000002</v>
      </c>
      <c r="IL786">
        <v>29.999600000000001</v>
      </c>
      <c r="IM786">
        <v>-7.1212600000000001E-2</v>
      </c>
      <c r="IN786">
        <v>-0.64094499999999999</v>
      </c>
      <c r="IO786">
        <v>8.3595000000000006</v>
      </c>
      <c r="IP786">
        <v>9.0004500000000007</v>
      </c>
      <c r="JB786">
        <v>18.033716796875002</v>
      </c>
      <c r="JC786">
        <v>0.15739400000000001</v>
      </c>
      <c r="JD786">
        <v>4.7217200000000004</v>
      </c>
      <c r="JE786">
        <v>34.7211</v>
      </c>
      <c r="JF786">
        <v>29.999400000000001</v>
      </c>
      <c r="JG786">
        <v>-6.7223199999999997E-2</v>
      </c>
      <c r="JH786">
        <v>-0.60500900000000002</v>
      </c>
      <c r="JI786">
        <v>8.39499</v>
      </c>
      <c r="JJ786">
        <v>9</v>
      </c>
      <c r="JV786">
        <v>18.183755859375001</v>
      </c>
      <c r="JW786">
        <v>0.15745899999999999</v>
      </c>
      <c r="JX786">
        <v>4.7238600000000002</v>
      </c>
      <c r="JY786">
        <v>34.724400000000003</v>
      </c>
      <c r="JZ786">
        <v>30.000499999999999</v>
      </c>
      <c r="KA786">
        <v>-8.0341700000000002E-2</v>
      </c>
      <c r="KB786">
        <v>-0.72303399999999995</v>
      </c>
      <c r="KC786">
        <v>8.2764500000000005</v>
      </c>
      <c r="KD786">
        <v>8.9994899999999998</v>
      </c>
      <c r="KP786">
        <v>18.220515625000001</v>
      </c>
      <c r="KQ786">
        <v>0.157691</v>
      </c>
      <c r="KR786">
        <v>4.7305900000000003</v>
      </c>
      <c r="KS786">
        <v>34.729700000000001</v>
      </c>
      <c r="KT786">
        <v>29.999099999999999</v>
      </c>
      <c r="KU786">
        <v>-8.6399699999999996E-2</v>
      </c>
      <c r="KV786">
        <v>-0.77761999999999998</v>
      </c>
      <c r="KW786">
        <v>8.2226400000000002</v>
      </c>
      <c r="KX786">
        <v>9.0002600000000008</v>
      </c>
      <c r="LJ786">
        <v>18.20727734375</v>
      </c>
      <c r="LK786">
        <v>0.15737899999999999</v>
      </c>
      <c r="LL786">
        <v>4.7213099999999999</v>
      </c>
      <c r="LM786">
        <v>34.720999999999997</v>
      </c>
      <c r="LN786">
        <v>29.999700000000001</v>
      </c>
      <c r="LO786">
        <v>-9.1548599999999994E-2</v>
      </c>
      <c r="LP786">
        <v>-0.82386300000000001</v>
      </c>
      <c r="LQ786">
        <v>8.1753199999999993</v>
      </c>
      <c r="LR786">
        <v>8.9991900000000005</v>
      </c>
      <c r="MD786">
        <v>18.166546875000002</v>
      </c>
      <c r="ME786">
        <v>0.158225</v>
      </c>
      <c r="MF786">
        <v>4.74674</v>
      </c>
      <c r="MG786">
        <v>34.746699999999997</v>
      </c>
      <c r="MH786">
        <v>29.9999</v>
      </c>
      <c r="MI786">
        <v>-9.0066199999999999E-2</v>
      </c>
      <c r="MJ786">
        <v>-0.81059899999999996</v>
      </c>
      <c r="MK786">
        <v>8.1894299999999998</v>
      </c>
      <c r="ML786">
        <v>9.0000300000000006</v>
      </c>
      <c r="MX786">
        <v>18.331480468750001</v>
      </c>
      <c r="MY786">
        <v>0.159444</v>
      </c>
      <c r="MZ786">
        <v>4.7832699999999999</v>
      </c>
      <c r="NA786">
        <v>34.783000000000001</v>
      </c>
      <c r="NB786">
        <v>29.9998</v>
      </c>
      <c r="NC786">
        <v>-8.5689399999999999E-2</v>
      </c>
      <c r="ND786">
        <v>-0.77120900000000003</v>
      </c>
      <c r="NE786">
        <v>8.2288399999999999</v>
      </c>
      <c r="NF786">
        <v>9.0000499999999999</v>
      </c>
      <c r="NR786">
        <v>18.451583984374999</v>
      </c>
      <c r="NS786">
        <v>0.15556900000000001</v>
      </c>
      <c r="NT786">
        <v>4.6672099999999999</v>
      </c>
      <c r="NU786">
        <v>34.667999999999999</v>
      </c>
      <c r="NV786">
        <v>30.000800000000002</v>
      </c>
      <c r="NW786">
        <v>-7.4932799999999994E-2</v>
      </c>
      <c r="NX786">
        <v>-0.67439499999999997</v>
      </c>
      <c r="NY786">
        <v>8.3255999999999997</v>
      </c>
      <c r="NZ786">
        <v>8.9999900000000004</v>
      </c>
      <c r="OL786">
        <v>18.367550781249999</v>
      </c>
      <c r="OM786">
        <v>0.15429999999999999</v>
      </c>
      <c r="ON786">
        <v>4.6289899999999999</v>
      </c>
      <c r="OO786">
        <v>34.628999999999998</v>
      </c>
      <c r="OP786">
        <v>30</v>
      </c>
      <c r="OQ786">
        <v>-7.8979199999999999E-2</v>
      </c>
      <c r="OR786">
        <v>-0.71081399999999995</v>
      </c>
      <c r="OS786">
        <v>8.2891999999999992</v>
      </c>
      <c r="OT786">
        <v>9.0000199999999992</v>
      </c>
    </row>
    <row r="787" spans="2:410">
      <c r="B787">
        <v>18.007781250000001</v>
      </c>
      <c r="C787">
        <v>0.160332</v>
      </c>
      <c r="D787">
        <v>4.8099499999999997</v>
      </c>
      <c r="E787">
        <v>34.809899999999999</v>
      </c>
      <c r="F787">
        <v>30</v>
      </c>
      <c r="G787">
        <v>-7.6085299999999995E-2</v>
      </c>
      <c r="H787">
        <v>-0.68476300000000001</v>
      </c>
      <c r="I787">
        <v>8.3151799999999998</v>
      </c>
      <c r="J787">
        <v>8.9999400000000005</v>
      </c>
      <c r="V787">
        <v>17.994931640625001</v>
      </c>
      <c r="W787">
        <v>0.16098999999999999</v>
      </c>
      <c r="X787">
        <v>4.8297100000000004</v>
      </c>
      <c r="Y787">
        <v>34.829700000000003</v>
      </c>
      <c r="Z787">
        <v>30</v>
      </c>
      <c r="AA787">
        <v>-7.6937500000000006E-2</v>
      </c>
      <c r="AB787">
        <v>-0.692442</v>
      </c>
      <c r="AC787">
        <v>8.30762</v>
      </c>
      <c r="AD787">
        <v>9.0000599999999995</v>
      </c>
      <c r="AP787">
        <v>18.017087890625</v>
      </c>
      <c r="AQ787">
        <v>0.15886400000000001</v>
      </c>
      <c r="AR787">
        <v>4.7659099999999999</v>
      </c>
      <c r="AS787">
        <v>34.765900000000002</v>
      </c>
      <c r="AT787">
        <v>30</v>
      </c>
      <c r="AU787">
        <v>-7.5327500000000006E-2</v>
      </c>
      <c r="AV787">
        <v>-0.67791500000000005</v>
      </c>
      <c r="AW787">
        <v>8.32165</v>
      </c>
      <c r="AX787">
        <v>8.9995700000000003</v>
      </c>
      <c r="BJ787">
        <v>18.062056640625002</v>
      </c>
      <c r="BK787">
        <v>0.15798799999999999</v>
      </c>
      <c r="BL787">
        <v>4.7397299999999998</v>
      </c>
      <c r="BM787">
        <v>34.740299999999998</v>
      </c>
      <c r="BN787">
        <v>30.000599999999999</v>
      </c>
      <c r="BO787">
        <v>-7.2821399999999994E-2</v>
      </c>
      <c r="BP787">
        <v>-0.65538799999999997</v>
      </c>
      <c r="BQ787">
        <v>8.3445499999999999</v>
      </c>
      <c r="BR787">
        <v>8.9999400000000005</v>
      </c>
      <c r="CD787">
        <v>18.049314453125</v>
      </c>
      <c r="CE787">
        <v>0.15890099999999999</v>
      </c>
      <c r="CF787">
        <v>4.7670199999999996</v>
      </c>
      <c r="CG787">
        <v>34.767000000000003</v>
      </c>
      <c r="CH787">
        <v>30</v>
      </c>
      <c r="CI787">
        <v>-7.6402499999999998E-2</v>
      </c>
      <c r="CJ787">
        <v>-0.68757999999999997</v>
      </c>
      <c r="CK787">
        <v>8.3118599999999994</v>
      </c>
      <c r="CL787">
        <v>8.9994499999999995</v>
      </c>
      <c r="CX787">
        <v>17.990810546875</v>
      </c>
      <c r="CY787">
        <v>0.15471099999999999</v>
      </c>
      <c r="CZ787">
        <v>4.6413200000000003</v>
      </c>
      <c r="DA787">
        <v>34.641300000000001</v>
      </c>
      <c r="DB787">
        <v>30</v>
      </c>
      <c r="DC787">
        <v>-8.0105499999999996E-2</v>
      </c>
      <c r="DD787">
        <v>-0.72094800000000003</v>
      </c>
      <c r="DE787">
        <v>8.2790300000000006</v>
      </c>
      <c r="DF787">
        <v>8.9999800000000008</v>
      </c>
      <c r="DR787">
        <v>18.243685546875</v>
      </c>
      <c r="DS787">
        <v>0.168573</v>
      </c>
      <c r="DT787">
        <v>5.0571700000000002</v>
      </c>
      <c r="DU787">
        <v>35.057099999999998</v>
      </c>
      <c r="DV787">
        <v>29.9999</v>
      </c>
      <c r="DW787">
        <v>-0.100553</v>
      </c>
      <c r="DX787">
        <v>-0.90506399999999998</v>
      </c>
      <c r="DY787">
        <v>8.0958000000000006</v>
      </c>
      <c r="DZ787">
        <v>9.0008599999999994</v>
      </c>
      <c r="EL787">
        <v>18.3834765625</v>
      </c>
      <c r="EM787">
        <v>0.15434999999999999</v>
      </c>
      <c r="EN787">
        <v>4.6304100000000004</v>
      </c>
      <c r="EO787">
        <v>34.629899999999999</v>
      </c>
      <c r="EP787">
        <v>29.999500000000001</v>
      </c>
      <c r="EQ787">
        <v>-9.54763E-2</v>
      </c>
      <c r="ER787">
        <v>-0.84060100000000004</v>
      </c>
      <c r="ES787">
        <v>7.9636899999999997</v>
      </c>
      <c r="ET787">
        <v>8.8042899999999999</v>
      </c>
      <c r="FF787">
        <v>18.359408203125</v>
      </c>
      <c r="FG787">
        <v>0.157663</v>
      </c>
      <c r="FH787">
        <v>4.72994</v>
      </c>
      <c r="FI787">
        <v>34.7303</v>
      </c>
      <c r="FJ787">
        <v>30.000299999999999</v>
      </c>
      <c r="FK787">
        <v>-8.2230999999999999E-2</v>
      </c>
      <c r="FL787">
        <v>-0.74007999999999996</v>
      </c>
      <c r="FM787">
        <v>8.2599300000000007</v>
      </c>
      <c r="FN787">
        <v>9.0000099999999996</v>
      </c>
      <c r="FZ787">
        <v>18.141406249999999</v>
      </c>
      <c r="GA787">
        <v>0.157336</v>
      </c>
      <c r="GB787">
        <v>4.7200899999999999</v>
      </c>
      <c r="GC787">
        <v>34.720199999999998</v>
      </c>
      <c r="GD787">
        <v>30.0001</v>
      </c>
      <c r="GE787">
        <v>-7.4624399999999994E-2</v>
      </c>
      <c r="GF787">
        <v>-0.67161300000000002</v>
      </c>
      <c r="GG787">
        <v>8.3282900000000009</v>
      </c>
      <c r="GH787">
        <v>8.9999099999999999</v>
      </c>
      <c r="GT787">
        <v>18.223445312500001</v>
      </c>
      <c r="GU787">
        <v>0.15771099999999999</v>
      </c>
      <c r="GV787">
        <v>4.7313200000000002</v>
      </c>
      <c r="GW787">
        <v>34.731299999999997</v>
      </c>
      <c r="GX787">
        <v>30</v>
      </c>
      <c r="GY787">
        <v>-7.4909900000000001E-2</v>
      </c>
      <c r="GZ787">
        <v>-0.67418199999999995</v>
      </c>
      <c r="HA787">
        <v>8.3257200000000005</v>
      </c>
      <c r="HB787">
        <v>8.9999000000000002</v>
      </c>
      <c r="HN787">
        <v>18.338000000000001</v>
      </c>
      <c r="HO787">
        <v>0.157082</v>
      </c>
      <c r="HP787">
        <v>4.7124600000000001</v>
      </c>
      <c r="HQ787">
        <v>34.712499999999999</v>
      </c>
      <c r="HR787">
        <v>30</v>
      </c>
      <c r="HS787">
        <v>-6.8072499999999994E-2</v>
      </c>
      <c r="HT787">
        <v>-0.61270000000000002</v>
      </c>
      <c r="HU787">
        <v>8.3879999999999999</v>
      </c>
      <c r="HV787">
        <v>9.0007000000000001</v>
      </c>
      <c r="IH787">
        <v>18.14238671875</v>
      </c>
      <c r="II787">
        <v>0.15540599999999999</v>
      </c>
      <c r="IJ787">
        <v>4.66214</v>
      </c>
      <c r="IK787">
        <v>34.661799999999999</v>
      </c>
      <c r="IL787">
        <v>29.999600000000001</v>
      </c>
      <c r="IM787">
        <v>-7.1408600000000003E-2</v>
      </c>
      <c r="IN787">
        <v>-0.64271</v>
      </c>
      <c r="IO787">
        <v>8.3577399999999997</v>
      </c>
      <c r="IP787">
        <v>9.0004500000000007</v>
      </c>
      <c r="JB787">
        <v>18.03257421875</v>
      </c>
      <c r="JC787">
        <v>0.15778700000000001</v>
      </c>
      <c r="JD787">
        <v>4.73353</v>
      </c>
      <c r="JE787">
        <v>34.732900000000001</v>
      </c>
      <c r="JF787">
        <v>29.999400000000001</v>
      </c>
      <c r="JG787">
        <v>-6.7358199999999993E-2</v>
      </c>
      <c r="JH787">
        <v>-0.60622399999999999</v>
      </c>
      <c r="JI787">
        <v>8.39377</v>
      </c>
      <c r="JJ787">
        <v>9</v>
      </c>
      <c r="JV787">
        <v>18.182708984375001</v>
      </c>
      <c r="JW787">
        <v>0.157856</v>
      </c>
      <c r="JX787">
        <v>4.7357500000000003</v>
      </c>
      <c r="JY787">
        <v>34.7363</v>
      </c>
      <c r="JZ787">
        <v>30.000499999999999</v>
      </c>
      <c r="KA787">
        <v>-8.0682400000000001E-2</v>
      </c>
      <c r="KB787">
        <v>-0.72609999999999997</v>
      </c>
      <c r="KC787">
        <v>8.2733899999999991</v>
      </c>
      <c r="KD787">
        <v>8.9994899999999998</v>
      </c>
      <c r="KP787">
        <v>18.218148437500002</v>
      </c>
      <c r="KQ787">
        <v>0.15810299999999999</v>
      </c>
      <c r="KR787">
        <v>4.7429500000000004</v>
      </c>
      <c r="KS787">
        <v>34.741999999999997</v>
      </c>
      <c r="KT787">
        <v>29.999099999999999</v>
      </c>
      <c r="KU787">
        <v>-8.6785000000000001E-2</v>
      </c>
      <c r="KV787">
        <v>-0.781088</v>
      </c>
      <c r="KW787">
        <v>8.2191700000000001</v>
      </c>
      <c r="KX787">
        <v>9.0002600000000008</v>
      </c>
      <c r="LJ787">
        <v>18.204529296875002</v>
      </c>
      <c r="LK787">
        <v>0.15778700000000001</v>
      </c>
      <c r="LL787">
        <v>4.7335700000000003</v>
      </c>
      <c r="LM787">
        <v>34.7333</v>
      </c>
      <c r="LN787">
        <v>29.999700000000001</v>
      </c>
      <c r="LO787">
        <v>-9.2007800000000001E-2</v>
      </c>
      <c r="LP787">
        <v>-0.82799500000000004</v>
      </c>
      <c r="LQ787">
        <v>8.1711899999999993</v>
      </c>
      <c r="LR787">
        <v>8.9991900000000005</v>
      </c>
      <c r="MD787">
        <v>18.163531250000002</v>
      </c>
      <c r="ME787">
        <v>0.15863099999999999</v>
      </c>
      <c r="MF787">
        <v>4.7589300000000003</v>
      </c>
      <c r="MG787">
        <v>34.758899999999997</v>
      </c>
      <c r="MH787">
        <v>29.9999</v>
      </c>
      <c r="MI787">
        <v>-9.0467699999999998E-2</v>
      </c>
      <c r="MJ787">
        <v>-0.81421200000000005</v>
      </c>
      <c r="MK787">
        <v>8.1858199999999997</v>
      </c>
      <c r="ML787">
        <v>9.0000300000000006</v>
      </c>
      <c r="MX787">
        <v>18.325539062499999</v>
      </c>
      <c r="MY787">
        <v>0.159855</v>
      </c>
      <c r="MZ787">
        <v>4.7956099999999999</v>
      </c>
      <c r="NA787">
        <v>34.795400000000001</v>
      </c>
      <c r="NB787">
        <v>29.9998</v>
      </c>
      <c r="NC787">
        <v>-8.5926500000000003E-2</v>
      </c>
      <c r="ND787">
        <v>-0.773343</v>
      </c>
      <c r="NE787">
        <v>8.2267100000000006</v>
      </c>
      <c r="NF787">
        <v>9.0000499999999999</v>
      </c>
      <c r="NR787">
        <v>18.451109375000001</v>
      </c>
      <c r="NS787">
        <v>0.15598000000000001</v>
      </c>
      <c r="NT787">
        <v>4.6795200000000001</v>
      </c>
      <c r="NU787">
        <v>34.680300000000003</v>
      </c>
      <c r="NV787">
        <v>30.000800000000002</v>
      </c>
      <c r="NW787">
        <v>-7.52052E-2</v>
      </c>
      <c r="NX787">
        <v>-0.67684699999999998</v>
      </c>
      <c r="NY787">
        <v>8.32315</v>
      </c>
      <c r="NZ787">
        <v>8.9999900000000004</v>
      </c>
      <c r="OL787">
        <v>18.364470703125001</v>
      </c>
      <c r="OM787">
        <v>0.154698</v>
      </c>
      <c r="ON787">
        <v>4.6409500000000001</v>
      </c>
      <c r="OO787">
        <v>34.640999999999998</v>
      </c>
      <c r="OP787">
        <v>30</v>
      </c>
      <c r="OQ787">
        <v>-7.9226500000000005E-2</v>
      </c>
      <c r="OR787">
        <v>-0.71304000000000001</v>
      </c>
      <c r="OS787">
        <v>8.2869799999999998</v>
      </c>
      <c r="OT787">
        <v>9.0000199999999992</v>
      </c>
    </row>
    <row r="788" spans="2:410">
      <c r="B788">
        <v>18.006195312500001</v>
      </c>
      <c r="C788">
        <v>0.16073499999999999</v>
      </c>
      <c r="D788">
        <v>4.8220400000000003</v>
      </c>
      <c r="E788">
        <v>34.822000000000003</v>
      </c>
      <c r="F788">
        <v>30</v>
      </c>
      <c r="G788">
        <v>-7.6441899999999993E-2</v>
      </c>
      <c r="H788">
        <v>-0.68797299999999995</v>
      </c>
      <c r="I788">
        <v>8.3119700000000005</v>
      </c>
      <c r="J788">
        <v>8.9999400000000005</v>
      </c>
      <c r="V788">
        <v>17.992179687500002</v>
      </c>
      <c r="W788">
        <v>0.16139000000000001</v>
      </c>
      <c r="X788">
        <v>4.8417000000000003</v>
      </c>
      <c r="Y788">
        <v>34.841700000000003</v>
      </c>
      <c r="Z788">
        <v>30</v>
      </c>
      <c r="AA788">
        <v>-7.7330099999999999E-2</v>
      </c>
      <c r="AB788">
        <v>-0.69597500000000001</v>
      </c>
      <c r="AC788">
        <v>8.3040800000000008</v>
      </c>
      <c r="AD788">
        <v>9.0000599999999995</v>
      </c>
      <c r="AP788">
        <v>18.014033203124999</v>
      </c>
      <c r="AQ788">
        <v>0.15926699999999999</v>
      </c>
      <c r="AR788">
        <v>4.7780100000000001</v>
      </c>
      <c r="AS788">
        <v>34.777999999999999</v>
      </c>
      <c r="AT788">
        <v>30</v>
      </c>
      <c r="AU788">
        <v>-7.5697100000000003E-2</v>
      </c>
      <c r="AV788">
        <v>-0.68124099999999999</v>
      </c>
      <c r="AW788">
        <v>8.3183199999999999</v>
      </c>
      <c r="AX788">
        <v>8.9995700000000003</v>
      </c>
      <c r="BJ788">
        <v>18.061353515625001</v>
      </c>
      <c r="BK788">
        <v>0.15837499999999999</v>
      </c>
      <c r="BL788">
        <v>4.7513300000000003</v>
      </c>
      <c r="BM788">
        <v>34.751899999999999</v>
      </c>
      <c r="BN788">
        <v>30.000599999999999</v>
      </c>
      <c r="BO788">
        <v>-7.3025599999999996E-2</v>
      </c>
      <c r="BP788">
        <v>-0.65722599999999998</v>
      </c>
      <c r="BQ788">
        <v>8.3427199999999999</v>
      </c>
      <c r="BR788">
        <v>8.9999400000000005</v>
      </c>
      <c r="CD788">
        <v>18.04795703125</v>
      </c>
      <c r="CE788">
        <v>0.159301</v>
      </c>
      <c r="CF788">
        <v>4.7790299999999997</v>
      </c>
      <c r="CG788">
        <v>34.779000000000003</v>
      </c>
      <c r="CH788">
        <v>30</v>
      </c>
      <c r="CI788">
        <v>-7.6613600000000004E-2</v>
      </c>
      <c r="CJ788">
        <v>-0.68947999999999998</v>
      </c>
      <c r="CK788">
        <v>8.3099699999999999</v>
      </c>
      <c r="CL788">
        <v>8.9994499999999995</v>
      </c>
      <c r="CX788">
        <v>17.988869140624999</v>
      </c>
      <c r="CY788">
        <v>0.15512000000000001</v>
      </c>
      <c r="CZ788">
        <v>4.6536</v>
      </c>
      <c r="DA788">
        <v>34.653599999999997</v>
      </c>
      <c r="DB788">
        <v>30</v>
      </c>
      <c r="DC788">
        <v>-8.0399999999999999E-2</v>
      </c>
      <c r="DD788">
        <v>-0.72359799999999996</v>
      </c>
      <c r="DE788">
        <v>8.2763799999999996</v>
      </c>
      <c r="DF788">
        <v>8.9999800000000008</v>
      </c>
      <c r="DR788">
        <v>18.234478515625</v>
      </c>
      <c r="DS788">
        <v>0.16899700000000001</v>
      </c>
      <c r="DT788">
        <v>5.0699100000000001</v>
      </c>
      <c r="DU788">
        <v>35.069800000000001</v>
      </c>
      <c r="DV788">
        <v>29.9999</v>
      </c>
      <c r="DW788">
        <v>-0.10080799999999999</v>
      </c>
      <c r="DX788">
        <v>-0.90736300000000003</v>
      </c>
      <c r="DY788">
        <v>8.0935000000000006</v>
      </c>
      <c r="DZ788">
        <v>9.0008599999999994</v>
      </c>
      <c r="EL788">
        <v>18.378625</v>
      </c>
      <c r="EM788">
        <v>0.15476000000000001</v>
      </c>
      <c r="EN788">
        <v>4.6427100000000001</v>
      </c>
      <c r="EO788">
        <v>34.642200000000003</v>
      </c>
      <c r="EP788">
        <v>29.999500000000001</v>
      </c>
      <c r="EQ788">
        <v>-9.6100099999999994E-2</v>
      </c>
      <c r="ER788">
        <v>-0.84609299999999998</v>
      </c>
      <c r="ES788">
        <v>7.9581900000000001</v>
      </c>
      <c r="ET788">
        <v>8.8042899999999999</v>
      </c>
      <c r="FF788">
        <v>18.354906249999999</v>
      </c>
      <c r="FG788">
        <v>0.158079</v>
      </c>
      <c r="FH788">
        <v>4.7424200000000001</v>
      </c>
      <c r="FI788">
        <v>34.742699999999999</v>
      </c>
      <c r="FJ788">
        <v>30.000299999999999</v>
      </c>
      <c r="FK788">
        <v>-8.2452200000000003E-2</v>
      </c>
      <c r="FL788">
        <v>-0.74207100000000004</v>
      </c>
      <c r="FM788">
        <v>8.2579399999999996</v>
      </c>
      <c r="FN788">
        <v>9.0000099999999996</v>
      </c>
      <c r="FZ788">
        <v>18.141210937499999</v>
      </c>
      <c r="GA788">
        <v>0.15773000000000001</v>
      </c>
      <c r="GB788">
        <v>4.7319100000000001</v>
      </c>
      <c r="GC788">
        <v>34.731999999999999</v>
      </c>
      <c r="GD788">
        <v>30.0001</v>
      </c>
      <c r="GE788">
        <v>-7.4944300000000005E-2</v>
      </c>
      <c r="GF788">
        <v>-0.67449199999999998</v>
      </c>
      <c r="GG788">
        <v>8.3254099999999998</v>
      </c>
      <c r="GH788">
        <v>8.9999099999999999</v>
      </c>
      <c r="GT788">
        <v>18.221693359374999</v>
      </c>
      <c r="GU788">
        <v>0.158111</v>
      </c>
      <c r="GV788">
        <v>4.7433300000000003</v>
      </c>
      <c r="GW788">
        <v>34.743299999999998</v>
      </c>
      <c r="GX788">
        <v>30</v>
      </c>
      <c r="GY788">
        <v>-7.5250399999999995E-2</v>
      </c>
      <c r="GZ788">
        <v>-0.67724600000000001</v>
      </c>
      <c r="HA788">
        <v>8.3226499999999994</v>
      </c>
      <c r="HB788">
        <v>8.9999000000000002</v>
      </c>
      <c r="HN788">
        <v>18.339085937500002</v>
      </c>
      <c r="HO788">
        <v>0.157473</v>
      </c>
      <c r="HP788">
        <v>4.7241999999999997</v>
      </c>
      <c r="HQ788">
        <v>34.724200000000003</v>
      </c>
      <c r="HR788">
        <v>30</v>
      </c>
      <c r="HS788">
        <v>-6.8285899999999997E-2</v>
      </c>
      <c r="HT788">
        <v>-0.61462099999999997</v>
      </c>
      <c r="HU788">
        <v>8.3860799999999998</v>
      </c>
      <c r="HV788">
        <v>9.0007000000000001</v>
      </c>
      <c r="IH788">
        <v>18.142380859374999</v>
      </c>
      <c r="II788">
        <v>0.15579499999999999</v>
      </c>
      <c r="IJ788">
        <v>4.6737799999999998</v>
      </c>
      <c r="IK788">
        <v>34.673400000000001</v>
      </c>
      <c r="IL788">
        <v>29.999600000000001</v>
      </c>
      <c r="IM788">
        <v>-7.1595400000000003E-2</v>
      </c>
      <c r="IN788">
        <v>-0.64439100000000005</v>
      </c>
      <c r="IO788">
        <v>8.3560599999999994</v>
      </c>
      <c r="IP788">
        <v>9.0004500000000007</v>
      </c>
      <c r="JB788">
        <v>18.030353515625002</v>
      </c>
      <c r="JC788">
        <v>0.15820000000000001</v>
      </c>
      <c r="JD788">
        <v>4.7459100000000003</v>
      </c>
      <c r="JE788">
        <v>34.7453</v>
      </c>
      <c r="JF788">
        <v>29.999400000000001</v>
      </c>
      <c r="JG788">
        <v>-6.7488699999999999E-2</v>
      </c>
      <c r="JH788">
        <v>-0.60739799999999999</v>
      </c>
      <c r="JI788">
        <v>8.3925999999999998</v>
      </c>
      <c r="JJ788">
        <v>9</v>
      </c>
      <c r="JV788">
        <v>18.182306640625001</v>
      </c>
      <c r="JW788">
        <v>0.15825800000000001</v>
      </c>
      <c r="JX788">
        <v>4.7478199999999999</v>
      </c>
      <c r="JY788">
        <v>34.7483</v>
      </c>
      <c r="JZ788">
        <v>30.000499999999999</v>
      </c>
      <c r="KA788">
        <v>-8.1041600000000005E-2</v>
      </c>
      <c r="KB788">
        <v>-0.72933300000000001</v>
      </c>
      <c r="KC788">
        <v>8.2701499999999992</v>
      </c>
      <c r="KD788">
        <v>8.9994899999999998</v>
      </c>
      <c r="KP788">
        <v>18.214017578124999</v>
      </c>
      <c r="KQ788">
        <v>0.15850700000000001</v>
      </c>
      <c r="KR788">
        <v>4.7550699999999999</v>
      </c>
      <c r="KS788">
        <v>34.754100000000001</v>
      </c>
      <c r="KT788">
        <v>29.999099999999999</v>
      </c>
      <c r="KU788">
        <v>-8.71807E-2</v>
      </c>
      <c r="KV788">
        <v>-0.78464900000000004</v>
      </c>
      <c r="KW788">
        <v>8.2156099999999999</v>
      </c>
      <c r="KX788">
        <v>9.0002600000000008</v>
      </c>
      <c r="LJ788">
        <v>18.202173828125002</v>
      </c>
      <c r="LK788">
        <v>0.158189</v>
      </c>
      <c r="LL788">
        <v>4.7456199999999997</v>
      </c>
      <c r="LM788">
        <v>34.7453</v>
      </c>
      <c r="LN788">
        <v>29.999700000000001</v>
      </c>
      <c r="LO788">
        <v>-9.24653E-2</v>
      </c>
      <c r="LP788">
        <v>-0.83211299999999999</v>
      </c>
      <c r="LQ788">
        <v>8.1670700000000007</v>
      </c>
      <c r="LR788">
        <v>8.9991900000000005</v>
      </c>
      <c r="MD788">
        <v>18.160822265625001</v>
      </c>
      <c r="ME788">
        <v>0.15903700000000001</v>
      </c>
      <c r="MF788">
        <v>4.7710999999999997</v>
      </c>
      <c r="MG788">
        <v>34.771000000000001</v>
      </c>
      <c r="MH788">
        <v>29.9999</v>
      </c>
      <c r="MI788">
        <v>-9.0875499999999998E-2</v>
      </c>
      <c r="MJ788">
        <v>-0.817882</v>
      </c>
      <c r="MK788">
        <v>8.18215</v>
      </c>
      <c r="ML788">
        <v>9.0000300000000006</v>
      </c>
      <c r="MX788">
        <v>18.320529296875002</v>
      </c>
      <c r="MY788">
        <v>0.16026899999999999</v>
      </c>
      <c r="MZ788">
        <v>4.8080400000000001</v>
      </c>
      <c r="NA788">
        <v>34.8078</v>
      </c>
      <c r="NB788">
        <v>29.9998</v>
      </c>
      <c r="NC788">
        <v>-8.6180400000000004E-2</v>
      </c>
      <c r="ND788">
        <v>-0.77562799999999998</v>
      </c>
      <c r="NE788">
        <v>8.2244299999999999</v>
      </c>
      <c r="NF788">
        <v>9.0000499999999999</v>
      </c>
      <c r="NR788">
        <v>18.450537109375002</v>
      </c>
      <c r="NS788">
        <v>0.15637300000000001</v>
      </c>
      <c r="NT788">
        <v>4.6913299999999998</v>
      </c>
      <c r="NU788">
        <v>34.692100000000003</v>
      </c>
      <c r="NV788">
        <v>30.000800000000002</v>
      </c>
      <c r="NW788">
        <v>-7.5475200000000006E-2</v>
      </c>
      <c r="NX788">
        <v>-0.67927599999999999</v>
      </c>
      <c r="NY788">
        <v>8.3207199999999997</v>
      </c>
      <c r="NZ788">
        <v>8.9999900000000004</v>
      </c>
      <c r="OL788">
        <v>18.361566406249999</v>
      </c>
      <c r="OM788">
        <v>0.15510599999999999</v>
      </c>
      <c r="ON788">
        <v>4.6531900000000004</v>
      </c>
      <c r="OO788">
        <v>34.653199999999998</v>
      </c>
      <c r="OP788">
        <v>30</v>
      </c>
      <c r="OQ788">
        <v>-7.9461000000000004E-2</v>
      </c>
      <c r="OR788">
        <v>-0.71514999999999995</v>
      </c>
      <c r="OS788">
        <v>8.2848699999999997</v>
      </c>
      <c r="OT788">
        <v>9.0000199999999992</v>
      </c>
    </row>
    <row r="789" spans="2:410">
      <c r="B789">
        <v>18.004279296875001</v>
      </c>
      <c r="C789">
        <v>0.16114000000000001</v>
      </c>
      <c r="D789">
        <v>4.8341900000000004</v>
      </c>
      <c r="E789">
        <v>34.834200000000003</v>
      </c>
      <c r="F789">
        <v>30</v>
      </c>
      <c r="G789">
        <v>-7.6832499999999998E-2</v>
      </c>
      <c r="H789">
        <v>-0.69148799999999999</v>
      </c>
      <c r="I789">
        <v>8.3084500000000006</v>
      </c>
      <c r="J789">
        <v>8.9999400000000005</v>
      </c>
      <c r="V789">
        <v>17.990634765625</v>
      </c>
      <c r="W789">
        <v>0.16178999999999999</v>
      </c>
      <c r="X789">
        <v>4.8537100000000004</v>
      </c>
      <c r="Y789">
        <v>34.853700000000003</v>
      </c>
      <c r="Z789">
        <v>30</v>
      </c>
      <c r="AA789">
        <v>-7.7702199999999999E-2</v>
      </c>
      <c r="AB789">
        <v>-0.69932499999999997</v>
      </c>
      <c r="AC789">
        <v>8.3007399999999993</v>
      </c>
      <c r="AD789">
        <v>9.0000599999999995</v>
      </c>
      <c r="AP789">
        <v>18.013124999999999</v>
      </c>
      <c r="AQ789">
        <v>0.15967200000000001</v>
      </c>
      <c r="AR789">
        <v>4.7901699999999998</v>
      </c>
      <c r="AS789">
        <v>34.790199999999999</v>
      </c>
      <c r="AT789">
        <v>30</v>
      </c>
      <c r="AU789">
        <v>-7.6055700000000004E-2</v>
      </c>
      <c r="AV789">
        <v>-0.68446799999999997</v>
      </c>
      <c r="AW789">
        <v>8.3150999999999993</v>
      </c>
      <c r="AX789">
        <v>8.9995700000000003</v>
      </c>
      <c r="BJ789">
        <v>18.061832031249999</v>
      </c>
      <c r="BK789">
        <v>0.15876899999999999</v>
      </c>
      <c r="BL789">
        <v>4.7631500000000004</v>
      </c>
      <c r="BM789">
        <v>34.7637</v>
      </c>
      <c r="BN789">
        <v>30.000599999999999</v>
      </c>
      <c r="BO789">
        <v>-7.3202299999999998E-2</v>
      </c>
      <c r="BP789">
        <v>-0.65881599999999996</v>
      </c>
      <c r="BQ789">
        <v>8.3411299999999997</v>
      </c>
      <c r="BR789">
        <v>8.9999400000000005</v>
      </c>
      <c r="CD789">
        <v>18.045371093749999</v>
      </c>
      <c r="CE789">
        <v>0.15970799999999999</v>
      </c>
      <c r="CF789">
        <v>4.7912400000000002</v>
      </c>
      <c r="CG789">
        <v>34.791200000000003</v>
      </c>
      <c r="CH789">
        <v>30</v>
      </c>
      <c r="CI789">
        <v>-7.6831399999999994E-2</v>
      </c>
      <c r="CJ789">
        <v>-0.69144000000000005</v>
      </c>
      <c r="CK789">
        <v>8.3080099999999995</v>
      </c>
      <c r="CL789">
        <v>8.9994499999999995</v>
      </c>
      <c r="CX789">
        <v>17.986478515624999</v>
      </c>
      <c r="CY789">
        <v>0.15551499999999999</v>
      </c>
      <c r="CZ789">
        <v>4.6654400000000003</v>
      </c>
      <c r="DA789">
        <v>34.665399999999998</v>
      </c>
      <c r="DB789">
        <v>30</v>
      </c>
      <c r="DC789">
        <v>-8.0697400000000002E-2</v>
      </c>
      <c r="DD789">
        <v>-0.726275</v>
      </c>
      <c r="DE789">
        <v>8.2737099999999995</v>
      </c>
      <c r="DF789">
        <v>8.9999800000000008</v>
      </c>
      <c r="DR789">
        <v>18.224753906250001</v>
      </c>
      <c r="DS789">
        <v>0.16942699999999999</v>
      </c>
      <c r="DT789">
        <v>5.0827999999999998</v>
      </c>
      <c r="DU789">
        <v>35.082700000000003</v>
      </c>
      <c r="DV789">
        <v>29.9999</v>
      </c>
      <c r="DW789">
        <v>-0.10104200000000001</v>
      </c>
      <c r="DX789">
        <v>-0.90946199999999999</v>
      </c>
      <c r="DY789">
        <v>8.0914000000000001</v>
      </c>
      <c r="DZ789">
        <v>9.0008599999999994</v>
      </c>
      <c r="EL789">
        <v>18.374109375</v>
      </c>
      <c r="EM789">
        <v>0.155165</v>
      </c>
      <c r="EN789">
        <v>4.6548600000000002</v>
      </c>
      <c r="EO789">
        <v>34.654299999999999</v>
      </c>
      <c r="EP789">
        <v>29.999500000000001</v>
      </c>
      <c r="EQ789">
        <v>-9.6717899999999996E-2</v>
      </c>
      <c r="ER789">
        <v>-0.85153199999999996</v>
      </c>
      <c r="ES789">
        <v>7.9527599999999996</v>
      </c>
      <c r="ET789">
        <v>8.8042899999999999</v>
      </c>
      <c r="FF789">
        <v>18.350871093750001</v>
      </c>
      <c r="FG789">
        <v>0.158474</v>
      </c>
      <c r="FH789">
        <v>4.7542600000000004</v>
      </c>
      <c r="FI789">
        <v>34.754600000000003</v>
      </c>
      <c r="FJ789">
        <v>30.000299999999999</v>
      </c>
      <c r="FK789">
        <v>-8.2661100000000001E-2</v>
      </c>
      <c r="FL789">
        <v>-0.74395100000000003</v>
      </c>
      <c r="FM789">
        <v>8.2560599999999997</v>
      </c>
      <c r="FN789">
        <v>9.0000099999999996</v>
      </c>
      <c r="FZ789">
        <v>18.14043359375</v>
      </c>
      <c r="GA789">
        <v>0.15812300000000001</v>
      </c>
      <c r="GB789">
        <v>4.7437100000000001</v>
      </c>
      <c r="GC789">
        <v>34.7438</v>
      </c>
      <c r="GD789">
        <v>30.0001</v>
      </c>
      <c r="GE789">
        <v>-7.5257900000000003E-2</v>
      </c>
      <c r="GF789">
        <v>-0.67731399999999997</v>
      </c>
      <c r="GG789">
        <v>8.3225899999999999</v>
      </c>
      <c r="GH789">
        <v>8.9999099999999999</v>
      </c>
      <c r="GT789">
        <v>18.221958984375</v>
      </c>
      <c r="GU789">
        <v>0.15850500000000001</v>
      </c>
      <c r="GV789">
        <v>4.7551399999999999</v>
      </c>
      <c r="GW789">
        <v>34.755099999999999</v>
      </c>
      <c r="GX789">
        <v>30</v>
      </c>
      <c r="GY789">
        <v>-7.5573299999999996E-2</v>
      </c>
      <c r="GZ789">
        <v>-0.68015199999999998</v>
      </c>
      <c r="HA789">
        <v>8.3197500000000009</v>
      </c>
      <c r="HB789">
        <v>8.9999000000000002</v>
      </c>
      <c r="HN789">
        <v>18.34015625</v>
      </c>
      <c r="HO789">
        <v>0.157861</v>
      </c>
      <c r="HP789">
        <v>4.7358399999999996</v>
      </c>
      <c r="HQ789">
        <v>34.735900000000001</v>
      </c>
      <c r="HR789">
        <v>30</v>
      </c>
      <c r="HS789">
        <v>-6.8510799999999997E-2</v>
      </c>
      <c r="HT789">
        <v>-0.616645</v>
      </c>
      <c r="HU789">
        <v>8.3840500000000002</v>
      </c>
      <c r="HV789">
        <v>9.0007000000000001</v>
      </c>
      <c r="IH789">
        <v>18.141802734375002</v>
      </c>
      <c r="II789">
        <v>0.15620100000000001</v>
      </c>
      <c r="IJ789">
        <v>4.6859799999999998</v>
      </c>
      <c r="IK789">
        <v>34.685600000000001</v>
      </c>
      <c r="IL789">
        <v>29.999600000000001</v>
      </c>
      <c r="IM789">
        <v>-7.1764700000000001E-2</v>
      </c>
      <c r="IN789">
        <v>-0.64591500000000002</v>
      </c>
      <c r="IO789">
        <v>8.3545400000000001</v>
      </c>
      <c r="IP789">
        <v>9.0004500000000007</v>
      </c>
      <c r="JB789">
        <v>18.028013671875001</v>
      </c>
      <c r="JC789">
        <v>0.15859799999999999</v>
      </c>
      <c r="JD789">
        <v>4.7578500000000004</v>
      </c>
      <c r="JE789">
        <v>34.757300000000001</v>
      </c>
      <c r="JF789">
        <v>29.999400000000001</v>
      </c>
      <c r="JG789">
        <v>-6.7626800000000001E-2</v>
      </c>
      <c r="JH789">
        <v>-0.60864099999999999</v>
      </c>
      <c r="JI789">
        <v>8.3913600000000006</v>
      </c>
      <c r="JJ789">
        <v>9</v>
      </c>
      <c r="JV789">
        <v>18.18091015625</v>
      </c>
      <c r="JW789">
        <v>0.15865199999999999</v>
      </c>
      <c r="JX789">
        <v>4.7596299999999996</v>
      </c>
      <c r="JY789">
        <v>34.760199999999998</v>
      </c>
      <c r="JZ789">
        <v>30.000499999999999</v>
      </c>
      <c r="KA789">
        <v>-8.1389799999999998E-2</v>
      </c>
      <c r="KB789">
        <v>-0.73246599999999995</v>
      </c>
      <c r="KC789">
        <v>8.2670200000000005</v>
      </c>
      <c r="KD789">
        <v>8.9994899999999998</v>
      </c>
      <c r="KP789">
        <v>18.209943359375</v>
      </c>
      <c r="KQ789">
        <v>0.158918</v>
      </c>
      <c r="KR789">
        <v>4.7674099999999999</v>
      </c>
      <c r="KS789">
        <v>34.766500000000001</v>
      </c>
      <c r="KT789">
        <v>29.999099999999999</v>
      </c>
      <c r="KU789">
        <v>-8.7578299999999998E-2</v>
      </c>
      <c r="KV789">
        <v>-0.78822800000000004</v>
      </c>
      <c r="KW789">
        <v>8.2120300000000004</v>
      </c>
      <c r="KX789">
        <v>9.0002600000000008</v>
      </c>
      <c r="LJ789">
        <v>18.198578125000001</v>
      </c>
      <c r="LK789">
        <v>0.15859899999999999</v>
      </c>
      <c r="LL789">
        <v>4.7579099999999999</v>
      </c>
      <c r="LM789">
        <v>34.757599999999996</v>
      </c>
      <c r="LN789">
        <v>29.999700000000001</v>
      </c>
      <c r="LO789">
        <v>-9.2911400000000005E-2</v>
      </c>
      <c r="LP789">
        <v>-0.83612699999999995</v>
      </c>
      <c r="LQ789">
        <v>8.1630599999999998</v>
      </c>
      <c r="LR789">
        <v>8.9991900000000005</v>
      </c>
      <c r="MD789">
        <v>18.157693359374999</v>
      </c>
      <c r="ME789">
        <v>0.15944</v>
      </c>
      <c r="MF789">
        <v>4.7831799999999998</v>
      </c>
      <c r="MG789">
        <v>34.783099999999997</v>
      </c>
      <c r="MH789">
        <v>29.9999</v>
      </c>
      <c r="MI789">
        <v>-9.1266799999999995E-2</v>
      </c>
      <c r="MJ789">
        <v>-0.82140500000000005</v>
      </c>
      <c r="MK789">
        <v>8.1786300000000001</v>
      </c>
      <c r="ML789">
        <v>9.0000300000000006</v>
      </c>
      <c r="MX789">
        <v>18.315156250000001</v>
      </c>
      <c r="MY789">
        <v>0.16067999999999999</v>
      </c>
      <c r="MZ789">
        <v>4.8203699999999996</v>
      </c>
      <c r="NA789">
        <v>34.820099999999996</v>
      </c>
      <c r="NB789">
        <v>29.9998</v>
      </c>
      <c r="NC789">
        <v>-8.6409E-2</v>
      </c>
      <c r="ND789">
        <v>-0.77768599999999999</v>
      </c>
      <c r="NE789">
        <v>8.2223699999999997</v>
      </c>
      <c r="NF789">
        <v>9.0000499999999999</v>
      </c>
      <c r="NR789">
        <v>18.449613281249999</v>
      </c>
      <c r="NS789">
        <v>0.15676999999999999</v>
      </c>
      <c r="NT789">
        <v>4.70322</v>
      </c>
      <c r="NU789">
        <v>34.704000000000001</v>
      </c>
      <c r="NV789">
        <v>30.000800000000002</v>
      </c>
      <c r="NW789">
        <v>-7.57351E-2</v>
      </c>
      <c r="NX789">
        <v>-0.681616</v>
      </c>
      <c r="NY789">
        <v>8.3183799999999994</v>
      </c>
      <c r="NZ789">
        <v>8.9999900000000004</v>
      </c>
      <c r="OL789">
        <v>18.358960937500001</v>
      </c>
      <c r="OM789">
        <v>0.15550900000000001</v>
      </c>
      <c r="ON789">
        <v>4.6652800000000001</v>
      </c>
      <c r="OO789">
        <v>34.665300000000002</v>
      </c>
      <c r="OP789">
        <v>30</v>
      </c>
      <c r="OQ789">
        <v>-7.9703800000000005E-2</v>
      </c>
      <c r="OR789">
        <v>-0.71733599999999997</v>
      </c>
      <c r="OS789">
        <v>8.2826799999999992</v>
      </c>
      <c r="OT789">
        <v>9.0000199999999992</v>
      </c>
    </row>
    <row r="790" spans="2:410">
      <c r="B790">
        <v>18.0012734375</v>
      </c>
      <c r="C790">
        <v>0.161546</v>
      </c>
      <c r="D790">
        <v>4.8463900000000004</v>
      </c>
      <c r="E790">
        <v>34.846400000000003</v>
      </c>
      <c r="F790">
        <v>30</v>
      </c>
      <c r="G790">
        <v>-7.7199400000000001E-2</v>
      </c>
      <c r="H790">
        <v>-0.69479000000000002</v>
      </c>
      <c r="I790">
        <v>8.3051499999999994</v>
      </c>
      <c r="J790">
        <v>8.9999400000000005</v>
      </c>
      <c r="V790">
        <v>17.989085937500001</v>
      </c>
      <c r="W790">
        <v>0.162187</v>
      </c>
      <c r="X790">
        <v>4.8656199999999998</v>
      </c>
      <c r="Y790">
        <v>34.865600000000001</v>
      </c>
      <c r="Z790">
        <v>30</v>
      </c>
      <c r="AA790">
        <v>-7.8098899999999999E-2</v>
      </c>
      <c r="AB790">
        <v>-0.70289400000000002</v>
      </c>
      <c r="AC790">
        <v>8.2971699999999995</v>
      </c>
      <c r="AD790">
        <v>9.0000599999999995</v>
      </c>
      <c r="AP790">
        <v>18.012492187500001</v>
      </c>
      <c r="AQ790">
        <v>0.16006699999999999</v>
      </c>
      <c r="AR790">
        <v>4.8020100000000001</v>
      </c>
      <c r="AS790">
        <v>34.802</v>
      </c>
      <c r="AT790">
        <v>30</v>
      </c>
      <c r="AU790">
        <v>-7.6441499999999996E-2</v>
      </c>
      <c r="AV790">
        <v>-0.68794100000000002</v>
      </c>
      <c r="AW790">
        <v>8.3116199999999996</v>
      </c>
      <c r="AX790">
        <v>8.9995700000000003</v>
      </c>
      <c r="BJ790">
        <v>18.061624999999999</v>
      </c>
      <c r="BK790">
        <v>0.159169</v>
      </c>
      <c r="BL790">
        <v>4.7751700000000001</v>
      </c>
      <c r="BM790">
        <v>34.775799999999997</v>
      </c>
      <c r="BN790">
        <v>30.000599999999999</v>
      </c>
      <c r="BO790">
        <v>-7.3367500000000002E-2</v>
      </c>
      <c r="BP790">
        <v>-0.660304</v>
      </c>
      <c r="BQ790">
        <v>8.3396399999999993</v>
      </c>
      <c r="BR790">
        <v>8.9999400000000005</v>
      </c>
      <c r="CD790">
        <v>18.044082031249999</v>
      </c>
      <c r="CE790">
        <v>0.16009999999999999</v>
      </c>
      <c r="CF790">
        <v>4.8029799999999998</v>
      </c>
      <c r="CG790">
        <v>34.802999999999997</v>
      </c>
      <c r="CH790">
        <v>30</v>
      </c>
      <c r="CI790">
        <v>-7.7041100000000001E-2</v>
      </c>
      <c r="CJ790">
        <v>-0.69332800000000006</v>
      </c>
      <c r="CK790">
        <v>8.3061199999999999</v>
      </c>
      <c r="CL790">
        <v>8.9994499999999995</v>
      </c>
      <c r="CX790">
        <v>17.986070312500001</v>
      </c>
      <c r="CY790">
        <v>0.15592300000000001</v>
      </c>
      <c r="CZ790">
        <v>4.6776799999999996</v>
      </c>
      <c r="DA790">
        <v>34.677700000000002</v>
      </c>
      <c r="DB790">
        <v>30</v>
      </c>
      <c r="DC790">
        <v>-8.0987100000000006E-2</v>
      </c>
      <c r="DD790">
        <v>-0.72888299999999995</v>
      </c>
      <c r="DE790">
        <v>8.2711000000000006</v>
      </c>
      <c r="DF790">
        <v>8.9999800000000008</v>
      </c>
      <c r="DR790">
        <v>18.21524609375</v>
      </c>
      <c r="DS790">
        <v>0.169846</v>
      </c>
      <c r="DT790">
        <v>5.09537</v>
      </c>
      <c r="DU790">
        <v>35.095300000000002</v>
      </c>
      <c r="DV790">
        <v>29.9999</v>
      </c>
      <c r="DW790">
        <v>-0.101275</v>
      </c>
      <c r="DX790">
        <v>-0.91156700000000002</v>
      </c>
      <c r="DY790">
        <v>8.0892999999999997</v>
      </c>
      <c r="DZ790">
        <v>9.0008599999999994</v>
      </c>
      <c r="EL790">
        <v>18.36985546875</v>
      </c>
      <c r="EM790">
        <v>0.15557599999999999</v>
      </c>
      <c r="EN790">
        <v>4.6672099999999999</v>
      </c>
      <c r="EO790">
        <v>34.666699999999999</v>
      </c>
      <c r="EP790">
        <v>29.999500000000001</v>
      </c>
      <c r="EQ790">
        <v>-9.7351999999999994E-2</v>
      </c>
      <c r="ER790">
        <v>-0.85711499999999996</v>
      </c>
      <c r="ES790">
        <v>7.9471699999999998</v>
      </c>
      <c r="ET790">
        <v>8.8042899999999999</v>
      </c>
      <c r="FF790">
        <v>18.345710937500002</v>
      </c>
      <c r="FG790">
        <v>0.158887</v>
      </c>
      <c r="FH790">
        <v>4.7666500000000003</v>
      </c>
      <c r="FI790">
        <v>34.767000000000003</v>
      </c>
      <c r="FJ790">
        <v>30.000299999999999</v>
      </c>
      <c r="FK790">
        <v>-8.2846199999999995E-2</v>
      </c>
      <c r="FL790">
        <v>-0.74561599999999995</v>
      </c>
      <c r="FM790">
        <v>8.2543900000000008</v>
      </c>
      <c r="FN790">
        <v>9.0000099999999996</v>
      </c>
      <c r="FZ790">
        <v>18.140039062500001</v>
      </c>
      <c r="GA790">
        <v>0.15853100000000001</v>
      </c>
      <c r="GB790">
        <v>4.7559500000000003</v>
      </c>
      <c r="GC790">
        <v>34.756</v>
      </c>
      <c r="GD790">
        <v>30.0001</v>
      </c>
      <c r="GE790">
        <v>-7.5592400000000004E-2</v>
      </c>
      <c r="GF790">
        <v>-0.68032400000000004</v>
      </c>
      <c r="GG790">
        <v>8.3195800000000002</v>
      </c>
      <c r="GH790">
        <v>8.9999099999999999</v>
      </c>
      <c r="GT790">
        <v>18.22150390625</v>
      </c>
      <c r="GU790">
        <v>0.15890199999999999</v>
      </c>
      <c r="GV790">
        <v>4.7670500000000002</v>
      </c>
      <c r="GW790">
        <v>34.767000000000003</v>
      </c>
      <c r="GX790">
        <v>30</v>
      </c>
      <c r="GY790">
        <v>-7.5895299999999999E-2</v>
      </c>
      <c r="GZ790">
        <v>-0.68305000000000005</v>
      </c>
      <c r="HA790">
        <v>8.3168500000000005</v>
      </c>
      <c r="HB790">
        <v>8.9999000000000002</v>
      </c>
      <c r="HN790">
        <v>18.342210937499999</v>
      </c>
      <c r="HO790">
        <v>0.158249</v>
      </c>
      <c r="HP790">
        <v>4.7474800000000004</v>
      </c>
      <c r="HQ790">
        <v>34.747500000000002</v>
      </c>
      <c r="HR790">
        <v>30</v>
      </c>
      <c r="HS790">
        <v>-6.8748900000000002E-2</v>
      </c>
      <c r="HT790">
        <v>-0.618788</v>
      </c>
      <c r="HU790">
        <v>8.3819099999999995</v>
      </c>
      <c r="HV790">
        <v>9.0007000000000001</v>
      </c>
      <c r="IH790">
        <v>18.140843750000002</v>
      </c>
      <c r="II790">
        <v>0.15658900000000001</v>
      </c>
      <c r="IJ790">
        <v>4.6976199999999997</v>
      </c>
      <c r="IK790">
        <v>34.697200000000002</v>
      </c>
      <c r="IL790">
        <v>29.999600000000001</v>
      </c>
      <c r="IM790">
        <v>-7.1956599999999996E-2</v>
      </c>
      <c r="IN790">
        <v>-0.64764200000000005</v>
      </c>
      <c r="IO790">
        <v>8.3528099999999998</v>
      </c>
      <c r="IP790">
        <v>9.0004500000000007</v>
      </c>
      <c r="JB790">
        <v>18.026460937500001</v>
      </c>
      <c r="JC790">
        <v>0.15899099999999999</v>
      </c>
      <c r="JD790">
        <v>4.7696300000000003</v>
      </c>
      <c r="JE790">
        <v>34.768999999999998</v>
      </c>
      <c r="JF790">
        <v>29.999400000000001</v>
      </c>
      <c r="JG790">
        <v>-6.7740599999999998E-2</v>
      </c>
      <c r="JH790">
        <v>-0.60966500000000001</v>
      </c>
      <c r="JI790">
        <v>8.3903300000000005</v>
      </c>
      <c r="JJ790">
        <v>9</v>
      </c>
      <c r="JV790">
        <v>18.178792968749999</v>
      </c>
      <c r="JW790">
        <v>0.15906699999999999</v>
      </c>
      <c r="JX790">
        <v>4.7720799999999999</v>
      </c>
      <c r="JY790">
        <v>34.772599999999997</v>
      </c>
      <c r="JZ790">
        <v>30.000499999999999</v>
      </c>
      <c r="KA790">
        <v>-8.1746700000000005E-2</v>
      </c>
      <c r="KB790">
        <v>-0.73567899999999997</v>
      </c>
      <c r="KC790">
        <v>8.2638099999999994</v>
      </c>
      <c r="KD790">
        <v>8.9994899999999998</v>
      </c>
      <c r="KP790">
        <v>18.205853515625002</v>
      </c>
      <c r="KQ790">
        <v>0.15932499999999999</v>
      </c>
      <c r="KR790">
        <v>4.7796200000000004</v>
      </c>
      <c r="KS790">
        <v>34.778700000000001</v>
      </c>
      <c r="KT790">
        <v>29.999099999999999</v>
      </c>
      <c r="KU790">
        <v>-8.7956099999999995E-2</v>
      </c>
      <c r="KV790">
        <v>-0.791628</v>
      </c>
      <c r="KW790">
        <v>8.2086299999999994</v>
      </c>
      <c r="KX790">
        <v>9.0002600000000008</v>
      </c>
      <c r="LJ790">
        <v>18.194716796874999</v>
      </c>
      <c r="LK790">
        <v>0.158999</v>
      </c>
      <c r="LL790">
        <v>4.7699199999999999</v>
      </c>
      <c r="LM790">
        <v>34.769599999999997</v>
      </c>
      <c r="LN790">
        <v>29.999700000000001</v>
      </c>
      <c r="LO790">
        <v>-9.3373700000000004E-2</v>
      </c>
      <c r="LP790">
        <v>-0.84028700000000001</v>
      </c>
      <c r="LQ790">
        <v>8.1588999999999992</v>
      </c>
      <c r="LR790">
        <v>8.9991900000000005</v>
      </c>
      <c r="MD790">
        <v>18.152839843750002</v>
      </c>
      <c r="ME790">
        <v>0.15984000000000001</v>
      </c>
      <c r="MF790">
        <v>4.7951800000000002</v>
      </c>
      <c r="MG790">
        <v>34.795099999999998</v>
      </c>
      <c r="MH790">
        <v>29.9999</v>
      </c>
      <c r="MI790">
        <v>-9.1679399999999994E-2</v>
      </c>
      <c r="MJ790">
        <v>-0.82511699999999999</v>
      </c>
      <c r="MK790">
        <v>8.1749100000000006</v>
      </c>
      <c r="ML790">
        <v>9.0000300000000006</v>
      </c>
      <c r="MX790">
        <v>18.310046875000001</v>
      </c>
      <c r="MY790">
        <v>0.16109399999999999</v>
      </c>
      <c r="MZ790">
        <v>4.8327900000000001</v>
      </c>
      <c r="NA790">
        <v>34.832500000000003</v>
      </c>
      <c r="NB790">
        <v>29.9998</v>
      </c>
      <c r="NC790">
        <v>-8.6658100000000002E-2</v>
      </c>
      <c r="ND790">
        <v>-0.77992799999999995</v>
      </c>
      <c r="NE790">
        <v>8.2201299999999993</v>
      </c>
      <c r="NF790">
        <v>9.0000499999999999</v>
      </c>
      <c r="NR790">
        <v>18.446888671875001</v>
      </c>
      <c r="NS790">
        <v>0.15717600000000001</v>
      </c>
      <c r="NT790">
        <v>4.7154100000000003</v>
      </c>
      <c r="NU790">
        <v>34.716200000000001</v>
      </c>
      <c r="NV790">
        <v>30.000800000000002</v>
      </c>
      <c r="NW790">
        <v>-7.5992699999999996E-2</v>
      </c>
      <c r="NX790">
        <v>-0.68393300000000001</v>
      </c>
      <c r="NY790">
        <v>8.3160600000000002</v>
      </c>
      <c r="NZ790">
        <v>8.9999900000000004</v>
      </c>
      <c r="OL790">
        <v>18.354783203124999</v>
      </c>
      <c r="OM790">
        <v>0.155918</v>
      </c>
      <c r="ON790">
        <v>4.6775500000000001</v>
      </c>
      <c r="OO790">
        <v>34.677599999999998</v>
      </c>
      <c r="OP790">
        <v>30</v>
      </c>
      <c r="OQ790">
        <v>-7.9933299999999999E-2</v>
      </c>
      <c r="OR790">
        <v>-0.71940099999999996</v>
      </c>
      <c r="OS790">
        <v>8.2806200000000008</v>
      </c>
      <c r="OT790">
        <v>9.0000199999999992</v>
      </c>
    </row>
    <row r="791" spans="2:410">
      <c r="B791">
        <v>17.999119140625002</v>
      </c>
      <c r="C791">
        <v>0.16194900000000001</v>
      </c>
      <c r="D791">
        <v>4.8584800000000001</v>
      </c>
      <c r="E791">
        <v>34.858499999999999</v>
      </c>
      <c r="F791">
        <v>30</v>
      </c>
      <c r="G791">
        <v>-7.7586000000000002E-2</v>
      </c>
      <c r="H791">
        <v>-0.69826900000000003</v>
      </c>
      <c r="I791">
        <v>8.3016699999999997</v>
      </c>
      <c r="J791">
        <v>8.9999400000000005</v>
      </c>
      <c r="V791">
        <v>17.988953125000002</v>
      </c>
      <c r="W791">
        <v>0.16258800000000001</v>
      </c>
      <c r="X791">
        <v>4.8776599999999997</v>
      </c>
      <c r="Y791">
        <v>34.877699999999997</v>
      </c>
      <c r="Z791">
        <v>30</v>
      </c>
      <c r="AA791">
        <v>-7.8488199999999994E-2</v>
      </c>
      <c r="AB791">
        <v>-0.70639799999999997</v>
      </c>
      <c r="AC791">
        <v>8.2936599999999991</v>
      </c>
      <c r="AD791">
        <v>9.0000599999999995</v>
      </c>
      <c r="AP791">
        <v>18.011468749999999</v>
      </c>
      <c r="AQ791">
        <v>0.16045999999999999</v>
      </c>
      <c r="AR791">
        <v>4.8137999999999996</v>
      </c>
      <c r="AS791">
        <v>34.813800000000001</v>
      </c>
      <c r="AT791">
        <v>30</v>
      </c>
      <c r="AU791">
        <v>-7.6801099999999997E-2</v>
      </c>
      <c r="AV791">
        <v>-0.69117600000000001</v>
      </c>
      <c r="AW791">
        <v>8.3083899999999993</v>
      </c>
      <c r="AX791">
        <v>8.9995700000000003</v>
      </c>
      <c r="BJ791">
        <v>18.059281250000002</v>
      </c>
      <c r="BK791">
        <v>0.15953800000000001</v>
      </c>
      <c r="BL791">
        <v>4.7862499999999999</v>
      </c>
      <c r="BM791">
        <v>34.786799999999999</v>
      </c>
      <c r="BN791">
        <v>30.000599999999999</v>
      </c>
      <c r="BO791">
        <v>-7.3574399999999998E-2</v>
      </c>
      <c r="BP791">
        <v>-0.66216600000000003</v>
      </c>
      <c r="BQ791">
        <v>8.3377800000000004</v>
      </c>
      <c r="BR791">
        <v>8.9999400000000005</v>
      </c>
      <c r="CD791">
        <v>18.041822265625001</v>
      </c>
      <c r="CE791">
        <v>0.16050800000000001</v>
      </c>
      <c r="CF791">
        <v>4.8152299999999997</v>
      </c>
      <c r="CG791">
        <v>34.815199999999997</v>
      </c>
      <c r="CH791">
        <v>30</v>
      </c>
      <c r="CI791">
        <v>-7.7257099999999995E-2</v>
      </c>
      <c r="CJ791">
        <v>-0.69527099999999997</v>
      </c>
      <c r="CK791">
        <v>8.3041699999999992</v>
      </c>
      <c r="CL791">
        <v>8.9994499999999995</v>
      </c>
      <c r="CX791">
        <v>17.986232421875002</v>
      </c>
      <c r="CY791">
        <v>0.15632299999999999</v>
      </c>
      <c r="CZ791">
        <v>4.6896899999999997</v>
      </c>
      <c r="DA791">
        <v>34.689700000000002</v>
      </c>
      <c r="DB791">
        <v>30</v>
      </c>
      <c r="DC791">
        <v>-8.1278900000000001E-2</v>
      </c>
      <c r="DD791">
        <v>-0.73150800000000005</v>
      </c>
      <c r="DE791">
        <v>8.2684700000000007</v>
      </c>
      <c r="DF791">
        <v>8.9999800000000008</v>
      </c>
      <c r="DR791">
        <v>18.204285156250002</v>
      </c>
      <c r="DS791">
        <v>0.17028099999999999</v>
      </c>
      <c r="DT791">
        <v>5.1084100000000001</v>
      </c>
      <c r="DU791">
        <v>35.1083</v>
      </c>
      <c r="DV791">
        <v>29.9999</v>
      </c>
      <c r="DW791">
        <v>-0.10148</v>
      </c>
      <c r="DX791">
        <v>-0.91341099999999997</v>
      </c>
      <c r="DY791">
        <v>8.0874500000000005</v>
      </c>
      <c r="DZ791">
        <v>9.0008599999999994</v>
      </c>
      <c r="EL791">
        <v>18.364474609375002</v>
      </c>
      <c r="EM791">
        <v>0.15599099999999999</v>
      </c>
      <c r="EN791">
        <v>4.6796600000000002</v>
      </c>
      <c r="EO791">
        <v>34.679099999999998</v>
      </c>
      <c r="EP791">
        <v>29.999500000000001</v>
      </c>
      <c r="EQ791">
        <v>-9.79936E-2</v>
      </c>
      <c r="ER791">
        <v>-0.86276399999999998</v>
      </c>
      <c r="ES791">
        <v>7.9415199999999997</v>
      </c>
      <c r="ET791">
        <v>8.8042899999999999</v>
      </c>
      <c r="FF791">
        <v>18.341912109374999</v>
      </c>
      <c r="FG791">
        <v>0.15929499999999999</v>
      </c>
      <c r="FH791">
        <v>4.7789099999999998</v>
      </c>
      <c r="FI791">
        <v>34.779200000000003</v>
      </c>
      <c r="FJ791">
        <v>30.000299999999999</v>
      </c>
      <c r="FK791">
        <v>-8.3047300000000004E-2</v>
      </c>
      <c r="FL791">
        <v>-0.74742600000000003</v>
      </c>
      <c r="FM791">
        <v>8.25258</v>
      </c>
      <c r="FN791">
        <v>9.0000099999999996</v>
      </c>
      <c r="FZ791">
        <v>18.139646484375</v>
      </c>
      <c r="GA791">
        <v>0.15892100000000001</v>
      </c>
      <c r="GB791">
        <v>4.7676499999999997</v>
      </c>
      <c r="GC791">
        <v>34.767699999999998</v>
      </c>
      <c r="GD791">
        <v>30.0001</v>
      </c>
      <c r="GE791">
        <v>-7.5904899999999997E-2</v>
      </c>
      <c r="GF791">
        <v>-0.68313699999999999</v>
      </c>
      <c r="GG791">
        <v>8.31677</v>
      </c>
      <c r="GH791">
        <v>8.9999099999999999</v>
      </c>
      <c r="GT791">
        <v>18.22021484375</v>
      </c>
      <c r="GU791">
        <v>0.159299</v>
      </c>
      <c r="GV791">
        <v>4.7789799999999998</v>
      </c>
      <c r="GW791">
        <v>34.779000000000003</v>
      </c>
      <c r="GX791">
        <v>30</v>
      </c>
      <c r="GY791">
        <v>-7.6227799999999998E-2</v>
      </c>
      <c r="GZ791">
        <v>-0.68604200000000004</v>
      </c>
      <c r="HA791">
        <v>8.31386</v>
      </c>
      <c r="HB791">
        <v>8.9999000000000002</v>
      </c>
      <c r="HN791">
        <v>18.342345703125002</v>
      </c>
      <c r="HO791">
        <v>0.15864800000000001</v>
      </c>
      <c r="HP791">
        <v>4.7594500000000002</v>
      </c>
      <c r="HQ791">
        <v>34.759500000000003</v>
      </c>
      <c r="HR791">
        <v>30</v>
      </c>
      <c r="HS791">
        <v>-6.8985000000000005E-2</v>
      </c>
      <c r="HT791">
        <v>-0.62091300000000005</v>
      </c>
      <c r="HU791">
        <v>8.3797899999999998</v>
      </c>
      <c r="HV791">
        <v>9.0007000000000001</v>
      </c>
      <c r="IH791">
        <v>18.139539062499999</v>
      </c>
      <c r="II791">
        <v>0.156973</v>
      </c>
      <c r="IJ791">
        <v>4.7091399999999997</v>
      </c>
      <c r="IK791">
        <v>34.708799999999997</v>
      </c>
      <c r="IL791">
        <v>29.999600000000001</v>
      </c>
      <c r="IM791">
        <v>-7.2168800000000005E-2</v>
      </c>
      <c r="IN791">
        <v>-0.64955200000000002</v>
      </c>
      <c r="IO791">
        <v>8.3508999999999993</v>
      </c>
      <c r="IP791">
        <v>9.0004500000000007</v>
      </c>
      <c r="JB791">
        <v>18.024925781250001</v>
      </c>
      <c r="JC791">
        <v>0.159382</v>
      </c>
      <c r="JD791">
        <v>4.7813600000000003</v>
      </c>
      <c r="JE791">
        <v>34.780799999999999</v>
      </c>
      <c r="JF791">
        <v>29.999400000000001</v>
      </c>
      <c r="JG791">
        <v>-6.7868200000000004E-2</v>
      </c>
      <c r="JH791">
        <v>-0.61081300000000005</v>
      </c>
      <c r="JI791">
        <v>8.3891799999999996</v>
      </c>
      <c r="JJ791">
        <v>9</v>
      </c>
      <c r="JV791">
        <v>18.177271484375002</v>
      </c>
      <c r="JW791">
        <v>0.15945599999999999</v>
      </c>
      <c r="JX791">
        <v>4.7837800000000001</v>
      </c>
      <c r="JY791">
        <v>34.784300000000002</v>
      </c>
      <c r="JZ791">
        <v>30.000499999999999</v>
      </c>
      <c r="KA791">
        <v>-8.2122000000000001E-2</v>
      </c>
      <c r="KB791">
        <v>-0.73905600000000005</v>
      </c>
      <c r="KC791">
        <v>8.2604299999999995</v>
      </c>
      <c r="KD791">
        <v>8.9994899999999998</v>
      </c>
      <c r="KP791">
        <v>18.203083984374999</v>
      </c>
      <c r="KQ791">
        <v>0.15972800000000001</v>
      </c>
      <c r="KR791">
        <v>4.7917100000000001</v>
      </c>
      <c r="KS791">
        <v>34.790799999999997</v>
      </c>
      <c r="KT791">
        <v>29.999099999999999</v>
      </c>
      <c r="KU791">
        <v>-8.8346300000000003E-2</v>
      </c>
      <c r="KV791">
        <v>-0.79513999999999996</v>
      </c>
      <c r="KW791">
        <v>8.2051200000000009</v>
      </c>
      <c r="KX791">
        <v>9.0002600000000008</v>
      </c>
      <c r="LJ791">
        <v>18.190162109374999</v>
      </c>
      <c r="LK791">
        <v>0.159389</v>
      </c>
      <c r="LL791">
        <v>4.7816400000000003</v>
      </c>
      <c r="LM791">
        <v>34.781300000000002</v>
      </c>
      <c r="LN791">
        <v>29.999700000000001</v>
      </c>
      <c r="LO791">
        <v>-9.3843800000000005E-2</v>
      </c>
      <c r="LP791">
        <v>-0.84451799999999999</v>
      </c>
      <c r="LQ791">
        <v>8.1546699999999994</v>
      </c>
      <c r="LR791">
        <v>8.9991900000000005</v>
      </c>
      <c r="MD791">
        <v>18.149517578125</v>
      </c>
      <c r="ME791">
        <v>0.16025300000000001</v>
      </c>
      <c r="MF791">
        <v>4.8075700000000001</v>
      </c>
      <c r="MG791">
        <v>34.807499999999997</v>
      </c>
      <c r="MH791">
        <v>29.9999</v>
      </c>
      <c r="MI791">
        <v>-9.2087500000000003E-2</v>
      </c>
      <c r="MJ791">
        <v>-0.82879000000000003</v>
      </c>
      <c r="MK791">
        <v>8.1712399999999992</v>
      </c>
      <c r="ML791">
        <v>9.0000300000000006</v>
      </c>
      <c r="MX791">
        <v>18.303488281250001</v>
      </c>
      <c r="MY791">
        <v>0.16150500000000001</v>
      </c>
      <c r="MZ791">
        <v>4.8451199999999996</v>
      </c>
      <c r="NA791">
        <v>34.844900000000003</v>
      </c>
      <c r="NB791">
        <v>29.9998</v>
      </c>
      <c r="NC791">
        <v>-8.6876900000000007E-2</v>
      </c>
      <c r="ND791">
        <v>-0.78189699999999995</v>
      </c>
      <c r="NE791">
        <v>8.2181599999999992</v>
      </c>
      <c r="NF791">
        <v>9.0000499999999999</v>
      </c>
      <c r="NR791">
        <v>18.444402343749999</v>
      </c>
      <c r="NS791">
        <v>0.157583</v>
      </c>
      <c r="NT791">
        <v>4.7276199999999999</v>
      </c>
      <c r="NU791">
        <v>34.728400000000001</v>
      </c>
      <c r="NV791">
        <v>30.000800000000002</v>
      </c>
      <c r="NW791">
        <v>-7.6278499999999999E-2</v>
      </c>
      <c r="NX791">
        <v>-0.68650599999999995</v>
      </c>
      <c r="NY791">
        <v>8.3134899999999998</v>
      </c>
      <c r="NZ791">
        <v>8.9999900000000004</v>
      </c>
      <c r="OL791">
        <v>18.350695312500001</v>
      </c>
      <c r="OM791">
        <v>0.15631999999999999</v>
      </c>
      <c r="ON791">
        <v>4.6896000000000004</v>
      </c>
      <c r="OO791">
        <v>34.689599999999999</v>
      </c>
      <c r="OP791">
        <v>30</v>
      </c>
      <c r="OQ791">
        <v>-8.0174200000000001E-2</v>
      </c>
      <c r="OR791">
        <v>-0.72156900000000002</v>
      </c>
      <c r="OS791">
        <v>8.2784499999999994</v>
      </c>
      <c r="OT791">
        <v>9.0000199999999992</v>
      </c>
    </row>
    <row r="792" spans="2:410">
      <c r="B792">
        <v>17.9978203125</v>
      </c>
      <c r="C792">
        <v>0.162354</v>
      </c>
      <c r="D792">
        <v>4.8706199999999997</v>
      </c>
      <c r="E792">
        <v>34.870600000000003</v>
      </c>
      <c r="F792">
        <v>30</v>
      </c>
      <c r="G792">
        <v>-7.7977900000000003E-2</v>
      </c>
      <c r="H792">
        <v>-0.70179599999999998</v>
      </c>
      <c r="I792">
        <v>8.2981400000000001</v>
      </c>
      <c r="J792">
        <v>8.9999400000000005</v>
      </c>
      <c r="V792">
        <v>17.987144531249999</v>
      </c>
      <c r="W792">
        <v>0.162995</v>
      </c>
      <c r="X792">
        <v>4.8898599999999997</v>
      </c>
      <c r="Y792">
        <v>34.889899999999997</v>
      </c>
      <c r="Z792">
        <v>30</v>
      </c>
      <c r="AA792">
        <v>-7.8889699999999993E-2</v>
      </c>
      <c r="AB792">
        <v>-0.71001199999999998</v>
      </c>
      <c r="AC792">
        <v>8.2900500000000008</v>
      </c>
      <c r="AD792">
        <v>9.0000599999999995</v>
      </c>
      <c r="AP792">
        <v>18.010029296875</v>
      </c>
      <c r="AQ792">
        <v>0.16086300000000001</v>
      </c>
      <c r="AR792">
        <v>4.8258900000000002</v>
      </c>
      <c r="AS792">
        <v>34.825899999999997</v>
      </c>
      <c r="AT792">
        <v>30</v>
      </c>
      <c r="AU792">
        <v>-7.7181E-2</v>
      </c>
      <c r="AV792">
        <v>-0.69459599999999999</v>
      </c>
      <c r="AW792">
        <v>8.3049700000000009</v>
      </c>
      <c r="AX792">
        <v>8.9995700000000003</v>
      </c>
      <c r="BJ792">
        <v>18.056800781250001</v>
      </c>
      <c r="BK792">
        <v>0.15995300000000001</v>
      </c>
      <c r="BL792">
        <v>4.7986800000000001</v>
      </c>
      <c r="BM792">
        <v>34.799300000000002</v>
      </c>
      <c r="BN792">
        <v>30.000599999999999</v>
      </c>
      <c r="BO792">
        <v>-7.3730500000000004E-2</v>
      </c>
      <c r="BP792">
        <v>-0.66357100000000002</v>
      </c>
      <c r="BQ792">
        <v>8.3363700000000005</v>
      </c>
      <c r="BR792">
        <v>8.9999400000000005</v>
      </c>
      <c r="CD792">
        <v>18.038568359374999</v>
      </c>
      <c r="CE792">
        <v>0.16091900000000001</v>
      </c>
      <c r="CF792">
        <v>4.8275600000000001</v>
      </c>
      <c r="CG792">
        <v>34.827500000000001</v>
      </c>
      <c r="CH792">
        <v>30</v>
      </c>
      <c r="CI792">
        <v>-7.7441700000000002E-2</v>
      </c>
      <c r="CJ792">
        <v>-0.696932</v>
      </c>
      <c r="CK792">
        <v>8.3025099999999998</v>
      </c>
      <c r="CL792">
        <v>8.9994499999999995</v>
      </c>
      <c r="CX792">
        <v>17.984466796875001</v>
      </c>
      <c r="CY792">
        <v>0.15672900000000001</v>
      </c>
      <c r="CZ792">
        <v>4.7018700000000004</v>
      </c>
      <c r="DA792">
        <v>34.701900000000002</v>
      </c>
      <c r="DB792">
        <v>30</v>
      </c>
      <c r="DC792">
        <v>-8.1561999999999996E-2</v>
      </c>
      <c r="DD792">
        <v>-0.73405600000000004</v>
      </c>
      <c r="DE792">
        <v>8.2659199999999995</v>
      </c>
      <c r="DF792">
        <v>8.9999800000000008</v>
      </c>
      <c r="DR792">
        <v>18.194525390625</v>
      </c>
      <c r="DS792">
        <v>0.170714</v>
      </c>
      <c r="DT792">
        <v>5.1214000000000004</v>
      </c>
      <c r="DU792">
        <v>35.121299999999998</v>
      </c>
      <c r="DV792">
        <v>29.9999</v>
      </c>
      <c r="DW792">
        <v>-0.101647</v>
      </c>
      <c r="DX792">
        <v>-0.91490800000000005</v>
      </c>
      <c r="DY792">
        <v>8.0859500000000004</v>
      </c>
      <c r="DZ792">
        <v>9.0008599999999994</v>
      </c>
      <c r="EL792">
        <v>18.359871093750002</v>
      </c>
      <c r="EM792">
        <v>0.15639600000000001</v>
      </c>
      <c r="EN792">
        <v>4.6917900000000001</v>
      </c>
      <c r="EO792">
        <v>34.691299999999998</v>
      </c>
      <c r="EP792">
        <v>29.999500000000001</v>
      </c>
      <c r="EQ792">
        <v>-9.8649600000000004E-2</v>
      </c>
      <c r="ER792">
        <v>-0.86853999999999998</v>
      </c>
      <c r="ES792">
        <v>7.9357499999999996</v>
      </c>
      <c r="ET792">
        <v>8.8042899999999999</v>
      </c>
      <c r="FF792">
        <v>18.33560546875</v>
      </c>
      <c r="FG792">
        <v>0.15972900000000001</v>
      </c>
      <c r="FH792">
        <v>4.7919400000000003</v>
      </c>
      <c r="FI792">
        <v>34.792299999999997</v>
      </c>
      <c r="FJ792">
        <v>30.000299999999999</v>
      </c>
      <c r="FK792">
        <v>-8.3242099999999999E-2</v>
      </c>
      <c r="FL792">
        <v>-0.74917900000000004</v>
      </c>
      <c r="FM792">
        <v>8.2508300000000006</v>
      </c>
      <c r="FN792">
        <v>9.0000099999999996</v>
      </c>
      <c r="FZ792">
        <v>18.137669921875002</v>
      </c>
      <c r="GA792">
        <v>0.15931200000000001</v>
      </c>
      <c r="GB792">
        <v>4.7793700000000001</v>
      </c>
      <c r="GC792">
        <v>34.779499999999999</v>
      </c>
      <c r="GD792">
        <v>30.0001</v>
      </c>
      <c r="GE792">
        <v>-7.62597E-2</v>
      </c>
      <c r="GF792">
        <v>-0.68633</v>
      </c>
      <c r="GG792">
        <v>8.3135700000000003</v>
      </c>
      <c r="GH792">
        <v>8.9999099999999999</v>
      </c>
      <c r="GT792">
        <v>18.218187499999999</v>
      </c>
      <c r="GU792">
        <v>0.15970200000000001</v>
      </c>
      <c r="GV792">
        <v>4.7910599999999999</v>
      </c>
      <c r="GW792">
        <v>34.790999999999997</v>
      </c>
      <c r="GX792">
        <v>30</v>
      </c>
      <c r="GY792">
        <v>-7.6572799999999996E-2</v>
      </c>
      <c r="GZ792">
        <v>-0.68914699999999995</v>
      </c>
      <c r="HA792">
        <v>8.3107500000000005</v>
      </c>
      <c r="HB792">
        <v>8.9999000000000002</v>
      </c>
      <c r="HN792">
        <v>18.340847656250002</v>
      </c>
      <c r="HO792">
        <v>0.15904799999999999</v>
      </c>
      <c r="HP792">
        <v>4.7714499999999997</v>
      </c>
      <c r="HQ792">
        <v>34.771500000000003</v>
      </c>
      <c r="HR792">
        <v>30</v>
      </c>
      <c r="HS792">
        <v>-6.92189E-2</v>
      </c>
      <c r="HT792">
        <v>-0.62301799999999996</v>
      </c>
      <c r="HU792">
        <v>8.3776799999999998</v>
      </c>
      <c r="HV792">
        <v>9.0007000000000001</v>
      </c>
      <c r="IH792">
        <v>18.138511718749999</v>
      </c>
      <c r="II792">
        <v>0.15737799999999999</v>
      </c>
      <c r="IJ792">
        <v>4.7212899999999998</v>
      </c>
      <c r="IK792">
        <v>34.7209</v>
      </c>
      <c r="IL792">
        <v>29.999600000000001</v>
      </c>
      <c r="IM792">
        <v>-7.2339200000000006E-2</v>
      </c>
      <c r="IN792">
        <v>-0.65108500000000002</v>
      </c>
      <c r="IO792">
        <v>8.3493600000000008</v>
      </c>
      <c r="IP792">
        <v>9.0004500000000007</v>
      </c>
      <c r="JB792">
        <v>18.02266796875</v>
      </c>
      <c r="JC792">
        <v>0.15978999999999999</v>
      </c>
      <c r="JD792">
        <v>4.7935999999999996</v>
      </c>
      <c r="JE792">
        <v>34.792999999999999</v>
      </c>
      <c r="JF792">
        <v>29.999400000000001</v>
      </c>
      <c r="JG792">
        <v>-6.7991099999999999E-2</v>
      </c>
      <c r="JH792">
        <v>-0.61192000000000002</v>
      </c>
      <c r="JI792">
        <v>8.3880800000000004</v>
      </c>
      <c r="JJ792">
        <v>9</v>
      </c>
      <c r="JV792">
        <v>18.176546875</v>
      </c>
      <c r="JW792">
        <v>0.15986300000000001</v>
      </c>
      <c r="JX792">
        <v>4.7959699999999996</v>
      </c>
      <c r="JY792">
        <v>34.796500000000002</v>
      </c>
      <c r="JZ792">
        <v>30.000499999999999</v>
      </c>
      <c r="KA792">
        <v>-8.2463300000000003E-2</v>
      </c>
      <c r="KB792">
        <v>-0.74212699999999998</v>
      </c>
      <c r="KC792">
        <v>8.2573600000000003</v>
      </c>
      <c r="KD792">
        <v>8.9994899999999998</v>
      </c>
      <c r="KP792">
        <v>18.202003906249999</v>
      </c>
      <c r="KQ792">
        <v>0.16012899999999999</v>
      </c>
      <c r="KR792">
        <v>4.8037299999999998</v>
      </c>
      <c r="KS792">
        <v>34.802799999999998</v>
      </c>
      <c r="KT792">
        <v>29.999099999999999</v>
      </c>
      <c r="KU792">
        <v>-8.87487E-2</v>
      </c>
      <c r="KV792">
        <v>-0.79876199999999997</v>
      </c>
      <c r="KW792">
        <v>8.2014999999999993</v>
      </c>
      <c r="KX792">
        <v>9.0002600000000008</v>
      </c>
      <c r="LJ792">
        <v>18.187783203125001</v>
      </c>
      <c r="LK792">
        <v>0.15981699999999999</v>
      </c>
      <c r="LL792">
        <v>4.7944500000000003</v>
      </c>
      <c r="LM792">
        <v>34.7941</v>
      </c>
      <c r="LN792">
        <v>29.999700000000001</v>
      </c>
      <c r="LO792">
        <v>-9.4275499999999998E-2</v>
      </c>
      <c r="LP792">
        <v>-0.84840300000000002</v>
      </c>
      <c r="LQ792">
        <v>8.1507799999999992</v>
      </c>
      <c r="LR792">
        <v>8.9991900000000005</v>
      </c>
      <c r="MD792">
        <v>18.146531249999999</v>
      </c>
      <c r="ME792">
        <v>0.16065299999999999</v>
      </c>
      <c r="MF792">
        <v>4.8195699999999997</v>
      </c>
      <c r="MG792">
        <v>34.819499999999998</v>
      </c>
      <c r="MH792">
        <v>29.9999</v>
      </c>
      <c r="MI792">
        <v>-9.2478400000000002E-2</v>
      </c>
      <c r="MJ792">
        <v>-0.83230899999999997</v>
      </c>
      <c r="MK792">
        <v>8.1677199999999992</v>
      </c>
      <c r="ML792">
        <v>9.0000300000000006</v>
      </c>
      <c r="MX792">
        <v>18.296181640625001</v>
      </c>
      <c r="MY792">
        <v>0.16192500000000001</v>
      </c>
      <c r="MZ792">
        <v>4.8577199999999996</v>
      </c>
      <c r="NA792">
        <v>34.857500000000002</v>
      </c>
      <c r="NB792">
        <v>29.9998</v>
      </c>
      <c r="NC792">
        <v>-8.7095099999999995E-2</v>
      </c>
      <c r="ND792">
        <v>-0.78386100000000003</v>
      </c>
      <c r="NE792">
        <v>8.2161899999999992</v>
      </c>
      <c r="NF792">
        <v>9.0000499999999999</v>
      </c>
      <c r="NR792">
        <v>18.443162109374999</v>
      </c>
      <c r="NS792">
        <v>0.15798300000000001</v>
      </c>
      <c r="NT792">
        <v>4.73963</v>
      </c>
      <c r="NU792">
        <v>34.740400000000001</v>
      </c>
      <c r="NV792">
        <v>30.000800000000002</v>
      </c>
      <c r="NW792">
        <v>-7.6536499999999993E-2</v>
      </c>
      <c r="NX792">
        <v>-0.688828</v>
      </c>
      <c r="NY792">
        <v>8.3111599999999992</v>
      </c>
      <c r="NZ792">
        <v>8.9999900000000004</v>
      </c>
      <c r="OL792">
        <v>18.34725390625</v>
      </c>
      <c r="OM792">
        <v>0.15672900000000001</v>
      </c>
      <c r="ON792">
        <v>4.7018599999999999</v>
      </c>
      <c r="OO792">
        <v>34.701900000000002</v>
      </c>
      <c r="OP792">
        <v>30</v>
      </c>
      <c r="OQ792">
        <v>-8.04034E-2</v>
      </c>
      <c r="OR792">
        <v>-0.72363200000000005</v>
      </c>
      <c r="OS792">
        <v>8.2763899999999992</v>
      </c>
      <c r="OT792">
        <v>9.0000199999999992</v>
      </c>
    </row>
    <row r="793" spans="2:410">
      <c r="B793">
        <v>17.995048828125</v>
      </c>
      <c r="C793">
        <v>0.16276299999999999</v>
      </c>
      <c r="D793">
        <v>4.8829000000000002</v>
      </c>
      <c r="E793">
        <v>34.882899999999999</v>
      </c>
      <c r="F793">
        <v>30</v>
      </c>
      <c r="G793">
        <v>-7.83364E-2</v>
      </c>
      <c r="H793">
        <v>-0.70502299999999996</v>
      </c>
      <c r="I793">
        <v>8.2949199999999994</v>
      </c>
      <c r="J793">
        <v>8.9999400000000005</v>
      </c>
      <c r="V793">
        <v>17.983751953125001</v>
      </c>
      <c r="W793">
        <v>0.163413</v>
      </c>
      <c r="X793">
        <v>4.9023899999999996</v>
      </c>
      <c r="Y793">
        <v>34.9024</v>
      </c>
      <c r="Z793">
        <v>30</v>
      </c>
      <c r="AA793">
        <v>-7.9306199999999993E-2</v>
      </c>
      <c r="AB793">
        <v>-0.71375999999999995</v>
      </c>
      <c r="AC793">
        <v>8.2863000000000007</v>
      </c>
      <c r="AD793">
        <v>9.0000599999999995</v>
      </c>
      <c r="AP793">
        <v>18.007265624999999</v>
      </c>
      <c r="AQ793">
        <v>0.16126599999999999</v>
      </c>
      <c r="AR793">
        <v>4.8379799999999999</v>
      </c>
      <c r="AS793">
        <v>34.838000000000001</v>
      </c>
      <c r="AT793">
        <v>30</v>
      </c>
      <c r="AU793">
        <v>-7.7571600000000004E-2</v>
      </c>
      <c r="AV793">
        <v>-0.69811100000000004</v>
      </c>
      <c r="AW793">
        <v>8.3014500000000009</v>
      </c>
      <c r="AX793">
        <v>8.9995700000000003</v>
      </c>
      <c r="BJ793">
        <v>18.055888671875</v>
      </c>
      <c r="BK793">
        <v>0.16039400000000001</v>
      </c>
      <c r="BL793">
        <v>4.8118999999999996</v>
      </c>
      <c r="BM793">
        <v>34.8125</v>
      </c>
      <c r="BN793">
        <v>30.000599999999999</v>
      </c>
      <c r="BO793">
        <v>-7.3916899999999994E-2</v>
      </c>
      <c r="BP793">
        <v>-0.66524799999999995</v>
      </c>
      <c r="BQ793">
        <v>8.3346900000000002</v>
      </c>
      <c r="BR793">
        <v>8.9999400000000005</v>
      </c>
      <c r="CD793">
        <v>18.035039062500001</v>
      </c>
      <c r="CE793">
        <v>0.16132199999999999</v>
      </c>
      <c r="CF793">
        <v>4.8396699999999999</v>
      </c>
      <c r="CG793">
        <v>34.839599999999997</v>
      </c>
      <c r="CH793">
        <v>30</v>
      </c>
      <c r="CI793">
        <v>-7.7664499999999997E-2</v>
      </c>
      <c r="CJ793">
        <v>-0.69893799999999995</v>
      </c>
      <c r="CK793">
        <v>8.3005099999999992</v>
      </c>
      <c r="CL793">
        <v>8.9994499999999995</v>
      </c>
      <c r="CX793">
        <v>17.983193359375001</v>
      </c>
      <c r="CY793">
        <v>0.15712100000000001</v>
      </c>
      <c r="CZ793">
        <v>4.7136199999999997</v>
      </c>
      <c r="DA793">
        <v>34.7136</v>
      </c>
      <c r="DB793">
        <v>30</v>
      </c>
      <c r="DC793">
        <v>-8.1861000000000003E-2</v>
      </c>
      <c r="DD793">
        <v>-0.73674700000000004</v>
      </c>
      <c r="DE793">
        <v>8.2632300000000001</v>
      </c>
      <c r="DF793">
        <v>8.9999800000000008</v>
      </c>
      <c r="DR793">
        <v>18.187138671875001</v>
      </c>
      <c r="DS793">
        <v>0.17115</v>
      </c>
      <c r="DT793">
        <v>5.1345000000000001</v>
      </c>
      <c r="DU793">
        <v>35.134399999999999</v>
      </c>
      <c r="DV793">
        <v>29.9999</v>
      </c>
      <c r="DW793">
        <v>-0.10101599999999999</v>
      </c>
      <c r="DX793">
        <v>-0.90922899999999995</v>
      </c>
      <c r="DY793">
        <v>8.0916300000000003</v>
      </c>
      <c r="DZ793">
        <v>9.0008599999999994</v>
      </c>
      <c r="EL793">
        <v>18.354867187500002</v>
      </c>
      <c r="EM793">
        <v>0.15681300000000001</v>
      </c>
      <c r="EN793">
        <v>4.7042999999999999</v>
      </c>
      <c r="EO793">
        <v>34.703800000000001</v>
      </c>
      <c r="EP793">
        <v>29.999500000000001</v>
      </c>
      <c r="EQ793">
        <v>-9.9305000000000004E-2</v>
      </c>
      <c r="ER793">
        <v>-0.87431000000000003</v>
      </c>
      <c r="ES793">
        <v>7.9299799999999996</v>
      </c>
      <c r="ET793">
        <v>8.8042899999999999</v>
      </c>
      <c r="FF793">
        <v>18.331962890625</v>
      </c>
      <c r="FG793">
        <v>0.160111</v>
      </c>
      <c r="FH793">
        <v>4.8033700000000001</v>
      </c>
      <c r="FI793">
        <v>34.803699999999999</v>
      </c>
      <c r="FJ793">
        <v>30.000299999999999</v>
      </c>
      <c r="FK793">
        <v>-8.3442100000000005E-2</v>
      </c>
      <c r="FL793">
        <v>-0.75097999999999998</v>
      </c>
      <c r="FM793">
        <v>8.2490299999999994</v>
      </c>
      <c r="FN793">
        <v>9.0000099999999996</v>
      </c>
      <c r="FZ793">
        <v>18.136412109375001</v>
      </c>
      <c r="GA793">
        <v>0.159719</v>
      </c>
      <c r="GB793">
        <v>4.7915700000000001</v>
      </c>
      <c r="GC793">
        <v>34.791699999999999</v>
      </c>
      <c r="GD793">
        <v>30.0001</v>
      </c>
      <c r="GE793">
        <v>-7.6585899999999998E-2</v>
      </c>
      <c r="GF793">
        <v>-0.68926600000000005</v>
      </c>
      <c r="GG793">
        <v>8.3106399999999994</v>
      </c>
      <c r="GH793">
        <v>8.9999099999999999</v>
      </c>
      <c r="GT793">
        <v>18.216996093750002</v>
      </c>
      <c r="GU793">
        <v>0.16009899999999999</v>
      </c>
      <c r="GV793">
        <v>4.8029700000000002</v>
      </c>
      <c r="GW793">
        <v>34.802999999999997</v>
      </c>
      <c r="GX793">
        <v>30</v>
      </c>
      <c r="GY793">
        <v>-7.6907400000000001E-2</v>
      </c>
      <c r="GZ793">
        <v>-0.69215899999999997</v>
      </c>
      <c r="HA793">
        <v>8.3077400000000008</v>
      </c>
      <c r="HB793">
        <v>8.9999000000000002</v>
      </c>
      <c r="HN793">
        <v>18.339671875000001</v>
      </c>
      <c r="HO793">
        <v>0.15945500000000001</v>
      </c>
      <c r="HP793">
        <v>4.7836499999999997</v>
      </c>
      <c r="HQ793">
        <v>34.783700000000003</v>
      </c>
      <c r="HR793">
        <v>30</v>
      </c>
      <c r="HS793">
        <v>-6.9460599999999997E-2</v>
      </c>
      <c r="HT793">
        <v>-0.62519400000000003</v>
      </c>
      <c r="HU793">
        <v>8.3755000000000006</v>
      </c>
      <c r="HV793">
        <v>9.0007000000000001</v>
      </c>
      <c r="IH793">
        <v>18.137029296874999</v>
      </c>
      <c r="II793">
        <v>0.15779000000000001</v>
      </c>
      <c r="IJ793">
        <v>4.7336600000000004</v>
      </c>
      <c r="IK793">
        <v>34.7333</v>
      </c>
      <c r="IL793">
        <v>29.999600000000001</v>
      </c>
      <c r="IM793">
        <v>-7.2511800000000001E-2</v>
      </c>
      <c r="IN793">
        <v>-0.65263800000000005</v>
      </c>
      <c r="IO793">
        <v>8.3478100000000008</v>
      </c>
      <c r="IP793">
        <v>9.0004500000000007</v>
      </c>
      <c r="JB793">
        <v>18.020441406250001</v>
      </c>
      <c r="JC793">
        <v>0.160188</v>
      </c>
      <c r="JD793">
        <v>4.8055300000000001</v>
      </c>
      <c r="JE793">
        <v>34.804900000000004</v>
      </c>
      <c r="JF793">
        <v>29.999400000000001</v>
      </c>
      <c r="JG793">
        <v>-6.8104100000000001E-2</v>
      </c>
      <c r="JH793">
        <v>-0.61293699999999995</v>
      </c>
      <c r="JI793">
        <v>8.38706</v>
      </c>
      <c r="JJ793">
        <v>9</v>
      </c>
      <c r="JV793">
        <v>18.176070312500002</v>
      </c>
      <c r="JW793">
        <v>0.16025400000000001</v>
      </c>
      <c r="JX793">
        <v>4.8077100000000002</v>
      </c>
      <c r="JY793">
        <v>34.808199999999999</v>
      </c>
      <c r="JZ793">
        <v>30.000499999999999</v>
      </c>
      <c r="KA793">
        <v>-8.2841300000000007E-2</v>
      </c>
      <c r="KB793">
        <v>-0.745529</v>
      </c>
      <c r="KC793">
        <v>8.2539599999999993</v>
      </c>
      <c r="KD793">
        <v>8.9994899999999998</v>
      </c>
      <c r="KP793">
        <v>18.199861328124999</v>
      </c>
      <c r="KQ793">
        <v>0.16052900000000001</v>
      </c>
      <c r="KR793">
        <v>4.8157300000000003</v>
      </c>
      <c r="KS793">
        <v>34.814799999999998</v>
      </c>
      <c r="KT793">
        <v>29.999099999999999</v>
      </c>
      <c r="KU793">
        <v>-8.9128299999999994E-2</v>
      </c>
      <c r="KV793">
        <v>-0.80217799999999995</v>
      </c>
      <c r="KW793">
        <v>8.1980799999999991</v>
      </c>
      <c r="KX793">
        <v>9.0002600000000008</v>
      </c>
      <c r="LJ793">
        <v>18.183759765625002</v>
      </c>
      <c r="LK793">
        <v>0.160214</v>
      </c>
      <c r="LL793">
        <v>4.8063799999999999</v>
      </c>
      <c r="LM793">
        <v>34.806100000000001</v>
      </c>
      <c r="LN793">
        <v>29.999700000000001</v>
      </c>
      <c r="LO793">
        <v>-9.4719999999999999E-2</v>
      </c>
      <c r="LP793">
        <v>-0.85240300000000002</v>
      </c>
      <c r="LQ793">
        <v>8.1467799999999997</v>
      </c>
      <c r="LR793">
        <v>8.9991900000000005</v>
      </c>
      <c r="MD793">
        <v>18.142837890625</v>
      </c>
      <c r="ME793">
        <v>0.16105900000000001</v>
      </c>
      <c r="MF793">
        <v>4.8317399999999999</v>
      </c>
      <c r="MG793">
        <v>34.831699999999998</v>
      </c>
      <c r="MH793">
        <v>29.9999</v>
      </c>
      <c r="MI793">
        <v>-9.2894500000000005E-2</v>
      </c>
      <c r="MJ793">
        <v>-0.83605300000000005</v>
      </c>
      <c r="MK793">
        <v>8.1639800000000005</v>
      </c>
      <c r="ML793">
        <v>9.0000300000000006</v>
      </c>
      <c r="MX793">
        <v>18.291542968750001</v>
      </c>
      <c r="MY793">
        <v>0.16233500000000001</v>
      </c>
      <c r="MZ793">
        <v>4.8700099999999997</v>
      </c>
      <c r="NA793">
        <v>34.869799999999998</v>
      </c>
      <c r="NB793">
        <v>29.9998</v>
      </c>
      <c r="NC793">
        <v>-8.7319900000000006E-2</v>
      </c>
      <c r="ND793">
        <v>-0.785883</v>
      </c>
      <c r="NE793">
        <v>8.2141699999999993</v>
      </c>
      <c r="NF793">
        <v>9.0000499999999999</v>
      </c>
      <c r="NR793">
        <v>18.442132812499999</v>
      </c>
      <c r="NS793">
        <v>0.15837999999999999</v>
      </c>
      <c r="NT793">
        <v>4.7515400000000003</v>
      </c>
      <c r="NU793">
        <v>34.752299999999998</v>
      </c>
      <c r="NV793">
        <v>30.000800000000002</v>
      </c>
      <c r="NW793">
        <v>-7.6810900000000001E-2</v>
      </c>
      <c r="NX793">
        <v>-0.69129700000000005</v>
      </c>
      <c r="NY793">
        <v>8.3086900000000004</v>
      </c>
      <c r="NZ793">
        <v>8.9999900000000004</v>
      </c>
      <c r="OL793">
        <v>18.343654296875002</v>
      </c>
      <c r="OM793">
        <v>0.15713099999999999</v>
      </c>
      <c r="ON793">
        <v>4.71394</v>
      </c>
      <c r="OO793">
        <v>34.713999999999999</v>
      </c>
      <c r="OP793">
        <v>30</v>
      </c>
      <c r="OQ793">
        <v>-8.0633499999999997E-2</v>
      </c>
      <c r="OR793">
        <v>-0.72570299999999999</v>
      </c>
      <c r="OS793">
        <v>8.2743099999999998</v>
      </c>
      <c r="OT793">
        <v>9.0000199999999992</v>
      </c>
    </row>
    <row r="794" spans="2:410">
      <c r="B794">
        <v>17.991671875000002</v>
      </c>
      <c r="C794">
        <v>0.163162</v>
      </c>
      <c r="D794">
        <v>4.8948499999999999</v>
      </c>
      <c r="E794">
        <v>34.894799999999996</v>
      </c>
      <c r="F794">
        <v>30</v>
      </c>
      <c r="G794">
        <v>-7.8747399999999995E-2</v>
      </c>
      <c r="H794">
        <v>-0.70872199999999996</v>
      </c>
      <c r="I794">
        <v>8.2912199999999991</v>
      </c>
      <c r="J794">
        <v>8.9999400000000005</v>
      </c>
      <c r="V794">
        <v>17.98081640625</v>
      </c>
      <c r="W794">
        <v>0.16380600000000001</v>
      </c>
      <c r="X794">
        <v>4.91418</v>
      </c>
      <c r="Y794">
        <v>34.914200000000001</v>
      </c>
      <c r="Z794">
        <v>30</v>
      </c>
      <c r="AA794">
        <v>-7.9726599999999995E-2</v>
      </c>
      <c r="AB794">
        <v>-0.71754399999999996</v>
      </c>
      <c r="AC794">
        <v>8.2825199999999999</v>
      </c>
      <c r="AD794">
        <v>9.0000599999999995</v>
      </c>
      <c r="AP794">
        <v>18.004193359375002</v>
      </c>
      <c r="AQ794">
        <v>0.16167500000000001</v>
      </c>
      <c r="AR794">
        <v>4.8502400000000003</v>
      </c>
      <c r="AS794">
        <v>34.850299999999997</v>
      </c>
      <c r="AT794">
        <v>30</v>
      </c>
      <c r="AU794">
        <v>-7.7956499999999998E-2</v>
      </c>
      <c r="AV794">
        <v>-0.70157400000000003</v>
      </c>
      <c r="AW794">
        <v>8.2979900000000004</v>
      </c>
      <c r="AX794">
        <v>8.9995700000000003</v>
      </c>
      <c r="BJ794">
        <v>18.054847656250001</v>
      </c>
      <c r="BK794">
        <v>0.16079199999999999</v>
      </c>
      <c r="BL794">
        <v>4.8238399999999997</v>
      </c>
      <c r="BM794">
        <v>34.824399999999997</v>
      </c>
      <c r="BN794">
        <v>30.000599999999999</v>
      </c>
      <c r="BO794">
        <v>-7.4008199999999996E-2</v>
      </c>
      <c r="BP794">
        <v>-0.66607000000000005</v>
      </c>
      <c r="BQ794">
        <v>8.3338699999999992</v>
      </c>
      <c r="BR794">
        <v>8.9999400000000005</v>
      </c>
      <c r="CD794">
        <v>18.032275390624999</v>
      </c>
      <c r="CE794">
        <v>0.16172600000000001</v>
      </c>
      <c r="CF794">
        <v>4.8517599999999996</v>
      </c>
      <c r="CG794">
        <v>34.851700000000001</v>
      </c>
      <c r="CH794">
        <v>30</v>
      </c>
      <c r="CI794">
        <v>-7.7855400000000005E-2</v>
      </c>
      <c r="CJ794">
        <v>-0.70065500000000003</v>
      </c>
      <c r="CK794">
        <v>8.2987900000000003</v>
      </c>
      <c r="CL794">
        <v>8.9994499999999995</v>
      </c>
      <c r="CX794">
        <v>17.9817421875</v>
      </c>
      <c r="CY794">
        <v>0.157524</v>
      </c>
      <c r="CZ794">
        <v>4.7257199999999999</v>
      </c>
      <c r="DA794">
        <v>34.725700000000003</v>
      </c>
      <c r="DB794">
        <v>30</v>
      </c>
      <c r="DC794">
        <v>-8.2164500000000001E-2</v>
      </c>
      <c r="DD794">
        <v>-0.739479</v>
      </c>
      <c r="DE794">
        <v>8.2605000000000004</v>
      </c>
      <c r="DF794">
        <v>8.9999800000000008</v>
      </c>
      <c r="DR794">
        <v>18.177113281250001</v>
      </c>
      <c r="DS794">
        <v>0.171595</v>
      </c>
      <c r="DT794">
        <v>5.1478299999999999</v>
      </c>
      <c r="DU794">
        <v>35.1477</v>
      </c>
      <c r="DV794">
        <v>29.9999</v>
      </c>
      <c r="DW794">
        <v>-0.10219499999999999</v>
      </c>
      <c r="DX794">
        <v>-0.91984299999999997</v>
      </c>
      <c r="DY794">
        <v>8.0810200000000005</v>
      </c>
      <c r="DZ794">
        <v>9.0008599999999994</v>
      </c>
      <c r="EL794">
        <v>18.348603515625001</v>
      </c>
      <c r="EM794">
        <v>0.15723000000000001</v>
      </c>
      <c r="EN794">
        <v>4.7168299999999999</v>
      </c>
      <c r="EO794">
        <v>34.716299999999997</v>
      </c>
      <c r="EP794">
        <v>29.999500000000001</v>
      </c>
      <c r="EQ794">
        <v>-9.9974099999999996E-2</v>
      </c>
      <c r="ER794">
        <v>-0.88020100000000001</v>
      </c>
      <c r="ES794">
        <v>7.9240899999999996</v>
      </c>
      <c r="ET794">
        <v>8.8042899999999999</v>
      </c>
      <c r="FF794">
        <v>18.327171875000001</v>
      </c>
      <c r="FG794">
        <v>0.16053300000000001</v>
      </c>
      <c r="FH794">
        <v>4.8160600000000002</v>
      </c>
      <c r="FI794">
        <v>34.816400000000002</v>
      </c>
      <c r="FJ794">
        <v>30.000299999999999</v>
      </c>
      <c r="FK794">
        <v>-8.3619899999999997E-2</v>
      </c>
      <c r="FL794">
        <v>-0.75258000000000003</v>
      </c>
      <c r="FM794">
        <v>8.2474299999999996</v>
      </c>
      <c r="FN794">
        <v>9.0000099999999996</v>
      </c>
      <c r="FZ794">
        <v>18.134738281250002</v>
      </c>
      <c r="GA794">
        <v>0.16011700000000001</v>
      </c>
      <c r="GB794">
        <v>4.8035199999999998</v>
      </c>
      <c r="GC794">
        <v>34.803600000000003</v>
      </c>
      <c r="GD794">
        <v>30.0001</v>
      </c>
      <c r="GE794">
        <v>-7.6919600000000005E-2</v>
      </c>
      <c r="GF794">
        <v>-0.69226900000000002</v>
      </c>
      <c r="GG794">
        <v>8.3076399999999992</v>
      </c>
      <c r="GH794">
        <v>8.9999099999999999</v>
      </c>
      <c r="GT794">
        <v>18.215068359375</v>
      </c>
      <c r="GU794">
        <v>0.16048599999999999</v>
      </c>
      <c r="GV794">
        <v>4.8145899999999999</v>
      </c>
      <c r="GW794">
        <v>34.814599999999999</v>
      </c>
      <c r="GX794">
        <v>30</v>
      </c>
      <c r="GY794">
        <v>-7.7254799999999998E-2</v>
      </c>
      <c r="GZ794">
        <v>-0.69528599999999996</v>
      </c>
      <c r="HA794">
        <v>8.3046100000000003</v>
      </c>
      <c r="HB794">
        <v>8.9999000000000002</v>
      </c>
      <c r="HN794">
        <v>18.337765624999999</v>
      </c>
      <c r="HO794">
        <v>0.159854</v>
      </c>
      <c r="HP794">
        <v>4.7956300000000001</v>
      </c>
      <c r="HQ794">
        <v>34.795699999999997</v>
      </c>
      <c r="HR794">
        <v>30</v>
      </c>
      <c r="HS794">
        <v>-6.96822E-2</v>
      </c>
      <c r="HT794">
        <v>-0.62718799999999997</v>
      </c>
      <c r="HU794">
        <v>8.3735099999999996</v>
      </c>
      <c r="HV794">
        <v>9.0007000000000001</v>
      </c>
      <c r="IH794">
        <v>18.134847656249999</v>
      </c>
      <c r="II794">
        <v>0.158191</v>
      </c>
      <c r="IJ794">
        <v>4.7456800000000001</v>
      </c>
      <c r="IK794">
        <v>34.7453</v>
      </c>
      <c r="IL794">
        <v>29.999600000000001</v>
      </c>
      <c r="IM794">
        <v>-7.2665900000000005E-2</v>
      </c>
      <c r="IN794">
        <v>-0.654026</v>
      </c>
      <c r="IO794">
        <v>8.3464200000000002</v>
      </c>
      <c r="IP794">
        <v>9.0004500000000007</v>
      </c>
      <c r="JB794">
        <v>18.019203125000001</v>
      </c>
      <c r="JC794">
        <v>0.16057099999999999</v>
      </c>
      <c r="JD794">
        <v>4.8170200000000003</v>
      </c>
      <c r="JE794">
        <v>34.816400000000002</v>
      </c>
      <c r="JF794">
        <v>29.999400000000001</v>
      </c>
      <c r="JG794">
        <v>-6.8221400000000001E-2</v>
      </c>
      <c r="JH794">
        <v>-0.61399199999999998</v>
      </c>
      <c r="JI794">
        <v>8.3860100000000006</v>
      </c>
      <c r="JJ794">
        <v>9</v>
      </c>
      <c r="JV794">
        <v>18.175240234375</v>
      </c>
      <c r="JW794">
        <v>0.16065499999999999</v>
      </c>
      <c r="JX794">
        <v>4.81975</v>
      </c>
      <c r="JY794">
        <v>34.820300000000003</v>
      </c>
      <c r="JZ794">
        <v>30.000499999999999</v>
      </c>
      <c r="KA794">
        <v>-8.3227800000000005E-2</v>
      </c>
      <c r="KB794">
        <v>-0.74900699999999998</v>
      </c>
      <c r="KC794">
        <v>8.2504799999999996</v>
      </c>
      <c r="KD794">
        <v>8.9994899999999998</v>
      </c>
      <c r="KP794">
        <v>18.195617187500002</v>
      </c>
      <c r="KQ794">
        <v>0.16092899999999999</v>
      </c>
      <c r="KR794">
        <v>4.8277200000000002</v>
      </c>
      <c r="KS794">
        <v>34.826799999999999</v>
      </c>
      <c r="KT794">
        <v>29.999099999999999</v>
      </c>
      <c r="KU794">
        <v>-8.9522299999999999E-2</v>
      </c>
      <c r="KV794">
        <v>-0.805724</v>
      </c>
      <c r="KW794">
        <v>8.1945399999999999</v>
      </c>
      <c r="KX794">
        <v>9.0002600000000008</v>
      </c>
      <c r="LJ794">
        <v>18.178017578125001</v>
      </c>
      <c r="LK794">
        <v>0.16062499999999999</v>
      </c>
      <c r="LL794">
        <v>4.8187100000000003</v>
      </c>
      <c r="LM794">
        <v>34.818399999999997</v>
      </c>
      <c r="LN794">
        <v>29.999700000000001</v>
      </c>
      <c r="LO794">
        <v>-9.5184400000000002E-2</v>
      </c>
      <c r="LP794">
        <v>-0.85658199999999995</v>
      </c>
      <c r="LQ794">
        <v>8.1426099999999995</v>
      </c>
      <c r="LR794">
        <v>8.9991900000000005</v>
      </c>
      <c r="MD794">
        <v>18.138953125</v>
      </c>
      <c r="ME794">
        <v>0.161467</v>
      </c>
      <c r="MF794">
        <v>4.8440000000000003</v>
      </c>
      <c r="MG794">
        <v>34.843899999999998</v>
      </c>
      <c r="MH794">
        <v>29.9999</v>
      </c>
      <c r="MI794">
        <v>-9.3294000000000002E-2</v>
      </c>
      <c r="MJ794">
        <v>-0.83964899999999998</v>
      </c>
      <c r="MK794">
        <v>8.16038</v>
      </c>
      <c r="ML794">
        <v>9.0000300000000006</v>
      </c>
      <c r="MX794">
        <v>18.286173828125001</v>
      </c>
      <c r="MY794">
        <v>0.162745</v>
      </c>
      <c r="MZ794">
        <v>4.8823100000000004</v>
      </c>
      <c r="NA794">
        <v>34.882100000000001</v>
      </c>
      <c r="NB794">
        <v>29.9998</v>
      </c>
      <c r="NC794">
        <v>-8.7529999999999997E-2</v>
      </c>
      <c r="ND794">
        <v>-0.787775</v>
      </c>
      <c r="NE794">
        <v>8.2122799999999998</v>
      </c>
      <c r="NF794">
        <v>9.0000499999999999</v>
      </c>
      <c r="NR794">
        <v>18.440718750000002</v>
      </c>
      <c r="NS794">
        <v>0.15878300000000001</v>
      </c>
      <c r="NT794">
        <v>4.7636099999999999</v>
      </c>
      <c r="NU794">
        <v>34.764400000000002</v>
      </c>
      <c r="NV794">
        <v>30.000800000000002</v>
      </c>
      <c r="NW794">
        <v>-7.7075299999999999E-2</v>
      </c>
      <c r="NX794">
        <v>-0.69367800000000002</v>
      </c>
      <c r="NY794">
        <v>8.3063099999999999</v>
      </c>
      <c r="NZ794">
        <v>8.9999900000000004</v>
      </c>
      <c r="OL794">
        <v>18.340289062500002</v>
      </c>
      <c r="OM794">
        <v>0.15753</v>
      </c>
      <c r="ON794">
        <v>4.7259000000000002</v>
      </c>
      <c r="OO794">
        <v>34.725900000000003</v>
      </c>
      <c r="OP794">
        <v>30</v>
      </c>
      <c r="OQ794">
        <v>-8.0852400000000005E-2</v>
      </c>
      <c r="OR794">
        <v>-0.72767300000000001</v>
      </c>
      <c r="OS794">
        <v>8.2723399999999998</v>
      </c>
      <c r="OT794">
        <v>9.0000199999999992</v>
      </c>
    </row>
    <row r="795" spans="2:410">
      <c r="B795">
        <v>17.989658203125</v>
      </c>
      <c r="C795">
        <v>0.16357099999999999</v>
      </c>
      <c r="D795">
        <v>4.9071199999999999</v>
      </c>
      <c r="E795">
        <v>34.9071</v>
      </c>
      <c r="F795">
        <v>30</v>
      </c>
      <c r="G795">
        <v>-7.9148700000000002E-2</v>
      </c>
      <c r="H795">
        <v>-0.71233400000000002</v>
      </c>
      <c r="I795">
        <v>8.2876100000000008</v>
      </c>
      <c r="J795">
        <v>8.9999400000000005</v>
      </c>
      <c r="V795">
        <v>17.97734765625</v>
      </c>
      <c r="W795">
        <v>0.16420699999999999</v>
      </c>
      <c r="X795">
        <v>4.9262199999999998</v>
      </c>
      <c r="Y795">
        <v>34.926200000000001</v>
      </c>
      <c r="Z795">
        <v>30</v>
      </c>
      <c r="AA795">
        <v>-8.0156400000000003E-2</v>
      </c>
      <c r="AB795">
        <v>-0.72141200000000005</v>
      </c>
      <c r="AC795">
        <v>8.2786500000000007</v>
      </c>
      <c r="AD795">
        <v>9.0000599999999995</v>
      </c>
      <c r="AP795">
        <v>18.002035156249999</v>
      </c>
      <c r="AQ795">
        <v>0.16208</v>
      </c>
      <c r="AR795">
        <v>4.8623900000000004</v>
      </c>
      <c r="AS795">
        <v>34.862400000000001</v>
      </c>
      <c r="AT795">
        <v>30</v>
      </c>
      <c r="AU795">
        <v>-7.8354699999999999E-2</v>
      </c>
      <c r="AV795">
        <v>-0.70515799999999995</v>
      </c>
      <c r="AW795">
        <v>8.2944099999999992</v>
      </c>
      <c r="AX795">
        <v>8.9995700000000003</v>
      </c>
      <c r="BJ795">
        <v>18.05487890625</v>
      </c>
      <c r="BK795">
        <v>0.16120200000000001</v>
      </c>
      <c r="BL795">
        <v>4.8361400000000003</v>
      </c>
      <c r="BM795">
        <v>34.8367</v>
      </c>
      <c r="BN795">
        <v>30.000599999999999</v>
      </c>
      <c r="BO795">
        <v>-7.4246900000000005E-2</v>
      </c>
      <c r="BP795">
        <v>-0.66821799999999998</v>
      </c>
      <c r="BQ795">
        <v>8.3317300000000003</v>
      </c>
      <c r="BR795">
        <v>8.9999400000000005</v>
      </c>
      <c r="CD795">
        <v>18.028705078125</v>
      </c>
      <c r="CE795">
        <v>0.162137</v>
      </c>
      <c r="CF795">
        <v>4.8640999999999996</v>
      </c>
      <c r="CG795">
        <v>34.864100000000001</v>
      </c>
      <c r="CH795">
        <v>30</v>
      </c>
      <c r="CI795">
        <v>-7.8049800000000003E-2</v>
      </c>
      <c r="CJ795">
        <v>-0.70240499999999995</v>
      </c>
      <c r="CK795">
        <v>8.2970400000000009</v>
      </c>
      <c r="CL795">
        <v>8.9994499999999995</v>
      </c>
      <c r="CX795">
        <v>17.980580078125001</v>
      </c>
      <c r="CY795">
        <v>0.15792100000000001</v>
      </c>
      <c r="CZ795">
        <v>4.7376300000000002</v>
      </c>
      <c r="DA795">
        <v>34.7376</v>
      </c>
      <c r="DB795">
        <v>30</v>
      </c>
      <c r="DC795">
        <v>-8.2454899999999998E-2</v>
      </c>
      <c r="DD795">
        <v>-0.742093</v>
      </c>
      <c r="DE795">
        <v>8.2578899999999997</v>
      </c>
      <c r="DF795">
        <v>8.9999800000000008</v>
      </c>
      <c r="DR795">
        <v>18.166306640624999</v>
      </c>
      <c r="DS795">
        <v>0.17202600000000001</v>
      </c>
      <c r="DT795">
        <v>5.1607599999999998</v>
      </c>
      <c r="DU795">
        <v>35.160699999999999</v>
      </c>
      <c r="DV795">
        <v>29.9999</v>
      </c>
      <c r="DW795">
        <v>-0.10228</v>
      </c>
      <c r="DX795">
        <v>-0.92060500000000001</v>
      </c>
      <c r="DY795">
        <v>8.0802600000000009</v>
      </c>
      <c r="DZ795">
        <v>9.0008599999999994</v>
      </c>
      <c r="EL795">
        <v>18.3429296875</v>
      </c>
      <c r="EM795">
        <v>0.157638</v>
      </c>
      <c r="EN795">
        <v>4.72905</v>
      </c>
      <c r="EO795">
        <v>34.728499999999997</v>
      </c>
      <c r="EP795">
        <v>29.999500000000001</v>
      </c>
      <c r="EQ795">
        <v>-0.10065200000000001</v>
      </c>
      <c r="ER795">
        <v>-0.88616600000000001</v>
      </c>
      <c r="ES795">
        <v>7.91812</v>
      </c>
      <c r="ET795">
        <v>8.8042899999999999</v>
      </c>
      <c r="FF795">
        <v>18.320605468749999</v>
      </c>
      <c r="FG795">
        <v>0.16093499999999999</v>
      </c>
      <c r="FH795">
        <v>4.8280900000000004</v>
      </c>
      <c r="FI795">
        <v>34.828400000000002</v>
      </c>
      <c r="FJ795">
        <v>30.000299999999999</v>
      </c>
      <c r="FK795">
        <v>-8.3805500000000005E-2</v>
      </c>
      <c r="FL795">
        <v>-0.75424999999999998</v>
      </c>
      <c r="FM795">
        <v>8.2457600000000006</v>
      </c>
      <c r="FN795">
        <v>9.0000099999999996</v>
      </c>
      <c r="FZ795">
        <v>18.134064453124999</v>
      </c>
      <c r="GA795">
        <v>0.160522</v>
      </c>
      <c r="GB795">
        <v>4.8156699999999999</v>
      </c>
      <c r="GC795">
        <v>34.815800000000003</v>
      </c>
      <c r="GD795">
        <v>30.0001</v>
      </c>
      <c r="GE795">
        <v>-7.7245400000000006E-2</v>
      </c>
      <c r="GF795">
        <v>-0.69520099999999996</v>
      </c>
      <c r="GG795">
        <v>8.3047000000000004</v>
      </c>
      <c r="GH795">
        <v>8.9999099999999999</v>
      </c>
      <c r="GT795">
        <v>18.214349609374999</v>
      </c>
      <c r="GU795">
        <v>0.160883</v>
      </c>
      <c r="GV795">
        <v>4.8264699999999996</v>
      </c>
      <c r="GW795">
        <v>34.826500000000003</v>
      </c>
      <c r="GX795">
        <v>30</v>
      </c>
      <c r="GY795">
        <v>-7.7615500000000004E-2</v>
      </c>
      <c r="GZ795">
        <v>-0.69853200000000004</v>
      </c>
      <c r="HA795">
        <v>8.3013700000000004</v>
      </c>
      <c r="HB795">
        <v>8.9999000000000002</v>
      </c>
      <c r="HN795">
        <v>18.335982421875002</v>
      </c>
      <c r="HO795">
        <v>0.16025500000000001</v>
      </c>
      <c r="HP795">
        <v>4.8076600000000003</v>
      </c>
      <c r="HQ795">
        <v>34.807699999999997</v>
      </c>
      <c r="HR795">
        <v>30</v>
      </c>
      <c r="HS795">
        <v>-6.9931300000000002E-2</v>
      </c>
      <c r="HT795">
        <v>-0.62943000000000005</v>
      </c>
      <c r="HU795">
        <v>8.3712700000000009</v>
      </c>
      <c r="HV795">
        <v>9.0007000000000001</v>
      </c>
      <c r="IH795">
        <v>18.1340859375</v>
      </c>
      <c r="II795">
        <v>0.158586</v>
      </c>
      <c r="IJ795">
        <v>4.7575200000000004</v>
      </c>
      <c r="IK795">
        <v>34.757100000000001</v>
      </c>
      <c r="IL795">
        <v>29.999600000000001</v>
      </c>
      <c r="IM795">
        <v>-7.2875800000000004E-2</v>
      </c>
      <c r="IN795">
        <v>-0.65591500000000003</v>
      </c>
      <c r="IO795">
        <v>8.3445300000000007</v>
      </c>
      <c r="IP795">
        <v>9.0004500000000007</v>
      </c>
      <c r="JB795">
        <v>18.019222656250001</v>
      </c>
      <c r="JC795">
        <v>0.16098100000000001</v>
      </c>
      <c r="JD795">
        <v>4.8293299999999997</v>
      </c>
      <c r="JE795">
        <v>34.828699999999998</v>
      </c>
      <c r="JF795">
        <v>29.999400000000001</v>
      </c>
      <c r="JG795">
        <v>-6.8325399999999994E-2</v>
      </c>
      <c r="JH795">
        <v>-0.61492800000000003</v>
      </c>
      <c r="JI795">
        <v>8.3850700000000007</v>
      </c>
      <c r="JJ795">
        <v>9</v>
      </c>
      <c r="JV795">
        <v>18.172919921875</v>
      </c>
      <c r="JW795">
        <v>0.16105</v>
      </c>
      <c r="JX795">
        <v>4.8315900000000003</v>
      </c>
      <c r="JY795">
        <v>34.832099999999997</v>
      </c>
      <c r="JZ795">
        <v>30.000499999999999</v>
      </c>
      <c r="KA795">
        <v>-8.35891E-2</v>
      </c>
      <c r="KB795">
        <v>-0.75225900000000001</v>
      </c>
      <c r="KC795">
        <v>8.2472300000000001</v>
      </c>
      <c r="KD795">
        <v>8.9994899999999998</v>
      </c>
      <c r="KP795">
        <v>18.1921015625</v>
      </c>
      <c r="KQ795">
        <v>0.16134200000000001</v>
      </c>
      <c r="KR795">
        <v>4.8401199999999998</v>
      </c>
      <c r="KS795">
        <v>34.839199999999998</v>
      </c>
      <c r="KT795">
        <v>29.999099999999999</v>
      </c>
      <c r="KU795">
        <v>-8.9912400000000003E-2</v>
      </c>
      <c r="KV795">
        <v>-0.80923500000000004</v>
      </c>
      <c r="KW795">
        <v>8.1910299999999996</v>
      </c>
      <c r="KX795">
        <v>9.0002600000000008</v>
      </c>
      <c r="LJ795">
        <v>18.173335937499999</v>
      </c>
      <c r="LK795">
        <v>0.16104199999999999</v>
      </c>
      <c r="LL795">
        <v>4.8311999999999999</v>
      </c>
      <c r="LM795">
        <v>34.8309</v>
      </c>
      <c r="LN795">
        <v>29.999700000000001</v>
      </c>
      <c r="LO795">
        <v>-9.56399E-2</v>
      </c>
      <c r="LP795">
        <v>-0.86068199999999995</v>
      </c>
      <c r="LQ795">
        <v>8.1385000000000005</v>
      </c>
      <c r="LR795">
        <v>8.9991900000000005</v>
      </c>
      <c r="MD795">
        <v>18.134994140625</v>
      </c>
      <c r="ME795">
        <v>0.16187399999999999</v>
      </c>
      <c r="MF795">
        <v>4.8562099999999999</v>
      </c>
      <c r="MG795">
        <v>34.856099999999998</v>
      </c>
      <c r="MH795">
        <v>29.9999</v>
      </c>
      <c r="MI795">
        <v>-9.3706800000000007E-2</v>
      </c>
      <c r="MJ795">
        <v>-0.843364</v>
      </c>
      <c r="MK795">
        <v>8.1566700000000001</v>
      </c>
      <c r="ML795">
        <v>9.0000300000000006</v>
      </c>
      <c r="MX795">
        <v>18.280400390625001</v>
      </c>
      <c r="MY795">
        <v>0.16314999999999999</v>
      </c>
      <c r="MZ795">
        <v>4.8944599999999996</v>
      </c>
      <c r="NA795">
        <v>34.894199999999998</v>
      </c>
      <c r="NB795">
        <v>29.9998</v>
      </c>
      <c r="NC795">
        <v>-8.7748099999999996E-2</v>
      </c>
      <c r="ND795">
        <v>-0.78973700000000002</v>
      </c>
      <c r="NE795">
        <v>8.2103199999999994</v>
      </c>
      <c r="NF795">
        <v>9.0000499999999999</v>
      </c>
      <c r="NR795">
        <v>18.4399765625</v>
      </c>
      <c r="NS795">
        <v>0.159189</v>
      </c>
      <c r="NT795">
        <v>4.7757899999999998</v>
      </c>
      <c r="NU795">
        <v>34.776600000000002</v>
      </c>
      <c r="NV795">
        <v>30.000800000000002</v>
      </c>
      <c r="NW795">
        <v>-7.7343899999999993E-2</v>
      </c>
      <c r="NX795">
        <v>-0.69609500000000002</v>
      </c>
      <c r="NY795">
        <v>8.3039000000000005</v>
      </c>
      <c r="NZ795">
        <v>8.9999900000000004</v>
      </c>
      <c r="OL795">
        <v>18.338212890625002</v>
      </c>
      <c r="OM795">
        <v>0.15793599999999999</v>
      </c>
      <c r="ON795">
        <v>4.7380899999999997</v>
      </c>
      <c r="OO795">
        <v>34.738100000000003</v>
      </c>
      <c r="OP795">
        <v>30</v>
      </c>
      <c r="OQ795">
        <v>-8.1069799999999997E-2</v>
      </c>
      <c r="OR795">
        <v>-0.72962899999999997</v>
      </c>
      <c r="OS795">
        <v>8.2703900000000008</v>
      </c>
      <c r="OT795">
        <v>9.0000199999999992</v>
      </c>
    </row>
    <row r="796" spans="2:410">
      <c r="B796">
        <v>17.988265625</v>
      </c>
      <c r="C796">
        <v>0.16397100000000001</v>
      </c>
      <c r="D796">
        <v>4.91913</v>
      </c>
      <c r="E796">
        <v>34.9191</v>
      </c>
      <c r="F796">
        <v>30</v>
      </c>
      <c r="G796">
        <v>-7.9556199999999994E-2</v>
      </c>
      <c r="H796">
        <v>-0.71600200000000003</v>
      </c>
      <c r="I796">
        <v>8.2839399999999994</v>
      </c>
      <c r="J796">
        <v>8.9999400000000005</v>
      </c>
      <c r="V796">
        <v>17.974662109375</v>
      </c>
      <c r="W796">
        <v>0.16461700000000001</v>
      </c>
      <c r="X796">
        <v>4.93851</v>
      </c>
      <c r="Y796">
        <v>34.938499999999998</v>
      </c>
      <c r="Z796">
        <v>30</v>
      </c>
      <c r="AA796">
        <v>-8.0557000000000004E-2</v>
      </c>
      <c r="AB796">
        <v>-0.72501700000000002</v>
      </c>
      <c r="AC796">
        <v>8.2750400000000006</v>
      </c>
      <c r="AD796">
        <v>9.0000599999999995</v>
      </c>
      <c r="AP796">
        <v>17.999884765625001</v>
      </c>
      <c r="AQ796">
        <v>0.16248099999999999</v>
      </c>
      <c r="AR796">
        <v>4.8744300000000003</v>
      </c>
      <c r="AS796">
        <v>34.874400000000001</v>
      </c>
      <c r="AT796">
        <v>30</v>
      </c>
      <c r="AU796">
        <v>-7.8757900000000006E-2</v>
      </c>
      <c r="AV796">
        <v>-0.70878699999999994</v>
      </c>
      <c r="AW796">
        <v>8.2907799999999998</v>
      </c>
      <c r="AX796">
        <v>8.9995700000000003</v>
      </c>
      <c r="BJ796">
        <v>18.054070312499999</v>
      </c>
      <c r="BK796">
        <v>0.16153999999999999</v>
      </c>
      <c r="BL796">
        <v>4.8462800000000001</v>
      </c>
      <c r="BM796">
        <v>34.846899999999998</v>
      </c>
      <c r="BN796">
        <v>30.000599999999999</v>
      </c>
      <c r="BO796">
        <v>-7.4420899999999998E-2</v>
      </c>
      <c r="BP796">
        <v>-0.66978400000000005</v>
      </c>
      <c r="BQ796">
        <v>8.3301599999999993</v>
      </c>
      <c r="BR796">
        <v>8.9999400000000005</v>
      </c>
      <c r="CD796">
        <v>18.025851562500002</v>
      </c>
      <c r="CE796">
        <v>0.16254399999999999</v>
      </c>
      <c r="CF796">
        <v>4.8763300000000003</v>
      </c>
      <c r="CG796">
        <v>34.876300000000001</v>
      </c>
      <c r="CH796">
        <v>30</v>
      </c>
      <c r="CI796">
        <v>-7.8251399999999999E-2</v>
      </c>
      <c r="CJ796">
        <v>-0.70421900000000004</v>
      </c>
      <c r="CK796">
        <v>8.2952300000000001</v>
      </c>
      <c r="CL796">
        <v>8.9994499999999995</v>
      </c>
      <c r="CX796">
        <v>17.979271484375001</v>
      </c>
      <c r="CY796">
        <v>0.15831999999999999</v>
      </c>
      <c r="CZ796">
        <v>4.7495900000000004</v>
      </c>
      <c r="DA796">
        <v>34.749600000000001</v>
      </c>
      <c r="DB796">
        <v>30</v>
      </c>
      <c r="DC796">
        <v>-8.2747200000000007E-2</v>
      </c>
      <c r="DD796">
        <v>-0.74472300000000002</v>
      </c>
      <c r="DE796">
        <v>8.2552599999999998</v>
      </c>
      <c r="DF796">
        <v>8.9999800000000008</v>
      </c>
      <c r="DR796">
        <v>18.15459375</v>
      </c>
      <c r="DS796">
        <v>0.172454</v>
      </c>
      <c r="DT796">
        <v>5.17361</v>
      </c>
      <c r="DU796">
        <v>35.173499999999997</v>
      </c>
      <c r="DV796">
        <v>29.9999</v>
      </c>
      <c r="DW796">
        <v>-0.101766</v>
      </c>
      <c r="DX796">
        <v>-0.91598500000000005</v>
      </c>
      <c r="DY796">
        <v>8.0848800000000001</v>
      </c>
      <c r="DZ796">
        <v>9.0008599999999994</v>
      </c>
      <c r="EL796">
        <v>18.338623046875</v>
      </c>
      <c r="EM796">
        <v>0.158054</v>
      </c>
      <c r="EN796">
        <v>4.7415500000000002</v>
      </c>
      <c r="EO796">
        <v>34.741</v>
      </c>
      <c r="EP796">
        <v>29.999500000000001</v>
      </c>
      <c r="EQ796">
        <v>-0.101336</v>
      </c>
      <c r="ER796">
        <v>-0.89218900000000001</v>
      </c>
      <c r="ES796">
        <v>7.9120999999999997</v>
      </c>
      <c r="ET796">
        <v>8.8042899999999999</v>
      </c>
      <c r="FF796">
        <v>18.312984374999999</v>
      </c>
      <c r="FG796">
        <v>0.161359</v>
      </c>
      <c r="FH796">
        <v>4.8408100000000003</v>
      </c>
      <c r="FI796">
        <v>34.841099999999997</v>
      </c>
      <c r="FJ796">
        <v>30.000299999999999</v>
      </c>
      <c r="FK796">
        <v>-8.3982899999999999E-2</v>
      </c>
      <c r="FL796">
        <v>-0.75584700000000005</v>
      </c>
      <c r="FM796">
        <v>8.2441600000000008</v>
      </c>
      <c r="FN796">
        <v>9.0000099999999996</v>
      </c>
      <c r="FZ796">
        <v>18.133261718749999</v>
      </c>
      <c r="GA796">
        <v>0.160916</v>
      </c>
      <c r="GB796">
        <v>4.8274900000000001</v>
      </c>
      <c r="GC796">
        <v>34.827599999999997</v>
      </c>
      <c r="GD796">
        <v>30.0001</v>
      </c>
      <c r="GE796">
        <v>-7.7595300000000006E-2</v>
      </c>
      <c r="GF796">
        <v>-0.69835100000000006</v>
      </c>
      <c r="GG796">
        <v>8.3015500000000007</v>
      </c>
      <c r="GH796">
        <v>8.9999099999999999</v>
      </c>
      <c r="GT796">
        <v>18.21360546875</v>
      </c>
      <c r="GU796">
        <v>0.16127900000000001</v>
      </c>
      <c r="GV796">
        <v>4.8383700000000003</v>
      </c>
      <c r="GW796">
        <v>34.8384</v>
      </c>
      <c r="GX796">
        <v>30</v>
      </c>
      <c r="GY796">
        <v>-7.7965099999999996E-2</v>
      </c>
      <c r="GZ796">
        <v>-0.70167800000000002</v>
      </c>
      <c r="HA796">
        <v>8.2982200000000006</v>
      </c>
      <c r="HB796">
        <v>8.9999000000000002</v>
      </c>
      <c r="HN796">
        <v>18.335070312500001</v>
      </c>
      <c r="HO796">
        <v>0.160665</v>
      </c>
      <c r="HP796">
        <v>4.8199399999999999</v>
      </c>
      <c r="HQ796">
        <v>34.82</v>
      </c>
      <c r="HR796">
        <v>30</v>
      </c>
      <c r="HS796">
        <v>-7.0145299999999994E-2</v>
      </c>
      <c r="HT796">
        <v>-0.63135699999999995</v>
      </c>
      <c r="HU796">
        <v>8.3693399999999993</v>
      </c>
      <c r="HV796">
        <v>9.0007000000000001</v>
      </c>
      <c r="IH796">
        <v>18.133259765624999</v>
      </c>
      <c r="II796">
        <v>0.15897800000000001</v>
      </c>
      <c r="IJ796">
        <v>4.7692699999999997</v>
      </c>
      <c r="IK796">
        <v>34.768900000000002</v>
      </c>
      <c r="IL796">
        <v>29.999600000000001</v>
      </c>
      <c r="IM796">
        <v>-7.3039199999999999E-2</v>
      </c>
      <c r="IN796">
        <v>-0.65738600000000003</v>
      </c>
      <c r="IO796">
        <v>8.3430599999999995</v>
      </c>
      <c r="IP796">
        <v>9.0004500000000007</v>
      </c>
      <c r="JB796">
        <v>18.018541015625001</v>
      </c>
      <c r="JC796">
        <v>0.16137699999999999</v>
      </c>
      <c r="JD796">
        <v>4.8412199999999999</v>
      </c>
      <c r="JE796">
        <v>34.840600000000002</v>
      </c>
      <c r="JF796">
        <v>29.999400000000001</v>
      </c>
      <c r="JG796">
        <v>-6.8422700000000003E-2</v>
      </c>
      <c r="JH796">
        <v>-0.61580400000000002</v>
      </c>
      <c r="JI796">
        <v>8.3841900000000003</v>
      </c>
      <c r="JJ796">
        <v>9</v>
      </c>
      <c r="JV796">
        <v>18.171121093749999</v>
      </c>
      <c r="JW796">
        <v>0.16145100000000001</v>
      </c>
      <c r="JX796">
        <v>4.8436199999999996</v>
      </c>
      <c r="JY796">
        <v>34.844099999999997</v>
      </c>
      <c r="JZ796">
        <v>30.000499999999999</v>
      </c>
      <c r="KA796">
        <v>-8.3993499999999999E-2</v>
      </c>
      <c r="KB796">
        <v>-0.75589799999999996</v>
      </c>
      <c r="KC796">
        <v>8.2435899999999993</v>
      </c>
      <c r="KD796">
        <v>8.9994899999999998</v>
      </c>
      <c r="KP796">
        <v>18.189910156250001</v>
      </c>
      <c r="KQ796">
        <v>0.161749</v>
      </c>
      <c r="KR796">
        <v>4.8523199999999997</v>
      </c>
      <c r="KS796">
        <v>34.851399999999998</v>
      </c>
      <c r="KT796">
        <v>29.999099999999999</v>
      </c>
      <c r="KU796">
        <v>-9.0307200000000004E-2</v>
      </c>
      <c r="KV796">
        <v>-0.81278799999999995</v>
      </c>
      <c r="KW796">
        <v>8.1874699999999994</v>
      </c>
      <c r="KX796">
        <v>9.0002600000000008</v>
      </c>
      <c r="LJ796">
        <v>18.168957031249999</v>
      </c>
      <c r="LK796">
        <v>0.16144700000000001</v>
      </c>
      <c r="LL796">
        <v>4.8433700000000002</v>
      </c>
      <c r="LM796">
        <v>34.8431</v>
      </c>
      <c r="LN796">
        <v>29.999700000000001</v>
      </c>
      <c r="LO796">
        <v>-9.6098799999999998E-2</v>
      </c>
      <c r="LP796">
        <v>-0.864811</v>
      </c>
      <c r="LQ796">
        <v>8.1343800000000002</v>
      </c>
      <c r="LR796">
        <v>8.9991900000000005</v>
      </c>
      <c r="MD796">
        <v>18.130121093749999</v>
      </c>
      <c r="ME796">
        <v>0.16228500000000001</v>
      </c>
      <c r="MF796">
        <v>4.8685299999999998</v>
      </c>
      <c r="MG796">
        <v>34.868400000000001</v>
      </c>
      <c r="MH796">
        <v>29.9999</v>
      </c>
      <c r="MI796">
        <v>-9.4100400000000001E-2</v>
      </c>
      <c r="MJ796">
        <v>-0.84690600000000005</v>
      </c>
      <c r="MK796">
        <v>8.1531199999999995</v>
      </c>
      <c r="ML796">
        <v>9.0000300000000006</v>
      </c>
      <c r="MX796">
        <v>18.272824218749999</v>
      </c>
      <c r="MY796">
        <v>0.16356699999999999</v>
      </c>
      <c r="MZ796">
        <v>4.9069700000000003</v>
      </c>
      <c r="NA796">
        <v>34.906700000000001</v>
      </c>
      <c r="NB796">
        <v>29.9998</v>
      </c>
      <c r="NC796">
        <v>-8.7962799999999994E-2</v>
      </c>
      <c r="ND796">
        <v>-0.79166999999999998</v>
      </c>
      <c r="NE796">
        <v>8.20838</v>
      </c>
      <c r="NF796">
        <v>9.0000499999999999</v>
      </c>
      <c r="NR796">
        <v>18.439968750000002</v>
      </c>
      <c r="NS796">
        <v>0.159584</v>
      </c>
      <c r="NT796">
        <v>4.7876599999999998</v>
      </c>
      <c r="NU796">
        <v>34.788499999999999</v>
      </c>
      <c r="NV796">
        <v>30.000800000000002</v>
      </c>
      <c r="NW796">
        <v>-7.7626200000000006E-2</v>
      </c>
      <c r="NX796">
        <v>-0.69863500000000001</v>
      </c>
      <c r="NY796">
        <v>8.3013600000000007</v>
      </c>
      <c r="NZ796">
        <v>8.9999900000000004</v>
      </c>
      <c r="OL796">
        <v>18.334101562499999</v>
      </c>
      <c r="OM796">
        <v>0.15833900000000001</v>
      </c>
      <c r="ON796">
        <v>4.7501600000000002</v>
      </c>
      <c r="OO796">
        <v>34.7502</v>
      </c>
      <c r="OP796">
        <v>30</v>
      </c>
      <c r="OQ796">
        <v>-8.1295000000000006E-2</v>
      </c>
      <c r="OR796">
        <v>-0.73165599999999997</v>
      </c>
      <c r="OS796">
        <v>8.2683599999999995</v>
      </c>
      <c r="OT796">
        <v>9.0000199999999992</v>
      </c>
    </row>
    <row r="797" spans="2:410">
      <c r="B797">
        <v>17.986345703125</v>
      </c>
      <c r="C797">
        <v>0.16436300000000001</v>
      </c>
      <c r="D797">
        <v>4.9308899999999998</v>
      </c>
      <c r="E797">
        <v>34.930900000000001</v>
      </c>
      <c r="F797">
        <v>30</v>
      </c>
      <c r="G797">
        <v>-7.9966400000000007E-2</v>
      </c>
      <c r="H797">
        <v>-0.71969300000000003</v>
      </c>
      <c r="I797">
        <v>8.2802500000000006</v>
      </c>
      <c r="J797">
        <v>8.9999400000000005</v>
      </c>
      <c r="V797">
        <v>17.972552734375</v>
      </c>
      <c r="W797">
        <v>0.16502</v>
      </c>
      <c r="X797">
        <v>4.9506100000000002</v>
      </c>
      <c r="Y797">
        <v>34.950600000000001</v>
      </c>
      <c r="Z797">
        <v>30</v>
      </c>
      <c r="AA797">
        <v>-8.1003699999999998E-2</v>
      </c>
      <c r="AB797">
        <v>-0.72903799999999996</v>
      </c>
      <c r="AC797">
        <v>8.27102</v>
      </c>
      <c r="AD797">
        <v>9.0000599999999995</v>
      </c>
      <c r="AP797">
        <v>17.997792968750002</v>
      </c>
      <c r="AQ797">
        <v>0.16288800000000001</v>
      </c>
      <c r="AR797">
        <v>4.8866500000000004</v>
      </c>
      <c r="AS797">
        <v>34.886699999999998</v>
      </c>
      <c r="AT797">
        <v>30</v>
      </c>
      <c r="AU797">
        <v>-7.9154100000000005E-2</v>
      </c>
      <c r="AV797">
        <v>-0.71235300000000001</v>
      </c>
      <c r="AW797">
        <v>8.28721</v>
      </c>
      <c r="AX797">
        <v>8.9995700000000003</v>
      </c>
      <c r="BJ797">
        <v>18.053232421875002</v>
      </c>
      <c r="BK797">
        <v>0.161943</v>
      </c>
      <c r="BL797">
        <v>4.8583800000000004</v>
      </c>
      <c r="BM797">
        <v>34.859000000000002</v>
      </c>
      <c r="BN797">
        <v>30.000599999999999</v>
      </c>
      <c r="BO797">
        <v>-7.4584899999999996E-2</v>
      </c>
      <c r="BP797">
        <v>-0.67125999999999997</v>
      </c>
      <c r="BQ797">
        <v>8.3286800000000003</v>
      </c>
      <c r="BR797">
        <v>8.9999400000000005</v>
      </c>
      <c r="CD797">
        <v>18.023791015625001</v>
      </c>
      <c r="CE797">
        <v>0.16294800000000001</v>
      </c>
      <c r="CF797">
        <v>4.88842</v>
      </c>
      <c r="CG797">
        <v>34.888399999999997</v>
      </c>
      <c r="CH797">
        <v>30</v>
      </c>
      <c r="CI797">
        <v>-7.8448500000000004E-2</v>
      </c>
      <c r="CJ797">
        <v>-0.70599299999999998</v>
      </c>
      <c r="CK797">
        <v>8.29345</v>
      </c>
      <c r="CL797">
        <v>8.9994499999999995</v>
      </c>
      <c r="CX797">
        <v>17.977970703124999</v>
      </c>
      <c r="CY797">
        <v>0.15871299999999999</v>
      </c>
      <c r="CZ797">
        <v>4.7613799999999999</v>
      </c>
      <c r="DA797">
        <v>34.761400000000002</v>
      </c>
      <c r="DB797">
        <v>30</v>
      </c>
      <c r="DC797">
        <v>-8.3055100000000007E-2</v>
      </c>
      <c r="DD797">
        <v>-0.74749399999999999</v>
      </c>
      <c r="DE797">
        <v>8.2524899999999999</v>
      </c>
      <c r="DF797">
        <v>8.9999800000000008</v>
      </c>
      <c r="DR797">
        <v>18.141767578125002</v>
      </c>
      <c r="DS797">
        <v>0.172898</v>
      </c>
      <c r="DT797">
        <v>5.1869300000000003</v>
      </c>
      <c r="DU797">
        <v>35.186799999999998</v>
      </c>
      <c r="DV797">
        <v>29.9999</v>
      </c>
      <c r="DW797">
        <v>-0.102605</v>
      </c>
      <c r="DX797">
        <v>-0.92353499999999999</v>
      </c>
      <c r="DY797">
        <v>8.0773299999999999</v>
      </c>
      <c r="DZ797">
        <v>9.0008599999999994</v>
      </c>
      <c r="EL797">
        <v>18.332968749999999</v>
      </c>
      <c r="EM797">
        <v>0.158469</v>
      </c>
      <c r="EN797">
        <v>4.7539800000000003</v>
      </c>
      <c r="EO797">
        <v>34.753500000000003</v>
      </c>
      <c r="EP797">
        <v>29.999500000000001</v>
      </c>
      <c r="EQ797">
        <v>-0.102018</v>
      </c>
      <c r="ER797">
        <v>-0.8982</v>
      </c>
      <c r="ES797">
        <v>7.9060899999999998</v>
      </c>
      <c r="ET797">
        <v>8.8042899999999999</v>
      </c>
      <c r="FF797">
        <v>18.306068359375001</v>
      </c>
      <c r="FG797">
        <v>0.161777</v>
      </c>
      <c r="FH797">
        <v>4.8533600000000003</v>
      </c>
      <c r="FI797">
        <v>34.853700000000003</v>
      </c>
      <c r="FJ797">
        <v>30.000299999999999</v>
      </c>
      <c r="FK797">
        <v>-8.4165100000000007E-2</v>
      </c>
      <c r="FL797">
        <v>-0.75748700000000002</v>
      </c>
      <c r="FM797">
        <v>8.2425200000000007</v>
      </c>
      <c r="FN797">
        <v>9.0000099999999996</v>
      </c>
      <c r="FZ797">
        <v>18.132191406250001</v>
      </c>
      <c r="GA797">
        <v>0.16131799999999999</v>
      </c>
      <c r="GB797">
        <v>4.83955</v>
      </c>
      <c r="GC797">
        <v>34.839599999999997</v>
      </c>
      <c r="GD797">
        <v>30.0001</v>
      </c>
      <c r="GE797">
        <v>-7.7938499999999994E-2</v>
      </c>
      <c r="GF797">
        <v>-0.70143900000000003</v>
      </c>
      <c r="GG797">
        <v>8.29847</v>
      </c>
      <c r="GH797">
        <v>8.9999099999999999</v>
      </c>
      <c r="GT797">
        <v>18.211906250000002</v>
      </c>
      <c r="GU797">
        <v>0.161688</v>
      </c>
      <c r="GV797">
        <v>4.8506299999999998</v>
      </c>
      <c r="GW797">
        <v>34.8506</v>
      </c>
      <c r="GX797">
        <v>30</v>
      </c>
      <c r="GY797">
        <v>-7.8312099999999996E-2</v>
      </c>
      <c r="GZ797">
        <v>-0.70480100000000001</v>
      </c>
      <c r="HA797">
        <v>8.2950999999999997</v>
      </c>
      <c r="HB797">
        <v>8.9999000000000002</v>
      </c>
      <c r="HN797">
        <v>18.334511718750001</v>
      </c>
      <c r="HO797">
        <v>0.161051</v>
      </c>
      <c r="HP797">
        <v>4.8315400000000004</v>
      </c>
      <c r="HQ797">
        <v>34.831600000000002</v>
      </c>
      <c r="HR797">
        <v>30</v>
      </c>
      <c r="HS797">
        <v>-7.0377499999999996E-2</v>
      </c>
      <c r="HT797">
        <v>-0.63344599999999995</v>
      </c>
      <c r="HU797">
        <v>8.3672500000000003</v>
      </c>
      <c r="HV797">
        <v>9.0007000000000001</v>
      </c>
      <c r="IH797">
        <v>18.132058593749999</v>
      </c>
      <c r="II797">
        <v>0.15937599999999999</v>
      </c>
      <c r="IJ797">
        <v>4.7812099999999997</v>
      </c>
      <c r="IK797">
        <v>34.780799999999999</v>
      </c>
      <c r="IL797">
        <v>29.999600000000001</v>
      </c>
      <c r="IM797">
        <v>-7.3225600000000002E-2</v>
      </c>
      <c r="IN797">
        <v>-0.65906299999999995</v>
      </c>
      <c r="IO797">
        <v>8.3413900000000005</v>
      </c>
      <c r="IP797">
        <v>9.0004500000000007</v>
      </c>
      <c r="JB797">
        <v>18.015777343749999</v>
      </c>
      <c r="JC797">
        <v>0.161777</v>
      </c>
      <c r="JD797">
        <v>4.8532000000000002</v>
      </c>
      <c r="JE797">
        <v>34.852600000000002</v>
      </c>
      <c r="JF797">
        <v>29.999400000000001</v>
      </c>
      <c r="JG797">
        <v>-6.8529000000000007E-2</v>
      </c>
      <c r="JH797">
        <v>-0.616761</v>
      </c>
      <c r="JI797">
        <v>8.3832400000000007</v>
      </c>
      <c r="JJ797">
        <v>9</v>
      </c>
      <c r="JV797">
        <v>18.1700625</v>
      </c>
      <c r="JW797">
        <v>0.161853</v>
      </c>
      <c r="JX797">
        <v>4.8556800000000004</v>
      </c>
      <c r="JY797">
        <v>34.856200000000001</v>
      </c>
      <c r="JZ797">
        <v>30.000499999999999</v>
      </c>
      <c r="KA797">
        <v>-8.4354999999999999E-2</v>
      </c>
      <c r="KB797">
        <v>-0.75915200000000005</v>
      </c>
      <c r="KC797">
        <v>8.2403300000000002</v>
      </c>
      <c r="KD797">
        <v>8.9994899999999998</v>
      </c>
      <c r="KP797">
        <v>18.186458984375001</v>
      </c>
      <c r="KQ797">
        <v>0.16215499999999999</v>
      </c>
      <c r="KR797">
        <v>4.8644999999999996</v>
      </c>
      <c r="KS797">
        <v>34.863599999999998</v>
      </c>
      <c r="KT797">
        <v>29.999099999999999</v>
      </c>
      <c r="KU797">
        <v>-9.0702599999999994E-2</v>
      </c>
      <c r="KV797">
        <v>-0.81634700000000004</v>
      </c>
      <c r="KW797">
        <v>8.1839099999999991</v>
      </c>
      <c r="KX797">
        <v>9.0002600000000008</v>
      </c>
      <c r="LJ797">
        <v>18.1639921875</v>
      </c>
      <c r="LK797">
        <v>0.16184499999999999</v>
      </c>
      <c r="LL797">
        <v>4.8552999999999997</v>
      </c>
      <c r="LM797">
        <v>34.854999999999997</v>
      </c>
      <c r="LN797">
        <v>29.999700000000001</v>
      </c>
      <c r="LO797">
        <v>-9.6578499999999998E-2</v>
      </c>
      <c r="LP797">
        <v>-0.86912800000000001</v>
      </c>
      <c r="LQ797">
        <v>8.1300600000000003</v>
      </c>
      <c r="LR797">
        <v>8.9991900000000005</v>
      </c>
      <c r="MD797">
        <v>18.125232421875001</v>
      </c>
      <c r="ME797">
        <v>0.16269600000000001</v>
      </c>
      <c r="MF797">
        <v>4.8808699999999998</v>
      </c>
      <c r="MG797">
        <v>34.880800000000001</v>
      </c>
      <c r="MH797">
        <v>29.9999</v>
      </c>
      <c r="MI797">
        <v>-9.4547099999999995E-2</v>
      </c>
      <c r="MJ797">
        <v>-0.85092699999999999</v>
      </c>
      <c r="MK797">
        <v>8.1491000000000007</v>
      </c>
      <c r="ML797">
        <v>9.0000300000000006</v>
      </c>
      <c r="MX797">
        <v>18.264460937500001</v>
      </c>
      <c r="MY797">
        <v>0.16398099999999999</v>
      </c>
      <c r="MZ797">
        <v>4.9193899999999999</v>
      </c>
      <c r="NA797">
        <v>34.9191</v>
      </c>
      <c r="NB797">
        <v>29.9998</v>
      </c>
      <c r="NC797">
        <v>-8.8183800000000007E-2</v>
      </c>
      <c r="ND797">
        <v>-0.793659</v>
      </c>
      <c r="NE797">
        <v>8.2064000000000004</v>
      </c>
      <c r="NF797">
        <v>9.0000499999999999</v>
      </c>
      <c r="NR797">
        <v>18.437587890625</v>
      </c>
      <c r="NS797">
        <v>0.15999099999999999</v>
      </c>
      <c r="NT797">
        <v>4.7998500000000002</v>
      </c>
      <c r="NU797">
        <v>34.800699999999999</v>
      </c>
      <c r="NV797">
        <v>30.000800000000002</v>
      </c>
      <c r="NW797">
        <v>-7.7882699999999999E-2</v>
      </c>
      <c r="NX797">
        <v>-0.70094400000000001</v>
      </c>
      <c r="NY797">
        <v>8.2990499999999994</v>
      </c>
      <c r="NZ797">
        <v>8.9999900000000004</v>
      </c>
      <c r="OL797">
        <v>18.329921875</v>
      </c>
      <c r="OM797">
        <v>0.158746</v>
      </c>
      <c r="ON797">
        <v>4.7623899999999999</v>
      </c>
      <c r="OO797">
        <v>34.7624</v>
      </c>
      <c r="OP797">
        <v>30</v>
      </c>
      <c r="OQ797">
        <v>-8.1507899999999994E-2</v>
      </c>
      <c r="OR797">
        <v>-0.733572</v>
      </c>
      <c r="OS797">
        <v>8.2664500000000007</v>
      </c>
      <c r="OT797">
        <v>9.0000199999999992</v>
      </c>
    </row>
    <row r="798" spans="2:410">
      <c r="B798">
        <v>17.98320703125</v>
      </c>
      <c r="C798">
        <v>0.164775</v>
      </c>
      <c r="D798">
        <v>4.9432499999999999</v>
      </c>
      <c r="E798">
        <v>34.943199999999997</v>
      </c>
      <c r="F798">
        <v>30</v>
      </c>
      <c r="G798">
        <v>-8.0387299999999995E-2</v>
      </c>
      <c r="H798">
        <v>-0.72348100000000004</v>
      </c>
      <c r="I798">
        <v>8.2764600000000002</v>
      </c>
      <c r="J798">
        <v>8.9999400000000005</v>
      </c>
      <c r="V798">
        <v>17.969705078124999</v>
      </c>
      <c r="W798">
        <v>0.16541800000000001</v>
      </c>
      <c r="X798">
        <v>4.9625399999999997</v>
      </c>
      <c r="Y798">
        <v>34.962600000000002</v>
      </c>
      <c r="Z798">
        <v>30</v>
      </c>
      <c r="AA798">
        <v>-8.1432199999999996E-2</v>
      </c>
      <c r="AB798">
        <v>-0.73289400000000005</v>
      </c>
      <c r="AC798">
        <v>8.2671700000000001</v>
      </c>
      <c r="AD798">
        <v>9.0000599999999995</v>
      </c>
      <c r="AP798">
        <v>17.995626953125001</v>
      </c>
      <c r="AQ798">
        <v>0.16328599999999999</v>
      </c>
      <c r="AR798">
        <v>4.8985900000000004</v>
      </c>
      <c r="AS798">
        <v>34.898600000000002</v>
      </c>
      <c r="AT798">
        <v>30</v>
      </c>
      <c r="AU798">
        <v>-7.9571600000000006E-2</v>
      </c>
      <c r="AV798">
        <v>-0.71611000000000002</v>
      </c>
      <c r="AW798">
        <v>8.2834599999999998</v>
      </c>
      <c r="AX798">
        <v>8.9995700000000003</v>
      </c>
      <c r="BJ798">
        <v>18.052783203124999</v>
      </c>
      <c r="BK798">
        <v>0.162355</v>
      </c>
      <c r="BL798">
        <v>4.8707399999999996</v>
      </c>
      <c r="BM798">
        <v>34.871299999999998</v>
      </c>
      <c r="BN798">
        <v>30.000599999999999</v>
      </c>
      <c r="BO798">
        <v>-7.4765200000000004E-2</v>
      </c>
      <c r="BP798">
        <v>-0.67288300000000001</v>
      </c>
      <c r="BQ798">
        <v>8.3270599999999995</v>
      </c>
      <c r="BR798">
        <v>8.9999400000000005</v>
      </c>
      <c r="CD798">
        <v>18.020671875000001</v>
      </c>
      <c r="CE798">
        <v>0.163328</v>
      </c>
      <c r="CF798">
        <v>4.8998400000000002</v>
      </c>
      <c r="CG798">
        <v>34.899799999999999</v>
      </c>
      <c r="CH798">
        <v>30</v>
      </c>
      <c r="CI798">
        <v>-7.8635700000000003E-2</v>
      </c>
      <c r="CJ798">
        <v>-0.70767800000000003</v>
      </c>
      <c r="CK798">
        <v>8.2917699999999996</v>
      </c>
      <c r="CL798">
        <v>8.9994499999999995</v>
      </c>
      <c r="CX798">
        <v>17.977029296874999</v>
      </c>
      <c r="CY798">
        <v>0.159111</v>
      </c>
      <c r="CZ798">
        <v>4.7733400000000001</v>
      </c>
      <c r="DA798">
        <v>34.773299999999999</v>
      </c>
      <c r="DB798">
        <v>30</v>
      </c>
      <c r="DC798">
        <v>-8.3352200000000001E-2</v>
      </c>
      <c r="DD798">
        <v>-0.75016799999999995</v>
      </c>
      <c r="DE798">
        <v>8.2498100000000001</v>
      </c>
      <c r="DF798">
        <v>8.9999800000000008</v>
      </c>
      <c r="DR798">
        <v>18.130232421875</v>
      </c>
      <c r="DS798">
        <v>0.17331199999999999</v>
      </c>
      <c r="DT798">
        <v>5.1993499999999999</v>
      </c>
      <c r="DU798">
        <v>35.199300000000001</v>
      </c>
      <c r="DV798">
        <v>29.9999</v>
      </c>
      <c r="DW798">
        <v>-0.102517</v>
      </c>
      <c r="DX798">
        <v>-0.92273799999999995</v>
      </c>
      <c r="DY798">
        <v>8.0781299999999998</v>
      </c>
      <c r="DZ798">
        <v>9.0008599999999994</v>
      </c>
      <c r="EL798">
        <v>18.327054687499999</v>
      </c>
      <c r="EM798">
        <v>0.15886800000000001</v>
      </c>
      <c r="EN798">
        <v>4.7659599999999998</v>
      </c>
      <c r="EO798">
        <v>34.7654</v>
      </c>
      <c r="EP798">
        <v>29.999500000000001</v>
      </c>
      <c r="EQ798">
        <v>-0.10272000000000001</v>
      </c>
      <c r="ER798">
        <v>-0.90438099999999999</v>
      </c>
      <c r="ES798">
        <v>7.8999100000000002</v>
      </c>
      <c r="ET798">
        <v>8.8042899999999999</v>
      </c>
      <c r="FF798">
        <v>18.300681640625001</v>
      </c>
      <c r="FG798">
        <v>0.162187</v>
      </c>
      <c r="FH798">
        <v>4.8656600000000001</v>
      </c>
      <c r="FI798">
        <v>34.866</v>
      </c>
      <c r="FJ798">
        <v>30.000299999999999</v>
      </c>
      <c r="FK798">
        <v>-8.4336300000000003E-2</v>
      </c>
      <c r="FL798">
        <v>-0.75902800000000004</v>
      </c>
      <c r="FM798">
        <v>8.2409800000000004</v>
      </c>
      <c r="FN798">
        <v>9.0000099999999996</v>
      </c>
      <c r="FZ798">
        <v>18.130218750000001</v>
      </c>
      <c r="GA798">
        <v>0.161722</v>
      </c>
      <c r="GB798">
        <v>4.8516700000000004</v>
      </c>
      <c r="GC798">
        <v>34.851799999999997</v>
      </c>
      <c r="GD798">
        <v>30.0001</v>
      </c>
      <c r="GE798">
        <v>-7.8277200000000005E-2</v>
      </c>
      <c r="GF798">
        <v>-0.704488</v>
      </c>
      <c r="GG798">
        <v>8.29542</v>
      </c>
      <c r="GH798">
        <v>8.9999099999999999</v>
      </c>
      <c r="GT798">
        <v>18.209765624999999</v>
      </c>
      <c r="GU798">
        <v>0.16207299999999999</v>
      </c>
      <c r="GV798">
        <v>4.8621800000000004</v>
      </c>
      <c r="GW798">
        <v>34.862200000000001</v>
      </c>
      <c r="GX798">
        <v>30</v>
      </c>
      <c r="GY798">
        <v>-7.8691800000000006E-2</v>
      </c>
      <c r="GZ798">
        <v>-0.70821800000000001</v>
      </c>
      <c r="HA798">
        <v>8.2916799999999995</v>
      </c>
      <c r="HB798">
        <v>8.9999000000000002</v>
      </c>
      <c r="HN798">
        <v>18.332527343750002</v>
      </c>
      <c r="HO798">
        <v>0.16145499999999999</v>
      </c>
      <c r="HP798">
        <v>4.8436500000000002</v>
      </c>
      <c r="HQ798">
        <v>34.843699999999998</v>
      </c>
      <c r="HR798">
        <v>30</v>
      </c>
      <c r="HS798">
        <v>-7.0610099999999995E-2</v>
      </c>
      <c r="HT798">
        <v>-0.63553999999999999</v>
      </c>
      <c r="HU798">
        <v>8.3651599999999995</v>
      </c>
      <c r="HV798">
        <v>9.0007000000000001</v>
      </c>
      <c r="IH798">
        <v>18.129964843749999</v>
      </c>
      <c r="II798">
        <v>0.159778</v>
      </c>
      <c r="IJ798">
        <v>4.7932899999999998</v>
      </c>
      <c r="IK798">
        <v>34.792900000000003</v>
      </c>
      <c r="IL798">
        <v>29.999600000000001</v>
      </c>
      <c r="IM798">
        <v>-7.3388400000000006E-2</v>
      </c>
      <c r="IN798">
        <v>-0.66052900000000003</v>
      </c>
      <c r="IO798">
        <v>8.3399199999999993</v>
      </c>
      <c r="IP798">
        <v>9.0004500000000007</v>
      </c>
      <c r="JB798">
        <v>18.011871093749999</v>
      </c>
      <c r="JC798">
        <v>0.162187</v>
      </c>
      <c r="JD798">
        <v>4.8655099999999996</v>
      </c>
      <c r="JE798">
        <v>34.864899999999999</v>
      </c>
      <c r="JF798">
        <v>29.999400000000001</v>
      </c>
      <c r="JG798">
        <v>-6.8636199999999994E-2</v>
      </c>
      <c r="JH798">
        <v>-0.617726</v>
      </c>
      <c r="JI798">
        <v>8.3822700000000001</v>
      </c>
      <c r="JJ798">
        <v>9</v>
      </c>
      <c r="JV798">
        <v>18.169332031250001</v>
      </c>
      <c r="JW798">
        <v>0.16225500000000001</v>
      </c>
      <c r="JX798">
        <v>4.8677200000000003</v>
      </c>
      <c r="JY798">
        <v>34.868299999999998</v>
      </c>
      <c r="JZ798">
        <v>30.000499999999999</v>
      </c>
      <c r="KA798">
        <v>-8.4763500000000006E-2</v>
      </c>
      <c r="KB798">
        <v>-0.76282799999999995</v>
      </c>
      <c r="KC798">
        <v>8.2366600000000005</v>
      </c>
      <c r="KD798">
        <v>8.9994899999999998</v>
      </c>
      <c r="KP798">
        <v>18.182509765624999</v>
      </c>
      <c r="KQ798">
        <v>0.16256999999999999</v>
      </c>
      <c r="KR798">
        <v>4.8769400000000003</v>
      </c>
      <c r="KS798">
        <v>34.875999999999998</v>
      </c>
      <c r="KT798">
        <v>29.999099999999999</v>
      </c>
      <c r="KU798">
        <v>-9.1094300000000003E-2</v>
      </c>
      <c r="KV798">
        <v>-0.81987200000000005</v>
      </c>
      <c r="KW798">
        <v>8.1803899999999992</v>
      </c>
      <c r="KX798">
        <v>9.0002600000000008</v>
      </c>
      <c r="LJ798">
        <v>18.159097656250001</v>
      </c>
      <c r="LK798">
        <v>0.16226199999999999</v>
      </c>
      <c r="LL798">
        <v>4.8677999999999999</v>
      </c>
      <c r="LM798">
        <v>34.8675</v>
      </c>
      <c r="LN798">
        <v>29.999700000000001</v>
      </c>
      <c r="LO798">
        <v>-9.7043699999999997E-2</v>
      </c>
      <c r="LP798">
        <v>-0.87331400000000003</v>
      </c>
      <c r="LQ798">
        <v>8.1258700000000008</v>
      </c>
      <c r="LR798">
        <v>8.9991900000000005</v>
      </c>
      <c r="MD798">
        <v>18.120296875000001</v>
      </c>
      <c r="ME798">
        <v>0.16311200000000001</v>
      </c>
      <c r="MF798">
        <v>4.8933499999999999</v>
      </c>
      <c r="MG798">
        <v>34.893300000000004</v>
      </c>
      <c r="MH798">
        <v>29.9999</v>
      </c>
      <c r="MI798">
        <v>-9.4936199999999998E-2</v>
      </c>
      <c r="MJ798">
        <v>-0.85442899999999999</v>
      </c>
      <c r="MK798">
        <v>8.1456</v>
      </c>
      <c r="ML798">
        <v>9.0000300000000006</v>
      </c>
      <c r="MX798">
        <v>18.256921875</v>
      </c>
      <c r="MY798">
        <v>0.16440199999999999</v>
      </c>
      <c r="MZ798">
        <v>4.9320199999999996</v>
      </c>
      <c r="NA798">
        <v>34.931800000000003</v>
      </c>
      <c r="NB798">
        <v>29.9998</v>
      </c>
      <c r="NC798">
        <v>-8.8391399999999995E-2</v>
      </c>
      <c r="ND798">
        <v>-0.79552699999999998</v>
      </c>
      <c r="NE798">
        <v>8.2045300000000001</v>
      </c>
      <c r="NF798">
        <v>9.0000499999999999</v>
      </c>
      <c r="NR798">
        <v>18.435916015625001</v>
      </c>
      <c r="NS798">
        <v>0.16039600000000001</v>
      </c>
      <c r="NT798">
        <v>4.8120099999999999</v>
      </c>
      <c r="NU798">
        <v>34.812800000000003</v>
      </c>
      <c r="NV798">
        <v>30.000800000000002</v>
      </c>
      <c r="NW798">
        <v>-7.8166899999999997E-2</v>
      </c>
      <c r="NX798">
        <v>-0.70350199999999996</v>
      </c>
      <c r="NY798">
        <v>8.2964900000000004</v>
      </c>
      <c r="NZ798">
        <v>8.9999900000000004</v>
      </c>
      <c r="OL798">
        <v>18.325861328125001</v>
      </c>
      <c r="OM798">
        <v>0.15916</v>
      </c>
      <c r="ON798">
        <v>4.7747999999999999</v>
      </c>
      <c r="OO798">
        <v>34.774799999999999</v>
      </c>
      <c r="OP798">
        <v>30</v>
      </c>
      <c r="OQ798">
        <v>-8.1722799999999998E-2</v>
      </c>
      <c r="OR798">
        <v>-0.73550599999999999</v>
      </c>
      <c r="OS798">
        <v>8.2645099999999996</v>
      </c>
      <c r="OT798">
        <v>9.0000199999999992</v>
      </c>
    </row>
    <row r="799" spans="2:410">
      <c r="B799">
        <v>17.978361328125001</v>
      </c>
      <c r="C799">
        <v>0.165185</v>
      </c>
      <c r="D799">
        <v>4.9555499999999997</v>
      </c>
      <c r="E799">
        <v>34.955500000000001</v>
      </c>
      <c r="F799">
        <v>30</v>
      </c>
      <c r="G799">
        <v>-8.0804000000000001E-2</v>
      </c>
      <c r="H799">
        <v>-0.72723099999999996</v>
      </c>
      <c r="I799">
        <v>8.27271</v>
      </c>
      <c r="J799">
        <v>8.9999400000000005</v>
      </c>
      <c r="V799">
        <v>17.967917968750001</v>
      </c>
      <c r="W799">
        <v>0.165824</v>
      </c>
      <c r="X799">
        <v>4.9747199999999996</v>
      </c>
      <c r="Y799">
        <v>34.974699999999999</v>
      </c>
      <c r="Z799">
        <v>30</v>
      </c>
      <c r="AA799">
        <v>-8.1879800000000003E-2</v>
      </c>
      <c r="AB799">
        <v>-0.73692299999999999</v>
      </c>
      <c r="AC799">
        <v>8.2631399999999999</v>
      </c>
      <c r="AD799">
        <v>9.0000599999999995</v>
      </c>
      <c r="AP799">
        <v>17.992546874999999</v>
      </c>
      <c r="AQ799">
        <v>0.16369300000000001</v>
      </c>
      <c r="AR799">
        <v>4.9107799999999999</v>
      </c>
      <c r="AS799">
        <v>34.910800000000002</v>
      </c>
      <c r="AT799">
        <v>30</v>
      </c>
      <c r="AU799">
        <v>-7.9985000000000001E-2</v>
      </c>
      <c r="AV799">
        <v>-0.71982999999999997</v>
      </c>
      <c r="AW799">
        <v>8.2797300000000007</v>
      </c>
      <c r="AX799">
        <v>8.9995700000000003</v>
      </c>
      <c r="BJ799">
        <v>18.049888671874999</v>
      </c>
      <c r="BK799">
        <v>0.162746</v>
      </c>
      <c r="BL799">
        <v>4.8824899999999998</v>
      </c>
      <c r="BM799">
        <v>34.883099999999999</v>
      </c>
      <c r="BN799">
        <v>30.000599999999999</v>
      </c>
      <c r="BO799">
        <v>-7.4952199999999997E-2</v>
      </c>
      <c r="BP799">
        <v>-0.674566</v>
      </c>
      <c r="BQ799">
        <v>8.3253799999999991</v>
      </c>
      <c r="BR799">
        <v>8.9999400000000005</v>
      </c>
      <c r="CD799">
        <v>18.018443359374999</v>
      </c>
      <c r="CE799">
        <v>0.163742</v>
      </c>
      <c r="CF799">
        <v>4.9122500000000002</v>
      </c>
      <c r="CG799">
        <v>34.912199999999999</v>
      </c>
      <c r="CH799">
        <v>30</v>
      </c>
      <c r="CI799">
        <v>-7.8814300000000004E-2</v>
      </c>
      <c r="CJ799">
        <v>-0.70928500000000005</v>
      </c>
      <c r="CK799">
        <v>8.2901600000000002</v>
      </c>
      <c r="CL799">
        <v>8.9994499999999995</v>
      </c>
      <c r="CX799">
        <v>17.975347656250001</v>
      </c>
      <c r="CY799">
        <v>0.15951699999999999</v>
      </c>
      <c r="CZ799">
        <v>4.7855100000000004</v>
      </c>
      <c r="DA799">
        <v>34.785499999999999</v>
      </c>
      <c r="DB799">
        <v>30</v>
      </c>
      <c r="DC799">
        <v>-8.3639000000000005E-2</v>
      </c>
      <c r="DD799">
        <v>-0.75275000000000003</v>
      </c>
      <c r="DE799">
        <v>8.2472300000000001</v>
      </c>
      <c r="DF799">
        <v>8.9999800000000008</v>
      </c>
      <c r="DR799">
        <v>18.119496093750001</v>
      </c>
      <c r="DS799">
        <v>0.173761</v>
      </c>
      <c r="DT799">
        <v>5.2128100000000002</v>
      </c>
      <c r="DU799">
        <v>35.212699999999998</v>
      </c>
      <c r="DV799">
        <v>29.9999</v>
      </c>
      <c r="DW799">
        <v>-0.1027</v>
      </c>
      <c r="DX799">
        <v>-0.92438699999999996</v>
      </c>
      <c r="DY799">
        <v>8.0764800000000001</v>
      </c>
      <c r="DZ799">
        <v>9.0008599999999994</v>
      </c>
      <c r="EL799">
        <v>18.321052734375002</v>
      </c>
      <c r="EM799">
        <v>0.15928600000000001</v>
      </c>
      <c r="EN799">
        <v>4.7785000000000002</v>
      </c>
      <c r="EO799">
        <v>34.777999999999999</v>
      </c>
      <c r="EP799">
        <v>29.999500000000001</v>
      </c>
      <c r="EQ799">
        <v>-0.10342899999999999</v>
      </c>
      <c r="ER799">
        <v>-0.91062100000000001</v>
      </c>
      <c r="ES799">
        <v>7.8936700000000002</v>
      </c>
      <c r="ET799">
        <v>8.8042899999999999</v>
      </c>
      <c r="FF799">
        <v>18.295052734375002</v>
      </c>
      <c r="FG799">
        <v>0.16259299999999999</v>
      </c>
      <c r="FH799">
        <v>4.87784</v>
      </c>
      <c r="FI799">
        <v>34.8782</v>
      </c>
      <c r="FJ799">
        <v>30.000299999999999</v>
      </c>
      <c r="FK799">
        <v>-8.4507799999999994E-2</v>
      </c>
      <c r="FL799">
        <v>-0.760571</v>
      </c>
      <c r="FM799">
        <v>8.2394400000000001</v>
      </c>
      <c r="FN799">
        <v>9.0000099999999996</v>
      </c>
      <c r="FZ799">
        <v>18.127673828125001</v>
      </c>
      <c r="GA799">
        <v>0.16212699999999999</v>
      </c>
      <c r="GB799">
        <v>4.8638199999999996</v>
      </c>
      <c r="GC799">
        <v>34.863900000000001</v>
      </c>
      <c r="GD799">
        <v>30.0001</v>
      </c>
      <c r="GE799">
        <v>-7.8644099999999995E-2</v>
      </c>
      <c r="GF799">
        <v>-0.70779000000000003</v>
      </c>
      <c r="GG799">
        <v>8.2921200000000006</v>
      </c>
      <c r="GH799">
        <v>8.9999099999999999</v>
      </c>
      <c r="GT799">
        <v>18.207275390625</v>
      </c>
      <c r="GU799">
        <v>0.16247600000000001</v>
      </c>
      <c r="GV799">
        <v>4.8742799999999997</v>
      </c>
      <c r="GW799">
        <v>34.874299999999998</v>
      </c>
      <c r="GX799">
        <v>30</v>
      </c>
      <c r="GY799">
        <v>-7.9061800000000002E-2</v>
      </c>
      <c r="GZ799">
        <v>-0.71154799999999996</v>
      </c>
      <c r="HA799">
        <v>8.2883499999999994</v>
      </c>
      <c r="HB799">
        <v>8.9999000000000002</v>
      </c>
      <c r="HN799">
        <v>18.331064453125002</v>
      </c>
      <c r="HO799">
        <v>0.16184799999999999</v>
      </c>
      <c r="HP799">
        <v>4.8554399999999998</v>
      </c>
      <c r="HQ799">
        <v>34.855499999999999</v>
      </c>
      <c r="HR799">
        <v>30</v>
      </c>
      <c r="HS799">
        <v>-7.0832800000000001E-2</v>
      </c>
      <c r="HT799">
        <v>-0.63754500000000003</v>
      </c>
      <c r="HU799">
        <v>8.3631499999999992</v>
      </c>
      <c r="HV799">
        <v>9.0007000000000001</v>
      </c>
      <c r="IH799">
        <v>18.127429687500001</v>
      </c>
      <c r="II799">
        <v>0.16017799999999999</v>
      </c>
      <c r="IJ799">
        <v>4.8052799999999998</v>
      </c>
      <c r="IK799">
        <v>34.804900000000004</v>
      </c>
      <c r="IL799">
        <v>29.999600000000001</v>
      </c>
      <c r="IM799">
        <v>-7.3560200000000006E-2</v>
      </c>
      <c r="IN799">
        <v>-0.66207499999999997</v>
      </c>
      <c r="IO799">
        <v>8.3383800000000008</v>
      </c>
      <c r="IP799">
        <v>9.0004500000000007</v>
      </c>
      <c r="JB799">
        <v>18.008048828125002</v>
      </c>
      <c r="JC799">
        <v>0.16259699999999999</v>
      </c>
      <c r="JD799">
        <v>4.8778199999999998</v>
      </c>
      <c r="JE799">
        <v>34.877200000000002</v>
      </c>
      <c r="JF799">
        <v>29.999400000000001</v>
      </c>
      <c r="JG799">
        <v>-6.8734000000000003E-2</v>
      </c>
      <c r="JH799">
        <v>-0.61860599999999999</v>
      </c>
      <c r="JI799">
        <v>8.3813899999999997</v>
      </c>
      <c r="JJ799">
        <v>9</v>
      </c>
      <c r="JV799">
        <v>18.168044921875001</v>
      </c>
      <c r="JW799">
        <v>0.16265099999999999</v>
      </c>
      <c r="JX799">
        <v>4.8795999999999999</v>
      </c>
      <c r="JY799">
        <v>34.880099999999999</v>
      </c>
      <c r="JZ799">
        <v>30.000499999999999</v>
      </c>
      <c r="KA799">
        <v>-8.5119600000000004E-2</v>
      </c>
      <c r="KB799">
        <v>-0.76603299999999996</v>
      </c>
      <c r="KC799">
        <v>8.2334499999999995</v>
      </c>
      <c r="KD799">
        <v>8.9994899999999998</v>
      </c>
      <c r="KP799">
        <v>18.177851562499999</v>
      </c>
      <c r="KQ799">
        <v>0.16297200000000001</v>
      </c>
      <c r="KR799">
        <v>4.8890000000000002</v>
      </c>
      <c r="KS799">
        <v>34.888100000000001</v>
      </c>
      <c r="KT799">
        <v>29.999099999999999</v>
      </c>
      <c r="KU799">
        <v>-9.1503699999999993E-2</v>
      </c>
      <c r="KV799">
        <v>-0.82355699999999998</v>
      </c>
      <c r="KW799">
        <v>8.1767000000000003</v>
      </c>
      <c r="KX799">
        <v>9.0002600000000008</v>
      </c>
      <c r="LJ799">
        <v>18.154433593749999</v>
      </c>
      <c r="LK799">
        <v>0.16268099999999999</v>
      </c>
      <c r="LL799">
        <v>4.8803700000000001</v>
      </c>
      <c r="LM799">
        <v>34.880099999999999</v>
      </c>
      <c r="LN799">
        <v>29.999700000000001</v>
      </c>
      <c r="LO799">
        <v>-9.7499199999999994E-2</v>
      </c>
      <c r="LP799">
        <v>-0.877413</v>
      </c>
      <c r="LQ799">
        <v>8.1217699999999997</v>
      </c>
      <c r="LR799">
        <v>8.9991900000000005</v>
      </c>
      <c r="MD799">
        <v>18.114037109375001</v>
      </c>
      <c r="ME799">
        <v>0.16351499999999999</v>
      </c>
      <c r="MF799">
        <v>4.9054500000000001</v>
      </c>
      <c r="MG799">
        <v>34.9054</v>
      </c>
      <c r="MH799">
        <v>29.9999</v>
      </c>
      <c r="MI799">
        <v>-9.5344700000000004E-2</v>
      </c>
      <c r="MJ799">
        <v>-0.85810600000000004</v>
      </c>
      <c r="MK799">
        <v>8.1419300000000003</v>
      </c>
      <c r="ML799">
        <v>9.0000300000000006</v>
      </c>
      <c r="MX799">
        <v>18.249746093750002</v>
      </c>
      <c r="MY799">
        <v>0.164822</v>
      </c>
      <c r="MZ799">
        <v>4.9446199999999996</v>
      </c>
      <c r="NA799">
        <v>34.944400000000002</v>
      </c>
      <c r="NB799">
        <v>29.9998</v>
      </c>
      <c r="NC799">
        <v>-8.8609300000000002E-2</v>
      </c>
      <c r="ND799">
        <v>-0.797489</v>
      </c>
      <c r="NE799">
        <v>8.2025699999999997</v>
      </c>
      <c r="NF799">
        <v>9.0000499999999999</v>
      </c>
      <c r="NR799">
        <v>18.433292968749999</v>
      </c>
      <c r="NS799">
        <v>0.160802</v>
      </c>
      <c r="NT799">
        <v>4.8241800000000001</v>
      </c>
      <c r="NU799">
        <v>34.825000000000003</v>
      </c>
      <c r="NV799">
        <v>30.000800000000002</v>
      </c>
      <c r="NW799">
        <v>-7.84334E-2</v>
      </c>
      <c r="NX799">
        <v>-0.70589999999999997</v>
      </c>
      <c r="NY799">
        <v>8.2940900000000006</v>
      </c>
      <c r="NZ799">
        <v>8.9999900000000004</v>
      </c>
      <c r="OL799">
        <v>18.320494140625001</v>
      </c>
      <c r="OM799">
        <v>0.15957199999999999</v>
      </c>
      <c r="ON799">
        <v>4.7871699999999997</v>
      </c>
      <c r="OO799">
        <v>34.787199999999999</v>
      </c>
      <c r="OP799">
        <v>30</v>
      </c>
      <c r="OQ799">
        <v>-8.1922700000000001E-2</v>
      </c>
      <c r="OR799">
        <v>-0.73730600000000002</v>
      </c>
      <c r="OS799">
        <v>8.2627100000000002</v>
      </c>
      <c r="OT799">
        <v>9.0000199999999992</v>
      </c>
    </row>
    <row r="800" spans="2:410">
      <c r="B800">
        <v>17.974636718750002</v>
      </c>
      <c r="C800">
        <v>0.16558500000000001</v>
      </c>
      <c r="D800">
        <v>4.9675399999999996</v>
      </c>
      <c r="E800">
        <v>34.967500000000001</v>
      </c>
      <c r="F800">
        <v>30</v>
      </c>
      <c r="G800">
        <v>-8.1247200000000006E-2</v>
      </c>
      <c r="H800">
        <v>-0.73121999999999998</v>
      </c>
      <c r="I800">
        <v>8.2687200000000001</v>
      </c>
      <c r="J800">
        <v>8.9999400000000005</v>
      </c>
      <c r="V800">
        <v>17.965267578125001</v>
      </c>
      <c r="W800">
        <v>0.16622400000000001</v>
      </c>
      <c r="X800">
        <v>4.9867400000000002</v>
      </c>
      <c r="Y800">
        <v>34.986800000000002</v>
      </c>
      <c r="Z800">
        <v>30</v>
      </c>
      <c r="AA800">
        <v>-8.2323400000000005E-2</v>
      </c>
      <c r="AB800">
        <v>-0.74091499999999999</v>
      </c>
      <c r="AC800">
        <v>8.2591400000000004</v>
      </c>
      <c r="AD800">
        <v>9.0000599999999995</v>
      </c>
      <c r="AP800">
        <v>17.990011718750001</v>
      </c>
      <c r="AQ800">
        <v>0.16409599999999999</v>
      </c>
      <c r="AR800">
        <v>4.9229000000000003</v>
      </c>
      <c r="AS800">
        <v>34.922899999999998</v>
      </c>
      <c r="AT800">
        <v>30</v>
      </c>
      <c r="AU800">
        <v>-8.0415600000000004E-2</v>
      </c>
      <c r="AV800">
        <v>-0.72370599999999996</v>
      </c>
      <c r="AW800">
        <v>8.2758599999999998</v>
      </c>
      <c r="AX800">
        <v>8.9995700000000003</v>
      </c>
      <c r="BJ800">
        <v>18.046484374999999</v>
      </c>
      <c r="BK800">
        <v>0.16315299999999999</v>
      </c>
      <c r="BL800">
        <v>4.8946699999999996</v>
      </c>
      <c r="BM800">
        <v>34.895299999999999</v>
      </c>
      <c r="BN800">
        <v>30.000599999999999</v>
      </c>
      <c r="BO800">
        <v>-7.5104699999999996E-2</v>
      </c>
      <c r="BP800">
        <v>-0.67593800000000004</v>
      </c>
      <c r="BQ800">
        <v>8.3240099999999995</v>
      </c>
      <c r="BR800">
        <v>8.9999400000000005</v>
      </c>
      <c r="CD800">
        <v>18.014251953125001</v>
      </c>
      <c r="CE800">
        <v>0.164128</v>
      </c>
      <c r="CF800">
        <v>4.9238499999999998</v>
      </c>
      <c r="CG800">
        <v>34.9238</v>
      </c>
      <c r="CH800">
        <v>30</v>
      </c>
      <c r="CI800">
        <v>-7.9022899999999993E-2</v>
      </c>
      <c r="CJ800">
        <v>-0.71116199999999996</v>
      </c>
      <c r="CK800">
        <v>8.2882800000000003</v>
      </c>
      <c r="CL800">
        <v>8.9994499999999995</v>
      </c>
      <c r="CX800">
        <v>17.973011718750001</v>
      </c>
      <c r="CY800">
        <v>0.159909</v>
      </c>
      <c r="CZ800">
        <v>4.7972799999999998</v>
      </c>
      <c r="DA800">
        <v>34.7973</v>
      </c>
      <c r="DB800">
        <v>30</v>
      </c>
      <c r="DC800">
        <v>-8.3941299999999996E-2</v>
      </c>
      <c r="DD800">
        <v>-0.75546999999999997</v>
      </c>
      <c r="DE800">
        <v>8.24451</v>
      </c>
      <c r="DF800">
        <v>8.9999800000000008</v>
      </c>
      <c r="DR800">
        <v>18.107966796875001</v>
      </c>
      <c r="DS800">
        <v>0.174236</v>
      </c>
      <c r="DT800">
        <v>5.2270500000000002</v>
      </c>
      <c r="DU800">
        <v>35.226999999999997</v>
      </c>
      <c r="DV800">
        <v>29.9999</v>
      </c>
      <c r="DW800">
        <v>-0.103413</v>
      </c>
      <c r="DX800">
        <v>-0.930809</v>
      </c>
      <c r="DY800">
        <v>8.0700500000000002</v>
      </c>
      <c r="DZ800">
        <v>9.0008599999999994</v>
      </c>
      <c r="EL800">
        <v>18.313953125000001</v>
      </c>
      <c r="EM800">
        <v>0.159693</v>
      </c>
      <c r="EN800">
        <v>4.7907200000000003</v>
      </c>
      <c r="EO800">
        <v>34.790199999999999</v>
      </c>
      <c r="EP800">
        <v>29.999500000000001</v>
      </c>
      <c r="EQ800">
        <v>-0.104146</v>
      </c>
      <c r="ER800">
        <v>-0.91693100000000005</v>
      </c>
      <c r="ES800">
        <v>7.8873600000000001</v>
      </c>
      <c r="ET800">
        <v>8.8042899999999999</v>
      </c>
      <c r="FF800">
        <v>18.289359375</v>
      </c>
      <c r="FG800">
        <v>0.16300500000000001</v>
      </c>
      <c r="FH800">
        <v>4.8901899999999996</v>
      </c>
      <c r="FI800">
        <v>34.890500000000003</v>
      </c>
      <c r="FJ800">
        <v>30.000299999999999</v>
      </c>
      <c r="FK800">
        <v>-8.4651900000000002E-2</v>
      </c>
      <c r="FL800">
        <v>-0.76186799999999999</v>
      </c>
      <c r="FM800">
        <v>8.2381399999999996</v>
      </c>
      <c r="FN800">
        <v>9.0000099999999996</v>
      </c>
      <c r="FZ800">
        <v>18.125533203125002</v>
      </c>
      <c r="GA800">
        <v>0.16252800000000001</v>
      </c>
      <c r="GB800">
        <v>4.8758600000000003</v>
      </c>
      <c r="GC800">
        <v>34.875999999999998</v>
      </c>
      <c r="GD800">
        <v>30.0001</v>
      </c>
      <c r="GE800">
        <v>-7.9004199999999997E-2</v>
      </c>
      <c r="GF800">
        <v>-0.71103000000000005</v>
      </c>
      <c r="GG800">
        <v>8.2888800000000007</v>
      </c>
      <c r="GH800">
        <v>8.9999099999999999</v>
      </c>
      <c r="GT800">
        <v>18.206150390625002</v>
      </c>
      <c r="GU800">
        <v>0.162879</v>
      </c>
      <c r="GV800">
        <v>4.8863599999999998</v>
      </c>
      <c r="GW800">
        <v>34.886299999999999</v>
      </c>
      <c r="GX800">
        <v>30</v>
      </c>
      <c r="GY800">
        <v>-7.94271E-2</v>
      </c>
      <c r="GZ800">
        <v>-0.71483600000000003</v>
      </c>
      <c r="HA800">
        <v>8.2850599999999996</v>
      </c>
      <c r="HB800">
        <v>8.9999000000000002</v>
      </c>
      <c r="HN800">
        <v>18.330417968750002</v>
      </c>
      <c r="HO800">
        <v>0.162247</v>
      </c>
      <c r="HP800">
        <v>4.8674299999999997</v>
      </c>
      <c r="HQ800">
        <v>34.8675</v>
      </c>
      <c r="HR800">
        <v>30</v>
      </c>
      <c r="HS800">
        <v>-7.1051100000000006E-2</v>
      </c>
      <c r="HT800">
        <v>-0.63951000000000002</v>
      </c>
      <c r="HU800">
        <v>8.3611900000000006</v>
      </c>
      <c r="HV800">
        <v>9.0007000000000001</v>
      </c>
      <c r="IH800">
        <v>18.125113281250002</v>
      </c>
      <c r="II800">
        <v>0.16057299999999999</v>
      </c>
      <c r="IJ800">
        <v>4.8171200000000001</v>
      </c>
      <c r="IK800">
        <v>34.816699999999997</v>
      </c>
      <c r="IL800">
        <v>29.999600000000001</v>
      </c>
      <c r="IM800">
        <v>-7.3730500000000004E-2</v>
      </c>
      <c r="IN800">
        <v>-0.66360699999999995</v>
      </c>
      <c r="IO800">
        <v>8.3368400000000005</v>
      </c>
      <c r="IP800">
        <v>9.0004500000000007</v>
      </c>
      <c r="JB800">
        <v>18.00531640625</v>
      </c>
      <c r="JC800">
        <v>0.162994</v>
      </c>
      <c r="JD800">
        <v>4.88971</v>
      </c>
      <c r="JE800">
        <v>34.889099999999999</v>
      </c>
      <c r="JF800">
        <v>29.999400000000001</v>
      </c>
      <c r="JG800">
        <v>-6.8840999999999999E-2</v>
      </c>
      <c r="JH800">
        <v>-0.61956900000000004</v>
      </c>
      <c r="JI800">
        <v>8.3804300000000005</v>
      </c>
      <c r="JJ800">
        <v>9</v>
      </c>
      <c r="JV800">
        <v>18.166093750000002</v>
      </c>
      <c r="JW800">
        <v>0.16305900000000001</v>
      </c>
      <c r="JX800">
        <v>4.8918600000000003</v>
      </c>
      <c r="JY800">
        <v>34.892400000000002</v>
      </c>
      <c r="JZ800">
        <v>30.000499999999999</v>
      </c>
      <c r="KA800">
        <v>-8.5529800000000003E-2</v>
      </c>
      <c r="KB800">
        <v>-0.76972399999999996</v>
      </c>
      <c r="KC800">
        <v>8.2297600000000006</v>
      </c>
      <c r="KD800">
        <v>8.9994899999999998</v>
      </c>
      <c r="KP800">
        <v>18.172984374999999</v>
      </c>
      <c r="KQ800">
        <v>0.16338900000000001</v>
      </c>
      <c r="KR800">
        <v>4.9015199999999997</v>
      </c>
      <c r="KS800">
        <v>34.900599999999997</v>
      </c>
      <c r="KT800">
        <v>29.999099999999999</v>
      </c>
      <c r="KU800">
        <v>-9.1907299999999997E-2</v>
      </c>
      <c r="KV800">
        <v>-0.82718999999999998</v>
      </c>
      <c r="KW800">
        <v>8.1730699999999992</v>
      </c>
      <c r="KX800">
        <v>9.0002600000000008</v>
      </c>
      <c r="LJ800">
        <v>18.149328125</v>
      </c>
      <c r="LK800">
        <v>0.16308600000000001</v>
      </c>
      <c r="LL800">
        <v>4.8925299999999998</v>
      </c>
      <c r="LM800">
        <v>34.892200000000003</v>
      </c>
      <c r="LN800">
        <v>29.999700000000001</v>
      </c>
      <c r="LO800">
        <v>-9.7959000000000004E-2</v>
      </c>
      <c r="LP800">
        <v>-0.881552</v>
      </c>
      <c r="LQ800">
        <v>8.1176399999999997</v>
      </c>
      <c r="LR800">
        <v>8.9991900000000005</v>
      </c>
      <c r="MD800">
        <v>18.107984375000001</v>
      </c>
      <c r="ME800">
        <v>0.163934</v>
      </c>
      <c r="MF800">
        <v>4.9180000000000001</v>
      </c>
      <c r="MG800">
        <v>34.917900000000003</v>
      </c>
      <c r="MH800">
        <v>29.9999</v>
      </c>
      <c r="MI800">
        <v>-9.5767000000000005E-2</v>
      </c>
      <c r="MJ800">
        <v>-0.86190599999999995</v>
      </c>
      <c r="MK800">
        <v>8.1381300000000003</v>
      </c>
      <c r="ML800">
        <v>9.0000300000000006</v>
      </c>
      <c r="MX800">
        <v>18.242650390625002</v>
      </c>
      <c r="MY800">
        <v>0.16523599999999999</v>
      </c>
      <c r="MZ800">
        <v>4.9570400000000001</v>
      </c>
      <c r="NA800">
        <v>34.956800000000001</v>
      </c>
      <c r="NB800">
        <v>29.9998</v>
      </c>
      <c r="NC800">
        <v>-8.8806599999999999E-2</v>
      </c>
      <c r="ND800">
        <v>-0.79926399999999997</v>
      </c>
      <c r="NE800">
        <v>8.2007899999999996</v>
      </c>
      <c r="NF800">
        <v>9.0000499999999999</v>
      </c>
      <c r="NR800">
        <v>18.43061328125</v>
      </c>
      <c r="NS800">
        <v>0.161217</v>
      </c>
      <c r="NT800">
        <v>4.8366499999999997</v>
      </c>
      <c r="NU800">
        <v>34.837499999999999</v>
      </c>
      <c r="NV800">
        <v>30.000800000000002</v>
      </c>
      <c r="NW800">
        <v>-7.8703599999999999E-2</v>
      </c>
      <c r="NX800">
        <v>-0.70833100000000004</v>
      </c>
      <c r="NY800">
        <v>8.2916600000000003</v>
      </c>
      <c r="NZ800">
        <v>8.9999900000000004</v>
      </c>
      <c r="OL800">
        <v>18.315080078125</v>
      </c>
      <c r="OM800">
        <v>0.15998899999999999</v>
      </c>
      <c r="ON800">
        <v>4.7996800000000004</v>
      </c>
      <c r="OO800">
        <v>34.799700000000001</v>
      </c>
      <c r="OP800">
        <v>30</v>
      </c>
      <c r="OQ800">
        <v>-8.2133800000000007E-2</v>
      </c>
      <c r="OR800">
        <v>-0.739205</v>
      </c>
      <c r="OS800">
        <v>8.2608099999999993</v>
      </c>
      <c r="OT800">
        <v>9.0000199999999992</v>
      </c>
    </row>
    <row r="801" spans="2:410">
      <c r="B801">
        <v>17.972478515624999</v>
      </c>
      <c r="C801">
        <v>0.16600400000000001</v>
      </c>
      <c r="D801">
        <v>4.9801099999999998</v>
      </c>
      <c r="E801">
        <v>34.9801</v>
      </c>
      <c r="F801">
        <v>30</v>
      </c>
      <c r="G801">
        <v>-8.1669000000000005E-2</v>
      </c>
      <c r="H801">
        <v>-0.735016</v>
      </c>
      <c r="I801">
        <v>8.26492</v>
      </c>
      <c r="J801">
        <v>8.9999400000000005</v>
      </c>
      <c r="V801">
        <v>17.962138671875</v>
      </c>
      <c r="W801">
        <v>0.166633</v>
      </c>
      <c r="X801">
        <v>4.9989999999999997</v>
      </c>
      <c r="Y801">
        <v>34.999000000000002</v>
      </c>
      <c r="Z801">
        <v>30</v>
      </c>
      <c r="AA801">
        <v>-8.2785200000000003E-2</v>
      </c>
      <c r="AB801">
        <v>-0.74507199999999996</v>
      </c>
      <c r="AC801">
        <v>8.2549899999999994</v>
      </c>
      <c r="AD801">
        <v>9.0000599999999995</v>
      </c>
      <c r="AP801">
        <v>17.986496093749999</v>
      </c>
      <c r="AQ801">
        <v>0.16450200000000001</v>
      </c>
      <c r="AR801">
        <v>4.93506</v>
      </c>
      <c r="AS801">
        <v>34.935099999999998</v>
      </c>
      <c r="AT801">
        <v>30</v>
      </c>
      <c r="AU801">
        <v>-8.0847100000000005E-2</v>
      </c>
      <c r="AV801">
        <v>-0.72758900000000004</v>
      </c>
      <c r="AW801">
        <v>8.2719799999999992</v>
      </c>
      <c r="AX801">
        <v>8.9995700000000003</v>
      </c>
      <c r="BJ801">
        <v>18.044525390625001</v>
      </c>
      <c r="BK801">
        <v>0.16356599999999999</v>
      </c>
      <c r="BL801">
        <v>4.9070799999999997</v>
      </c>
      <c r="BM801">
        <v>34.907699999999998</v>
      </c>
      <c r="BN801">
        <v>30.000599999999999</v>
      </c>
      <c r="BO801">
        <v>-7.5279200000000004E-2</v>
      </c>
      <c r="BP801">
        <v>-0.67750900000000003</v>
      </c>
      <c r="BQ801">
        <v>8.3224300000000007</v>
      </c>
      <c r="BR801">
        <v>8.9999400000000005</v>
      </c>
      <c r="CD801">
        <v>18.010708984375</v>
      </c>
      <c r="CE801">
        <v>0.16458200000000001</v>
      </c>
      <c r="CF801">
        <v>4.9374500000000001</v>
      </c>
      <c r="CG801">
        <v>34.937399999999997</v>
      </c>
      <c r="CH801">
        <v>30</v>
      </c>
      <c r="CI801">
        <v>-7.9145400000000005E-2</v>
      </c>
      <c r="CJ801">
        <v>-0.71226400000000001</v>
      </c>
      <c r="CK801">
        <v>8.2871799999999993</v>
      </c>
      <c r="CL801">
        <v>8.9994499999999995</v>
      </c>
      <c r="CX801">
        <v>17.970847656250001</v>
      </c>
      <c r="CY801">
        <v>0.16031699999999999</v>
      </c>
      <c r="CZ801">
        <v>4.80952</v>
      </c>
      <c r="DA801">
        <v>34.8095</v>
      </c>
      <c r="DB801">
        <v>30</v>
      </c>
      <c r="DC801">
        <v>-8.4248699999999996E-2</v>
      </c>
      <c r="DD801">
        <v>-0.75823700000000005</v>
      </c>
      <c r="DE801">
        <v>8.2417400000000001</v>
      </c>
      <c r="DF801">
        <v>8.9999800000000008</v>
      </c>
      <c r="DR801">
        <v>18.095958984374999</v>
      </c>
      <c r="DS801">
        <v>0.17463600000000001</v>
      </c>
      <c r="DT801">
        <v>5.2390699999999999</v>
      </c>
      <c r="DU801">
        <v>35.238999999999997</v>
      </c>
      <c r="DV801">
        <v>29.9999</v>
      </c>
      <c r="DW801">
        <v>-0.105055</v>
      </c>
      <c r="DX801">
        <v>-0.94558500000000001</v>
      </c>
      <c r="DY801">
        <v>8.0552799999999998</v>
      </c>
      <c r="DZ801">
        <v>9.0008599999999994</v>
      </c>
      <c r="EL801">
        <v>18.306855468750001</v>
      </c>
      <c r="EM801">
        <v>0.16011500000000001</v>
      </c>
      <c r="EN801">
        <v>4.8033799999999998</v>
      </c>
      <c r="EO801">
        <v>34.802900000000001</v>
      </c>
      <c r="EP801">
        <v>29.999500000000001</v>
      </c>
      <c r="EQ801">
        <v>-0.10488</v>
      </c>
      <c r="ER801">
        <v>-0.92339700000000002</v>
      </c>
      <c r="ES801">
        <v>7.88089</v>
      </c>
      <c r="ET801">
        <v>8.8042899999999999</v>
      </c>
      <c r="FF801">
        <v>18.283457031250002</v>
      </c>
      <c r="FG801">
        <v>0.16342499999999999</v>
      </c>
      <c r="FH801">
        <v>4.9027900000000004</v>
      </c>
      <c r="FI801">
        <v>34.903100000000002</v>
      </c>
      <c r="FJ801">
        <v>30.000299999999999</v>
      </c>
      <c r="FK801">
        <v>-8.4808400000000006E-2</v>
      </c>
      <c r="FL801">
        <v>-0.76327699999999998</v>
      </c>
      <c r="FM801">
        <v>8.2367299999999997</v>
      </c>
      <c r="FN801">
        <v>9.0000099999999996</v>
      </c>
      <c r="FZ801">
        <v>18.122886718749999</v>
      </c>
      <c r="GA801">
        <v>0.16292400000000001</v>
      </c>
      <c r="GB801">
        <v>4.8877499999999996</v>
      </c>
      <c r="GC801">
        <v>34.887799999999999</v>
      </c>
      <c r="GD801">
        <v>30.0001</v>
      </c>
      <c r="GE801">
        <v>-7.9389600000000005E-2</v>
      </c>
      <c r="GF801">
        <v>-0.714499</v>
      </c>
      <c r="GG801">
        <v>8.2854100000000006</v>
      </c>
      <c r="GH801">
        <v>8.9999099999999999</v>
      </c>
      <c r="GT801">
        <v>18.205802734375002</v>
      </c>
      <c r="GU801">
        <v>0.16328300000000001</v>
      </c>
      <c r="GV801">
        <v>4.8984800000000002</v>
      </c>
      <c r="GW801">
        <v>34.898499999999999</v>
      </c>
      <c r="GX801">
        <v>30</v>
      </c>
      <c r="GY801">
        <v>-7.98093E-2</v>
      </c>
      <c r="GZ801">
        <v>-0.718275</v>
      </c>
      <c r="HA801">
        <v>8.2816200000000002</v>
      </c>
      <c r="HB801">
        <v>8.9999000000000002</v>
      </c>
      <c r="HN801">
        <v>18.329119140625</v>
      </c>
      <c r="HO801">
        <v>0.16264600000000001</v>
      </c>
      <c r="HP801">
        <v>4.8794000000000004</v>
      </c>
      <c r="HQ801">
        <v>34.879399999999997</v>
      </c>
      <c r="HR801">
        <v>30</v>
      </c>
      <c r="HS801">
        <v>-7.1258500000000002E-2</v>
      </c>
      <c r="HT801">
        <v>-0.64137599999999995</v>
      </c>
      <c r="HU801">
        <v>8.3593200000000003</v>
      </c>
      <c r="HV801">
        <v>9.0007000000000001</v>
      </c>
      <c r="IH801">
        <v>18.12309765625</v>
      </c>
      <c r="II801">
        <v>0.16098399999999999</v>
      </c>
      <c r="IJ801">
        <v>4.8294600000000001</v>
      </c>
      <c r="IK801">
        <v>34.829099999999997</v>
      </c>
      <c r="IL801">
        <v>29.999600000000001</v>
      </c>
      <c r="IM801">
        <v>-7.3881299999999997E-2</v>
      </c>
      <c r="IN801">
        <v>-0.66496500000000003</v>
      </c>
      <c r="IO801">
        <v>8.3354800000000004</v>
      </c>
      <c r="IP801">
        <v>9.0004500000000007</v>
      </c>
      <c r="JB801">
        <v>18.002519531250002</v>
      </c>
      <c r="JC801">
        <v>0.16340399999999999</v>
      </c>
      <c r="JD801">
        <v>4.9020099999999998</v>
      </c>
      <c r="JE801">
        <v>34.901400000000002</v>
      </c>
      <c r="JF801">
        <v>29.999400000000001</v>
      </c>
      <c r="JG801">
        <v>-6.8931300000000001E-2</v>
      </c>
      <c r="JH801">
        <v>-0.62038199999999999</v>
      </c>
      <c r="JI801">
        <v>8.3796199999999992</v>
      </c>
      <c r="JJ801">
        <v>9</v>
      </c>
      <c r="JV801">
        <v>18.16306640625</v>
      </c>
      <c r="JW801">
        <v>0.163466</v>
      </c>
      <c r="JX801">
        <v>4.9040699999999999</v>
      </c>
      <c r="JY801">
        <v>34.904600000000002</v>
      </c>
      <c r="JZ801">
        <v>30.000499999999999</v>
      </c>
      <c r="KA801">
        <v>-8.5922200000000004E-2</v>
      </c>
      <c r="KB801">
        <v>-0.77325500000000003</v>
      </c>
      <c r="KC801">
        <v>8.2262299999999993</v>
      </c>
      <c r="KD801">
        <v>8.9994899999999998</v>
      </c>
      <c r="KP801">
        <v>18.169613281250001</v>
      </c>
      <c r="KQ801">
        <v>0.163797</v>
      </c>
      <c r="KR801">
        <v>4.9137500000000003</v>
      </c>
      <c r="KS801">
        <v>34.912799999999997</v>
      </c>
      <c r="KT801">
        <v>29.999099999999999</v>
      </c>
      <c r="KU801">
        <v>-9.2305499999999999E-2</v>
      </c>
      <c r="KV801">
        <v>-0.83077299999999998</v>
      </c>
      <c r="KW801">
        <v>8.1694899999999997</v>
      </c>
      <c r="KX801">
        <v>9.0002600000000008</v>
      </c>
      <c r="LJ801">
        <v>18.144693359375001</v>
      </c>
      <c r="LK801">
        <v>0.163491</v>
      </c>
      <c r="LL801">
        <v>4.9046900000000004</v>
      </c>
      <c r="LM801">
        <v>34.904400000000003</v>
      </c>
      <c r="LN801">
        <v>29.999700000000001</v>
      </c>
      <c r="LO801">
        <v>-9.8430400000000001E-2</v>
      </c>
      <c r="LP801">
        <v>-0.88579300000000005</v>
      </c>
      <c r="LQ801">
        <v>8.1133900000000008</v>
      </c>
      <c r="LR801">
        <v>8.9991900000000005</v>
      </c>
      <c r="MD801">
        <v>18.103826171874999</v>
      </c>
      <c r="ME801">
        <v>0.16434799999999999</v>
      </c>
      <c r="MF801">
        <v>4.9304300000000003</v>
      </c>
      <c r="MG801">
        <v>34.930300000000003</v>
      </c>
      <c r="MH801">
        <v>29.9999</v>
      </c>
      <c r="MI801">
        <v>-9.6163499999999999E-2</v>
      </c>
      <c r="MJ801">
        <v>-0.86547499999999999</v>
      </c>
      <c r="MK801">
        <v>8.1345600000000005</v>
      </c>
      <c r="ML801">
        <v>9.0000300000000006</v>
      </c>
      <c r="MX801">
        <v>18.235093750000001</v>
      </c>
      <c r="MY801">
        <v>0.16564899999999999</v>
      </c>
      <c r="MZ801">
        <v>4.9694200000000004</v>
      </c>
      <c r="NA801">
        <v>34.969200000000001</v>
      </c>
      <c r="NB801">
        <v>29.9998</v>
      </c>
      <c r="NC801">
        <v>-8.9003499999999999E-2</v>
      </c>
      <c r="ND801">
        <v>-0.801037</v>
      </c>
      <c r="NE801">
        <v>8.1990200000000009</v>
      </c>
      <c r="NF801">
        <v>9.0000499999999999</v>
      </c>
      <c r="NR801">
        <v>18.429529296875</v>
      </c>
      <c r="NS801">
        <v>0.16161800000000001</v>
      </c>
      <c r="NT801">
        <v>4.8486799999999999</v>
      </c>
      <c r="NU801">
        <v>34.849499999999999</v>
      </c>
      <c r="NV801">
        <v>30.000800000000002</v>
      </c>
      <c r="NW801">
        <v>-7.8964900000000005E-2</v>
      </c>
      <c r="NX801">
        <v>-0.71068299999999995</v>
      </c>
      <c r="NY801">
        <v>8.2893100000000004</v>
      </c>
      <c r="NZ801">
        <v>8.9999900000000004</v>
      </c>
      <c r="OL801">
        <v>18.309943359375001</v>
      </c>
      <c r="OM801">
        <v>0.16040199999999999</v>
      </c>
      <c r="ON801">
        <v>4.8120700000000003</v>
      </c>
      <c r="OO801">
        <v>34.812100000000001</v>
      </c>
      <c r="OP801">
        <v>30</v>
      </c>
      <c r="OQ801">
        <v>-8.2335199999999997E-2</v>
      </c>
      <c r="OR801">
        <v>-0.74101799999999995</v>
      </c>
      <c r="OS801">
        <v>8.2590000000000003</v>
      </c>
      <c r="OT801">
        <v>9.0000199999999992</v>
      </c>
    </row>
    <row r="802" spans="2:410">
      <c r="B802">
        <v>17.970515625000001</v>
      </c>
      <c r="C802">
        <v>0.16639699999999999</v>
      </c>
      <c r="D802">
        <v>4.9919200000000004</v>
      </c>
      <c r="E802">
        <v>34.991900000000001</v>
      </c>
      <c r="F802">
        <v>30</v>
      </c>
      <c r="G802">
        <v>-8.2093100000000002E-2</v>
      </c>
      <c r="H802">
        <v>-0.73883299999999996</v>
      </c>
      <c r="I802">
        <v>8.2611100000000004</v>
      </c>
      <c r="J802">
        <v>8.9999400000000005</v>
      </c>
      <c r="V802">
        <v>17.958019531249999</v>
      </c>
      <c r="W802">
        <v>0.167042</v>
      </c>
      <c r="X802">
        <v>5.0112699999999997</v>
      </c>
      <c r="Y802">
        <v>35.011299999999999</v>
      </c>
      <c r="Z802">
        <v>30</v>
      </c>
      <c r="AA802">
        <v>-8.3260799999999996E-2</v>
      </c>
      <c r="AB802">
        <v>-0.74935200000000002</v>
      </c>
      <c r="AC802">
        <v>8.2507099999999998</v>
      </c>
      <c r="AD802">
        <v>9.0000599999999995</v>
      </c>
      <c r="AP802">
        <v>17.982007812500001</v>
      </c>
      <c r="AQ802">
        <v>0.164909</v>
      </c>
      <c r="AR802">
        <v>4.9472699999999996</v>
      </c>
      <c r="AS802">
        <v>34.947299999999998</v>
      </c>
      <c r="AT802">
        <v>30</v>
      </c>
      <c r="AU802">
        <v>-8.1282300000000002E-2</v>
      </c>
      <c r="AV802">
        <v>-0.73150499999999996</v>
      </c>
      <c r="AW802">
        <v>8.2680600000000002</v>
      </c>
      <c r="AX802">
        <v>8.9995700000000003</v>
      </c>
      <c r="BJ802">
        <v>18.042701171874999</v>
      </c>
      <c r="BK802">
        <v>0.163967</v>
      </c>
      <c r="BL802">
        <v>4.9191099999999999</v>
      </c>
      <c r="BM802">
        <v>34.919699999999999</v>
      </c>
      <c r="BN802">
        <v>30.000599999999999</v>
      </c>
      <c r="BO802">
        <v>-7.5432899999999997E-2</v>
      </c>
      <c r="BP802">
        <v>-0.67889200000000005</v>
      </c>
      <c r="BQ802">
        <v>8.3210499999999996</v>
      </c>
      <c r="BR802">
        <v>8.9999400000000005</v>
      </c>
      <c r="CD802">
        <v>18.008152343750002</v>
      </c>
      <c r="CE802">
        <v>0.164936</v>
      </c>
      <c r="CF802">
        <v>4.9480700000000004</v>
      </c>
      <c r="CG802">
        <v>34.948</v>
      </c>
      <c r="CH802">
        <v>30</v>
      </c>
      <c r="CI802">
        <v>-7.93624E-2</v>
      </c>
      <c r="CJ802">
        <v>-0.71421699999999999</v>
      </c>
      <c r="CK802">
        <v>8.2852300000000003</v>
      </c>
      <c r="CL802">
        <v>8.9994499999999995</v>
      </c>
      <c r="CX802">
        <v>17.968337890625001</v>
      </c>
      <c r="CY802">
        <v>0.160714</v>
      </c>
      <c r="CZ802">
        <v>4.8214199999999998</v>
      </c>
      <c r="DA802">
        <v>34.821399999999997</v>
      </c>
      <c r="DB802">
        <v>30</v>
      </c>
      <c r="DC802">
        <v>-8.4543400000000005E-2</v>
      </c>
      <c r="DD802">
        <v>-0.76088900000000004</v>
      </c>
      <c r="DE802">
        <v>8.2390899999999991</v>
      </c>
      <c r="DF802">
        <v>8.9999800000000008</v>
      </c>
      <c r="DR802">
        <v>18.083115234375001</v>
      </c>
      <c r="DS802">
        <v>0.17510899999999999</v>
      </c>
      <c r="DT802">
        <v>5.2532500000000004</v>
      </c>
      <c r="DU802">
        <v>35.2532</v>
      </c>
      <c r="DV802">
        <v>29.9999</v>
      </c>
      <c r="DW802">
        <v>-0.103079</v>
      </c>
      <c r="DX802">
        <v>-0.92779599999999995</v>
      </c>
      <c r="DY802">
        <v>8.0730699999999995</v>
      </c>
      <c r="DZ802">
        <v>9.0008599999999994</v>
      </c>
      <c r="EL802">
        <v>18.300134765625</v>
      </c>
      <c r="EM802">
        <v>0.16053100000000001</v>
      </c>
      <c r="EN802">
        <v>4.8158500000000002</v>
      </c>
      <c r="EO802">
        <v>34.815300000000001</v>
      </c>
      <c r="EP802">
        <v>29.999500000000001</v>
      </c>
      <c r="EQ802">
        <v>-0.105616</v>
      </c>
      <c r="ER802">
        <v>-0.92987799999999998</v>
      </c>
      <c r="ES802">
        <v>7.8744100000000001</v>
      </c>
      <c r="ET802">
        <v>8.8042899999999999</v>
      </c>
      <c r="FF802">
        <v>18.276154296874999</v>
      </c>
      <c r="FG802">
        <v>0.16383700000000001</v>
      </c>
      <c r="FH802">
        <v>4.9151699999999998</v>
      </c>
      <c r="FI802">
        <v>34.915500000000002</v>
      </c>
      <c r="FJ802">
        <v>30.000299999999999</v>
      </c>
      <c r="FK802">
        <v>-8.4960400000000005E-2</v>
      </c>
      <c r="FL802">
        <v>-0.76464500000000002</v>
      </c>
      <c r="FM802">
        <v>8.23536</v>
      </c>
      <c r="FN802">
        <v>9.0000099999999996</v>
      </c>
      <c r="FZ802">
        <v>18.121552734375001</v>
      </c>
      <c r="GA802">
        <v>0.163269</v>
      </c>
      <c r="GB802">
        <v>4.8981000000000003</v>
      </c>
      <c r="GC802">
        <v>34.898200000000003</v>
      </c>
      <c r="GD802">
        <v>30.0001</v>
      </c>
      <c r="GE802">
        <v>-7.9772099999999999E-2</v>
      </c>
      <c r="GF802">
        <v>-0.71794100000000005</v>
      </c>
      <c r="GG802">
        <v>8.2819599999999998</v>
      </c>
      <c r="GH802">
        <v>8.9999099999999999</v>
      </c>
      <c r="GT802">
        <v>18.203150390625002</v>
      </c>
      <c r="GU802">
        <v>0.16367999999999999</v>
      </c>
      <c r="GV802">
        <v>4.9104099999999997</v>
      </c>
      <c r="GW802">
        <v>34.910400000000003</v>
      </c>
      <c r="GX802">
        <v>30</v>
      </c>
      <c r="GY802">
        <v>-8.0181799999999998E-2</v>
      </c>
      <c r="GZ802">
        <v>-0.72162800000000005</v>
      </c>
      <c r="HA802">
        <v>8.2782699999999991</v>
      </c>
      <c r="HB802">
        <v>8.9999000000000002</v>
      </c>
      <c r="HN802">
        <v>18.328388671875</v>
      </c>
      <c r="HO802">
        <v>0.16304299999999999</v>
      </c>
      <c r="HP802">
        <v>4.8912800000000001</v>
      </c>
      <c r="HQ802">
        <v>34.891300000000001</v>
      </c>
      <c r="HR802">
        <v>30</v>
      </c>
      <c r="HS802">
        <v>-7.1478299999999995E-2</v>
      </c>
      <c r="HT802">
        <v>-0.64335399999999998</v>
      </c>
      <c r="HU802">
        <v>8.3573400000000007</v>
      </c>
      <c r="HV802">
        <v>9.0007000000000001</v>
      </c>
      <c r="IH802">
        <v>18.122062500000002</v>
      </c>
      <c r="II802">
        <v>0.161381</v>
      </c>
      <c r="IJ802">
        <v>4.84138</v>
      </c>
      <c r="IK802">
        <v>34.841000000000001</v>
      </c>
      <c r="IL802">
        <v>29.999600000000001</v>
      </c>
      <c r="IM802">
        <v>-7.4031700000000006E-2</v>
      </c>
      <c r="IN802">
        <v>-0.66631799999999997</v>
      </c>
      <c r="IO802">
        <v>8.33413</v>
      </c>
      <c r="IP802">
        <v>9.0004500000000007</v>
      </c>
      <c r="JB802">
        <v>17.998906250000001</v>
      </c>
      <c r="JC802">
        <v>0.16380700000000001</v>
      </c>
      <c r="JD802">
        <v>4.9141000000000004</v>
      </c>
      <c r="JE802">
        <v>34.913499999999999</v>
      </c>
      <c r="JF802">
        <v>29.999400000000001</v>
      </c>
      <c r="JG802">
        <v>-6.9017300000000004E-2</v>
      </c>
      <c r="JH802">
        <v>-0.62115600000000004</v>
      </c>
      <c r="JI802">
        <v>8.3788400000000003</v>
      </c>
      <c r="JJ802">
        <v>9</v>
      </c>
      <c r="JV802">
        <v>18.161130859375</v>
      </c>
      <c r="JW802">
        <v>0.16386700000000001</v>
      </c>
      <c r="JX802">
        <v>4.9161099999999998</v>
      </c>
      <c r="JY802">
        <v>34.916600000000003</v>
      </c>
      <c r="JZ802">
        <v>30.000499999999999</v>
      </c>
      <c r="KA802">
        <v>-8.6354700000000006E-2</v>
      </c>
      <c r="KB802">
        <v>-0.77714799999999995</v>
      </c>
      <c r="KC802">
        <v>8.2223400000000009</v>
      </c>
      <c r="KD802">
        <v>8.9994899999999998</v>
      </c>
      <c r="KP802">
        <v>18.165490234375</v>
      </c>
      <c r="KQ802">
        <v>0.16420399999999999</v>
      </c>
      <c r="KR802">
        <v>4.9259599999999999</v>
      </c>
      <c r="KS802">
        <v>34.924999999999997</v>
      </c>
      <c r="KT802">
        <v>29.999099999999999</v>
      </c>
      <c r="KU802">
        <v>-9.2719099999999999E-2</v>
      </c>
      <c r="KV802">
        <v>-0.83449600000000002</v>
      </c>
      <c r="KW802">
        <v>8.1657600000000006</v>
      </c>
      <c r="KX802">
        <v>9.0002600000000008</v>
      </c>
      <c r="LJ802">
        <v>18.139589843749999</v>
      </c>
      <c r="LK802">
        <v>0.163886</v>
      </c>
      <c r="LL802">
        <v>4.9165400000000004</v>
      </c>
      <c r="LM802">
        <v>34.916200000000003</v>
      </c>
      <c r="LN802">
        <v>29.999700000000001</v>
      </c>
      <c r="LO802">
        <v>-9.8905900000000005E-2</v>
      </c>
      <c r="LP802">
        <v>-0.89007199999999997</v>
      </c>
      <c r="LQ802">
        <v>8.1091099999999994</v>
      </c>
      <c r="LR802">
        <v>8.9991900000000005</v>
      </c>
      <c r="MD802">
        <v>18.099736328125001</v>
      </c>
      <c r="ME802">
        <v>0.16475100000000001</v>
      </c>
      <c r="MF802">
        <v>4.9425299999999996</v>
      </c>
      <c r="MG802">
        <v>34.942399999999999</v>
      </c>
      <c r="MH802">
        <v>29.9999</v>
      </c>
      <c r="MI802">
        <v>-9.6573599999999996E-2</v>
      </c>
      <c r="MJ802">
        <v>-0.86916499999999997</v>
      </c>
      <c r="MK802">
        <v>8.1308699999999998</v>
      </c>
      <c r="ML802">
        <v>9.0000300000000006</v>
      </c>
      <c r="MX802">
        <v>18.228203125</v>
      </c>
      <c r="MY802">
        <v>0.16607</v>
      </c>
      <c r="MZ802">
        <v>4.9820700000000002</v>
      </c>
      <c r="NA802">
        <v>34.9818</v>
      </c>
      <c r="NB802">
        <v>29.9998</v>
      </c>
      <c r="NC802">
        <v>-8.9215500000000003E-2</v>
      </c>
      <c r="ND802">
        <v>-0.80294399999999999</v>
      </c>
      <c r="NE802">
        <v>8.1971100000000003</v>
      </c>
      <c r="NF802">
        <v>9.0000499999999999</v>
      </c>
      <c r="NR802">
        <v>18.428367187500001</v>
      </c>
      <c r="NS802">
        <v>0.16200899999999999</v>
      </c>
      <c r="NT802">
        <v>4.8603899999999998</v>
      </c>
      <c r="NU802">
        <v>34.861199999999997</v>
      </c>
      <c r="NV802">
        <v>30.000800000000002</v>
      </c>
      <c r="NW802">
        <v>-7.9246200000000003E-2</v>
      </c>
      <c r="NX802">
        <v>-0.71321500000000004</v>
      </c>
      <c r="NY802">
        <v>8.2867800000000003</v>
      </c>
      <c r="NZ802">
        <v>8.9999900000000004</v>
      </c>
      <c r="OL802">
        <v>18.304039062499999</v>
      </c>
      <c r="OM802">
        <v>0.16081200000000001</v>
      </c>
      <c r="ON802">
        <v>4.82437</v>
      </c>
      <c r="OO802">
        <v>34.824399999999997</v>
      </c>
      <c r="OP802">
        <v>30</v>
      </c>
      <c r="OQ802">
        <v>-8.2530400000000004E-2</v>
      </c>
      <c r="OR802">
        <v>-0.74277499999999996</v>
      </c>
      <c r="OS802">
        <v>8.2572399999999995</v>
      </c>
      <c r="OT802">
        <v>9.0000199999999992</v>
      </c>
    </row>
    <row r="803" spans="2:410">
      <c r="B803">
        <v>17.968029296874999</v>
      </c>
      <c r="C803">
        <v>0.16680500000000001</v>
      </c>
      <c r="D803">
        <v>5.0041500000000001</v>
      </c>
      <c r="E803">
        <v>35.004199999999997</v>
      </c>
      <c r="F803">
        <v>30</v>
      </c>
      <c r="G803">
        <v>-8.2538299999999995E-2</v>
      </c>
      <c r="H803">
        <v>-0.74283999999999994</v>
      </c>
      <c r="I803">
        <v>8.2570999999999994</v>
      </c>
      <c r="J803">
        <v>8.9999400000000005</v>
      </c>
      <c r="V803">
        <v>17.953955078125002</v>
      </c>
      <c r="W803">
        <v>0.16745599999999999</v>
      </c>
      <c r="X803">
        <v>5.0236799999999997</v>
      </c>
      <c r="Y803">
        <v>35.023699999999998</v>
      </c>
      <c r="Z803">
        <v>30</v>
      </c>
      <c r="AA803">
        <v>-8.3732100000000004E-2</v>
      </c>
      <c r="AB803">
        <v>-0.75359399999999999</v>
      </c>
      <c r="AC803">
        <v>8.2464700000000004</v>
      </c>
      <c r="AD803">
        <v>9.0000599999999995</v>
      </c>
      <c r="AP803">
        <v>17.978935546875</v>
      </c>
      <c r="AQ803">
        <v>0.165326</v>
      </c>
      <c r="AR803">
        <v>4.9597800000000003</v>
      </c>
      <c r="AS803">
        <v>34.959800000000001</v>
      </c>
      <c r="AT803">
        <v>30</v>
      </c>
      <c r="AU803">
        <v>-8.1731700000000004E-2</v>
      </c>
      <c r="AV803">
        <v>-0.73554900000000001</v>
      </c>
      <c r="AW803">
        <v>8.2640200000000004</v>
      </c>
      <c r="AX803">
        <v>8.9995700000000003</v>
      </c>
      <c r="BJ803">
        <v>18.04054296875</v>
      </c>
      <c r="BK803">
        <v>0.16437299999999999</v>
      </c>
      <c r="BL803">
        <v>4.9312699999999996</v>
      </c>
      <c r="BM803">
        <v>34.931899999999999</v>
      </c>
      <c r="BN803">
        <v>30.000599999999999</v>
      </c>
      <c r="BO803">
        <v>-7.5603000000000004E-2</v>
      </c>
      <c r="BP803">
        <v>-0.680423</v>
      </c>
      <c r="BQ803">
        <v>8.3195200000000007</v>
      </c>
      <c r="BR803">
        <v>8.9999400000000005</v>
      </c>
      <c r="CD803">
        <v>18.004039062499999</v>
      </c>
      <c r="CE803">
        <v>0.16536999999999999</v>
      </c>
      <c r="CF803">
        <v>4.9610799999999999</v>
      </c>
      <c r="CG803">
        <v>34.961100000000002</v>
      </c>
      <c r="CH803">
        <v>30</v>
      </c>
      <c r="CI803">
        <v>-7.9538399999999995E-2</v>
      </c>
      <c r="CJ803">
        <v>-0.71580200000000005</v>
      </c>
      <c r="CK803">
        <v>8.2836400000000001</v>
      </c>
      <c r="CL803">
        <v>8.9994499999999995</v>
      </c>
      <c r="CX803">
        <v>17.966177734375002</v>
      </c>
      <c r="CY803">
        <v>0.16112599999999999</v>
      </c>
      <c r="CZ803">
        <v>4.8337700000000003</v>
      </c>
      <c r="DA803">
        <v>34.833799999999997</v>
      </c>
      <c r="DB803">
        <v>30</v>
      </c>
      <c r="DC803">
        <v>-8.4849599999999997E-2</v>
      </c>
      <c r="DD803">
        <v>-0.76364500000000002</v>
      </c>
      <c r="DE803">
        <v>8.2363400000000002</v>
      </c>
      <c r="DF803">
        <v>8.9999800000000008</v>
      </c>
      <c r="DR803">
        <v>18.068267578124999</v>
      </c>
      <c r="DS803">
        <v>0.17555399999999999</v>
      </c>
      <c r="DT803">
        <v>5.2666000000000004</v>
      </c>
      <c r="DU803">
        <v>35.266500000000001</v>
      </c>
      <c r="DV803">
        <v>29.9999</v>
      </c>
      <c r="DW803">
        <v>-0.103043</v>
      </c>
      <c r="DX803">
        <v>-0.92747400000000002</v>
      </c>
      <c r="DY803">
        <v>8.0733899999999998</v>
      </c>
      <c r="DZ803">
        <v>9.0008599999999994</v>
      </c>
      <c r="EL803">
        <v>18.293105468749999</v>
      </c>
      <c r="EM803">
        <v>0.160945</v>
      </c>
      <c r="EN803">
        <v>4.8282699999999998</v>
      </c>
      <c r="EO803">
        <v>34.827800000000003</v>
      </c>
      <c r="EP803">
        <v>29.999500000000001</v>
      </c>
      <c r="EQ803">
        <v>-0.106366</v>
      </c>
      <c r="ER803">
        <v>-0.93647800000000003</v>
      </c>
      <c r="ES803">
        <v>7.8678100000000004</v>
      </c>
      <c r="ET803">
        <v>8.8042899999999999</v>
      </c>
      <c r="FF803">
        <v>18.269367187500002</v>
      </c>
      <c r="FG803">
        <v>0.16425300000000001</v>
      </c>
      <c r="FH803">
        <v>4.9276499999999999</v>
      </c>
      <c r="FI803">
        <v>34.927999999999997</v>
      </c>
      <c r="FJ803">
        <v>30.000299999999999</v>
      </c>
      <c r="FK803">
        <v>-8.5098900000000005E-2</v>
      </c>
      <c r="FL803">
        <v>-0.76589099999999999</v>
      </c>
      <c r="FM803">
        <v>8.2341200000000008</v>
      </c>
      <c r="FN803">
        <v>9.0000099999999996</v>
      </c>
      <c r="FZ803">
        <v>18.120445312499999</v>
      </c>
      <c r="GA803">
        <v>0.16372400000000001</v>
      </c>
      <c r="GB803">
        <v>4.9117300000000004</v>
      </c>
      <c r="GC803">
        <v>34.911799999999999</v>
      </c>
      <c r="GD803">
        <v>30.0001</v>
      </c>
      <c r="GE803">
        <v>-8.0107600000000001E-2</v>
      </c>
      <c r="GF803">
        <v>-0.72096099999999996</v>
      </c>
      <c r="GG803">
        <v>8.2789400000000004</v>
      </c>
      <c r="GH803">
        <v>8.9999099999999999</v>
      </c>
      <c r="GT803">
        <v>18.200431640625002</v>
      </c>
      <c r="GU803">
        <v>0.16408700000000001</v>
      </c>
      <c r="GV803">
        <v>4.9226000000000001</v>
      </c>
      <c r="GW803">
        <v>34.922600000000003</v>
      </c>
      <c r="GX803">
        <v>30</v>
      </c>
      <c r="GY803">
        <v>-8.0556299999999997E-2</v>
      </c>
      <c r="GZ803">
        <v>-0.72499899999999995</v>
      </c>
      <c r="HA803">
        <v>8.2749000000000006</v>
      </c>
      <c r="HB803">
        <v>8.9999000000000002</v>
      </c>
      <c r="HN803">
        <v>18.326824218750001</v>
      </c>
      <c r="HO803">
        <v>0.163439</v>
      </c>
      <c r="HP803">
        <v>4.9031700000000003</v>
      </c>
      <c r="HQ803">
        <v>34.903199999999998</v>
      </c>
      <c r="HR803">
        <v>30</v>
      </c>
      <c r="HS803">
        <v>-7.1700799999999995E-2</v>
      </c>
      <c r="HT803">
        <v>-0.64535699999999996</v>
      </c>
      <c r="HU803">
        <v>8.35534</v>
      </c>
      <c r="HV803">
        <v>9.0007000000000001</v>
      </c>
      <c r="IH803">
        <v>18.121167968750001</v>
      </c>
      <c r="II803">
        <v>0.161772</v>
      </c>
      <c r="IJ803">
        <v>4.8530899999999999</v>
      </c>
      <c r="IK803">
        <v>34.852699999999999</v>
      </c>
      <c r="IL803">
        <v>29.999600000000001</v>
      </c>
      <c r="IM803">
        <v>-7.4206300000000003E-2</v>
      </c>
      <c r="IN803">
        <v>-0.66788999999999998</v>
      </c>
      <c r="IO803">
        <v>8.3325600000000009</v>
      </c>
      <c r="IP803">
        <v>9.0004500000000007</v>
      </c>
      <c r="JB803">
        <v>17.995373046874999</v>
      </c>
      <c r="JC803">
        <v>0.16420799999999999</v>
      </c>
      <c r="JD803">
        <v>4.9261400000000002</v>
      </c>
      <c r="JE803">
        <v>34.9255</v>
      </c>
      <c r="JF803">
        <v>29.999400000000001</v>
      </c>
      <c r="JG803">
        <v>-6.9099800000000003E-2</v>
      </c>
      <c r="JH803">
        <v>-0.62189799999999995</v>
      </c>
      <c r="JI803">
        <v>8.3780999999999999</v>
      </c>
      <c r="JJ803">
        <v>9</v>
      </c>
      <c r="JV803">
        <v>18.159966796875</v>
      </c>
      <c r="JW803">
        <v>0.16425500000000001</v>
      </c>
      <c r="JX803">
        <v>4.9277499999999996</v>
      </c>
      <c r="JY803">
        <v>34.9283</v>
      </c>
      <c r="JZ803">
        <v>30.000499999999999</v>
      </c>
      <c r="KA803">
        <v>-8.6741600000000002E-2</v>
      </c>
      <c r="KB803">
        <v>-0.78063000000000005</v>
      </c>
      <c r="KC803">
        <v>8.2188499999999998</v>
      </c>
      <c r="KD803">
        <v>8.9994899999999998</v>
      </c>
      <c r="KP803">
        <v>18.160666015625001</v>
      </c>
      <c r="KQ803">
        <v>0.16461600000000001</v>
      </c>
      <c r="KR803">
        <v>4.9383299999999997</v>
      </c>
      <c r="KS803">
        <v>34.937399999999997</v>
      </c>
      <c r="KT803">
        <v>29.999099999999999</v>
      </c>
      <c r="KU803">
        <v>-9.3128199999999994E-2</v>
      </c>
      <c r="KV803">
        <v>-0.83817799999999998</v>
      </c>
      <c r="KW803">
        <v>8.1620799999999996</v>
      </c>
      <c r="KX803">
        <v>9.0002600000000008</v>
      </c>
      <c r="LJ803">
        <v>18.133714843749999</v>
      </c>
      <c r="LK803">
        <v>0.16430400000000001</v>
      </c>
      <c r="LL803">
        <v>4.9290700000000003</v>
      </c>
      <c r="LM803">
        <v>34.928800000000003</v>
      </c>
      <c r="LN803">
        <v>29.999700000000001</v>
      </c>
      <c r="LO803">
        <v>-9.93618E-2</v>
      </c>
      <c r="LP803">
        <v>-0.89417500000000005</v>
      </c>
      <c r="LQ803">
        <v>8.10501</v>
      </c>
      <c r="LR803">
        <v>8.9991900000000005</v>
      </c>
      <c r="MD803">
        <v>18.094482421875</v>
      </c>
      <c r="ME803">
        <v>0.16517999999999999</v>
      </c>
      <c r="MF803">
        <v>4.9553700000000003</v>
      </c>
      <c r="MG803">
        <v>34.955300000000001</v>
      </c>
      <c r="MH803">
        <v>29.9999</v>
      </c>
      <c r="MI803">
        <v>-9.6988599999999994E-2</v>
      </c>
      <c r="MJ803">
        <v>-0.87290000000000001</v>
      </c>
      <c r="MK803">
        <v>8.1271299999999993</v>
      </c>
      <c r="ML803">
        <v>9.0000300000000006</v>
      </c>
      <c r="MX803">
        <v>18.219458984374999</v>
      </c>
      <c r="MY803">
        <v>0.16648099999999999</v>
      </c>
      <c r="MZ803">
        <v>4.9943999999999997</v>
      </c>
      <c r="NA803">
        <v>34.994199999999999</v>
      </c>
      <c r="NB803">
        <v>29.9998</v>
      </c>
      <c r="NC803">
        <v>-8.9389899999999994E-2</v>
      </c>
      <c r="ND803">
        <v>-0.80451399999999995</v>
      </c>
      <c r="NE803">
        <v>8.1955399999999994</v>
      </c>
      <c r="NF803">
        <v>9.0000499999999999</v>
      </c>
      <c r="NR803">
        <v>18.4264453125</v>
      </c>
      <c r="NS803">
        <v>0.162413</v>
      </c>
      <c r="NT803">
        <v>4.8725100000000001</v>
      </c>
      <c r="NU803">
        <v>34.8733</v>
      </c>
      <c r="NV803">
        <v>30.000800000000002</v>
      </c>
      <c r="NW803">
        <v>-7.9501100000000005E-2</v>
      </c>
      <c r="NX803">
        <v>-0.71550899999999995</v>
      </c>
      <c r="NY803">
        <v>8.2844800000000003</v>
      </c>
      <c r="NZ803">
        <v>8.9999900000000004</v>
      </c>
      <c r="OL803">
        <v>18.299832031250002</v>
      </c>
      <c r="OM803">
        <v>0.16122500000000001</v>
      </c>
      <c r="ON803">
        <v>4.8367599999999999</v>
      </c>
      <c r="OO803">
        <v>34.836799999999997</v>
      </c>
      <c r="OP803">
        <v>30</v>
      </c>
      <c r="OQ803">
        <v>-8.2723099999999994E-2</v>
      </c>
      <c r="OR803">
        <v>-0.74451000000000001</v>
      </c>
      <c r="OS803">
        <v>8.2555099999999992</v>
      </c>
      <c r="OT803">
        <v>9.0000199999999992</v>
      </c>
    </row>
    <row r="804" spans="2:410">
      <c r="B804">
        <v>17.964050781250002</v>
      </c>
      <c r="C804">
        <v>0.16720399999999999</v>
      </c>
      <c r="D804">
        <v>5.0161300000000004</v>
      </c>
      <c r="E804">
        <v>35.016100000000002</v>
      </c>
      <c r="F804">
        <v>30</v>
      </c>
      <c r="G804">
        <v>-8.2979200000000003E-2</v>
      </c>
      <c r="H804">
        <v>-0.74680800000000003</v>
      </c>
      <c r="I804">
        <v>8.2531300000000005</v>
      </c>
      <c r="J804">
        <v>8.9999400000000005</v>
      </c>
      <c r="V804">
        <v>17.949806640624999</v>
      </c>
      <c r="W804">
        <v>0.16786300000000001</v>
      </c>
      <c r="X804">
        <v>5.0358999999999998</v>
      </c>
      <c r="Y804">
        <v>35.035899999999998</v>
      </c>
      <c r="Z804">
        <v>30</v>
      </c>
      <c r="AA804">
        <v>-8.4202700000000005E-2</v>
      </c>
      <c r="AB804">
        <v>-0.75782899999999997</v>
      </c>
      <c r="AC804">
        <v>8.2422299999999993</v>
      </c>
      <c r="AD804">
        <v>9.0000599999999995</v>
      </c>
      <c r="AP804">
        <v>17.9755859375</v>
      </c>
      <c r="AQ804">
        <v>0.16572300000000001</v>
      </c>
      <c r="AR804">
        <v>4.9716800000000001</v>
      </c>
      <c r="AS804">
        <v>34.971699999999998</v>
      </c>
      <c r="AT804">
        <v>30</v>
      </c>
      <c r="AU804">
        <v>-8.2183400000000004E-2</v>
      </c>
      <c r="AV804">
        <v>-0.73961500000000002</v>
      </c>
      <c r="AW804">
        <v>8.2599499999999999</v>
      </c>
      <c r="AX804">
        <v>8.9995700000000003</v>
      </c>
      <c r="BJ804">
        <v>18.037748046874999</v>
      </c>
      <c r="BK804">
        <v>0.164771</v>
      </c>
      <c r="BL804">
        <v>4.9432400000000003</v>
      </c>
      <c r="BM804">
        <v>34.943800000000003</v>
      </c>
      <c r="BN804">
        <v>30.000599999999999</v>
      </c>
      <c r="BO804">
        <v>-7.5767500000000002E-2</v>
      </c>
      <c r="BP804">
        <v>-0.68190399999999995</v>
      </c>
      <c r="BQ804">
        <v>8.3180399999999999</v>
      </c>
      <c r="BR804">
        <v>8.9999400000000005</v>
      </c>
      <c r="CD804">
        <v>18.000087890625</v>
      </c>
      <c r="CE804">
        <v>0.16575300000000001</v>
      </c>
      <c r="CF804">
        <v>4.9725900000000003</v>
      </c>
      <c r="CG804">
        <v>34.9726</v>
      </c>
      <c r="CH804">
        <v>30</v>
      </c>
      <c r="CI804">
        <v>-7.9727400000000004E-2</v>
      </c>
      <c r="CJ804">
        <v>-0.717503</v>
      </c>
      <c r="CK804">
        <v>8.2819400000000005</v>
      </c>
      <c r="CL804">
        <v>8.9994499999999995</v>
      </c>
      <c r="CX804">
        <v>17.964134765625001</v>
      </c>
      <c r="CY804">
        <v>0.161526</v>
      </c>
      <c r="CZ804">
        <v>4.8457800000000004</v>
      </c>
      <c r="DA804">
        <v>34.845799999999997</v>
      </c>
      <c r="DB804">
        <v>30</v>
      </c>
      <c r="DC804">
        <v>-8.5163199999999994E-2</v>
      </c>
      <c r="DD804">
        <v>-0.76646700000000001</v>
      </c>
      <c r="DE804">
        <v>8.2335100000000008</v>
      </c>
      <c r="DF804">
        <v>8.9999800000000008</v>
      </c>
      <c r="DR804">
        <v>18.054818359375002</v>
      </c>
      <c r="DS804">
        <v>0.176014</v>
      </c>
      <c r="DT804">
        <v>5.2804099999999998</v>
      </c>
      <c r="DU804">
        <v>35.280299999999997</v>
      </c>
      <c r="DV804">
        <v>29.9999</v>
      </c>
      <c r="DW804">
        <v>-0.10313899999999999</v>
      </c>
      <c r="DX804">
        <v>-0.92833600000000005</v>
      </c>
      <c r="DY804">
        <v>8.0725300000000004</v>
      </c>
      <c r="DZ804">
        <v>9.0008599999999994</v>
      </c>
      <c r="EL804">
        <v>18.286603515625</v>
      </c>
      <c r="EM804">
        <v>0.161355</v>
      </c>
      <c r="EN804">
        <v>4.8405800000000001</v>
      </c>
      <c r="EO804">
        <v>34.8401</v>
      </c>
      <c r="EP804">
        <v>29.999500000000001</v>
      </c>
      <c r="EQ804">
        <v>-0.107111</v>
      </c>
      <c r="ER804">
        <v>-0.94303599999999999</v>
      </c>
      <c r="ES804">
        <v>7.8612500000000001</v>
      </c>
      <c r="ET804">
        <v>8.8042899999999999</v>
      </c>
      <c r="FF804">
        <v>18.260417968750001</v>
      </c>
      <c r="FG804">
        <v>0.16467200000000001</v>
      </c>
      <c r="FH804">
        <v>4.9402100000000004</v>
      </c>
      <c r="FI804">
        <v>34.9405</v>
      </c>
      <c r="FJ804">
        <v>30.000299999999999</v>
      </c>
      <c r="FK804">
        <v>-8.52599E-2</v>
      </c>
      <c r="FL804">
        <v>-0.76734000000000002</v>
      </c>
      <c r="FM804">
        <v>8.2326700000000006</v>
      </c>
      <c r="FN804">
        <v>9.0000099999999996</v>
      </c>
      <c r="FZ804">
        <v>18.119126953125001</v>
      </c>
      <c r="GA804">
        <v>0.16411800000000001</v>
      </c>
      <c r="GB804">
        <v>4.9235600000000002</v>
      </c>
      <c r="GC804">
        <v>34.9236</v>
      </c>
      <c r="GD804">
        <v>30.0001</v>
      </c>
      <c r="GE804">
        <v>-8.0474400000000001E-2</v>
      </c>
      <c r="GF804">
        <v>-0.72426199999999996</v>
      </c>
      <c r="GG804">
        <v>8.2756399999999992</v>
      </c>
      <c r="GH804">
        <v>8.9999099999999999</v>
      </c>
      <c r="GT804">
        <v>18.197650390625</v>
      </c>
      <c r="GU804">
        <v>0.164488</v>
      </c>
      <c r="GV804">
        <v>4.9346199999999998</v>
      </c>
      <c r="GW804">
        <v>34.934600000000003</v>
      </c>
      <c r="GX804">
        <v>30</v>
      </c>
      <c r="GY804">
        <v>-8.0955399999999997E-2</v>
      </c>
      <c r="GZ804">
        <v>-0.72859099999999999</v>
      </c>
      <c r="HA804">
        <v>8.2713099999999997</v>
      </c>
      <c r="HB804">
        <v>8.9999000000000002</v>
      </c>
      <c r="HN804">
        <v>18.326787109375001</v>
      </c>
      <c r="HO804">
        <v>0.16384199999999999</v>
      </c>
      <c r="HP804">
        <v>4.91526</v>
      </c>
      <c r="HQ804">
        <v>34.915300000000002</v>
      </c>
      <c r="HR804">
        <v>30</v>
      </c>
      <c r="HS804">
        <v>-7.1913199999999997E-2</v>
      </c>
      <c r="HT804">
        <v>-0.64726899999999998</v>
      </c>
      <c r="HU804">
        <v>8.3534299999999995</v>
      </c>
      <c r="HV804">
        <v>9.0007000000000001</v>
      </c>
      <c r="IH804">
        <v>18.120017578125001</v>
      </c>
      <c r="II804">
        <v>0.16217000000000001</v>
      </c>
      <c r="IJ804">
        <v>4.8650399999999996</v>
      </c>
      <c r="IK804">
        <v>34.864699999999999</v>
      </c>
      <c r="IL804">
        <v>29.999600000000001</v>
      </c>
      <c r="IM804">
        <v>-7.4351399999999998E-2</v>
      </c>
      <c r="IN804">
        <v>-0.66919600000000001</v>
      </c>
      <c r="IO804">
        <v>8.3312500000000007</v>
      </c>
      <c r="IP804">
        <v>9.0004500000000007</v>
      </c>
      <c r="JB804">
        <v>17.992333984375001</v>
      </c>
      <c r="JC804">
        <v>0.164603</v>
      </c>
      <c r="JD804">
        <v>4.9379999999999997</v>
      </c>
      <c r="JE804">
        <v>34.937399999999997</v>
      </c>
      <c r="JF804">
        <v>29.999400000000001</v>
      </c>
      <c r="JG804">
        <v>-6.9205000000000003E-2</v>
      </c>
      <c r="JH804">
        <v>-0.62284499999999998</v>
      </c>
      <c r="JI804">
        <v>8.3771500000000003</v>
      </c>
      <c r="JJ804">
        <v>9</v>
      </c>
      <c r="JV804">
        <v>18.158056640625002</v>
      </c>
      <c r="JW804">
        <v>0.16466700000000001</v>
      </c>
      <c r="JX804">
        <v>4.9400899999999996</v>
      </c>
      <c r="JY804">
        <v>34.940600000000003</v>
      </c>
      <c r="JZ804">
        <v>30.000499999999999</v>
      </c>
      <c r="KA804">
        <v>-8.7155200000000002E-2</v>
      </c>
      <c r="KB804">
        <v>-0.78435200000000005</v>
      </c>
      <c r="KC804">
        <v>8.2151300000000003</v>
      </c>
      <c r="KD804">
        <v>8.9994899999999998</v>
      </c>
      <c r="KP804">
        <v>18.156392578125001</v>
      </c>
      <c r="KQ804">
        <v>0.165019</v>
      </c>
      <c r="KR804">
        <v>4.9504299999999999</v>
      </c>
      <c r="KS804">
        <v>34.9495</v>
      </c>
      <c r="KT804">
        <v>29.999099999999999</v>
      </c>
      <c r="KU804">
        <v>-9.3528E-2</v>
      </c>
      <c r="KV804">
        <v>-0.84177599999999997</v>
      </c>
      <c r="KW804">
        <v>8.1584800000000008</v>
      </c>
      <c r="KX804">
        <v>9.0002600000000008</v>
      </c>
      <c r="LJ804">
        <v>18.127724609375001</v>
      </c>
      <c r="LK804">
        <v>0.164712</v>
      </c>
      <c r="LL804">
        <v>4.9413</v>
      </c>
      <c r="LM804">
        <v>34.941000000000003</v>
      </c>
      <c r="LN804">
        <v>29.999700000000001</v>
      </c>
      <c r="LO804">
        <v>-9.9863300000000002E-2</v>
      </c>
      <c r="LP804">
        <v>-0.89868800000000004</v>
      </c>
      <c r="LQ804">
        <v>8.1005000000000003</v>
      </c>
      <c r="LR804">
        <v>8.9991900000000005</v>
      </c>
      <c r="MD804">
        <v>18.088808593749999</v>
      </c>
      <c r="ME804">
        <v>0.16556999999999999</v>
      </c>
      <c r="MF804">
        <v>4.9670899999999998</v>
      </c>
      <c r="MG804">
        <v>34.966999999999999</v>
      </c>
      <c r="MH804">
        <v>29.9999</v>
      </c>
      <c r="MI804">
        <v>-9.7402900000000001E-2</v>
      </c>
      <c r="MJ804">
        <v>-0.87662899999999999</v>
      </c>
      <c r="MK804">
        <v>8.1234000000000002</v>
      </c>
      <c r="ML804">
        <v>9.0000300000000006</v>
      </c>
      <c r="MX804">
        <v>18.210955078125</v>
      </c>
      <c r="MY804">
        <v>0.16690199999999999</v>
      </c>
      <c r="MZ804">
        <v>5.0070199999999998</v>
      </c>
      <c r="NA804">
        <v>35.006799999999998</v>
      </c>
      <c r="NB804">
        <v>29.9998</v>
      </c>
      <c r="NC804">
        <v>-8.9572899999999997E-2</v>
      </c>
      <c r="ND804">
        <v>-0.80616100000000002</v>
      </c>
      <c r="NE804">
        <v>8.1938899999999997</v>
      </c>
      <c r="NF804">
        <v>9.0000499999999999</v>
      </c>
      <c r="NR804">
        <v>18.424396484375002</v>
      </c>
      <c r="NS804">
        <v>0.16281399999999999</v>
      </c>
      <c r="NT804">
        <v>4.8845599999999996</v>
      </c>
      <c r="NU804">
        <v>34.885399999999997</v>
      </c>
      <c r="NV804">
        <v>30.000800000000002</v>
      </c>
      <c r="NW804">
        <v>-7.9785400000000006E-2</v>
      </c>
      <c r="NX804">
        <v>-0.71806800000000004</v>
      </c>
      <c r="NY804">
        <v>8.2819199999999995</v>
      </c>
      <c r="NZ804">
        <v>8.9999900000000004</v>
      </c>
      <c r="OL804">
        <v>18.294748046875</v>
      </c>
      <c r="OM804">
        <v>0.161635</v>
      </c>
      <c r="ON804">
        <v>4.8490500000000001</v>
      </c>
      <c r="OO804">
        <v>34.8491</v>
      </c>
      <c r="OP804">
        <v>30</v>
      </c>
      <c r="OQ804">
        <v>-8.2910800000000007E-2</v>
      </c>
      <c r="OR804">
        <v>-0.74619899999999995</v>
      </c>
      <c r="OS804">
        <v>8.2538199999999993</v>
      </c>
      <c r="OT804">
        <v>9.0000199999999992</v>
      </c>
    </row>
    <row r="805" spans="2:410">
      <c r="B805">
        <v>17.960455078125001</v>
      </c>
      <c r="C805">
        <v>0.167624</v>
      </c>
      <c r="D805">
        <v>5.0287300000000004</v>
      </c>
      <c r="E805">
        <v>35.028700000000001</v>
      </c>
      <c r="F805">
        <v>30</v>
      </c>
      <c r="G805">
        <v>-8.3448099999999997E-2</v>
      </c>
      <c r="H805">
        <v>-0.75102800000000003</v>
      </c>
      <c r="I805">
        <v>8.2489100000000004</v>
      </c>
      <c r="J805">
        <v>8.9999400000000005</v>
      </c>
      <c r="V805">
        <v>17.946427734375</v>
      </c>
      <c r="W805">
        <v>0.168271</v>
      </c>
      <c r="X805">
        <v>5.0481400000000001</v>
      </c>
      <c r="Y805">
        <v>35.048200000000001</v>
      </c>
      <c r="Z805">
        <v>30</v>
      </c>
      <c r="AA805">
        <v>-8.4699300000000005E-2</v>
      </c>
      <c r="AB805">
        <v>-0.76229899999999995</v>
      </c>
      <c r="AC805">
        <v>8.2377599999999997</v>
      </c>
      <c r="AD805">
        <v>9.0000599999999995</v>
      </c>
      <c r="AP805">
        <v>17.97265625</v>
      </c>
      <c r="AQ805">
        <v>0.166131</v>
      </c>
      <c r="AR805">
        <v>4.9839500000000001</v>
      </c>
      <c r="AS805">
        <v>34.984000000000002</v>
      </c>
      <c r="AT805">
        <v>30</v>
      </c>
      <c r="AU805">
        <v>-8.2627599999999995E-2</v>
      </c>
      <c r="AV805">
        <v>-0.74361200000000005</v>
      </c>
      <c r="AW805">
        <v>8.2559500000000003</v>
      </c>
      <c r="AX805">
        <v>8.9995700000000003</v>
      </c>
      <c r="BJ805">
        <v>18.034771484375</v>
      </c>
      <c r="BK805">
        <v>0.165184</v>
      </c>
      <c r="BL805">
        <v>4.9556100000000001</v>
      </c>
      <c r="BM805">
        <v>34.956200000000003</v>
      </c>
      <c r="BN805">
        <v>30.000599999999999</v>
      </c>
      <c r="BO805">
        <v>-7.5910500000000006E-2</v>
      </c>
      <c r="BP805">
        <v>-0.68318999999999996</v>
      </c>
      <c r="BQ805">
        <v>8.3167500000000008</v>
      </c>
      <c r="BR805">
        <v>8.9999400000000005</v>
      </c>
      <c r="CD805">
        <v>17.997021484375001</v>
      </c>
      <c r="CE805">
        <v>0.166186</v>
      </c>
      <c r="CF805">
        <v>4.9855700000000001</v>
      </c>
      <c r="CG805">
        <v>34.985500000000002</v>
      </c>
      <c r="CH805">
        <v>30</v>
      </c>
      <c r="CI805">
        <v>-7.9870999999999998E-2</v>
      </c>
      <c r="CJ805">
        <v>-0.71879499999999996</v>
      </c>
      <c r="CK805">
        <v>8.2806499999999996</v>
      </c>
      <c r="CL805">
        <v>8.9994499999999995</v>
      </c>
      <c r="CX805">
        <v>17.9620703125</v>
      </c>
      <c r="CY805">
        <v>0.16193099999999999</v>
      </c>
      <c r="CZ805">
        <v>4.8579100000000004</v>
      </c>
      <c r="DA805">
        <v>34.857900000000001</v>
      </c>
      <c r="DB805">
        <v>30</v>
      </c>
      <c r="DC805">
        <v>-8.5442400000000002E-2</v>
      </c>
      <c r="DD805">
        <v>-0.76898</v>
      </c>
      <c r="DE805">
        <v>8.2309999999999999</v>
      </c>
      <c r="DF805">
        <v>8.9999800000000008</v>
      </c>
      <c r="DR805">
        <v>18.04040625</v>
      </c>
      <c r="DS805">
        <v>0.176457</v>
      </c>
      <c r="DT805">
        <v>5.2936899999999998</v>
      </c>
      <c r="DU805">
        <v>35.293599999999998</v>
      </c>
      <c r="DV805">
        <v>29.9999</v>
      </c>
      <c r="DW805">
        <v>-0.103328</v>
      </c>
      <c r="DX805">
        <v>-0.93004299999999995</v>
      </c>
      <c r="DY805">
        <v>8.0708199999999994</v>
      </c>
      <c r="DZ805">
        <v>9.0008599999999994</v>
      </c>
      <c r="EL805">
        <v>18.280160156250002</v>
      </c>
      <c r="EM805">
        <v>0.16176599999999999</v>
      </c>
      <c r="EN805">
        <v>4.8529099999999996</v>
      </c>
      <c r="EO805">
        <v>34.852400000000003</v>
      </c>
      <c r="EP805">
        <v>29.999500000000001</v>
      </c>
      <c r="EQ805">
        <v>-0.107858</v>
      </c>
      <c r="ER805">
        <v>-0.94961099999999998</v>
      </c>
      <c r="ES805">
        <v>7.8546800000000001</v>
      </c>
      <c r="ET805">
        <v>8.8042899999999999</v>
      </c>
      <c r="FF805">
        <v>18.25238671875</v>
      </c>
      <c r="FG805">
        <v>0.16509499999999999</v>
      </c>
      <c r="FH805">
        <v>4.95289</v>
      </c>
      <c r="FI805">
        <v>34.953200000000002</v>
      </c>
      <c r="FJ805">
        <v>30.000299999999999</v>
      </c>
      <c r="FK805">
        <v>-8.5408100000000001E-2</v>
      </c>
      <c r="FL805">
        <v>-0.76867399999999997</v>
      </c>
      <c r="FM805">
        <v>8.2313399999999994</v>
      </c>
      <c r="FN805">
        <v>9.0000099999999996</v>
      </c>
      <c r="FZ805">
        <v>18.118333984374999</v>
      </c>
      <c r="GA805">
        <v>0.164522</v>
      </c>
      <c r="GB805">
        <v>4.9356799999999996</v>
      </c>
      <c r="GC805">
        <v>34.9358</v>
      </c>
      <c r="GD805">
        <v>30.0001</v>
      </c>
      <c r="GE805">
        <v>-8.0854999999999996E-2</v>
      </c>
      <c r="GF805">
        <v>-0.72768699999999997</v>
      </c>
      <c r="GG805">
        <v>8.2722200000000008</v>
      </c>
      <c r="GH805">
        <v>8.9999099999999999</v>
      </c>
      <c r="GT805">
        <v>18.194566406250001</v>
      </c>
      <c r="GU805">
        <v>0.16491</v>
      </c>
      <c r="GV805">
        <v>4.9472899999999997</v>
      </c>
      <c r="GW805">
        <v>34.947299999999998</v>
      </c>
      <c r="GX805">
        <v>30</v>
      </c>
      <c r="GY805">
        <v>-8.1337400000000004E-2</v>
      </c>
      <c r="GZ805">
        <v>-0.73202800000000001</v>
      </c>
      <c r="HA805">
        <v>8.2678700000000003</v>
      </c>
      <c r="HB805">
        <v>8.9999000000000002</v>
      </c>
      <c r="HN805">
        <v>18.326007812500002</v>
      </c>
      <c r="HO805">
        <v>0.16422500000000001</v>
      </c>
      <c r="HP805">
        <v>4.9267500000000002</v>
      </c>
      <c r="HQ805">
        <v>34.9268</v>
      </c>
      <c r="HR805">
        <v>30</v>
      </c>
      <c r="HS805">
        <v>-7.21189E-2</v>
      </c>
      <c r="HT805">
        <v>-0.64912099999999995</v>
      </c>
      <c r="HU805">
        <v>8.3515800000000002</v>
      </c>
      <c r="HV805">
        <v>9.0007000000000001</v>
      </c>
      <c r="IH805">
        <v>18.116935546875002</v>
      </c>
      <c r="II805">
        <v>0.16257099999999999</v>
      </c>
      <c r="IJ805">
        <v>4.8770699999999998</v>
      </c>
      <c r="IK805">
        <v>34.8767</v>
      </c>
      <c r="IL805">
        <v>29.999600000000001</v>
      </c>
      <c r="IM805">
        <v>-7.4510000000000007E-2</v>
      </c>
      <c r="IN805">
        <v>-0.670624</v>
      </c>
      <c r="IO805">
        <v>8.3298299999999994</v>
      </c>
      <c r="IP805">
        <v>9.0004500000000007</v>
      </c>
      <c r="JB805">
        <v>17.989435546875001</v>
      </c>
      <c r="JC805">
        <v>0.165022</v>
      </c>
      <c r="JD805">
        <v>4.9505699999999999</v>
      </c>
      <c r="JE805">
        <v>34.950000000000003</v>
      </c>
      <c r="JF805">
        <v>29.999400000000001</v>
      </c>
      <c r="JG805">
        <v>-6.9272600000000004E-2</v>
      </c>
      <c r="JH805">
        <v>-0.62345300000000003</v>
      </c>
      <c r="JI805">
        <v>8.3765400000000003</v>
      </c>
      <c r="JJ805">
        <v>9</v>
      </c>
      <c r="JV805">
        <v>18.154943359375</v>
      </c>
      <c r="JW805">
        <v>0.165071</v>
      </c>
      <c r="JX805">
        <v>4.95221</v>
      </c>
      <c r="JY805">
        <v>34.9527</v>
      </c>
      <c r="JZ805">
        <v>30.000499999999999</v>
      </c>
      <c r="KA805">
        <v>-8.7613099999999999E-2</v>
      </c>
      <c r="KB805">
        <v>-0.78847299999999998</v>
      </c>
      <c r="KC805">
        <v>8.2110099999999999</v>
      </c>
      <c r="KD805">
        <v>8.9994899999999998</v>
      </c>
      <c r="KP805">
        <v>18.152615234375002</v>
      </c>
      <c r="KQ805">
        <v>0.16542100000000001</v>
      </c>
      <c r="KR805">
        <v>4.9624899999999998</v>
      </c>
      <c r="KS805">
        <v>34.961599999999997</v>
      </c>
      <c r="KT805">
        <v>29.999099999999999</v>
      </c>
      <c r="KU805">
        <v>-9.3932699999999994E-2</v>
      </c>
      <c r="KV805">
        <v>-0.84541900000000003</v>
      </c>
      <c r="KW805">
        <v>8.1548400000000001</v>
      </c>
      <c r="KX805">
        <v>9.0002600000000008</v>
      </c>
      <c r="LJ805">
        <v>18.121445312500001</v>
      </c>
      <c r="LK805">
        <v>0.16513700000000001</v>
      </c>
      <c r="LL805">
        <v>4.9540499999999996</v>
      </c>
      <c r="LM805">
        <v>34.953699999999998</v>
      </c>
      <c r="LN805">
        <v>29.999700000000001</v>
      </c>
      <c r="LO805">
        <v>-0.10030600000000001</v>
      </c>
      <c r="LP805">
        <v>-0.90267699999999995</v>
      </c>
      <c r="LQ805">
        <v>8.0965100000000003</v>
      </c>
      <c r="LR805">
        <v>8.9991900000000005</v>
      </c>
      <c r="MD805">
        <v>18.082734375000001</v>
      </c>
      <c r="ME805">
        <v>0.16598099999999999</v>
      </c>
      <c r="MF805">
        <v>4.9794299999999998</v>
      </c>
      <c r="MG805">
        <v>34.979300000000002</v>
      </c>
      <c r="MH805">
        <v>29.9999</v>
      </c>
      <c r="MI805">
        <v>-9.7805400000000001E-2</v>
      </c>
      <c r="MJ805">
        <v>-0.88025200000000003</v>
      </c>
      <c r="MK805">
        <v>8.1197800000000004</v>
      </c>
      <c r="ML805">
        <v>9.0000300000000006</v>
      </c>
      <c r="MX805">
        <v>18.2021640625</v>
      </c>
      <c r="MY805">
        <v>0.16731399999999999</v>
      </c>
      <c r="MZ805">
        <v>5.01938</v>
      </c>
      <c r="NA805">
        <v>35.019100000000002</v>
      </c>
      <c r="NB805">
        <v>29.9998</v>
      </c>
      <c r="NC805">
        <v>-8.9765999999999999E-2</v>
      </c>
      <c r="ND805">
        <v>-0.80789900000000003</v>
      </c>
      <c r="NE805">
        <v>8.1921499999999998</v>
      </c>
      <c r="NF805">
        <v>9.0000499999999999</v>
      </c>
      <c r="NR805">
        <v>18.422162109375002</v>
      </c>
      <c r="NS805">
        <v>0.16322600000000001</v>
      </c>
      <c r="NT805">
        <v>4.8969199999999997</v>
      </c>
      <c r="NU805">
        <v>34.8977</v>
      </c>
      <c r="NV805">
        <v>30.000800000000002</v>
      </c>
      <c r="NW805">
        <v>-8.0051399999999995E-2</v>
      </c>
      <c r="NX805">
        <v>-0.72046200000000005</v>
      </c>
      <c r="NY805">
        <v>8.2795299999999994</v>
      </c>
      <c r="NZ805">
        <v>8.9999900000000004</v>
      </c>
      <c r="OL805">
        <v>18.289740234375</v>
      </c>
      <c r="OM805">
        <v>0.162047</v>
      </c>
      <c r="ON805">
        <v>4.8614100000000002</v>
      </c>
      <c r="OO805">
        <v>34.861400000000003</v>
      </c>
      <c r="OP805">
        <v>30</v>
      </c>
      <c r="OQ805">
        <v>-8.3078299999999994E-2</v>
      </c>
      <c r="OR805">
        <v>-0.74770599999999998</v>
      </c>
      <c r="OS805">
        <v>8.2523099999999996</v>
      </c>
      <c r="OT805">
        <v>9.0000199999999992</v>
      </c>
    </row>
    <row r="806" spans="2:410">
      <c r="B806">
        <v>17.957119140625</v>
      </c>
      <c r="C806">
        <v>0.16802800000000001</v>
      </c>
      <c r="D806">
        <v>5.0408299999999997</v>
      </c>
      <c r="E806">
        <v>35.040799999999997</v>
      </c>
      <c r="F806">
        <v>30</v>
      </c>
      <c r="G806">
        <v>-8.3899799999999997E-2</v>
      </c>
      <c r="H806">
        <v>-0.75509400000000004</v>
      </c>
      <c r="I806">
        <v>8.2448499999999996</v>
      </c>
      <c r="J806">
        <v>8.9999400000000005</v>
      </c>
      <c r="V806">
        <v>17.943021484374999</v>
      </c>
      <c r="W806">
        <v>0.168684</v>
      </c>
      <c r="X806">
        <v>5.0605200000000004</v>
      </c>
      <c r="Y806">
        <v>35.060499999999998</v>
      </c>
      <c r="Z806">
        <v>30</v>
      </c>
      <c r="AA806">
        <v>-8.5173299999999993E-2</v>
      </c>
      <c r="AB806">
        <v>-0.76656500000000005</v>
      </c>
      <c r="AC806">
        <v>8.2334899999999998</v>
      </c>
      <c r="AD806">
        <v>9.0000599999999995</v>
      </c>
      <c r="AP806">
        <v>17.970367187499999</v>
      </c>
      <c r="AQ806">
        <v>0.16653100000000001</v>
      </c>
      <c r="AR806">
        <v>4.99594</v>
      </c>
      <c r="AS806">
        <v>34.996000000000002</v>
      </c>
      <c r="AT806">
        <v>30</v>
      </c>
      <c r="AU806">
        <v>-8.3082199999999995E-2</v>
      </c>
      <c r="AV806">
        <v>-0.74770400000000004</v>
      </c>
      <c r="AW806">
        <v>8.2518600000000006</v>
      </c>
      <c r="AX806">
        <v>8.9995700000000003</v>
      </c>
      <c r="BJ806">
        <v>18.032843750000001</v>
      </c>
      <c r="BK806">
        <v>0.16558800000000001</v>
      </c>
      <c r="BL806">
        <v>4.9677300000000004</v>
      </c>
      <c r="BM806">
        <v>34.968299999999999</v>
      </c>
      <c r="BN806">
        <v>30.000599999999999</v>
      </c>
      <c r="BO806">
        <v>-7.6065900000000006E-2</v>
      </c>
      <c r="BP806">
        <v>-0.68458799999999997</v>
      </c>
      <c r="BQ806">
        <v>8.3153500000000005</v>
      </c>
      <c r="BR806">
        <v>8.9999400000000005</v>
      </c>
      <c r="CD806">
        <v>17.992814453125</v>
      </c>
      <c r="CE806">
        <v>0.16658700000000001</v>
      </c>
      <c r="CF806">
        <v>4.9976200000000004</v>
      </c>
      <c r="CG806">
        <v>34.997599999999998</v>
      </c>
      <c r="CH806">
        <v>30</v>
      </c>
      <c r="CI806">
        <v>-8.0036800000000005E-2</v>
      </c>
      <c r="CJ806">
        <v>-0.72028700000000001</v>
      </c>
      <c r="CK806">
        <v>8.2791599999999992</v>
      </c>
      <c r="CL806">
        <v>8.9994499999999995</v>
      </c>
      <c r="CX806">
        <v>17.959570312499999</v>
      </c>
      <c r="CY806">
        <v>0.162331</v>
      </c>
      <c r="CZ806">
        <v>4.8699300000000001</v>
      </c>
      <c r="DA806">
        <v>34.869900000000001</v>
      </c>
      <c r="DB806">
        <v>30</v>
      </c>
      <c r="DC806">
        <v>-8.5753599999999999E-2</v>
      </c>
      <c r="DD806">
        <v>-0.77178000000000002</v>
      </c>
      <c r="DE806">
        <v>8.2281999999999993</v>
      </c>
      <c r="DF806">
        <v>8.9999800000000008</v>
      </c>
      <c r="DR806">
        <v>18.025083984375001</v>
      </c>
      <c r="DS806">
        <v>0.176868</v>
      </c>
      <c r="DT806">
        <v>5.3060299999999998</v>
      </c>
      <c r="DU806">
        <v>35.305900000000001</v>
      </c>
      <c r="DV806">
        <v>29.9999</v>
      </c>
      <c r="DW806">
        <v>-0.103602</v>
      </c>
      <c r="DX806">
        <v>-0.93250900000000003</v>
      </c>
      <c r="DY806">
        <v>8.0683500000000006</v>
      </c>
      <c r="DZ806">
        <v>9.0008599999999994</v>
      </c>
      <c r="EL806">
        <v>18.2728984375</v>
      </c>
      <c r="EM806">
        <v>0.162193</v>
      </c>
      <c r="EN806">
        <v>4.8657000000000004</v>
      </c>
      <c r="EO806">
        <v>34.865200000000002</v>
      </c>
      <c r="EP806">
        <v>29.999500000000001</v>
      </c>
      <c r="EQ806">
        <v>-0.108625</v>
      </c>
      <c r="ER806">
        <v>-0.95636500000000002</v>
      </c>
      <c r="ES806">
        <v>7.8479200000000002</v>
      </c>
      <c r="ET806">
        <v>8.8042899999999999</v>
      </c>
      <c r="FF806">
        <v>18.246132812500001</v>
      </c>
      <c r="FG806">
        <v>0.16550500000000001</v>
      </c>
      <c r="FH806">
        <v>4.9652099999999999</v>
      </c>
      <c r="FI806">
        <v>34.965499999999999</v>
      </c>
      <c r="FJ806">
        <v>30.000299999999999</v>
      </c>
      <c r="FK806">
        <v>-8.5552500000000004E-2</v>
      </c>
      <c r="FL806">
        <v>-0.76997400000000005</v>
      </c>
      <c r="FM806">
        <v>8.2300400000000007</v>
      </c>
      <c r="FN806">
        <v>9.0000099999999996</v>
      </c>
      <c r="FZ806">
        <v>18.115539062500002</v>
      </c>
      <c r="GA806">
        <v>0.16491700000000001</v>
      </c>
      <c r="GB806">
        <v>4.9475100000000003</v>
      </c>
      <c r="GC806">
        <v>34.947600000000001</v>
      </c>
      <c r="GD806">
        <v>30.0001</v>
      </c>
      <c r="GE806">
        <v>-8.1249500000000002E-2</v>
      </c>
      <c r="GF806">
        <v>-0.73123800000000005</v>
      </c>
      <c r="GG806">
        <v>8.2686700000000002</v>
      </c>
      <c r="GH806">
        <v>8.9999099999999999</v>
      </c>
      <c r="GT806">
        <v>18.192625</v>
      </c>
      <c r="GU806">
        <v>0.165296</v>
      </c>
      <c r="GV806">
        <v>4.9588900000000002</v>
      </c>
      <c r="GW806">
        <v>34.9589</v>
      </c>
      <c r="GX806">
        <v>30</v>
      </c>
      <c r="GY806">
        <v>-8.1747500000000001E-2</v>
      </c>
      <c r="GZ806">
        <v>-0.73571900000000001</v>
      </c>
      <c r="HA806">
        <v>8.2641799999999996</v>
      </c>
      <c r="HB806">
        <v>8.9999000000000002</v>
      </c>
      <c r="HN806">
        <v>18.323722656250002</v>
      </c>
      <c r="HO806">
        <v>0.16464200000000001</v>
      </c>
      <c r="HP806">
        <v>4.9392699999999996</v>
      </c>
      <c r="HQ806">
        <v>34.939300000000003</v>
      </c>
      <c r="HR806">
        <v>30</v>
      </c>
      <c r="HS806">
        <v>-7.2336600000000001E-2</v>
      </c>
      <c r="HT806">
        <v>-0.65107999999999999</v>
      </c>
      <c r="HU806">
        <v>8.3496199999999998</v>
      </c>
      <c r="HV806">
        <v>9.0007000000000001</v>
      </c>
      <c r="IH806">
        <v>18.113658203124999</v>
      </c>
      <c r="II806">
        <v>0.16299</v>
      </c>
      <c r="IJ806">
        <v>4.8896499999999996</v>
      </c>
      <c r="IK806">
        <v>34.889299999999999</v>
      </c>
      <c r="IL806">
        <v>29.999600000000001</v>
      </c>
      <c r="IM806">
        <v>-7.4644000000000002E-2</v>
      </c>
      <c r="IN806">
        <v>-0.67182900000000001</v>
      </c>
      <c r="IO806">
        <v>8.3286200000000008</v>
      </c>
      <c r="IP806">
        <v>9.0004500000000007</v>
      </c>
      <c r="JB806">
        <v>17.9863828125</v>
      </c>
      <c r="JC806">
        <v>0.16541</v>
      </c>
      <c r="JD806">
        <v>4.9622099999999998</v>
      </c>
      <c r="JE806">
        <v>34.961599999999997</v>
      </c>
      <c r="JF806">
        <v>29.999400000000001</v>
      </c>
      <c r="JG806">
        <v>-6.9356200000000007E-2</v>
      </c>
      <c r="JH806">
        <v>-0.62420600000000004</v>
      </c>
      <c r="JI806">
        <v>8.3757900000000003</v>
      </c>
      <c r="JJ806">
        <v>9</v>
      </c>
      <c r="JV806">
        <v>18.151695312499999</v>
      </c>
      <c r="JW806">
        <v>0.16547999999999999</v>
      </c>
      <c r="JX806">
        <v>4.96448</v>
      </c>
      <c r="JY806">
        <v>34.965000000000003</v>
      </c>
      <c r="JZ806">
        <v>30.000499999999999</v>
      </c>
      <c r="KA806">
        <v>-8.8031499999999999E-2</v>
      </c>
      <c r="KB806">
        <v>-0.792238</v>
      </c>
      <c r="KC806">
        <v>8.2072500000000002</v>
      </c>
      <c r="KD806">
        <v>8.9994899999999998</v>
      </c>
      <c r="KP806">
        <v>18.148787109375</v>
      </c>
      <c r="KQ806">
        <v>0.165826</v>
      </c>
      <c r="KR806">
        <v>4.9746100000000002</v>
      </c>
      <c r="KS806">
        <v>34.973700000000001</v>
      </c>
      <c r="KT806">
        <v>29.999099999999999</v>
      </c>
      <c r="KU806">
        <v>-9.4331799999999993E-2</v>
      </c>
      <c r="KV806">
        <v>-0.84901099999999996</v>
      </c>
      <c r="KW806">
        <v>8.1512499999999992</v>
      </c>
      <c r="KX806">
        <v>9.0002600000000008</v>
      </c>
      <c r="LJ806">
        <v>18.116029296875002</v>
      </c>
      <c r="LK806">
        <v>0.165552</v>
      </c>
      <c r="LL806">
        <v>4.9664999999999999</v>
      </c>
      <c r="LM806">
        <v>34.966200000000001</v>
      </c>
      <c r="LN806">
        <v>29.999700000000001</v>
      </c>
      <c r="LO806">
        <v>-0.100787</v>
      </c>
      <c r="LP806">
        <v>-0.90700000000000003</v>
      </c>
      <c r="LQ806">
        <v>8.0921900000000004</v>
      </c>
      <c r="LR806">
        <v>8.9991900000000005</v>
      </c>
      <c r="MD806">
        <v>18.076791015625002</v>
      </c>
      <c r="ME806">
        <v>0.16639000000000001</v>
      </c>
      <c r="MF806">
        <v>4.9916900000000002</v>
      </c>
      <c r="MG806">
        <v>34.991599999999998</v>
      </c>
      <c r="MH806">
        <v>29.9999</v>
      </c>
      <c r="MI806">
        <v>-9.8211199999999999E-2</v>
      </c>
      <c r="MJ806">
        <v>-0.88390400000000002</v>
      </c>
      <c r="MK806">
        <v>8.1161300000000001</v>
      </c>
      <c r="ML806">
        <v>9.0000300000000006</v>
      </c>
      <c r="MX806">
        <v>18.193417968750001</v>
      </c>
      <c r="MY806">
        <v>0.167735</v>
      </c>
      <c r="MZ806">
        <v>5.032</v>
      </c>
      <c r="NA806">
        <v>35.031799999999997</v>
      </c>
      <c r="NB806">
        <v>29.9998</v>
      </c>
      <c r="NC806">
        <v>-8.9956700000000001E-2</v>
      </c>
      <c r="ND806">
        <v>-0.80961499999999997</v>
      </c>
      <c r="NE806">
        <v>8.1904400000000006</v>
      </c>
      <c r="NF806">
        <v>9.0000499999999999</v>
      </c>
      <c r="NR806">
        <v>18.418791015625001</v>
      </c>
      <c r="NS806">
        <v>0.163632</v>
      </c>
      <c r="NT806">
        <v>4.9090999999999996</v>
      </c>
      <c r="NU806">
        <v>34.9099</v>
      </c>
      <c r="NV806">
        <v>30.000800000000002</v>
      </c>
      <c r="NW806">
        <v>-8.0329999999999999E-2</v>
      </c>
      <c r="NX806">
        <v>-0.72297</v>
      </c>
      <c r="NY806">
        <v>8.2770200000000003</v>
      </c>
      <c r="NZ806">
        <v>8.9999900000000004</v>
      </c>
      <c r="OL806">
        <v>18.284318359375</v>
      </c>
      <c r="OM806">
        <v>0.16245599999999999</v>
      </c>
      <c r="ON806">
        <v>4.8736699999999997</v>
      </c>
      <c r="OO806">
        <v>34.873699999999999</v>
      </c>
      <c r="OP806">
        <v>30</v>
      </c>
      <c r="OQ806">
        <v>-8.3277500000000004E-2</v>
      </c>
      <c r="OR806">
        <v>-0.74949900000000003</v>
      </c>
      <c r="OS806">
        <v>8.2505199999999999</v>
      </c>
      <c r="OT806">
        <v>9.0000199999999992</v>
      </c>
    </row>
    <row r="807" spans="2:410">
      <c r="B807">
        <v>17.952935546875</v>
      </c>
      <c r="C807">
        <v>0.16843900000000001</v>
      </c>
      <c r="D807">
        <v>5.0531699999999997</v>
      </c>
      <c r="E807">
        <v>35.053199999999997</v>
      </c>
      <c r="F807">
        <v>30</v>
      </c>
      <c r="G807">
        <v>-8.4361900000000004E-2</v>
      </c>
      <c r="H807">
        <v>-0.75925200000000004</v>
      </c>
      <c r="I807">
        <v>8.2406900000000007</v>
      </c>
      <c r="J807">
        <v>8.9999400000000005</v>
      </c>
      <c r="V807">
        <v>17.9389140625</v>
      </c>
      <c r="W807">
        <v>0.16909099999999999</v>
      </c>
      <c r="X807">
        <v>5.0727200000000003</v>
      </c>
      <c r="Y807">
        <v>35.072699999999998</v>
      </c>
      <c r="Z807">
        <v>30</v>
      </c>
      <c r="AA807">
        <v>-8.5682599999999998E-2</v>
      </c>
      <c r="AB807">
        <v>-0.77114799999999994</v>
      </c>
      <c r="AC807">
        <v>8.2289100000000008</v>
      </c>
      <c r="AD807">
        <v>9.0000599999999995</v>
      </c>
      <c r="AP807">
        <v>17.967375000000001</v>
      </c>
      <c r="AQ807">
        <v>0.166934</v>
      </c>
      <c r="AR807">
        <v>5.0080299999999998</v>
      </c>
      <c r="AS807">
        <v>35.008000000000003</v>
      </c>
      <c r="AT807">
        <v>30</v>
      </c>
      <c r="AU807">
        <v>-8.3546800000000004E-2</v>
      </c>
      <c r="AV807">
        <v>-0.75188500000000003</v>
      </c>
      <c r="AW807">
        <v>8.2476800000000008</v>
      </c>
      <c r="AX807">
        <v>8.9995700000000003</v>
      </c>
      <c r="BJ807">
        <v>18.030687499999999</v>
      </c>
      <c r="BK807">
        <v>0.16599900000000001</v>
      </c>
      <c r="BL807">
        <v>4.9800800000000001</v>
      </c>
      <c r="BM807">
        <v>34.980699999999999</v>
      </c>
      <c r="BN807">
        <v>30.000599999999999</v>
      </c>
      <c r="BO807">
        <v>-7.62216E-2</v>
      </c>
      <c r="BP807">
        <v>-0.68598999999999999</v>
      </c>
      <c r="BQ807">
        <v>8.3139500000000002</v>
      </c>
      <c r="BR807">
        <v>8.9999400000000005</v>
      </c>
      <c r="CD807">
        <v>17.988779296875002</v>
      </c>
      <c r="CE807">
        <v>0.16700200000000001</v>
      </c>
      <c r="CF807">
        <v>5.0100499999999997</v>
      </c>
      <c r="CG807">
        <v>35.01</v>
      </c>
      <c r="CH807">
        <v>30</v>
      </c>
      <c r="CI807">
        <v>-8.0199500000000007E-2</v>
      </c>
      <c r="CJ807">
        <v>-0.72175100000000003</v>
      </c>
      <c r="CK807">
        <v>8.2776899999999998</v>
      </c>
      <c r="CL807">
        <v>8.9994499999999995</v>
      </c>
      <c r="CX807">
        <v>17.956533203125002</v>
      </c>
      <c r="CY807">
        <v>0.16273699999999999</v>
      </c>
      <c r="CZ807">
        <v>4.8821199999999996</v>
      </c>
      <c r="DA807">
        <v>34.882100000000001</v>
      </c>
      <c r="DB807">
        <v>30</v>
      </c>
      <c r="DC807">
        <v>-8.6052799999999999E-2</v>
      </c>
      <c r="DD807">
        <v>-0.774474</v>
      </c>
      <c r="DE807">
        <v>8.2255099999999999</v>
      </c>
      <c r="DF807">
        <v>8.9999800000000008</v>
      </c>
      <c r="DR807">
        <v>18.01049609375</v>
      </c>
      <c r="DS807">
        <v>0.17735200000000001</v>
      </c>
      <c r="DT807">
        <v>5.3205499999999999</v>
      </c>
      <c r="DU807">
        <v>35.320500000000003</v>
      </c>
      <c r="DV807">
        <v>29.9999</v>
      </c>
      <c r="DW807">
        <v>-0.103492</v>
      </c>
      <c r="DX807">
        <v>-0.93152199999999996</v>
      </c>
      <c r="DY807">
        <v>8.0693400000000004</v>
      </c>
      <c r="DZ807">
        <v>9.0008599999999994</v>
      </c>
      <c r="EL807">
        <v>18.264273437500002</v>
      </c>
      <c r="EM807">
        <v>0.162608</v>
      </c>
      <c r="EN807">
        <v>4.8781699999999999</v>
      </c>
      <c r="EO807">
        <v>34.877600000000001</v>
      </c>
      <c r="EP807">
        <v>29.999500000000001</v>
      </c>
      <c r="EQ807">
        <v>-0.109391</v>
      </c>
      <c r="ER807">
        <v>-0.96311000000000002</v>
      </c>
      <c r="ES807">
        <v>7.8411799999999996</v>
      </c>
      <c r="ET807">
        <v>8.8042899999999999</v>
      </c>
      <c r="FF807">
        <v>18.238722656250001</v>
      </c>
      <c r="FG807">
        <v>0.16591800000000001</v>
      </c>
      <c r="FH807">
        <v>4.9775999999999998</v>
      </c>
      <c r="FI807">
        <v>34.977899999999998</v>
      </c>
      <c r="FJ807">
        <v>30.000299999999999</v>
      </c>
      <c r="FK807">
        <v>-8.5680999999999993E-2</v>
      </c>
      <c r="FL807">
        <v>-0.77112999999999998</v>
      </c>
      <c r="FM807">
        <v>8.2288800000000002</v>
      </c>
      <c r="FN807">
        <v>9.0000099999999996</v>
      </c>
      <c r="FZ807">
        <v>18.112220703125001</v>
      </c>
      <c r="GA807">
        <v>0.165326</v>
      </c>
      <c r="GB807">
        <v>4.9597899999999999</v>
      </c>
      <c r="GC807">
        <v>34.959899999999998</v>
      </c>
      <c r="GD807">
        <v>30.0001</v>
      </c>
      <c r="GE807">
        <v>-8.1632999999999997E-2</v>
      </c>
      <c r="GF807">
        <v>-0.73468900000000004</v>
      </c>
      <c r="GG807">
        <v>8.2652199999999993</v>
      </c>
      <c r="GH807">
        <v>8.9999099999999999</v>
      </c>
      <c r="GT807">
        <v>18.190349609375001</v>
      </c>
      <c r="GU807">
        <v>0.16570399999999999</v>
      </c>
      <c r="GV807">
        <v>4.9711100000000004</v>
      </c>
      <c r="GW807">
        <v>34.9711</v>
      </c>
      <c r="GX807">
        <v>30</v>
      </c>
      <c r="GY807">
        <v>-8.2139199999999996E-2</v>
      </c>
      <c r="GZ807">
        <v>-0.73924400000000001</v>
      </c>
      <c r="HA807">
        <v>8.26065</v>
      </c>
      <c r="HB807">
        <v>8.9999000000000002</v>
      </c>
      <c r="HN807">
        <v>18.320548828125002</v>
      </c>
      <c r="HO807">
        <v>0.165047</v>
      </c>
      <c r="HP807">
        <v>4.9514100000000001</v>
      </c>
      <c r="HQ807">
        <v>34.9514</v>
      </c>
      <c r="HR807">
        <v>30</v>
      </c>
      <c r="HS807">
        <v>-7.2534299999999996E-2</v>
      </c>
      <c r="HT807">
        <v>-0.65286</v>
      </c>
      <c r="HU807">
        <v>8.3478399999999997</v>
      </c>
      <c r="HV807">
        <v>9.0007000000000001</v>
      </c>
      <c r="IH807">
        <v>18.110843750000001</v>
      </c>
      <c r="II807">
        <v>0.16337699999999999</v>
      </c>
      <c r="IJ807">
        <v>4.9012599999999997</v>
      </c>
      <c r="IK807">
        <v>34.9009</v>
      </c>
      <c r="IL807">
        <v>29.999600000000001</v>
      </c>
      <c r="IM807">
        <v>-7.4799699999999997E-2</v>
      </c>
      <c r="IN807">
        <v>-0.67323100000000002</v>
      </c>
      <c r="IO807">
        <v>8.3272200000000005</v>
      </c>
      <c r="IP807">
        <v>9.0004500000000007</v>
      </c>
      <c r="JB807">
        <v>17.984671875</v>
      </c>
      <c r="JC807">
        <v>0.16581099999999999</v>
      </c>
      <c r="JD807">
        <v>4.9742199999999999</v>
      </c>
      <c r="JE807">
        <v>34.973599999999998</v>
      </c>
      <c r="JF807">
        <v>29.999400000000001</v>
      </c>
      <c r="JG807">
        <v>-6.9427900000000001E-2</v>
      </c>
      <c r="JH807">
        <v>-0.62485100000000005</v>
      </c>
      <c r="JI807">
        <v>8.3751499999999997</v>
      </c>
      <c r="JJ807">
        <v>9</v>
      </c>
      <c r="JV807">
        <v>18.14934375</v>
      </c>
      <c r="JW807">
        <v>0.16589899999999999</v>
      </c>
      <c r="JX807">
        <v>4.9770599999999998</v>
      </c>
      <c r="JY807">
        <v>34.977600000000002</v>
      </c>
      <c r="JZ807">
        <v>30.000499999999999</v>
      </c>
      <c r="KA807">
        <v>-8.8481500000000005E-2</v>
      </c>
      <c r="KB807">
        <v>-0.796288</v>
      </c>
      <c r="KC807">
        <v>8.2032000000000007</v>
      </c>
      <c r="KD807">
        <v>8.9994899999999998</v>
      </c>
      <c r="KP807">
        <v>18.142662109374999</v>
      </c>
      <c r="KQ807">
        <v>0.166242</v>
      </c>
      <c r="KR807">
        <v>4.9870900000000002</v>
      </c>
      <c r="KS807">
        <v>34.986199999999997</v>
      </c>
      <c r="KT807">
        <v>29.999099999999999</v>
      </c>
      <c r="KU807">
        <v>-9.4718999999999998E-2</v>
      </c>
      <c r="KV807">
        <v>-0.85249600000000003</v>
      </c>
      <c r="KW807">
        <v>8.1477699999999995</v>
      </c>
      <c r="KX807">
        <v>9.0002600000000008</v>
      </c>
      <c r="LJ807">
        <v>18.108716796875001</v>
      </c>
      <c r="LK807">
        <v>0.165967</v>
      </c>
      <c r="LL807">
        <v>4.9789700000000003</v>
      </c>
      <c r="LM807">
        <v>34.978700000000003</v>
      </c>
      <c r="LN807">
        <v>29.999700000000001</v>
      </c>
      <c r="LO807">
        <v>-0.101269</v>
      </c>
      <c r="LP807">
        <v>-0.91133500000000001</v>
      </c>
      <c r="LQ807">
        <v>8.0878499999999995</v>
      </c>
      <c r="LR807">
        <v>8.9991900000000005</v>
      </c>
      <c r="MD807">
        <v>18.070634765625002</v>
      </c>
      <c r="ME807">
        <v>0.16680800000000001</v>
      </c>
      <c r="MF807">
        <v>5.0042200000000001</v>
      </c>
      <c r="MG807">
        <v>35.004100000000001</v>
      </c>
      <c r="MH807">
        <v>29.9999</v>
      </c>
      <c r="MI807">
        <v>-9.8622199999999993E-2</v>
      </c>
      <c r="MJ807">
        <v>-0.88760300000000003</v>
      </c>
      <c r="MK807">
        <v>8.1124299999999998</v>
      </c>
      <c r="ML807">
        <v>9.0000300000000006</v>
      </c>
      <c r="MX807">
        <v>18.18451953125</v>
      </c>
      <c r="MY807">
        <v>0.168155</v>
      </c>
      <c r="MZ807">
        <v>5.0446099999999996</v>
      </c>
      <c r="NA807">
        <v>35.044400000000003</v>
      </c>
      <c r="NB807">
        <v>29.9998</v>
      </c>
      <c r="NC807">
        <v>-9.0099899999999997E-2</v>
      </c>
      <c r="ND807">
        <v>-0.81090399999999996</v>
      </c>
      <c r="NE807">
        <v>8.1891499999999997</v>
      </c>
      <c r="NF807">
        <v>9.0000499999999999</v>
      </c>
      <c r="NR807">
        <v>18.416410156249999</v>
      </c>
      <c r="NS807">
        <v>0.164019</v>
      </c>
      <c r="NT807">
        <v>4.9207099999999997</v>
      </c>
      <c r="NU807">
        <v>34.921500000000002</v>
      </c>
      <c r="NV807">
        <v>30.000800000000002</v>
      </c>
      <c r="NW807">
        <v>-8.05979E-2</v>
      </c>
      <c r="NX807">
        <v>-0.72538000000000002</v>
      </c>
      <c r="NY807">
        <v>8.2746099999999991</v>
      </c>
      <c r="NZ807">
        <v>8.9999900000000004</v>
      </c>
      <c r="OL807">
        <v>18.277919921875</v>
      </c>
      <c r="OM807">
        <v>0.16287299999999999</v>
      </c>
      <c r="ON807">
        <v>4.88619</v>
      </c>
      <c r="OO807">
        <v>34.886200000000002</v>
      </c>
      <c r="OP807">
        <v>30</v>
      </c>
      <c r="OQ807">
        <v>-8.3441100000000004E-2</v>
      </c>
      <c r="OR807">
        <v>-0.75097199999999997</v>
      </c>
      <c r="OS807">
        <v>8.2490500000000004</v>
      </c>
      <c r="OT807">
        <v>9.0000199999999992</v>
      </c>
    </row>
    <row r="808" spans="2:410">
      <c r="B808">
        <v>17.948125000000001</v>
      </c>
      <c r="C808">
        <v>0.168854</v>
      </c>
      <c r="D808">
        <v>5.0656100000000004</v>
      </c>
      <c r="E808">
        <v>35.065600000000003</v>
      </c>
      <c r="F808">
        <v>30</v>
      </c>
      <c r="G808">
        <v>-8.4838899999999995E-2</v>
      </c>
      <c r="H808">
        <v>-0.76354500000000003</v>
      </c>
      <c r="I808">
        <v>8.2363900000000001</v>
      </c>
      <c r="J808">
        <v>8.9999400000000005</v>
      </c>
      <c r="V808">
        <v>17.934794921875</v>
      </c>
      <c r="W808">
        <v>0.16949800000000001</v>
      </c>
      <c r="X808">
        <v>5.0849399999999996</v>
      </c>
      <c r="Y808">
        <v>35.085000000000001</v>
      </c>
      <c r="Z808">
        <v>30</v>
      </c>
      <c r="AA808">
        <v>-8.6185200000000003E-2</v>
      </c>
      <c r="AB808">
        <v>-0.77567200000000003</v>
      </c>
      <c r="AC808">
        <v>8.2243899999999996</v>
      </c>
      <c r="AD808">
        <v>9.0000599999999995</v>
      </c>
      <c r="AP808">
        <v>17.962937499999999</v>
      </c>
      <c r="AQ808">
        <v>0.16734099999999999</v>
      </c>
      <c r="AR808">
        <v>5.0202200000000001</v>
      </c>
      <c r="AS808">
        <v>35.020200000000003</v>
      </c>
      <c r="AT808">
        <v>30</v>
      </c>
      <c r="AU808">
        <v>-8.40225E-2</v>
      </c>
      <c r="AV808">
        <v>-0.756166</v>
      </c>
      <c r="AW808">
        <v>8.2433999999999994</v>
      </c>
      <c r="AX808">
        <v>8.9995700000000003</v>
      </c>
      <c r="BJ808">
        <v>18.028429687500001</v>
      </c>
      <c r="BK808">
        <v>0.16639000000000001</v>
      </c>
      <c r="BL808">
        <v>4.9917999999999996</v>
      </c>
      <c r="BM808">
        <v>34.992400000000004</v>
      </c>
      <c r="BN808">
        <v>30.000599999999999</v>
      </c>
      <c r="BO808">
        <v>-7.6369599999999996E-2</v>
      </c>
      <c r="BP808">
        <v>-0.68732199999999999</v>
      </c>
      <c r="BQ808">
        <v>8.3126200000000008</v>
      </c>
      <c r="BR808">
        <v>8.9999400000000005</v>
      </c>
      <c r="CD808">
        <v>17.9853515625</v>
      </c>
      <c r="CE808">
        <v>0.16741900000000001</v>
      </c>
      <c r="CF808">
        <v>5.02257</v>
      </c>
      <c r="CG808">
        <v>35.022500000000001</v>
      </c>
      <c r="CH808">
        <v>30</v>
      </c>
      <c r="CI808">
        <v>-8.0352800000000002E-2</v>
      </c>
      <c r="CJ808">
        <v>-0.72313000000000005</v>
      </c>
      <c r="CK808">
        <v>8.2763200000000001</v>
      </c>
      <c r="CL808">
        <v>8.9994499999999995</v>
      </c>
      <c r="CX808">
        <v>17.953677734374999</v>
      </c>
      <c r="CY808">
        <v>0.16314300000000001</v>
      </c>
      <c r="CZ808">
        <v>4.8942800000000002</v>
      </c>
      <c r="DA808">
        <v>34.894300000000001</v>
      </c>
      <c r="DB808">
        <v>30</v>
      </c>
      <c r="DC808">
        <v>-8.6353799999999994E-2</v>
      </c>
      <c r="DD808">
        <v>-0.77718299999999996</v>
      </c>
      <c r="DE808">
        <v>8.2227999999999994</v>
      </c>
      <c r="DF808">
        <v>8.9999800000000008</v>
      </c>
      <c r="DR808">
        <v>17.995943359375001</v>
      </c>
      <c r="DS808">
        <v>0.17782300000000001</v>
      </c>
      <c r="DT808">
        <v>5.3346600000000004</v>
      </c>
      <c r="DU808">
        <v>35.334600000000002</v>
      </c>
      <c r="DV808">
        <v>29.9999</v>
      </c>
      <c r="DW808">
        <v>-0.10372199999999999</v>
      </c>
      <c r="DX808">
        <v>-0.93359099999999995</v>
      </c>
      <c r="DY808">
        <v>8.0672700000000006</v>
      </c>
      <c r="DZ808">
        <v>9.0008599999999994</v>
      </c>
      <c r="EL808">
        <v>18.254814453125</v>
      </c>
      <c r="EM808">
        <v>0.163019</v>
      </c>
      <c r="EN808">
        <v>4.8904899999999998</v>
      </c>
      <c r="EO808">
        <v>34.89</v>
      </c>
      <c r="EP808">
        <v>29.999500000000001</v>
      </c>
      <c r="EQ808">
        <v>-0.110193</v>
      </c>
      <c r="ER808">
        <v>-0.97016800000000003</v>
      </c>
      <c r="ES808">
        <v>7.8341200000000004</v>
      </c>
      <c r="ET808">
        <v>8.8042899999999999</v>
      </c>
      <c r="FF808">
        <v>18.230951171874999</v>
      </c>
      <c r="FG808">
        <v>0.16633999999999999</v>
      </c>
      <c r="FH808">
        <v>4.9902600000000001</v>
      </c>
      <c r="FI808">
        <v>34.990600000000001</v>
      </c>
      <c r="FJ808">
        <v>30.000299999999999</v>
      </c>
      <c r="FK808">
        <v>-8.5789699999999997E-2</v>
      </c>
      <c r="FL808">
        <v>-0.77210900000000005</v>
      </c>
      <c r="FM808">
        <v>8.2279</v>
      </c>
      <c r="FN808">
        <v>9.0000099999999996</v>
      </c>
      <c r="FZ808">
        <v>18.109902343750001</v>
      </c>
      <c r="GA808">
        <v>0.16572400000000001</v>
      </c>
      <c r="GB808">
        <v>4.97173</v>
      </c>
      <c r="GC808">
        <v>34.971800000000002</v>
      </c>
      <c r="GD808">
        <v>30.0001</v>
      </c>
      <c r="GE808">
        <v>-8.2019499999999995E-2</v>
      </c>
      <c r="GF808">
        <v>-0.73816800000000005</v>
      </c>
      <c r="GG808">
        <v>8.2617399999999996</v>
      </c>
      <c r="GH808">
        <v>8.9999099999999999</v>
      </c>
      <c r="GT808">
        <v>18.187417968750001</v>
      </c>
      <c r="GU808">
        <v>0.166106</v>
      </c>
      <c r="GV808">
        <v>4.9831899999999996</v>
      </c>
      <c r="GW808">
        <v>34.983199999999997</v>
      </c>
      <c r="GX808">
        <v>30</v>
      </c>
      <c r="GY808">
        <v>-8.2543900000000003E-2</v>
      </c>
      <c r="GZ808">
        <v>-0.74288699999999996</v>
      </c>
      <c r="HA808">
        <v>8.2570099999999993</v>
      </c>
      <c r="HB808">
        <v>8.9999000000000002</v>
      </c>
      <c r="HN808">
        <v>18.318267578124999</v>
      </c>
      <c r="HO808">
        <v>0.16545599999999999</v>
      </c>
      <c r="HP808">
        <v>4.9636899999999997</v>
      </c>
      <c r="HQ808">
        <v>34.963700000000003</v>
      </c>
      <c r="HR808">
        <v>30</v>
      </c>
      <c r="HS808">
        <v>-7.2731799999999999E-2</v>
      </c>
      <c r="HT808">
        <v>-0.65463700000000002</v>
      </c>
      <c r="HU808">
        <v>8.3460599999999996</v>
      </c>
      <c r="HV808">
        <v>9.0007000000000001</v>
      </c>
      <c r="IH808">
        <v>18.108462890624999</v>
      </c>
      <c r="II808">
        <v>0.163798</v>
      </c>
      <c r="IJ808">
        <v>4.9138799999999998</v>
      </c>
      <c r="IK808">
        <v>34.913499999999999</v>
      </c>
      <c r="IL808">
        <v>29.999600000000001</v>
      </c>
      <c r="IM808">
        <v>-7.4939800000000001E-2</v>
      </c>
      <c r="IN808">
        <v>-0.67449199999999998</v>
      </c>
      <c r="IO808">
        <v>8.3259600000000002</v>
      </c>
      <c r="IP808">
        <v>9.0004500000000007</v>
      </c>
      <c r="JB808">
        <v>17.982662109374999</v>
      </c>
      <c r="JC808">
        <v>0.166211</v>
      </c>
      <c r="JD808">
        <v>4.9862299999999999</v>
      </c>
      <c r="JE808">
        <v>34.985599999999998</v>
      </c>
      <c r="JF808">
        <v>29.999400000000001</v>
      </c>
      <c r="JG808">
        <v>-6.9492799999999993E-2</v>
      </c>
      <c r="JH808">
        <v>-0.62543499999999996</v>
      </c>
      <c r="JI808">
        <v>8.3745600000000007</v>
      </c>
      <c r="JJ808">
        <v>9</v>
      </c>
      <c r="JV808">
        <v>18.146949218749999</v>
      </c>
      <c r="JW808">
        <v>0.16629099999999999</v>
      </c>
      <c r="JX808">
        <v>4.98881</v>
      </c>
      <c r="JY808">
        <v>34.9893</v>
      </c>
      <c r="JZ808">
        <v>30.000499999999999</v>
      </c>
      <c r="KA808">
        <v>-8.8883699999999996E-2</v>
      </c>
      <c r="KB808">
        <v>-0.79990700000000003</v>
      </c>
      <c r="KC808">
        <v>8.1995799999999992</v>
      </c>
      <c r="KD808">
        <v>8.9994899999999998</v>
      </c>
      <c r="KP808">
        <v>18.136691406250002</v>
      </c>
      <c r="KQ808">
        <v>0.16664699999999999</v>
      </c>
      <c r="KR808">
        <v>4.9992700000000001</v>
      </c>
      <c r="KS808">
        <v>34.9983</v>
      </c>
      <c r="KT808">
        <v>29.999099999999999</v>
      </c>
      <c r="KU808">
        <v>-9.5150600000000002E-2</v>
      </c>
      <c r="KV808">
        <v>-0.85638000000000003</v>
      </c>
      <c r="KW808">
        <v>8.1438799999999993</v>
      </c>
      <c r="KX808">
        <v>9.0002600000000008</v>
      </c>
      <c r="LJ808">
        <v>18.101328124999998</v>
      </c>
      <c r="LK808">
        <v>0.166377</v>
      </c>
      <c r="LL808">
        <v>4.9912599999999996</v>
      </c>
      <c r="LM808">
        <v>34.991</v>
      </c>
      <c r="LN808">
        <v>29.999700000000001</v>
      </c>
      <c r="LO808">
        <v>-0.101759</v>
      </c>
      <c r="LP808">
        <v>-0.915744</v>
      </c>
      <c r="LQ808">
        <v>8.0834399999999995</v>
      </c>
      <c r="LR808">
        <v>8.9991900000000005</v>
      </c>
      <c r="MD808">
        <v>18.064205078124999</v>
      </c>
      <c r="ME808">
        <v>0.167217</v>
      </c>
      <c r="MF808">
        <v>5.0164999999999997</v>
      </c>
      <c r="MG808">
        <v>35.016399999999997</v>
      </c>
      <c r="MH808">
        <v>29.9999</v>
      </c>
      <c r="MI808">
        <v>-9.9029699999999998E-2</v>
      </c>
      <c r="MJ808">
        <v>-0.89127100000000004</v>
      </c>
      <c r="MK808">
        <v>8.1087600000000002</v>
      </c>
      <c r="ML808">
        <v>9.0000300000000006</v>
      </c>
      <c r="MX808">
        <v>18.1744375</v>
      </c>
      <c r="MY808">
        <v>0.168569</v>
      </c>
      <c r="MZ808">
        <v>5.0570199999999996</v>
      </c>
      <c r="NA808">
        <v>35.056800000000003</v>
      </c>
      <c r="NB808">
        <v>29.9998</v>
      </c>
      <c r="NC808">
        <v>-9.0262999999999996E-2</v>
      </c>
      <c r="ND808">
        <v>-0.81237199999999998</v>
      </c>
      <c r="NE808">
        <v>8.1876800000000003</v>
      </c>
      <c r="NF808">
        <v>9.0000499999999999</v>
      </c>
      <c r="NR808">
        <v>18.414974609375001</v>
      </c>
      <c r="NS808">
        <v>0.164436</v>
      </c>
      <c r="NT808">
        <v>4.9332000000000003</v>
      </c>
      <c r="NU808">
        <v>34.933999999999997</v>
      </c>
      <c r="NV808">
        <v>30.000800000000002</v>
      </c>
      <c r="NW808">
        <v>-8.0872399999999997E-2</v>
      </c>
      <c r="NX808">
        <v>-0.72785100000000003</v>
      </c>
      <c r="NY808">
        <v>8.2721400000000003</v>
      </c>
      <c r="NZ808">
        <v>8.9999900000000004</v>
      </c>
      <c r="OL808">
        <v>18.272046875000001</v>
      </c>
      <c r="OM808">
        <v>0.16328100000000001</v>
      </c>
      <c r="ON808">
        <v>4.8984300000000003</v>
      </c>
      <c r="OO808">
        <v>34.898400000000002</v>
      </c>
      <c r="OP808">
        <v>30</v>
      </c>
      <c r="OQ808">
        <v>-8.3609100000000006E-2</v>
      </c>
      <c r="OR808">
        <v>-0.75248300000000001</v>
      </c>
      <c r="OS808">
        <v>8.2475299999999994</v>
      </c>
      <c r="OT808">
        <v>9.0000199999999992</v>
      </c>
    </row>
    <row r="809" spans="2:410">
      <c r="B809">
        <v>17.944083984375002</v>
      </c>
      <c r="C809">
        <v>0.16925999999999999</v>
      </c>
      <c r="D809">
        <v>5.0777900000000002</v>
      </c>
      <c r="E809">
        <v>35.077800000000003</v>
      </c>
      <c r="F809">
        <v>30</v>
      </c>
      <c r="G809">
        <v>-8.5312399999999997E-2</v>
      </c>
      <c r="H809">
        <v>-0.76780700000000002</v>
      </c>
      <c r="I809">
        <v>8.2321299999999997</v>
      </c>
      <c r="J809">
        <v>8.9999400000000005</v>
      </c>
      <c r="V809">
        <v>17.931349609375001</v>
      </c>
      <c r="W809">
        <v>0.169906</v>
      </c>
      <c r="X809">
        <v>5.0971900000000003</v>
      </c>
      <c r="Y809">
        <v>35.097200000000001</v>
      </c>
      <c r="Z809">
        <v>30</v>
      </c>
      <c r="AA809">
        <v>-8.6676199999999995E-2</v>
      </c>
      <c r="AB809">
        <v>-0.78009099999999998</v>
      </c>
      <c r="AC809">
        <v>8.21997</v>
      </c>
      <c r="AD809">
        <v>9.0000599999999995</v>
      </c>
      <c r="AP809">
        <v>17.959361328124999</v>
      </c>
      <c r="AQ809">
        <v>0.16774700000000001</v>
      </c>
      <c r="AR809">
        <v>5.0324</v>
      </c>
      <c r="AS809">
        <v>35.032400000000003</v>
      </c>
      <c r="AT809">
        <v>30</v>
      </c>
      <c r="AU809">
        <v>-8.4490800000000005E-2</v>
      </c>
      <c r="AV809">
        <v>-0.76037999999999994</v>
      </c>
      <c r="AW809">
        <v>8.2391799999999993</v>
      </c>
      <c r="AX809">
        <v>8.9995700000000003</v>
      </c>
      <c r="BJ809">
        <v>18.026951171875002</v>
      </c>
      <c r="BK809">
        <v>0.16678899999999999</v>
      </c>
      <c r="BL809">
        <v>5.0037700000000003</v>
      </c>
      <c r="BM809">
        <v>35.004300000000001</v>
      </c>
      <c r="BN809">
        <v>30.000599999999999</v>
      </c>
      <c r="BO809">
        <v>-7.6519500000000004E-2</v>
      </c>
      <c r="BP809">
        <v>-0.68867100000000003</v>
      </c>
      <c r="BQ809">
        <v>8.3112700000000004</v>
      </c>
      <c r="BR809">
        <v>8.9999400000000005</v>
      </c>
      <c r="CD809">
        <v>17.980064453124999</v>
      </c>
      <c r="CE809">
        <v>0.16783200000000001</v>
      </c>
      <c r="CF809">
        <v>5.0349599999999999</v>
      </c>
      <c r="CG809">
        <v>35.0349</v>
      </c>
      <c r="CH809">
        <v>30</v>
      </c>
      <c r="CI809">
        <v>-8.0503900000000003E-2</v>
      </c>
      <c r="CJ809">
        <v>-0.72448999999999997</v>
      </c>
      <c r="CK809">
        <v>8.2749500000000005</v>
      </c>
      <c r="CL809">
        <v>8.9994499999999995</v>
      </c>
      <c r="CX809">
        <v>17.950671875000001</v>
      </c>
      <c r="CY809">
        <v>0.163549</v>
      </c>
      <c r="CZ809">
        <v>4.9064800000000002</v>
      </c>
      <c r="DA809">
        <v>34.906500000000001</v>
      </c>
      <c r="DB809">
        <v>30</v>
      </c>
      <c r="DC809">
        <v>-8.6640499999999995E-2</v>
      </c>
      <c r="DD809">
        <v>-0.77976199999999996</v>
      </c>
      <c r="DE809">
        <v>8.2202199999999994</v>
      </c>
      <c r="DF809">
        <v>8.9999800000000008</v>
      </c>
      <c r="DR809">
        <v>17.980654296874999</v>
      </c>
      <c r="DS809">
        <v>0.17824799999999999</v>
      </c>
      <c r="DT809">
        <v>5.3474199999999996</v>
      </c>
      <c r="DU809">
        <v>35.347299999999997</v>
      </c>
      <c r="DV809">
        <v>29.9999</v>
      </c>
      <c r="DW809">
        <v>-0.103653</v>
      </c>
      <c r="DX809">
        <v>-0.93296699999999999</v>
      </c>
      <c r="DY809">
        <v>8.0678999999999998</v>
      </c>
      <c r="DZ809">
        <v>9.0008599999999994</v>
      </c>
      <c r="EL809">
        <v>18.247806640625001</v>
      </c>
      <c r="EM809">
        <v>0.16344</v>
      </c>
      <c r="EN809">
        <v>4.9031200000000004</v>
      </c>
      <c r="EO809">
        <v>34.9026</v>
      </c>
      <c r="EP809">
        <v>29.999500000000001</v>
      </c>
      <c r="EQ809">
        <v>-0.110966</v>
      </c>
      <c r="ER809">
        <v>-0.97697699999999998</v>
      </c>
      <c r="ES809">
        <v>7.8273099999999998</v>
      </c>
      <c r="ET809">
        <v>8.8042899999999999</v>
      </c>
      <c r="FF809">
        <v>18.221970703124999</v>
      </c>
      <c r="FG809">
        <v>0.16675699999999999</v>
      </c>
      <c r="FH809">
        <v>5.0027799999999996</v>
      </c>
      <c r="FI809">
        <v>35.003100000000003</v>
      </c>
      <c r="FJ809">
        <v>30.000299999999999</v>
      </c>
      <c r="FK809">
        <v>-8.5930500000000007E-2</v>
      </c>
      <c r="FL809">
        <v>-0.77337500000000003</v>
      </c>
      <c r="FM809">
        <v>8.2266300000000001</v>
      </c>
      <c r="FN809">
        <v>9.0000099999999996</v>
      </c>
      <c r="FZ809">
        <v>18.107394531250002</v>
      </c>
      <c r="GA809">
        <v>0.166132</v>
      </c>
      <c r="GB809">
        <v>4.9839900000000004</v>
      </c>
      <c r="GC809">
        <v>34.984099999999998</v>
      </c>
      <c r="GD809">
        <v>30.0001</v>
      </c>
      <c r="GE809">
        <v>-8.2426899999999997E-2</v>
      </c>
      <c r="GF809">
        <v>-0.74183399999999999</v>
      </c>
      <c r="GG809">
        <v>8.25807</v>
      </c>
      <c r="GH809">
        <v>8.9999099999999999</v>
      </c>
      <c r="GT809">
        <v>18.18579296875</v>
      </c>
      <c r="GU809">
        <v>0.16650300000000001</v>
      </c>
      <c r="GV809">
        <v>4.9950799999999997</v>
      </c>
      <c r="GW809">
        <v>34.995100000000001</v>
      </c>
      <c r="GX809">
        <v>30</v>
      </c>
      <c r="GY809">
        <v>-8.2955799999999996E-2</v>
      </c>
      <c r="GZ809">
        <v>-0.74659399999999998</v>
      </c>
      <c r="HA809">
        <v>8.2532999999999994</v>
      </c>
      <c r="HB809">
        <v>8.9999000000000002</v>
      </c>
      <c r="HN809">
        <v>18.317058593750001</v>
      </c>
      <c r="HO809">
        <v>0.165826</v>
      </c>
      <c r="HP809">
        <v>4.9747899999999996</v>
      </c>
      <c r="HQ809">
        <v>34.974800000000002</v>
      </c>
      <c r="HR809">
        <v>30</v>
      </c>
      <c r="HS809">
        <v>-7.29403E-2</v>
      </c>
      <c r="HT809">
        <v>-0.65651400000000004</v>
      </c>
      <c r="HU809">
        <v>8.3441799999999997</v>
      </c>
      <c r="HV809">
        <v>9.0007000000000001</v>
      </c>
      <c r="IH809">
        <v>18.106291015625001</v>
      </c>
      <c r="II809">
        <v>0.16417999999999999</v>
      </c>
      <c r="IJ809">
        <v>4.9253299999999998</v>
      </c>
      <c r="IK809">
        <v>34.924999999999997</v>
      </c>
      <c r="IL809">
        <v>29.999600000000001</v>
      </c>
      <c r="IM809">
        <v>-7.5090400000000002E-2</v>
      </c>
      <c r="IN809">
        <v>-0.67584699999999998</v>
      </c>
      <c r="IO809">
        <v>8.3246000000000002</v>
      </c>
      <c r="IP809">
        <v>9.0004500000000007</v>
      </c>
      <c r="JB809">
        <v>17.979226562499999</v>
      </c>
      <c r="JC809">
        <v>0.16661999999999999</v>
      </c>
      <c r="JD809">
        <v>4.9985099999999996</v>
      </c>
      <c r="JE809">
        <v>34.997900000000001</v>
      </c>
      <c r="JF809">
        <v>29.999400000000001</v>
      </c>
      <c r="JG809">
        <v>-6.9560499999999997E-2</v>
      </c>
      <c r="JH809">
        <v>-0.62604400000000004</v>
      </c>
      <c r="JI809">
        <v>8.3739500000000007</v>
      </c>
      <c r="JJ809">
        <v>9</v>
      </c>
      <c r="JV809">
        <v>18.145552734375002</v>
      </c>
      <c r="JW809">
        <v>0.166689</v>
      </c>
      <c r="JX809">
        <v>5.00075</v>
      </c>
      <c r="JY809">
        <v>35.001300000000001</v>
      </c>
      <c r="JZ809">
        <v>30.000499999999999</v>
      </c>
      <c r="KA809">
        <v>-8.9324600000000004E-2</v>
      </c>
      <c r="KB809">
        <v>-0.80387500000000001</v>
      </c>
      <c r="KC809">
        <v>8.1956100000000003</v>
      </c>
      <c r="KD809">
        <v>8.9994899999999998</v>
      </c>
      <c r="KP809">
        <v>18.132138671875001</v>
      </c>
      <c r="KQ809">
        <v>0.16706499999999999</v>
      </c>
      <c r="KR809">
        <v>5.0117799999999999</v>
      </c>
      <c r="KS809">
        <v>35.010899999999999</v>
      </c>
      <c r="KT809">
        <v>29.999099999999999</v>
      </c>
      <c r="KU809">
        <v>-9.5545900000000003E-2</v>
      </c>
      <c r="KV809">
        <v>-0.85993799999999998</v>
      </c>
      <c r="KW809">
        <v>8.1403199999999991</v>
      </c>
      <c r="KX809">
        <v>9.0002600000000008</v>
      </c>
      <c r="LJ809">
        <v>18.095095703125001</v>
      </c>
      <c r="LK809">
        <v>0.166795</v>
      </c>
      <c r="LL809">
        <v>5.0037900000000004</v>
      </c>
      <c r="LM809">
        <v>35.003500000000003</v>
      </c>
      <c r="LN809">
        <v>29.999700000000001</v>
      </c>
      <c r="LO809">
        <v>-0.102224</v>
      </c>
      <c r="LP809">
        <v>-0.919937</v>
      </c>
      <c r="LQ809">
        <v>8.07925</v>
      </c>
      <c r="LR809">
        <v>8.9991900000000005</v>
      </c>
      <c r="MD809">
        <v>18.058259765624999</v>
      </c>
      <c r="ME809">
        <v>0.167631</v>
      </c>
      <c r="MF809">
        <v>5.0289299999999999</v>
      </c>
      <c r="MG809">
        <v>35.028799999999997</v>
      </c>
      <c r="MH809">
        <v>29.9999</v>
      </c>
      <c r="MI809">
        <v>-9.9436099999999999E-2</v>
      </c>
      <c r="MJ809">
        <v>-0.89492799999999995</v>
      </c>
      <c r="MK809">
        <v>8.1051000000000002</v>
      </c>
      <c r="ML809">
        <v>9.0000300000000006</v>
      </c>
      <c r="MX809">
        <v>18.164064453125</v>
      </c>
      <c r="MY809">
        <v>0.168992</v>
      </c>
      <c r="MZ809">
        <v>5.0697099999999997</v>
      </c>
      <c r="NA809">
        <v>35.069499999999998</v>
      </c>
      <c r="NB809">
        <v>29.9998</v>
      </c>
      <c r="NC809">
        <v>-9.0436000000000002E-2</v>
      </c>
      <c r="ND809">
        <v>-0.81392900000000001</v>
      </c>
      <c r="NE809">
        <v>8.1861200000000007</v>
      </c>
      <c r="NF809">
        <v>9.0000499999999999</v>
      </c>
      <c r="NR809">
        <v>18.413412109374999</v>
      </c>
      <c r="NS809">
        <v>0.16483100000000001</v>
      </c>
      <c r="NT809">
        <v>4.9450599999999998</v>
      </c>
      <c r="NU809">
        <v>34.945900000000002</v>
      </c>
      <c r="NV809">
        <v>30.000800000000002</v>
      </c>
      <c r="NW809">
        <v>-8.1131900000000007E-2</v>
      </c>
      <c r="NX809">
        <v>-0.730186</v>
      </c>
      <c r="NY809">
        <v>8.2698099999999997</v>
      </c>
      <c r="NZ809">
        <v>8.9999900000000004</v>
      </c>
      <c r="OL809">
        <v>18.266029296875001</v>
      </c>
      <c r="OM809">
        <v>0.16369500000000001</v>
      </c>
      <c r="ON809">
        <v>4.9108400000000003</v>
      </c>
      <c r="OO809">
        <v>34.910899999999998</v>
      </c>
      <c r="OP809">
        <v>30</v>
      </c>
      <c r="OQ809">
        <v>-8.3783300000000005E-2</v>
      </c>
      <c r="OR809">
        <v>-0.75405100000000003</v>
      </c>
      <c r="OS809">
        <v>8.2459699999999998</v>
      </c>
      <c r="OT809">
        <v>9.0000199999999992</v>
      </c>
    </row>
    <row r="810" spans="2:410">
      <c r="B810">
        <v>17.939863281250002</v>
      </c>
      <c r="C810">
        <v>0.169681</v>
      </c>
      <c r="D810">
        <v>5.0904199999999999</v>
      </c>
      <c r="E810">
        <v>35.090400000000002</v>
      </c>
      <c r="F810">
        <v>30</v>
      </c>
      <c r="G810">
        <v>-8.5758399999999999E-2</v>
      </c>
      <c r="H810">
        <v>-0.77181999999999995</v>
      </c>
      <c r="I810">
        <v>8.2281200000000005</v>
      </c>
      <c r="J810">
        <v>8.9999400000000005</v>
      </c>
      <c r="V810">
        <v>17.927902343749999</v>
      </c>
      <c r="W810">
        <v>0.17030500000000001</v>
      </c>
      <c r="X810">
        <v>5.1091499999999996</v>
      </c>
      <c r="Y810">
        <v>35.109200000000001</v>
      </c>
      <c r="Z810">
        <v>30</v>
      </c>
      <c r="AA810">
        <v>-8.7189199999999994E-2</v>
      </c>
      <c r="AB810">
        <v>-0.78470799999999996</v>
      </c>
      <c r="AC810">
        <v>8.2153500000000008</v>
      </c>
      <c r="AD810">
        <v>9.0000599999999995</v>
      </c>
      <c r="AP810">
        <v>17.95584375</v>
      </c>
      <c r="AQ810">
        <v>0.16815099999999999</v>
      </c>
      <c r="AR810">
        <v>5.04453</v>
      </c>
      <c r="AS810">
        <v>35.044499999999999</v>
      </c>
      <c r="AT810">
        <v>30</v>
      </c>
      <c r="AU810">
        <v>-8.4973499999999993E-2</v>
      </c>
      <c r="AV810">
        <v>-0.76472399999999996</v>
      </c>
      <c r="AW810">
        <v>8.2348400000000002</v>
      </c>
      <c r="AX810">
        <v>8.9995700000000003</v>
      </c>
      <c r="BJ810">
        <v>18.026203125000002</v>
      </c>
      <c r="BK810">
        <v>0.167184</v>
      </c>
      <c r="BL810">
        <v>5.0156200000000002</v>
      </c>
      <c r="BM810">
        <v>35.016199999999998</v>
      </c>
      <c r="BN810">
        <v>30.000599999999999</v>
      </c>
      <c r="BO810">
        <v>-7.6647099999999996E-2</v>
      </c>
      <c r="BP810">
        <v>-0.68981899999999996</v>
      </c>
      <c r="BQ810">
        <v>8.3101199999999995</v>
      </c>
      <c r="BR810">
        <v>8.9999400000000005</v>
      </c>
      <c r="CD810">
        <v>17.97487109375</v>
      </c>
      <c r="CE810">
        <v>0.168238</v>
      </c>
      <c r="CF810">
        <v>5.0471500000000002</v>
      </c>
      <c r="CG810">
        <v>35.0471</v>
      </c>
      <c r="CH810">
        <v>30</v>
      </c>
      <c r="CI810">
        <v>-8.0675999999999998E-2</v>
      </c>
      <c r="CJ810">
        <v>-0.72604000000000002</v>
      </c>
      <c r="CK810">
        <v>8.2734100000000002</v>
      </c>
      <c r="CL810">
        <v>8.9994499999999995</v>
      </c>
      <c r="CX810">
        <v>17.948894531250001</v>
      </c>
      <c r="CY810">
        <v>0.16395199999999999</v>
      </c>
      <c r="CZ810">
        <v>4.9185600000000003</v>
      </c>
      <c r="DA810">
        <v>34.918500000000002</v>
      </c>
      <c r="DB810">
        <v>30</v>
      </c>
      <c r="DC810">
        <v>-8.6940400000000001E-2</v>
      </c>
      <c r="DD810">
        <v>-0.78246199999999999</v>
      </c>
      <c r="DE810">
        <v>8.2175200000000004</v>
      </c>
      <c r="DF810">
        <v>8.9999800000000008</v>
      </c>
      <c r="DR810">
        <v>17.9652109375</v>
      </c>
      <c r="DS810">
        <v>0.178698</v>
      </c>
      <c r="DT810">
        <v>5.3609200000000001</v>
      </c>
      <c r="DU810">
        <v>35.360799999999998</v>
      </c>
      <c r="DV810">
        <v>29.9999</v>
      </c>
      <c r="DW810">
        <v>-0.103521</v>
      </c>
      <c r="DX810">
        <v>-0.931782</v>
      </c>
      <c r="DY810">
        <v>8.0690799999999996</v>
      </c>
      <c r="DZ810">
        <v>9.0008599999999994</v>
      </c>
      <c r="EL810">
        <v>18.241570312499999</v>
      </c>
      <c r="EM810">
        <v>0.16384299999999999</v>
      </c>
      <c r="EN810">
        <v>4.9152199999999997</v>
      </c>
      <c r="EO810">
        <v>34.914700000000003</v>
      </c>
      <c r="EP810">
        <v>29.999500000000001</v>
      </c>
      <c r="EQ810">
        <v>-0.111775</v>
      </c>
      <c r="ER810">
        <v>-0.984097</v>
      </c>
      <c r="ES810">
        <v>7.8201900000000002</v>
      </c>
      <c r="ET810">
        <v>8.8042899999999999</v>
      </c>
      <c r="FF810">
        <v>18.213123046875001</v>
      </c>
      <c r="FG810">
        <v>0.16716900000000001</v>
      </c>
      <c r="FH810">
        <v>5.0151199999999996</v>
      </c>
      <c r="FI810">
        <v>35.0154</v>
      </c>
      <c r="FJ810">
        <v>30.000299999999999</v>
      </c>
      <c r="FK810">
        <v>-8.6060700000000004E-2</v>
      </c>
      <c r="FL810">
        <v>-0.77454699999999999</v>
      </c>
      <c r="FM810">
        <v>8.22546</v>
      </c>
      <c r="FN810">
        <v>9.0000099999999996</v>
      </c>
      <c r="FZ810">
        <v>18.105562500000001</v>
      </c>
      <c r="GA810">
        <v>0.16653000000000001</v>
      </c>
      <c r="GB810">
        <v>4.9959100000000003</v>
      </c>
      <c r="GC810">
        <v>34.996000000000002</v>
      </c>
      <c r="GD810">
        <v>30.0001</v>
      </c>
      <c r="GE810">
        <v>-8.2831799999999997E-2</v>
      </c>
      <c r="GF810">
        <v>-0.745479</v>
      </c>
      <c r="GG810">
        <v>8.2544299999999993</v>
      </c>
      <c r="GH810">
        <v>8.9999099999999999</v>
      </c>
      <c r="GT810">
        <v>18.183894531250001</v>
      </c>
      <c r="GU810">
        <v>0.166907</v>
      </c>
      <c r="GV810">
        <v>5.0072099999999997</v>
      </c>
      <c r="GW810">
        <v>35.007199999999997</v>
      </c>
      <c r="GX810">
        <v>30</v>
      </c>
      <c r="GY810">
        <v>-8.33652E-2</v>
      </c>
      <c r="GZ810">
        <v>-0.750278</v>
      </c>
      <c r="HA810">
        <v>8.2496200000000002</v>
      </c>
      <c r="HB810">
        <v>8.9999000000000002</v>
      </c>
      <c r="HN810">
        <v>18.316517578125001</v>
      </c>
      <c r="HO810">
        <v>0.16623099999999999</v>
      </c>
      <c r="HP810">
        <v>4.9869399999999997</v>
      </c>
      <c r="HQ810">
        <v>34.987000000000002</v>
      </c>
      <c r="HR810">
        <v>30</v>
      </c>
      <c r="HS810">
        <v>-7.3133299999999998E-2</v>
      </c>
      <c r="HT810">
        <v>-0.65825100000000003</v>
      </c>
      <c r="HU810">
        <v>8.3424499999999995</v>
      </c>
      <c r="HV810">
        <v>9.0007000000000001</v>
      </c>
      <c r="IH810">
        <v>18.104726562500002</v>
      </c>
      <c r="II810">
        <v>0.164579</v>
      </c>
      <c r="IJ810">
        <v>4.9373100000000001</v>
      </c>
      <c r="IK810">
        <v>34.936900000000001</v>
      </c>
      <c r="IL810">
        <v>29.999600000000001</v>
      </c>
      <c r="IM810">
        <v>-7.52221E-2</v>
      </c>
      <c r="IN810">
        <v>-0.677033</v>
      </c>
      <c r="IO810">
        <v>8.3234200000000005</v>
      </c>
      <c r="IP810">
        <v>9.0004500000000007</v>
      </c>
      <c r="JB810">
        <v>17.974542968750001</v>
      </c>
      <c r="JC810">
        <v>0.16703000000000001</v>
      </c>
      <c r="JD810">
        <v>5.0107999999999997</v>
      </c>
      <c r="JE810">
        <v>35.010199999999998</v>
      </c>
      <c r="JF810">
        <v>29.999400000000001</v>
      </c>
      <c r="JG810">
        <v>-6.9629499999999997E-2</v>
      </c>
      <c r="JH810">
        <v>-0.62666500000000003</v>
      </c>
      <c r="JI810">
        <v>8.3733299999999993</v>
      </c>
      <c r="JJ810">
        <v>9</v>
      </c>
      <c r="JV810">
        <v>18.142861328125001</v>
      </c>
      <c r="JW810">
        <v>0.16708799999999999</v>
      </c>
      <c r="JX810">
        <v>5.0127199999999998</v>
      </c>
      <c r="JY810">
        <v>35.013300000000001</v>
      </c>
      <c r="JZ810">
        <v>30.000499999999999</v>
      </c>
      <c r="KA810">
        <v>-8.9717699999999997E-2</v>
      </c>
      <c r="KB810">
        <v>-0.80741300000000005</v>
      </c>
      <c r="KC810">
        <v>8.1920699999999993</v>
      </c>
      <c r="KD810">
        <v>8.9994899999999998</v>
      </c>
      <c r="KP810">
        <v>18.126017578125001</v>
      </c>
      <c r="KQ810">
        <v>0.16748199999999999</v>
      </c>
      <c r="KR810">
        <v>5.0243099999999998</v>
      </c>
      <c r="KS810">
        <v>35.023400000000002</v>
      </c>
      <c r="KT810">
        <v>29.999099999999999</v>
      </c>
      <c r="KU810">
        <v>-9.59531E-2</v>
      </c>
      <c r="KV810">
        <v>-0.86360300000000001</v>
      </c>
      <c r="KW810">
        <v>8.1366599999999991</v>
      </c>
      <c r="KX810">
        <v>9.0002600000000008</v>
      </c>
      <c r="LJ810">
        <v>18.088070312500001</v>
      </c>
      <c r="LK810">
        <v>0.167209</v>
      </c>
      <c r="LL810">
        <v>5.0162100000000001</v>
      </c>
      <c r="LM810">
        <v>35.015900000000002</v>
      </c>
      <c r="LN810">
        <v>29.999700000000001</v>
      </c>
      <c r="LO810">
        <v>-0.102716</v>
      </c>
      <c r="LP810">
        <v>-0.92435999999999996</v>
      </c>
      <c r="LQ810">
        <v>8.0748300000000004</v>
      </c>
      <c r="LR810">
        <v>8.9991900000000005</v>
      </c>
      <c r="MD810">
        <v>18.051986328125</v>
      </c>
      <c r="ME810">
        <v>0.168048</v>
      </c>
      <c r="MF810">
        <v>5.0414300000000001</v>
      </c>
      <c r="MG810">
        <v>35.0413</v>
      </c>
      <c r="MH810">
        <v>29.9999</v>
      </c>
      <c r="MI810">
        <v>-9.9838200000000002E-2</v>
      </c>
      <c r="MJ810">
        <v>-0.89854699999999998</v>
      </c>
      <c r="MK810">
        <v>8.1014800000000005</v>
      </c>
      <c r="ML810">
        <v>9.0000300000000006</v>
      </c>
      <c r="MX810">
        <v>18.153974609375002</v>
      </c>
      <c r="MY810">
        <v>0.169401</v>
      </c>
      <c r="MZ810">
        <v>5.0819999999999999</v>
      </c>
      <c r="NA810">
        <v>35.081800000000001</v>
      </c>
      <c r="NB810">
        <v>29.9998</v>
      </c>
      <c r="NC810">
        <v>-9.0608400000000006E-2</v>
      </c>
      <c r="ND810">
        <v>-0.81547999999999998</v>
      </c>
      <c r="NE810">
        <v>8.1845700000000008</v>
      </c>
      <c r="NF810">
        <v>9.0000499999999999</v>
      </c>
      <c r="NR810">
        <v>18.410646484375</v>
      </c>
      <c r="NS810">
        <v>0.16524900000000001</v>
      </c>
      <c r="NT810">
        <v>4.9576099999999999</v>
      </c>
      <c r="NU810">
        <v>34.958399999999997</v>
      </c>
      <c r="NV810">
        <v>30.000800000000002</v>
      </c>
      <c r="NW810">
        <v>-8.1395300000000004E-2</v>
      </c>
      <c r="NX810">
        <v>-0.73255700000000001</v>
      </c>
      <c r="NY810">
        <v>8.2674400000000006</v>
      </c>
      <c r="NZ810">
        <v>8.9999900000000004</v>
      </c>
      <c r="OL810">
        <v>18.261187500000002</v>
      </c>
      <c r="OM810">
        <v>0.164106</v>
      </c>
      <c r="ON810">
        <v>4.9231699999999998</v>
      </c>
      <c r="OO810">
        <v>34.923200000000001</v>
      </c>
      <c r="OP810">
        <v>30</v>
      </c>
      <c r="OQ810">
        <v>-8.3944400000000002E-2</v>
      </c>
      <c r="OR810">
        <v>-0.75550099999999998</v>
      </c>
      <c r="OS810">
        <v>8.2445199999999996</v>
      </c>
      <c r="OT810">
        <v>9.0000199999999992</v>
      </c>
    </row>
    <row r="811" spans="2:410">
      <c r="B811">
        <v>17.935187500000001</v>
      </c>
      <c r="C811">
        <v>0.17007800000000001</v>
      </c>
      <c r="D811">
        <v>5.1023399999999999</v>
      </c>
      <c r="E811">
        <v>35.1023</v>
      </c>
      <c r="F811">
        <v>30</v>
      </c>
      <c r="G811">
        <v>-8.6288599999999993E-2</v>
      </c>
      <c r="H811">
        <v>-0.77659199999999995</v>
      </c>
      <c r="I811">
        <v>8.2233499999999999</v>
      </c>
      <c r="J811">
        <v>8.9999400000000005</v>
      </c>
      <c r="V811">
        <v>17.924886718749999</v>
      </c>
      <c r="W811">
        <v>0.17071500000000001</v>
      </c>
      <c r="X811">
        <v>5.1214500000000003</v>
      </c>
      <c r="Y811">
        <v>35.121499999999997</v>
      </c>
      <c r="Z811">
        <v>30</v>
      </c>
      <c r="AA811">
        <v>-8.7721499999999994E-2</v>
      </c>
      <c r="AB811">
        <v>-0.78949800000000003</v>
      </c>
      <c r="AC811">
        <v>8.2105599999999992</v>
      </c>
      <c r="AD811">
        <v>9.0000599999999995</v>
      </c>
      <c r="AP811">
        <v>17.952326171875001</v>
      </c>
      <c r="AQ811">
        <v>0.16855999999999999</v>
      </c>
      <c r="AR811">
        <v>5.0567900000000003</v>
      </c>
      <c r="AS811">
        <v>35.056800000000003</v>
      </c>
      <c r="AT811">
        <v>30</v>
      </c>
      <c r="AU811">
        <v>-8.54549E-2</v>
      </c>
      <c r="AV811">
        <v>-0.76905699999999999</v>
      </c>
      <c r="AW811">
        <v>8.2305100000000007</v>
      </c>
      <c r="AX811">
        <v>8.9995700000000003</v>
      </c>
      <c r="BJ811">
        <v>18.023626953125</v>
      </c>
      <c r="BK811">
        <v>0.16758999999999999</v>
      </c>
      <c r="BL811">
        <v>5.0277799999999999</v>
      </c>
      <c r="BM811">
        <v>35.028399999999998</v>
      </c>
      <c r="BN811">
        <v>30.000599999999999</v>
      </c>
      <c r="BO811">
        <v>-7.6787099999999997E-2</v>
      </c>
      <c r="BP811">
        <v>-0.691079</v>
      </c>
      <c r="BQ811">
        <v>8.3088599999999992</v>
      </c>
      <c r="BR811">
        <v>8.9999400000000005</v>
      </c>
      <c r="CD811">
        <v>17.970201171875001</v>
      </c>
      <c r="CE811">
        <v>0.16864999999999999</v>
      </c>
      <c r="CF811">
        <v>5.0594999999999999</v>
      </c>
      <c r="CG811">
        <v>35.0595</v>
      </c>
      <c r="CH811">
        <v>30</v>
      </c>
      <c r="CI811">
        <v>-8.0799200000000002E-2</v>
      </c>
      <c r="CJ811">
        <v>-0.72714800000000002</v>
      </c>
      <c r="CK811">
        <v>8.2722999999999995</v>
      </c>
      <c r="CL811">
        <v>8.9994499999999995</v>
      </c>
      <c r="CX811">
        <v>17.947261718749999</v>
      </c>
      <c r="CY811">
        <v>0.164353</v>
      </c>
      <c r="CZ811">
        <v>4.9305899999999996</v>
      </c>
      <c r="DA811">
        <v>34.930599999999998</v>
      </c>
      <c r="DB811">
        <v>30</v>
      </c>
      <c r="DC811">
        <v>-8.7235900000000005E-2</v>
      </c>
      <c r="DD811">
        <v>-0.78512199999999999</v>
      </c>
      <c r="DE811">
        <v>8.2148599999999998</v>
      </c>
      <c r="DF811">
        <v>8.9999800000000008</v>
      </c>
      <c r="DR811">
        <v>17.949066406250001</v>
      </c>
      <c r="DS811">
        <v>0.17916799999999999</v>
      </c>
      <c r="DT811">
        <v>5.3750299999999998</v>
      </c>
      <c r="DU811">
        <v>35.374899999999997</v>
      </c>
      <c r="DV811">
        <v>29.9999</v>
      </c>
      <c r="DW811">
        <v>-0.10314</v>
      </c>
      <c r="DX811">
        <v>-0.928346</v>
      </c>
      <c r="DY811">
        <v>8.0725200000000008</v>
      </c>
      <c r="DZ811">
        <v>9.0008599999999994</v>
      </c>
      <c r="EL811">
        <v>18.233652343750002</v>
      </c>
      <c r="EM811">
        <v>0.16425799999999999</v>
      </c>
      <c r="EN811">
        <v>4.9276600000000004</v>
      </c>
      <c r="EO811">
        <v>34.927100000000003</v>
      </c>
      <c r="EP811">
        <v>29.999500000000001</v>
      </c>
      <c r="EQ811">
        <v>-0.112577</v>
      </c>
      <c r="ER811">
        <v>-0.99116099999999996</v>
      </c>
      <c r="ES811">
        <v>7.8131300000000001</v>
      </c>
      <c r="ET811">
        <v>8.8042899999999999</v>
      </c>
      <c r="FF811">
        <v>18.204423828125002</v>
      </c>
      <c r="FG811">
        <v>0.16759399999999999</v>
      </c>
      <c r="FH811">
        <v>5.0278799999999997</v>
      </c>
      <c r="FI811">
        <v>35.028199999999998</v>
      </c>
      <c r="FJ811">
        <v>30.000299999999999</v>
      </c>
      <c r="FK811">
        <v>-8.6152099999999995E-2</v>
      </c>
      <c r="FL811">
        <v>-0.77536899999999997</v>
      </c>
      <c r="FM811">
        <v>8.2246400000000008</v>
      </c>
      <c r="FN811">
        <v>9.0000099999999996</v>
      </c>
      <c r="FZ811">
        <v>18.1030625</v>
      </c>
      <c r="GA811">
        <v>0.16692199999999999</v>
      </c>
      <c r="GB811">
        <v>5.0076700000000001</v>
      </c>
      <c r="GC811">
        <v>35.007800000000003</v>
      </c>
      <c r="GD811">
        <v>30.0001</v>
      </c>
      <c r="GE811">
        <v>-8.32542E-2</v>
      </c>
      <c r="GF811">
        <v>-0.74927999999999995</v>
      </c>
      <c r="GG811">
        <v>8.2506299999999992</v>
      </c>
      <c r="GH811">
        <v>8.9999099999999999</v>
      </c>
      <c r="GT811">
        <v>18.181218749999999</v>
      </c>
      <c r="GU811">
        <v>0.16731099999999999</v>
      </c>
      <c r="GV811">
        <v>5.0193199999999996</v>
      </c>
      <c r="GW811">
        <v>35.019300000000001</v>
      </c>
      <c r="GX811">
        <v>30</v>
      </c>
      <c r="GY811">
        <v>-8.3784399999999995E-2</v>
      </c>
      <c r="GZ811">
        <v>-0.75405100000000003</v>
      </c>
      <c r="HA811">
        <v>8.2458500000000008</v>
      </c>
      <c r="HB811">
        <v>8.9999000000000002</v>
      </c>
      <c r="HN811">
        <v>18.314771484375001</v>
      </c>
      <c r="HO811">
        <v>0.166628</v>
      </c>
      <c r="HP811">
        <v>4.9988400000000004</v>
      </c>
      <c r="HQ811">
        <v>34.998899999999999</v>
      </c>
      <c r="HR811">
        <v>30</v>
      </c>
      <c r="HS811">
        <v>-7.3332499999999995E-2</v>
      </c>
      <c r="HT811">
        <v>-0.66004399999999996</v>
      </c>
      <c r="HU811">
        <v>8.3406500000000001</v>
      </c>
      <c r="HV811">
        <v>9.0007000000000001</v>
      </c>
      <c r="IH811">
        <v>18.101835937499999</v>
      </c>
      <c r="II811">
        <v>0.16498699999999999</v>
      </c>
      <c r="IJ811">
        <v>4.9495399999999998</v>
      </c>
      <c r="IK811">
        <v>34.949199999999998</v>
      </c>
      <c r="IL811">
        <v>29.999600000000001</v>
      </c>
      <c r="IM811">
        <v>-7.5361700000000004E-2</v>
      </c>
      <c r="IN811">
        <v>-0.67828900000000003</v>
      </c>
      <c r="IO811">
        <v>8.3221600000000002</v>
      </c>
      <c r="IP811">
        <v>9.0004500000000007</v>
      </c>
      <c r="JB811">
        <v>17.969380859375001</v>
      </c>
      <c r="JC811">
        <v>0.167439</v>
      </c>
      <c r="JD811">
        <v>5.0230800000000002</v>
      </c>
      <c r="JE811">
        <v>35.022500000000001</v>
      </c>
      <c r="JF811">
        <v>29.999400000000001</v>
      </c>
      <c r="JG811">
        <v>-6.9696999999999995E-2</v>
      </c>
      <c r="JH811">
        <v>-0.62727299999999997</v>
      </c>
      <c r="JI811">
        <v>8.3727199999999993</v>
      </c>
      <c r="JJ811">
        <v>9</v>
      </c>
      <c r="JV811">
        <v>18.140822265625001</v>
      </c>
      <c r="JW811">
        <v>0.167491</v>
      </c>
      <c r="JX811">
        <v>5.0248200000000001</v>
      </c>
      <c r="JY811">
        <v>35.025300000000001</v>
      </c>
      <c r="JZ811">
        <v>30.000499999999999</v>
      </c>
      <c r="KA811">
        <v>-9.0173699999999996E-2</v>
      </c>
      <c r="KB811">
        <v>-0.81151700000000004</v>
      </c>
      <c r="KC811">
        <v>8.18797</v>
      </c>
      <c r="KD811">
        <v>8.9994899999999998</v>
      </c>
      <c r="KP811">
        <v>18.120443359374999</v>
      </c>
      <c r="KQ811">
        <v>0.16789200000000001</v>
      </c>
      <c r="KR811">
        <v>5.0366</v>
      </c>
      <c r="KS811">
        <v>35.035699999999999</v>
      </c>
      <c r="KT811">
        <v>29.999099999999999</v>
      </c>
      <c r="KU811">
        <v>-9.6354499999999996E-2</v>
      </c>
      <c r="KV811">
        <v>-0.86721599999999999</v>
      </c>
      <c r="KW811">
        <v>8.1330500000000008</v>
      </c>
      <c r="KX811">
        <v>9.0002600000000008</v>
      </c>
      <c r="LJ811">
        <v>18.080839843749999</v>
      </c>
      <c r="LK811">
        <v>0.167625</v>
      </c>
      <c r="LL811">
        <v>5.0287100000000002</v>
      </c>
      <c r="LM811">
        <v>35.028399999999998</v>
      </c>
      <c r="LN811">
        <v>29.999700000000001</v>
      </c>
      <c r="LO811">
        <v>-0.103187</v>
      </c>
      <c r="LP811">
        <v>-0.92860200000000004</v>
      </c>
      <c r="LQ811">
        <v>8.0705899999999993</v>
      </c>
      <c r="LR811">
        <v>8.9991900000000005</v>
      </c>
      <c r="MD811">
        <v>18.045277343750001</v>
      </c>
      <c r="ME811">
        <v>0.168462</v>
      </c>
      <c r="MF811">
        <v>5.0538400000000001</v>
      </c>
      <c r="MG811">
        <v>35.053800000000003</v>
      </c>
      <c r="MH811">
        <v>29.9999</v>
      </c>
      <c r="MI811">
        <v>-0.100254</v>
      </c>
      <c r="MJ811">
        <v>-0.90228799999999998</v>
      </c>
      <c r="MK811">
        <v>8.0977399999999999</v>
      </c>
      <c r="ML811">
        <v>9.0000300000000006</v>
      </c>
      <c r="MX811">
        <v>18.143623046875</v>
      </c>
      <c r="MY811">
        <v>0.16982900000000001</v>
      </c>
      <c r="MZ811">
        <v>5.0948399999999996</v>
      </c>
      <c r="NA811">
        <v>35.0946</v>
      </c>
      <c r="NB811">
        <v>29.9998</v>
      </c>
      <c r="NC811">
        <v>-9.0766100000000002E-2</v>
      </c>
      <c r="ND811">
        <v>-0.81689999999999996</v>
      </c>
      <c r="NE811">
        <v>8.1831499999999995</v>
      </c>
      <c r="NF811">
        <v>9.0000499999999999</v>
      </c>
      <c r="NR811">
        <v>18.407328124999999</v>
      </c>
      <c r="NS811">
        <v>0.165655</v>
      </c>
      <c r="NT811">
        <v>4.9697800000000001</v>
      </c>
      <c r="NU811">
        <v>34.970599999999997</v>
      </c>
      <c r="NV811">
        <v>30.000800000000002</v>
      </c>
      <c r="NW811">
        <v>-8.1670499999999993E-2</v>
      </c>
      <c r="NX811">
        <v>-0.73503399999999997</v>
      </c>
      <c r="NY811">
        <v>8.2649600000000003</v>
      </c>
      <c r="NZ811">
        <v>8.9999900000000004</v>
      </c>
      <c r="OL811">
        <v>18.255468749999999</v>
      </c>
      <c r="OM811">
        <v>0.16451099999999999</v>
      </c>
      <c r="ON811">
        <v>4.9353300000000004</v>
      </c>
      <c r="OO811">
        <v>34.935299999999998</v>
      </c>
      <c r="OP811">
        <v>30</v>
      </c>
      <c r="OQ811">
        <v>-8.4096000000000004E-2</v>
      </c>
      <c r="OR811">
        <v>-0.75686500000000001</v>
      </c>
      <c r="OS811">
        <v>8.24315</v>
      </c>
      <c r="OT811">
        <v>9.0000199999999992</v>
      </c>
    </row>
    <row r="812" spans="2:410">
      <c r="B812">
        <v>17.93078515625</v>
      </c>
      <c r="C812">
        <v>0.17049</v>
      </c>
      <c r="D812">
        <v>5.1147</v>
      </c>
      <c r="E812">
        <v>35.114699999999999</v>
      </c>
      <c r="F812">
        <v>30</v>
      </c>
      <c r="G812">
        <v>-8.6773699999999995E-2</v>
      </c>
      <c r="H812">
        <v>-0.78095800000000004</v>
      </c>
      <c r="I812">
        <v>8.2189800000000002</v>
      </c>
      <c r="J812">
        <v>8.9999400000000005</v>
      </c>
      <c r="V812">
        <v>17.921017578124999</v>
      </c>
      <c r="W812">
        <v>0.171128</v>
      </c>
      <c r="X812">
        <v>5.1338299999999997</v>
      </c>
      <c r="Y812">
        <v>35.133899999999997</v>
      </c>
      <c r="Z812">
        <v>30</v>
      </c>
      <c r="AA812">
        <v>-8.8244799999999998E-2</v>
      </c>
      <c r="AB812">
        <v>-0.79420900000000005</v>
      </c>
      <c r="AC812">
        <v>8.2058499999999999</v>
      </c>
      <c r="AD812">
        <v>9.0000599999999995</v>
      </c>
      <c r="AP812">
        <v>17.94866015625</v>
      </c>
      <c r="AQ812">
        <v>0.168964</v>
      </c>
      <c r="AR812">
        <v>5.0689299999999999</v>
      </c>
      <c r="AS812">
        <v>35.068899999999999</v>
      </c>
      <c r="AT812">
        <v>30</v>
      </c>
      <c r="AU812">
        <v>-8.5949999999999999E-2</v>
      </c>
      <c r="AV812">
        <v>-0.77351300000000001</v>
      </c>
      <c r="AW812">
        <v>8.2260500000000008</v>
      </c>
      <c r="AX812">
        <v>8.9995700000000003</v>
      </c>
      <c r="BJ812">
        <v>18.019697265625002</v>
      </c>
      <c r="BK812">
        <v>0.16796800000000001</v>
      </c>
      <c r="BL812">
        <v>5.0391500000000002</v>
      </c>
      <c r="BM812">
        <v>35.039700000000003</v>
      </c>
      <c r="BN812">
        <v>30.000599999999999</v>
      </c>
      <c r="BO812">
        <v>-7.6934299999999997E-2</v>
      </c>
      <c r="BP812">
        <v>-0.69240400000000002</v>
      </c>
      <c r="BQ812">
        <v>8.3075399999999995</v>
      </c>
      <c r="BR812">
        <v>8.9999400000000005</v>
      </c>
      <c r="CD812">
        <v>17.96458203125</v>
      </c>
      <c r="CE812">
        <v>0.16905999999999999</v>
      </c>
      <c r="CF812">
        <v>5.07179</v>
      </c>
      <c r="CG812">
        <v>35.071800000000003</v>
      </c>
      <c r="CH812">
        <v>30</v>
      </c>
      <c r="CI812">
        <v>-8.0939499999999998E-2</v>
      </c>
      <c r="CJ812">
        <v>-0.72841100000000003</v>
      </c>
      <c r="CK812">
        <v>8.2710299999999997</v>
      </c>
      <c r="CL812">
        <v>8.9994499999999995</v>
      </c>
      <c r="CX812">
        <v>17.9452265625</v>
      </c>
      <c r="CY812">
        <v>0.16476299999999999</v>
      </c>
      <c r="CZ812">
        <v>4.9428799999999997</v>
      </c>
      <c r="DA812">
        <v>34.942900000000002</v>
      </c>
      <c r="DB812">
        <v>30</v>
      </c>
      <c r="DC812">
        <v>-8.7533200000000005E-2</v>
      </c>
      <c r="DD812">
        <v>-0.78779699999999997</v>
      </c>
      <c r="DE812">
        <v>8.21218</v>
      </c>
      <c r="DF812">
        <v>8.9999800000000008</v>
      </c>
      <c r="DR812">
        <v>17.930810546875001</v>
      </c>
      <c r="DS812">
        <v>0.179646</v>
      </c>
      <c r="DT812">
        <v>5.3893500000000003</v>
      </c>
      <c r="DU812">
        <v>35.389299999999999</v>
      </c>
      <c r="DV812">
        <v>29.9999</v>
      </c>
      <c r="DW812">
        <v>-0.102579</v>
      </c>
      <c r="DX812">
        <v>-0.92330000000000001</v>
      </c>
      <c r="DY812">
        <v>8.0775600000000001</v>
      </c>
      <c r="DZ812">
        <v>9.0008599999999994</v>
      </c>
      <c r="EL812">
        <v>18.223148437500001</v>
      </c>
      <c r="EM812">
        <v>0.16467499999999999</v>
      </c>
      <c r="EN812">
        <v>4.9401599999999997</v>
      </c>
      <c r="EO812">
        <v>34.939599999999999</v>
      </c>
      <c r="EP812">
        <v>29.999500000000001</v>
      </c>
      <c r="EQ812">
        <v>-0.113386</v>
      </c>
      <c r="ER812">
        <v>-0.99828099999999997</v>
      </c>
      <c r="ES812">
        <v>7.8060099999999997</v>
      </c>
      <c r="ET812">
        <v>8.8042899999999999</v>
      </c>
      <c r="FF812">
        <v>18.19515625</v>
      </c>
      <c r="FG812">
        <v>0.16800300000000001</v>
      </c>
      <c r="FH812">
        <v>5.0401600000000002</v>
      </c>
      <c r="FI812">
        <v>35.040500000000002</v>
      </c>
      <c r="FJ812">
        <v>30.000299999999999</v>
      </c>
      <c r="FK812">
        <v>-8.6268800000000007E-2</v>
      </c>
      <c r="FL812">
        <v>-0.77642</v>
      </c>
      <c r="FM812">
        <v>8.2235899999999997</v>
      </c>
      <c r="FN812">
        <v>9.0000099999999996</v>
      </c>
      <c r="FZ812">
        <v>18.100109374999999</v>
      </c>
      <c r="GA812">
        <v>0.16734599999999999</v>
      </c>
      <c r="GB812">
        <v>5.0203899999999999</v>
      </c>
      <c r="GC812">
        <v>35.020499999999998</v>
      </c>
      <c r="GD812">
        <v>30.0001</v>
      </c>
      <c r="GE812">
        <v>-8.3661200000000005E-2</v>
      </c>
      <c r="GF812">
        <v>-0.75294300000000003</v>
      </c>
      <c r="GG812">
        <v>8.2469599999999996</v>
      </c>
      <c r="GH812">
        <v>8.9999099999999999</v>
      </c>
      <c r="GT812">
        <v>18.178212890625002</v>
      </c>
      <c r="GU812">
        <v>0.167708</v>
      </c>
      <c r="GV812">
        <v>5.0312299999999999</v>
      </c>
      <c r="GW812">
        <v>35.031199999999998</v>
      </c>
      <c r="GX812">
        <v>30</v>
      </c>
      <c r="GY812">
        <v>-8.4216100000000002E-2</v>
      </c>
      <c r="GZ812">
        <v>-0.75793600000000005</v>
      </c>
      <c r="HA812">
        <v>8.2419600000000006</v>
      </c>
      <c r="HB812">
        <v>8.9999000000000002</v>
      </c>
      <c r="HN812">
        <v>18.312906250000001</v>
      </c>
      <c r="HO812">
        <v>0.16703100000000001</v>
      </c>
      <c r="HP812">
        <v>5.0109300000000001</v>
      </c>
      <c r="HQ812">
        <v>35.011000000000003</v>
      </c>
      <c r="HR812">
        <v>30</v>
      </c>
      <c r="HS812">
        <v>-7.3530499999999999E-2</v>
      </c>
      <c r="HT812">
        <v>-0.66182600000000003</v>
      </c>
      <c r="HU812">
        <v>8.33887</v>
      </c>
      <c r="HV812">
        <v>9.0007000000000001</v>
      </c>
      <c r="IH812">
        <v>18.098572265625002</v>
      </c>
      <c r="II812">
        <v>0.16539400000000001</v>
      </c>
      <c r="IJ812">
        <v>4.9617699999999996</v>
      </c>
      <c r="IK812">
        <v>34.961399999999998</v>
      </c>
      <c r="IL812">
        <v>29.999600000000001</v>
      </c>
      <c r="IM812">
        <v>-7.5496300000000002E-2</v>
      </c>
      <c r="IN812">
        <v>-0.67950100000000002</v>
      </c>
      <c r="IO812">
        <v>8.3209499999999998</v>
      </c>
      <c r="IP812">
        <v>9.0004500000000007</v>
      </c>
      <c r="JB812">
        <v>17.96503515625</v>
      </c>
      <c r="JC812">
        <v>0.16784499999999999</v>
      </c>
      <c r="JD812">
        <v>5.0352600000000001</v>
      </c>
      <c r="JE812">
        <v>35.034700000000001</v>
      </c>
      <c r="JF812">
        <v>29.999400000000001</v>
      </c>
      <c r="JG812">
        <v>-6.9761199999999995E-2</v>
      </c>
      <c r="JH812">
        <v>-0.62785000000000002</v>
      </c>
      <c r="JI812">
        <v>8.3721499999999995</v>
      </c>
      <c r="JJ812">
        <v>9</v>
      </c>
      <c r="JV812">
        <v>18.138193359375002</v>
      </c>
      <c r="JW812">
        <v>0.16789000000000001</v>
      </c>
      <c r="JX812">
        <v>5.0368000000000004</v>
      </c>
      <c r="JY812">
        <v>35.037300000000002</v>
      </c>
      <c r="JZ812">
        <v>30.000499999999999</v>
      </c>
      <c r="KA812">
        <v>-9.0614299999999995E-2</v>
      </c>
      <c r="KB812">
        <v>-0.81548200000000004</v>
      </c>
      <c r="KC812">
        <v>8.1839999999999993</v>
      </c>
      <c r="KD812">
        <v>8.9994899999999998</v>
      </c>
      <c r="KP812">
        <v>18.114748046875</v>
      </c>
      <c r="KQ812">
        <v>0.16830600000000001</v>
      </c>
      <c r="KR812">
        <v>5.04901</v>
      </c>
      <c r="KS812">
        <v>35.048099999999998</v>
      </c>
      <c r="KT812">
        <v>29.999099999999999</v>
      </c>
      <c r="KU812">
        <v>-9.6751199999999996E-2</v>
      </c>
      <c r="KV812">
        <v>-0.87078599999999995</v>
      </c>
      <c r="KW812">
        <v>8.1294699999999995</v>
      </c>
      <c r="KX812">
        <v>9.0002600000000008</v>
      </c>
      <c r="LJ812">
        <v>18.074222656250001</v>
      </c>
      <c r="LK812">
        <v>0.16803499999999999</v>
      </c>
      <c r="LL812">
        <v>5.0410000000000004</v>
      </c>
      <c r="LM812">
        <v>35.040700000000001</v>
      </c>
      <c r="LN812">
        <v>29.999700000000001</v>
      </c>
      <c r="LO812">
        <v>-0.103658</v>
      </c>
      <c r="LP812">
        <v>-0.93283899999999997</v>
      </c>
      <c r="LQ812">
        <v>8.0663499999999999</v>
      </c>
      <c r="LR812">
        <v>8.9991900000000005</v>
      </c>
      <c r="MD812">
        <v>18.038205078124999</v>
      </c>
      <c r="ME812">
        <v>0.168875</v>
      </c>
      <c r="MF812">
        <v>5.06623</v>
      </c>
      <c r="MG812">
        <v>35.066099999999999</v>
      </c>
      <c r="MH812">
        <v>29.9999</v>
      </c>
      <c r="MI812">
        <v>-0.100661</v>
      </c>
      <c r="MJ812">
        <v>-0.90595099999999995</v>
      </c>
      <c r="MK812">
        <v>8.0940799999999999</v>
      </c>
      <c r="ML812">
        <v>9.0000300000000006</v>
      </c>
      <c r="MX812">
        <v>18.132871093750001</v>
      </c>
      <c r="MY812">
        <v>0.17025499999999999</v>
      </c>
      <c r="MZ812">
        <v>5.1076100000000002</v>
      </c>
      <c r="NA812">
        <v>35.107399999999998</v>
      </c>
      <c r="NB812">
        <v>29.9998</v>
      </c>
      <c r="NC812">
        <v>-9.0905200000000005E-2</v>
      </c>
      <c r="ND812">
        <v>-0.81815199999999999</v>
      </c>
      <c r="NE812">
        <v>8.1819000000000006</v>
      </c>
      <c r="NF812">
        <v>9.0000499999999999</v>
      </c>
      <c r="NR812">
        <v>18.404876953125001</v>
      </c>
      <c r="NS812">
        <v>0.16606399999999999</v>
      </c>
      <c r="NT812">
        <v>4.9820700000000002</v>
      </c>
      <c r="NU812">
        <v>34.982900000000001</v>
      </c>
      <c r="NV812">
        <v>30.000800000000002</v>
      </c>
      <c r="NW812">
        <v>-8.19357E-2</v>
      </c>
      <c r="NX812">
        <v>-0.73742099999999999</v>
      </c>
      <c r="NY812">
        <v>8.2625700000000002</v>
      </c>
      <c r="NZ812">
        <v>8.9999900000000004</v>
      </c>
      <c r="OL812">
        <v>18.2493046875</v>
      </c>
      <c r="OM812">
        <v>0.16492100000000001</v>
      </c>
      <c r="ON812">
        <v>4.9476300000000002</v>
      </c>
      <c r="OO812">
        <v>34.947600000000001</v>
      </c>
      <c r="OP812">
        <v>30</v>
      </c>
      <c r="OQ812">
        <v>-8.4246799999999997E-2</v>
      </c>
      <c r="OR812">
        <v>-0.75822199999999995</v>
      </c>
      <c r="OS812">
        <v>8.2417899999999999</v>
      </c>
      <c r="OT812">
        <v>9.0000199999999992</v>
      </c>
    </row>
    <row r="813" spans="2:410">
      <c r="B813">
        <v>17.926132812500001</v>
      </c>
      <c r="C813">
        <v>0.17089499999999999</v>
      </c>
      <c r="D813">
        <v>5.1268500000000001</v>
      </c>
      <c r="E813">
        <v>35.126800000000003</v>
      </c>
      <c r="F813">
        <v>30</v>
      </c>
      <c r="G813">
        <v>-8.7253999999999998E-2</v>
      </c>
      <c r="H813">
        <v>-0.78528100000000001</v>
      </c>
      <c r="I813">
        <v>8.2146600000000003</v>
      </c>
      <c r="J813">
        <v>8.9999400000000005</v>
      </c>
      <c r="V813">
        <v>17.916082031249999</v>
      </c>
      <c r="W813">
        <v>0.171541</v>
      </c>
      <c r="X813">
        <v>5.1462500000000002</v>
      </c>
      <c r="Y813">
        <v>35.146299999999997</v>
      </c>
      <c r="Z813">
        <v>30</v>
      </c>
      <c r="AA813">
        <v>-8.8788900000000004E-2</v>
      </c>
      <c r="AB813">
        <v>-0.79910599999999998</v>
      </c>
      <c r="AC813">
        <v>8.2009500000000006</v>
      </c>
      <c r="AD813">
        <v>9.0000599999999995</v>
      </c>
      <c r="AP813">
        <v>17.944470703124999</v>
      </c>
      <c r="AQ813">
        <v>0.16937199999999999</v>
      </c>
      <c r="AR813">
        <v>5.0811599999999997</v>
      </c>
      <c r="AS813">
        <v>35.081200000000003</v>
      </c>
      <c r="AT813">
        <v>30</v>
      </c>
      <c r="AU813">
        <v>-8.6456900000000003E-2</v>
      </c>
      <c r="AV813">
        <v>-0.77807499999999996</v>
      </c>
      <c r="AW813">
        <v>8.2214899999999993</v>
      </c>
      <c r="AX813">
        <v>8.9995700000000003</v>
      </c>
      <c r="BJ813">
        <v>18.01580078125</v>
      </c>
      <c r="BK813">
        <v>0.16839899999999999</v>
      </c>
      <c r="BL813">
        <v>5.0520800000000001</v>
      </c>
      <c r="BM813">
        <v>35.052700000000002</v>
      </c>
      <c r="BN813">
        <v>30.000599999999999</v>
      </c>
      <c r="BO813">
        <v>-7.7058600000000005E-2</v>
      </c>
      <c r="BP813">
        <v>-0.693523</v>
      </c>
      <c r="BQ813">
        <v>8.3064199999999992</v>
      </c>
      <c r="BR813">
        <v>8.9999400000000005</v>
      </c>
      <c r="CD813">
        <v>17.96003125</v>
      </c>
      <c r="CE813">
        <v>0.16946900000000001</v>
      </c>
      <c r="CF813">
        <v>5.0840800000000002</v>
      </c>
      <c r="CG813">
        <v>35.084000000000003</v>
      </c>
      <c r="CH813">
        <v>30</v>
      </c>
      <c r="CI813">
        <v>-8.1082600000000005E-2</v>
      </c>
      <c r="CJ813">
        <v>-0.72969799999999996</v>
      </c>
      <c r="CK813">
        <v>8.2697500000000002</v>
      </c>
      <c r="CL813">
        <v>8.9994499999999995</v>
      </c>
      <c r="CX813">
        <v>17.9421015625</v>
      </c>
      <c r="CY813">
        <v>0.165158</v>
      </c>
      <c r="CZ813">
        <v>4.9547299999999996</v>
      </c>
      <c r="DA813">
        <v>34.954700000000003</v>
      </c>
      <c r="DB813">
        <v>30</v>
      </c>
      <c r="DC813">
        <v>-8.7828199999999995E-2</v>
      </c>
      <c r="DD813">
        <v>-0.79045200000000004</v>
      </c>
      <c r="DE813">
        <v>8.2095300000000009</v>
      </c>
      <c r="DF813">
        <v>8.9999800000000008</v>
      </c>
      <c r="DR813">
        <v>17.9130859375</v>
      </c>
      <c r="DS813">
        <v>0.180091</v>
      </c>
      <c r="DT813">
        <v>5.4027099999999999</v>
      </c>
      <c r="DU813">
        <v>35.4026</v>
      </c>
      <c r="DV813">
        <v>29.9999</v>
      </c>
      <c r="DW813">
        <v>-0.10253</v>
      </c>
      <c r="DX813">
        <v>-0.92286100000000004</v>
      </c>
      <c r="DY813">
        <v>8.0779999999999994</v>
      </c>
      <c r="DZ813">
        <v>9.0008599999999994</v>
      </c>
      <c r="EL813">
        <v>18.214130859375</v>
      </c>
      <c r="EM813">
        <v>0.16509699999999999</v>
      </c>
      <c r="EN813">
        <v>4.9528100000000004</v>
      </c>
      <c r="EO813">
        <v>34.952300000000001</v>
      </c>
      <c r="EP813">
        <v>29.999500000000001</v>
      </c>
      <c r="EQ813">
        <v>-0.114219</v>
      </c>
      <c r="ER813">
        <v>-1.00562</v>
      </c>
      <c r="ES813">
        <v>7.7986700000000004</v>
      </c>
      <c r="ET813">
        <v>8.8042899999999999</v>
      </c>
      <c r="FF813">
        <v>18.187119140625001</v>
      </c>
      <c r="FG813">
        <v>0.16842499999999999</v>
      </c>
      <c r="FH813">
        <v>5.05281</v>
      </c>
      <c r="FI813">
        <v>35.053100000000001</v>
      </c>
      <c r="FJ813">
        <v>30.000299999999999</v>
      </c>
      <c r="FK813">
        <v>-8.6362499999999995E-2</v>
      </c>
      <c r="FL813">
        <v>-0.77726300000000004</v>
      </c>
      <c r="FM813">
        <v>8.2227499999999996</v>
      </c>
      <c r="FN813">
        <v>9.0000099999999996</v>
      </c>
      <c r="FZ813">
        <v>18.098033203124999</v>
      </c>
      <c r="GA813">
        <v>0.16773299999999999</v>
      </c>
      <c r="GB813">
        <v>5.032</v>
      </c>
      <c r="GC813">
        <v>35.0321</v>
      </c>
      <c r="GD813">
        <v>30.0001</v>
      </c>
      <c r="GE813">
        <v>-8.4096599999999994E-2</v>
      </c>
      <c r="GF813">
        <v>-0.75686100000000001</v>
      </c>
      <c r="GG813">
        <v>8.2430400000000006</v>
      </c>
      <c r="GH813">
        <v>8.9999099999999999</v>
      </c>
      <c r="GT813">
        <v>18.17491015625</v>
      </c>
      <c r="GU813">
        <v>0.16811499999999999</v>
      </c>
      <c r="GV813">
        <v>5.0434400000000004</v>
      </c>
      <c r="GW813">
        <v>35.043399999999998</v>
      </c>
      <c r="GX813">
        <v>30</v>
      </c>
      <c r="GY813">
        <v>-8.4634600000000004E-2</v>
      </c>
      <c r="GZ813">
        <v>-0.76170199999999999</v>
      </c>
      <c r="HA813">
        <v>8.2382000000000009</v>
      </c>
      <c r="HB813">
        <v>8.9999000000000002</v>
      </c>
      <c r="HN813">
        <v>18.311867187499999</v>
      </c>
      <c r="HO813">
        <v>0.167436</v>
      </c>
      <c r="HP813">
        <v>5.0231000000000003</v>
      </c>
      <c r="HQ813">
        <v>35.023099999999999</v>
      </c>
      <c r="HR813">
        <v>30</v>
      </c>
      <c r="HS813">
        <v>-7.3721599999999998E-2</v>
      </c>
      <c r="HT813">
        <v>-0.66354599999999997</v>
      </c>
      <c r="HU813">
        <v>8.3371499999999994</v>
      </c>
      <c r="HV813">
        <v>9.0007000000000001</v>
      </c>
      <c r="IH813">
        <v>18.093689453125002</v>
      </c>
      <c r="II813">
        <v>0.16580600000000001</v>
      </c>
      <c r="IJ813">
        <v>4.9741099999999996</v>
      </c>
      <c r="IK813">
        <v>34.973700000000001</v>
      </c>
      <c r="IL813">
        <v>29.999600000000001</v>
      </c>
      <c r="IM813">
        <v>-7.5615199999999994E-2</v>
      </c>
      <c r="IN813">
        <v>-0.68057100000000004</v>
      </c>
      <c r="IO813">
        <v>8.3198799999999995</v>
      </c>
      <c r="IP813">
        <v>9.0004500000000007</v>
      </c>
      <c r="JB813">
        <v>17.960955078125</v>
      </c>
      <c r="JC813">
        <v>0.168243</v>
      </c>
      <c r="JD813">
        <v>5.04718</v>
      </c>
      <c r="JE813">
        <v>35.046599999999998</v>
      </c>
      <c r="JF813">
        <v>29.999400000000001</v>
      </c>
      <c r="JG813">
        <v>-6.9825600000000002E-2</v>
      </c>
      <c r="JH813">
        <v>-0.62843000000000004</v>
      </c>
      <c r="JI813">
        <v>8.3715700000000002</v>
      </c>
      <c r="JJ813">
        <v>9</v>
      </c>
      <c r="JV813">
        <v>18.135861328124999</v>
      </c>
      <c r="JW813">
        <v>0.16827800000000001</v>
      </c>
      <c r="JX813">
        <v>5.0484299999999998</v>
      </c>
      <c r="JY813">
        <v>35.048999999999999</v>
      </c>
      <c r="JZ813">
        <v>30.000499999999999</v>
      </c>
      <c r="KA813">
        <v>-9.1081099999999998E-2</v>
      </c>
      <c r="KB813">
        <v>-0.81968300000000005</v>
      </c>
      <c r="KC813">
        <v>8.1798000000000002</v>
      </c>
      <c r="KD813">
        <v>8.9994899999999998</v>
      </c>
      <c r="KP813">
        <v>18.108712890625</v>
      </c>
      <c r="KQ813">
        <v>0.16871800000000001</v>
      </c>
      <c r="KR813">
        <v>5.0613799999999998</v>
      </c>
      <c r="KS813">
        <v>35.060499999999998</v>
      </c>
      <c r="KT813">
        <v>29.999099999999999</v>
      </c>
      <c r="KU813">
        <v>-9.7168000000000004E-2</v>
      </c>
      <c r="KV813">
        <v>-0.87453700000000001</v>
      </c>
      <c r="KW813">
        <v>8.1257199999999994</v>
      </c>
      <c r="KX813">
        <v>9.0002600000000008</v>
      </c>
      <c r="LJ813">
        <v>18.067162109375001</v>
      </c>
      <c r="LK813">
        <v>0.16845199999999999</v>
      </c>
      <c r="LL813">
        <v>5.0535199999999998</v>
      </c>
      <c r="LM813">
        <v>35.053199999999997</v>
      </c>
      <c r="LN813">
        <v>29.999700000000001</v>
      </c>
      <c r="LO813">
        <v>-0.104142</v>
      </c>
      <c r="LP813">
        <v>-0.93718999999999997</v>
      </c>
      <c r="LQ813">
        <v>8.0619999999999994</v>
      </c>
      <c r="LR813">
        <v>8.9991900000000005</v>
      </c>
      <c r="MD813">
        <v>18.0301875</v>
      </c>
      <c r="ME813">
        <v>0.169293</v>
      </c>
      <c r="MF813">
        <v>5.0787599999999999</v>
      </c>
      <c r="MG813">
        <v>35.078699999999998</v>
      </c>
      <c r="MH813">
        <v>29.9999</v>
      </c>
      <c r="MI813">
        <v>-0.101076</v>
      </c>
      <c r="MJ813">
        <v>-0.90968899999999997</v>
      </c>
      <c r="MK813">
        <v>8.0903399999999994</v>
      </c>
      <c r="ML813">
        <v>9.0000300000000006</v>
      </c>
      <c r="MX813">
        <v>18.124257812500002</v>
      </c>
      <c r="MY813">
        <v>0.17066600000000001</v>
      </c>
      <c r="MZ813">
        <v>5.1199199999999996</v>
      </c>
      <c r="NA813">
        <v>35.119700000000002</v>
      </c>
      <c r="NB813">
        <v>29.9998</v>
      </c>
      <c r="NC813">
        <v>-9.1037800000000002E-2</v>
      </c>
      <c r="ND813">
        <v>-0.81934499999999999</v>
      </c>
      <c r="NE813">
        <v>8.1807099999999995</v>
      </c>
      <c r="NF813">
        <v>9.0000499999999999</v>
      </c>
      <c r="NR813">
        <v>18.401908203125</v>
      </c>
      <c r="NS813">
        <v>0.16647500000000001</v>
      </c>
      <c r="NT813">
        <v>4.9943900000000001</v>
      </c>
      <c r="NU813">
        <v>34.995199999999997</v>
      </c>
      <c r="NV813">
        <v>30.000800000000002</v>
      </c>
      <c r="NW813">
        <v>-8.2183999999999993E-2</v>
      </c>
      <c r="NX813">
        <v>-0.73965499999999995</v>
      </c>
      <c r="NY813">
        <v>8.2603399999999993</v>
      </c>
      <c r="NZ813">
        <v>8.9999900000000004</v>
      </c>
      <c r="OL813">
        <v>18.243802734374999</v>
      </c>
      <c r="OM813">
        <v>0.16533600000000001</v>
      </c>
      <c r="ON813">
        <v>4.9600900000000001</v>
      </c>
      <c r="OO813">
        <v>34.960099999999997</v>
      </c>
      <c r="OP813">
        <v>30</v>
      </c>
      <c r="OQ813">
        <v>-8.4394300000000005E-2</v>
      </c>
      <c r="OR813">
        <v>-0.75954999999999995</v>
      </c>
      <c r="OS813">
        <v>8.2404700000000002</v>
      </c>
      <c r="OT813">
        <v>9.0000199999999992</v>
      </c>
    </row>
    <row r="814" spans="2:410">
      <c r="B814">
        <v>17.921978515625</v>
      </c>
      <c r="C814">
        <v>0.171292</v>
      </c>
      <c r="D814">
        <v>5.1387600000000004</v>
      </c>
      <c r="E814">
        <v>35.138800000000003</v>
      </c>
      <c r="F814">
        <v>30</v>
      </c>
      <c r="G814">
        <v>-8.7764599999999998E-2</v>
      </c>
      <c r="H814">
        <v>-0.78987600000000002</v>
      </c>
      <c r="I814">
        <v>8.2100600000000004</v>
      </c>
      <c r="J814">
        <v>8.9999400000000005</v>
      </c>
      <c r="V814">
        <v>17.910406250000001</v>
      </c>
      <c r="W814">
        <v>0.171954</v>
      </c>
      <c r="X814">
        <v>5.1586400000000001</v>
      </c>
      <c r="Y814">
        <v>35.158700000000003</v>
      </c>
      <c r="Z814">
        <v>30</v>
      </c>
      <c r="AA814">
        <v>-8.9340000000000003E-2</v>
      </c>
      <c r="AB814">
        <v>-0.80406500000000003</v>
      </c>
      <c r="AC814">
        <v>8.1959900000000001</v>
      </c>
      <c r="AD814">
        <v>9.0000599999999995</v>
      </c>
      <c r="AP814">
        <v>17.940773437499999</v>
      </c>
      <c r="AQ814">
        <v>0.16978299999999999</v>
      </c>
      <c r="AR814">
        <v>5.0934999999999997</v>
      </c>
      <c r="AS814">
        <v>35.093499999999999</v>
      </c>
      <c r="AT814">
        <v>30</v>
      </c>
      <c r="AU814">
        <v>-8.6972499999999994E-2</v>
      </c>
      <c r="AV814">
        <v>-0.78271500000000005</v>
      </c>
      <c r="AW814">
        <v>8.2168500000000009</v>
      </c>
      <c r="AX814">
        <v>8.9995700000000003</v>
      </c>
      <c r="BJ814">
        <v>18.011619140625001</v>
      </c>
      <c r="BK814">
        <v>0.16880400000000001</v>
      </c>
      <c r="BL814">
        <v>5.0642100000000001</v>
      </c>
      <c r="BM814">
        <v>35.064799999999998</v>
      </c>
      <c r="BN814">
        <v>30.000599999999999</v>
      </c>
      <c r="BO814">
        <v>-7.7205300000000004E-2</v>
      </c>
      <c r="BP814">
        <v>-0.69484299999999999</v>
      </c>
      <c r="BQ814">
        <v>8.3050999999999995</v>
      </c>
      <c r="BR814">
        <v>8.9999400000000005</v>
      </c>
      <c r="CD814">
        <v>17.954515624999999</v>
      </c>
      <c r="CE814">
        <v>0.16988300000000001</v>
      </c>
      <c r="CF814">
        <v>5.0964799999999997</v>
      </c>
      <c r="CG814">
        <v>35.096499999999999</v>
      </c>
      <c r="CH814">
        <v>30</v>
      </c>
      <c r="CI814">
        <v>-8.1217399999999995E-2</v>
      </c>
      <c r="CJ814">
        <v>-0.73091200000000001</v>
      </c>
      <c r="CK814">
        <v>8.2685300000000002</v>
      </c>
      <c r="CL814">
        <v>8.9994499999999995</v>
      </c>
      <c r="CX814">
        <v>17.938859375</v>
      </c>
      <c r="CY814">
        <v>0.16556399999999999</v>
      </c>
      <c r="CZ814">
        <v>4.9668999999999999</v>
      </c>
      <c r="DA814">
        <v>34.966900000000003</v>
      </c>
      <c r="DB814">
        <v>30</v>
      </c>
      <c r="DC814">
        <v>-8.8121500000000005E-2</v>
      </c>
      <c r="DD814">
        <v>-0.79309099999999999</v>
      </c>
      <c r="DE814">
        <v>8.2068899999999996</v>
      </c>
      <c r="DF814">
        <v>8.9999800000000008</v>
      </c>
      <c r="DR814">
        <v>17.895312499999999</v>
      </c>
      <c r="DS814">
        <v>0.18055199999999999</v>
      </c>
      <c r="DT814">
        <v>5.4165599999999996</v>
      </c>
      <c r="DU814">
        <v>35.416499999999999</v>
      </c>
      <c r="DV814">
        <v>29.9999</v>
      </c>
      <c r="DW814">
        <v>-0.10324899999999999</v>
      </c>
      <c r="DX814">
        <v>-0.92932800000000004</v>
      </c>
      <c r="DY814">
        <v>8.0715400000000006</v>
      </c>
      <c r="DZ814">
        <v>9.0008599999999994</v>
      </c>
      <c r="EL814">
        <v>18.205246093749999</v>
      </c>
      <c r="EM814">
        <v>0.165515</v>
      </c>
      <c r="EN814">
        <v>4.9653600000000004</v>
      </c>
      <c r="EO814">
        <v>34.964799999999997</v>
      </c>
      <c r="EP814">
        <v>29.999500000000001</v>
      </c>
      <c r="EQ814">
        <v>-0.115047</v>
      </c>
      <c r="ER814">
        <v>-1.01291</v>
      </c>
      <c r="ES814">
        <v>7.7913800000000002</v>
      </c>
      <c r="ET814">
        <v>8.8042899999999999</v>
      </c>
      <c r="FF814">
        <v>18.178869140625</v>
      </c>
      <c r="FG814">
        <v>0.168827</v>
      </c>
      <c r="FH814">
        <v>5.0648799999999996</v>
      </c>
      <c r="FI814">
        <v>35.065199999999997</v>
      </c>
      <c r="FJ814">
        <v>30.000299999999999</v>
      </c>
      <c r="FK814">
        <v>-8.6483000000000004E-2</v>
      </c>
      <c r="FL814">
        <v>-0.77834800000000004</v>
      </c>
      <c r="FM814">
        <v>8.22166</v>
      </c>
      <c r="FN814">
        <v>9.0000099999999996</v>
      </c>
      <c r="FZ814">
        <v>18.095498046875001</v>
      </c>
      <c r="GA814">
        <v>0.16815099999999999</v>
      </c>
      <c r="GB814">
        <v>5.0445399999999996</v>
      </c>
      <c r="GC814">
        <v>35.044600000000003</v>
      </c>
      <c r="GD814">
        <v>30.0001</v>
      </c>
      <c r="GE814">
        <v>-8.4498199999999996E-2</v>
      </c>
      <c r="GF814">
        <v>-0.76047600000000004</v>
      </c>
      <c r="GG814">
        <v>8.2394300000000005</v>
      </c>
      <c r="GH814">
        <v>8.9999099999999999</v>
      </c>
      <c r="GT814">
        <v>18.170773437499999</v>
      </c>
      <c r="GU814">
        <v>0.16852500000000001</v>
      </c>
      <c r="GV814">
        <v>5.0557499999999997</v>
      </c>
      <c r="GW814">
        <v>35.055700000000002</v>
      </c>
      <c r="GX814">
        <v>30</v>
      </c>
      <c r="GY814">
        <v>-8.5076700000000005E-2</v>
      </c>
      <c r="GZ814">
        <v>-0.76568099999999994</v>
      </c>
      <c r="HA814">
        <v>8.2342200000000005</v>
      </c>
      <c r="HB814">
        <v>8.9999000000000002</v>
      </c>
      <c r="HN814">
        <v>18.309400390625001</v>
      </c>
      <c r="HO814">
        <v>0.16784499999999999</v>
      </c>
      <c r="HP814">
        <v>5.0353599999999998</v>
      </c>
      <c r="HQ814">
        <v>35.035400000000003</v>
      </c>
      <c r="HR814">
        <v>30</v>
      </c>
      <c r="HS814">
        <v>-7.3905799999999994E-2</v>
      </c>
      <c r="HT814">
        <v>-0.66520400000000002</v>
      </c>
      <c r="HU814">
        <v>8.3354900000000001</v>
      </c>
      <c r="HV814">
        <v>9.0007000000000001</v>
      </c>
      <c r="IH814">
        <v>18.0899140625</v>
      </c>
      <c r="II814">
        <v>0.16619400000000001</v>
      </c>
      <c r="IJ814">
        <v>4.98576</v>
      </c>
      <c r="IK814">
        <v>34.985399999999998</v>
      </c>
      <c r="IL814">
        <v>29.999600000000001</v>
      </c>
      <c r="IM814">
        <v>-7.5758199999999998E-2</v>
      </c>
      <c r="IN814">
        <v>-0.68185799999999996</v>
      </c>
      <c r="IO814">
        <v>8.3185900000000004</v>
      </c>
      <c r="IP814">
        <v>9.0004500000000007</v>
      </c>
      <c r="JB814">
        <v>17.956136718749999</v>
      </c>
      <c r="JC814">
        <v>0.16866</v>
      </c>
      <c r="JD814">
        <v>5.0597099999999999</v>
      </c>
      <c r="JE814">
        <v>35.059100000000001</v>
      </c>
      <c r="JF814">
        <v>29.999400000000001</v>
      </c>
      <c r="JG814">
        <v>-6.9867399999999996E-2</v>
      </c>
      <c r="JH814">
        <v>-0.62880599999999998</v>
      </c>
      <c r="JI814">
        <v>8.3711900000000004</v>
      </c>
      <c r="JJ814">
        <v>9</v>
      </c>
      <c r="JV814">
        <v>18.13293359375</v>
      </c>
      <c r="JW814">
        <v>0.168708</v>
      </c>
      <c r="JX814">
        <v>5.0613200000000003</v>
      </c>
      <c r="JY814">
        <v>35.061900000000001</v>
      </c>
      <c r="JZ814">
        <v>30.000499999999999</v>
      </c>
      <c r="KA814">
        <v>-9.1579999999999995E-2</v>
      </c>
      <c r="KB814">
        <v>-0.82417300000000004</v>
      </c>
      <c r="KC814">
        <v>8.1753099999999996</v>
      </c>
      <c r="KD814">
        <v>8.9994899999999998</v>
      </c>
      <c r="KP814">
        <v>18.102552734374999</v>
      </c>
      <c r="KQ814">
        <v>0.169132</v>
      </c>
      <c r="KR814">
        <v>5.0738099999999999</v>
      </c>
      <c r="KS814">
        <v>35.072899999999997</v>
      </c>
      <c r="KT814">
        <v>29.999099999999999</v>
      </c>
      <c r="KU814">
        <v>-9.7572500000000006E-2</v>
      </c>
      <c r="KV814">
        <v>-0.87817800000000001</v>
      </c>
      <c r="KW814">
        <v>8.1220800000000004</v>
      </c>
      <c r="KX814">
        <v>9.0002600000000008</v>
      </c>
      <c r="LJ814">
        <v>18.058947265625001</v>
      </c>
      <c r="LK814">
        <v>0.16887199999999999</v>
      </c>
      <c r="LL814">
        <v>5.06609</v>
      </c>
      <c r="LM814">
        <v>35.065800000000003</v>
      </c>
      <c r="LN814">
        <v>29.999700000000001</v>
      </c>
      <c r="LO814">
        <v>-0.10460700000000001</v>
      </c>
      <c r="LP814">
        <v>-0.94137800000000005</v>
      </c>
      <c r="LQ814">
        <v>8.0578099999999999</v>
      </c>
      <c r="LR814">
        <v>8.9991900000000005</v>
      </c>
      <c r="MD814">
        <v>18.02272265625</v>
      </c>
      <c r="ME814">
        <v>0.16970499999999999</v>
      </c>
      <c r="MF814">
        <v>5.0911499999999998</v>
      </c>
      <c r="MG814">
        <v>35.091099999999997</v>
      </c>
      <c r="MH814">
        <v>29.9999</v>
      </c>
      <c r="MI814">
        <v>-0.10148</v>
      </c>
      <c r="MJ814">
        <v>-0.91331899999999999</v>
      </c>
      <c r="MK814">
        <v>8.0867100000000001</v>
      </c>
      <c r="ML814">
        <v>9.0000300000000006</v>
      </c>
      <c r="MX814">
        <v>18.114599609375002</v>
      </c>
      <c r="MY814">
        <v>0.17108599999999999</v>
      </c>
      <c r="MZ814">
        <v>5.1325399999999997</v>
      </c>
      <c r="NA814">
        <v>35.132300000000001</v>
      </c>
      <c r="NB814">
        <v>29.9998</v>
      </c>
      <c r="NC814">
        <v>-9.1166399999999995E-2</v>
      </c>
      <c r="ND814">
        <v>-0.82050299999999998</v>
      </c>
      <c r="NE814">
        <v>8.1795500000000008</v>
      </c>
      <c r="NF814">
        <v>9.0000499999999999</v>
      </c>
      <c r="NR814">
        <v>18.398376953125002</v>
      </c>
      <c r="NS814">
        <v>0.16689599999999999</v>
      </c>
      <c r="NT814">
        <v>5.0070199999999998</v>
      </c>
      <c r="NU814">
        <v>35.007800000000003</v>
      </c>
      <c r="NV814">
        <v>30.000800000000002</v>
      </c>
      <c r="NW814">
        <v>-8.2431299999999999E-2</v>
      </c>
      <c r="NX814">
        <v>-0.74188100000000001</v>
      </c>
      <c r="NY814">
        <v>8.2581100000000003</v>
      </c>
      <c r="NZ814">
        <v>8.9999900000000004</v>
      </c>
      <c r="OL814">
        <v>18.236824218750002</v>
      </c>
      <c r="OM814">
        <v>0.16575000000000001</v>
      </c>
      <c r="ON814">
        <v>4.9725099999999998</v>
      </c>
      <c r="OO814">
        <v>34.972499999999997</v>
      </c>
      <c r="OP814">
        <v>30</v>
      </c>
      <c r="OQ814">
        <v>-8.4547999999999998E-2</v>
      </c>
      <c r="OR814">
        <v>-0.76093299999999997</v>
      </c>
      <c r="OS814">
        <v>8.2390799999999995</v>
      </c>
      <c r="OT814">
        <v>9.0000199999999992</v>
      </c>
    </row>
    <row r="815" spans="2:410">
      <c r="B815">
        <v>17.918332031249999</v>
      </c>
      <c r="C815">
        <v>0.17169699999999999</v>
      </c>
      <c r="D815">
        <v>5.1509099999999997</v>
      </c>
      <c r="E815">
        <v>35.1509</v>
      </c>
      <c r="F815">
        <v>30</v>
      </c>
      <c r="G815">
        <v>-8.8261599999999996E-2</v>
      </c>
      <c r="H815">
        <v>-0.79434899999999997</v>
      </c>
      <c r="I815">
        <v>8.2055900000000008</v>
      </c>
      <c r="J815">
        <v>8.9999400000000005</v>
      </c>
      <c r="V815">
        <v>17.904982421875001</v>
      </c>
      <c r="W815">
        <v>0.17236699999999999</v>
      </c>
      <c r="X815">
        <v>5.1710200000000004</v>
      </c>
      <c r="Y815">
        <v>35.170999999999999</v>
      </c>
      <c r="Z815">
        <v>30</v>
      </c>
      <c r="AA815">
        <v>-8.9889800000000006E-2</v>
      </c>
      <c r="AB815">
        <v>-0.80901400000000001</v>
      </c>
      <c r="AC815">
        <v>8.1910500000000006</v>
      </c>
      <c r="AD815">
        <v>9.0000599999999995</v>
      </c>
      <c r="AP815">
        <v>17.936623046874999</v>
      </c>
      <c r="AQ815">
        <v>0.17019100000000001</v>
      </c>
      <c r="AR815">
        <v>5.1057199999999998</v>
      </c>
      <c r="AS815">
        <v>35.105699999999999</v>
      </c>
      <c r="AT815">
        <v>30</v>
      </c>
      <c r="AU815">
        <v>-8.7480600000000006E-2</v>
      </c>
      <c r="AV815">
        <v>-0.78728699999999996</v>
      </c>
      <c r="AW815">
        <v>8.2122799999999998</v>
      </c>
      <c r="AX815">
        <v>8.9995700000000003</v>
      </c>
      <c r="BJ815">
        <v>18.008566406250001</v>
      </c>
      <c r="BK815">
        <v>0.169212</v>
      </c>
      <c r="BL815">
        <v>5.0764500000000004</v>
      </c>
      <c r="BM815">
        <v>35.076999999999998</v>
      </c>
      <c r="BN815">
        <v>30.000599999999999</v>
      </c>
      <c r="BO815">
        <v>-7.7323600000000006E-2</v>
      </c>
      <c r="BP815">
        <v>-0.69590799999999997</v>
      </c>
      <c r="BQ815">
        <v>8.3040299999999991</v>
      </c>
      <c r="BR815">
        <v>8.9999400000000005</v>
      </c>
      <c r="CD815">
        <v>17.947337890625001</v>
      </c>
      <c r="CE815">
        <v>0.170296</v>
      </c>
      <c r="CF815">
        <v>5.1088699999999996</v>
      </c>
      <c r="CG815">
        <v>35.108800000000002</v>
      </c>
      <c r="CH815">
        <v>30</v>
      </c>
      <c r="CI815">
        <v>-8.1356200000000004E-2</v>
      </c>
      <c r="CJ815">
        <v>-0.73216099999999995</v>
      </c>
      <c r="CK815">
        <v>8.2672799999999995</v>
      </c>
      <c r="CL815">
        <v>8.9994499999999995</v>
      </c>
      <c r="CX815">
        <v>17.934771484375002</v>
      </c>
      <c r="CY815">
        <v>0.16597100000000001</v>
      </c>
      <c r="CZ815">
        <v>4.97912</v>
      </c>
      <c r="DA815">
        <v>34.979100000000003</v>
      </c>
      <c r="DB815">
        <v>30</v>
      </c>
      <c r="DC815">
        <v>-8.8421100000000002E-2</v>
      </c>
      <c r="DD815">
        <v>-0.79578800000000005</v>
      </c>
      <c r="DE815">
        <v>8.2041900000000005</v>
      </c>
      <c r="DF815">
        <v>8.9999800000000008</v>
      </c>
      <c r="DR815">
        <v>17.877501953125002</v>
      </c>
      <c r="DS815">
        <v>0.18102199999999999</v>
      </c>
      <c r="DT815">
        <v>5.4306400000000004</v>
      </c>
      <c r="DU815">
        <v>35.430599999999998</v>
      </c>
      <c r="DV815">
        <v>29.9999</v>
      </c>
      <c r="DW815">
        <v>-0.102344</v>
      </c>
      <c r="DX815">
        <v>-0.92118699999999998</v>
      </c>
      <c r="DY815">
        <v>8.0796799999999998</v>
      </c>
      <c r="DZ815">
        <v>9.0008599999999994</v>
      </c>
      <c r="EL815">
        <v>18.195605468749999</v>
      </c>
      <c r="EM815">
        <v>0.165935</v>
      </c>
      <c r="EN815">
        <v>4.9779600000000004</v>
      </c>
      <c r="EO815">
        <v>34.977400000000003</v>
      </c>
      <c r="EP815">
        <v>29.999500000000001</v>
      </c>
      <c r="EQ815">
        <v>-0.11590300000000001</v>
      </c>
      <c r="ER815">
        <v>-1.0204500000000001</v>
      </c>
      <c r="ES815">
        <v>7.7838399999999996</v>
      </c>
      <c r="ET815">
        <v>8.8042899999999999</v>
      </c>
      <c r="FF815">
        <v>18.169169921875</v>
      </c>
      <c r="FG815">
        <v>0.169266</v>
      </c>
      <c r="FH815">
        <v>5.0780399999999997</v>
      </c>
      <c r="FI815">
        <v>35.078400000000002</v>
      </c>
      <c r="FJ815">
        <v>30.000299999999999</v>
      </c>
      <c r="FK815">
        <v>-8.6572399999999994E-2</v>
      </c>
      <c r="FL815">
        <v>-0.77915299999999998</v>
      </c>
      <c r="FM815">
        <v>8.2208600000000001</v>
      </c>
      <c r="FN815">
        <v>9.0000099999999996</v>
      </c>
      <c r="FZ815">
        <v>18.091613281250002</v>
      </c>
      <c r="GA815">
        <v>0.16855400000000001</v>
      </c>
      <c r="GB815">
        <v>5.0566300000000002</v>
      </c>
      <c r="GC815">
        <v>35.056699999999999</v>
      </c>
      <c r="GD815">
        <v>30.0001</v>
      </c>
      <c r="GE815">
        <v>-8.4937499999999999E-2</v>
      </c>
      <c r="GF815">
        <v>-0.76443000000000005</v>
      </c>
      <c r="GG815">
        <v>8.2354800000000008</v>
      </c>
      <c r="GH815">
        <v>8.9999099999999999</v>
      </c>
      <c r="GT815">
        <v>18.166675781249999</v>
      </c>
      <c r="GU815">
        <v>0.168938</v>
      </c>
      <c r="GV815">
        <v>5.0681200000000004</v>
      </c>
      <c r="GW815">
        <v>35.068100000000001</v>
      </c>
      <c r="GX815">
        <v>30</v>
      </c>
      <c r="GY815">
        <v>-8.5522899999999999E-2</v>
      </c>
      <c r="GZ815">
        <v>-0.76969799999999999</v>
      </c>
      <c r="HA815">
        <v>8.2302</v>
      </c>
      <c r="HB815">
        <v>8.9999000000000002</v>
      </c>
      <c r="HN815">
        <v>18.305306640625002</v>
      </c>
      <c r="HO815">
        <v>0.16824600000000001</v>
      </c>
      <c r="HP815">
        <v>5.0473999999999997</v>
      </c>
      <c r="HQ815">
        <v>35.047400000000003</v>
      </c>
      <c r="HR815">
        <v>30</v>
      </c>
      <c r="HS815">
        <v>-7.4101899999999998E-2</v>
      </c>
      <c r="HT815">
        <v>-0.66696900000000003</v>
      </c>
      <c r="HU815">
        <v>8.3337299999999992</v>
      </c>
      <c r="HV815">
        <v>9.0007000000000001</v>
      </c>
      <c r="IH815">
        <v>18.086546875</v>
      </c>
      <c r="II815">
        <v>0.166625</v>
      </c>
      <c r="IJ815">
        <v>4.9986800000000002</v>
      </c>
      <c r="IK815">
        <v>34.9983</v>
      </c>
      <c r="IL815">
        <v>29.999600000000001</v>
      </c>
      <c r="IM815">
        <v>-7.5853900000000002E-2</v>
      </c>
      <c r="IN815">
        <v>-0.68271999999999999</v>
      </c>
      <c r="IO815">
        <v>8.3177299999999992</v>
      </c>
      <c r="IP815">
        <v>9.0004500000000007</v>
      </c>
      <c r="JB815">
        <v>17.951921875</v>
      </c>
      <c r="JC815">
        <v>0.169072</v>
      </c>
      <c r="JD815">
        <v>5.0720599999999996</v>
      </c>
      <c r="JE815">
        <v>35.0715</v>
      </c>
      <c r="JF815">
        <v>29.999400000000001</v>
      </c>
      <c r="JG815">
        <v>-6.9936999999999999E-2</v>
      </c>
      <c r="JH815">
        <v>-0.62943300000000002</v>
      </c>
      <c r="JI815">
        <v>8.3705599999999993</v>
      </c>
      <c r="JJ815">
        <v>9</v>
      </c>
      <c r="JV815">
        <v>18.129019531250002</v>
      </c>
      <c r="JW815">
        <v>0.16910500000000001</v>
      </c>
      <c r="JX815">
        <v>5.0732400000000002</v>
      </c>
      <c r="JY815">
        <v>35.073799999999999</v>
      </c>
      <c r="JZ815">
        <v>30.000499999999999</v>
      </c>
      <c r="KA815">
        <v>-9.2044699999999993E-2</v>
      </c>
      <c r="KB815">
        <v>-0.82835499999999995</v>
      </c>
      <c r="KC815">
        <v>8.1711299999999998</v>
      </c>
      <c r="KD815">
        <v>8.9994899999999998</v>
      </c>
      <c r="KP815">
        <v>18.097390624999999</v>
      </c>
      <c r="KQ815">
        <v>0.169546</v>
      </c>
      <c r="KR815">
        <v>5.0862299999999996</v>
      </c>
      <c r="KS815">
        <v>35.085299999999997</v>
      </c>
      <c r="KT815">
        <v>29.999099999999999</v>
      </c>
      <c r="KU815">
        <v>-9.7975800000000002E-2</v>
      </c>
      <c r="KV815">
        <v>-0.88180800000000004</v>
      </c>
      <c r="KW815">
        <v>8.1184499999999993</v>
      </c>
      <c r="KX815">
        <v>9.0002600000000008</v>
      </c>
      <c r="LJ815">
        <v>18.051238281250001</v>
      </c>
      <c r="LK815">
        <v>0.16928699999999999</v>
      </c>
      <c r="LL815">
        <v>5.07857</v>
      </c>
      <c r="LM815">
        <v>35.078299999999999</v>
      </c>
      <c r="LN815">
        <v>29.999700000000001</v>
      </c>
      <c r="LO815">
        <v>-0.10509499999999999</v>
      </c>
      <c r="LP815">
        <v>-0.94576800000000005</v>
      </c>
      <c r="LQ815">
        <v>8.0534199999999991</v>
      </c>
      <c r="LR815">
        <v>8.9991900000000005</v>
      </c>
      <c r="MD815">
        <v>18.015453125000001</v>
      </c>
      <c r="ME815">
        <v>0.170127</v>
      </c>
      <c r="MF815">
        <v>5.10379</v>
      </c>
      <c r="MG815">
        <v>35.103700000000003</v>
      </c>
      <c r="MH815">
        <v>29.9999</v>
      </c>
      <c r="MI815">
        <v>-0.10188</v>
      </c>
      <c r="MJ815">
        <v>-0.91692499999999999</v>
      </c>
      <c r="MK815">
        <v>8.0831099999999996</v>
      </c>
      <c r="ML815">
        <v>9.0000300000000006</v>
      </c>
      <c r="MX815">
        <v>18.103271484375</v>
      </c>
      <c r="MY815">
        <v>0.17149200000000001</v>
      </c>
      <c r="MZ815">
        <v>5.1447000000000003</v>
      </c>
      <c r="NA815">
        <v>35.144500000000001</v>
      </c>
      <c r="NB815">
        <v>29.9998</v>
      </c>
      <c r="NC815">
        <v>-9.1287400000000005E-2</v>
      </c>
      <c r="ND815">
        <v>-0.82159199999999999</v>
      </c>
      <c r="NE815">
        <v>8.1784599999999994</v>
      </c>
      <c r="NF815">
        <v>9.0000499999999999</v>
      </c>
      <c r="NR815">
        <v>18.39516015625</v>
      </c>
      <c r="NS815">
        <v>0.167295</v>
      </c>
      <c r="NT815">
        <v>5.01898</v>
      </c>
      <c r="NU815">
        <v>35.019799999999996</v>
      </c>
      <c r="NV815">
        <v>30.000800000000002</v>
      </c>
      <c r="NW815">
        <v>-8.2714800000000005E-2</v>
      </c>
      <c r="NX815">
        <v>-0.74443199999999998</v>
      </c>
      <c r="NY815">
        <v>8.2555599999999991</v>
      </c>
      <c r="NZ815">
        <v>8.9999900000000004</v>
      </c>
      <c r="OL815">
        <v>18.2290390625</v>
      </c>
      <c r="OM815">
        <v>0.16616900000000001</v>
      </c>
      <c r="ON815">
        <v>4.9850899999999996</v>
      </c>
      <c r="OO815">
        <v>34.985100000000003</v>
      </c>
      <c r="OP815">
        <v>30</v>
      </c>
      <c r="OQ815">
        <v>-8.4686200000000003E-2</v>
      </c>
      <c r="OR815">
        <v>-0.76217699999999999</v>
      </c>
      <c r="OS815">
        <v>8.2378400000000003</v>
      </c>
      <c r="OT815">
        <v>9.0000199999999992</v>
      </c>
    </row>
    <row r="816" spans="2:410">
      <c r="B816">
        <v>17.914753906249999</v>
      </c>
      <c r="C816">
        <v>0.17210900000000001</v>
      </c>
      <c r="D816">
        <v>5.1632499999999997</v>
      </c>
      <c r="E816">
        <v>35.163200000000003</v>
      </c>
      <c r="F816">
        <v>30</v>
      </c>
      <c r="G816">
        <v>-8.87598E-2</v>
      </c>
      <c r="H816">
        <v>-0.79883300000000002</v>
      </c>
      <c r="I816">
        <v>8.2011099999999999</v>
      </c>
      <c r="J816">
        <v>8.9999400000000005</v>
      </c>
      <c r="V816">
        <v>17.898886718749999</v>
      </c>
      <c r="W816">
        <v>0.17277500000000001</v>
      </c>
      <c r="X816">
        <v>5.1832399999999996</v>
      </c>
      <c r="Y816">
        <v>35.183300000000003</v>
      </c>
      <c r="Z816">
        <v>30</v>
      </c>
      <c r="AA816">
        <v>-9.0449299999999996E-2</v>
      </c>
      <c r="AB816">
        <v>-0.81404900000000002</v>
      </c>
      <c r="AC816">
        <v>8.1860099999999996</v>
      </c>
      <c r="AD816">
        <v>9.0000599999999995</v>
      </c>
      <c r="AP816">
        <v>17.931373046874999</v>
      </c>
      <c r="AQ816">
        <v>0.170603</v>
      </c>
      <c r="AR816">
        <v>5.1181000000000001</v>
      </c>
      <c r="AS816">
        <v>35.118099999999998</v>
      </c>
      <c r="AT816">
        <v>30</v>
      </c>
      <c r="AU816">
        <v>-8.8005600000000003E-2</v>
      </c>
      <c r="AV816">
        <v>-0.79201200000000005</v>
      </c>
      <c r="AW816">
        <v>8.2075499999999995</v>
      </c>
      <c r="AX816">
        <v>8.9995700000000003</v>
      </c>
      <c r="BJ816">
        <v>18.005912109375</v>
      </c>
      <c r="BK816">
        <v>0.16961100000000001</v>
      </c>
      <c r="BL816">
        <v>5.0884200000000002</v>
      </c>
      <c r="BM816">
        <v>35.088999999999999</v>
      </c>
      <c r="BN816">
        <v>30.000599999999999</v>
      </c>
      <c r="BO816">
        <v>-7.7445700000000006E-2</v>
      </c>
      <c r="BP816">
        <v>-0.69700700000000004</v>
      </c>
      <c r="BQ816">
        <v>8.3029399999999995</v>
      </c>
      <c r="BR816">
        <v>8.9999400000000005</v>
      </c>
      <c r="CD816">
        <v>17.941210937499999</v>
      </c>
      <c r="CE816">
        <v>0.17071900000000001</v>
      </c>
      <c r="CF816">
        <v>5.1215700000000002</v>
      </c>
      <c r="CG816">
        <v>35.121499999999997</v>
      </c>
      <c r="CH816">
        <v>30</v>
      </c>
      <c r="CI816">
        <v>-8.1480899999999995E-2</v>
      </c>
      <c r="CJ816">
        <v>-0.73328300000000002</v>
      </c>
      <c r="CK816">
        <v>8.2661599999999993</v>
      </c>
      <c r="CL816">
        <v>8.9994499999999995</v>
      </c>
      <c r="CX816">
        <v>17.930792968750001</v>
      </c>
      <c r="CY816">
        <v>0.166375</v>
      </c>
      <c r="CZ816">
        <v>4.99125</v>
      </c>
      <c r="DA816">
        <v>34.991199999999999</v>
      </c>
      <c r="DB816">
        <v>30</v>
      </c>
      <c r="DC816">
        <v>-8.8719099999999995E-2</v>
      </c>
      <c r="DD816">
        <v>-0.79847000000000001</v>
      </c>
      <c r="DE816">
        <v>8.2015100000000007</v>
      </c>
      <c r="DF816">
        <v>8.9999800000000008</v>
      </c>
      <c r="DR816">
        <v>17.858609375</v>
      </c>
      <c r="DS816">
        <v>0.18149599999999999</v>
      </c>
      <c r="DT816">
        <v>5.4448499999999997</v>
      </c>
      <c r="DU816">
        <v>35.444800000000001</v>
      </c>
      <c r="DV816">
        <v>29.9999</v>
      </c>
      <c r="DW816">
        <v>-0.10311099999999999</v>
      </c>
      <c r="DX816">
        <v>-0.92808599999999997</v>
      </c>
      <c r="DY816">
        <v>8.0727799999999998</v>
      </c>
      <c r="DZ816">
        <v>9.0008599999999994</v>
      </c>
      <c r="EL816">
        <v>18.185048828125002</v>
      </c>
      <c r="EM816">
        <v>0.166357</v>
      </c>
      <c r="EN816">
        <v>4.9906300000000003</v>
      </c>
      <c r="EO816">
        <v>34.990099999999998</v>
      </c>
      <c r="EP816">
        <v>29.999500000000001</v>
      </c>
      <c r="EQ816">
        <v>-0.11675099999999999</v>
      </c>
      <c r="ER816">
        <v>-1.0279100000000001</v>
      </c>
      <c r="ES816">
        <v>7.7763799999999996</v>
      </c>
      <c r="ET816">
        <v>8.8042899999999999</v>
      </c>
      <c r="FF816">
        <v>18.159908203124999</v>
      </c>
      <c r="FG816">
        <v>0.16967599999999999</v>
      </c>
      <c r="FH816">
        <v>5.0903400000000003</v>
      </c>
      <c r="FI816">
        <v>35.090699999999998</v>
      </c>
      <c r="FJ816">
        <v>30.000299999999999</v>
      </c>
      <c r="FK816">
        <v>-8.6664599999999994E-2</v>
      </c>
      <c r="FL816">
        <v>-0.77998199999999995</v>
      </c>
      <c r="FM816">
        <v>8.2200299999999995</v>
      </c>
      <c r="FN816">
        <v>9.0000099999999996</v>
      </c>
      <c r="FZ816">
        <v>18.088175781250001</v>
      </c>
      <c r="GA816">
        <v>0.16897799999999999</v>
      </c>
      <c r="GB816">
        <v>5.06935</v>
      </c>
      <c r="GC816">
        <v>35.069400000000002</v>
      </c>
      <c r="GD816">
        <v>30.0001</v>
      </c>
      <c r="GE816">
        <v>-8.5371900000000001E-2</v>
      </c>
      <c r="GF816">
        <v>-0.76833899999999999</v>
      </c>
      <c r="GG816">
        <v>8.2315699999999996</v>
      </c>
      <c r="GH816">
        <v>8.9999099999999999</v>
      </c>
      <c r="GT816">
        <v>18.162937500000002</v>
      </c>
      <c r="GU816">
        <v>0.16933899999999999</v>
      </c>
      <c r="GV816">
        <v>5.0801800000000004</v>
      </c>
      <c r="GW816">
        <v>35.080199999999998</v>
      </c>
      <c r="GX816">
        <v>30</v>
      </c>
      <c r="GY816">
        <v>-8.5982000000000003E-2</v>
      </c>
      <c r="GZ816">
        <v>-0.77382899999999999</v>
      </c>
      <c r="HA816">
        <v>8.22607</v>
      </c>
      <c r="HB816">
        <v>8.9999000000000002</v>
      </c>
      <c r="HN816">
        <v>18.302417968749999</v>
      </c>
      <c r="HO816">
        <v>0.168656</v>
      </c>
      <c r="HP816">
        <v>5.0596899999999998</v>
      </c>
      <c r="HQ816">
        <v>35.059699999999999</v>
      </c>
      <c r="HR816">
        <v>30</v>
      </c>
      <c r="HS816">
        <v>-7.4287599999999995E-2</v>
      </c>
      <c r="HT816">
        <v>-0.66864000000000001</v>
      </c>
      <c r="HU816">
        <v>8.3320600000000002</v>
      </c>
      <c r="HV816">
        <v>9.0007000000000001</v>
      </c>
      <c r="IH816">
        <v>18.083884765625001</v>
      </c>
      <c r="II816">
        <v>0.16702</v>
      </c>
      <c r="IJ816">
        <v>5.0105399999999998</v>
      </c>
      <c r="IK816">
        <v>35.010199999999998</v>
      </c>
      <c r="IL816">
        <v>29.999600000000001</v>
      </c>
      <c r="IM816">
        <v>-7.5998599999999999E-2</v>
      </c>
      <c r="IN816">
        <v>-0.68402099999999999</v>
      </c>
      <c r="IO816">
        <v>8.3164300000000004</v>
      </c>
      <c r="IP816">
        <v>9.0004500000000007</v>
      </c>
      <c r="JB816">
        <v>17.9470390625</v>
      </c>
      <c r="JC816">
        <v>0.169485</v>
      </c>
      <c r="JD816">
        <v>5.08446</v>
      </c>
      <c r="JE816">
        <v>35.0839</v>
      </c>
      <c r="JF816">
        <v>29.999400000000001</v>
      </c>
      <c r="JG816">
        <v>-6.9977300000000006E-2</v>
      </c>
      <c r="JH816">
        <v>-0.62979499999999999</v>
      </c>
      <c r="JI816">
        <v>8.3702000000000005</v>
      </c>
      <c r="JJ816">
        <v>9</v>
      </c>
      <c r="JV816">
        <v>18.125564453125001</v>
      </c>
      <c r="JW816">
        <v>0.169518</v>
      </c>
      <c r="JX816">
        <v>5.0856399999999997</v>
      </c>
      <c r="JY816">
        <v>35.086199999999998</v>
      </c>
      <c r="JZ816">
        <v>30.000499999999999</v>
      </c>
      <c r="KA816">
        <v>-9.2533199999999996E-2</v>
      </c>
      <c r="KB816">
        <v>-0.83275100000000002</v>
      </c>
      <c r="KC816">
        <v>8.1667299999999994</v>
      </c>
      <c r="KD816">
        <v>8.9994899999999998</v>
      </c>
      <c r="KP816">
        <v>18.090177734375001</v>
      </c>
      <c r="KQ816">
        <v>0.169958</v>
      </c>
      <c r="KR816">
        <v>5.0986000000000002</v>
      </c>
      <c r="KS816">
        <v>35.097700000000003</v>
      </c>
      <c r="KT816">
        <v>29.999099999999999</v>
      </c>
      <c r="KU816">
        <v>-9.8368200000000003E-2</v>
      </c>
      <c r="KV816">
        <v>-0.88533899999999999</v>
      </c>
      <c r="KW816">
        <v>8.1149199999999997</v>
      </c>
      <c r="KX816">
        <v>9.0002600000000008</v>
      </c>
      <c r="LJ816">
        <v>18.0441015625</v>
      </c>
      <c r="LK816">
        <v>0.16969799999999999</v>
      </c>
      <c r="LL816">
        <v>5.0908800000000003</v>
      </c>
      <c r="LM816">
        <v>35.090600000000002</v>
      </c>
      <c r="LN816">
        <v>29.999700000000001</v>
      </c>
      <c r="LO816">
        <v>-0.105558</v>
      </c>
      <c r="LP816">
        <v>-0.94993399999999995</v>
      </c>
      <c r="LQ816">
        <v>8.0492500000000007</v>
      </c>
      <c r="LR816">
        <v>8.9991900000000005</v>
      </c>
      <c r="MD816">
        <v>18.008607421875002</v>
      </c>
      <c r="ME816">
        <v>0.170543</v>
      </c>
      <c r="MF816">
        <v>5.1162700000000001</v>
      </c>
      <c r="MG816">
        <v>35.116199999999999</v>
      </c>
      <c r="MH816">
        <v>29.9999</v>
      </c>
      <c r="MI816">
        <v>-0.102289</v>
      </c>
      <c r="MJ816">
        <v>-0.92060399999999998</v>
      </c>
      <c r="MK816">
        <v>8.0794300000000003</v>
      </c>
      <c r="ML816">
        <v>9.0000300000000006</v>
      </c>
      <c r="MX816">
        <v>18.0905234375</v>
      </c>
      <c r="MY816">
        <v>0.17191699999999999</v>
      </c>
      <c r="MZ816">
        <v>5.15747</v>
      </c>
      <c r="NA816">
        <v>35.157200000000003</v>
      </c>
      <c r="NB816">
        <v>29.9998</v>
      </c>
      <c r="NC816">
        <v>-9.1416800000000006E-2</v>
      </c>
      <c r="ND816">
        <v>-0.82275600000000004</v>
      </c>
      <c r="NE816">
        <v>8.1773000000000007</v>
      </c>
      <c r="NF816">
        <v>9.0000499999999999</v>
      </c>
      <c r="NR816">
        <v>18.392419921875</v>
      </c>
      <c r="NS816">
        <v>0.16770599999999999</v>
      </c>
      <c r="NT816">
        <v>5.03132</v>
      </c>
      <c r="NU816">
        <v>35.0321</v>
      </c>
      <c r="NV816">
        <v>30.000800000000002</v>
      </c>
      <c r="NW816">
        <v>-8.2973500000000006E-2</v>
      </c>
      <c r="NX816">
        <v>-0.74676100000000001</v>
      </c>
      <c r="NY816">
        <v>8.2532300000000003</v>
      </c>
      <c r="NZ816">
        <v>8.9999900000000004</v>
      </c>
      <c r="OL816">
        <v>18.220603515625001</v>
      </c>
      <c r="OM816">
        <v>0.16658000000000001</v>
      </c>
      <c r="ON816">
        <v>4.9974100000000004</v>
      </c>
      <c r="OO816">
        <v>34.997399999999999</v>
      </c>
      <c r="OP816">
        <v>30</v>
      </c>
      <c r="OQ816">
        <v>-8.4828200000000006E-2</v>
      </c>
      <c r="OR816">
        <v>-0.76345499999999999</v>
      </c>
      <c r="OS816">
        <v>8.2365600000000008</v>
      </c>
      <c r="OT816">
        <v>9.0000199999999992</v>
      </c>
    </row>
    <row r="817" spans="2:410">
      <c r="B817">
        <v>17.909826171875</v>
      </c>
      <c r="C817">
        <v>0.172514</v>
      </c>
      <c r="D817">
        <v>5.1754199999999999</v>
      </c>
      <c r="E817">
        <v>35.175400000000003</v>
      </c>
      <c r="F817">
        <v>30</v>
      </c>
      <c r="G817">
        <v>-8.92878E-2</v>
      </c>
      <c r="H817">
        <v>-0.80358499999999999</v>
      </c>
      <c r="I817">
        <v>8.1963600000000003</v>
      </c>
      <c r="J817">
        <v>8.9999400000000005</v>
      </c>
      <c r="V817">
        <v>17.893603515624999</v>
      </c>
      <c r="W817">
        <v>0.17319699999999999</v>
      </c>
      <c r="X817">
        <v>5.1959200000000001</v>
      </c>
      <c r="Y817">
        <v>35.195900000000002</v>
      </c>
      <c r="Z817">
        <v>30</v>
      </c>
      <c r="AA817">
        <v>-9.1008900000000004E-2</v>
      </c>
      <c r="AB817">
        <v>-0.81908599999999998</v>
      </c>
      <c r="AC817">
        <v>8.1809700000000003</v>
      </c>
      <c r="AD817">
        <v>9.0000599999999995</v>
      </c>
      <c r="AP817">
        <v>17.92628515625</v>
      </c>
      <c r="AQ817">
        <v>0.171013</v>
      </c>
      <c r="AR817">
        <v>5.1303799999999997</v>
      </c>
      <c r="AS817">
        <v>35.130400000000002</v>
      </c>
      <c r="AT817">
        <v>30</v>
      </c>
      <c r="AU817">
        <v>-8.8529700000000003E-2</v>
      </c>
      <c r="AV817">
        <v>-0.79672900000000002</v>
      </c>
      <c r="AW817">
        <v>8.2028400000000001</v>
      </c>
      <c r="AX817">
        <v>8.9995700000000003</v>
      </c>
      <c r="BJ817">
        <v>18.002689453125001</v>
      </c>
      <c r="BK817">
        <v>0.170017</v>
      </c>
      <c r="BL817">
        <v>5.1006200000000002</v>
      </c>
      <c r="BM817">
        <v>35.101199999999999</v>
      </c>
      <c r="BN817">
        <v>30.000599999999999</v>
      </c>
      <c r="BO817">
        <v>-7.7556700000000006E-2</v>
      </c>
      <c r="BP817">
        <v>-0.69800499999999999</v>
      </c>
      <c r="BQ817">
        <v>8.3019400000000001</v>
      </c>
      <c r="BR817">
        <v>8.9999400000000005</v>
      </c>
      <c r="CD817">
        <v>17.935488281249999</v>
      </c>
      <c r="CE817">
        <v>0.171124</v>
      </c>
      <c r="CF817">
        <v>5.1337000000000002</v>
      </c>
      <c r="CG817">
        <v>35.133699999999997</v>
      </c>
      <c r="CH817">
        <v>30</v>
      </c>
      <c r="CI817">
        <v>-8.1598799999999999E-2</v>
      </c>
      <c r="CJ817">
        <v>-0.734344</v>
      </c>
      <c r="CK817">
        <v>8.2651000000000003</v>
      </c>
      <c r="CL817">
        <v>8.9994499999999995</v>
      </c>
      <c r="CX817">
        <v>17.927474609375</v>
      </c>
      <c r="CY817">
        <v>0.166793</v>
      </c>
      <c r="CZ817">
        <v>5.0038</v>
      </c>
      <c r="DA817">
        <v>35.003799999999998</v>
      </c>
      <c r="DB817">
        <v>30</v>
      </c>
      <c r="DC817">
        <v>-8.9000300000000004E-2</v>
      </c>
      <c r="DD817">
        <v>-0.80100099999999996</v>
      </c>
      <c r="DE817">
        <v>8.1989800000000006</v>
      </c>
      <c r="DF817">
        <v>8.9999800000000008</v>
      </c>
      <c r="DR817">
        <v>17.83748828125</v>
      </c>
      <c r="DS817">
        <v>0.18199399999999999</v>
      </c>
      <c r="DT817">
        <v>5.4598100000000001</v>
      </c>
      <c r="DU817">
        <v>35.459699999999998</v>
      </c>
      <c r="DV817">
        <v>29.9999</v>
      </c>
      <c r="DW817">
        <v>-0.10323300000000001</v>
      </c>
      <c r="DX817">
        <v>-0.92918599999999996</v>
      </c>
      <c r="DY817">
        <v>8.0716800000000006</v>
      </c>
      <c r="DZ817">
        <v>9.0008599999999994</v>
      </c>
      <c r="EL817">
        <v>18.175748046875</v>
      </c>
      <c r="EM817">
        <v>0.16678399999999999</v>
      </c>
      <c r="EN817">
        <v>5.0034400000000003</v>
      </c>
      <c r="EO817">
        <v>35.002899999999997</v>
      </c>
      <c r="EP817">
        <v>29.999500000000001</v>
      </c>
      <c r="EQ817">
        <v>-0.11762300000000001</v>
      </c>
      <c r="ER817">
        <v>-1.03559</v>
      </c>
      <c r="ES817">
        <v>7.7686999999999999</v>
      </c>
      <c r="ET817">
        <v>8.8042899999999999</v>
      </c>
      <c r="FF817">
        <v>18.150775390625</v>
      </c>
      <c r="FG817">
        <v>0.170097</v>
      </c>
      <c r="FH817">
        <v>5.1029600000000004</v>
      </c>
      <c r="FI817">
        <v>35.103299999999997</v>
      </c>
      <c r="FJ817">
        <v>30.000299999999999</v>
      </c>
      <c r="FK817">
        <v>-8.6749199999999999E-2</v>
      </c>
      <c r="FL817">
        <v>-0.78074299999999996</v>
      </c>
      <c r="FM817">
        <v>8.2192699999999999</v>
      </c>
      <c r="FN817">
        <v>9.0000099999999996</v>
      </c>
      <c r="FZ817">
        <v>18.084521484374999</v>
      </c>
      <c r="GA817">
        <v>0.169375</v>
      </c>
      <c r="GB817">
        <v>5.0812499999999998</v>
      </c>
      <c r="GC817">
        <v>35.081299999999999</v>
      </c>
      <c r="GD817">
        <v>30.0001</v>
      </c>
      <c r="GE817">
        <v>-8.5804900000000003E-2</v>
      </c>
      <c r="GF817">
        <v>-0.77223600000000003</v>
      </c>
      <c r="GG817">
        <v>8.2276699999999998</v>
      </c>
      <c r="GH817">
        <v>8.9999099999999999</v>
      </c>
      <c r="GT817">
        <v>18.158906250000001</v>
      </c>
      <c r="GU817">
        <v>0.16975100000000001</v>
      </c>
      <c r="GV817">
        <v>5.0925399999999996</v>
      </c>
      <c r="GW817">
        <v>35.092500000000001</v>
      </c>
      <c r="GX817">
        <v>30</v>
      </c>
      <c r="GY817">
        <v>-8.6427000000000004E-2</v>
      </c>
      <c r="GZ817">
        <v>-0.77783500000000005</v>
      </c>
      <c r="HA817">
        <v>8.2220600000000008</v>
      </c>
      <c r="HB817">
        <v>8.9999000000000002</v>
      </c>
      <c r="HN817">
        <v>18.300466796875</v>
      </c>
      <c r="HO817">
        <v>0.16905400000000001</v>
      </c>
      <c r="HP817">
        <v>5.0716299999999999</v>
      </c>
      <c r="HQ817">
        <v>35.0717</v>
      </c>
      <c r="HR817">
        <v>30</v>
      </c>
      <c r="HS817">
        <v>-7.4480400000000002E-2</v>
      </c>
      <c r="HT817">
        <v>-0.67037599999999997</v>
      </c>
      <c r="HU817">
        <v>8.3303200000000004</v>
      </c>
      <c r="HV817">
        <v>9.0007000000000001</v>
      </c>
      <c r="IH817">
        <v>18.080603515625</v>
      </c>
      <c r="II817">
        <v>0.16741900000000001</v>
      </c>
      <c r="IJ817">
        <v>5.0224900000000003</v>
      </c>
      <c r="IK817">
        <v>35.022100000000002</v>
      </c>
      <c r="IL817">
        <v>29.999600000000001</v>
      </c>
      <c r="IM817">
        <v>-7.6100699999999993E-2</v>
      </c>
      <c r="IN817">
        <v>-0.68493999999999999</v>
      </c>
      <c r="IO817">
        <v>8.3155099999999997</v>
      </c>
      <c r="IP817">
        <v>9.0004500000000007</v>
      </c>
      <c r="JB817">
        <v>17.941560546874999</v>
      </c>
      <c r="JC817">
        <v>0.16991200000000001</v>
      </c>
      <c r="JD817">
        <v>5.09727</v>
      </c>
      <c r="JE817">
        <v>35.096699999999998</v>
      </c>
      <c r="JF817">
        <v>29.999400000000001</v>
      </c>
      <c r="JG817">
        <v>-7.0017599999999999E-2</v>
      </c>
      <c r="JH817">
        <v>-0.630158</v>
      </c>
      <c r="JI817">
        <v>8.3698399999999999</v>
      </c>
      <c r="JJ817">
        <v>9</v>
      </c>
      <c r="JV817">
        <v>18.121925781249999</v>
      </c>
      <c r="JW817">
        <v>0.169928</v>
      </c>
      <c r="JX817">
        <v>5.0979299999999999</v>
      </c>
      <c r="JY817">
        <v>35.098500000000001</v>
      </c>
      <c r="JZ817">
        <v>30.000499999999999</v>
      </c>
      <c r="KA817">
        <v>-9.3009900000000006E-2</v>
      </c>
      <c r="KB817">
        <v>-0.83704100000000004</v>
      </c>
      <c r="KC817">
        <v>8.1624400000000001</v>
      </c>
      <c r="KD817">
        <v>8.9994899999999998</v>
      </c>
      <c r="KP817">
        <v>18.082906250000001</v>
      </c>
      <c r="KQ817">
        <v>0.170378</v>
      </c>
      <c r="KR817">
        <v>5.1111700000000004</v>
      </c>
      <c r="KS817">
        <v>35.110199999999999</v>
      </c>
      <c r="KT817">
        <v>29.999099999999999</v>
      </c>
      <c r="KU817">
        <v>-9.8763799999999999E-2</v>
      </c>
      <c r="KV817">
        <v>-0.88890000000000002</v>
      </c>
      <c r="KW817">
        <v>8.1113599999999995</v>
      </c>
      <c r="KX817">
        <v>9.0002600000000008</v>
      </c>
      <c r="LJ817">
        <v>18.036804687500002</v>
      </c>
      <c r="LK817">
        <v>0.17010900000000001</v>
      </c>
      <c r="LL817">
        <v>5.1032299999999999</v>
      </c>
      <c r="LM817">
        <v>35.102899999999998</v>
      </c>
      <c r="LN817">
        <v>29.999700000000001</v>
      </c>
      <c r="LO817">
        <v>-0.106007</v>
      </c>
      <c r="LP817">
        <v>-0.95398099999999997</v>
      </c>
      <c r="LQ817">
        <v>8.0452100000000009</v>
      </c>
      <c r="LR817">
        <v>8.9991900000000005</v>
      </c>
      <c r="MD817">
        <v>18.001419921875002</v>
      </c>
      <c r="ME817">
        <v>0.170955</v>
      </c>
      <c r="MF817">
        <v>5.1286399999999999</v>
      </c>
      <c r="MG817">
        <v>35.128599999999999</v>
      </c>
      <c r="MH817">
        <v>29.9999</v>
      </c>
      <c r="MI817">
        <v>-0.10267999999999999</v>
      </c>
      <c r="MJ817">
        <v>-0.924122</v>
      </c>
      <c r="MK817">
        <v>8.0759100000000004</v>
      </c>
      <c r="ML817">
        <v>9.0000300000000006</v>
      </c>
      <c r="MX817">
        <v>18.077392578125</v>
      </c>
      <c r="MY817">
        <v>0.172342</v>
      </c>
      <c r="MZ817">
        <v>5.1702199999999996</v>
      </c>
      <c r="NA817">
        <v>35.17</v>
      </c>
      <c r="NB817">
        <v>29.9998</v>
      </c>
      <c r="NC817">
        <v>-9.1536199999999998E-2</v>
      </c>
      <c r="ND817">
        <v>-0.82383099999999998</v>
      </c>
      <c r="NE817">
        <v>8.1762200000000007</v>
      </c>
      <c r="NF817">
        <v>9.0000499999999999</v>
      </c>
      <c r="NR817">
        <v>18.389132812500002</v>
      </c>
      <c r="NS817">
        <v>0.16811100000000001</v>
      </c>
      <c r="NT817">
        <v>5.0434700000000001</v>
      </c>
      <c r="NU817">
        <v>35.0443</v>
      </c>
      <c r="NV817">
        <v>30.000800000000002</v>
      </c>
      <c r="NW817">
        <v>-8.32262E-2</v>
      </c>
      <c r="NX817">
        <v>-0.74903600000000004</v>
      </c>
      <c r="NY817">
        <v>8.2509599999999992</v>
      </c>
      <c r="NZ817">
        <v>8.9999900000000004</v>
      </c>
      <c r="OL817">
        <v>18.213281250000001</v>
      </c>
      <c r="OM817">
        <v>0.16700000000000001</v>
      </c>
      <c r="ON817">
        <v>5.0100100000000003</v>
      </c>
      <c r="OO817">
        <v>35.01</v>
      </c>
      <c r="OP817">
        <v>30</v>
      </c>
      <c r="OQ817">
        <v>-8.4956799999999999E-2</v>
      </c>
      <c r="OR817">
        <v>-0.76461199999999996</v>
      </c>
      <c r="OS817">
        <v>8.2354000000000003</v>
      </c>
      <c r="OT817">
        <v>9.0000199999999992</v>
      </c>
    </row>
    <row r="818" spans="2:410">
      <c r="B818">
        <v>17.904240234374999</v>
      </c>
      <c r="C818">
        <v>0.172934</v>
      </c>
      <c r="D818">
        <v>5.1880300000000004</v>
      </c>
      <c r="E818">
        <v>35.188000000000002</v>
      </c>
      <c r="F818">
        <v>30</v>
      </c>
      <c r="G818">
        <v>-8.9801099999999995E-2</v>
      </c>
      <c r="H818">
        <v>-0.80820400000000003</v>
      </c>
      <c r="I818">
        <v>8.1917399999999994</v>
      </c>
      <c r="J818">
        <v>8.9999400000000005</v>
      </c>
      <c r="V818">
        <v>17.88848046875</v>
      </c>
      <c r="W818">
        <v>0.17360500000000001</v>
      </c>
      <c r="X818">
        <v>5.2081499999999998</v>
      </c>
      <c r="Y818">
        <v>35.208199999999998</v>
      </c>
      <c r="Z818">
        <v>30</v>
      </c>
      <c r="AA818">
        <v>-9.1589299999999998E-2</v>
      </c>
      <c r="AB818">
        <v>-0.82430899999999996</v>
      </c>
      <c r="AC818">
        <v>8.1757500000000007</v>
      </c>
      <c r="AD818">
        <v>9.0000599999999995</v>
      </c>
      <c r="AP818">
        <v>17.921101562499999</v>
      </c>
      <c r="AQ818">
        <v>0.171429</v>
      </c>
      <c r="AR818">
        <v>5.1428900000000004</v>
      </c>
      <c r="AS818">
        <v>35.142899999999997</v>
      </c>
      <c r="AT818">
        <v>30</v>
      </c>
      <c r="AU818">
        <v>-8.9063400000000001E-2</v>
      </c>
      <c r="AV818">
        <v>-0.80153200000000002</v>
      </c>
      <c r="AW818">
        <v>8.1980299999999993</v>
      </c>
      <c r="AX818">
        <v>8.9995700000000003</v>
      </c>
      <c r="BJ818">
        <v>17.999048828125002</v>
      </c>
      <c r="BK818">
        <v>0.17042099999999999</v>
      </c>
      <c r="BL818">
        <v>5.1127399999999996</v>
      </c>
      <c r="BM818">
        <v>35.113300000000002</v>
      </c>
      <c r="BN818">
        <v>30.000599999999999</v>
      </c>
      <c r="BO818">
        <v>-7.7686599999999995E-2</v>
      </c>
      <c r="BP818">
        <v>-0.69917499999999999</v>
      </c>
      <c r="BQ818">
        <v>8.30077</v>
      </c>
      <c r="BR818">
        <v>8.9999400000000005</v>
      </c>
      <c r="CD818">
        <v>17.930416015624999</v>
      </c>
      <c r="CE818">
        <v>0.17153299999999999</v>
      </c>
      <c r="CF818">
        <v>5.1459999999999999</v>
      </c>
      <c r="CG818">
        <v>35.146000000000001</v>
      </c>
      <c r="CH818">
        <v>30</v>
      </c>
      <c r="CI818">
        <v>-8.1714400000000006E-2</v>
      </c>
      <c r="CJ818">
        <v>-0.73538400000000004</v>
      </c>
      <c r="CK818">
        <v>8.2640600000000006</v>
      </c>
      <c r="CL818">
        <v>8.9994499999999995</v>
      </c>
      <c r="CX818">
        <v>17.924259765624999</v>
      </c>
      <c r="CY818">
        <v>0.16719700000000001</v>
      </c>
      <c r="CZ818">
        <v>5.0159200000000004</v>
      </c>
      <c r="DA818">
        <v>35.015900000000002</v>
      </c>
      <c r="DB818">
        <v>30</v>
      </c>
      <c r="DC818">
        <v>-8.9305099999999998E-2</v>
      </c>
      <c r="DD818">
        <v>-0.80374400000000001</v>
      </c>
      <c r="DE818">
        <v>8.1962399999999995</v>
      </c>
      <c r="DF818">
        <v>8.9999800000000008</v>
      </c>
      <c r="DR818">
        <v>17.81675390625</v>
      </c>
      <c r="DS818">
        <v>0.18246200000000001</v>
      </c>
      <c r="DT818">
        <v>5.47384</v>
      </c>
      <c r="DU818">
        <v>35.473799999999997</v>
      </c>
      <c r="DV818">
        <v>29.9999</v>
      </c>
      <c r="DW818">
        <v>-0.10342999999999999</v>
      </c>
      <c r="DX818">
        <v>-0.93096000000000001</v>
      </c>
      <c r="DY818">
        <v>8.0699000000000005</v>
      </c>
      <c r="DZ818">
        <v>9.0008599999999994</v>
      </c>
      <c r="EL818">
        <v>18.166234375000002</v>
      </c>
      <c r="EM818">
        <v>0.16716300000000001</v>
      </c>
      <c r="EN818">
        <v>5.0148000000000001</v>
      </c>
      <c r="EO818">
        <v>35.014299999999999</v>
      </c>
      <c r="EP818">
        <v>29.999500000000001</v>
      </c>
      <c r="EQ818">
        <v>-0.118504</v>
      </c>
      <c r="ER818">
        <v>-1.0433399999999999</v>
      </c>
      <c r="ES818">
        <v>7.7609500000000002</v>
      </c>
      <c r="ET818">
        <v>8.8042899999999999</v>
      </c>
      <c r="FF818">
        <v>18.140017578125001</v>
      </c>
      <c r="FG818">
        <v>0.170516</v>
      </c>
      <c r="FH818">
        <v>5.1155299999999997</v>
      </c>
      <c r="FI818">
        <v>35.1158</v>
      </c>
      <c r="FJ818">
        <v>30.000299999999999</v>
      </c>
      <c r="FK818">
        <v>-8.6844299999999999E-2</v>
      </c>
      <c r="FL818">
        <v>-0.78159999999999996</v>
      </c>
      <c r="FM818">
        <v>8.2184100000000004</v>
      </c>
      <c r="FN818">
        <v>9.0000099999999996</v>
      </c>
      <c r="FZ818">
        <v>18.081939453124999</v>
      </c>
      <c r="GA818">
        <v>0.16978499999999999</v>
      </c>
      <c r="GB818">
        <v>5.0935699999999997</v>
      </c>
      <c r="GC818">
        <v>35.093699999999998</v>
      </c>
      <c r="GD818">
        <v>30.0001</v>
      </c>
      <c r="GE818">
        <v>-8.6241700000000004E-2</v>
      </c>
      <c r="GF818">
        <v>-0.77616700000000005</v>
      </c>
      <c r="GG818">
        <v>8.2237399999999994</v>
      </c>
      <c r="GH818">
        <v>8.9999099999999999</v>
      </c>
      <c r="GT818">
        <v>18.155121093750001</v>
      </c>
      <c r="GU818">
        <v>0.17016100000000001</v>
      </c>
      <c r="GV818">
        <v>5.1048099999999996</v>
      </c>
      <c r="GW818">
        <v>35.104799999999997</v>
      </c>
      <c r="GX818">
        <v>30</v>
      </c>
      <c r="GY818">
        <v>-8.6881899999999998E-2</v>
      </c>
      <c r="GZ818">
        <v>-0.78192799999999996</v>
      </c>
      <c r="HA818">
        <v>8.2179699999999993</v>
      </c>
      <c r="HB818">
        <v>8.9999000000000002</v>
      </c>
      <c r="HN818">
        <v>18.299177734375</v>
      </c>
      <c r="HO818">
        <v>0.169459</v>
      </c>
      <c r="HP818">
        <v>5.08378</v>
      </c>
      <c r="HQ818">
        <v>35.083799999999997</v>
      </c>
      <c r="HR818">
        <v>30</v>
      </c>
      <c r="HS818">
        <v>-7.4630199999999994E-2</v>
      </c>
      <c r="HT818">
        <v>-0.67172399999999999</v>
      </c>
      <c r="HU818">
        <v>8.32897</v>
      </c>
      <c r="HV818">
        <v>9.0007000000000001</v>
      </c>
      <c r="IH818">
        <v>18.077546874999999</v>
      </c>
      <c r="II818">
        <v>0.167823</v>
      </c>
      <c r="IJ818">
        <v>5.0346200000000003</v>
      </c>
      <c r="IK818">
        <v>35.034300000000002</v>
      </c>
      <c r="IL818">
        <v>29.999600000000001</v>
      </c>
      <c r="IM818">
        <v>-7.6204499999999994E-2</v>
      </c>
      <c r="IN818">
        <v>-0.68587500000000001</v>
      </c>
      <c r="IO818">
        <v>8.3145699999999998</v>
      </c>
      <c r="IP818">
        <v>9.0004500000000007</v>
      </c>
      <c r="JB818">
        <v>17.93673046875</v>
      </c>
      <c r="JC818">
        <v>0.17031399999999999</v>
      </c>
      <c r="JD818">
        <v>5.1093200000000003</v>
      </c>
      <c r="JE818">
        <v>35.108699999999999</v>
      </c>
      <c r="JF818">
        <v>29.999400000000001</v>
      </c>
      <c r="JG818">
        <v>-7.0063700000000007E-2</v>
      </c>
      <c r="JH818">
        <v>-0.63057300000000005</v>
      </c>
      <c r="JI818">
        <v>8.3694199999999999</v>
      </c>
      <c r="JJ818">
        <v>9</v>
      </c>
      <c r="JV818">
        <v>18.118234375</v>
      </c>
      <c r="JW818">
        <v>0.17033899999999999</v>
      </c>
      <c r="JX818">
        <v>5.1102600000000002</v>
      </c>
      <c r="JY818">
        <v>35.110799999999998</v>
      </c>
      <c r="JZ818">
        <v>30.000499999999999</v>
      </c>
      <c r="KA818">
        <v>-9.3491400000000002E-2</v>
      </c>
      <c r="KB818">
        <v>-0.84137399999999996</v>
      </c>
      <c r="KC818">
        <v>8.1581100000000006</v>
      </c>
      <c r="KD818">
        <v>8.9994899999999998</v>
      </c>
      <c r="KP818">
        <v>18.075923828124999</v>
      </c>
      <c r="KQ818">
        <v>0.17078399999999999</v>
      </c>
      <c r="KR818">
        <v>5.1233599999999999</v>
      </c>
      <c r="KS818">
        <v>35.122399999999999</v>
      </c>
      <c r="KT818">
        <v>29.999099999999999</v>
      </c>
      <c r="KU818">
        <v>-9.91615E-2</v>
      </c>
      <c r="KV818">
        <v>-0.89247900000000002</v>
      </c>
      <c r="KW818">
        <v>8.10778</v>
      </c>
      <c r="KX818">
        <v>9.0002600000000008</v>
      </c>
      <c r="LJ818">
        <v>18.029152343749999</v>
      </c>
      <c r="LK818">
        <v>0.17052</v>
      </c>
      <c r="LL818">
        <v>5.1155400000000002</v>
      </c>
      <c r="LM818">
        <v>35.115200000000002</v>
      </c>
      <c r="LN818">
        <v>29.999700000000001</v>
      </c>
      <c r="LO818">
        <v>-0.106479</v>
      </c>
      <c r="LP818">
        <v>-0.95822600000000002</v>
      </c>
      <c r="LQ818">
        <v>8.0409600000000001</v>
      </c>
      <c r="LR818">
        <v>8.9991900000000005</v>
      </c>
      <c r="MD818">
        <v>17.99239453125</v>
      </c>
      <c r="ME818">
        <v>0.171374</v>
      </c>
      <c r="MF818">
        <v>5.1412000000000004</v>
      </c>
      <c r="MG818">
        <v>35.141100000000002</v>
      </c>
      <c r="MH818">
        <v>29.9999</v>
      </c>
      <c r="MI818">
        <v>-0.10309500000000001</v>
      </c>
      <c r="MJ818">
        <v>-0.92786299999999999</v>
      </c>
      <c r="MK818">
        <v>8.0721699999999998</v>
      </c>
      <c r="ML818">
        <v>9.0000300000000006</v>
      </c>
      <c r="MX818">
        <v>18.064753906250001</v>
      </c>
      <c r="MY818">
        <v>0.17277899999999999</v>
      </c>
      <c r="MZ818">
        <v>5.1833299999999998</v>
      </c>
      <c r="NA818">
        <v>35.183100000000003</v>
      </c>
      <c r="NB818">
        <v>29.9998</v>
      </c>
      <c r="NC818">
        <v>-9.1653700000000005E-2</v>
      </c>
      <c r="ND818">
        <v>-0.82488799999999995</v>
      </c>
      <c r="NE818">
        <v>8.1751699999999996</v>
      </c>
      <c r="NF818">
        <v>9.0000499999999999</v>
      </c>
      <c r="NR818">
        <v>18.3850625</v>
      </c>
      <c r="NS818">
        <v>0.168518</v>
      </c>
      <c r="NT818">
        <v>5.0556700000000001</v>
      </c>
      <c r="NU818">
        <v>35.0565</v>
      </c>
      <c r="NV818">
        <v>30.000800000000002</v>
      </c>
      <c r="NW818">
        <v>-8.3476999999999996E-2</v>
      </c>
      <c r="NX818">
        <v>-0.75129199999999996</v>
      </c>
      <c r="NY818">
        <v>8.2486999999999995</v>
      </c>
      <c r="NZ818">
        <v>8.9999900000000004</v>
      </c>
      <c r="OL818">
        <v>18.206470703124999</v>
      </c>
      <c r="OM818">
        <v>0.16741500000000001</v>
      </c>
      <c r="ON818">
        <v>5.0224599999999997</v>
      </c>
      <c r="OO818">
        <v>35.022500000000001</v>
      </c>
      <c r="OP818">
        <v>30</v>
      </c>
      <c r="OQ818">
        <v>-8.5069800000000001E-2</v>
      </c>
      <c r="OR818">
        <v>-0.765629</v>
      </c>
      <c r="OS818">
        <v>8.2343899999999994</v>
      </c>
      <c r="OT818">
        <v>9.0000199999999992</v>
      </c>
    </row>
    <row r="819" spans="2:410">
      <c r="B819">
        <v>17.897542968749999</v>
      </c>
      <c r="C819">
        <v>0.173346</v>
      </c>
      <c r="D819">
        <v>5.2003700000000004</v>
      </c>
      <c r="E819">
        <v>35.200400000000002</v>
      </c>
      <c r="F819">
        <v>30</v>
      </c>
      <c r="G819">
        <v>-9.03365E-2</v>
      </c>
      <c r="H819">
        <v>-0.81302300000000005</v>
      </c>
      <c r="I819">
        <v>8.1869200000000006</v>
      </c>
      <c r="J819">
        <v>8.9999400000000005</v>
      </c>
      <c r="V819">
        <v>17.882789062499999</v>
      </c>
      <c r="W819">
        <v>0.17401700000000001</v>
      </c>
      <c r="X819">
        <v>5.2205000000000004</v>
      </c>
      <c r="Y819">
        <v>35.220500000000001</v>
      </c>
      <c r="Z819">
        <v>30</v>
      </c>
      <c r="AA819">
        <v>-9.2171500000000003E-2</v>
      </c>
      <c r="AB819">
        <v>-0.82954899999999998</v>
      </c>
      <c r="AC819">
        <v>8.1705100000000002</v>
      </c>
      <c r="AD819">
        <v>9.0000599999999995</v>
      </c>
      <c r="AP819">
        <v>17.916400390625</v>
      </c>
      <c r="AQ819">
        <v>0.171845</v>
      </c>
      <c r="AR819">
        <v>5.1553599999999999</v>
      </c>
      <c r="AS819">
        <v>35.1554</v>
      </c>
      <c r="AT819">
        <v>30</v>
      </c>
      <c r="AU819">
        <v>-8.9619900000000002E-2</v>
      </c>
      <c r="AV819">
        <v>-0.80654000000000003</v>
      </c>
      <c r="AW819">
        <v>8.1930200000000006</v>
      </c>
      <c r="AX819">
        <v>8.9995700000000003</v>
      </c>
      <c r="BJ819">
        <v>17.995001953125001</v>
      </c>
      <c r="BK819">
        <v>0.170824</v>
      </c>
      <c r="BL819">
        <v>5.1247999999999996</v>
      </c>
      <c r="BM819">
        <v>35.125399999999999</v>
      </c>
      <c r="BN819">
        <v>30.000599999999999</v>
      </c>
      <c r="BO819">
        <v>-7.7797099999999994E-2</v>
      </c>
      <c r="BP819">
        <v>-0.70016900000000004</v>
      </c>
      <c r="BQ819">
        <v>8.2997700000000005</v>
      </c>
      <c r="BR819">
        <v>8.9999400000000005</v>
      </c>
      <c r="CD819">
        <v>17.925544921875002</v>
      </c>
      <c r="CE819">
        <v>0.17193900000000001</v>
      </c>
      <c r="CF819">
        <v>5.1581599999999996</v>
      </c>
      <c r="CG819">
        <v>35.158099999999997</v>
      </c>
      <c r="CH819">
        <v>30</v>
      </c>
      <c r="CI819">
        <v>-8.1823699999999999E-2</v>
      </c>
      <c r="CJ819">
        <v>-0.73636800000000002</v>
      </c>
      <c r="CK819">
        <v>8.2630800000000004</v>
      </c>
      <c r="CL819">
        <v>8.9994499999999995</v>
      </c>
      <c r="CX819">
        <v>17.92171875</v>
      </c>
      <c r="CY819">
        <v>0.16760800000000001</v>
      </c>
      <c r="CZ819">
        <v>5.0282299999999998</v>
      </c>
      <c r="DA819">
        <v>35.028199999999998</v>
      </c>
      <c r="DB819">
        <v>30</v>
      </c>
      <c r="DC819">
        <v>-8.9591299999999999E-2</v>
      </c>
      <c r="DD819">
        <v>-0.80632000000000004</v>
      </c>
      <c r="DE819">
        <v>8.1936599999999995</v>
      </c>
      <c r="DF819">
        <v>8.9999800000000008</v>
      </c>
      <c r="DR819">
        <v>17.795078125</v>
      </c>
      <c r="DS819">
        <v>0.18292700000000001</v>
      </c>
      <c r="DT819">
        <v>5.4878</v>
      </c>
      <c r="DU819">
        <v>35.487699999999997</v>
      </c>
      <c r="DV819">
        <v>29.9999</v>
      </c>
      <c r="DW819">
        <v>-0.102812</v>
      </c>
      <c r="DX819">
        <v>-0.92539300000000002</v>
      </c>
      <c r="DY819">
        <v>8.0754699999999993</v>
      </c>
      <c r="DZ819">
        <v>9.0008599999999994</v>
      </c>
      <c r="EL819">
        <v>18.156671875000001</v>
      </c>
      <c r="EM819">
        <v>0.16761599999999999</v>
      </c>
      <c r="EN819">
        <v>5.0284000000000004</v>
      </c>
      <c r="EO819">
        <v>35.027900000000002</v>
      </c>
      <c r="EP819">
        <v>29.999500000000001</v>
      </c>
      <c r="EQ819">
        <v>-0.119367</v>
      </c>
      <c r="ER819">
        <v>-1.05094</v>
      </c>
      <c r="ES819">
        <v>7.7533500000000002</v>
      </c>
      <c r="ET819">
        <v>8.8042899999999999</v>
      </c>
      <c r="FF819">
        <v>18.128683593750001</v>
      </c>
      <c r="FG819">
        <v>0.17094500000000001</v>
      </c>
      <c r="FH819">
        <v>5.1284000000000001</v>
      </c>
      <c r="FI819">
        <v>35.128700000000002</v>
      </c>
      <c r="FJ819">
        <v>30.000299999999999</v>
      </c>
      <c r="FK819">
        <v>-8.6929199999999998E-2</v>
      </c>
      <c r="FL819">
        <v>-0.78236399999999995</v>
      </c>
      <c r="FM819">
        <v>8.2176500000000008</v>
      </c>
      <c r="FN819">
        <v>9.0000099999999996</v>
      </c>
      <c r="FZ819">
        <v>18.078835937499999</v>
      </c>
      <c r="GA819">
        <v>0.170185</v>
      </c>
      <c r="GB819">
        <v>5.1055599999999997</v>
      </c>
      <c r="GC819">
        <v>35.105699999999999</v>
      </c>
      <c r="GD819">
        <v>30.0001</v>
      </c>
      <c r="GE819">
        <v>-8.6676400000000001E-2</v>
      </c>
      <c r="GF819">
        <v>-0.78007899999999997</v>
      </c>
      <c r="GG819">
        <v>8.21983</v>
      </c>
      <c r="GH819">
        <v>8.9999099999999999</v>
      </c>
      <c r="GT819">
        <v>18.151306640625002</v>
      </c>
      <c r="GU819">
        <v>0.170569</v>
      </c>
      <c r="GV819">
        <v>5.11707</v>
      </c>
      <c r="GW819">
        <v>35.117100000000001</v>
      </c>
      <c r="GX819">
        <v>30</v>
      </c>
      <c r="GY819">
        <v>-8.7345599999999995E-2</v>
      </c>
      <c r="GZ819">
        <v>-0.78610100000000005</v>
      </c>
      <c r="HA819">
        <v>8.2138000000000009</v>
      </c>
      <c r="HB819">
        <v>8.9999000000000002</v>
      </c>
      <c r="HN819">
        <v>18.29685546875</v>
      </c>
      <c r="HO819">
        <v>0.16986699999999999</v>
      </c>
      <c r="HP819">
        <v>5.0960099999999997</v>
      </c>
      <c r="HQ819">
        <v>35.095999999999997</v>
      </c>
      <c r="HR819">
        <v>30</v>
      </c>
      <c r="HS819">
        <v>-7.4815300000000001E-2</v>
      </c>
      <c r="HT819">
        <v>-0.67339000000000004</v>
      </c>
      <c r="HU819">
        <v>8.3273100000000007</v>
      </c>
      <c r="HV819">
        <v>9.0007000000000001</v>
      </c>
      <c r="IH819">
        <v>18.073587890624999</v>
      </c>
      <c r="II819">
        <v>0.16822799999999999</v>
      </c>
      <c r="IJ819">
        <v>5.0467899999999997</v>
      </c>
      <c r="IK819">
        <v>35.046399999999998</v>
      </c>
      <c r="IL819">
        <v>29.999600000000001</v>
      </c>
      <c r="IM819">
        <v>-7.63268E-2</v>
      </c>
      <c r="IN819">
        <v>-0.68697600000000003</v>
      </c>
      <c r="IO819">
        <v>8.3134700000000006</v>
      </c>
      <c r="IP819">
        <v>9.0004500000000007</v>
      </c>
      <c r="JB819">
        <v>17.931679687500001</v>
      </c>
      <c r="JC819">
        <v>0.170733</v>
      </c>
      <c r="JD819">
        <v>5.1218899999999996</v>
      </c>
      <c r="JE819">
        <v>35.121299999999998</v>
      </c>
      <c r="JF819">
        <v>29.999400000000001</v>
      </c>
      <c r="JG819">
        <v>-7.0099599999999998E-2</v>
      </c>
      <c r="JH819">
        <v>-0.63089700000000004</v>
      </c>
      <c r="JI819">
        <v>8.3690999999999995</v>
      </c>
      <c r="JJ819">
        <v>9</v>
      </c>
      <c r="JV819">
        <v>18.115507812499999</v>
      </c>
      <c r="JW819">
        <v>0.17072399999999999</v>
      </c>
      <c r="JX819">
        <v>5.1218199999999996</v>
      </c>
      <c r="JY819">
        <v>35.122300000000003</v>
      </c>
      <c r="JZ819">
        <v>30.000499999999999</v>
      </c>
      <c r="KA819">
        <v>-9.4031100000000006E-2</v>
      </c>
      <c r="KB819">
        <v>-0.84623099999999996</v>
      </c>
      <c r="KC819">
        <v>8.1532499999999999</v>
      </c>
      <c r="KD819">
        <v>8.9994899999999998</v>
      </c>
      <c r="KP819">
        <v>18.068929687499999</v>
      </c>
      <c r="KQ819">
        <v>0.171205</v>
      </c>
      <c r="KR819">
        <v>5.13598</v>
      </c>
      <c r="KS819">
        <v>35.135100000000001</v>
      </c>
      <c r="KT819">
        <v>29.999099999999999</v>
      </c>
      <c r="KU819">
        <v>-9.9561999999999998E-2</v>
      </c>
      <c r="KV819">
        <v>-0.89608399999999999</v>
      </c>
      <c r="KW819">
        <v>8.1041799999999995</v>
      </c>
      <c r="KX819">
        <v>9.0002600000000008</v>
      </c>
      <c r="LJ819">
        <v>18.019884765625001</v>
      </c>
      <c r="LK819">
        <v>0.17094100000000001</v>
      </c>
      <c r="LL819">
        <v>5.1281699999999999</v>
      </c>
      <c r="LM819">
        <v>35.127899999999997</v>
      </c>
      <c r="LN819">
        <v>29.999700000000001</v>
      </c>
      <c r="LO819">
        <v>-0.106948</v>
      </c>
      <c r="LP819">
        <v>-0.96244799999999997</v>
      </c>
      <c r="LQ819">
        <v>8.03674</v>
      </c>
      <c r="LR819">
        <v>8.9991900000000005</v>
      </c>
      <c r="MD819">
        <v>17.982576171874999</v>
      </c>
      <c r="ME819">
        <v>0.171796</v>
      </c>
      <c r="MF819">
        <v>5.1538599999999999</v>
      </c>
      <c r="MG819">
        <v>35.153799999999997</v>
      </c>
      <c r="MH819">
        <v>29.9999</v>
      </c>
      <c r="MI819">
        <v>-0.10348400000000001</v>
      </c>
      <c r="MJ819">
        <v>-0.93136399999999997</v>
      </c>
      <c r="MK819">
        <v>8.0686699999999991</v>
      </c>
      <c r="ML819">
        <v>9.0000300000000006</v>
      </c>
      <c r="MX819">
        <v>18.051300781249999</v>
      </c>
      <c r="MY819">
        <v>0.17319300000000001</v>
      </c>
      <c r="MZ819">
        <v>5.1957399999999998</v>
      </c>
      <c r="NA819">
        <v>35.195500000000003</v>
      </c>
      <c r="NB819">
        <v>29.9998</v>
      </c>
      <c r="NC819">
        <v>-9.1753100000000004E-2</v>
      </c>
      <c r="ND819">
        <v>-0.82578300000000004</v>
      </c>
      <c r="NE819">
        <v>8.1742699999999999</v>
      </c>
      <c r="NF819">
        <v>9.0000499999999999</v>
      </c>
      <c r="NR819">
        <v>18.382013671875001</v>
      </c>
      <c r="NS819">
        <v>0.16892399999999999</v>
      </c>
      <c r="NT819">
        <v>5.06785</v>
      </c>
      <c r="NU819">
        <v>35.0687</v>
      </c>
      <c r="NV819">
        <v>30.000800000000002</v>
      </c>
      <c r="NW819">
        <v>-8.37397E-2</v>
      </c>
      <c r="NX819">
        <v>-0.75365700000000002</v>
      </c>
      <c r="NY819">
        <v>8.24634</v>
      </c>
      <c r="NZ819">
        <v>8.9999900000000004</v>
      </c>
      <c r="OL819">
        <v>18.198705078125002</v>
      </c>
      <c r="OM819">
        <v>0.16783100000000001</v>
      </c>
      <c r="ON819">
        <v>5.0349500000000003</v>
      </c>
      <c r="OO819">
        <v>35.034999999999997</v>
      </c>
      <c r="OP819">
        <v>30</v>
      </c>
      <c r="OQ819">
        <v>-8.5212899999999994E-2</v>
      </c>
      <c r="OR819">
        <v>-0.76691799999999999</v>
      </c>
      <c r="OS819">
        <v>8.2331000000000003</v>
      </c>
      <c r="OT819">
        <v>9.0000199999999992</v>
      </c>
    </row>
    <row r="820" spans="2:410">
      <c r="B820">
        <v>17.8907109375</v>
      </c>
      <c r="C820">
        <v>0.173767</v>
      </c>
      <c r="D820">
        <v>5.2130200000000002</v>
      </c>
      <c r="E820">
        <v>35.213000000000001</v>
      </c>
      <c r="F820">
        <v>30</v>
      </c>
      <c r="G820">
        <v>-9.0880299999999997E-2</v>
      </c>
      <c r="H820">
        <v>-0.81791700000000001</v>
      </c>
      <c r="I820">
        <v>8.1820199999999996</v>
      </c>
      <c r="J820">
        <v>8.9999400000000005</v>
      </c>
      <c r="V820">
        <v>17.877208984374999</v>
      </c>
      <c r="W820">
        <v>0.17442199999999999</v>
      </c>
      <c r="X820">
        <v>5.2326699999999997</v>
      </c>
      <c r="Y820">
        <v>35.232700000000001</v>
      </c>
      <c r="Z820">
        <v>30</v>
      </c>
      <c r="AA820">
        <v>-9.2752600000000004E-2</v>
      </c>
      <c r="AB820">
        <v>-0.83477900000000005</v>
      </c>
      <c r="AC820">
        <v>8.1652799999999992</v>
      </c>
      <c r="AD820">
        <v>9.0000599999999995</v>
      </c>
      <c r="AP820">
        <v>17.910917968749999</v>
      </c>
      <c r="AQ820">
        <v>0.17225099999999999</v>
      </c>
      <c r="AR820">
        <v>5.1675399999999998</v>
      </c>
      <c r="AS820">
        <v>35.1676</v>
      </c>
      <c r="AT820">
        <v>30</v>
      </c>
      <c r="AU820">
        <v>-9.0182100000000001E-2</v>
      </c>
      <c r="AV820">
        <v>-0.81159899999999996</v>
      </c>
      <c r="AW820">
        <v>8.18797</v>
      </c>
      <c r="AX820">
        <v>8.9995700000000003</v>
      </c>
      <c r="BJ820">
        <v>17.990923828125002</v>
      </c>
      <c r="BK820">
        <v>0.17122399999999999</v>
      </c>
      <c r="BL820">
        <v>5.1368299999999998</v>
      </c>
      <c r="BM820">
        <v>35.1374</v>
      </c>
      <c r="BN820">
        <v>30.000599999999999</v>
      </c>
      <c r="BO820">
        <v>-7.7900700000000003E-2</v>
      </c>
      <c r="BP820">
        <v>-0.701102</v>
      </c>
      <c r="BQ820">
        <v>8.2988400000000002</v>
      </c>
      <c r="BR820">
        <v>8.9999400000000005</v>
      </c>
      <c r="CD820">
        <v>17.920554687500001</v>
      </c>
      <c r="CE820">
        <v>0.17235300000000001</v>
      </c>
      <c r="CF820">
        <v>5.1705800000000002</v>
      </c>
      <c r="CG820">
        <v>35.170499999999997</v>
      </c>
      <c r="CH820">
        <v>30</v>
      </c>
      <c r="CI820">
        <v>-8.1946099999999994E-2</v>
      </c>
      <c r="CJ820">
        <v>-0.73746900000000004</v>
      </c>
      <c r="CK820">
        <v>8.2619799999999994</v>
      </c>
      <c r="CL820">
        <v>8.9994499999999995</v>
      </c>
      <c r="CX820">
        <v>17.918656250000002</v>
      </c>
      <c r="CY820">
        <v>0.167987</v>
      </c>
      <c r="CZ820">
        <v>5.0396000000000001</v>
      </c>
      <c r="DA820">
        <v>35.0396</v>
      </c>
      <c r="DB820">
        <v>30</v>
      </c>
      <c r="DC820">
        <v>-8.9899800000000002E-2</v>
      </c>
      <c r="DD820">
        <v>-0.80909699999999996</v>
      </c>
      <c r="DE820">
        <v>8.1908799999999999</v>
      </c>
      <c r="DF820">
        <v>8.9999800000000008</v>
      </c>
      <c r="DR820">
        <v>17.773376953125002</v>
      </c>
      <c r="DS820">
        <v>0.18338499999999999</v>
      </c>
      <c r="DT820">
        <v>5.5015499999999999</v>
      </c>
      <c r="DU820">
        <v>35.5015</v>
      </c>
      <c r="DV820">
        <v>29.9999</v>
      </c>
      <c r="DW820">
        <v>-0.10306</v>
      </c>
      <c r="DX820">
        <v>-0.92762500000000003</v>
      </c>
      <c r="DY820">
        <v>8.0732400000000002</v>
      </c>
      <c r="DZ820">
        <v>9.0008599999999994</v>
      </c>
      <c r="EL820">
        <v>18.1445859375</v>
      </c>
      <c r="EM820">
        <v>0.168045</v>
      </c>
      <c r="EN820">
        <v>5.0412600000000003</v>
      </c>
      <c r="EO820">
        <v>35.040700000000001</v>
      </c>
      <c r="EP820">
        <v>29.999500000000001</v>
      </c>
      <c r="EQ820">
        <v>-0.120259</v>
      </c>
      <c r="ER820">
        <v>-1.0588</v>
      </c>
      <c r="ES820">
        <v>7.7454900000000002</v>
      </c>
      <c r="ET820">
        <v>8.8042899999999999</v>
      </c>
      <c r="FF820">
        <v>18.117039062500002</v>
      </c>
      <c r="FG820">
        <v>0.17136599999999999</v>
      </c>
      <c r="FH820">
        <v>5.1410499999999999</v>
      </c>
      <c r="FI820">
        <v>35.141399999999997</v>
      </c>
      <c r="FJ820">
        <v>30.000299999999999</v>
      </c>
      <c r="FK820">
        <v>-8.6981299999999998E-2</v>
      </c>
      <c r="FL820">
        <v>-0.782833</v>
      </c>
      <c r="FM820">
        <v>8.2171800000000008</v>
      </c>
      <c r="FN820">
        <v>9.0000099999999996</v>
      </c>
      <c r="FZ820">
        <v>18.074195312499999</v>
      </c>
      <c r="GA820">
        <v>0.170596</v>
      </c>
      <c r="GB820">
        <v>5.1178900000000001</v>
      </c>
      <c r="GC820">
        <v>35.118000000000002</v>
      </c>
      <c r="GD820">
        <v>30.0001</v>
      </c>
      <c r="GE820">
        <v>-8.7148100000000006E-2</v>
      </c>
      <c r="GF820">
        <v>-0.78432500000000005</v>
      </c>
      <c r="GG820">
        <v>8.2155799999999992</v>
      </c>
      <c r="GH820">
        <v>8.9999099999999999</v>
      </c>
      <c r="GT820">
        <v>18.146996093750001</v>
      </c>
      <c r="GU820">
        <v>0.17096700000000001</v>
      </c>
      <c r="GV820">
        <v>5.1289899999999999</v>
      </c>
      <c r="GW820">
        <v>35.128999999999998</v>
      </c>
      <c r="GX820">
        <v>30</v>
      </c>
      <c r="GY820">
        <v>-8.7805800000000003E-2</v>
      </c>
      <c r="GZ820">
        <v>-0.79024399999999995</v>
      </c>
      <c r="HA820">
        <v>8.2096499999999999</v>
      </c>
      <c r="HB820">
        <v>8.9999000000000002</v>
      </c>
      <c r="HN820">
        <v>18.292673828125</v>
      </c>
      <c r="HO820">
        <v>0.17027600000000001</v>
      </c>
      <c r="HP820">
        <v>5.1082900000000002</v>
      </c>
      <c r="HQ820">
        <v>35.1083</v>
      </c>
      <c r="HR820">
        <v>30</v>
      </c>
      <c r="HS820">
        <v>-7.4988799999999994E-2</v>
      </c>
      <c r="HT820">
        <v>-0.67495099999999997</v>
      </c>
      <c r="HU820">
        <v>8.3257499999999993</v>
      </c>
      <c r="HV820">
        <v>9.0007000000000001</v>
      </c>
      <c r="IH820">
        <v>18.069867187500002</v>
      </c>
      <c r="II820">
        <v>0.16863400000000001</v>
      </c>
      <c r="IJ820">
        <v>5.0589500000000003</v>
      </c>
      <c r="IK820">
        <v>35.058599999999998</v>
      </c>
      <c r="IL820">
        <v>29.999600000000001</v>
      </c>
      <c r="IM820">
        <v>-7.6426900000000006E-2</v>
      </c>
      <c r="IN820">
        <v>-0.68787699999999996</v>
      </c>
      <c r="IO820">
        <v>8.3125699999999991</v>
      </c>
      <c r="IP820">
        <v>9.0004500000000007</v>
      </c>
      <c r="JB820">
        <v>17.927005859375001</v>
      </c>
      <c r="JC820">
        <v>0.17111199999999999</v>
      </c>
      <c r="JD820">
        <v>5.1332399999999998</v>
      </c>
      <c r="JE820">
        <v>35.132599999999996</v>
      </c>
      <c r="JF820">
        <v>29.999400000000001</v>
      </c>
      <c r="JG820">
        <v>-7.0163600000000007E-2</v>
      </c>
      <c r="JH820">
        <v>-0.63147200000000003</v>
      </c>
      <c r="JI820">
        <v>8.3685299999999998</v>
      </c>
      <c r="JJ820">
        <v>9</v>
      </c>
      <c r="JV820">
        <v>18.112558593750002</v>
      </c>
      <c r="JW820">
        <v>0.17113200000000001</v>
      </c>
      <c r="JX820">
        <v>5.1340500000000002</v>
      </c>
      <c r="JY820">
        <v>35.134599999999999</v>
      </c>
      <c r="JZ820">
        <v>30.000499999999999</v>
      </c>
      <c r="KA820">
        <v>-9.4536300000000004E-2</v>
      </c>
      <c r="KB820">
        <v>-0.85077800000000003</v>
      </c>
      <c r="KC820">
        <v>8.1487099999999995</v>
      </c>
      <c r="KD820">
        <v>8.9994899999999998</v>
      </c>
      <c r="KP820">
        <v>18.0627421875</v>
      </c>
      <c r="KQ820">
        <v>0.17161599999999999</v>
      </c>
      <c r="KR820">
        <v>5.1483299999999996</v>
      </c>
      <c r="KS820">
        <v>35.147399999999998</v>
      </c>
      <c r="KT820">
        <v>29.999099999999999</v>
      </c>
      <c r="KU820">
        <v>-9.9927199999999994E-2</v>
      </c>
      <c r="KV820">
        <v>-0.89937100000000003</v>
      </c>
      <c r="KW820">
        <v>8.1008899999999997</v>
      </c>
      <c r="KX820">
        <v>9.0002600000000008</v>
      </c>
      <c r="LJ820">
        <v>18.010507812499998</v>
      </c>
      <c r="LK820">
        <v>0.17135700000000001</v>
      </c>
      <c r="LL820">
        <v>5.1406599999999996</v>
      </c>
      <c r="LM820">
        <v>35.1404</v>
      </c>
      <c r="LN820">
        <v>29.999700000000001</v>
      </c>
      <c r="LO820">
        <v>-0.107409</v>
      </c>
      <c r="LP820">
        <v>-0.96659499999999998</v>
      </c>
      <c r="LQ820">
        <v>8.0325900000000008</v>
      </c>
      <c r="LR820">
        <v>8.9991900000000005</v>
      </c>
      <c r="MD820">
        <v>17.973751953124999</v>
      </c>
      <c r="ME820">
        <v>0.172209</v>
      </c>
      <c r="MF820">
        <v>5.1662600000000003</v>
      </c>
      <c r="MG820">
        <v>35.166200000000003</v>
      </c>
      <c r="MH820">
        <v>29.9999</v>
      </c>
      <c r="MI820">
        <v>-0.10388600000000001</v>
      </c>
      <c r="MJ820">
        <v>-0.93497799999999998</v>
      </c>
      <c r="MK820">
        <v>8.0650499999999994</v>
      </c>
      <c r="ML820">
        <v>9.0000300000000006</v>
      </c>
      <c r="MX820">
        <v>18.036603515625</v>
      </c>
      <c r="MY820">
        <v>0.173622</v>
      </c>
      <c r="MZ820">
        <v>5.2086100000000002</v>
      </c>
      <c r="NA820">
        <v>35.208399999999997</v>
      </c>
      <c r="NB820">
        <v>29.9998</v>
      </c>
      <c r="NC820">
        <v>-9.1865100000000005E-2</v>
      </c>
      <c r="ND820">
        <v>-0.82679100000000005</v>
      </c>
      <c r="NE820">
        <v>8.1732600000000009</v>
      </c>
      <c r="NF820">
        <v>9.0000499999999999</v>
      </c>
      <c r="NR820">
        <v>18.378357421875002</v>
      </c>
      <c r="NS820">
        <v>0.16933000000000001</v>
      </c>
      <c r="NT820">
        <v>5.08005</v>
      </c>
      <c r="NU820">
        <v>35.0809</v>
      </c>
      <c r="NV820">
        <v>30.000800000000002</v>
      </c>
      <c r="NW820">
        <v>-8.3987000000000006E-2</v>
      </c>
      <c r="NX820">
        <v>-0.75588200000000005</v>
      </c>
      <c r="NY820">
        <v>8.2441099999999992</v>
      </c>
      <c r="NZ820">
        <v>8.9999900000000004</v>
      </c>
      <c r="OL820">
        <v>18.1913203125</v>
      </c>
      <c r="OM820">
        <v>0.16824800000000001</v>
      </c>
      <c r="ON820">
        <v>5.0474300000000003</v>
      </c>
      <c r="OO820">
        <v>35.047400000000003</v>
      </c>
      <c r="OP820">
        <v>30</v>
      </c>
      <c r="OQ820">
        <v>-8.5312100000000002E-2</v>
      </c>
      <c r="OR820">
        <v>-0.76780999999999999</v>
      </c>
      <c r="OS820">
        <v>8.2322100000000002</v>
      </c>
      <c r="OT820">
        <v>9.0000199999999992</v>
      </c>
    </row>
    <row r="821" spans="2:410">
      <c r="B821">
        <v>17.883664062499999</v>
      </c>
      <c r="C821">
        <v>0.17418600000000001</v>
      </c>
      <c r="D821">
        <v>5.2255799999999999</v>
      </c>
      <c r="E821">
        <v>35.2256</v>
      </c>
      <c r="F821">
        <v>30</v>
      </c>
      <c r="G821">
        <v>-9.1421799999999998E-2</v>
      </c>
      <c r="H821">
        <v>-0.82279100000000005</v>
      </c>
      <c r="I821">
        <v>8.1771499999999993</v>
      </c>
      <c r="J821">
        <v>8.9999400000000005</v>
      </c>
      <c r="V821">
        <v>17.871464843750001</v>
      </c>
      <c r="W821">
        <v>0.17483699999999999</v>
      </c>
      <c r="X821">
        <v>5.2451100000000004</v>
      </c>
      <c r="Y821">
        <v>35.245100000000001</v>
      </c>
      <c r="Z821">
        <v>30</v>
      </c>
      <c r="AA821">
        <v>-9.33528E-2</v>
      </c>
      <c r="AB821">
        <v>-0.84018099999999996</v>
      </c>
      <c r="AC821">
        <v>8.1598799999999994</v>
      </c>
      <c r="AD821">
        <v>9.0000599999999995</v>
      </c>
      <c r="AP821">
        <v>17.904640624999999</v>
      </c>
      <c r="AQ821">
        <v>0.17266699999999999</v>
      </c>
      <c r="AR821">
        <v>5.1800300000000004</v>
      </c>
      <c r="AS821">
        <v>35.18</v>
      </c>
      <c r="AT821">
        <v>30</v>
      </c>
      <c r="AU821">
        <v>-9.0738100000000002E-2</v>
      </c>
      <c r="AV821">
        <v>-0.816604</v>
      </c>
      <c r="AW821">
        <v>8.1829599999999996</v>
      </c>
      <c r="AX821">
        <v>8.9995700000000003</v>
      </c>
      <c r="BJ821">
        <v>17.988292968749999</v>
      </c>
      <c r="BK821">
        <v>0.17163300000000001</v>
      </c>
      <c r="BL821">
        <v>5.1490900000000002</v>
      </c>
      <c r="BM821">
        <v>35.149700000000003</v>
      </c>
      <c r="BN821">
        <v>30.000599999999999</v>
      </c>
      <c r="BO821">
        <v>-7.8006099999999995E-2</v>
      </c>
      <c r="BP821">
        <v>-0.70205099999999998</v>
      </c>
      <c r="BQ821">
        <v>8.2978900000000007</v>
      </c>
      <c r="BR821">
        <v>8.9999400000000005</v>
      </c>
      <c r="CD821">
        <v>17.913570312499999</v>
      </c>
      <c r="CE821">
        <v>0.172766</v>
      </c>
      <c r="CF821">
        <v>5.1829799999999997</v>
      </c>
      <c r="CG821">
        <v>35.182899999999997</v>
      </c>
      <c r="CH821">
        <v>30</v>
      </c>
      <c r="CI821">
        <v>-8.2053799999999996E-2</v>
      </c>
      <c r="CJ821">
        <v>-0.73843899999999996</v>
      </c>
      <c r="CK821">
        <v>8.2610100000000006</v>
      </c>
      <c r="CL821">
        <v>8.9994499999999995</v>
      </c>
      <c r="CX821">
        <v>17.914228515625002</v>
      </c>
      <c r="CY821">
        <v>0.16842399999999999</v>
      </c>
      <c r="CZ821">
        <v>5.0527199999999999</v>
      </c>
      <c r="DA821">
        <v>35.052700000000002</v>
      </c>
      <c r="DB821">
        <v>30</v>
      </c>
      <c r="DC821">
        <v>-9.0169200000000005E-2</v>
      </c>
      <c r="DD821">
        <v>-0.81152100000000005</v>
      </c>
      <c r="DE821">
        <v>8.1884599999999992</v>
      </c>
      <c r="DF821">
        <v>8.9999800000000008</v>
      </c>
      <c r="DR821">
        <v>17.752437499999999</v>
      </c>
      <c r="DS821">
        <v>0.183868</v>
      </c>
      <c r="DT821">
        <v>5.5160400000000003</v>
      </c>
      <c r="DU821">
        <v>35.515999999999998</v>
      </c>
      <c r="DV821">
        <v>29.9999</v>
      </c>
      <c r="DW821">
        <v>-0.103558</v>
      </c>
      <c r="DX821">
        <v>-0.93211200000000005</v>
      </c>
      <c r="DY821">
        <v>8.0687499999999996</v>
      </c>
      <c r="DZ821">
        <v>9.0008599999999994</v>
      </c>
      <c r="EL821">
        <v>18.132111328124999</v>
      </c>
      <c r="EM821">
        <v>0.168457</v>
      </c>
      <c r="EN821">
        <v>5.0536199999999996</v>
      </c>
      <c r="EO821">
        <v>35.053100000000001</v>
      </c>
      <c r="EP821">
        <v>29.999500000000001</v>
      </c>
      <c r="EQ821">
        <v>-0.121181</v>
      </c>
      <c r="ER821">
        <v>-1.06691</v>
      </c>
      <c r="ES821">
        <v>7.7373799999999999</v>
      </c>
      <c r="ET821">
        <v>8.8042899999999999</v>
      </c>
      <c r="FF821">
        <v>18.104841796875</v>
      </c>
      <c r="FG821">
        <v>0.17179800000000001</v>
      </c>
      <c r="FH821">
        <v>5.1539900000000003</v>
      </c>
      <c r="FI821">
        <v>35.154299999999999</v>
      </c>
      <c r="FJ821">
        <v>30.000299999999999</v>
      </c>
      <c r="FK821">
        <v>-8.7074899999999997E-2</v>
      </c>
      <c r="FL821">
        <v>-0.78367500000000001</v>
      </c>
      <c r="FM821">
        <v>8.2163299999999992</v>
      </c>
      <c r="FN821">
        <v>9.0000099999999996</v>
      </c>
      <c r="FZ821">
        <v>18.069261718749999</v>
      </c>
      <c r="GA821">
        <v>0.17100799999999999</v>
      </c>
      <c r="GB821">
        <v>5.1302599999999998</v>
      </c>
      <c r="GC821">
        <v>35.130299999999998</v>
      </c>
      <c r="GD821">
        <v>30.0001</v>
      </c>
      <c r="GE821">
        <v>-8.7588100000000002E-2</v>
      </c>
      <c r="GF821">
        <v>-0.78828399999999998</v>
      </c>
      <c r="GG821">
        <v>8.2116199999999999</v>
      </c>
      <c r="GH821">
        <v>8.9999099999999999</v>
      </c>
      <c r="GT821">
        <v>18.1423515625</v>
      </c>
      <c r="GU821">
        <v>0.171375</v>
      </c>
      <c r="GV821">
        <v>5.1412599999999999</v>
      </c>
      <c r="GW821">
        <v>35.141199999999998</v>
      </c>
      <c r="GX821">
        <v>30</v>
      </c>
      <c r="GY821">
        <v>-8.8277400000000006E-2</v>
      </c>
      <c r="GZ821">
        <v>-0.79448700000000005</v>
      </c>
      <c r="HA821">
        <v>8.2054100000000005</v>
      </c>
      <c r="HB821">
        <v>8.9999000000000002</v>
      </c>
      <c r="HN821">
        <v>18.288361328124999</v>
      </c>
      <c r="HO821">
        <v>0.17068800000000001</v>
      </c>
      <c r="HP821">
        <v>5.1206300000000002</v>
      </c>
      <c r="HQ821">
        <v>35.120699999999999</v>
      </c>
      <c r="HR821">
        <v>30</v>
      </c>
      <c r="HS821">
        <v>-7.5152200000000002E-2</v>
      </c>
      <c r="HT821">
        <v>-0.67642199999999997</v>
      </c>
      <c r="HU821">
        <v>8.3242799999999999</v>
      </c>
      <c r="HV821">
        <v>9.0007000000000001</v>
      </c>
      <c r="IH821">
        <v>18.065904296875001</v>
      </c>
      <c r="II821">
        <v>0.169042</v>
      </c>
      <c r="IJ821">
        <v>5.0712000000000002</v>
      </c>
      <c r="IK821">
        <v>35.070799999999998</v>
      </c>
      <c r="IL821">
        <v>29.999600000000001</v>
      </c>
      <c r="IM821">
        <v>-7.6539099999999999E-2</v>
      </c>
      <c r="IN821">
        <v>-0.688886</v>
      </c>
      <c r="IO821">
        <v>8.3115600000000001</v>
      </c>
      <c r="IP821">
        <v>9.0004500000000007</v>
      </c>
      <c r="JB821">
        <v>17.922166015624999</v>
      </c>
      <c r="JC821">
        <v>0.171538</v>
      </c>
      <c r="JD821">
        <v>5.1460400000000002</v>
      </c>
      <c r="JE821">
        <v>35.145400000000002</v>
      </c>
      <c r="JF821">
        <v>29.999400000000001</v>
      </c>
      <c r="JG821">
        <v>-7.0181400000000005E-2</v>
      </c>
      <c r="JH821">
        <v>-0.63163199999999997</v>
      </c>
      <c r="JI821">
        <v>8.3683700000000005</v>
      </c>
      <c r="JJ821">
        <v>9</v>
      </c>
      <c r="JV821">
        <v>18.108140625000001</v>
      </c>
      <c r="JW821">
        <v>0.17154700000000001</v>
      </c>
      <c r="JX821">
        <v>5.1465100000000001</v>
      </c>
      <c r="JY821">
        <v>35.146999999999998</v>
      </c>
      <c r="JZ821">
        <v>30.000499999999999</v>
      </c>
      <c r="KA821">
        <v>-9.4966099999999998E-2</v>
      </c>
      <c r="KB821">
        <v>-0.85464600000000002</v>
      </c>
      <c r="KC821">
        <v>8.1448400000000003</v>
      </c>
      <c r="KD821">
        <v>8.9994899999999998</v>
      </c>
      <c r="KP821">
        <v>18.05669140625</v>
      </c>
      <c r="KQ821">
        <v>0.172016</v>
      </c>
      <c r="KR821">
        <v>5.1603300000000001</v>
      </c>
      <c r="KS821">
        <v>35.159399999999998</v>
      </c>
      <c r="KT821">
        <v>29.999099999999999</v>
      </c>
      <c r="KU821">
        <v>-0.100325</v>
      </c>
      <c r="KV821">
        <v>-0.90294700000000006</v>
      </c>
      <c r="KW821">
        <v>8.0973100000000002</v>
      </c>
      <c r="KX821">
        <v>9.0002600000000008</v>
      </c>
      <c r="LJ821">
        <v>18.001123046875001</v>
      </c>
      <c r="LK821">
        <v>0.17177500000000001</v>
      </c>
      <c r="LL821">
        <v>5.1532</v>
      </c>
      <c r="LM821">
        <v>35.152900000000002</v>
      </c>
      <c r="LN821">
        <v>29.999700000000001</v>
      </c>
      <c r="LO821">
        <v>-0.107879</v>
      </c>
      <c r="LP821">
        <v>-0.97082500000000005</v>
      </c>
      <c r="LQ821">
        <v>8.0283599999999993</v>
      </c>
      <c r="LR821">
        <v>8.9991900000000005</v>
      </c>
      <c r="MD821">
        <v>17.966087890625001</v>
      </c>
      <c r="ME821">
        <v>0.172628</v>
      </c>
      <c r="MF821">
        <v>5.17882</v>
      </c>
      <c r="MG821">
        <v>35.178699999999999</v>
      </c>
      <c r="MH821">
        <v>29.9999</v>
      </c>
      <c r="MI821">
        <v>-0.104267</v>
      </c>
      <c r="MJ821">
        <v>-0.93840299999999999</v>
      </c>
      <c r="MK821">
        <v>8.0616299999999992</v>
      </c>
      <c r="ML821">
        <v>9.0000300000000006</v>
      </c>
      <c r="MX821">
        <v>18.02249609375</v>
      </c>
      <c r="MY821">
        <v>0.174067</v>
      </c>
      <c r="MZ821">
        <v>5.2219800000000003</v>
      </c>
      <c r="NA821">
        <v>35.221699999999998</v>
      </c>
      <c r="NB821">
        <v>29.9998</v>
      </c>
      <c r="NC821">
        <v>-9.1962799999999997E-2</v>
      </c>
      <c r="ND821">
        <v>-0.82767000000000002</v>
      </c>
      <c r="NE821">
        <v>8.1723800000000004</v>
      </c>
      <c r="NF821">
        <v>9.0000499999999999</v>
      </c>
      <c r="NR821">
        <v>18.375064453124999</v>
      </c>
      <c r="NS821">
        <v>0.16973299999999999</v>
      </c>
      <c r="NT821">
        <v>5.09213</v>
      </c>
      <c r="NU821">
        <v>35.0929</v>
      </c>
      <c r="NV821">
        <v>30.000800000000002</v>
      </c>
      <c r="NW821">
        <v>-8.4235900000000002E-2</v>
      </c>
      <c r="NX821">
        <v>-0.75812199999999996</v>
      </c>
      <c r="NY821">
        <v>8.2418700000000005</v>
      </c>
      <c r="NZ821">
        <v>8.9999900000000004</v>
      </c>
      <c r="OL821">
        <v>18.183792968750002</v>
      </c>
      <c r="OM821">
        <v>0.168659</v>
      </c>
      <c r="ON821">
        <v>5.0597799999999999</v>
      </c>
      <c r="OO821">
        <v>35.059800000000003</v>
      </c>
      <c r="OP821">
        <v>30</v>
      </c>
      <c r="OQ821">
        <v>-8.5425100000000004E-2</v>
      </c>
      <c r="OR821">
        <v>-0.76882700000000004</v>
      </c>
      <c r="OS821">
        <v>8.2311899999999998</v>
      </c>
      <c r="OT821">
        <v>9.0000199999999992</v>
      </c>
    </row>
    <row r="822" spans="2:410">
      <c r="B822">
        <v>17.877611328124999</v>
      </c>
      <c r="C822">
        <v>0.174618</v>
      </c>
      <c r="D822">
        <v>5.23855</v>
      </c>
      <c r="E822">
        <v>35.238500000000002</v>
      </c>
      <c r="F822">
        <v>30</v>
      </c>
      <c r="G822">
        <v>-9.1960799999999995E-2</v>
      </c>
      <c r="H822">
        <v>-0.82764199999999999</v>
      </c>
      <c r="I822">
        <v>8.1722999999999999</v>
      </c>
      <c r="J822">
        <v>8.9999400000000005</v>
      </c>
      <c r="V822">
        <v>17.865810546875</v>
      </c>
      <c r="W822">
        <v>0.17525199999999999</v>
      </c>
      <c r="X822">
        <v>5.2575599999999998</v>
      </c>
      <c r="Y822">
        <v>35.257599999999996</v>
      </c>
      <c r="Z822">
        <v>30</v>
      </c>
      <c r="AA822">
        <v>-9.3945399999999998E-2</v>
      </c>
      <c r="AB822">
        <v>-0.84551399999999999</v>
      </c>
      <c r="AC822">
        <v>8.1545500000000004</v>
      </c>
      <c r="AD822">
        <v>9.0000599999999995</v>
      </c>
      <c r="AP822">
        <v>17.89876953125</v>
      </c>
      <c r="AQ822">
        <v>0.17307800000000001</v>
      </c>
      <c r="AR822">
        <v>5.1923500000000002</v>
      </c>
      <c r="AS822">
        <v>35.192399999999999</v>
      </c>
      <c r="AT822">
        <v>30</v>
      </c>
      <c r="AU822">
        <v>-9.1309399999999999E-2</v>
      </c>
      <c r="AV822">
        <v>-0.82174499999999995</v>
      </c>
      <c r="AW822">
        <v>8.1778200000000005</v>
      </c>
      <c r="AX822">
        <v>8.9995700000000003</v>
      </c>
      <c r="BJ822">
        <v>17.985458984375001</v>
      </c>
      <c r="BK822">
        <v>0.17204</v>
      </c>
      <c r="BL822">
        <v>5.1612999999999998</v>
      </c>
      <c r="BM822">
        <v>35.161900000000003</v>
      </c>
      <c r="BN822">
        <v>30.000599999999999</v>
      </c>
      <c r="BO822">
        <v>-7.8116000000000005E-2</v>
      </c>
      <c r="BP822">
        <v>-0.70303899999999997</v>
      </c>
      <c r="BQ822">
        <v>8.2969000000000008</v>
      </c>
      <c r="BR822">
        <v>8.9999400000000005</v>
      </c>
      <c r="CD822">
        <v>17.90682421875</v>
      </c>
      <c r="CE822">
        <v>0.17317399999999999</v>
      </c>
      <c r="CF822">
        <v>5.1952100000000003</v>
      </c>
      <c r="CG822">
        <v>35.1952</v>
      </c>
      <c r="CH822">
        <v>30</v>
      </c>
      <c r="CI822">
        <v>-8.2155300000000001E-2</v>
      </c>
      <c r="CJ822">
        <v>-0.73935200000000001</v>
      </c>
      <c r="CK822">
        <v>8.2600899999999999</v>
      </c>
      <c r="CL822">
        <v>8.9994499999999995</v>
      </c>
      <c r="CX822">
        <v>17.909087890624999</v>
      </c>
      <c r="CY822">
        <v>0.16883500000000001</v>
      </c>
      <c r="CZ822">
        <v>5.0650599999999999</v>
      </c>
      <c r="DA822">
        <v>35.065100000000001</v>
      </c>
      <c r="DB822">
        <v>30</v>
      </c>
      <c r="DC822">
        <v>-9.0457499999999996E-2</v>
      </c>
      <c r="DD822">
        <v>-0.81411599999999995</v>
      </c>
      <c r="DE822">
        <v>8.1858599999999999</v>
      </c>
      <c r="DF822">
        <v>8.9999800000000008</v>
      </c>
      <c r="DR822">
        <v>17.729679687499999</v>
      </c>
      <c r="DS822">
        <v>0.18435199999999999</v>
      </c>
      <c r="DT822">
        <v>5.5305499999999999</v>
      </c>
      <c r="DU822">
        <v>35.530500000000004</v>
      </c>
      <c r="DV822">
        <v>29.9999</v>
      </c>
      <c r="DW822">
        <v>-0.103912</v>
      </c>
      <c r="DX822">
        <v>-0.93529799999999996</v>
      </c>
      <c r="DY822">
        <v>8.0655599999999996</v>
      </c>
      <c r="DZ822">
        <v>9.0008599999999994</v>
      </c>
      <c r="EL822">
        <v>18.120806640625002</v>
      </c>
      <c r="EM822">
        <v>0.168876</v>
      </c>
      <c r="EN822">
        <v>5.0662000000000003</v>
      </c>
      <c r="EO822">
        <v>35.0657</v>
      </c>
      <c r="EP822">
        <v>29.999500000000001</v>
      </c>
      <c r="EQ822">
        <v>-0.12209399999999999</v>
      </c>
      <c r="ER822">
        <v>-1.0749500000000001</v>
      </c>
      <c r="ES822">
        <v>7.72933</v>
      </c>
      <c r="ET822">
        <v>8.8042899999999999</v>
      </c>
      <c r="FF822">
        <v>18.093234375000002</v>
      </c>
      <c r="FG822">
        <v>0.17222599999999999</v>
      </c>
      <c r="FH822">
        <v>5.1668399999999997</v>
      </c>
      <c r="FI822">
        <v>35.167200000000001</v>
      </c>
      <c r="FJ822">
        <v>30.000299999999999</v>
      </c>
      <c r="FK822">
        <v>-8.7133000000000002E-2</v>
      </c>
      <c r="FL822">
        <v>-0.78419799999999995</v>
      </c>
      <c r="FM822">
        <v>8.2158099999999994</v>
      </c>
      <c r="FN822">
        <v>9.0000099999999996</v>
      </c>
      <c r="FZ822">
        <v>18.066033203124999</v>
      </c>
      <c r="GA822">
        <v>0.17141300000000001</v>
      </c>
      <c r="GB822">
        <v>5.1424000000000003</v>
      </c>
      <c r="GC822">
        <v>35.142499999999998</v>
      </c>
      <c r="GD822">
        <v>30.0001</v>
      </c>
      <c r="GE822">
        <v>-8.8051199999999996E-2</v>
      </c>
      <c r="GF822">
        <v>-0.79245299999999996</v>
      </c>
      <c r="GG822">
        <v>8.2074499999999997</v>
      </c>
      <c r="GH822">
        <v>8.9999099999999999</v>
      </c>
      <c r="GT822">
        <v>18.138015625000001</v>
      </c>
      <c r="GU822">
        <v>0.171787</v>
      </c>
      <c r="GV822">
        <v>5.1536099999999996</v>
      </c>
      <c r="GW822">
        <v>35.153599999999997</v>
      </c>
      <c r="GX822">
        <v>30</v>
      </c>
      <c r="GY822">
        <v>-8.8748800000000003E-2</v>
      </c>
      <c r="GZ822">
        <v>-0.79873000000000005</v>
      </c>
      <c r="HA822">
        <v>8.2011699999999994</v>
      </c>
      <c r="HB822">
        <v>8.9999000000000002</v>
      </c>
      <c r="HN822">
        <v>18.284537109375002</v>
      </c>
      <c r="HO822">
        <v>0.171093</v>
      </c>
      <c r="HP822">
        <v>5.1327999999999996</v>
      </c>
      <c r="HQ822">
        <v>35.132800000000003</v>
      </c>
      <c r="HR822">
        <v>30</v>
      </c>
      <c r="HS822">
        <v>-7.5322700000000006E-2</v>
      </c>
      <c r="HT822">
        <v>-0.67795700000000003</v>
      </c>
      <c r="HU822">
        <v>8.3227399999999996</v>
      </c>
      <c r="HV822">
        <v>9.0007000000000001</v>
      </c>
      <c r="IH822">
        <v>18.062130859374999</v>
      </c>
      <c r="II822">
        <v>0.16944899999999999</v>
      </c>
      <c r="IJ822">
        <v>5.0834099999999998</v>
      </c>
      <c r="IK822">
        <v>35.082999999999998</v>
      </c>
      <c r="IL822">
        <v>29.999600000000001</v>
      </c>
      <c r="IM822">
        <v>-7.6634099999999997E-2</v>
      </c>
      <c r="IN822">
        <v>-0.68974100000000005</v>
      </c>
      <c r="IO822">
        <v>8.3107100000000003</v>
      </c>
      <c r="IP822">
        <v>9.0004500000000007</v>
      </c>
      <c r="JB822">
        <v>17.917197265624999</v>
      </c>
      <c r="JC822">
        <v>0.171934</v>
      </c>
      <c r="JD822">
        <v>5.1578999999999997</v>
      </c>
      <c r="JE822">
        <v>35.157299999999999</v>
      </c>
      <c r="JF822">
        <v>29.999400000000001</v>
      </c>
      <c r="JG822">
        <v>-7.0229600000000003E-2</v>
      </c>
      <c r="JH822">
        <v>-0.63206600000000002</v>
      </c>
      <c r="JI822">
        <v>8.3679299999999994</v>
      </c>
      <c r="JJ822">
        <v>9</v>
      </c>
      <c r="JV822">
        <v>18.104158203124999</v>
      </c>
      <c r="JW822">
        <v>0.17200399999999999</v>
      </c>
      <c r="JX822">
        <v>5.1602100000000002</v>
      </c>
      <c r="JY822">
        <v>35.160699999999999</v>
      </c>
      <c r="JZ822">
        <v>30.000499999999999</v>
      </c>
      <c r="KA822">
        <v>-9.5446100000000006E-2</v>
      </c>
      <c r="KB822">
        <v>-0.85896600000000001</v>
      </c>
      <c r="KC822">
        <v>8.1405200000000004</v>
      </c>
      <c r="KD822">
        <v>8.9994899999999998</v>
      </c>
      <c r="KP822">
        <v>18.048517578125001</v>
      </c>
      <c r="KQ822">
        <v>0.172429</v>
      </c>
      <c r="KR822">
        <v>5.17272</v>
      </c>
      <c r="KS822">
        <v>35.171799999999998</v>
      </c>
      <c r="KT822">
        <v>29.999099999999999</v>
      </c>
      <c r="KU822">
        <v>-0.10069699999999999</v>
      </c>
      <c r="KV822">
        <v>-0.90629700000000002</v>
      </c>
      <c r="KW822">
        <v>8.0939599999999992</v>
      </c>
      <c r="KX822">
        <v>9.0002600000000008</v>
      </c>
      <c r="LJ822">
        <v>17.991525390625</v>
      </c>
      <c r="LK822">
        <v>0.17219699999999999</v>
      </c>
      <c r="LL822">
        <v>5.1658600000000003</v>
      </c>
      <c r="LM822">
        <v>35.165599999999998</v>
      </c>
      <c r="LN822">
        <v>29.999700000000001</v>
      </c>
      <c r="LO822">
        <v>-0.108344</v>
      </c>
      <c r="LP822">
        <v>-0.97500399999999998</v>
      </c>
      <c r="LQ822">
        <v>8.0241799999999994</v>
      </c>
      <c r="LR822">
        <v>8.9991900000000005</v>
      </c>
      <c r="MD822">
        <v>17.9584609375</v>
      </c>
      <c r="ME822">
        <v>0.173045</v>
      </c>
      <c r="MF822">
        <v>5.1913400000000003</v>
      </c>
      <c r="MG822">
        <v>35.191299999999998</v>
      </c>
      <c r="MH822">
        <v>29.9999</v>
      </c>
      <c r="MI822">
        <v>-0.10466300000000001</v>
      </c>
      <c r="MJ822">
        <v>-0.94196899999999995</v>
      </c>
      <c r="MK822">
        <v>8.0580599999999993</v>
      </c>
      <c r="ML822">
        <v>9.0000300000000006</v>
      </c>
      <c r="MX822">
        <v>18.008222656250002</v>
      </c>
      <c r="MY822">
        <v>0.174485</v>
      </c>
      <c r="MZ822">
        <v>5.2345199999999998</v>
      </c>
      <c r="NA822">
        <v>35.234299999999998</v>
      </c>
      <c r="NB822">
        <v>29.9998</v>
      </c>
      <c r="NC822">
        <v>-9.2042499999999999E-2</v>
      </c>
      <c r="ND822">
        <v>-0.82838800000000001</v>
      </c>
      <c r="NE822">
        <v>8.1716700000000007</v>
      </c>
      <c r="NF822">
        <v>9.0000499999999999</v>
      </c>
      <c r="NR822">
        <v>18.372031249999999</v>
      </c>
      <c r="NS822">
        <v>0.17014099999999999</v>
      </c>
      <c r="NT822">
        <v>5.1043700000000003</v>
      </c>
      <c r="NU822">
        <v>35.105200000000004</v>
      </c>
      <c r="NV822">
        <v>30.000800000000002</v>
      </c>
      <c r="NW822">
        <v>-8.4472000000000005E-2</v>
      </c>
      <c r="NX822">
        <v>-0.76024700000000001</v>
      </c>
      <c r="NY822">
        <v>8.2397500000000008</v>
      </c>
      <c r="NZ822">
        <v>8.9999900000000004</v>
      </c>
      <c r="OL822">
        <v>18.175587890625</v>
      </c>
      <c r="OM822">
        <v>0.169076</v>
      </c>
      <c r="ON822">
        <v>5.0722800000000001</v>
      </c>
      <c r="OO822">
        <v>35.072299999999998</v>
      </c>
      <c r="OP822">
        <v>30</v>
      </c>
      <c r="OQ822">
        <v>-8.5534799999999994E-2</v>
      </c>
      <c r="OR822">
        <v>-0.769814</v>
      </c>
      <c r="OS822">
        <v>8.2302</v>
      </c>
      <c r="OT822">
        <v>9.0000199999999992</v>
      </c>
    </row>
    <row r="823" spans="2:410">
      <c r="B823">
        <v>17.871673828125001</v>
      </c>
      <c r="C823">
        <v>0.175011</v>
      </c>
      <c r="D823">
        <v>5.2503299999999999</v>
      </c>
      <c r="E823">
        <v>35.250300000000003</v>
      </c>
      <c r="F823">
        <v>30</v>
      </c>
      <c r="G823">
        <v>-9.2514100000000002E-2</v>
      </c>
      <c r="H823">
        <v>-0.83262199999999997</v>
      </c>
      <c r="I823">
        <v>8.1673200000000001</v>
      </c>
      <c r="J823">
        <v>8.9999400000000005</v>
      </c>
      <c r="V823">
        <v>17.859751953124999</v>
      </c>
      <c r="W823">
        <v>0.17565800000000001</v>
      </c>
      <c r="X823">
        <v>5.2697500000000002</v>
      </c>
      <c r="Y823">
        <v>35.269799999999996</v>
      </c>
      <c r="Z823">
        <v>30</v>
      </c>
      <c r="AA823">
        <v>-9.4535300000000003E-2</v>
      </c>
      <c r="AB823">
        <v>-0.850823</v>
      </c>
      <c r="AC823">
        <v>8.1492400000000007</v>
      </c>
      <c r="AD823">
        <v>9.0000599999999995</v>
      </c>
      <c r="AP823">
        <v>17.892841796875</v>
      </c>
      <c r="AQ823">
        <v>0.173487</v>
      </c>
      <c r="AR823">
        <v>5.2046099999999997</v>
      </c>
      <c r="AS823">
        <v>35.204599999999999</v>
      </c>
      <c r="AT823">
        <v>30</v>
      </c>
      <c r="AU823">
        <v>-9.1870300000000002E-2</v>
      </c>
      <c r="AV823">
        <v>-0.826793</v>
      </c>
      <c r="AW823">
        <v>8.1727699999999999</v>
      </c>
      <c r="AX823">
        <v>8.9995700000000003</v>
      </c>
      <c r="BJ823">
        <v>17.982962890625</v>
      </c>
      <c r="BK823">
        <v>0.17243900000000001</v>
      </c>
      <c r="BL823">
        <v>5.17326</v>
      </c>
      <c r="BM823">
        <v>35.1738</v>
      </c>
      <c r="BN823">
        <v>30.000599999999999</v>
      </c>
      <c r="BO823">
        <v>-7.8215599999999996E-2</v>
      </c>
      <c r="BP823">
        <v>-0.70393600000000001</v>
      </c>
      <c r="BQ823">
        <v>8.2960100000000008</v>
      </c>
      <c r="BR823">
        <v>8.9999400000000005</v>
      </c>
      <c r="CD823">
        <v>17.900539062500002</v>
      </c>
      <c r="CE823">
        <v>0.17358699999999999</v>
      </c>
      <c r="CF823">
        <v>5.2076200000000004</v>
      </c>
      <c r="CG823">
        <v>35.207599999999999</v>
      </c>
      <c r="CH823">
        <v>30</v>
      </c>
      <c r="CI823">
        <v>-8.2254599999999997E-2</v>
      </c>
      <c r="CJ823">
        <v>-0.74024599999999996</v>
      </c>
      <c r="CK823">
        <v>8.2591999999999999</v>
      </c>
      <c r="CL823">
        <v>8.9994499999999995</v>
      </c>
      <c r="CX823">
        <v>17.903919921875001</v>
      </c>
      <c r="CY823">
        <v>0.16925599999999999</v>
      </c>
      <c r="CZ823">
        <v>5.0776700000000003</v>
      </c>
      <c r="DA823">
        <v>35.0777</v>
      </c>
      <c r="DB823">
        <v>30</v>
      </c>
      <c r="DC823">
        <v>-9.0738899999999997E-2</v>
      </c>
      <c r="DD823">
        <v>-0.81664899999999996</v>
      </c>
      <c r="DE823">
        <v>8.1833299999999998</v>
      </c>
      <c r="DF823">
        <v>8.9999800000000008</v>
      </c>
      <c r="DR823">
        <v>17.706029296875002</v>
      </c>
      <c r="DS823">
        <v>0.18482699999999999</v>
      </c>
      <c r="DT823">
        <v>5.5448000000000004</v>
      </c>
      <c r="DU823">
        <v>35.544699999999999</v>
      </c>
      <c r="DV823">
        <v>29.9999</v>
      </c>
      <c r="DW823">
        <v>-0.102912</v>
      </c>
      <c r="DX823">
        <v>-0.92629700000000004</v>
      </c>
      <c r="DY823">
        <v>8.0745699999999996</v>
      </c>
      <c r="DZ823">
        <v>9.0008599999999994</v>
      </c>
      <c r="EL823">
        <v>18.1079453125</v>
      </c>
      <c r="EM823">
        <v>0.16931499999999999</v>
      </c>
      <c r="EN823">
        <v>5.0793699999999999</v>
      </c>
      <c r="EO823">
        <v>35.078899999999997</v>
      </c>
      <c r="EP823">
        <v>29.999500000000001</v>
      </c>
      <c r="EQ823">
        <v>-0.12299499999999999</v>
      </c>
      <c r="ER823">
        <v>-1.0828800000000001</v>
      </c>
      <c r="ES823">
        <v>7.7214</v>
      </c>
      <c r="ET823">
        <v>8.8042899999999999</v>
      </c>
      <c r="FF823">
        <v>18.081849609375002</v>
      </c>
      <c r="FG823">
        <v>0.172649</v>
      </c>
      <c r="FH823">
        <v>5.1795400000000003</v>
      </c>
      <c r="FI823">
        <v>35.179900000000004</v>
      </c>
      <c r="FJ823">
        <v>30.000299999999999</v>
      </c>
      <c r="FK823">
        <v>-8.7202299999999996E-2</v>
      </c>
      <c r="FL823">
        <v>-0.78482200000000002</v>
      </c>
      <c r="FM823">
        <v>8.2151899999999998</v>
      </c>
      <c r="FN823">
        <v>9.0000099999999996</v>
      </c>
      <c r="FZ823">
        <v>18.062160156250002</v>
      </c>
      <c r="GA823">
        <v>0.17181399999999999</v>
      </c>
      <c r="GB823">
        <v>5.1544299999999996</v>
      </c>
      <c r="GC823">
        <v>35.154499999999999</v>
      </c>
      <c r="GD823">
        <v>30.0001</v>
      </c>
      <c r="GE823">
        <v>-8.8520699999999994E-2</v>
      </c>
      <c r="GF823">
        <v>-0.796678</v>
      </c>
      <c r="GG823">
        <v>8.2032299999999996</v>
      </c>
      <c r="GH823">
        <v>8.9999099999999999</v>
      </c>
      <c r="GT823">
        <v>18.133972656250002</v>
      </c>
      <c r="GU823">
        <v>0.17218600000000001</v>
      </c>
      <c r="GV823">
        <v>5.1655800000000003</v>
      </c>
      <c r="GW823">
        <v>35.165599999999998</v>
      </c>
      <c r="GX823">
        <v>30</v>
      </c>
      <c r="GY823">
        <v>-8.9218099999999995E-2</v>
      </c>
      <c r="GZ823">
        <v>-0.80295399999999995</v>
      </c>
      <c r="HA823">
        <v>8.1969399999999997</v>
      </c>
      <c r="HB823">
        <v>8.9999000000000002</v>
      </c>
      <c r="HN823">
        <v>18.280990234375</v>
      </c>
      <c r="HO823">
        <v>0.17149500000000001</v>
      </c>
      <c r="HP823">
        <v>5.1448499999999999</v>
      </c>
      <c r="HQ823">
        <v>35.1449</v>
      </c>
      <c r="HR823">
        <v>30</v>
      </c>
      <c r="HS823">
        <v>-7.5474399999999997E-2</v>
      </c>
      <c r="HT823">
        <v>-0.67932199999999998</v>
      </c>
      <c r="HU823">
        <v>8.3213799999999996</v>
      </c>
      <c r="HV823">
        <v>9.0007000000000001</v>
      </c>
      <c r="IH823">
        <v>18.057550781250001</v>
      </c>
      <c r="II823">
        <v>0.169851</v>
      </c>
      <c r="IJ823">
        <v>5.0954600000000001</v>
      </c>
      <c r="IK823">
        <v>35.095100000000002</v>
      </c>
      <c r="IL823">
        <v>29.999600000000001</v>
      </c>
      <c r="IM823">
        <v>-7.6718099999999997E-2</v>
      </c>
      <c r="IN823">
        <v>-0.69049799999999995</v>
      </c>
      <c r="IO823">
        <v>8.3099500000000006</v>
      </c>
      <c r="IP823">
        <v>9.0004500000000007</v>
      </c>
      <c r="JB823">
        <v>17.91121875</v>
      </c>
      <c r="JC823">
        <v>0.17235400000000001</v>
      </c>
      <c r="JD823">
        <v>5.1705199999999998</v>
      </c>
      <c r="JE823">
        <v>35.169899999999998</v>
      </c>
      <c r="JF823">
        <v>29.999400000000001</v>
      </c>
      <c r="JG823">
        <v>-7.0288000000000003E-2</v>
      </c>
      <c r="JH823">
        <v>-0.63259200000000004</v>
      </c>
      <c r="JI823">
        <v>8.3674099999999996</v>
      </c>
      <c r="JJ823">
        <v>9</v>
      </c>
      <c r="JV823">
        <v>18.099595703125001</v>
      </c>
      <c r="JW823">
        <v>0.172373</v>
      </c>
      <c r="JX823">
        <v>5.1712899999999999</v>
      </c>
      <c r="JY823">
        <v>35.171799999999998</v>
      </c>
      <c r="JZ823">
        <v>30.000499999999999</v>
      </c>
      <c r="KA823">
        <v>-9.6027699999999994E-2</v>
      </c>
      <c r="KB823">
        <v>-0.86419999999999997</v>
      </c>
      <c r="KC823">
        <v>8.1352799999999998</v>
      </c>
      <c r="KD823">
        <v>8.9994899999999998</v>
      </c>
      <c r="KP823">
        <v>18.040646484374999</v>
      </c>
      <c r="KQ823">
        <v>0.17283899999999999</v>
      </c>
      <c r="KR823">
        <v>5.1850100000000001</v>
      </c>
      <c r="KS823">
        <v>35.184100000000001</v>
      </c>
      <c r="KT823">
        <v>29.999099999999999</v>
      </c>
      <c r="KU823">
        <v>-0.101092</v>
      </c>
      <c r="KV823">
        <v>-0.90985400000000005</v>
      </c>
      <c r="KW823">
        <v>8.0904100000000003</v>
      </c>
      <c r="KX823">
        <v>9.0002600000000008</v>
      </c>
      <c r="LJ823">
        <v>17.982703125</v>
      </c>
      <c r="LK823">
        <v>0.17261899999999999</v>
      </c>
      <c r="LL823">
        <v>5.1785199999999998</v>
      </c>
      <c r="LM823">
        <v>35.178199999999997</v>
      </c>
      <c r="LN823">
        <v>29.999700000000001</v>
      </c>
      <c r="LO823">
        <v>-0.108762</v>
      </c>
      <c r="LP823">
        <v>-0.978773</v>
      </c>
      <c r="LQ823">
        <v>8.02041</v>
      </c>
      <c r="LR823">
        <v>8.9991900000000005</v>
      </c>
      <c r="MD823">
        <v>17.950785156249999</v>
      </c>
      <c r="ME823">
        <v>0.173458</v>
      </c>
      <c r="MF823">
        <v>5.2037199999999997</v>
      </c>
      <c r="MG823">
        <v>35.203600000000002</v>
      </c>
      <c r="MH823">
        <v>29.9999</v>
      </c>
      <c r="MI823">
        <v>-0.10505</v>
      </c>
      <c r="MJ823">
        <v>-0.94545000000000001</v>
      </c>
      <c r="MK823">
        <v>8.0545799999999996</v>
      </c>
      <c r="ML823">
        <v>9.0000300000000006</v>
      </c>
      <c r="MX823">
        <v>17.9934609375</v>
      </c>
      <c r="MY823">
        <v>0.17491200000000001</v>
      </c>
      <c r="MZ823">
        <v>5.2473200000000002</v>
      </c>
      <c r="NA823">
        <v>35.247100000000003</v>
      </c>
      <c r="NB823">
        <v>29.9998</v>
      </c>
      <c r="NC823">
        <v>-9.2130799999999999E-2</v>
      </c>
      <c r="ND823">
        <v>-0.82918199999999997</v>
      </c>
      <c r="NE823">
        <v>8.1708700000000007</v>
      </c>
      <c r="NF823">
        <v>9.0000499999999999</v>
      </c>
      <c r="NR823">
        <v>18.369023437500001</v>
      </c>
      <c r="NS823">
        <v>0.170541</v>
      </c>
      <c r="NT823">
        <v>5.1163699999999999</v>
      </c>
      <c r="NU823">
        <v>35.117199999999997</v>
      </c>
      <c r="NV823">
        <v>30.000800000000002</v>
      </c>
      <c r="NW823">
        <v>-8.4719100000000006E-2</v>
      </c>
      <c r="NX823">
        <v>-0.76247100000000001</v>
      </c>
      <c r="NY823">
        <v>8.23752</v>
      </c>
      <c r="NZ823">
        <v>8.9999900000000004</v>
      </c>
      <c r="OL823">
        <v>18.16808984375</v>
      </c>
      <c r="OM823">
        <v>0.169491</v>
      </c>
      <c r="ON823">
        <v>5.0847300000000004</v>
      </c>
      <c r="OO823">
        <v>35.084699999999998</v>
      </c>
      <c r="OP823">
        <v>30</v>
      </c>
      <c r="OQ823">
        <v>-8.5643899999999995E-2</v>
      </c>
      <c r="OR823">
        <v>-0.77079600000000004</v>
      </c>
      <c r="OS823">
        <v>8.2292199999999998</v>
      </c>
      <c r="OT823">
        <v>9.0000199999999992</v>
      </c>
    </row>
    <row r="824" spans="2:410">
      <c r="B824">
        <v>17.865824218749999</v>
      </c>
      <c r="C824">
        <v>0.175431</v>
      </c>
      <c r="D824">
        <v>5.2629200000000003</v>
      </c>
      <c r="E824">
        <v>35.262900000000002</v>
      </c>
      <c r="F824">
        <v>30</v>
      </c>
      <c r="G824">
        <v>-9.3058399999999999E-2</v>
      </c>
      <c r="H824">
        <v>-0.83752000000000004</v>
      </c>
      <c r="I824">
        <v>8.1624199999999991</v>
      </c>
      <c r="J824">
        <v>8.9999400000000005</v>
      </c>
      <c r="V824">
        <v>17.854749999999999</v>
      </c>
      <c r="W824">
        <v>0.176069</v>
      </c>
      <c r="X824">
        <v>5.2820799999999997</v>
      </c>
      <c r="Y824">
        <v>35.2821</v>
      </c>
      <c r="Z824">
        <v>30</v>
      </c>
      <c r="AA824">
        <v>-9.5135399999999995E-2</v>
      </c>
      <c r="AB824">
        <v>-0.85622399999999999</v>
      </c>
      <c r="AC824">
        <v>8.1438400000000009</v>
      </c>
      <c r="AD824">
        <v>9.0000599999999995</v>
      </c>
      <c r="AP824">
        <v>17.887216796875002</v>
      </c>
      <c r="AQ824">
        <v>0.173898</v>
      </c>
      <c r="AR824">
        <v>5.2169499999999998</v>
      </c>
      <c r="AS824">
        <v>35.216999999999999</v>
      </c>
      <c r="AT824">
        <v>30</v>
      </c>
      <c r="AU824">
        <v>-9.2448600000000006E-2</v>
      </c>
      <c r="AV824">
        <v>-0.83199699999999999</v>
      </c>
      <c r="AW824">
        <v>8.1675699999999996</v>
      </c>
      <c r="AX824">
        <v>8.9995700000000003</v>
      </c>
      <c r="BJ824">
        <v>17.979394531250001</v>
      </c>
      <c r="BK824">
        <v>0.172851</v>
      </c>
      <c r="BL824">
        <v>5.1856299999999997</v>
      </c>
      <c r="BM824">
        <v>35.186199999999999</v>
      </c>
      <c r="BN824">
        <v>30.000599999999999</v>
      </c>
      <c r="BO824">
        <v>-7.8312300000000001E-2</v>
      </c>
      <c r="BP824">
        <v>-0.70480600000000004</v>
      </c>
      <c r="BQ824">
        <v>8.29514</v>
      </c>
      <c r="BR824">
        <v>8.9999400000000005</v>
      </c>
      <c r="CD824">
        <v>17.8932421875</v>
      </c>
      <c r="CE824">
        <v>0.174015</v>
      </c>
      <c r="CF824">
        <v>5.2204300000000003</v>
      </c>
      <c r="CG824">
        <v>35.220399999999998</v>
      </c>
      <c r="CH824">
        <v>30</v>
      </c>
      <c r="CI824">
        <v>-8.2346100000000005E-2</v>
      </c>
      <c r="CJ824">
        <v>-0.74106899999999998</v>
      </c>
      <c r="CK824">
        <v>8.2583800000000007</v>
      </c>
      <c r="CL824">
        <v>8.9994499999999995</v>
      </c>
      <c r="CX824">
        <v>17.8997109375</v>
      </c>
      <c r="CY824">
        <v>0.169657</v>
      </c>
      <c r="CZ824">
        <v>5.0896999999999997</v>
      </c>
      <c r="DA824">
        <v>35.089700000000001</v>
      </c>
      <c r="DB824">
        <v>30</v>
      </c>
      <c r="DC824">
        <v>-9.1021500000000005E-2</v>
      </c>
      <c r="DD824">
        <v>-0.819191</v>
      </c>
      <c r="DE824">
        <v>8.18079</v>
      </c>
      <c r="DF824">
        <v>8.9999800000000008</v>
      </c>
      <c r="EL824">
        <v>18.096490234375</v>
      </c>
      <c r="EM824">
        <v>0.169736</v>
      </c>
      <c r="EN824">
        <v>5.09199</v>
      </c>
      <c r="EO824">
        <v>35.091500000000003</v>
      </c>
      <c r="EP824">
        <v>29.999500000000001</v>
      </c>
      <c r="EQ824">
        <v>-0.123935</v>
      </c>
      <c r="ER824">
        <v>-1.0911599999999999</v>
      </c>
      <c r="ES824">
        <v>7.7131299999999996</v>
      </c>
      <c r="ET824">
        <v>8.8042899999999999</v>
      </c>
      <c r="FF824">
        <v>18.072193359374999</v>
      </c>
      <c r="FG824">
        <v>0.17305999999999999</v>
      </c>
      <c r="FH824">
        <v>5.19184</v>
      </c>
      <c r="FI824">
        <v>35.1922</v>
      </c>
      <c r="FJ824">
        <v>30.000299999999999</v>
      </c>
      <c r="FK824">
        <v>-8.7250800000000003E-2</v>
      </c>
      <c r="FL824">
        <v>-0.78525800000000001</v>
      </c>
      <c r="FM824">
        <v>8.2147500000000004</v>
      </c>
      <c r="FN824">
        <v>9.0000099999999996</v>
      </c>
      <c r="FZ824">
        <v>18.058154296874999</v>
      </c>
      <c r="GA824">
        <v>0.17222000000000001</v>
      </c>
      <c r="GB824">
        <v>5.1666100000000004</v>
      </c>
      <c r="GC824">
        <v>35.166699999999999</v>
      </c>
      <c r="GD824">
        <v>30.0001</v>
      </c>
      <c r="GE824">
        <v>-8.8976200000000005E-2</v>
      </c>
      <c r="GF824">
        <v>-0.80077799999999999</v>
      </c>
      <c r="GG824">
        <v>8.1991300000000003</v>
      </c>
      <c r="GH824">
        <v>8.9999099999999999</v>
      </c>
      <c r="GT824">
        <v>18.130218750000001</v>
      </c>
      <c r="GU824">
        <v>0.172597</v>
      </c>
      <c r="GV824">
        <v>5.1779099999999998</v>
      </c>
      <c r="GW824">
        <v>35.177900000000001</v>
      </c>
      <c r="GX824">
        <v>30</v>
      </c>
      <c r="GY824">
        <v>-8.9694099999999999E-2</v>
      </c>
      <c r="GZ824">
        <v>-0.80723699999999998</v>
      </c>
      <c r="HA824">
        <v>8.1926600000000001</v>
      </c>
      <c r="HB824">
        <v>8.9999000000000002</v>
      </c>
      <c r="HN824">
        <v>18.278464843750001</v>
      </c>
      <c r="HO824">
        <v>0.171899</v>
      </c>
      <c r="HP824">
        <v>5.1569599999999998</v>
      </c>
      <c r="HQ824">
        <v>35.156999999999996</v>
      </c>
      <c r="HR824">
        <v>30</v>
      </c>
      <c r="HS824">
        <v>-7.5632500000000005E-2</v>
      </c>
      <c r="HT824">
        <v>-0.68074500000000004</v>
      </c>
      <c r="HU824">
        <v>8.3199500000000004</v>
      </c>
      <c r="HV824">
        <v>9.0007000000000001</v>
      </c>
      <c r="IH824">
        <v>18.052896484375001</v>
      </c>
      <c r="II824">
        <v>0.170262</v>
      </c>
      <c r="IJ824">
        <v>5.1077899999999996</v>
      </c>
      <c r="IK824">
        <v>35.107399999999998</v>
      </c>
      <c r="IL824">
        <v>29.999600000000001</v>
      </c>
      <c r="IM824">
        <v>-7.6813699999999999E-2</v>
      </c>
      <c r="IN824">
        <v>-0.69135800000000003</v>
      </c>
      <c r="IO824">
        <v>8.3090899999999994</v>
      </c>
      <c r="IP824">
        <v>9.0004500000000007</v>
      </c>
      <c r="JB824">
        <v>17.905427734374999</v>
      </c>
      <c r="JC824">
        <v>0.172765</v>
      </c>
      <c r="JD824">
        <v>5.1828399999999997</v>
      </c>
      <c r="JE824">
        <v>35.182200000000002</v>
      </c>
      <c r="JF824">
        <v>29.999400000000001</v>
      </c>
      <c r="JG824">
        <v>-7.0274600000000007E-2</v>
      </c>
      <c r="JH824">
        <v>-0.63247100000000001</v>
      </c>
      <c r="JI824">
        <v>8.3675300000000004</v>
      </c>
      <c r="JJ824">
        <v>9</v>
      </c>
      <c r="JV824">
        <v>18.0945703125</v>
      </c>
      <c r="JW824">
        <v>0.17277000000000001</v>
      </c>
      <c r="JX824">
        <v>5.1831800000000001</v>
      </c>
      <c r="JY824">
        <v>35.183700000000002</v>
      </c>
      <c r="JZ824">
        <v>30.000499999999999</v>
      </c>
      <c r="KA824">
        <v>-9.6583699999999995E-2</v>
      </c>
      <c r="KB824">
        <v>-0.86920299999999995</v>
      </c>
      <c r="KC824">
        <v>8.1302800000000008</v>
      </c>
      <c r="KD824">
        <v>8.9994899999999998</v>
      </c>
      <c r="KP824">
        <v>18.032257812499999</v>
      </c>
      <c r="KQ824">
        <v>0.17326</v>
      </c>
      <c r="KR824">
        <v>5.1976399999999998</v>
      </c>
      <c r="KS824">
        <v>35.1967</v>
      </c>
      <c r="KT824">
        <v>29.999099999999999</v>
      </c>
      <c r="KU824">
        <v>-0.10147100000000001</v>
      </c>
      <c r="KV824">
        <v>-0.91326700000000005</v>
      </c>
      <c r="KW824">
        <v>8.0869900000000001</v>
      </c>
      <c r="KX824">
        <v>9.0002600000000008</v>
      </c>
      <c r="LJ824">
        <v>17.973203125000001</v>
      </c>
      <c r="LK824">
        <v>0.17302899999999999</v>
      </c>
      <c r="LL824">
        <v>5.1908099999999999</v>
      </c>
      <c r="LM824">
        <v>35.1905</v>
      </c>
      <c r="LN824">
        <v>29.999700000000001</v>
      </c>
      <c r="LO824">
        <v>-0.109185</v>
      </c>
      <c r="LP824">
        <v>-0.982572</v>
      </c>
      <c r="LQ824">
        <v>8.01661</v>
      </c>
      <c r="LR824">
        <v>8.9991900000000005</v>
      </c>
      <c r="MD824">
        <v>17.942499999999999</v>
      </c>
      <c r="ME824">
        <v>0.173874</v>
      </c>
      <c r="MF824">
        <v>5.2161999999999997</v>
      </c>
      <c r="MG824">
        <v>35.216099999999997</v>
      </c>
      <c r="MH824">
        <v>29.9999</v>
      </c>
      <c r="MI824">
        <v>-0.105423</v>
      </c>
      <c r="MJ824">
        <v>-0.94880900000000001</v>
      </c>
      <c r="MK824">
        <v>8.0512200000000007</v>
      </c>
      <c r="ML824">
        <v>9.0000300000000006</v>
      </c>
      <c r="MX824">
        <v>17.978402343750002</v>
      </c>
      <c r="MY824">
        <v>0.175347</v>
      </c>
      <c r="MZ824">
        <v>5.2603499999999999</v>
      </c>
      <c r="NA824">
        <v>35.260100000000001</v>
      </c>
      <c r="NB824">
        <v>29.9998</v>
      </c>
      <c r="NC824">
        <v>-9.2213500000000004E-2</v>
      </c>
      <c r="ND824">
        <v>-0.82992600000000005</v>
      </c>
      <c r="NE824">
        <v>8.1701300000000003</v>
      </c>
      <c r="NF824">
        <v>9.0000499999999999</v>
      </c>
      <c r="NR824">
        <v>18.366324218750002</v>
      </c>
      <c r="NS824">
        <v>0.17095099999999999</v>
      </c>
      <c r="NT824">
        <v>5.12866</v>
      </c>
      <c r="NU824">
        <v>35.1295</v>
      </c>
      <c r="NV824">
        <v>30.000800000000002</v>
      </c>
      <c r="NW824">
        <v>-8.4954799999999997E-2</v>
      </c>
      <c r="NX824">
        <v>-0.76459299999999997</v>
      </c>
      <c r="NY824">
        <v>8.2354000000000003</v>
      </c>
      <c r="NZ824">
        <v>8.9999900000000004</v>
      </c>
      <c r="OL824">
        <v>18.159107421874999</v>
      </c>
      <c r="OM824">
        <v>0.169904</v>
      </c>
      <c r="ON824">
        <v>5.0971299999999999</v>
      </c>
      <c r="OO824">
        <v>35.097099999999998</v>
      </c>
      <c r="OP824">
        <v>30</v>
      </c>
      <c r="OQ824">
        <v>-8.5742499999999999E-2</v>
      </c>
      <c r="OR824">
        <v>-0.77168400000000004</v>
      </c>
      <c r="OS824">
        <v>8.2283299999999997</v>
      </c>
      <c r="OT824">
        <v>9.0000199999999992</v>
      </c>
    </row>
    <row r="825" spans="2:410">
      <c r="B825">
        <v>17.858576171875001</v>
      </c>
      <c r="C825">
        <v>0.17583599999999999</v>
      </c>
      <c r="D825">
        <v>5.2750899999999996</v>
      </c>
      <c r="E825">
        <v>35.275100000000002</v>
      </c>
      <c r="F825">
        <v>30</v>
      </c>
      <c r="G825">
        <v>-9.3612399999999998E-2</v>
      </c>
      <c r="H825">
        <v>-0.84250599999999998</v>
      </c>
      <c r="I825">
        <v>8.1574299999999997</v>
      </c>
      <c r="J825">
        <v>8.9999400000000005</v>
      </c>
      <c r="V825">
        <v>17.848183593750001</v>
      </c>
      <c r="W825">
        <v>0.17646800000000001</v>
      </c>
      <c r="X825">
        <v>5.2940500000000004</v>
      </c>
      <c r="Y825">
        <v>35.2941</v>
      </c>
      <c r="Z825">
        <v>30</v>
      </c>
      <c r="AA825">
        <v>-9.5748299999999995E-2</v>
      </c>
      <c r="AB825">
        <v>-0.86174099999999998</v>
      </c>
      <c r="AC825">
        <v>8.1383200000000002</v>
      </c>
      <c r="AD825">
        <v>9.0000599999999995</v>
      </c>
      <c r="AP825">
        <v>17.882779296875</v>
      </c>
      <c r="AQ825">
        <v>0.17430799999999999</v>
      </c>
      <c r="AR825">
        <v>5.2292399999999999</v>
      </c>
      <c r="AS825">
        <v>35.229300000000002</v>
      </c>
      <c r="AT825">
        <v>30</v>
      </c>
      <c r="AU825">
        <v>-9.3021699999999999E-2</v>
      </c>
      <c r="AV825">
        <v>-0.83715499999999998</v>
      </c>
      <c r="AW825">
        <v>8.1624099999999995</v>
      </c>
      <c r="AX825">
        <v>8.9995700000000003</v>
      </c>
      <c r="BJ825">
        <v>17.974410156250002</v>
      </c>
      <c r="BK825">
        <v>0.173261</v>
      </c>
      <c r="BL825">
        <v>5.1979199999999999</v>
      </c>
      <c r="BM825">
        <v>35.198500000000003</v>
      </c>
      <c r="BN825">
        <v>30.000599999999999</v>
      </c>
      <c r="BO825">
        <v>-7.8418799999999997E-2</v>
      </c>
      <c r="BP825">
        <v>-0.70576499999999998</v>
      </c>
      <c r="BQ825">
        <v>8.2941800000000008</v>
      </c>
      <c r="BR825">
        <v>8.9999400000000005</v>
      </c>
      <c r="CD825">
        <v>17.885605468750001</v>
      </c>
      <c r="CE825">
        <v>0.17442299999999999</v>
      </c>
      <c r="CF825">
        <v>5.2326800000000002</v>
      </c>
      <c r="CG825">
        <v>35.232700000000001</v>
      </c>
      <c r="CH825">
        <v>30</v>
      </c>
      <c r="CI825">
        <v>-8.2444100000000006E-2</v>
      </c>
      <c r="CJ825">
        <v>-0.74195100000000003</v>
      </c>
      <c r="CK825">
        <v>8.2574900000000007</v>
      </c>
      <c r="CL825">
        <v>8.9994499999999995</v>
      </c>
      <c r="CX825">
        <v>17.895371093750001</v>
      </c>
      <c r="CY825">
        <v>0.17006299999999999</v>
      </c>
      <c r="CZ825">
        <v>5.1018800000000004</v>
      </c>
      <c r="DA825">
        <v>35.101900000000001</v>
      </c>
      <c r="DB825">
        <v>30</v>
      </c>
      <c r="DC825">
        <v>-9.1300300000000001E-2</v>
      </c>
      <c r="DD825">
        <v>-0.82170100000000001</v>
      </c>
      <c r="DE825">
        <v>8.1782800000000009</v>
      </c>
      <c r="DF825">
        <v>8.9999800000000008</v>
      </c>
      <c r="EL825">
        <v>18.084314453125</v>
      </c>
      <c r="EM825">
        <v>0.17016200000000001</v>
      </c>
      <c r="EN825">
        <v>5.1047900000000004</v>
      </c>
      <c r="EO825">
        <v>35.104300000000002</v>
      </c>
      <c r="EP825">
        <v>29.999500000000001</v>
      </c>
      <c r="EQ825">
        <v>-0.124871</v>
      </c>
      <c r="ER825">
        <v>-1.0993999999999999</v>
      </c>
      <c r="ES825">
        <v>7.7048899999999998</v>
      </c>
      <c r="ET825">
        <v>8.8042899999999999</v>
      </c>
      <c r="FF825">
        <v>18.061025390625002</v>
      </c>
      <c r="FG825">
        <v>0.17347299999999999</v>
      </c>
      <c r="FH825">
        <v>5.20425</v>
      </c>
      <c r="FI825">
        <v>35.204599999999999</v>
      </c>
      <c r="FJ825">
        <v>30.000299999999999</v>
      </c>
      <c r="FK825">
        <v>-8.7305800000000003E-2</v>
      </c>
      <c r="FL825">
        <v>-0.78575300000000003</v>
      </c>
      <c r="FM825">
        <v>8.2142599999999995</v>
      </c>
      <c r="FN825">
        <v>9.0000099999999996</v>
      </c>
      <c r="FZ825">
        <v>18.054416015625002</v>
      </c>
      <c r="GA825">
        <v>0.17263300000000001</v>
      </c>
      <c r="GB825">
        <v>5.1790099999999999</v>
      </c>
      <c r="GC825">
        <v>35.179099999999998</v>
      </c>
      <c r="GD825">
        <v>30.0001</v>
      </c>
      <c r="GE825">
        <v>-8.9443499999999995E-2</v>
      </c>
      <c r="GF825">
        <v>-0.804983</v>
      </c>
      <c r="GG825">
        <v>8.1949199999999998</v>
      </c>
      <c r="GH825">
        <v>8.9999099999999999</v>
      </c>
      <c r="GT825">
        <v>18.126158203125001</v>
      </c>
      <c r="GU825">
        <v>0.17299200000000001</v>
      </c>
      <c r="GV825">
        <v>5.1897399999999996</v>
      </c>
      <c r="GW825">
        <v>35.189700000000002</v>
      </c>
      <c r="GX825">
        <v>30</v>
      </c>
      <c r="GY825">
        <v>-9.0164900000000006E-2</v>
      </c>
      <c r="GZ825">
        <v>-0.81147499999999995</v>
      </c>
      <c r="HA825">
        <v>8.1884200000000007</v>
      </c>
      <c r="HB825">
        <v>8.9999000000000002</v>
      </c>
      <c r="HN825">
        <v>18.276654296875002</v>
      </c>
      <c r="HO825">
        <v>0.17229900000000001</v>
      </c>
      <c r="HP825">
        <v>5.16899</v>
      </c>
      <c r="HQ825">
        <v>35.168999999999997</v>
      </c>
      <c r="HR825">
        <v>30</v>
      </c>
      <c r="HS825">
        <v>-7.5789899999999993E-2</v>
      </c>
      <c r="HT825">
        <v>-0.68216200000000005</v>
      </c>
      <c r="HU825">
        <v>8.3185400000000005</v>
      </c>
      <c r="HV825">
        <v>9.0007000000000001</v>
      </c>
      <c r="IH825">
        <v>18.047683593750001</v>
      </c>
      <c r="II825">
        <v>0.17066700000000001</v>
      </c>
      <c r="IJ825">
        <v>5.1199399999999997</v>
      </c>
      <c r="IK825">
        <v>35.119599999999998</v>
      </c>
      <c r="IL825">
        <v>29.999600000000001</v>
      </c>
      <c r="IM825">
        <v>-7.6908199999999996E-2</v>
      </c>
      <c r="IN825">
        <v>-0.69220899999999996</v>
      </c>
      <c r="IO825">
        <v>8.3082399999999996</v>
      </c>
      <c r="IP825">
        <v>9.0004500000000007</v>
      </c>
      <c r="JB825">
        <v>17.899080078124999</v>
      </c>
      <c r="JC825">
        <v>0.17316799999999999</v>
      </c>
      <c r="JD825">
        <v>5.1949300000000003</v>
      </c>
      <c r="JE825">
        <v>35.194299999999998</v>
      </c>
      <c r="JF825">
        <v>29.999400000000001</v>
      </c>
      <c r="JG825">
        <v>-7.0338200000000003E-2</v>
      </c>
      <c r="JH825">
        <v>-0.63304400000000005</v>
      </c>
      <c r="JI825">
        <v>8.3669499999999992</v>
      </c>
      <c r="JJ825">
        <v>9</v>
      </c>
      <c r="JV825">
        <v>18.09099609375</v>
      </c>
      <c r="JW825">
        <v>0.173184</v>
      </c>
      <c r="JX825">
        <v>5.1955999999999998</v>
      </c>
      <c r="JY825">
        <v>35.196100000000001</v>
      </c>
      <c r="JZ825">
        <v>30.000499999999999</v>
      </c>
      <c r="KA825">
        <v>-9.7011100000000003E-2</v>
      </c>
      <c r="KB825">
        <v>-0.87304999999999999</v>
      </c>
      <c r="KC825">
        <v>8.1264400000000006</v>
      </c>
      <c r="KD825">
        <v>8.9994899999999998</v>
      </c>
      <c r="KP825">
        <v>18.024248046875002</v>
      </c>
      <c r="KQ825">
        <v>0.17366899999999999</v>
      </c>
      <c r="KR825">
        <v>5.2099200000000003</v>
      </c>
      <c r="KS825">
        <v>35.209000000000003</v>
      </c>
      <c r="KT825">
        <v>29.999099999999999</v>
      </c>
      <c r="KU825">
        <v>-0.101854</v>
      </c>
      <c r="KV825">
        <v>-0.91671000000000002</v>
      </c>
      <c r="KW825">
        <v>8.0835500000000007</v>
      </c>
      <c r="KX825">
        <v>9.0002600000000008</v>
      </c>
      <c r="LJ825">
        <v>17.963835937500001</v>
      </c>
      <c r="LK825">
        <v>0.17344799999999999</v>
      </c>
      <c r="LL825">
        <v>5.2033899999999997</v>
      </c>
      <c r="LM825">
        <v>35.203099999999999</v>
      </c>
      <c r="LN825">
        <v>29.999700000000001</v>
      </c>
      <c r="LO825">
        <v>-0.109654</v>
      </c>
      <c r="LP825">
        <v>-0.98679300000000003</v>
      </c>
      <c r="LQ825">
        <v>8.0123899999999999</v>
      </c>
      <c r="LR825">
        <v>8.9991900000000005</v>
      </c>
      <c r="MD825">
        <v>17.93241015625</v>
      </c>
      <c r="ME825">
        <v>0.174287</v>
      </c>
      <c r="MF825">
        <v>5.2286000000000001</v>
      </c>
      <c r="MG825">
        <v>35.228499999999997</v>
      </c>
      <c r="MH825">
        <v>29.9999</v>
      </c>
      <c r="MI825">
        <v>-0.105808</v>
      </c>
      <c r="MJ825">
        <v>-0.95227200000000001</v>
      </c>
      <c r="MK825">
        <v>8.0477600000000002</v>
      </c>
      <c r="ML825">
        <v>9.0000300000000006</v>
      </c>
      <c r="MX825">
        <v>17.962199218750001</v>
      </c>
      <c r="MY825">
        <v>0.17577599999999999</v>
      </c>
      <c r="MZ825">
        <v>5.2732400000000004</v>
      </c>
      <c r="NA825">
        <v>35.273000000000003</v>
      </c>
      <c r="NB825">
        <v>29.9998</v>
      </c>
      <c r="NC825">
        <v>-9.2311199999999996E-2</v>
      </c>
      <c r="ND825">
        <v>-0.83080500000000002</v>
      </c>
      <c r="NE825">
        <v>8.1692499999999999</v>
      </c>
      <c r="NF825">
        <v>9.0000499999999999</v>
      </c>
      <c r="NR825">
        <v>18.362005859375</v>
      </c>
      <c r="NS825">
        <v>0.17135500000000001</v>
      </c>
      <c r="NT825">
        <v>5.14079</v>
      </c>
      <c r="NU825">
        <v>35.141599999999997</v>
      </c>
      <c r="NV825">
        <v>30.000800000000002</v>
      </c>
      <c r="NW825">
        <v>-8.5187399999999996E-2</v>
      </c>
      <c r="NX825">
        <v>-0.76668599999999998</v>
      </c>
      <c r="NY825">
        <v>8.2333099999999995</v>
      </c>
      <c r="NZ825">
        <v>8.9999900000000004</v>
      </c>
      <c r="OL825">
        <v>18.14913671875</v>
      </c>
      <c r="OM825">
        <v>0.17032600000000001</v>
      </c>
      <c r="ON825">
        <v>5.1097700000000001</v>
      </c>
      <c r="OO825">
        <v>35.1098</v>
      </c>
      <c r="OP825">
        <v>30</v>
      </c>
      <c r="OQ825">
        <v>-8.5844500000000004E-2</v>
      </c>
      <c r="OR825">
        <v>-0.77260200000000001</v>
      </c>
      <c r="OS825">
        <v>8.2274200000000004</v>
      </c>
      <c r="OT825">
        <v>9.0000199999999992</v>
      </c>
    </row>
    <row r="826" spans="2:410">
      <c r="B826">
        <v>17.852769531250001</v>
      </c>
      <c r="C826">
        <v>0.17624600000000001</v>
      </c>
      <c r="D826">
        <v>5.2873900000000003</v>
      </c>
      <c r="E826">
        <v>35.287399999999998</v>
      </c>
      <c r="F826">
        <v>30</v>
      </c>
      <c r="G826">
        <v>-9.4186400000000003E-2</v>
      </c>
      <c r="H826">
        <v>-0.84767199999999998</v>
      </c>
      <c r="I826">
        <v>8.1522699999999997</v>
      </c>
      <c r="J826">
        <v>8.9999400000000005</v>
      </c>
      <c r="V826">
        <v>17.841750000000001</v>
      </c>
      <c r="W826">
        <v>0.17688599999999999</v>
      </c>
      <c r="X826">
        <v>5.3065800000000003</v>
      </c>
      <c r="Y826">
        <v>35.306600000000003</v>
      </c>
      <c r="Z826">
        <v>30</v>
      </c>
      <c r="AA826">
        <v>-9.6387500000000001E-2</v>
      </c>
      <c r="AB826">
        <v>-0.86749299999999996</v>
      </c>
      <c r="AC826">
        <v>8.1325699999999994</v>
      </c>
      <c r="AD826">
        <v>9.0000599999999995</v>
      </c>
      <c r="AP826">
        <v>17.8783125</v>
      </c>
      <c r="AQ826">
        <v>0.17471800000000001</v>
      </c>
      <c r="AR826">
        <v>5.2415399999999996</v>
      </c>
      <c r="AS826">
        <v>35.241599999999998</v>
      </c>
      <c r="AT826">
        <v>30</v>
      </c>
      <c r="AU826">
        <v>-9.3588500000000005E-2</v>
      </c>
      <c r="AV826">
        <v>-0.842256</v>
      </c>
      <c r="AW826">
        <v>8.1573100000000007</v>
      </c>
      <c r="AX826">
        <v>8.9995700000000003</v>
      </c>
      <c r="BJ826">
        <v>17.968810546875002</v>
      </c>
      <c r="BK826">
        <v>0.173675</v>
      </c>
      <c r="BL826">
        <v>5.2103400000000004</v>
      </c>
      <c r="BM826">
        <v>35.210900000000002</v>
      </c>
      <c r="BN826">
        <v>30.000599999999999</v>
      </c>
      <c r="BO826">
        <v>-7.8509999999999996E-2</v>
      </c>
      <c r="BP826">
        <v>-0.70658500000000002</v>
      </c>
      <c r="BQ826">
        <v>8.2933599999999998</v>
      </c>
      <c r="BR826">
        <v>8.9999400000000005</v>
      </c>
      <c r="CD826">
        <v>17.877017578124999</v>
      </c>
      <c r="CE826">
        <v>0.174843</v>
      </c>
      <c r="CF826">
        <v>5.2452699999999997</v>
      </c>
      <c r="CG826">
        <v>35.245199999999997</v>
      </c>
      <c r="CH826">
        <v>30</v>
      </c>
      <c r="CI826">
        <v>-8.2524700000000006E-2</v>
      </c>
      <c r="CJ826">
        <v>-0.742676</v>
      </c>
      <c r="CK826">
        <v>8.2567699999999995</v>
      </c>
      <c r="CL826">
        <v>8.9994499999999995</v>
      </c>
      <c r="CX826">
        <v>17.891404296874999</v>
      </c>
      <c r="CY826">
        <v>0.17047499999999999</v>
      </c>
      <c r="CZ826">
        <v>5.1142599999999998</v>
      </c>
      <c r="DA826">
        <v>35.1143</v>
      </c>
      <c r="DB826">
        <v>30</v>
      </c>
      <c r="DC826">
        <v>-9.1567599999999999E-2</v>
      </c>
      <c r="DD826">
        <v>-0.82410700000000003</v>
      </c>
      <c r="DE826">
        <v>8.1758699999999997</v>
      </c>
      <c r="DF826">
        <v>8.9999800000000008</v>
      </c>
      <c r="EL826">
        <v>18.071593750000002</v>
      </c>
      <c r="EM826">
        <v>0.17058899999999999</v>
      </c>
      <c r="EN826">
        <v>5.1175699999999997</v>
      </c>
      <c r="EO826">
        <v>35.117100000000001</v>
      </c>
      <c r="EP826">
        <v>29.999500000000001</v>
      </c>
      <c r="EQ826">
        <v>-0.125805</v>
      </c>
      <c r="ER826">
        <v>-1.10762</v>
      </c>
      <c r="ES826">
        <v>7.6966700000000001</v>
      </c>
      <c r="ET826">
        <v>8.8042899999999999</v>
      </c>
      <c r="FF826">
        <v>18.047652343750002</v>
      </c>
      <c r="FG826">
        <v>0.173901</v>
      </c>
      <c r="FH826">
        <v>5.2171000000000003</v>
      </c>
      <c r="FI826">
        <v>35.217399999999998</v>
      </c>
      <c r="FJ826">
        <v>30.000299999999999</v>
      </c>
      <c r="FK826">
        <v>-8.73747E-2</v>
      </c>
      <c r="FL826">
        <v>-0.78637299999999999</v>
      </c>
      <c r="FM826">
        <v>8.2136399999999998</v>
      </c>
      <c r="FN826">
        <v>9.0000099999999996</v>
      </c>
      <c r="FZ826">
        <v>18.04998046875</v>
      </c>
      <c r="GA826">
        <v>0.173037</v>
      </c>
      <c r="GB826">
        <v>5.1911199999999997</v>
      </c>
      <c r="GC826">
        <v>35.191200000000002</v>
      </c>
      <c r="GD826">
        <v>30.0001</v>
      </c>
      <c r="GE826">
        <v>-8.9916700000000002E-2</v>
      </c>
      <c r="GF826">
        <v>-0.80924099999999999</v>
      </c>
      <c r="GG826">
        <v>8.1906599999999994</v>
      </c>
      <c r="GH826">
        <v>8.9999099999999999</v>
      </c>
      <c r="GT826">
        <v>18.122142578125001</v>
      </c>
      <c r="GU826">
        <v>0.173397</v>
      </c>
      <c r="GV826">
        <v>5.2019000000000002</v>
      </c>
      <c r="GW826">
        <v>35.201900000000002</v>
      </c>
      <c r="GX826">
        <v>30</v>
      </c>
      <c r="GY826">
        <v>-9.0656700000000007E-2</v>
      </c>
      <c r="GZ826">
        <v>-0.81590099999999999</v>
      </c>
      <c r="HA826">
        <v>8.1839999999999993</v>
      </c>
      <c r="HB826">
        <v>8.9999000000000002</v>
      </c>
      <c r="HN826">
        <v>18.273308593749999</v>
      </c>
      <c r="HO826">
        <v>0.172706</v>
      </c>
      <c r="HP826">
        <v>5.1811800000000003</v>
      </c>
      <c r="HQ826">
        <v>35.181199999999997</v>
      </c>
      <c r="HR826">
        <v>30</v>
      </c>
      <c r="HS826">
        <v>-7.5936600000000007E-2</v>
      </c>
      <c r="HT826">
        <v>-0.68348200000000003</v>
      </c>
      <c r="HU826">
        <v>8.3172200000000007</v>
      </c>
      <c r="HV826">
        <v>9.0007000000000001</v>
      </c>
      <c r="IH826">
        <v>18.042158203125002</v>
      </c>
      <c r="II826">
        <v>0.17108499999999999</v>
      </c>
      <c r="IJ826">
        <v>5.1324800000000002</v>
      </c>
      <c r="IK826">
        <v>35.132100000000001</v>
      </c>
      <c r="IL826">
        <v>29.999600000000001</v>
      </c>
      <c r="IM826">
        <v>-7.6980800000000002E-2</v>
      </c>
      <c r="IN826">
        <v>-0.69286199999999998</v>
      </c>
      <c r="IO826">
        <v>8.3075899999999994</v>
      </c>
      <c r="IP826">
        <v>9.0004500000000007</v>
      </c>
      <c r="JB826">
        <v>17.892242187499999</v>
      </c>
      <c r="JC826">
        <v>0.173563</v>
      </c>
      <c r="JD826">
        <v>5.2067899999999998</v>
      </c>
      <c r="JE826">
        <v>35.206200000000003</v>
      </c>
      <c r="JF826">
        <v>29.999400000000001</v>
      </c>
      <c r="JG826">
        <v>-7.0353299999999994E-2</v>
      </c>
      <c r="JH826">
        <v>-0.63317999999999997</v>
      </c>
      <c r="JI826">
        <v>8.3668200000000006</v>
      </c>
      <c r="JJ826">
        <v>9</v>
      </c>
      <c r="JV826">
        <v>18.087611328125</v>
      </c>
      <c r="JW826">
        <v>0.17358899999999999</v>
      </c>
      <c r="JX826">
        <v>5.20777</v>
      </c>
      <c r="JY826">
        <v>35.208300000000001</v>
      </c>
      <c r="JZ826">
        <v>30.000499999999999</v>
      </c>
      <c r="KA826">
        <v>-9.7610000000000002E-2</v>
      </c>
      <c r="KB826">
        <v>-0.87844</v>
      </c>
      <c r="KC826">
        <v>8.1210500000000003</v>
      </c>
      <c r="KD826">
        <v>8.9994899999999998</v>
      </c>
      <c r="KP826">
        <v>18.017716796875</v>
      </c>
      <c r="KQ826">
        <v>0.17408499999999999</v>
      </c>
      <c r="KR826">
        <v>5.2223899999999999</v>
      </c>
      <c r="KS826">
        <v>35.221499999999999</v>
      </c>
      <c r="KT826">
        <v>29.999099999999999</v>
      </c>
      <c r="KU826">
        <v>-0.102228</v>
      </c>
      <c r="KV826">
        <v>-0.920076</v>
      </c>
      <c r="KW826">
        <v>8.0801800000000004</v>
      </c>
      <c r="KX826">
        <v>9.0002600000000008</v>
      </c>
      <c r="LJ826">
        <v>17.953863281250001</v>
      </c>
      <c r="LK826">
        <v>0.173872</v>
      </c>
      <c r="LL826">
        <v>5.2161</v>
      </c>
      <c r="LM826">
        <v>35.215800000000002</v>
      </c>
      <c r="LN826">
        <v>29.999700000000001</v>
      </c>
      <c r="LO826">
        <v>-0.110081</v>
      </c>
      <c r="LP826">
        <v>-0.99064099999999999</v>
      </c>
      <c r="LQ826">
        <v>8.0085499999999996</v>
      </c>
      <c r="LR826">
        <v>8.9991900000000005</v>
      </c>
      <c r="MD826">
        <v>17.922355468750002</v>
      </c>
      <c r="ME826">
        <v>0.174701</v>
      </c>
      <c r="MF826">
        <v>5.2410300000000003</v>
      </c>
      <c r="MG826">
        <v>35.240900000000003</v>
      </c>
      <c r="MH826">
        <v>29.9999</v>
      </c>
      <c r="MI826">
        <v>-0.106183</v>
      </c>
      <c r="MJ826">
        <v>-0.95565</v>
      </c>
      <c r="MK826">
        <v>8.0443800000000003</v>
      </c>
      <c r="ML826">
        <v>9.0000300000000006</v>
      </c>
      <c r="MX826">
        <v>17.94480859375</v>
      </c>
      <c r="MY826">
        <v>0.176207</v>
      </c>
      <c r="MZ826">
        <v>5.2861700000000003</v>
      </c>
      <c r="NA826">
        <v>35.285899999999998</v>
      </c>
      <c r="NB826">
        <v>29.9998</v>
      </c>
      <c r="NC826">
        <v>-9.2393799999999998E-2</v>
      </c>
      <c r="ND826">
        <v>-0.83154899999999998</v>
      </c>
      <c r="NE826">
        <v>8.1684999999999999</v>
      </c>
      <c r="NF826">
        <v>9.0000499999999999</v>
      </c>
      <c r="NR826">
        <v>18.35858984375</v>
      </c>
      <c r="NS826">
        <v>0.171766</v>
      </c>
      <c r="NT826">
        <v>5.1531000000000002</v>
      </c>
      <c r="NU826">
        <v>35.1539</v>
      </c>
      <c r="NV826">
        <v>30.000800000000002</v>
      </c>
      <c r="NW826">
        <v>-8.5405999999999996E-2</v>
      </c>
      <c r="NX826">
        <v>-0.76865300000000003</v>
      </c>
      <c r="NY826">
        <v>8.2313399999999994</v>
      </c>
      <c r="NZ826">
        <v>8.9999900000000004</v>
      </c>
      <c r="OL826">
        <v>18.139234375000001</v>
      </c>
      <c r="OM826">
        <v>0.17074900000000001</v>
      </c>
      <c r="ON826">
        <v>5.1224600000000002</v>
      </c>
      <c r="OO826">
        <v>35.122500000000002</v>
      </c>
      <c r="OP826">
        <v>30</v>
      </c>
      <c r="OQ826">
        <v>-8.5927000000000003E-2</v>
      </c>
      <c r="OR826">
        <v>-0.77334499999999995</v>
      </c>
      <c r="OS826">
        <v>8.2266700000000004</v>
      </c>
      <c r="OT826">
        <v>9.0000199999999992</v>
      </c>
    </row>
    <row r="827" spans="2:410">
      <c r="B827">
        <v>17.8456171875</v>
      </c>
      <c r="C827">
        <v>0.17665600000000001</v>
      </c>
      <c r="D827">
        <v>5.29969</v>
      </c>
      <c r="E827">
        <v>35.299700000000001</v>
      </c>
      <c r="F827">
        <v>30</v>
      </c>
      <c r="G827">
        <v>-9.4742000000000007E-2</v>
      </c>
      <c r="H827">
        <v>-0.85267199999999999</v>
      </c>
      <c r="I827">
        <v>8.1472700000000007</v>
      </c>
      <c r="J827">
        <v>8.9999400000000005</v>
      </c>
      <c r="V827">
        <v>17.834744140625002</v>
      </c>
      <c r="W827">
        <v>0.17730299999999999</v>
      </c>
      <c r="X827">
        <v>5.3190799999999996</v>
      </c>
      <c r="Y827">
        <v>35.319099999999999</v>
      </c>
      <c r="Z827">
        <v>30</v>
      </c>
      <c r="AA827">
        <v>-9.7014500000000004E-2</v>
      </c>
      <c r="AB827">
        <v>-0.87313600000000002</v>
      </c>
      <c r="AC827">
        <v>8.1269200000000001</v>
      </c>
      <c r="AD827">
        <v>9.0000599999999995</v>
      </c>
      <c r="AP827">
        <v>17.871746093750001</v>
      </c>
      <c r="AQ827">
        <v>0.17513100000000001</v>
      </c>
      <c r="AR827">
        <v>5.2539499999999997</v>
      </c>
      <c r="AS827">
        <v>35.253999999999998</v>
      </c>
      <c r="AT827">
        <v>30</v>
      </c>
      <c r="AU827">
        <v>-9.4172900000000004E-2</v>
      </c>
      <c r="AV827">
        <v>-0.84751500000000002</v>
      </c>
      <c r="AW827">
        <v>8.1520499999999991</v>
      </c>
      <c r="AX827">
        <v>8.9995700000000003</v>
      </c>
      <c r="BJ827">
        <v>17.962337890625001</v>
      </c>
      <c r="BK827">
        <v>0.17408799999999999</v>
      </c>
      <c r="BL827">
        <v>5.2227300000000003</v>
      </c>
      <c r="BM827">
        <v>35.223300000000002</v>
      </c>
      <c r="BN827">
        <v>30.000599999999999</v>
      </c>
      <c r="BO827">
        <v>-7.8599799999999997E-2</v>
      </c>
      <c r="BP827">
        <v>-0.70739399999999997</v>
      </c>
      <c r="BQ827">
        <v>8.2925500000000003</v>
      </c>
      <c r="BR827">
        <v>8.9999400000000005</v>
      </c>
      <c r="CD827">
        <v>17.869513671875001</v>
      </c>
      <c r="CE827">
        <v>0.175263</v>
      </c>
      <c r="CF827">
        <v>5.2579000000000002</v>
      </c>
      <c r="CG827">
        <v>35.257899999999999</v>
      </c>
      <c r="CH827">
        <v>30</v>
      </c>
      <c r="CI827">
        <v>-8.2621600000000003E-2</v>
      </c>
      <c r="CJ827">
        <v>-0.74354799999999999</v>
      </c>
      <c r="CK827">
        <v>8.2559000000000005</v>
      </c>
      <c r="CL827">
        <v>8.9994499999999995</v>
      </c>
      <c r="CX827">
        <v>17.888398437500001</v>
      </c>
      <c r="CY827">
        <v>0.170876</v>
      </c>
      <c r="CZ827">
        <v>5.12629</v>
      </c>
      <c r="DA827">
        <v>35.126300000000001</v>
      </c>
      <c r="DB827">
        <v>30</v>
      </c>
      <c r="DC827">
        <v>-9.1839599999999993E-2</v>
      </c>
      <c r="DD827">
        <v>-0.82655500000000004</v>
      </c>
      <c r="DE827">
        <v>8.1734299999999998</v>
      </c>
      <c r="DF827">
        <v>8.9999800000000008</v>
      </c>
      <c r="EL827">
        <v>18.058917968750002</v>
      </c>
      <c r="EM827">
        <v>0.17100499999999999</v>
      </c>
      <c r="EN827">
        <v>5.1300600000000003</v>
      </c>
      <c r="EO827">
        <v>35.1295</v>
      </c>
      <c r="EP827">
        <v>29.999500000000001</v>
      </c>
      <c r="EQ827">
        <v>-0.126751</v>
      </c>
      <c r="ER827">
        <v>-1.1159600000000001</v>
      </c>
      <c r="ES827">
        <v>7.6883299999999997</v>
      </c>
      <c r="ET827">
        <v>8.8042899999999999</v>
      </c>
      <c r="FF827">
        <v>18.034345703125002</v>
      </c>
      <c r="FG827">
        <v>0.174318</v>
      </c>
      <c r="FH827">
        <v>5.2295999999999996</v>
      </c>
      <c r="FI827">
        <v>35.229900000000001</v>
      </c>
      <c r="FJ827">
        <v>30.000299999999999</v>
      </c>
      <c r="FK827">
        <v>-8.7406600000000001E-2</v>
      </c>
      <c r="FL827">
        <v>-0.78666000000000003</v>
      </c>
      <c r="FM827">
        <v>8.2133500000000002</v>
      </c>
      <c r="FN827">
        <v>9.0000099999999996</v>
      </c>
      <c r="FZ827">
        <v>18.045388671874999</v>
      </c>
      <c r="GA827">
        <v>0.17344399999999999</v>
      </c>
      <c r="GB827">
        <v>5.2033300000000002</v>
      </c>
      <c r="GC827">
        <v>35.203400000000002</v>
      </c>
      <c r="GD827">
        <v>30.0001</v>
      </c>
      <c r="GE827">
        <v>-9.0392299999999995E-2</v>
      </c>
      <c r="GF827">
        <v>-0.81352199999999997</v>
      </c>
      <c r="GG827">
        <v>8.1863799999999998</v>
      </c>
      <c r="GH827">
        <v>8.9999099999999999</v>
      </c>
      <c r="GT827">
        <v>18.117783203125001</v>
      </c>
      <c r="GU827">
        <v>0.17380399999999999</v>
      </c>
      <c r="GV827">
        <v>5.2141299999999999</v>
      </c>
      <c r="GW827">
        <v>35.214100000000002</v>
      </c>
      <c r="GX827">
        <v>30</v>
      </c>
      <c r="GY827">
        <v>-9.11415E-2</v>
      </c>
      <c r="GZ827">
        <v>-0.82026399999999999</v>
      </c>
      <c r="HA827">
        <v>8.1796299999999995</v>
      </c>
      <c r="HB827">
        <v>8.9999000000000002</v>
      </c>
      <c r="HN827">
        <v>18.270029296875002</v>
      </c>
      <c r="HO827">
        <v>0.17310800000000001</v>
      </c>
      <c r="HP827">
        <v>5.1932299999999998</v>
      </c>
      <c r="HQ827">
        <v>35.193300000000001</v>
      </c>
      <c r="HR827">
        <v>30</v>
      </c>
      <c r="HS827">
        <v>-7.6083300000000006E-2</v>
      </c>
      <c r="HT827">
        <v>-0.68480300000000005</v>
      </c>
      <c r="HU827">
        <v>8.3158999999999992</v>
      </c>
      <c r="HV827">
        <v>9.0007000000000001</v>
      </c>
      <c r="IH827">
        <v>18.036109374999999</v>
      </c>
      <c r="II827">
        <v>0.17149300000000001</v>
      </c>
      <c r="IJ827">
        <v>5.1447399999999996</v>
      </c>
      <c r="IK827">
        <v>35.144399999999997</v>
      </c>
      <c r="IL827">
        <v>29.999600000000001</v>
      </c>
      <c r="IM827">
        <v>-7.7053399999999994E-2</v>
      </c>
      <c r="IN827">
        <v>-0.69351600000000002</v>
      </c>
      <c r="IO827">
        <v>8.3069299999999995</v>
      </c>
      <c r="IP827">
        <v>9.0004500000000007</v>
      </c>
      <c r="JB827">
        <v>17.885648437499999</v>
      </c>
      <c r="JC827">
        <v>0.17399999999999999</v>
      </c>
      <c r="JD827">
        <v>5.2198900000000004</v>
      </c>
      <c r="JE827">
        <v>35.219299999999997</v>
      </c>
      <c r="JF827">
        <v>29.999400000000001</v>
      </c>
      <c r="JG827">
        <v>-7.0375999999999994E-2</v>
      </c>
      <c r="JH827">
        <v>-0.63338399999999995</v>
      </c>
      <c r="JI827">
        <v>8.3666099999999997</v>
      </c>
      <c r="JJ827">
        <v>9</v>
      </c>
      <c r="JV827">
        <v>18.083521484375002</v>
      </c>
      <c r="JW827">
        <v>0.174013</v>
      </c>
      <c r="JX827">
        <v>5.2204800000000002</v>
      </c>
      <c r="JY827">
        <v>35.220999999999997</v>
      </c>
      <c r="JZ827">
        <v>30.000499999999999</v>
      </c>
      <c r="KA827">
        <v>-9.8111699999999996E-2</v>
      </c>
      <c r="KB827">
        <v>-0.88295500000000005</v>
      </c>
      <c r="KC827">
        <v>8.1165299999999991</v>
      </c>
      <c r="KD827">
        <v>8.9994899999999998</v>
      </c>
      <c r="KP827">
        <v>18.009287109375002</v>
      </c>
      <c r="KQ827">
        <v>0.17450199999999999</v>
      </c>
      <c r="KR827">
        <v>5.2348999999999997</v>
      </c>
      <c r="KS827">
        <v>35.234000000000002</v>
      </c>
      <c r="KT827">
        <v>29.999099999999999</v>
      </c>
      <c r="KU827">
        <v>-0.10259500000000001</v>
      </c>
      <c r="KV827">
        <v>-0.92338399999999998</v>
      </c>
      <c r="KW827">
        <v>8.0768799999999992</v>
      </c>
      <c r="KX827">
        <v>9.0002600000000008</v>
      </c>
      <c r="LJ827">
        <v>17.943019531250002</v>
      </c>
      <c r="LK827">
        <v>0.17429</v>
      </c>
      <c r="LL827">
        <v>5.22865</v>
      </c>
      <c r="LM827">
        <v>35.228299999999997</v>
      </c>
      <c r="LN827">
        <v>29.999700000000001</v>
      </c>
      <c r="LO827">
        <v>-0.110526</v>
      </c>
      <c r="LP827">
        <v>-0.99464399999999997</v>
      </c>
      <c r="LQ827">
        <v>8.0045400000000004</v>
      </c>
      <c r="LR827">
        <v>8.9991900000000005</v>
      </c>
      <c r="MD827">
        <v>17.912923828124999</v>
      </c>
      <c r="ME827">
        <v>0.175119</v>
      </c>
      <c r="MF827">
        <v>5.2535499999999997</v>
      </c>
      <c r="MG827">
        <v>35.253500000000003</v>
      </c>
      <c r="MH827">
        <v>29.9999</v>
      </c>
      <c r="MI827">
        <v>-0.106574</v>
      </c>
      <c r="MJ827">
        <v>-0.95916599999999996</v>
      </c>
      <c r="MK827">
        <v>8.04087</v>
      </c>
      <c r="ML827">
        <v>9.0000300000000006</v>
      </c>
      <c r="MX827">
        <v>17.927894531250001</v>
      </c>
      <c r="MY827">
        <v>0.17663899999999999</v>
      </c>
      <c r="MZ827">
        <v>5.2991200000000003</v>
      </c>
      <c r="NA827">
        <v>35.298900000000003</v>
      </c>
      <c r="NB827">
        <v>29.9998</v>
      </c>
      <c r="NC827">
        <v>-9.2474000000000001E-2</v>
      </c>
      <c r="ND827">
        <v>-0.83227099999999998</v>
      </c>
      <c r="NE827">
        <v>8.1677800000000005</v>
      </c>
      <c r="NF827">
        <v>9.0000499999999999</v>
      </c>
      <c r="NR827">
        <v>18.35476953125</v>
      </c>
      <c r="NS827">
        <v>0.17218</v>
      </c>
      <c r="NT827">
        <v>5.1655300000000004</v>
      </c>
      <c r="NU827">
        <v>35.1663</v>
      </c>
      <c r="NV827">
        <v>30.000800000000002</v>
      </c>
      <c r="NW827">
        <v>-8.5646799999999995E-2</v>
      </c>
      <c r="NX827">
        <v>-0.77081999999999995</v>
      </c>
      <c r="NY827">
        <v>8.2291699999999999</v>
      </c>
      <c r="NZ827">
        <v>8.9999900000000004</v>
      </c>
      <c r="OL827">
        <v>18.129185546875</v>
      </c>
      <c r="OM827">
        <v>0.17116799999999999</v>
      </c>
      <c r="ON827">
        <v>5.1350600000000002</v>
      </c>
      <c r="OO827">
        <v>35.135100000000001</v>
      </c>
      <c r="OP827">
        <v>30</v>
      </c>
      <c r="OQ827">
        <v>-8.6029300000000003E-2</v>
      </c>
      <c r="OR827">
        <v>-0.77426600000000001</v>
      </c>
      <c r="OS827">
        <v>8.2257499999999997</v>
      </c>
      <c r="OT827">
        <v>9.0000199999999992</v>
      </c>
    </row>
    <row r="828" spans="2:410">
      <c r="B828">
        <v>17.837667968750001</v>
      </c>
      <c r="C828">
        <v>0.17707100000000001</v>
      </c>
      <c r="D828">
        <v>5.3121200000000002</v>
      </c>
      <c r="E828">
        <v>35.312100000000001</v>
      </c>
      <c r="F828">
        <v>30</v>
      </c>
      <c r="G828">
        <v>-9.5304399999999997E-2</v>
      </c>
      <c r="H828">
        <v>-0.857734</v>
      </c>
      <c r="I828">
        <v>8.1422100000000004</v>
      </c>
      <c r="J828">
        <v>8.9999400000000005</v>
      </c>
      <c r="V828">
        <v>17.826744140624999</v>
      </c>
      <c r="W828">
        <v>0.17771500000000001</v>
      </c>
      <c r="X828">
        <v>5.3314399999999997</v>
      </c>
      <c r="Y828">
        <v>35.331499999999998</v>
      </c>
      <c r="Z828">
        <v>30</v>
      </c>
      <c r="AA828">
        <v>-9.7658900000000007E-2</v>
      </c>
      <c r="AB828">
        <v>-0.87893600000000005</v>
      </c>
      <c r="AC828">
        <v>8.1211199999999995</v>
      </c>
      <c r="AD828">
        <v>9.0000599999999995</v>
      </c>
      <c r="AP828">
        <v>17.864947265625002</v>
      </c>
      <c r="AQ828">
        <v>0.175538</v>
      </c>
      <c r="AR828">
        <v>5.26614</v>
      </c>
      <c r="AS828">
        <v>35.266199999999998</v>
      </c>
      <c r="AT828">
        <v>30</v>
      </c>
      <c r="AU828">
        <v>-9.4752799999999998E-2</v>
      </c>
      <c r="AV828">
        <v>-0.85273399999999999</v>
      </c>
      <c r="AW828">
        <v>8.1468299999999996</v>
      </c>
      <c r="AX828">
        <v>8.9995700000000003</v>
      </c>
      <c r="BJ828">
        <v>17.957142578125001</v>
      </c>
      <c r="BK828">
        <v>0.17449600000000001</v>
      </c>
      <c r="BL828">
        <v>5.2349899999999998</v>
      </c>
      <c r="BM828">
        <v>35.235599999999998</v>
      </c>
      <c r="BN828">
        <v>30.000599999999999</v>
      </c>
      <c r="BO828">
        <v>-7.8685599999999994E-2</v>
      </c>
      <c r="BP828">
        <v>-0.70816599999999996</v>
      </c>
      <c r="BQ828">
        <v>8.2917799999999993</v>
      </c>
      <c r="BR828">
        <v>8.9999400000000005</v>
      </c>
      <c r="CD828">
        <v>17.861896484375002</v>
      </c>
      <c r="CE828">
        <v>0.17566300000000001</v>
      </c>
      <c r="CF828">
        <v>5.2698900000000002</v>
      </c>
      <c r="CG828">
        <v>35.2699</v>
      </c>
      <c r="CH828">
        <v>30</v>
      </c>
      <c r="CI828">
        <v>-8.2699700000000001E-2</v>
      </c>
      <c r="CJ828">
        <v>-0.744251</v>
      </c>
      <c r="CK828">
        <v>8.2551900000000007</v>
      </c>
      <c r="CL828">
        <v>8.9994499999999995</v>
      </c>
      <c r="CX828">
        <v>17.883689453125001</v>
      </c>
      <c r="CY828">
        <v>0.17127899999999999</v>
      </c>
      <c r="CZ828">
        <v>5.1383799999999997</v>
      </c>
      <c r="DA828">
        <v>35.138399999999997</v>
      </c>
      <c r="DB828">
        <v>30</v>
      </c>
      <c r="DC828">
        <v>-9.2102299999999998E-2</v>
      </c>
      <c r="DD828">
        <v>-0.82891899999999996</v>
      </c>
      <c r="DE828">
        <v>8.1710600000000007</v>
      </c>
      <c r="DF828">
        <v>8.9999800000000008</v>
      </c>
      <c r="EL828">
        <v>18.045302734374999</v>
      </c>
      <c r="EM828">
        <v>0.17144499999999999</v>
      </c>
      <c r="EN828">
        <v>5.1432599999999997</v>
      </c>
      <c r="EO828">
        <v>35.142699999999998</v>
      </c>
      <c r="EP828">
        <v>29.999500000000001</v>
      </c>
      <c r="EQ828">
        <v>-0.12770000000000001</v>
      </c>
      <c r="ER828">
        <v>-1.1243099999999999</v>
      </c>
      <c r="ES828">
        <v>7.6799799999999996</v>
      </c>
      <c r="ET828">
        <v>8.8042899999999999</v>
      </c>
      <c r="FF828">
        <v>18.021580078125002</v>
      </c>
      <c r="FG828">
        <v>0.17474600000000001</v>
      </c>
      <c r="FH828">
        <v>5.2424499999999998</v>
      </c>
      <c r="FI828">
        <v>35.242800000000003</v>
      </c>
      <c r="FJ828">
        <v>30.000299999999999</v>
      </c>
      <c r="FK828">
        <v>-8.7471099999999996E-2</v>
      </c>
      <c r="FL828">
        <v>-0.78724099999999997</v>
      </c>
      <c r="FM828">
        <v>8.2127700000000008</v>
      </c>
      <c r="FN828">
        <v>9.0000099999999996</v>
      </c>
      <c r="FZ828">
        <v>18.041408203125002</v>
      </c>
      <c r="GA828">
        <v>0.17385100000000001</v>
      </c>
      <c r="GB828">
        <v>5.2155399999999998</v>
      </c>
      <c r="GC828">
        <v>35.215600000000002</v>
      </c>
      <c r="GD828">
        <v>30.0001</v>
      </c>
      <c r="GE828">
        <v>-9.0886999999999996E-2</v>
      </c>
      <c r="GF828">
        <v>-0.81797399999999998</v>
      </c>
      <c r="GG828">
        <v>8.1819299999999995</v>
      </c>
      <c r="GH828">
        <v>8.9999099999999999</v>
      </c>
      <c r="GT828">
        <v>18.112451171875001</v>
      </c>
      <c r="GU828">
        <v>0.17422299999999999</v>
      </c>
      <c r="GV828">
        <v>5.2267000000000001</v>
      </c>
      <c r="GW828">
        <v>35.226700000000001</v>
      </c>
      <c r="GX828">
        <v>30</v>
      </c>
      <c r="GY828">
        <v>-9.1631799999999999E-2</v>
      </c>
      <c r="GZ828">
        <v>-0.82467699999999999</v>
      </c>
      <c r="HA828">
        <v>8.1752199999999995</v>
      </c>
      <c r="HB828">
        <v>8.9999000000000002</v>
      </c>
      <c r="HN828">
        <v>18.266359375</v>
      </c>
      <c r="HO828">
        <v>0.17352000000000001</v>
      </c>
      <c r="HP828">
        <v>5.2055999999999996</v>
      </c>
      <c r="HQ828">
        <v>35.205599999999997</v>
      </c>
      <c r="HR828">
        <v>30</v>
      </c>
      <c r="HS828">
        <v>-7.6222300000000007E-2</v>
      </c>
      <c r="HT828">
        <v>-0.68605400000000005</v>
      </c>
      <c r="HU828">
        <v>8.3146400000000007</v>
      </c>
      <c r="HV828">
        <v>9.0007000000000001</v>
      </c>
      <c r="IH828">
        <v>18.030599609374999</v>
      </c>
      <c r="II828">
        <v>0.17192399999999999</v>
      </c>
      <c r="IJ828">
        <v>5.1576599999999999</v>
      </c>
      <c r="IK828">
        <v>35.157299999999999</v>
      </c>
      <c r="IL828">
        <v>29.999600000000001</v>
      </c>
      <c r="IM828">
        <v>-7.7133499999999994E-2</v>
      </c>
      <c r="IN828">
        <v>-0.69423599999999996</v>
      </c>
      <c r="IO828">
        <v>8.3062100000000001</v>
      </c>
      <c r="IP828">
        <v>9.0004500000000007</v>
      </c>
      <c r="JB828">
        <v>17.878193359375</v>
      </c>
      <c r="JC828">
        <v>0.17440600000000001</v>
      </c>
      <c r="JD828">
        <v>5.2320799999999998</v>
      </c>
      <c r="JE828">
        <v>35.231499999999997</v>
      </c>
      <c r="JF828">
        <v>29.999400000000001</v>
      </c>
      <c r="JG828">
        <v>-7.0406499999999997E-2</v>
      </c>
      <c r="JH828">
        <v>-0.63365800000000005</v>
      </c>
      <c r="JI828">
        <v>8.3663399999999992</v>
      </c>
      <c r="JJ828">
        <v>9</v>
      </c>
      <c r="JV828">
        <v>18.079228515625001</v>
      </c>
      <c r="JW828">
        <v>0.174425</v>
      </c>
      <c r="JX828">
        <v>5.23285</v>
      </c>
      <c r="JY828">
        <v>35.233400000000003</v>
      </c>
      <c r="JZ828">
        <v>30.000499999999999</v>
      </c>
      <c r="KA828">
        <v>-9.8602599999999999E-2</v>
      </c>
      <c r="KB828">
        <v>-0.88737299999999997</v>
      </c>
      <c r="KC828">
        <v>8.1121099999999995</v>
      </c>
      <c r="KD828">
        <v>8.9994899999999998</v>
      </c>
      <c r="KP828">
        <v>17.999107421874999</v>
      </c>
      <c r="KQ828">
        <v>0.17491799999999999</v>
      </c>
      <c r="KR828">
        <v>5.2473700000000001</v>
      </c>
      <c r="KS828">
        <v>35.246400000000001</v>
      </c>
      <c r="KT828">
        <v>29.999099999999999</v>
      </c>
      <c r="KU828">
        <v>-0.102965</v>
      </c>
      <c r="KV828">
        <v>-0.92671300000000001</v>
      </c>
      <c r="KW828">
        <v>8.0735499999999991</v>
      </c>
      <c r="KX828">
        <v>9.0002600000000008</v>
      </c>
      <c r="LJ828">
        <v>17.931753906250002</v>
      </c>
      <c r="LK828">
        <v>0.17471100000000001</v>
      </c>
      <c r="LL828">
        <v>5.2412700000000001</v>
      </c>
      <c r="LM828">
        <v>35.241</v>
      </c>
      <c r="LN828">
        <v>29.999700000000001</v>
      </c>
      <c r="LO828">
        <v>-0.110972</v>
      </c>
      <c r="LP828">
        <v>-0.99866100000000002</v>
      </c>
      <c r="LQ828">
        <v>8.0005299999999995</v>
      </c>
      <c r="LR828">
        <v>8.9991900000000005</v>
      </c>
      <c r="MD828">
        <v>17.902712890625001</v>
      </c>
      <c r="ME828">
        <v>0.17554</v>
      </c>
      <c r="MF828">
        <v>5.2661800000000003</v>
      </c>
      <c r="MG828">
        <v>35.266100000000002</v>
      </c>
      <c r="MH828">
        <v>29.9999</v>
      </c>
      <c r="MI828">
        <v>-0.10694099999999999</v>
      </c>
      <c r="MJ828">
        <v>-0.96247400000000005</v>
      </c>
      <c r="MK828">
        <v>8.0375599999999991</v>
      </c>
      <c r="ML828">
        <v>9.0000300000000006</v>
      </c>
      <c r="MX828">
        <v>17.911433593750001</v>
      </c>
      <c r="MY828">
        <v>0.17707100000000001</v>
      </c>
      <c r="MZ828">
        <v>5.3120700000000003</v>
      </c>
      <c r="NA828">
        <v>35.311799999999998</v>
      </c>
      <c r="NB828">
        <v>29.9998</v>
      </c>
      <c r="NC828">
        <v>-9.2529600000000004E-2</v>
      </c>
      <c r="ND828">
        <v>-0.83277100000000004</v>
      </c>
      <c r="NE828">
        <v>8.1672799999999999</v>
      </c>
      <c r="NF828">
        <v>9.0000499999999999</v>
      </c>
      <c r="NR828">
        <v>18.349951171875002</v>
      </c>
      <c r="NS828">
        <v>0.17257600000000001</v>
      </c>
      <c r="NT828">
        <v>5.1774300000000002</v>
      </c>
      <c r="NU828">
        <v>35.178199999999997</v>
      </c>
      <c r="NV828">
        <v>30.000800000000002</v>
      </c>
      <c r="NW828">
        <v>-8.5876099999999997E-2</v>
      </c>
      <c r="NX828">
        <v>-0.77288400000000002</v>
      </c>
      <c r="NY828">
        <v>8.2271099999999997</v>
      </c>
      <c r="NZ828">
        <v>8.9999900000000004</v>
      </c>
      <c r="OL828">
        <v>18.119634765625001</v>
      </c>
      <c r="OM828">
        <v>0.17158100000000001</v>
      </c>
      <c r="ON828">
        <v>5.1474200000000003</v>
      </c>
      <c r="OO828">
        <v>35.147399999999998</v>
      </c>
      <c r="OP828">
        <v>30</v>
      </c>
      <c r="OQ828">
        <v>-8.6097400000000004E-2</v>
      </c>
      <c r="OR828">
        <v>-0.77487799999999996</v>
      </c>
      <c r="OS828">
        <v>8.2251399999999997</v>
      </c>
      <c r="OT828">
        <v>9.0000199999999992</v>
      </c>
    </row>
    <row r="829" spans="2:410">
      <c r="B829">
        <v>17.831902343749999</v>
      </c>
      <c r="C829">
        <v>0.177479</v>
      </c>
      <c r="D829">
        <v>5.3243600000000004</v>
      </c>
      <c r="E829">
        <v>35.324399999999997</v>
      </c>
      <c r="F829">
        <v>30</v>
      </c>
      <c r="G829">
        <v>-9.5879199999999998E-2</v>
      </c>
      <c r="H829">
        <v>-0.86290699999999998</v>
      </c>
      <c r="I829">
        <v>8.1370299999999993</v>
      </c>
      <c r="J829">
        <v>8.9999400000000005</v>
      </c>
      <c r="V829">
        <v>17.819011718750001</v>
      </c>
      <c r="W829">
        <v>0.17813399999999999</v>
      </c>
      <c r="X829">
        <v>5.3440300000000001</v>
      </c>
      <c r="Y829">
        <v>35.344000000000001</v>
      </c>
      <c r="Z829">
        <v>30</v>
      </c>
      <c r="AA829">
        <v>-9.8325300000000004E-2</v>
      </c>
      <c r="AB829">
        <v>-0.884934</v>
      </c>
      <c r="AC829">
        <v>8.1151300000000006</v>
      </c>
      <c r="AD829">
        <v>9.0000599999999995</v>
      </c>
      <c r="AP829">
        <v>17.858255859374999</v>
      </c>
      <c r="AQ829">
        <v>0.175955</v>
      </c>
      <c r="AR829">
        <v>5.2786600000000004</v>
      </c>
      <c r="AS829">
        <v>35.278700000000001</v>
      </c>
      <c r="AT829">
        <v>30</v>
      </c>
      <c r="AU829">
        <v>-9.5360299999999995E-2</v>
      </c>
      <c r="AV829">
        <v>-0.85820200000000002</v>
      </c>
      <c r="AW829">
        <v>8.1413600000000006</v>
      </c>
      <c r="AX829">
        <v>8.9995700000000003</v>
      </c>
      <c r="BJ829">
        <v>17.95324609375</v>
      </c>
      <c r="BK829">
        <v>0.17491200000000001</v>
      </c>
      <c r="BL829">
        <v>5.2474600000000002</v>
      </c>
      <c r="BM829">
        <v>35.247999999999998</v>
      </c>
      <c r="BN829">
        <v>30.000599999999999</v>
      </c>
      <c r="BO829">
        <v>-7.8772300000000003E-2</v>
      </c>
      <c r="BP829">
        <v>-0.70894599999999997</v>
      </c>
      <c r="BQ829">
        <v>8.2910000000000004</v>
      </c>
      <c r="BR829">
        <v>8.9999400000000005</v>
      </c>
      <c r="CD829">
        <v>17.853806640624999</v>
      </c>
      <c r="CE829">
        <v>0.17607900000000001</v>
      </c>
      <c r="CF829">
        <v>5.2823799999999999</v>
      </c>
      <c r="CG829">
        <v>35.282299999999999</v>
      </c>
      <c r="CH829">
        <v>30</v>
      </c>
      <c r="CI829">
        <v>-8.2775600000000005E-2</v>
      </c>
      <c r="CJ829">
        <v>-0.74493500000000001</v>
      </c>
      <c r="CK829">
        <v>8.2545099999999998</v>
      </c>
      <c r="CL829">
        <v>8.9994499999999995</v>
      </c>
      <c r="CX829">
        <v>17.878623046874999</v>
      </c>
      <c r="CY829">
        <v>0.17169400000000001</v>
      </c>
      <c r="CZ829">
        <v>5.15083</v>
      </c>
      <c r="DA829">
        <v>35.150799999999997</v>
      </c>
      <c r="DB829">
        <v>30</v>
      </c>
      <c r="DC829">
        <v>-9.2355599999999996E-2</v>
      </c>
      <c r="DD829">
        <v>-0.83119799999999999</v>
      </c>
      <c r="DE829">
        <v>8.1687799999999999</v>
      </c>
      <c r="DF829">
        <v>8.9999800000000008</v>
      </c>
      <c r="EL829">
        <v>18.030453125000001</v>
      </c>
      <c r="EM829">
        <v>0.171871</v>
      </c>
      <c r="EN829">
        <v>5.1560499999999996</v>
      </c>
      <c r="EO829">
        <v>35.155500000000004</v>
      </c>
      <c r="EP829">
        <v>29.999500000000001</v>
      </c>
      <c r="EQ829">
        <v>-0.12868099999999999</v>
      </c>
      <c r="ER829">
        <v>-1.1329499999999999</v>
      </c>
      <c r="ES829">
        <v>7.6713399999999998</v>
      </c>
      <c r="ET829">
        <v>8.8042899999999999</v>
      </c>
      <c r="FF829">
        <v>18.007472656250002</v>
      </c>
      <c r="FG829">
        <v>0.175177</v>
      </c>
      <c r="FH829">
        <v>5.2553700000000001</v>
      </c>
      <c r="FI829">
        <v>35.255699999999997</v>
      </c>
      <c r="FJ829">
        <v>30.000299999999999</v>
      </c>
      <c r="FK829">
        <v>-8.75031E-2</v>
      </c>
      <c r="FL829">
        <v>-0.78752900000000003</v>
      </c>
      <c r="FM829">
        <v>8.2124799999999993</v>
      </c>
      <c r="FN829">
        <v>9.0000099999999996</v>
      </c>
      <c r="FZ829">
        <v>18.035929687500001</v>
      </c>
      <c r="GA829">
        <v>0.17424999999999999</v>
      </c>
      <c r="GB829">
        <v>5.2275299999999998</v>
      </c>
      <c r="GC829">
        <v>35.227600000000002</v>
      </c>
      <c r="GD829">
        <v>30.0001</v>
      </c>
      <c r="GE829">
        <v>-9.1387099999999999E-2</v>
      </c>
      <c r="GF829">
        <v>-0.82247499999999996</v>
      </c>
      <c r="GG829">
        <v>8.1774299999999993</v>
      </c>
      <c r="GH829">
        <v>8.9999099999999999</v>
      </c>
      <c r="GT829">
        <v>18.106750000000002</v>
      </c>
      <c r="GU829">
        <v>0.174624</v>
      </c>
      <c r="GV829">
        <v>5.2387300000000003</v>
      </c>
      <c r="GW829">
        <v>35.238700000000001</v>
      </c>
      <c r="GX829">
        <v>30</v>
      </c>
      <c r="GY829">
        <v>-9.2133900000000005E-2</v>
      </c>
      <c r="GZ829">
        <v>-0.82919600000000004</v>
      </c>
      <c r="HA829">
        <v>8.1707000000000001</v>
      </c>
      <c r="HB829">
        <v>8.9999000000000002</v>
      </c>
      <c r="HN829">
        <v>18.261568359375001</v>
      </c>
      <c r="HO829">
        <v>0.17392199999999999</v>
      </c>
      <c r="HP829">
        <v>5.2176600000000004</v>
      </c>
      <c r="HQ829">
        <v>35.217700000000001</v>
      </c>
      <c r="HR829">
        <v>30</v>
      </c>
      <c r="HS829">
        <v>-7.6379100000000005E-2</v>
      </c>
      <c r="HT829">
        <v>-0.68746499999999999</v>
      </c>
      <c r="HU829">
        <v>8.3132300000000008</v>
      </c>
      <c r="HV829">
        <v>9.0007000000000001</v>
      </c>
      <c r="IH829">
        <v>18.026669921875001</v>
      </c>
      <c r="II829">
        <v>0.17232700000000001</v>
      </c>
      <c r="IJ829">
        <v>5.1697600000000001</v>
      </c>
      <c r="IK829">
        <v>35.169400000000003</v>
      </c>
      <c r="IL829">
        <v>29.999600000000001</v>
      </c>
      <c r="IM829">
        <v>-7.7232400000000007E-2</v>
      </c>
      <c r="IN829">
        <v>-0.69512600000000002</v>
      </c>
      <c r="IO829">
        <v>8.30532</v>
      </c>
      <c r="IP829">
        <v>9.0004500000000007</v>
      </c>
      <c r="JB829">
        <v>17.871710937500001</v>
      </c>
      <c r="JC829">
        <v>0.174818</v>
      </c>
      <c r="JD829">
        <v>5.24444</v>
      </c>
      <c r="JE829">
        <v>35.2438</v>
      </c>
      <c r="JF829">
        <v>29.999400000000001</v>
      </c>
      <c r="JG829">
        <v>-7.0433099999999998E-2</v>
      </c>
      <c r="JH829">
        <v>-0.63389700000000004</v>
      </c>
      <c r="JI829">
        <v>8.3660999999999994</v>
      </c>
      <c r="JJ829">
        <v>9</v>
      </c>
      <c r="JV829">
        <v>18.073541015625</v>
      </c>
      <c r="JW829">
        <v>0.174813</v>
      </c>
      <c r="JX829">
        <v>5.2444899999999999</v>
      </c>
      <c r="JY829">
        <v>35.244999999999997</v>
      </c>
      <c r="JZ829">
        <v>30.000499999999999</v>
      </c>
      <c r="KA829">
        <v>-9.9191299999999996E-2</v>
      </c>
      <c r="KB829">
        <v>-0.89266999999999996</v>
      </c>
      <c r="KC829">
        <v>8.1068099999999994</v>
      </c>
      <c r="KD829">
        <v>8.9994899999999998</v>
      </c>
      <c r="KP829">
        <v>17.990009765625</v>
      </c>
      <c r="KQ829">
        <v>0.17533699999999999</v>
      </c>
      <c r="KR829">
        <v>5.2599499999999999</v>
      </c>
      <c r="KS829">
        <v>35.259</v>
      </c>
      <c r="KT829">
        <v>29.999099999999999</v>
      </c>
      <c r="KU829">
        <v>-0.10333299999999999</v>
      </c>
      <c r="KV829">
        <v>-0.93002700000000005</v>
      </c>
      <c r="KW829">
        <v>8.0702300000000005</v>
      </c>
      <c r="KX829">
        <v>9.0002600000000008</v>
      </c>
      <c r="LJ829">
        <v>17.920351562499999</v>
      </c>
      <c r="LK829">
        <v>0.17513000000000001</v>
      </c>
      <c r="LL829">
        <v>5.2538299999999998</v>
      </c>
      <c r="LM829">
        <v>35.253500000000003</v>
      </c>
      <c r="LN829">
        <v>29.999700000000001</v>
      </c>
      <c r="LO829">
        <v>-0.111431</v>
      </c>
      <c r="LP829">
        <v>-1.0027900000000001</v>
      </c>
      <c r="LQ829">
        <v>7.9964000000000004</v>
      </c>
      <c r="LR829">
        <v>8.9991900000000005</v>
      </c>
      <c r="MD829">
        <v>17.892232421875001</v>
      </c>
      <c r="ME829">
        <v>0.17596200000000001</v>
      </c>
      <c r="MF829">
        <v>5.2788500000000003</v>
      </c>
      <c r="MG829">
        <v>35.278799999999997</v>
      </c>
      <c r="MH829">
        <v>29.9999</v>
      </c>
      <c r="MI829">
        <v>-0.10732</v>
      </c>
      <c r="MJ829">
        <v>-0.96588600000000002</v>
      </c>
      <c r="MK829">
        <v>8.0341500000000003</v>
      </c>
      <c r="ML829">
        <v>9.0000300000000006</v>
      </c>
      <c r="MX829">
        <v>17.894546875</v>
      </c>
      <c r="MY829">
        <v>0.17750299999999999</v>
      </c>
      <c r="MZ829">
        <v>5.3250400000000004</v>
      </c>
      <c r="NA829">
        <v>35.324800000000003</v>
      </c>
      <c r="NB829">
        <v>29.9998</v>
      </c>
      <c r="NC829">
        <v>-9.2592499999999994E-2</v>
      </c>
      <c r="ND829">
        <v>-0.83333699999999999</v>
      </c>
      <c r="NE829">
        <v>8.1667199999999998</v>
      </c>
      <c r="NF829">
        <v>9.0000499999999999</v>
      </c>
      <c r="NR829">
        <v>18.3456328125</v>
      </c>
      <c r="NS829">
        <v>0.172988</v>
      </c>
      <c r="NT829">
        <v>5.1897799999999998</v>
      </c>
      <c r="NU829">
        <v>35.190600000000003</v>
      </c>
      <c r="NV829">
        <v>30.000800000000002</v>
      </c>
      <c r="NW829">
        <v>-8.6084099999999997E-2</v>
      </c>
      <c r="NX829">
        <v>-0.774756</v>
      </c>
      <c r="NY829">
        <v>8.2252399999999994</v>
      </c>
      <c r="NZ829">
        <v>8.9999900000000004</v>
      </c>
      <c r="OL829">
        <v>18.110298828125</v>
      </c>
      <c r="OM829">
        <v>0.171984</v>
      </c>
      <c r="ON829">
        <v>5.15951</v>
      </c>
      <c r="OO829">
        <v>35.159500000000001</v>
      </c>
      <c r="OP829">
        <v>30</v>
      </c>
      <c r="OQ829">
        <v>-8.6183999999999997E-2</v>
      </c>
      <c r="OR829">
        <v>-0.77565700000000004</v>
      </c>
      <c r="OS829">
        <v>8.2243600000000008</v>
      </c>
      <c r="OT829">
        <v>9.0000199999999992</v>
      </c>
    </row>
    <row r="830" spans="2:410">
      <c r="B830">
        <v>17.824769531250002</v>
      </c>
      <c r="C830">
        <v>0.177893</v>
      </c>
      <c r="D830">
        <v>5.3367800000000001</v>
      </c>
      <c r="E830">
        <v>35.336799999999997</v>
      </c>
      <c r="F830">
        <v>30</v>
      </c>
      <c r="G830">
        <v>-9.6440499999999998E-2</v>
      </c>
      <c r="H830">
        <v>-0.86795900000000004</v>
      </c>
      <c r="I830">
        <v>8.1319800000000004</v>
      </c>
      <c r="J830">
        <v>8.9999400000000005</v>
      </c>
      <c r="V830">
        <v>17.811060546875002</v>
      </c>
      <c r="W830">
        <v>0.17855499999999999</v>
      </c>
      <c r="X830">
        <v>5.3566399999999996</v>
      </c>
      <c r="Y830">
        <v>35.356699999999996</v>
      </c>
      <c r="Z830">
        <v>30</v>
      </c>
      <c r="AA830">
        <v>-9.8967299999999994E-2</v>
      </c>
      <c r="AB830">
        <v>-0.89071199999999995</v>
      </c>
      <c r="AC830">
        <v>8.1093499999999992</v>
      </c>
      <c r="AD830">
        <v>9.0000599999999995</v>
      </c>
      <c r="AP830">
        <v>17.850044921875</v>
      </c>
      <c r="AQ830">
        <v>0.176371</v>
      </c>
      <c r="AR830">
        <v>5.2911299999999999</v>
      </c>
      <c r="AS830">
        <v>35.2911</v>
      </c>
      <c r="AT830">
        <v>30</v>
      </c>
      <c r="AU830">
        <v>-9.5994200000000002E-2</v>
      </c>
      <c r="AV830">
        <v>-0.86390699999999998</v>
      </c>
      <c r="AW830">
        <v>8.1356599999999997</v>
      </c>
      <c r="AX830">
        <v>8.9995700000000003</v>
      </c>
      <c r="BJ830">
        <v>17.948093750000002</v>
      </c>
      <c r="BK830">
        <v>0.17530999999999999</v>
      </c>
      <c r="BL830">
        <v>5.2593899999999998</v>
      </c>
      <c r="BM830">
        <v>35.26</v>
      </c>
      <c r="BN830">
        <v>30.000599999999999</v>
      </c>
      <c r="BO830">
        <v>-7.8844300000000006E-2</v>
      </c>
      <c r="BP830">
        <v>-0.70959399999999995</v>
      </c>
      <c r="BQ830">
        <v>8.2903500000000001</v>
      </c>
      <c r="BR830">
        <v>8.9999400000000005</v>
      </c>
      <c r="CD830">
        <v>17.8459453125</v>
      </c>
      <c r="CE830">
        <v>0.17646600000000001</v>
      </c>
      <c r="CF830">
        <v>5.29399</v>
      </c>
      <c r="CG830">
        <v>35.293999999999997</v>
      </c>
      <c r="CH830">
        <v>30</v>
      </c>
      <c r="CI830">
        <v>-8.2855600000000001E-2</v>
      </c>
      <c r="CJ830">
        <v>-0.74565499999999996</v>
      </c>
      <c r="CK830">
        <v>8.2537900000000004</v>
      </c>
      <c r="CL830">
        <v>8.9994499999999995</v>
      </c>
      <c r="CX830">
        <v>17.874011718750001</v>
      </c>
      <c r="CY830">
        <v>0.172096</v>
      </c>
      <c r="CZ830">
        <v>5.16289</v>
      </c>
      <c r="DA830">
        <v>35.1629</v>
      </c>
      <c r="DB830">
        <v>30</v>
      </c>
      <c r="DC830">
        <v>-9.2606999999999995E-2</v>
      </c>
      <c r="DD830">
        <v>-0.83346100000000001</v>
      </c>
      <c r="DE830">
        <v>8.1665200000000002</v>
      </c>
      <c r="DF830">
        <v>8.9999800000000008</v>
      </c>
      <c r="EL830">
        <v>18.015748046875</v>
      </c>
      <c r="EM830">
        <v>0.172295</v>
      </c>
      <c r="EN830">
        <v>5.1687700000000003</v>
      </c>
      <c r="EO830">
        <v>35.168199999999999</v>
      </c>
      <c r="EP830">
        <v>29.999500000000001</v>
      </c>
      <c r="EQ830">
        <v>-0.12964999999999999</v>
      </c>
      <c r="ER830">
        <v>-1.1414800000000001</v>
      </c>
      <c r="ES830">
        <v>7.6628100000000003</v>
      </c>
      <c r="ET830">
        <v>8.8042899999999999</v>
      </c>
      <c r="FF830">
        <v>17.992947265625002</v>
      </c>
      <c r="FG830">
        <v>0.17560300000000001</v>
      </c>
      <c r="FH830">
        <v>5.2681300000000002</v>
      </c>
      <c r="FI830">
        <v>35.268500000000003</v>
      </c>
      <c r="FJ830">
        <v>30.000299999999999</v>
      </c>
      <c r="FK830">
        <v>-8.7535399999999999E-2</v>
      </c>
      <c r="FL830">
        <v>-0.78781900000000005</v>
      </c>
      <c r="FM830">
        <v>8.2121899999999997</v>
      </c>
      <c r="FN830">
        <v>9.0000099999999996</v>
      </c>
      <c r="FZ830">
        <v>18.030734375000002</v>
      </c>
      <c r="GA830">
        <v>0.17466599999999999</v>
      </c>
      <c r="GB830">
        <v>5.2400099999999998</v>
      </c>
      <c r="GC830">
        <v>35.240099999999998</v>
      </c>
      <c r="GD830">
        <v>30.0001</v>
      </c>
      <c r="GE830">
        <v>-9.1862399999999997E-2</v>
      </c>
      <c r="GF830">
        <v>-0.82675299999999996</v>
      </c>
      <c r="GG830">
        <v>8.1731499999999997</v>
      </c>
      <c r="GH830">
        <v>8.9999099999999999</v>
      </c>
      <c r="GT830">
        <v>18.100302734374999</v>
      </c>
      <c r="GU830">
        <v>0.175041</v>
      </c>
      <c r="GV830">
        <v>5.2512400000000001</v>
      </c>
      <c r="GW830">
        <v>35.251199999999997</v>
      </c>
      <c r="GX830">
        <v>30</v>
      </c>
      <c r="GY830">
        <v>-9.2647199999999999E-2</v>
      </c>
      <c r="GZ830">
        <v>-0.833816</v>
      </c>
      <c r="HA830">
        <v>8.1660799999999991</v>
      </c>
      <c r="HB830">
        <v>8.9999000000000002</v>
      </c>
      <c r="HN830">
        <v>18.258630859375</v>
      </c>
      <c r="HO830">
        <v>0.17433000000000001</v>
      </c>
      <c r="HP830">
        <v>5.2299100000000003</v>
      </c>
      <c r="HQ830">
        <v>35.229900000000001</v>
      </c>
      <c r="HR830">
        <v>30</v>
      </c>
      <c r="HS830">
        <v>-7.6507900000000004E-2</v>
      </c>
      <c r="HT830">
        <v>-0.68862500000000004</v>
      </c>
      <c r="HU830">
        <v>8.3120700000000003</v>
      </c>
      <c r="HV830">
        <v>9.0007000000000001</v>
      </c>
      <c r="IH830">
        <v>18.022333984374999</v>
      </c>
      <c r="II830">
        <v>0.172732</v>
      </c>
      <c r="IJ830">
        <v>5.1818799999999996</v>
      </c>
      <c r="IK830">
        <v>35.1815</v>
      </c>
      <c r="IL830">
        <v>29.999600000000001</v>
      </c>
      <c r="IM830">
        <v>-7.7291499999999999E-2</v>
      </c>
      <c r="IN830">
        <v>-0.69565900000000003</v>
      </c>
      <c r="IO830">
        <v>8.3047900000000006</v>
      </c>
      <c r="IP830">
        <v>9.0004500000000007</v>
      </c>
      <c r="JB830">
        <v>17.865478515625</v>
      </c>
      <c r="JC830">
        <v>0.175229</v>
      </c>
      <c r="JD830">
        <v>5.2567500000000003</v>
      </c>
      <c r="JE830">
        <v>35.256100000000004</v>
      </c>
      <c r="JF830">
        <v>29.999400000000001</v>
      </c>
      <c r="JG830">
        <v>-7.0455400000000001E-2</v>
      </c>
      <c r="JH830">
        <v>-0.63409800000000005</v>
      </c>
      <c r="JI830">
        <v>8.3658999999999999</v>
      </c>
      <c r="JJ830">
        <v>9</v>
      </c>
      <c r="JV830">
        <v>18.068789062499999</v>
      </c>
      <c r="JW830">
        <v>0.17521600000000001</v>
      </c>
      <c r="JX830">
        <v>5.2565799999999996</v>
      </c>
      <c r="JY830">
        <v>35.257100000000001</v>
      </c>
      <c r="JZ830">
        <v>30.000499999999999</v>
      </c>
      <c r="KA830">
        <v>-9.9672899999999995E-2</v>
      </c>
      <c r="KB830">
        <v>-0.89700500000000005</v>
      </c>
      <c r="KC830">
        <v>8.1024799999999999</v>
      </c>
      <c r="KD830">
        <v>8.9994899999999998</v>
      </c>
      <c r="KP830">
        <v>17.980623046874999</v>
      </c>
      <c r="KQ830">
        <v>0.17576</v>
      </c>
      <c r="KR830">
        <v>5.27264</v>
      </c>
      <c r="KS830">
        <v>35.271700000000003</v>
      </c>
      <c r="KT830">
        <v>29.999099999999999</v>
      </c>
      <c r="KU830">
        <v>-0.10372000000000001</v>
      </c>
      <c r="KV830">
        <v>-0.93351099999999998</v>
      </c>
      <c r="KW830">
        <v>8.0667500000000008</v>
      </c>
      <c r="KX830">
        <v>9.0002600000000008</v>
      </c>
      <c r="LJ830">
        <v>17.910443359375002</v>
      </c>
      <c r="LK830">
        <v>0.175563</v>
      </c>
      <c r="LL830">
        <v>5.2668299999999997</v>
      </c>
      <c r="LM830">
        <v>35.266500000000001</v>
      </c>
      <c r="LN830">
        <v>29.999700000000001</v>
      </c>
      <c r="LO830">
        <v>-0.11183899999999999</v>
      </c>
      <c r="LP830">
        <v>-1.0064599999999999</v>
      </c>
      <c r="LQ830">
        <v>7.9927299999999999</v>
      </c>
      <c r="LR830">
        <v>8.9991900000000005</v>
      </c>
      <c r="MD830">
        <v>17.881167968749999</v>
      </c>
      <c r="ME830">
        <v>0.17638699999999999</v>
      </c>
      <c r="MF830">
        <v>5.2915799999999997</v>
      </c>
      <c r="MG830">
        <v>35.291499999999999</v>
      </c>
      <c r="MH830">
        <v>29.9999</v>
      </c>
      <c r="MI830">
        <v>-0.107695</v>
      </c>
      <c r="MJ830">
        <v>-0.96925899999999998</v>
      </c>
      <c r="MK830">
        <v>8.0307700000000004</v>
      </c>
      <c r="ML830">
        <v>9.0000300000000006</v>
      </c>
      <c r="MX830">
        <v>17.876609375000001</v>
      </c>
      <c r="MY830">
        <v>0.177929</v>
      </c>
      <c r="MZ830">
        <v>5.3378199999999998</v>
      </c>
      <c r="NA830">
        <v>35.337600000000002</v>
      </c>
      <c r="NB830">
        <v>29.9998</v>
      </c>
      <c r="NC830">
        <v>-9.2659400000000003E-2</v>
      </c>
      <c r="ND830">
        <v>-0.83394000000000001</v>
      </c>
      <c r="NE830">
        <v>8.1661099999999998</v>
      </c>
      <c r="NF830">
        <v>9.0000499999999999</v>
      </c>
      <c r="NR830">
        <v>18.340853515625</v>
      </c>
      <c r="NS830">
        <v>0.173398</v>
      </c>
      <c r="NT830">
        <v>5.2020799999999996</v>
      </c>
      <c r="NU830">
        <v>35.2029</v>
      </c>
      <c r="NV830">
        <v>30.000800000000002</v>
      </c>
      <c r="NW830">
        <v>-8.6301199999999995E-2</v>
      </c>
      <c r="NX830">
        <v>-0.77671000000000001</v>
      </c>
      <c r="NY830">
        <v>8.2232800000000008</v>
      </c>
      <c r="NZ830">
        <v>8.9999900000000004</v>
      </c>
      <c r="OL830">
        <v>18.101085937499999</v>
      </c>
      <c r="OM830">
        <v>0.17241899999999999</v>
      </c>
      <c r="ON830">
        <v>5.17258</v>
      </c>
      <c r="OO830">
        <v>35.172600000000003</v>
      </c>
      <c r="OP830">
        <v>30</v>
      </c>
      <c r="OQ830">
        <v>-8.6239099999999999E-2</v>
      </c>
      <c r="OR830">
        <v>-0.77615400000000001</v>
      </c>
      <c r="OS830">
        <v>8.2238600000000002</v>
      </c>
      <c r="OT830">
        <v>9.0000199999999992</v>
      </c>
    </row>
    <row r="831" spans="2:410">
      <c r="B831">
        <v>17.816851562500002</v>
      </c>
      <c r="C831">
        <v>0.17830399999999999</v>
      </c>
      <c r="D831">
        <v>5.3491099999999996</v>
      </c>
      <c r="E831">
        <v>35.3491</v>
      </c>
      <c r="F831">
        <v>30</v>
      </c>
      <c r="G831">
        <v>-9.7027100000000005E-2</v>
      </c>
      <c r="H831">
        <v>-0.87323799999999996</v>
      </c>
      <c r="I831">
        <v>8.1266999999999996</v>
      </c>
      <c r="J831">
        <v>8.9999400000000005</v>
      </c>
      <c r="V831">
        <v>17.803724609374999</v>
      </c>
      <c r="W831">
        <v>0.17896400000000001</v>
      </c>
      <c r="X831">
        <v>5.3689400000000003</v>
      </c>
      <c r="Y831">
        <v>35.369</v>
      </c>
      <c r="Z831">
        <v>30</v>
      </c>
      <c r="AA831">
        <v>-9.9630800000000005E-2</v>
      </c>
      <c r="AB831">
        <v>-0.89668300000000001</v>
      </c>
      <c r="AC831">
        <v>8.1033799999999996</v>
      </c>
      <c r="AD831">
        <v>9.0000599999999995</v>
      </c>
      <c r="AP831">
        <v>17.841929687499999</v>
      </c>
      <c r="AQ831">
        <v>0.176786</v>
      </c>
      <c r="AR831">
        <v>5.3035699999999997</v>
      </c>
      <c r="AS831">
        <v>35.303600000000003</v>
      </c>
      <c r="AT831">
        <v>30</v>
      </c>
      <c r="AU831">
        <v>-9.6617400000000006E-2</v>
      </c>
      <c r="AV831">
        <v>-0.86951400000000001</v>
      </c>
      <c r="AW831">
        <v>8.1300500000000007</v>
      </c>
      <c r="AX831">
        <v>8.9995700000000003</v>
      </c>
      <c r="BJ831">
        <v>17.942789062500001</v>
      </c>
      <c r="BK831">
        <v>0.17571600000000001</v>
      </c>
      <c r="BL831">
        <v>5.2715800000000002</v>
      </c>
      <c r="BM831">
        <v>35.272199999999998</v>
      </c>
      <c r="BN831">
        <v>30.000599999999999</v>
      </c>
      <c r="BO831">
        <v>-7.8919900000000001E-2</v>
      </c>
      <c r="BP831">
        <v>-0.71027399999999996</v>
      </c>
      <c r="BQ831">
        <v>8.2896699999999992</v>
      </c>
      <c r="BR831">
        <v>8.9999400000000005</v>
      </c>
      <c r="CD831">
        <v>17.838205078125</v>
      </c>
      <c r="CE831">
        <v>0.176902</v>
      </c>
      <c r="CF831">
        <v>5.3070599999999999</v>
      </c>
      <c r="CG831">
        <v>35.307000000000002</v>
      </c>
      <c r="CH831">
        <v>30</v>
      </c>
      <c r="CI831">
        <v>-8.2930599999999993E-2</v>
      </c>
      <c r="CJ831">
        <v>-0.74632900000000002</v>
      </c>
      <c r="CK831">
        <v>8.2531199999999991</v>
      </c>
      <c r="CL831">
        <v>8.9994499999999995</v>
      </c>
      <c r="CX831">
        <v>17.869287109375001</v>
      </c>
      <c r="CY831">
        <v>0.17250799999999999</v>
      </c>
      <c r="CZ831">
        <v>5.17523</v>
      </c>
      <c r="DA831">
        <v>35.175199999999997</v>
      </c>
      <c r="DB831">
        <v>30</v>
      </c>
      <c r="DC831">
        <v>-9.2865100000000006E-2</v>
      </c>
      <c r="DD831">
        <v>-0.83578399999999997</v>
      </c>
      <c r="DE831">
        <v>8.1641999999999992</v>
      </c>
      <c r="DF831">
        <v>8.9999800000000008</v>
      </c>
      <c r="EL831">
        <v>18.001406249999999</v>
      </c>
      <c r="EM831">
        <v>0.17272499999999999</v>
      </c>
      <c r="EN831">
        <v>5.1816700000000004</v>
      </c>
      <c r="EO831">
        <v>35.181100000000001</v>
      </c>
      <c r="EP831">
        <v>29.999500000000001</v>
      </c>
      <c r="EQ831">
        <v>-0.13064400000000001</v>
      </c>
      <c r="ER831">
        <v>-1.1502300000000001</v>
      </c>
      <c r="ES831">
        <v>7.6540600000000003</v>
      </c>
      <c r="ET831">
        <v>8.8042899999999999</v>
      </c>
      <c r="FF831">
        <v>17.977666015625001</v>
      </c>
      <c r="FG831">
        <v>0.176041</v>
      </c>
      <c r="FH831">
        <v>5.2812700000000001</v>
      </c>
      <c r="FI831">
        <v>35.281599999999997</v>
      </c>
      <c r="FJ831">
        <v>30.000299999999999</v>
      </c>
      <c r="FK831">
        <v>-8.7583300000000003E-2</v>
      </c>
      <c r="FL831">
        <v>-0.78825000000000001</v>
      </c>
      <c r="FM831">
        <v>8.2117599999999999</v>
      </c>
      <c r="FN831">
        <v>9.0000099999999996</v>
      </c>
      <c r="FZ831">
        <v>18.025056640624999</v>
      </c>
      <c r="GA831">
        <v>0.17508499999999999</v>
      </c>
      <c r="GB831">
        <v>5.25258</v>
      </c>
      <c r="GC831">
        <v>35.252699999999997</v>
      </c>
      <c r="GD831">
        <v>30.0001</v>
      </c>
      <c r="GE831">
        <v>-9.2362399999999997E-2</v>
      </c>
      <c r="GF831">
        <v>-0.83125300000000002</v>
      </c>
      <c r="GG831">
        <v>8.1686499999999995</v>
      </c>
      <c r="GH831">
        <v>8.9999099999999999</v>
      </c>
      <c r="GT831">
        <v>18.092794921875001</v>
      </c>
      <c r="GU831">
        <v>0.175451</v>
      </c>
      <c r="GV831">
        <v>5.2635300000000003</v>
      </c>
      <c r="GW831">
        <v>35.263500000000001</v>
      </c>
      <c r="GX831">
        <v>30</v>
      </c>
      <c r="GY831">
        <v>-9.3154699999999993E-2</v>
      </c>
      <c r="GZ831">
        <v>-0.83838299999999999</v>
      </c>
      <c r="HA831">
        <v>8.1615199999999994</v>
      </c>
      <c r="HB831">
        <v>8.9999000000000002</v>
      </c>
      <c r="HN831">
        <v>18.253970703124999</v>
      </c>
      <c r="HO831">
        <v>0.174731</v>
      </c>
      <c r="HP831">
        <v>5.2419500000000001</v>
      </c>
      <c r="HQ831">
        <v>35.241999999999997</v>
      </c>
      <c r="HR831">
        <v>30</v>
      </c>
      <c r="HS831">
        <v>-7.66347E-2</v>
      </c>
      <c r="HT831">
        <v>-0.68976599999999999</v>
      </c>
      <c r="HU831">
        <v>8.3109300000000008</v>
      </c>
      <c r="HV831">
        <v>9.0007000000000001</v>
      </c>
      <c r="IH831">
        <v>18.017080078125002</v>
      </c>
      <c r="II831">
        <v>0.17313400000000001</v>
      </c>
      <c r="IJ831">
        <v>5.1939700000000002</v>
      </c>
      <c r="IK831">
        <v>35.193600000000004</v>
      </c>
      <c r="IL831">
        <v>29.999600000000001</v>
      </c>
      <c r="IM831">
        <v>-7.7362299999999995E-2</v>
      </c>
      <c r="IN831">
        <v>-0.696295</v>
      </c>
      <c r="IO831">
        <v>8.3041499999999999</v>
      </c>
      <c r="IP831">
        <v>9.0004500000000007</v>
      </c>
      <c r="JB831">
        <v>17.858470703125001</v>
      </c>
      <c r="JC831">
        <v>0.17563300000000001</v>
      </c>
      <c r="JD831">
        <v>5.2688800000000002</v>
      </c>
      <c r="JE831">
        <v>35.268300000000004</v>
      </c>
      <c r="JF831">
        <v>29.999400000000001</v>
      </c>
      <c r="JG831">
        <v>-7.0486099999999996E-2</v>
      </c>
      <c r="JH831">
        <v>-0.63437500000000002</v>
      </c>
      <c r="JI831">
        <v>8.3656199999999998</v>
      </c>
      <c r="JJ831">
        <v>9</v>
      </c>
      <c r="JV831">
        <v>18.064265625000001</v>
      </c>
      <c r="JW831">
        <v>0.175626</v>
      </c>
      <c r="JX831">
        <v>5.2688699999999997</v>
      </c>
      <c r="JY831">
        <v>35.269399999999997</v>
      </c>
      <c r="JZ831">
        <v>30.000499999999999</v>
      </c>
      <c r="KA831">
        <v>-0.100247</v>
      </c>
      <c r="KB831">
        <v>-0.90217000000000003</v>
      </c>
      <c r="KC831">
        <v>8.0973100000000002</v>
      </c>
      <c r="KD831">
        <v>8.9994899999999998</v>
      </c>
      <c r="KP831">
        <v>17.970027343750001</v>
      </c>
      <c r="KQ831">
        <v>0.176177</v>
      </c>
      <c r="KR831">
        <v>5.2851600000000003</v>
      </c>
      <c r="KS831">
        <v>35.284199999999998</v>
      </c>
      <c r="KT831">
        <v>29.999099999999999</v>
      </c>
      <c r="KU831">
        <v>-0.10406700000000001</v>
      </c>
      <c r="KV831">
        <v>-0.93663399999999997</v>
      </c>
      <c r="KW831">
        <v>8.0636299999999999</v>
      </c>
      <c r="KX831">
        <v>9.0002600000000008</v>
      </c>
      <c r="LJ831">
        <v>17.899164062499999</v>
      </c>
      <c r="LK831">
        <v>0.17598</v>
      </c>
      <c r="LL831">
        <v>5.27935</v>
      </c>
      <c r="LM831">
        <v>35.279000000000003</v>
      </c>
      <c r="LN831">
        <v>29.999700000000001</v>
      </c>
      <c r="LO831">
        <v>-0.112278</v>
      </c>
      <c r="LP831">
        <v>-1.01041</v>
      </c>
      <c r="LQ831">
        <v>7.9887699999999997</v>
      </c>
      <c r="LR831">
        <v>8.9991900000000005</v>
      </c>
      <c r="MD831">
        <v>17.870492187500002</v>
      </c>
      <c r="ME831">
        <v>0.17680499999999999</v>
      </c>
      <c r="MF831">
        <v>5.3041299999999998</v>
      </c>
      <c r="MG831">
        <v>35.304000000000002</v>
      </c>
      <c r="MH831">
        <v>29.9999</v>
      </c>
      <c r="MI831">
        <v>-0.108054</v>
      </c>
      <c r="MJ831">
        <v>-0.97248999999999997</v>
      </c>
      <c r="MK831">
        <v>8.0275400000000001</v>
      </c>
      <c r="ML831">
        <v>9.0000300000000006</v>
      </c>
      <c r="MX831">
        <v>17.857365234374999</v>
      </c>
      <c r="MY831">
        <v>0.17835999999999999</v>
      </c>
      <c r="MZ831">
        <v>5.3507600000000002</v>
      </c>
      <c r="NA831">
        <v>35.350499999999997</v>
      </c>
      <c r="NB831">
        <v>29.9998</v>
      </c>
      <c r="NC831">
        <v>-9.2707399999999995E-2</v>
      </c>
      <c r="ND831">
        <v>-0.834372</v>
      </c>
      <c r="NE831">
        <v>8.16568</v>
      </c>
      <c r="NF831">
        <v>9.0000499999999999</v>
      </c>
      <c r="NR831">
        <v>18.3359921875</v>
      </c>
      <c r="NS831">
        <v>0.17380899999999999</v>
      </c>
      <c r="NT831">
        <v>5.2144000000000004</v>
      </c>
      <c r="NU831">
        <v>35.215200000000003</v>
      </c>
      <c r="NV831">
        <v>30.000800000000002</v>
      </c>
      <c r="NW831">
        <v>-8.6516399999999993E-2</v>
      </c>
      <c r="NX831">
        <v>-0.77864699999999998</v>
      </c>
      <c r="NY831">
        <v>8.2213399999999996</v>
      </c>
      <c r="NZ831">
        <v>8.9999900000000004</v>
      </c>
      <c r="OL831">
        <v>18.091759765625</v>
      </c>
      <c r="OM831">
        <v>0.172819</v>
      </c>
      <c r="ON831">
        <v>5.1845600000000003</v>
      </c>
      <c r="OO831">
        <v>35.184600000000003</v>
      </c>
      <c r="OP831">
        <v>30</v>
      </c>
      <c r="OQ831">
        <v>-8.6319300000000002E-2</v>
      </c>
      <c r="OR831">
        <v>-0.77687499999999998</v>
      </c>
      <c r="OS831">
        <v>8.2231400000000008</v>
      </c>
      <c r="OT831">
        <v>9.0000199999999992</v>
      </c>
    </row>
    <row r="832" spans="2:410">
      <c r="B832">
        <v>17.808847656250002</v>
      </c>
      <c r="C832">
        <v>0.17872299999999999</v>
      </c>
      <c r="D832">
        <v>5.3616799999999998</v>
      </c>
      <c r="E832">
        <v>35.361699999999999</v>
      </c>
      <c r="F832">
        <v>30</v>
      </c>
      <c r="G832">
        <v>-9.7608100000000003E-2</v>
      </c>
      <c r="H832">
        <v>-0.878467</v>
      </c>
      <c r="I832">
        <v>8.1214700000000004</v>
      </c>
      <c r="J832">
        <v>8.9999400000000005</v>
      </c>
      <c r="V832">
        <v>17.795876953124999</v>
      </c>
      <c r="W832">
        <v>0.17938200000000001</v>
      </c>
      <c r="X832">
        <v>5.3814700000000002</v>
      </c>
      <c r="Y832">
        <v>35.381500000000003</v>
      </c>
      <c r="Z832">
        <v>30</v>
      </c>
      <c r="AA832">
        <v>-0.100287</v>
      </c>
      <c r="AB832">
        <v>-0.902586</v>
      </c>
      <c r="AC832">
        <v>8.0974699999999995</v>
      </c>
      <c r="AD832">
        <v>9.0000599999999995</v>
      </c>
      <c r="AP832">
        <v>17.833970703125001</v>
      </c>
      <c r="AQ832">
        <v>0.17719599999999999</v>
      </c>
      <c r="AR832">
        <v>5.3158899999999996</v>
      </c>
      <c r="AS832">
        <v>35.315899999999999</v>
      </c>
      <c r="AT832">
        <v>30</v>
      </c>
      <c r="AU832">
        <v>-9.7222299999999998E-2</v>
      </c>
      <c r="AV832">
        <v>-0.87495900000000004</v>
      </c>
      <c r="AW832">
        <v>8.1246100000000006</v>
      </c>
      <c r="AX832">
        <v>8.9995700000000003</v>
      </c>
      <c r="BJ832">
        <v>17.938162109375</v>
      </c>
      <c r="BK832">
        <v>0.176125</v>
      </c>
      <c r="BL832">
        <v>5.2838599999999998</v>
      </c>
      <c r="BM832">
        <v>35.284399999999998</v>
      </c>
      <c r="BN832">
        <v>30.000599999999999</v>
      </c>
      <c r="BO832">
        <v>-7.8994599999999998E-2</v>
      </c>
      <c r="BP832">
        <v>-0.710947</v>
      </c>
      <c r="BQ832">
        <v>8.2889999999999997</v>
      </c>
      <c r="BR832">
        <v>8.9999400000000005</v>
      </c>
      <c r="CD832">
        <v>17.829919921875</v>
      </c>
      <c r="CE832">
        <v>0.17732300000000001</v>
      </c>
      <c r="CF832">
        <v>5.31968</v>
      </c>
      <c r="CG832">
        <v>35.319600000000001</v>
      </c>
      <c r="CH832">
        <v>30</v>
      </c>
      <c r="CI832">
        <v>-8.2987699999999998E-2</v>
      </c>
      <c r="CJ832">
        <v>-0.74684300000000003</v>
      </c>
      <c r="CK832">
        <v>8.2525999999999993</v>
      </c>
      <c r="CL832">
        <v>8.9994499999999995</v>
      </c>
      <c r="CX832">
        <v>17.864722656249999</v>
      </c>
      <c r="CY832">
        <v>0.17291200000000001</v>
      </c>
      <c r="CZ832">
        <v>5.18736</v>
      </c>
      <c r="DA832">
        <v>35.187399999999997</v>
      </c>
      <c r="DB832">
        <v>30</v>
      </c>
      <c r="DC832">
        <v>-9.3130500000000005E-2</v>
      </c>
      <c r="DD832">
        <v>-0.83817299999999995</v>
      </c>
      <c r="DE832">
        <v>8.1618099999999991</v>
      </c>
      <c r="DF832">
        <v>8.9999800000000008</v>
      </c>
      <c r="EL832">
        <v>17.986728515625</v>
      </c>
      <c r="EM832">
        <v>0.17315700000000001</v>
      </c>
      <c r="EN832">
        <v>5.1946099999999999</v>
      </c>
      <c r="EO832">
        <v>35.194099999999999</v>
      </c>
      <c r="EP832">
        <v>29.999500000000001</v>
      </c>
      <c r="EQ832">
        <v>-0.13161700000000001</v>
      </c>
      <c r="ER832">
        <v>-1.15879</v>
      </c>
      <c r="ES832">
        <v>7.6455000000000002</v>
      </c>
      <c r="ET832">
        <v>8.8042899999999999</v>
      </c>
      <c r="FF832">
        <v>17.962701171875</v>
      </c>
      <c r="FG832">
        <v>0.17646800000000001</v>
      </c>
      <c r="FH832">
        <v>5.2940800000000001</v>
      </c>
      <c r="FI832">
        <v>35.294400000000003</v>
      </c>
      <c r="FJ832">
        <v>30.000299999999999</v>
      </c>
      <c r="FK832">
        <v>-8.7631000000000001E-2</v>
      </c>
      <c r="FL832">
        <v>-0.78868000000000005</v>
      </c>
      <c r="FM832">
        <v>8.2113300000000002</v>
      </c>
      <c r="FN832">
        <v>9.0000099999999996</v>
      </c>
      <c r="FZ832">
        <v>18.019185546875001</v>
      </c>
      <c r="GA832">
        <v>0.17548900000000001</v>
      </c>
      <c r="GB832">
        <v>5.2647000000000004</v>
      </c>
      <c r="GC832">
        <v>35.264800000000001</v>
      </c>
      <c r="GD832">
        <v>30.0001</v>
      </c>
      <c r="GE832">
        <v>-9.28707E-2</v>
      </c>
      <c r="GF832">
        <v>-0.83582800000000002</v>
      </c>
      <c r="GG832">
        <v>8.1640800000000002</v>
      </c>
      <c r="GH832">
        <v>8.9999099999999999</v>
      </c>
      <c r="GT832">
        <v>18.086503906250002</v>
      </c>
      <c r="GU832">
        <v>0.175873</v>
      </c>
      <c r="GV832">
        <v>5.2761800000000001</v>
      </c>
      <c r="GW832">
        <v>35.276200000000003</v>
      </c>
      <c r="GX832">
        <v>30</v>
      </c>
      <c r="GY832">
        <v>-9.3670000000000003E-2</v>
      </c>
      <c r="GZ832">
        <v>-0.84301999999999999</v>
      </c>
      <c r="HA832">
        <v>8.1568799999999992</v>
      </c>
      <c r="HB832">
        <v>8.9999000000000002</v>
      </c>
      <c r="HN832">
        <v>18.248705078124999</v>
      </c>
      <c r="HO832">
        <v>0.17513999999999999</v>
      </c>
      <c r="HP832">
        <v>5.2542</v>
      </c>
      <c r="HQ832">
        <v>35.254199999999997</v>
      </c>
      <c r="HR832">
        <v>30</v>
      </c>
      <c r="HS832">
        <v>-7.6763300000000007E-2</v>
      </c>
      <c r="HT832">
        <v>-0.69092399999999998</v>
      </c>
      <c r="HU832">
        <v>8.3097700000000003</v>
      </c>
      <c r="HV832">
        <v>9.0007000000000001</v>
      </c>
      <c r="IH832">
        <v>18.0111796875</v>
      </c>
      <c r="II832">
        <v>0.173539</v>
      </c>
      <c r="IJ832">
        <v>5.2061099999999998</v>
      </c>
      <c r="IK832">
        <v>35.2057</v>
      </c>
      <c r="IL832">
        <v>29.999600000000001</v>
      </c>
      <c r="IM832">
        <v>-7.7442899999999995E-2</v>
      </c>
      <c r="IN832">
        <v>-0.697021</v>
      </c>
      <c r="IO832">
        <v>8.3034300000000005</v>
      </c>
      <c r="IP832">
        <v>9.0004500000000007</v>
      </c>
      <c r="JB832">
        <v>17.851068359374999</v>
      </c>
      <c r="JC832">
        <v>0.17605799999999999</v>
      </c>
      <c r="JD832">
        <v>5.2816400000000003</v>
      </c>
      <c r="JE832">
        <v>35.280999999999999</v>
      </c>
      <c r="JF832">
        <v>29.999400000000001</v>
      </c>
      <c r="JG832">
        <v>-7.0495299999999997E-2</v>
      </c>
      <c r="JH832">
        <v>-0.63445700000000005</v>
      </c>
      <c r="JI832">
        <v>8.3655399999999993</v>
      </c>
      <c r="JJ832">
        <v>9</v>
      </c>
      <c r="JV832">
        <v>18.058908203125</v>
      </c>
      <c r="JW832">
        <v>0.17603199999999999</v>
      </c>
      <c r="JX832">
        <v>5.28104</v>
      </c>
      <c r="JY832">
        <v>35.281599999999997</v>
      </c>
      <c r="JZ832">
        <v>30.000499999999999</v>
      </c>
      <c r="KA832">
        <v>-0.100797</v>
      </c>
      <c r="KB832">
        <v>-0.90712400000000004</v>
      </c>
      <c r="KC832">
        <v>8.0923599999999993</v>
      </c>
      <c r="KD832">
        <v>8.9994899999999998</v>
      </c>
      <c r="KP832">
        <v>17.959957031249999</v>
      </c>
      <c r="KQ832">
        <v>0.176598</v>
      </c>
      <c r="KR832">
        <v>5.29779</v>
      </c>
      <c r="KS832">
        <v>35.296900000000001</v>
      </c>
      <c r="KT832">
        <v>29.999099999999999</v>
      </c>
      <c r="KU832">
        <v>-0.104449</v>
      </c>
      <c r="KV832">
        <v>-0.94006599999999996</v>
      </c>
      <c r="KW832">
        <v>8.0601900000000004</v>
      </c>
      <c r="KX832">
        <v>9.0002600000000008</v>
      </c>
      <c r="LJ832">
        <v>17.886591796874999</v>
      </c>
      <c r="LK832">
        <v>0.176401</v>
      </c>
      <c r="LL832">
        <v>5.2919799999999997</v>
      </c>
      <c r="LM832">
        <v>35.291699999999999</v>
      </c>
      <c r="LN832">
        <v>29.999700000000001</v>
      </c>
      <c r="LO832">
        <v>-0.11272799999999999</v>
      </c>
      <c r="LP832">
        <v>-1.0144599999999999</v>
      </c>
      <c r="LQ832">
        <v>7.9847299999999999</v>
      </c>
      <c r="LR832">
        <v>8.9991900000000005</v>
      </c>
      <c r="MD832">
        <v>17.858792968749999</v>
      </c>
      <c r="ME832">
        <v>0.177232</v>
      </c>
      <c r="MF832">
        <v>5.3169399999999998</v>
      </c>
      <c r="MG832">
        <v>35.316899999999997</v>
      </c>
      <c r="MH832">
        <v>29.9999</v>
      </c>
      <c r="MI832">
        <v>-0.108415</v>
      </c>
      <c r="MJ832">
        <v>-0.97574099999999997</v>
      </c>
      <c r="MK832">
        <v>8.0242900000000006</v>
      </c>
      <c r="ML832">
        <v>9.0000300000000006</v>
      </c>
      <c r="MX832">
        <v>17.837744140625002</v>
      </c>
      <c r="MY832">
        <v>0.17879200000000001</v>
      </c>
      <c r="MZ832">
        <v>5.3637300000000003</v>
      </c>
      <c r="NA832">
        <v>35.363500000000002</v>
      </c>
      <c r="NB832">
        <v>29.9998</v>
      </c>
      <c r="NC832">
        <v>-9.2781500000000003E-2</v>
      </c>
      <c r="ND832">
        <v>-0.83503899999999998</v>
      </c>
      <c r="NE832">
        <v>8.1650200000000002</v>
      </c>
      <c r="NF832">
        <v>9.0000499999999999</v>
      </c>
      <c r="NR832">
        <v>18.331177734375</v>
      </c>
      <c r="NS832">
        <v>0.17421500000000001</v>
      </c>
      <c r="NT832">
        <v>5.2265800000000002</v>
      </c>
      <c r="NU832">
        <v>35.227400000000003</v>
      </c>
      <c r="NV832">
        <v>30.000800000000002</v>
      </c>
      <c r="NW832">
        <v>-8.6733900000000003E-2</v>
      </c>
      <c r="NX832">
        <v>-0.78060399999999996</v>
      </c>
      <c r="NY832">
        <v>8.2193900000000006</v>
      </c>
      <c r="NZ832">
        <v>8.9999900000000004</v>
      </c>
      <c r="OL832">
        <v>18.080693359375001</v>
      </c>
      <c r="OM832">
        <v>0.17325099999999999</v>
      </c>
      <c r="ON832">
        <v>5.1975199999999999</v>
      </c>
      <c r="OO832">
        <v>35.197499999999998</v>
      </c>
      <c r="OP832">
        <v>30</v>
      </c>
      <c r="OQ832">
        <v>-8.6357799999999998E-2</v>
      </c>
      <c r="OR832">
        <v>-0.77722100000000005</v>
      </c>
      <c r="OS832">
        <v>8.2227999999999994</v>
      </c>
      <c r="OT832">
        <v>9.0000199999999992</v>
      </c>
    </row>
    <row r="833" spans="2:410">
      <c r="B833">
        <v>17.799816406249999</v>
      </c>
      <c r="C833">
        <v>0.17913899999999999</v>
      </c>
      <c r="D833">
        <v>5.3741700000000003</v>
      </c>
      <c r="E833">
        <v>35.374200000000002</v>
      </c>
      <c r="F833">
        <v>30</v>
      </c>
      <c r="G833">
        <v>-9.8206000000000002E-2</v>
      </c>
      <c r="H833">
        <v>-0.88384799999999997</v>
      </c>
      <c r="I833">
        <v>8.1160899999999998</v>
      </c>
      <c r="J833">
        <v>8.9999400000000005</v>
      </c>
      <c r="V833">
        <v>17.788470703125</v>
      </c>
      <c r="W833">
        <v>0.17979800000000001</v>
      </c>
      <c r="X833">
        <v>5.3939300000000001</v>
      </c>
      <c r="Y833">
        <v>35.393999999999998</v>
      </c>
      <c r="Z833">
        <v>30</v>
      </c>
      <c r="AA833">
        <v>-0.100964</v>
      </c>
      <c r="AB833">
        <v>-0.90868099999999996</v>
      </c>
      <c r="AC833">
        <v>8.0913799999999991</v>
      </c>
      <c r="AD833">
        <v>9.0000599999999995</v>
      </c>
      <c r="AP833">
        <v>17.82641796875</v>
      </c>
      <c r="AQ833">
        <v>0.17761299999999999</v>
      </c>
      <c r="AR833">
        <v>5.3284000000000002</v>
      </c>
      <c r="AS833">
        <v>35.328400000000002</v>
      </c>
      <c r="AT833">
        <v>30</v>
      </c>
      <c r="AU833">
        <v>-9.7894400000000006E-2</v>
      </c>
      <c r="AV833">
        <v>-0.88100699999999998</v>
      </c>
      <c r="AW833">
        <v>8.1185600000000004</v>
      </c>
      <c r="AX833">
        <v>8.9995700000000003</v>
      </c>
      <c r="BJ833">
        <v>17.932970703125001</v>
      </c>
      <c r="BK833">
        <v>0.176534</v>
      </c>
      <c r="BL833">
        <v>5.2961200000000002</v>
      </c>
      <c r="BM833">
        <v>35.296700000000001</v>
      </c>
      <c r="BN833">
        <v>30.000599999999999</v>
      </c>
      <c r="BO833">
        <v>-7.9069399999999998E-2</v>
      </c>
      <c r="BP833">
        <v>-0.71162000000000003</v>
      </c>
      <c r="BQ833">
        <v>8.2883200000000006</v>
      </c>
      <c r="BR833">
        <v>8.9999400000000005</v>
      </c>
      <c r="CD833">
        <v>17.821876953124999</v>
      </c>
      <c r="CE833">
        <v>0.177735</v>
      </c>
      <c r="CF833">
        <v>5.3320299999999996</v>
      </c>
      <c r="CG833">
        <v>35.332000000000001</v>
      </c>
      <c r="CH833">
        <v>30</v>
      </c>
      <c r="CI833">
        <v>-8.3063700000000004E-2</v>
      </c>
      <c r="CJ833">
        <v>-0.74752700000000005</v>
      </c>
      <c r="CK833">
        <v>8.2519200000000001</v>
      </c>
      <c r="CL833">
        <v>8.9994499999999995</v>
      </c>
      <c r="CX833">
        <v>17.859064453125001</v>
      </c>
      <c r="CY833">
        <v>0.17332800000000001</v>
      </c>
      <c r="CZ833">
        <v>5.1998499999999996</v>
      </c>
      <c r="DA833">
        <v>35.199800000000003</v>
      </c>
      <c r="DB833">
        <v>30</v>
      </c>
      <c r="DC833">
        <v>-9.3379100000000007E-2</v>
      </c>
      <c r="DD833">
        <v>-0.84040999999999999</v>
      </c>
      <c r="DE833">
        <v>8.1595700000000004</v>
      </c>
      <c r="DF833">
        <v>8.9999800000000008</v>
      </c>
      <c r="EL833">
        <v>17.971541015625</v>
      </c>
      <c r="EM833">
        <v>0.17357900000000001</v>
      </c>
      <c r="EN833">
        <v>5.2072900000000004</v>
      </c>
      <c r="EO833">
        <v>35.206800000000001</v>
      </c>
      <c r="EP833">
        <v>29.999500000000001</v>
      </c>
      <c r="EQ833">
        <v>-0.132604</v>
      </c>
      <c r="ER833">
        <v>-1.1674800000000001</v>
      </c>
      <c r="ES833">
        <v>7.6368</v>
      </c>
      <c r="ET833">
        <v>8.8042899999999999</v>
      </c>
      <c r="FF833">
        <v>17.948330078125</v>
      </c>
      <c r="FG833">
        <v>0.17689099999999999</v>
      </c>
      <c r="FH833">
        <v>5.3068</v>
      </c>
      <c r="FI833">
        <v>35.307099999999998</v>
      </c>
      <c r="FJ833">
        <v>30.000299999999999</v>
      </c>
      <c r="FK833">
        <v>-8.7647600000000006E-2</v>
      </c>
      <c r="FL833">
        <v>-0.788829</v>
      </c>
      <c r="FM833">
        <v>8.2111800000000006</v>
      </c>
      <c r="FN833">
        <v>9.0000099999999996</v>
      </c>
      <c r="FZ833">
        <v>18.013925781250002</v>
      </c>
      <c r="GA833">
        <v>0.175898</v>
      </c>
      <c r="GB833">
        <v>5.2769500000000003</v>
      </c>
      <c r="GC833">
        <v>35.277000000000001</v>
      </c>
      <c r="GD833">
        <v>30.0001</v>
      </c>
      <c r="GE833">
        <v>-9.3379900000000002E-2</v>
      </c>
      <c r="GF833">
        <v>-0.84040999999999999</v>
      </c>
      <c r="GG833">
        <v>8.1594999999999995</v>
      </c>
      <c r="GH833">
        <v>8.9999099999999999</v>
      </c>
      <c r="GT833">
        <v>18.080638671875001</v>
      </c>
      <c r="GU833">
        <v>0.176284</v>
      </c>
      <c r="GV833">
        <v>5.2885099999999996</v>
      </c>
      <c r="GW833">
        <v>35.288499999999999</v>
      </c>
      <c r="GX833">
        <v>30</v>
      </c>
      <c r="GY833">
        <v>-9.4202300000000003E-2</v>
      </c>
      <c r="GZ833">
        <v>-0.84781099999999998</v>
      </c>
      <c r="HA833">
        <v>8.1520899999999994</v>
      </c>
      <c r="HB833">
        <v>8.9999000000000002</v>
      </c>
      <c r="HN833">
        <v>18.244333984375</v>
      </c>
      <c r="HO833">
        <v>0.17554700000000001</v>
      </c>
      <c r="HP833">
        <v>5.2664299999999997</v>
      </c>
      <c r="HQ833">
        <v>35.266500000000001</v>
      </c>
      <c r="HR833">
        <v>30</v>
      </c>
      <c r="HS833">
        <v>-7.6899700000000001E-2</v>
      </c>
      <c r="HT833">
        <v>-0.69215099999999996</v>
      </c>
      <c r="HU833">
        <v>8.3085500000000003</v>
      </c>
      <c r="HV833">
        <v>9.0007000000000001</v>
      </c>
      <c r="IH833">
        <v>18.004416015625001</v>
      </c>
      <c r="II833">
        <v>0.17396200000000001</v>
      </c>
      <c r="IJ833">
        <v>5.2187999999999999</v>
      </c>
      <c r="IK833">
        <v>35.218400000000003</v>
      </c>
      <c r="IL833">
        <v>29.999600000000001</v>
      </c>
      <c r="IM833">
        <v>-7.7521599999999996E-2</v>
      </c>
      <c r="IN833">
        <v>-0.69772999999999996</v>
      </c>
      <c r="IO833">
        <v>8.3027200000000008</v>
      </c>
      <c r="IP833">
        <v>9.0004500000000007</v>
      </c>
      <c r="JB833">
        <v>17.84296484375</v>
      </c>
      <c r="JC833">
        <v>0.17647499999999999</v>
      </c>
      <c r="JD833">
        <v>5.2941500000000001</v>
      </c>
      <c r="JE833">
        <v>35.293500000000002</v>
      </c>
      <c r="JF833">
        <v>29.999400000000001</v>
      </c>
      <c r="JG833">
        <v>-7.0514900000000005E-2</v>
      </c>
      <c r="JH833">
        <v>-0.63463400000000003</v>
      </c>
      <c r="JI833">
        <v>8.3653600000000008</v>
      </c>
      <c r="JJ833">
        <v>9</v>
      </c>
      <c r="JV833">
        <v>18.052675781249999</v>
      </c>
      <c r="JW833">
        <v>0.17646100000000001</v>
      </c>
      <c r="JX833">
        <v>5.2939100000000003</v>
      </c>
      <c r="JY833">
        <v>35.294400000000003</v>
      </c>
      <c r="JZ833">
        <v>30.000499999999999</v>
      </c>
      <c r="KA833">
        <v>-0.10142</v>
      </c>
      <c r="KB833">
        <v>-0.91272399999999998</v>
      </c>
      <c r="KC833">
        <v>8.0867599999999999</v>
      </c>
      <c r="KD833">
        <v>8.9994899999999998</v>
      </c>
      <c r="KP833">
        <v>17.950166015625001</v>
      </c>
      <c r="KQ833">
        <v>0.17702499999999999</v>
      </c>
      <c r="KR833">
        <v>5.3105799999999999</v>
      </c>
      <c r="KS833">
        <v>35.309699999999999</v>
      </c>
      <c r="KT833">
        <v>29.999099999999999</v>
      </c>
      <c r="KU833">
        <v>-0.104794</v>
      </c>
      <c r="KV833">
        <v>-0.94317300000000004</v>
      </c>
      <c r="KW833">
        <v>8.0570900000000005</v>
      </c>
      <c r="KX833">
        <v>9.0002600000000008</v>
      </c>
      <c r="LJ833">
        <v>17.873271484375</v>
      </c>
      <c r="LK833">
        <v>0.17682700000000001</v>
      </c>
      <c r="LL833">
        <v>5.3047500000000003</v>
      </c>
      <c r="LM833">
        <v>35.304400000000001</v>
      </c>
      <c r="LN833">
        <v>29.999700000000001</v>
      </c>
      <c r="LO833">
        <v>-0.113125</v>
      </c>
      <c r="LP833">
        <v>-1.01803</v>
      </c>
      <c r="LQ833">
        <v>7.9811500000000004</v>
      </c>
      <c r="LR833">
        <v>8.9991900000000005</v>
      </c>
      <c r="MD833">
        <v>17.846250000000001</v>
      </c>
      <c r="ME833">
        <v>0.177647</v>
      </c>
      <c r="MF833">
        <v>5.3293900000000001</v>
      </c>
      <c r="MG833">
        <v>35.329300000000003</v>
      </c>
      <c r="MH833">
        <v>29.9999</v>
      </c>
      <c r="MI833">
        <v>-0.10878500000000001</v>
      </c>
      <c r="MJ833">
        <v>-0.97907200000000005</v>
      </c>
      <c r="MK833">
        <v>8.0209600000000005</v>
      </c>
      <c r="ML833">
        <v>9.0000300000000006</v>
      </c>
      <c r="MX833">
        <v>17.817345703125</v>
      </c>
      <c r="MY833">
        <v>0.179227</v>
      </c>
      <c r="MZ833">
        <v>5.3767800000000001</v>
      </c>
      <c r="NA833">
        <v>35.3765</v>
      </c>
      <c r="NB833">
        <v>29.9998</v>
      </c>
      <c r="NC833">
        <v>-9.2822299999999996E-2</v>
      </c>
      <c r="ND833">
        <v>-0.83540499999999995</v>
      </c>
      <c r="NE833">
        <v>8.16465</v>
      </c>
      <c r="NF833">
        <v>9.0000499999999999</v>
      </c>
      <c r="NR833">
        <v>18.3272890625</v>
      </c>
      <c r="NS833">
        <v>0.174623</v>
      </c>
      <c r="NT833">
        <v>5.2388399999999997</v>
      </c>
      <c r="NU833">
        <v>35.239699999999999</v>
      </c>
      <c r="NV833">
        <v>30.000800000000002</v>
      </c>
      <c r="NW833">
        <v>-8.6930499999999994E-2</v>
      </c>
      <c r="NX833">
        <v>-0.78237400000000001</v>
      </c>
      <c r="NY833">
        <v>8.2176200000000001</v>
      </c>
      <c r="NZ833">
        <v>8.9999900000000004</v>
      </c>
      <c r="OL833">
        <v>18.068597656249999</v>
      </c>
      <c r="OM833">
        <v>0.173677</v>
      </c>
      <c r="ON833">
        <v>5.2103000000000002</v>
      </c>
      <c r="OO833">
        <v>35.210299999999997</v>
      </c>
      <c r="OP833">
        <v>30</v>
      </c>
      <c r="OQ833">
        <v>-8.6461800000000005E-2</v>
      </c>
      <c r="OR833">
        <v>-0.77815800000000002</v>
      </c>
      <c r="OS833">
        <v>8.2218599999999995</v>
      </c>
      <c r="OT833">
        <v>9.0000199999999992</v>
      </c>
    </row>
    <row r="834" spans="2:410">
      <c r="B834">
        <v>17.791775390625002</v>
      </c>
      <c r="C834">
        <v>0.17956</v>
      </c>
      <c r="D834">
        <v>5.3868099999999997</v>
      </c>
      <c r="E834">
        <v>35.386800000000001</v>
      </c>
      <c r="F834">
        <v>30</v>
      </c>
      <c r="G834">
        <v>-9.8805199999999996E-2</v>
      </c>
      <c r="H834">
        <v>-0.88924099999999995</v>
      </c>
      <c r="I834">
        <v>8.1106999999999996</v>
      </c>
      <c r="J834">
        <v>8.9999400000000005</v>
      </c>
      <c r="V834">
        <v>17.780720703124999</v>
      </c>
      <c r="W834">
        <v>0.18021100000000001</v>
      </c>
      <c r="X834">
        <v>5.40632</v>
      </c>
      <c r="Y834">
        <v>35.406300000000002</v>
      </c>
      <c r="Z834">
        <v>30</v>
      </c>
      <c r="AA834">
        <v>-0.101645</v>
      </c>
      <c r="AB834">
        <v>-0.91481000000000001</v>
      </c>
      <c r="AC834">
        <v>8.0852500000000003</v>
      </c>
      <c r="AD834">
        <v>9.0000599999999995</v>
      </c>
      <c r="AP834">
        <v>17.819865234375001</v>
      </c>
      <c r="AQ834">
        <v>0.178041</v>
      </c>
      <c r="AR834">
        <v>5.3412199999999999</v>
      </c>
      <c r="AS834">
        <v>35.341200000000001</v>
      </c>
      <c r="AT834">
        <v>30</v>
      </c>
      <c r="AU834">
        <v>-9.8513900000000001E-2</v>
      </c>
      <c r="AV834">
        <v>-0.88658199999999998</v>
      </c>
      <c r="AW834">
        <v>8.1129800000000003</v>
      </c>
      <c r="AX834">
        <v>8.9995700000000003</v>
      </c>
      <c r="BJ834">
        <v>17.927882812500002</v>
      </c>
      <c r="BK834">
        <v>0.17694099999999999</v>
      </c>
      <c r="BL834">
        <v>5.3083400000000003</v>
      </c>
      <c r="BM834">
        <v>35.308900000000001</v>
      </c>
      <c r="BN834">
        <v>30.000599999999999</v>
      </c>
      <c r="BO834">
        <v>-7.9133899999999993E-2</v>
      </c>
      <c r="BP834">
        <v>-0.71220099999999997</v>
      </c>
      <c r="BQ834">
        <v>8.2877399999999994</v>
      </c>
      <c r="BR834">
        <v>8.9999400000000005</v>
      </c>
      <c r="CD834">
        <v>17.812341796875</v>
      </c>
      <c r="CE834">
        <v>0.17816199999999999</v>
      </c>
      <c r="CF834">
        <v>5.3448399999999996</v>
      </c>
      <c r="CG834">
        <v>35.344799999999999</v>
      </c>
      <c r="CH834">
        <v>30</v>
      </c>
      <c r="CI834">
        <v>-8.3113199999999998E-2</v>
      </c>
      <c r="CJ834">
        <v>-0.74797199999999997</v>
      </c>
      <c r="CK834">
        <v>8.2514699999999994</v>
      </c>
      <c r="CL834">
        <v>8.9994499999999995</v>
      </c>
      <c r="CX834">
        <v>17.853292968750001</v>
      </c>
      <c r="CY834">
        <v>0.17373</v>
      </c>
      <c r="CZ834">
        <v>5.2119099999999996</v>
      </c>
      <c r="DA834">
        <v>35.2119</v>
      </c>
      <c r="DB834">
        <v>30</v>
      </c>
      <c r="DC834">
        <v>-9.3630400000000003E-2</v>
      </c>
      <c r="DD834">
        <v>-0.84267199999999998</v>
      </c>
      <c r="DE834">
        <v>8.1573100000000007</v>
      </c>
      <c r="DF834">
        <v>8.9999800000000008</v>
      </c>
      <c r="EL834">
        <v>17.955978515624999</v>
      </c>
      <c r="EM834">
        <v>0.17399899999999999</v>
      </c>
      <c r="EN834">
        <v>5.2198799999999999</v>
      </c>
      <c r="EO834">
        <v>35.2194</v>
      </c>
      <c r="EP834">
        <v>29.999500000000001</v>
      </c>
      <c r="EQ834">
        <v>-0.13361899999999999</v>
      </c>
      <c r="ER834">
        <v>-1.17642</v>
      </c>
      <c r="ES834">
        <v>7.6278699999999997</v>
      </c>
      <c r="ET834">
        <v>8.8042899999999999</v>
      </c>
      <c r="FF834">
        <v>17.932664062499999</v>
      </c>
      <c r="FG834">
        <v>0.17732700000000001</v>
      </c>
      <c r="FH834">
        <v>5.3198600000000003</v>
      </c>
      <c r="FI834">
        <v>35.3202</v>
      </c>
      <c r="FJ834">
        <v>30.000299999999999</v>
      </c>
      <c r="FK834">
        <v>-8.7665800000000002E-2</v>
      </c>
      <c r="FL834">
        <v>-0.78899300000000006</v>
      </c>
      <c r="FM834">
        <v>8.2110199999999995</v>
      </c>
      <c r="FN834">
        <v>9.0000099999999996</v>
      </c>
      <c r="FZ834">
        <v>18.008109375</v>
      </c>
      <c r="GA834">
        <v>0.17630399999999999</v>
      </c>
      <c r="GB834">
        <v>5.2891300000000001</v>
      </c>
      <c r="GC834">
        <v>35.289200000000001</v>
      </c>
      <c r="GD834">
        <v>30.0001</v>
      </c>
      <c r="GE834">
        <v>-9.3879000000000004E-2</v>
      </c>
      <c r="GF834">
        <v>-0.84490200000000004</v>
      </c>
      <c r="GG834">
        <v>8.1549999999999994</v>
      </c>
      <c r="GH834">
        <v>8.9999099999999999</v>
      </c>
      <c r="GT834">
        <v>18.073349609375001</v>
      </c>
      <c r="GU834">
        <v>0.17669699999999999</v>
      </c>
      <c r="GV834">
        <v>5.3009199999999996</v>
      </c>
      <c r="GW834">
        <v>35.300899999999999</v>
      </c>
      <c r="GX834">
        <v>30</v>
      </c>
      <c r="GY834">
        <v>-9.4707799999999995E-2</v>
      </c>
      <c r="GZ834">
        <v>-0.85236000000000001</v>
      </c>
      <c r="HA834">
        <v>8.1475399999999993</v>
      </c>
      <c r="HB834">
        <v>8.9999000000000002</v>
      </c>
      <c r="HN834">
        <v>18.24012890625</v>
      </c>
      <c r="HO834">
        <v>0.17594399999999999</v>
      </c>
      <c r="HP834">
        <v>5.2783100000000003</v>
      </c>
      <c r="HQ834">
        <v>35.278300000000002</v>
      </c>
      <c r="HR834">
        <v>30</v>
      </c>
      <c r="HS834">
        <v>-7.7008400000000005E-2</v>
      </c>
      <c r="HT834">
        <v>-0.69313000000000002</v>
      </c>
      <c r="HU834">
        <v>8.3075700000000001</v>
      </c>
      <c r="HV834">
        <v>9.0007000000000001</v>
      </c>
      <c r="IH834">
        <v>17.996812500000001</v>
      </c>
      <c r="II834">
        <v>0.174375</v>
      </c>
      <c r="IJ834">
        <v>5.2312000000000003</v>
      </c>
      <c r="IK834">
        <v>35.230800000000002</v>
      </c>
      <c r="IL834">
        <v>29.999600000000001</v>
      </c>
      <c r="IM834">
        <v>-7.7576800000000001E-2</v>
      </c>
      <c r="IN834">
        <v>-0.69822600000000001</v>
      </c>
      <c r="IO834">
        <v>8.3022200000000002</v>
      </c>
      <c r="IP834">
        <v>9.0004500000000007</v>
      </c>
      <c r="JB834">
        <v>17.834072265625</v>
      </c>
      <c r="JC834">
        <v>0.17688699999999999</v>
      </c>
      <c r="JD834">
        <v>5.3064900000000002</v>
      </c>
      <c r="JE834">
        <v>35.305900000000001</v>
      </c>
      <c r="JF834">
        <v>29.999400000000001</v>
      </c>
      <c r="JG834">
        <v>-7.05398E-2</v>
      </c>
      <c r="JH834">
        <v>-0.63485800000000003</v>
      </c>
      <c r="JI834">
        <v>8.3651400000000002</v>
      </c>
      <c r="JJ834">
        <v>9</v>
      </c>
      <c r="JV834">
        <v>18.04628125</v>
      </c>
      <c r="JW834">
        <v>0.17687800000000001</v>
      </c>
      <c r="JX834">
        <v>5.3064400000000003</v>
      </c>
      <c r="JY834">
        <v>35.307000000000002</v>
      </c>
      <c r="JZ834">
        <v>30.000499999999999</v>
      </c>
      <c r="KA834">
        <v>-0.101961</v>
      </c>
      <c r="KB834">
        <v>-0.917597</v>
      </c>
      <c r="KC834">
        <v>8.0818899999999996</v>
      </c>
      <c r="KD834">
        <v>8.9994899999999998</v>
      </c>
      <c r="KP834">
        <v>17.940759765625</v>
      </c>
      <c r="KQ834">
        <v>0.17743999999999999</v>
      </c>
      <c r="KR834">
        <v>5.3230300000000002</v>
      </c>
      <c r="KS834">
        <v>35.322099999999999</v>
      </c>
      <c r="KT834">
        <v>29.999099999999999</v>
      </c>
      <c r="KU834">
        <v>-0.105154</v>
      </c>
      <c r="KV834">
        <v>-0.94641299999999995</v>
      </c>
      <c r="KW834">
        <v>8.0538500000000006</v>
      </c>
      <c r="KX834">
        <v>9.0002600000000008</v>
      </c>
      <c r="LJ834">
        <v>17.859919921875001</v>
      </c>
      <c r="LK834">
        <v>0.17725399999999999</v>
      </c>
      <c r="LL834">
        <v>5.3175699999999999</v>
      </c>
      <c r="LM834">
        <v>35.317300000000003</v>
      </c>
      <c r="LN834">
        <v>29.999700000000001</v>
      </c>
      <c r="LO834">
        <v>-0.11355800000000001</v>
      </c>
      <c r="LP834">
        <v>-1.02193</v>
      </c>
      <c r="LQ834">
        <v>7.9772499999999997</v>
      </c>
      <c r="LR834">
        <v>8.9991900000000005</v>
      </c>
      <c r="MD834">
        <v>17.834148437500001</v>
      </c>
      <c r="ME834">
        <v>0.17807799999999999</v>
      </c>
      <c r="MF834">
        <v>5.34232</v>
      </c>
      <c r="MG834">
        <v>35.342199999999998</v>
      </c>
      <c r="MH834">
        <v>29.9999</v>
      </c>
      <c r="MI834">
        <v>-0.10913299999999999</v>
      </c>
      <c r="MJ834">
        <v>-0.98219900000000004</v>
      </c>
      <c r="MK834">
        <v>8.01783</v>
      </c>
      <c r="ML834">
        <v>9.0000300000000006</v>
      </c>
      <c r="MX834">
        <v>17.794767578125001</v>
      </c>
      <c r="MY834">
        <v>0.17966599999999999</v>
      </c>
      <c r="MZ834">
        <v>5.3899400000000002</v>
      </c>
      <c r="NA834">
        <v>35.389699999999998</v>
      </c>
      <c r="NB834">
        <v>29.9998</v>
      </c>
      <c r="NC834">
        <v>-9.2863899999999999E-2</v>
      </c>
      <c r="ND834">
        <v>-0.83577999999999997</v>
      </c>
      <c r="NE834">
        <v>8.1642700000000001</v>
      </c>
      <c r="NF834">
        <v>9.0000499999999999</v>
      </c>
      <c r="NR834">
        <v>18.322746093750002</v>
      </c>
      <c r="NS834">
        <v>0.17503199999999999</v>
      </c>
      <c r="NT834">
        <v>5.2510899999999996</v>
      </c>
      <c r="NU834">
        <v>35.251899999999999</v>
      </c>
      <c r="NV834">
        <v>30.000800000000002</v>
      </c>
      <c r="NW834">
        <v>-8.7119799999999997E-2</v>
      </c>
      <c r="NX834">
        <v>-0.78407700000000002</v>
      </c>
      <c r="NY834">
        <v>8.2159099999999992</v>
      </c>
      <c r="NZ834">
        <v>8.9999900000000004</v>
      </c>
      <c r="OL834">
        <v>18.056150390625</v>
      </c>
      <c r="OM834">
        <v>0.174091</v>
      </c>
      <c r="ON834">
        <v>5.2227199999999998</v>
      </c>
      <c r="OO834">
        <v>35.222700000000003</v>
      </c>
      <c r="OP834">
        <v>30</v>
      </c>
      <c r="OQ834">
        <v>-8.6528999999999995E-2</v>
      </c>
      <c r="OR834">
        <v>-0.77876299999999998</v>
      </c>
      <c r="OS834">
        <v>8.2212499999999995</v>
      </c>
      <c r="OT834">
        <v>9.0000199999999992</v>
      </c>
    </row>
    <row r="835" spans="2:410">
      <c r="B835">
        <v>17.783695312500001</v>
      </c>
      <c r="C835">
        <v>0.179976</v>
      </c>
      <c r="D835">
        <v>5.3992800000000001</v>
      </c>
      <c r="E835">
        <v>35.399299999999997</v>
      </c>
      <c r="F835">
        <v>30</v>
      </c>
      <c r="G835">
        <v>-9.9407200000000001E-2</v>
      </c>
      <c r="H835">
        <v>-0.89465899999999998</v>
      </c>
      <c r="I835">
        <v>8.1052800000000005</v>
      </c>
      <c r="J835">
        <v>8.9999400000000005</v>
      </c>
      <c r="V835">
        <v>17.771181640624999</v>
      </c>
      <c r="W835">
        <v>0.18063000000000001</v>
      </c>
      <c r="X835">
        <v>5.4189100000000003</v>
      </c>
      <c r="Y835">
        <v>35.418900000000001</v>
      </c>
      <c r="Z835">
        <v>30</v>
      </c>
      <c r="AA835">
        <v>-0.102343</v>
      </c>
      <c r="AB835">
        <v>-0.92109099999999999</v>
      </c>
      <c r="AC835">
        <v>8.07897</v>
      </c>
      <c r="AD835">
        <v>9.0000599999999995</v>
      </c>
      <c r="AP835">
        <v>17.812199218749999</v>
      </c>
      <c r="AQ835">
        <v>0.17844299999999999</v>
      </c>
      <c r="AR835">
        <v>5.3533099999999996</v>
      </c>
      <c r="AS835">
        <v>35.353299999999997</v>
      </c>
      <c r="AT835">
        <v>30</v>
      </c>
      <c r="AU835">
        <v>-9.9162200000000006E-2</v>
      </c>
      <c r="AV835">
        <v>-0.89241700000000002</v>
      </c>
      <c r="AW835">
        <v>8.1071500000000007</v>
      </c>
      <c r="AX835">
        <v>8.9995700000000003</v>
      </c>
      <c r="BJ835">
        <v>17.922298828125001</v>
      </c>
      <c r="BK835">
        <v>0.17734900000000001</v>
      </c>
      <c r="BL835">
        <v>5.3205600000000004</v>
      </c>
      <c r="BM835">
        <v>35.321100000000001</v>
      </c>
      <c r="BN835">
        <v>30.000599999999999</v>
      </c>
      <c r="BO835">
        <v>-7.9216300000000003E-2</v>
      </c>
      <c r="BP835">
        <v>-0.71294199999999996</v>
      </c>
      <c r="BQ835">
        <v>8.2870000000000008</v>
      </c>
      <c r="BR835">
        <v>8.9999400000000005</v>
      </c>
      <c r="CD835">
        <v>17.80200390625</v>
      </c>
      <c r="CE835">
        <v>0.17858399999999999</v>
      </c>
      <c r="CF835">
        <v>5.3575100000000004</v>
      </c>
      <c r="CG835">
        <v>35.357500000000002</v>
      </c>
      <c r="CH835">
        <v>30</v>
      </c>
      <c r="CI835">
        <v>-8.3185200000000001E-2</v>
      </c>
      <c r="CJ835">
        <v>-0.74862099999999998</v>
      </c>
      <c r="CK835">
        <v>8.2508199999999992</v>
      </c>
      <c r="CL835">
        <v>8.9994499999999995</v>
      </c>
      <c r="CX835">
        <v>17.847328125000001</v>
      </c>
      <c r="CY835">
        <v>0.174149</v>
      </c>
      <c r="CZ835">
        <v>5.2244799999999998</v>
      </c>
      <c r="DA835">
        <v>35.224499999999999</v>
      </c>
      <c r="DB835">
        <v>30</v>
      </c>
      <c r="DC835">
        <v>-9.3866099999999994E-2</v>
      </c>
      <c r="DD835">
        <v>-0.84479300000000002</v>
      </c>
      <c r="DE835">
        <v>8.1551899999999993</v>
      </c>
      <c r="DF835">
        <v>8.9999800000000008</v>
      </c>
      <c r="EL835">
        <v>17.939572265624999</v>
      </c>
      <c r="EM835">
        <v>0.17444499999999999</v>
      </c>
      <c r="EN835">
        <v>5.23325</v>
      </c>
      <c r="EO835">
        <v>35.232700000000001</v>
      </c>
      <c r="EP835">
        <v>29.999500000000001</v>
      </c>
      <c r="EQ835">
        <v>-0.13464000000000001</v>
      </c>
      <c r="ER835">
        <v>-1.1854100000000001</v>
      </c>
      <c r="ES835">
        <v>7.6188799999999999</v>
      </c>
      <c r="ET835">
        <v>8.8042899999999999</v>
      </c>
      <c r="FF835">
        <v>17.915957031249999</v>
      </c>
      <c r="FG835">
        <v>0.17775099999999999</v>
      </c>
      <c r="FH835">
        <v>5.3325800000000001</v>
      </c>
      <c r="FI835">
        <v>35.332900000000002</v>
      </c>
      <c r="FJ835">
        <v>30.000299999999999</v>
      </c>
      <c r="FK835">
        <v>-8.7695400000000007E-2</v>
      </c>
      <c r="FL835">
        <v>-0.78925900000000004</v>
      </c>
      <c r="FM835">
        <v>8.2107500000000009</v>
      </c>
      <c r="FN835">
        <v>9.0000099999999996</v>
      </c>
      <c r="FZ835">
        <v>18.002060546875001</v>
      </c>
      <c r="GA835">
        <v>0.17671999999999999</v>
      </c>
      <c r="GB835">
        <v>5.3016100000000002</v>
      </c>
      <c r="GC835">
        <v>35.301699999999997</v>
      </c>
      <c r="GD835">
        <v>30.0001</v>
      </c>
      <c r="GE835">
        <v>-9.4382599999999997E-2</v>
      </c>
      <c r="GF835">
        <v>-0.84943500000000005</v>
      </c>
      <c r="GG835">
        <v>8.1504700000000003</v>
      </c>
      <c r="GH835">
        <v>8.9999099999999999</v>
      </c>
      <c r="GT835">
        <v>18.06811328125</v>
      </c>
      <c r="GU835">
        <v>0.177118</v>
      </c>
      <c r="GV835">
        <v>5.3135399999999997</v>
      </c>
      <c r="GW835">
        <v>35.313499999999998</v>
      </c>
      <c r="GX835">
        <v>30</v>
      </c>
      <c r="GY835">
        <v>-9.5215800000000003E-2</v>
      </c>
      <c r="GZ835">
        <v>-0.85693299999999994</v>
      </c>
      <c r="HA835">
        <v>8.14297</v>
      </c>
      <c r="HB835">
        <v>8.9999000000000002</v>
      </c>
      <c r="HN835">
        <v>18.236490234375001</v>
      </c>
      <c r="HO835">
        <v>0.176348</v>
      </c>
      <c r="HP835">
        <v>5.2904400000000003</v>
      </c>
      <c r="HQ835">
        <v>35.290500000000002</v>
      </c>
      <c r="HR835">
        <v>30</v>
      </c>
      <c r="HS835">
        <v>-7.7127699999999993E-2</v>
      </c>
      <c r="HT835">
        <v>-0.69420300000000001</v>
      </c>
      <c r="HU835">
        <v>8.3064999999999998</v>
      </c>
      <c r="HV835">
        <v>9.0007000000000001</v>
      </c>
      <c r="IH835">
        <v>17.989628906250001</v>
      </c>
      <c r="II835">
        <v>0.174793</v>
      </c>
      <c r="IJ835">
        <v>5.2437300000000002</v>
      </c>
      <c r="IK835">
        <v>35.243400000000001</v>
      </c>
      <c r="IL835">
        <v>29.999600000000001</v>
      </c>
      <c r="IM835">
        <v>-7.7611100000000002E-2</v>
      </c>
      <c r="IN835">
        <v>-0.69853500000000002</v>
      </c>
      <c r="IO835">
        <v>8.3019200000000009</v>
      </c>
      <c r="IP835">
        <v>9.0004500000000007</v>
      </c>
      <c r="JB835">
        <v>17.826250000000002</v>
      </c>
      <c r="JC835">
        <v>0.177314</v>
      </c>
      <c r="JD835">
        <v>5.3193099999999998</v>
      </c>
      <c r="JE835">
        <v>35.3187</v>
      </c>
      <c r="JF835">
        <v>29.999400000000001</v>
      </c>
      <c r="JG835">
        <v>-7.0561200000000004E-2</v>
      </c>
      <c r="JH835">
        <v>-0.63505100000000003</v>
      </c>
      <c r="JI835">
        <v>8.3649500000000003</v>
      </c>
      <c r="JJ835">
        <v>9</v>
      </c>
      <c r="JV835">
        <v>18.041117187499999</v>
      </c>
      <c r="JW835">
        <v>0.17727399999999999</v>
      </c>
      <c r="JX835">
        <v>5.3183199999999999</v>
      </c>
      <c r="JY835">
        <v>35.318800000000003</v>
      </c>
      <c r="JZ835">
        <v>30.000499999999999</v>
      </c>
      <c r="KA835">
        <v>-0.102571</v>
      </c>
      <c r="KB835">
        <v>-0.92308800000000002</v>
      </c>
      <c r="KC835">
        <v>8.0763999999999996</v>
      </c>
      <c r="KD835">
        <v>8.9994899999999998</v>
      </c>
      <c r="KP835">
        <v>17.93101171875</v>
      </c>
      <c r="KQ835">
        <v>0.17785300000000001</v>
      </c>
      <c r="KR835">
        <v>5.3354299999999997</v>
      </c>
      <c r="KS835">
        <v>35.334499999999998</v>
      </c>
      <c r="KT835">
        <v>29.999099999999999</v>
      </c>
      <c r="KU835">
        <v>-0.105518</v>
      </c>
      <c r="KV835">
        <v>-0.94968600000000003</v>
      </c>
      <c r="KW835">
        <v>8.0505800000000001</v>
      </c>
      <c r="KX835">
        <v>9.0002600000000008</v>
      </c>
      <c r="LJ835">
        <v>17.847814453125</v>
      </c>
      <c r="LK835">
        <v>0.17768</v>
      </c>
      <c r="LL835">
        <v>5.3303500000000001</v>
      </c>
      <c r="LM835">
        <v>35.33</v>
      </c>
      <c r="LN835">
        <v>29.999700000000001</v>
      </c>
      <c r="LO835">
        <v>-0.11396100000000001</v>
      </c>
      <c r="LP835">
        <v>-1.02556</v>
      </c>
      <c r="LQ835">
        <v>7.97363</v>
      </c>
      <c r="LR835">
        <v>8.9991900000000005</v>
      </c>
      <c r="MD835">
        <v>17.822455078125</v>
      </c>
      <c r="ME835">
        <v>0.178509</v>
      </c>
      <c r="MF835">
        <v>5.3552600000000004</v>
      </c>
      <c r="MG835">
        <v>35.355200000000004</v>
      </c>
      <c r="MH835">
        <v>29.9999</v>
      </c>
      <c r="MI835">
        <v>-0.10947</v>
      </c>
      <c r="MJ835">
        <v>-0.98523000000000005</v>
      </c>
      <c r="MK835">
        <v>8.0147999999999993</v>
      </c>
      <c r="ML835">
        <v>9.0000300000000006</v>
      </c>
      <c r="MX835">
        <v>17.772783203125002</v>
      </c>
      <c r="MY835">
        <v>0.18010799999999999</v>
      </c>
      <c r="MZ835">
        <v>5.4032099999999996</v>
      </c>
      <c r="NA835">
        <v>35.402999999999999</v>
      </c>
      <c r="NB835">
        <v>29.9998</v>
      </c>
      <c r="NC835">
        <v>-9.2897300000000002E-2</v>
      </c>
      <c r="ND835">
        <v>-0.83608000000000005</v>
      </c>
      <c r="NE835">
        <v>8.1639700000000008</v>
      </c>
      <c r="NF835">
        <v>9.0000499999999999</v>
      </c>
      <c r="NR835">
        <v>18.317910156250001</v>
      </c>
      <c r="NS835">
        <v>0.17544299999999999</v>
      </c>
      <c r="NT835">
        <v>5.26342</v>
      </c>
      <c r="NU835">
        <v>35.264200000000002</v>
      </c>
      <c r="NV835">
        <v>30.000800000000002</v>
      </c>
      <c r="NW835">
        <v>-8.7321999999999997E-2</v>
      </c>
      <c r="NX835">
        <v>-0.78589699999999996</v>
      </c>
      <c r="NY835">
        <v>8.2141000000000002</v>
      </c>
      <c r="NZ835">
        <v>8.9999900000000004</v>
      </c>
      <c r="OL835">
        <v>18.044220703124999</v>
      </c>
      <c r="OM835">
        <v>0.17452000000000001</v>
      </c>
      <c r="ON835">
        <v>5.2356199999999999</v>
      </c>
      <c r="OO835">
        <v>35.235599999999998</v>
      </c>
      <c r="OP835">
        <v>30</v>
      </c>
      <c r="OQ835">
        <v>-8.6574200000000004E-2</v>
      </c>
      <c r="OR835">
        <v>-0.779169</v>
      </c>
      <c r="OS835">
        <v>8.2208500000000004</v>
      </c>
      <c r="OT835">
        <v>9.0000199999999992</v>
      </c>
    </row>
    <row r="836" spans="2:410">
      <c r="B836">
        <v>17.775755859375</v>
      </c>
      <c r="C836">
        <v>0.180394</v>
      </c>
      <c r="D836">
        <v>5.4118199999999996</v>
      </c>
      <c r="E836">
        <v>35.411799999999999</v>
      </c>
      <c r="F836">
        <v>30</v>
      </c>
      <c r="G836">
        <v>-0.100005</v>
      </c>
      <c r="H836">
        <v>-0.900038</v>
      </c>
      <c r="I836">
        <v>8.0998999999999999</v>
      </c>
      <c r="J836">
        <v>8.9999400000000005</v>
      </c>
      <c r="V836">
        <v>17.763529296874999</v>
      </c>
      <c r="W836">
        <v>0.18104300000000001</v>
      </c>
      <c r="X836">
        <v>5.4313099999999999</v>
      </c>
      <c r="Y836">
        <v>35.4313</v>
      </c>
      <c r="Z836">
        <v>30</v>
      </c>
      <c r="AA836">
        <v>-0.103037</v>
      </c>
      <c r="AB836">
        <v>-0.927338</v>
      </c>
      <c r="AC836">
        <v>8.0727200000000003</v>
      </c>
      <c r="AD836">
        <v>9.0000599999999995</v>
      </c>
      <c r="AP836">
        <v>17.803687499999999</v>
      </c>
      <c r="AQ836">
        <v>0.17887</v>
      </c>
      <c r="AR836">
        <v>5.3660899999999998</v>
      </c>
      <c r="AS836">
        <v>35.366100000000003</v>
      </c>
      <c r="AT836">
        <v>30</v>
      </c>
      <c r="AU836">
        <v>-9.9825200000000003E-2</v>
      </c>
      <c r="AV836">
        <v>-0.89838399999999996</v>
      </c>
      <c r="AW836">
        <v>8.1011799999999994</v>
      </c>
      <c r="AX836">
        <v>8.9995700000000003</v>
      </c>
      <c r="BJ836">
        <v>17.915935546875001</v>
      </c>
      <c r="BK836">
        <v>0.17776400000000001</v>
      </c>
      <c r="BL836">
        <v>5.3330299999999999</v>
      </c>
      <c r="BM836">
        <v>35.333599999999997</v>
      </c>
      <c r="BN836">
        <v>30.000599999999999</v>
      </c>
      <c r="BO836">
        <v>-7.9267199999999996E-2</v>
      </c>
      <c r="BP836">
        <v>-0.71340000000000003</v>
      </c>
      <c r="BQ836">
        <v>8.2865400000000005</v>
      </c>
      <c r="BR836">
        <v>8.9999400000000005</v>
      </c>
      <c r="CD836">
        <v>17.7912421875</v>
      </c>
      <c r="CE836">
        <v>0.179009</v>
      </c>
      <c r="CF836">
        <v>5.3702699999999997</v>
      </c>
      <c r="CG836">
        <v>35.370199999999997</v>
      </c>
      <c r="CH836">
        <v>30</v>
      </c>
      <c r="CI836">
        <v>-8.3237699999999998E-2</v>
      </c>
      <c r="CJ836">
        <v>-0.74909300000000001</v>
      </c>
      <c r="CK836">
        <v>8.2503499999999992</v>
      </c>
      <c r="CL836">
        <v>8.9994499999999995</v>
      </c>
      <c r="CX836">
        <v>17.841658203125</v>
      </c>
      <c r="CY836">
        <v>0.17455799999999999</v>
      </c>
      <c r="CZ836">
        <v>5.2367299999999997</v>
      </c>
      <c r="DA836">
        <v>35.236699999999999</v>
      </c>
      <c r="DB836">
        <v>30</v>
      </c>
      <c r="DC836">
        <v>-9.4124399999999997E-2</v>
      </c>
      <c r="DD836">
        <v>-0.84711800000000004</v>
      </c>
      <c r="DE836">
        <v>8.1528600000000004</v>
      </c>
      <c r="DF836">
        <v>8.9999800000000008</v>
      </c>
      <c r="EL836">
        <v>17.923427734375</v>
      </c>
      <c r="EM836">
        <v>0.174902</v>
      </c>
      <c r="EN836">
        <v>5.2469799999999998</v>
      </c>
      <c r="EO836">
        <v>35.246499999999997</v>
      </c>
      <c r="EP836">
        <v>29.999500000000001</v>
      </c>
      <c r="EQ836">
        <v>-0.13561899999999999</v>
      </c>
      <c r="ER836">
        <v>-1.1940299999999999</v>
      </c>
      <c r="ES836">
        <v>7.6102600000000002</v>
      </c>
      <c r="ET836">
        <v>8.8042899999999999</v>
      </c>
      <c r="FF836">
        <v>17.899367187500001</v>
      </c>
      <c r="FG836">
        <v>0.178179</v>
      </c>
      <c r="FH836">
        <v>5.3454300000000003</v>
      </c>
      <c r="FI836">
        <v>35.345799999999997</v>
      </c>
      <c r="FJ836">
        <v>30.000299999999999</v>
      </c>
      <c r="FK836">
        <v>-8.77111E-2</v>
      </c>
      <c r="FL836">
        <v>-0.78940100000000002</v>
      </c>
      <c r="FM836">
        <v>8.2106100000000009</v>
      </c>
      <c r="FN836">
        <v>9.0000099999999996</v>
      </c>
      <c r="FZ836">
        <v>17.996732421874999</v>
      </c>
      <c r="GA836">
        <v>0.17712700000000001</v>
      </c>
      <c r="GB836">
        <v>5.3138399999999999</v>
      </c>
      <c r="GC836">
        <v>35.313899999999997</v>
      </c>
      <c r="GD836">
        <v>30.0001</v>
      </c>
      <c r="GE836">
        <v>-9.4893400000000003E-2</v>
      </c>
      <c r="GF836">
        <v>-0.85403099999999998</v>
      </c>
      <c r="GG836">
        <v>8.1458700000000004</v>
      </c>
      <c r="GH836">
        <v>8.9999099999999999</v>
      </c>
      <c r="GT836">
        <v>18.062230468750002</v>
      </c>
      <c r="GU836">
        <v>0.17750199999999999</v>
      </c>
      <c r="GV836">
        <v>5.3250500000000001</v>
      </c>
      <c r="GW836">
        <v>35.325000000000003</v>
      </c>
      <c r="GX836">
        <v>30</v>
      </c>
      <c r="GY836">
        <v>-9.5759300000000006E-2</v>
      </c>
      <c r="GZ836">
        <v>-0.86182300000000001</v>
      </c>
      <c r="HA836">
        <v>8.1380700000000008</v>
      </c>
      <c r="HB836">
        <v>8.9999000000000002</v>
      </c>
      <c r="HN836">
        <v>18.231492187499999</v>
      </c>
      <c r="HO836">
        <v>0.176761</v>
      </c>
      <c r="HP836">
        <v>5.3028399999999998</v>
      </c>
      <c r="HQ836">
        <v>35.302900000000001</v>
      </c>
      <c r="HR836">
        <v>30</v>
      </c>
      <c r="HS836">
        <v>-7.7249200000000004E-2</v>
      </c>
      <c r="HT836">
        <v>-0.69529700000000005</v>
      </c>
      <c r="HU836">
        <v>8.3054000000000006</v>
      </c>
      <c r="HV836">
        <v>9.0007000000000001</v>
      </c>
      <c r="IH836">
        <v>17.983318359375001</v>
      </c>
      <c r="II836">
        <v>0.17519999999999999</v>
      </c>
      <c r="IJ836">
        <v>5.2559399999999998</v>
      </c>
      <c r="IK836">
        <v>35.255600000000001</v>
      </c>
      <c r="IL836">
        <v>29.999600000000001</v>
      </c>
      <c r="IM836">
        <v>-7.7683000000000002E-2</v>
      </c>
      <c r="IN836">
        <v>-0.69918199999999997</v>
      </c>
      <c r="IO836">
        <v>8.3012700000000006</v>
      </c>
      <c r="IP836">
        <v>9.0004500000000007</v>
      </c>
      <c r="JB836">
        <v>17.817251953125002</v>
      </c>
      <c r="JC836">
        <v>0.17772399999999999</v>
      </c>
      <c r="JD836">
        <v>5.33162</v>
      </c>
      <c r="JE836">
        <v>35.331000000000003</v>
      </c>
      <c r="JF836">
        <v>29.999400000000001</v>
      </c>
      <c r="JG836">
        <v>-7.0569199999999999E-2</v>
      </c>
      <c r="JH836">
        <v>-0.63512199999999996</v>
      </c>
      <c r="JI836">
        <v>8.3648799999999994</v>
      </c>
      <c r="JJ836">
        <v>9</v>
      </c>
      <c r="JV836">
        <v>18.035517578124999</v>
      </c>
      <c r="JW836">
        <v>0.17768999999999999</v>
      </c>
      <c r="JX836">
        <v>5.3307900000000004</v>
      </c>
      <c r="JY836">
        <v>35.331299999999999</v>
      </c>
      <c r="JZ836">
        <v>30.000499999999999</v>
      </c>
      <c r="KA836">
        <v>-0.103101</v>
      </c>
      <c r="KB836">
        <v>-0.92785499999999999</v>
      </c>
      <c r="KC836">
        <v>8.0716300000000007</v>
      </c>
      <c r="KD836">
        <v>8.9994899999999998</v>
      </c>
      <c r="KP836">
        <v>17.92035546875</v>
      </c>
      <c r="KQ836">
        <v>0.17827699999999999</v>
      </c>
      <c r="KR836">
        <v>5.3481300000000003</v>
      </c>
      <c r="KS836">
        <v>35.347200000000001</v>
      </c>
      <c r="KT836">
        <v>29.999099999999999</v>
      </c>
      <c r="KU836">
        <v>-0.105853</v>
      </c>
      <c r="KV836">
        <v>-0.95270299999999997</v>
      </c>
      <c r="KW836">
        <v>8.0475600000000007</v>
      </c>
      <c r="KX836">
        <v>9.0002600000000008</v>
      </c>
      <c r="LJ836">
        <v>17.834857421875</v>
      </c>
      <c r="LK836">
        <v>0.17810400000000001</v>
      </c>
      <c r="LL836">
        <v>5.34307</v>
      </c>
      <c r="LM836">
        <v>35.342799999999997</v>
      </c>
      <c r="LN836">
        <v>29.999700000000001</v>
      </c>
      <c r="LO836">
        <v>-0.11436300000000001</v>
      </c>
      <c r="LP836">
        <v>-1.0291699999999999</v>
      </c>
      <c r="LQ836">
        <v>7.9700199999999999</v>
      </c>
      <c r="LR836">
        <v>8.9991900000000005</v>
      </c>
      <c r="MD836">
        <v>17.810242187500002</v>
      </c>
      <c r="ME836">
        <v>0.17893300000000001</v>
      </c>
      <c r="MF836">
        <v>5.3679600000000001</v>
      </c>
      <c r="MG836">
        <v>35.367899999999999</v>
      </c>
      <c r="MH836">
        <v>29.9999</v>
      </c>
      <c r="MI836">
        <v>-0.109834</v>
      </c>
      <c r="MJ836">
        <v>-0.98851299999999998</v>
      </c>
      <c r="MK836">
        <v>8.0115200000000009</v>
      </c>
      <c r="ML836">
        <v>9.0000300000000006</v>
      </c>
      <c r="MX836">
        <v>17.751562499999999</v>
      </c>
      <c r="MY836">
        <v>0.18054899999999999</v>
      </c>
      <c r="MZ836">
        <v>5.4164199999999996</v>
      </c>
      <c r="NA836">
        <v>35.416200000000003</v>
      </c>
      <c r="NB836">
        <v>29.9998</v>
      </c>
      <c r="NC836">
        <v>-9.2926099999999998E-2</v>
      </c>
      <c r="ND836">
        <v>-0.83633999999999997</v>
      </c>
      <c r="NE836">
        <v>8.16371</v>
      </c>
      <c r="NF836">
        <v>9.0000499999999999</v>
      </c>
      <c r="NR836">
        <v>18.312960937500002</v>
      </c>
      <c r="NS836">
        <v>0.17585200000000001</v>
      </c>
      <c r="NT836">
        <v>5.2756999999999996</v>
      </c>
      <c r="NU836">
        <v>35.276499999999999</v>
      </c>
      <c r="NV836">
        <v>30.000800000000002</v>
      </c>
      <c r="NW836">
        <v>-8.7511900000000004E-2</v>
      </c>
      <c r="NX836">
        <v>-0.78760600000000003</v>
      </c>
      <c r="NY836">
        <v>8.2123899999999992</v>
      </c>
      <c r="NZ836">
        <v>8.9999900000000004</v>
      </c>
      <c r="OL836">
        <v>18.031763671875002</v>
      </c>
      <c r="OM836">
        <v>0.17494799999999999</v>
      </c>
      <c r="ON836">
        <v>5.2484500000000001</v>
      </c>
      <c r="OO836">
        <v>35.2485</v>
      </c>
      <c r="OP836">
        <v>30</v>
      </c>
      <c r="OQ836">
        <v>-8.6631600000000003E-2</v>
      </c>
      <c r="OR836">
        <v>-0.77968599999999999</v>
      </c>
      <c r="OS836">
        <v>8.2203300000000006</v>
      </c>
      <c r="OT836">
        <v>9.0000199999999992</v>
      </c>
    </row>
    <row r="837" spans="2:410">
      <c r="B837">
        <v>17.766294921875001</v>
      </c>
      <c r="C837">
        <v>0.180808</v>
      </c>
      <c r="D837">
        <v>5.42422</v>
      </c>
      <c r="E837">
        <v>35.424199999999999</v>
      </c>
      <c r="F837">
        <v>30</v>
      </c>
      <c r="G837">
        <v>-0.100603</v>
      </c>
      <c r="H837">
        <v>-0.90542</v>
      </c>
      <c r="I837">
        <v>8.0945199999999993</v>
      </c>
      <c r="J837">
        <v>8.9999400000000005</v>
      </c>
      <c r="V837">
        <v>17.754375</v>
      </c>
      <c r="W837">
        <v>0.18146300000000001</v>
      </c>
      <c r="X837">
        <v>5.4439000000000002</v>
      </c>
      <c r="Y837">
        <v>35.443899999999999</v>
      </c>
      <c r="Z837">
        <v>30</v>
      </c>
      <c r="AA837">
        <v>-0.103741</v>
      </c>
      <c r="AB837">
        <v>-0.933674</v>
      </c>
      <c r="AC837">
        <v>8.0663900000000002</v>
      </c>
      <c r="AD837">
        <v>9.0000599999999995</v>
      </c>
      <c r="AP837">
        <v>17.795285156249999</v>
      </c>
      <c r="AQ837">
        <v>0.179281</v>
      </c>
      <c r="AR837">
        <v>5.3784400000000003</v>
      </c>
      <c r="AS837">
        <v>35.378500000000003</v>
      </c>
      <c r="AT837">
        <v>30</v>
      </c>
      <c r="AU837">
        <v>-0.100503</v>
      </c>
      <c r="AV837">
        <v>-0.90447900000000003</v>
      </c>
      <c r="AW837">
        <v>8.0950900000000008</v>
      </c>
      <c r="AX837">
        <v>8.9995700000000003</v>
      </c>
      <c r="BJ837">
        <v>17.910185546874999</v>
      </c>
      <c r="BK837">
        <v>0.17818000000000001</v>
      </c>
      <c r="BL837">
        <v>5.3454899999999999</v>
      </c>
      <c r="BM837">
        <v>35.3461</v>
      </c>
      <c r="BN837">
        <v>30.000599999999999</v>
      </c>
      <c r="BO837">
        <v>-7.9327800000000004E-2</v>
      </c>
      <c r="BP837">
        <v>-0.71394599999999997</v>
      </c>
      <c r="BQ837">
        <v>8.2859999999999996</v>
      </c>
      <c r="BR837">
        <v>8.9999400000000005</v>
      </c>
      <c r="CD837">
        <v>17.779638671875002</v>
      </c>
      <c r="CE837">
        <v>0.17943000000000001</v>
      </c>
      <c r="CF837">
        <v>5.3828800000000001</v>
      </c>
      <c r="CG837">
        <v>35.382899999999999</v>
      </c>
      <c r="CH837">
        <v>30</v>
      </c>
      <c r="CI837">
        <v>-8.3291000000000004E-2</v>
      </c>
      <c r="CJ837">
        <v>-0.74957300000000004</v>
      </c>
      <c r="CK837">
        <v>8.2498699999999996</v>
      </c>
      <c r="CL837">
        <v>8.9994499999999995</v>
      </c>
      <c r="CX837">
        <v>17.835328125</v>
      </c>
      <c r="CY837">
        <v>0.17497199999999999</v>
      </c>
      <c r="CZ837">
        <v>5.2491599999999998</v>
      </c>
      <c r="DA837">
        <v>35.249200000000002</v>
      </c>
      <c r="DB837">
        <v>30</v>
      </c>
      <c r="DC837">
        <v>-9.4349699999999995E-2</v>
      </c>
      <c r="DD837">
        <v>-0.84914599999999996</v>
      </c>
      <c r="DE837">
        <v>8.1508299999999991</v>
      </c>
      <c r="DF837">
        <v>8.9999800000000008</v>
      </c>
      <c r="EL837">
        <v>17.905779296875</v>
      </c>
      <c r="EM837">
        <v>0.17527599999999999</v>
      </c>
      <c r="EN837">
        <v>5.2582000000000004</v>
      </c>
      <c r="EO837">
        <v>35.2577</v>
      </c>
      <c r="EP837">
        <v>29.999500000000001</v>
      </c>
      <c r="EQ837">
        <v>-0.13668</v>
      </c>
      <c r="ER837">
        <v>-1.2033700000000001</v>
      </c>
      <c r="ES837">
        <v>7.6009200000000003</v>
      </c>
      <c r="ET837">
        <v>8.8042899999999999</v>
      </c>
      <c r="FF837">
        <v>17.882007812499999</v>
      </c>
      <c r="FG837">
        <v>0.17861399999999999</v>
      </c>
      <c r="FH837">
        <v>5.35846</v>
      </c>
      <c r="FI837">
        <v>35.358800000000002</v>
      </c>
      <c r="FJ837">
        <v>30.000299999999999</v>
      </c>
      <c r="FK837">
        <v>-8.7757199999999994E-2</v>
      </c>
      <c r="FL837">
        <v>-0.78981500000000004</v>
      </c>
      <c r="FM837">
        <v>8.2101900000000008</v>
      </c>
      <c r="FN837">
        <v>9.0000099999999996</v>
      </c>
      <c r="FZ837">
        <v>17.991537109374999</v>
      </c>
      <c r="GA837">
        <v>0.177532</v>
      </c>
      <c r="GB837">
        <v>5.3259800000000004</v>
      </c>
      <c r="GC837">
        <v>35.326099999999997</v>
      </c>
      <c r="GD837">
        <v>30.0001</v>
      </c>
      <c r="GE837">
        <v>-9.5391900000000002E-2</v>
      </c>
      <c r="GF837">
        <v>-0.858518</v>
      </c>
      <c r="GG837">
        <v>8.1413899999999995</v>
      </c>
      <c r="GH837">
        <v>8.9999099999999999</v>
      </c>
      <c r="GT837">
        <v>18.055468749999999</v>
      </c>
      <c r="GU837">
        <v>0.17793400000000001</v>
      </c>
      <c r="GV837">
        <v>5.3380000000000001</v>
      </c>
      <c r="GW837">
        <v>35.338000000000001</v>
      </c>
      <c r="GX837">
        <v>30</v>
      </c>
      <c r="GY837">
        <v>-9.6250699999999995E-2</v>
      </c>
      <c r="GZ837">
        <v>-0.86624599999999996</v>
      </c>
      <c r="HA837">
        <v>8.1336499999999994</v>
      </c>
      <c r="HB837">
        <v>8.9999000000000002</v>
      </c>
      <c r="HN837">
        <v>18.226062500000001</v>
      </c>
      <c r="HO837">
        <v>0.177171</v>
      </c>
      <c r="HP837">
        <v>5.3151299999999999</v>
      </c>
      <c r="HQ837">
        <v>35.315199999999997</v>
      </c>
      <c r="HR837">
        <v>30</v>
      </c>
      <c r="HS837">
        <v>-7.7348600000000003E-2</v>
      </c>
      <c r="HT837">
        <v>-0.696191</v>
      </c>
      <c r="HU837">
        <v>8.3045100000000005</v>
      </c>
      <c r="HV837">
        <v>9.0007000000000001</v>
      </c>
      <c r="IH837">
        <v>17.976337890625</v>
      </c>
      <c r="II837">
        <v>0.17561199999999999</v>
      </c>
      <c r="IJ837">
        <v>5.2682900000000004</v>
      </c>
      <c r="IK837">
        <v>35.267899999999997</v>
      </c>
      <c r="IL837">
        <v>29.999600000000001</v>
      </c>
      <c r="IM837">
        <v>-7.7737299999999995E-2</v>
      </c>
      <c r="IN837">
        <v>-0.69967000000000001</v>
      </c>
      <c r="IO837">
        <v>8.3007799999999996</v>
      </c>
      <c r="IP837">
        <v>9.0004500000000007</v>
      </c>
      <c r="JB837">
        <v>17.808115234375002</v>
      </c>
      <c r="JC837">
        <v>0.178146</v>
      </c>
      <c r="JD837">
        <v>5.34429</v>
      </c>
      <c r="JE837">
        <v>35.343699999999998</v>
      </c>
      <c r="JF837">
        <v>29.999400000000001</v>
      </c>
      <c r="JG837">
        <v>-7.0580500000000004E-2</v>
      </c>
      <c r="JH837">
        <v>-0.63522400000000001</v>
      </c>
      <c r="JI837">
        <v>8.36477</v>
      </c>
      <c r="JJ837">
        <v>9</v>
      </c>
      <c r="JV837">
        <v>18.029248046875001</v>
      </c>
      <c r="JW837">
        <v>0.17809800000000001</v>
      </c>
      <c r="JX837">
        <v>5.3430299999999997</v>
      </c>
      <c r="JY837">
        <v>35.343600000000002</v>
      </c>
      <c r="JZ837">
        <v>30.000499999999999</v>
      </c>
      <c r="KA837">
        <v>-0.103687</v>
      </c>
      <c r="KB837">
        <v>-0.93312499999999998</v>
      </c>
      <c r="KC837">
        <v>8.0663599999999995</v>
      </c>
      <c r="KD837">
        <v>8.9994899999999998</v>
      </c>
      <c r="KP837">
        <v>17.908863281249999</v>
      </c>
      <c r="KQ837">
        <v>0.178707</v>
      </c>
      <c r="KR837">
        <v>5.36104</v>
      </c>
      <c r="KS837">
        <v>35.360100000000003</v>
      </c>
      <c r="KT837">
        <v>29.999099999999999</v>
      </c>
      <c r="KU837">
        <v>-0.106193</v>
      </c>
      <c r="KV837">
        <v>-0.955766</v>
      </c>
      <c r="KW837">
        <v>8.0444899999999997</v>
      </c>
      <c r="KX837">
        <v>9.0002600000000008</v>
      </c>
      <c r="LJ837">
        <v>17.821107421875002</v>
      </c>
      <c r="LK837">
        <v>0.178535</v>
      </c>
      <c r="LL837">
        <v>5.3559799999999997</v>
      </c>
      <c r="LM837">
        <v>35.355699999999999</v>
      </c>
      <c r="LN837">
        <v>29.999700000000001</v>
      </c>
      <c r="LO837">
        <v>-0.11475200000000001</v>
      </c>
      <c r="LP837">
        <v>-1.03267</v>
      </c>
      <c r="LQ837">
        <v>7.9665100000000004</v>
      </c>
      <c r="LR837">
        <v>8.9991900000000005</v>
      </c>
      <c r="MD837">
        <v>17.797900390624999</v>
      </c>
      <c r="ME837">
        <v>0.17934900000000001</v>
      </c>
      <c r="MF837">
        <v>5.3804499999999997</v>
      </c>
      <c r="MG837">
        <v>35.380400000000002</v>
      </c>
      <c r="MH837">
        <v>29.9999</v>
      </c>
      <c r="MI837">
        <v>-0.110182</v>
      </c>
      <c r="MJ837">
        <v>-0.99164399999999997</v>
      </c>
      <c r="MK837">
        <v>8.0083900000000003</v>
      </c>
      <c r="ML837">
        <v>9.0000300000000006</v>
      </c>
      <c r="MX837">
        <v>17.730177734375001</v>
      </c>
      <c r="MY837">
        <v>0.18098500000000001</v>
      </c>
      <c r="MZ837">
        <v>5.4295200000000001</v>
      </c>
      <c r="NA837">
        <v>35.429299999999998</v>
      </c>
      <c r="NB837">
        <v>29.9998</v>
      </c>
      <c r="NC837">
        <v>-9.2968599999999998E-2</v>
      </c>
      <c r="ND837">
        <v>-0.83672199999999997</v>
      </c>
      <c r="NE837">
        <v>8.1633300000000002</v>
      </c>
      <c r="NF837">
        <v>9.0000499999999999</v>
      </c>
      <c r="NR837">
        <v>18.307439453124999</v>
      </c>
      <c r="NS837">
        <v>0.17624300000000001</v>
      </c>
      <c r="NT837">
        <v>5.2874400000000001</v>
      </c>
      <c r="NU837">
        <v>35.288200000000003</v>
      </c>
      <c r="NV837">
        <v>30.000800000000002</v>
      </c>
      <c r="NW837">
        <v>-8.7701500000000002E-2</v>
      </c>
      <c r="NX837">
        <v>-0.78931300000000004</v>
      </c>
      <c r="NY837">
        <v>8.21068</v>
      </c>
      <c r="NZ837">
        <v>8.9999900000000004</v>
      </c>
      <c r="OL837">
        <v>18.019847656250001</v>
      </c>
      <c r="OM837">
        <v>0.175373</v>
      </c>
      <c r="ON837">
        <v>5.2611999999999997</v>
      </c>
      <c r="OO837">
        <v>35.261200000000002</v>
      </c>
      <c r="OP837">
        <v>30</v>
      </c>
      <c r="OQ837">
        <v>-8.6681900000000006E-2</v>
      </c>
      <c r="OR837">
        <v>-0.78013900000000003</v>
      </c>
      <c r="OS837">
        <v>8.2198799999999999</v>
      </c>
      <c r="OT837">
        <v>9.0000199999999992</v>
      </c>
    </row>
    <row r="838" spans="2:410">
      <c r="B838">
        <v>17.75648828125</v>
      </c>
      <c r="C838">
        <v>0.18123600000000001</v>
      </c>
      <c r="D838">
        <v>5.4370900000000004</v>
      </c>
      <c r="E838">
        <v>35.437100000000001</v>
      </c>
      <c r="F838">
        <v>30</v>
      </c>
      <c r="G838">
        <v>-0.101228</v>
      </c>
      <c r="H838">
        <v>-0.91104300000000005</v>
      </c>
      <c r="I838">
        <v>8.0889000000000006</v>
      </c>
      <c r="J838">
        <v>8.9999400000000005</v>
      </c>
      <c r="V838">
        <v>17.744164062500001</v>
      </c>
      <c r="W838">
        <v>0.18188099999999999</v>
      </c>
      <c r="X838">
        <v>5.4564300000000001</v>
      </c>
      <c r="Y838">
        <v>35.456499999999998</v>
      </c>
      <c r="Z838">
        <v>30</v>
      </c>
      <c r="AA838">
        <v>-0.104439</v>
      </c>
      <c r="AB838">
        <v>-0.93995600000000001</v>
      </c>
      <c r="AC838">
        <v>8.0601000000000003</v>
      </c>
      <c r="AD838">
        <v>9.0000599999999995</v>
      </c>
      <c r="AP838">
        <v>17.786587890625</v>
      </c>
      <c r="AQ838">
        <v>0.17969499999999999</v>
      </c>
      <c r="AR838">
        <v>5.3908500000000004</v>
      </c>
      <c r="AS838">
        <v>35.390900000000002</v>
      </c>
      <c r="AT838">
        <v>30</v>
      </c>
      <c r="AU838">
        <v>-0.101172</v>
      </c>
      <c r="AV838">
        <v>-0.91050200000000003</v>
      </c>
      <c r="AW838">
        <v>8.0890599999999999</v>
      </c>
      <c r="AX838">
        <v>8.9995700000000003</v>
      </c>
      <c r="BJ838">
        <v>17.905318359375002</v>
      </c>
      <c r="BK838">
        <v>0.178587</v>
      </c>
      <c r="BL838">
        <v>5.3577000000000004</v>
      </c>
      <c r="BM838">
        <v>35.3583</v>
      </c>
      <c r="BN838">
        <v>30.000599999999999</v>
      </c>
      <c r="BO838">
        <v>-7.9393599999999995E-2</v>
      </c>
      <c r="BP838">
        <v>-0.71453800000000001</v>
      </c>
      <c r="BQ838">
        <v>8.2854100000000006</v>
      </c>
      <c r="BR838">
        <v>8.9999400000000005</v>
      </c>
      <c r="CD838">
        <v>17.769363281250001</v>
      </c>
      <c r="CE838">
        <v>0.17985799999999999</v>
      </c>
      <c r="CF838">
        <v>5.3957300000000004</v>
      </c>
      <c r="CG838">
        <v>35.395699999999998</v>
      </c>
      <c r="CH838">
        <v>30</v>
      </c>
      <c r="CI838">
        <v>-8.3330299999999996E-2</v>
      </c>
      <c r="CJ838">
        <v>-0.74992599999999998</v>
      </c>
      <c r="CK838">
        <v>8.2495200000000004</v>
      </c>
      <c r="CL838">
        <v>8.9994499999999995</v>
      </c>
      <c r="CX838">
        <v>17.82983203125</v>
      </c>
      <c r="CY838">
        <v>0.17538300000000001</v>
      </c>
      <c r="CZ838">
        <v>5.2614900000000002</v>
      </c>
      <c r="DA838">
        <v>35.261499999999998</v>
      </c>
      <c r="DB838">
        <v>30</v>
      </c>
      <c r="DC838">
        <v>-9.4595600000000002E-2</v>
      </c>
      <c r="DD838">
        <v>-0.85135899999999998</v>
      </c>
      <c r="DE838">
        <v>8.1486199999999993</v>
      </c>
      <c r="DF838">
        <v>8.9999800000000008</v>
      </c>
      <c r="EL838">
        <v>17.887988281249999</v>
      </c>
      <c r="EM838">
        <v>0.175731</v>
      </c>
      <c r="EN838">
        <v>5.2718299999999996</v>
      </c>
      <c r="EO838">
        <v>35.271299999999997</v>
      </c>
      <c r="EP838">
        <v>29.999500000000001</v>
      </c>
      <c r="EQ838">
        <v>-0.13769899999999999</v>
      </c>
      <c r="ER838">
        <v>-1.21234</v>
      </c>
      <c r="ES838">
        <v>7.5919499999999998</v>
      </c>
      <c r="ET838">
        <v>8.8042899999999999</v>
      </c>
      <c r="FF838">
        <v>17.864339843749999</v>
      </c>
      <c r="FG838">
        <v>0.17904400000000001</v>
      </c>
      <c r="FH838">
        <v>5.3713899999999999</v>
      </c>
      <c r="FI838">
        <v>35.371699999999997</v>
      </c>
      <c r="FJ838">
        <v>30.000299999999999</v>
      </c>
      <c r="FK838">
        <v>-8.7758100000000006E-2</v>
      </c>
      <c r="FL838">
        <v>-0.78982399999999997</v>
      </c>
      <c r="FM838">
        <v>8.2101900000000008</v>
      </c>
      <c r="FN838">
        <v>9.0000099999999996</v>
      </c>
      <c r="FZ838">
        <v>17.985970703125002</v>
      </c>
      <c r="GA838">
        <v>0.17793800000000001</v>
      </c>
      <c r="GB838">
        <v>5.3381600000000002</v>
      </c>
      <c r="GC838">
        <v>35.338299999999997</v>
      </c>
      <c r="GD838">
        <v>30.0001</v>
      </c>
      <c r="GE838">
        <v>-9.5916600000000005E-2</v>
      </c>
      <c r="GF838">
        <v>-0.86324000000000001</v>
      </c>
      <c r="GG838">
        <v>8.1366700000000005</v>
      </c>
      <c r="GH838">
        <v>8.9999099999999999</v>
      </c>
      <c r="GT838">
        <v>18.048466796875001</v>
      </c>
      <c r="GU838">
        <v>0.178343</v>
      </c>
      <c r="GV838">
        <v>5.3502900000000002</v>
      </c>
      <c r="GW838">
        <v>35.350299999999997</v>
      </c>
      <c r="GX838">
        <v>30</v>
      </c>
      <c r="GY838">
        <v>-9.6787999999999999E-2</v>
      </c>
      <c r="GZ838">
        <v>-0.87108200000000002</v>
      </c>
      <c r="HA838">
        <v>8.1288199999999993</v>
      </c>
      <c r="HB838">
        <v>8.9999000000000002</v>
      </c>
      <c r="HN838">
        <v>18.221171875</v>
      </c>
      <c r="HO838">
        <v>0.17758599999999999</v>
      </c>
      <c r="HP838">
        <v>5.3276000000000003</v>
      </c>
      <c r="HQ838">
        <v>35.327599999999997</v>
      </c>
      <c r="HR838">
        <v>30</v>
      </c>
      <c r="HS838">
        <v>-7.7448699999999995E-2</v>
      </c>
      <c r="HT838">
        <v>-0.69709200000000004</v>
      </c>
      <c r="HU838">
        <v>8.3036100000000008</v>
      </c>
      <c r="HV838">
        <v>9.0007000000000001</v>
      </c>
      <c r="IH838">
        <v>17.970359375000001</v>
      </c>
      <c r="II838">
        <v>0.17602300000000001</v>
      </c>
      <c r="IJ838">
        <v>5.28064</v>
      </c>
      <c r="IK838">
        <v>35.280299999999997</v>
      </c>
      <c r="IL838">
        <v>29.999600000000001</v>
      </c>
      <c r="IM838">
        <v>-7.7788800000000005E-2</v>
      </c>
      <c r="IN838">
        <v>-0.70013400000000003</v>
      </c>
      <c r="IO838">
        <v>8.3003099999999996</v>
      </c>
      <c r="IP838">
        <v>9.0004500000000007</v>
      </c>
      <c r="JB838">
        <v>17.799240234374999</v>
      </c>
      <c r="JC838">
        <v>0.17857000000000001</v>
      </c>
      <c r="JD838">
        <v>5.3569800000000001</v>
      </c>
      <c r="JE838">
        <v>35.356400000000001</v>
      </c>
      <c r="JF838">
        <v>29.999400000000001</v>
      </c>
      <c r="JG838">
        <v>-7.0588999999999999E-2</v>
      </c>
      <c r="JH838">
        <v>-0.635301</v>
      </c>
      <c r="JI838">
        <v>8.3646999999999991</v>
      </c>
      <c r="JJ838">
        <v>9</v>
      </c>
      <c r="JV838">
        <v>18.023140625</v>
      </c>
      <c r="JW838">
        <v>0.17849599999999999</v>
      </c>
      <c r="JX838">
        <v>5.3549800000000003</v>
      </c>
      <c r="JY838">
        <v>35.355499999999999</v>
      </c>
      <c r="JZ838">
        <v>30.000499999999999</v>
      </c>
      <c r="KA838">
        <v>-0.10431699999999999</v>
      </c>
      <c r="KB838">
        <v>-0.93879599999999996</v>
      </c>
      <c r="KC838">
        <v>8.0606899999999992</v>
      </c>
      <c r="KD838">
        <v>8.9994899999999998</v>
      </c>
      <c r="KP838">
        <v>17.896830078124999</v>
      </c>
      <c r="KQ838">
        <v>0.17913100000000001</v>
      </c>
      <c r="KR838">
        <v>5.3737500000000002</v>
      </c>
      <c r="KS838">
        <v>35.372799999999998</v>
      </c>
      <c r="KT838">
        <v>29.999099999999999</v>
      </c>
      <c r="KU838">
        <v>-0.10655299999999999</v>
      </c>
      <c r="KV838">
        <v>-0.95900200000000002</v>
      </c>
      <c r="KW838">
        <v>8.0412599999999994</v>
      </c>
      <c r="KX838">
        <v>9.0002600000000008</v>
      </c>
      <c r="LJ838">
        <v>17.807082031250001</v>
      </c>
      <c r="LK838">
        <v>0.17895900000000001</v>
      </c>
      <c r="LL838">
        <v>5.3687199999999997</v>
      </c>
      <c r="LM838">
        <v>35.368400000000001</v>
      </c>
      <c r="LN838">
        <v>29.999700000000001</v>
      </c>
      <c r="LO838">
        <v>-0.115205</v>
      </c>
      <c r="LP838">
        <v>-1.0367500000000001</v>
      </c>
      <c r="LQ838">
        <v>7.9624300000000003</v>
      </c>
      <c r="LR838">
        <v>8.9991900000000005</v>
      </c>
      <c r="MD838">
        <v>17.785322265625002</v>
      </c>
      <c r="ME838">
        <v>0.179783</v>
      </c>
      <c r="MF838">
        <v>5.3934699999999998</v>
      </c>
      <c r="MG838">
        <v>35.3934</v>
      </c>
      <c r="MH838">
        <v>29.9999</v>
      </c>
      <c r="MI838">
        <v>-0.11051</v>
      </c>
      <c r="MJ838">
        <v>-0.99458999999999997</v>
      </c>
      <c r="MK838">
        <v>8.0054400000000001</v>
      </c>
      <c r="ML838">
        <v>9.0000300000000006</v>
      </c>
      <c r="MX838">
        <v>17.70628125</v>
      </c>
      <c r="MY838">
        <v>0.18143100000000001</v>
      </c>
      <c r="MZ838">
        <v>5.4428999999999998</v>
      </c>
      <c r="NA838">
        <v>35.442700000000002</v>
      </c>
      <c r="NB838">
        <v>29.9998</v>
      </c>
      <c r="NC838">
        <v>-9.3033699999999997E-2</v>
      </c>
      <c r="ND838">
        <v>-0.83730800000000005</v>
      </c>
      <c r="NE838">
        <v>8.1627500000000008</v>
      </c>
      <c r="NF838">
        <v>9.0000499999999999</v>
      </c>
      <c r="NR838">
        <v>18.301226562500002</v>
      </c>
      <c r="NS838">
        <v>0.17666999999999999</v>
      </c>
      <c r="NT838">
        <v>5.30023</v>
      </c>
      <c r="NU838">
        <v>35.301000000000002</v>
      </c>
      <c r="NV838">
        <v>30.000800000000002</v>
      </c>
      <c r="NW838">
        <v>-8.7886500000000006E-2</v>
      </c>
      <c r="NX838">
        <v>-0.79097799999999996</v>
      </c>
      <c r="NY838">
        <v>8.2090099999999993</v>
      </c>
      <c r="NZ838">
        <v>8.9999900000000004</v>
      </c>
      <c r="OL838">
        <v>18.007755859374999</v>
      </c>
      <c r="OM838">
        <v>0.17579500000000001</v>
      </c>
      <c r="ON838">
        <v>5.2738500000000004</v>
      </c>
      <c r="OO838">
        <v>35.273899999999998</v>
      </c>
      <c r="OP838">
        <v>30</v>
      </c>
      <c r="OQ838">
        <v>-8.6730199999999993E-2</v>
      </c>
      <c r="OR838">
        <v>-0.78057299999999996</v>
      </c>
      <c r="OS838">
        <v>8.2194400000000005</v>
      </c>
      <c r="OT838">
        <v>9.0000199999999992</v>
      </c>
    </row>
    <row r="839" spans="2:410">
      <c r="B839">
        <v>17.746515625000001</v>
      </c>
      <c r="C839">
        <v>0.18165300000000001</v>
      </c>
      <c r="D839">
        <v>5.4495699999999996</v>
      </c>
      <c r="E839">
        <v>35.449599999999997</v>
      </c>
      <c r="F839">
        <v>30</v>
      </c>
      <c r="G839">
        <v>-0.10183200000000001</v>
      </c>
      <c r="H839">
        <v>-0.91647800000000001</v>
      </c>
      <c r="I839">
        <v>8.0834600000000005</v>
      </c>
      <c r="J839">
        <v>8.9999400000000005</v>
      </c>
      <c r="V839">
        <v>17.735197265625001</v>
      </c>
      <c r="W839">
        <v>0.18230299999999999</v>
      </c>
      <c r="X839">
        <v>5.4691099999999997</v>
      </c>
      <c r="Y839">
        <v>35.469099999999997</v>
      </c>
      <c r="Z839">
        <v>30</v>
      </c>
      <c r="AA839">
        <v>-0.10516300000000001</v>
      </c>
      <c r="AB839">
        <v>-0.94647099999999995</v>
      </c>
      <c r="AC839">
        <v>8.0535899999999998</v>
      </c>
      <c r="AD839">
        <v>9.0000599999999995</v>
      </c>
      <c r="AP839">
        <v>17.778142578124999</v>
      </c>
      <c r="AQ839">
        <v>0.180121</v>
      </c>
      <c r="AR839">
        <v>5.4036200000000001</v>
      </c>
      <c r="AS839">
        <v>35.403599999999997</v>
      </c>
      <c r="AT839">
        <v>30</v>
      </c>
      <c r="AU839">
        <v>-0.10184699999999999</v>
      </c>
      <c r="AV839">
        <v>-0.91657599999999995</v>
      </c>
      <c r="AW839">
        <v>8.0829900000000006</v>
      </c>
      <c r="AX839">
        <v>8.9995700000000003</v>
      </c>
      <c r="BJ839">
        <v>17.899511718750002</v>
      </c>
      <c r="BK839">
        <v>0.17899799999999999</v>
      </c>
      <c r="BL839">
        <v>5.37005</v>
      </c>
      <c r="BM839">
        <v>35.370600000000003</v>
      </c>
      <c r="BN839">
        <v>30.000599999999999</v>
      </c>
      <c r="BO839">
        <v>-7.9453300000000004E-2</v>
      </c>
      <c r="BP839">
        <v>-0.71507500000000002</v>
      </c>
      <c r="BQ839">
        <v>8.2848699999999997</v>
      </c>
      <c r="BR839">
        <v>8.9999400000000005</v>
      </c>
      <c r="CD839">
        <v>17.76033984375</v>
      </c>
      <c r="CE839">
        <v>0.18027099999999999</v>
      </c>
      <c r="CF839">
        <v>5.4081200000000003</v>
      </c>
      <c r="CG839">
        <v>35.408099999999997</v>
      </c>
      <c r="CH839">
        <v>30</v>
      </c>
      <c r="CI839">
        <v>-8.3388900000000002E-2</v>
      </c>
      <c r="CJ839">
        <v>-0.75045399999999995</v>
      </c>
      <c r="CK839">
        <v>8.2489899999999992</v>
      </c>
      <c r="CL839">
        <v>8.9994499999999995</v>
      </c>
      <c r="CX839">
        <v>17.823744140624999</v>
      </c>
      <c r="CY839">
        <v>0.17579700000000001</v>
      </c>
      <c r="CZ839">
        <v>5.2739200000000004</v>
      </c>
      <c r="DA839">
        <v>35.273899999999998</v>
      </c>
      <c r="DB839">
        <v>30</v>
      </c>
      <c r="DC839">
        <v>-9.48185E-2</v>
      </c>
      <c r="DD839">
        <v>-0.85336500000000004</v>
      </c>
      <c r="DE839">
        <v>8.1466200000000004</v>
      </c>
      <c r="DF839">
        <v>8.9999800000000008</v>
      </c>
      <c r="EL839">
        <v>17.870251953124999</v>
      </c>
      <c r="EM839">
        <v>0.17616799999999999</v>
      </c>
      <c r="EN839">
        <v>5.2849599999999999</v>
      </c>
      <c r="EO839">
        <v>35.284399999999998</v>
      </c>
      <c r="EP839">
        <v>29.999500000000001</v>
      </c>
      <c r="EQ839">
        <v>-0.13874400000000001</v>
      </c>
      <c r="ER839">
        <v>-1.2215499999999999</v>
      </c>
      <c r="ES839">
        <v>7.5827400000000003</v>
      </c>
      <c r="ET839">
        <v>8.8042899999999999</v>
      </c>
      <c r="FF839">
        <v>17.8475</v>
      </c>
      <c r="FG839">
        <v>0.179481</v>
      </c>
      <c r="FH839">
        <v>5.3845000000000001</v>
      </c>
      <c r="FI839">
        <v>35.384799999999998</v>
      </c>
      <c r="FJ839">
        <v>30.000299999999999</v>
      </c>
      <c r="FK839">
        <v>-8.7777599999999997E-2</v>
      </c>
      <c r="FL839">
        <v>-0.78999900000000001</v>
      </c>
      <c r="FM839">
        <v>8.2100100000000005</v>
      </c>
      <c r="FN839">
        <v>9.0000099999999996</v>
      </c>
      <c r="FZ839">
        <v>17.979216796875001</v>
      </c>
      <c r="GA839">
        <v>0.17835799999999999</v>
      </c>
      <c r="GB839">
        <v>5.3507600000000002</v>
      </c>
      <c r="GC839">
        <v>35.3508</v>
      </c>
      <c r="GD839">
        <v>30.0001</v>
      </c>
      <c r="GE839">
        <v>-9.6435800000000002E-2</v>
      </c>
      <c r="GF839">
        <v>-0.86791300000000005</v>
      </c>
      <c r="GG839">
        <v>8.1319900000000001</v>
      </c>
      <c r="GH839">
        <v>8.9999099999999999</v>
      </c>
      <c r="GT839">
        <v>18.040820312499999</v>
      </c>
      <c r="GU839">
        <v>0.17876</v>
      </c>
      <c r="GV839">
        <v>5.3627900000000004</v>
      </c>
      <c r="GW839">
        <v>35.3628</v>
      </c>
      <c r="GX839">
        <v>30</v>
      </c>
      <c r="GY839">
        <v>-9.7305299999999997E-2</v>
      </c>
      <c r="GZ839">
        <v>-0.87573800000000002</v>
      </c>
      <c r="HA839">
        <v>8.1241599999999998</v>
      </c>
      <c r="HB839">
        <v>8.9999000000000002</v>
      </c>
      <c r="HN839">
        <v>18.215031249999999</v>
      </c>
      <c r="HO839">
        <v>0.17799799999999999</v>
      </c>
      <c r="HP839">
        <v>5.3399299999999998</v>
      </c>
      <c r="HQ839">
        <v>35.340000000000003</v>
      </c>
      <c r="HR839">
        <v>30</v>
      </c>
      <c r="HS839">
        <v>-7.7558699999999994E-2</v>
      </c>
      <c r="HT839">
        <v>-0.69808199999999998</v>
      </c>
      <c r="HU839">
        <v>8.3026199999999992</v>
      </c>
      <c r="HV839">
        <v>9.0007000000000001</v>
      </c>
      <c r="IH839">
        <v>17.963960937500001</v>
      </c>
      <c r="II839">
        <v>0.17643700000000001</v>
      </c>
      <c r="IJ839">
        <v>5.2930400000000004</v>
      </c>
      <c r="IK839">
        <v>35.292700000000004</v>
      </c>
      <c r="IL839">
        <v>29.999600000000001</v>
      </c>
      <c r="IM839">
        <v>-7.7830399999999994E-2</v>
      </c>
      <c r="IN839">
        <v>-0.70050800000000002</v>
      </c>
      <c r="IO839">
        <v>8.2999399999999994</v>
      </c>
      <c r="IP839">
        <v>9.0004500000000007</v>
      </c>
      <c r="JB839">
        <v>17.789316406250002</v>
      </c>
      <c r="JC839">
        <v>0.17898500000000001</v>
      </c>
      <c r="JD839">
        <v>5.3694499999999996</v>
      </c>
      <c r="JE839">
        <v>35.3688</v>
      </c>
      <c r="JF839">
        <v>29.999400000000001</v>
      </c>
      <c r="JG839">
        <v>-7.0597999999999994E-2</v>
      </c>
      <c r="JH839">
        <v>-0.635382</v>
      </c>
      <c r="JI839">
        <v>8.3646200000000004</v>
      </c>
      <c r="JJ839">
        <v>9</v>
      </c>
      <c r="JV839">
        <v>18.017660156249999</v>
      </c>
      <c r="JW839">
        <v>0.178924</v>
      </c>
      <c r="JX839">
        <v>5.3678100000000004</v>
      </c>
      <c r="JY839">
        <v>35.368299999999998</v>
      </c>
      <c r="JZ839">
        <v>30.000499999999999</v>
      </c>
      <c r="KA839">
        <v>-0.104851</v>
      </c>
      <c r="KB839">
        <v>-0.94360500000000003</v>
      </c>
      <c r="KC839">
        <v>8.0558800000000002</v>
      </c>
      <c r="KD839">
        <v>8.9994899999999998</v>
      </c>
      <c r="KP839">
        <v>17.884626953125</v>
      </c>
      <c r="KQ839">
        <v>0.17954999999999999</v>
      </c>
      <c r="KR839">
        <v>5.3863399999999997</v>
      </c>
      <c r="KS839">
        <v>35.385399999999997</v>
      </c>
      <c r="KT839">
        <v>29.999099999999999</v>
      </c>
      <c r="KU839">
        <v>-0.106895</v>
      </c>
      <c r="KV839">
        <v>-0.96208499999999997</v>
      </c>
      <c r="KW839">
        <v>8.0381800000000005</v>
      </c>
      <c r="KX839">
        <v>9.0002600000000008</v>
      </c>
      <c r="LJ839">
        <v>17.791773437500002</v>
      </c>
      <c r="LK839">
        <v>0.17937700000000001</v>
      </c>
      <c r="LL839">
        <v>5.3812499999999996</v>
      </c>
      <c r="LM839">
        <v>35.380899999999997</v>
      </c>
      <c r="LN839">
        <v>29.999700000000001</v>
      </c>
      <c r="LO839">
        <v>-0.11554499999999999</v>
      </c>
      <c r="LP839">
        <v>-1.0398099999999999</v>
      </c>
      <c r="LQ839">
        <v>7.9593800000000003</v>
      </c>
      <c r="LR839">
        <v>8.9991900000000005</v>
      </c>
      <c r="MD839">
        <v>17.771431640625</v>
      </c>
      <c r="ME839">
        <v>0.180199</v>
      </c>
      <c r="MF839">
        <v>5.4059699999999999</v>
      </c>
      <c r="MG839">
        <v>35.405900000000003</v>
      </c>
      <c r="MH839">
        <v>29.9999</v>
      </c>
      <c r="MI839">
        <v>-0.11085</v>
      </c>
      <c r="MJ839">
        <v>-0.99764900000000001</v>
      </c>
      <c r="MK839">
        <v>8.0023800000000005</v>
      </c>
      <c r="ML839">
        <v>9.0000300000000006</v>
      </c>
      <c r="MX839">
        <v>17.680832031249999</v>
      </c>
      <c r="MY839">
        <v>0.18187200000000001</v>
      </c>
      <c r="MZ839">
        <v>5.4561200000000003</v>
      </c>
      <c r="NA839">
        <v>35.4559</v>
      </c>
      <c r="NB839">
        <v>29.9998</v>
      </c>
      <c r="NC839">
        <v>-9.3083200000000005E-2</v>
      </c>
      <c r="ND839">
        <v>-0.837754</v>
      </c>
      <c r="NE839">
        <v>8.1623000000000001</v>
      </c>
      <c r="NF839">
        <v>9.0000499999999999</v>
      </c>
      <c r="NR839">
        <v>18.295310546875001</v>
      </c>
      <c r="NS839">
        <v>0.17708699999999999</v>
      </c>
      <c r="NT839">
        <v>5.3127500000000003</v>
      </c>
      <c r="NU839">
        <v>35.313600000000001</v>
      </c>
      <c r="NV839">
        <v>30.000800000000002</v>
      </c>
      <c r="NW839">
        <v>-8.8079299999999999E-2</v>
      </c>
      <c r="NX839">
        <v>-0.792713</v>
      </c>
      <c r="NY839">
        <v>8.2072800000000008</v>
      </c>
      <c r="NZ839">
        <v>8.9999900000000004</v>
      </c>
      <c r="OL839">
        <v>17.995896484374999</v>
      </c>
      <c r="OM839">
        <v>0.17621600000000001</v>
      </c>
      <c r="ON839">
        <v>5.2864899999999997</v>
      </c>
      <c r="OO839">
        <v>35.286499999999997</v>
      </c>
      <c r="OP839">
        <v>30</v>
      </c>
      <c r="OQ839">
        <v>-8.67729E-2</v>
      </c>
      <c r="OR839">
        <v>-0.78095700000000001</v>
      </c>
      <c r="OS839">
        <v>8.2190600000000007</v>
      </c>
      <c r="OT839">
        <v>9.0000199999999992</v>
      </c>
    </row>
    <row r="840" spans="2:410">
      <c r="B840">
        <v>17.736644531250001</v>
      </c>
      <c r="C840">
        <v>0.182063</v>
      </c>
      <c r="D840">
        <v>5.4618900000000004</v>
      </c>
      <c r="E840">
        <v>35.4619</v>
      </c>
      <c r="F840">
        <v>30</v>
      </c>
      <c r="G840">
        <v>-0.102469</v>
      </c>
      <c r="H840">
        <v>-0.92221200000000003</v>
      </c>
      <c r="I840">
        <v>8.0777300000000007</v>
      </c>
      <c r="J840">
        <v>8.9999400000000005</v>
      </c>
      <c r="V840">
        <v>17.725005859374999</v>
      </c>
      <c r="W840">
        <v>0.182723</v>
      </c>
      <c r="X840">
        <v>5.4816799999999999</v>
      </c>
      <c r="Y840">
        <v>35.481699999999996</v>
      </c>
      <c r="Z840">
        <v>30</v>
      </c>
      <c r="AA840">
        <v>-0.10589899999999999</v>
      </c>
      <c r="AB840">
        <v>-0.95309600000000005</v>
      </c>
      <c r="AC840">
        <v>8.0469600000000003</v>
      </c>
      <c r="AD840">
        <v>9.0000599999999995</v>
      </c>
      <c r="AP840">
        <v>17.769166015625</v>
      </c>
      <c r="AQ840">
        <v>0.180533</v>
      </c>
      <c r="AR840">
        <v>5.4160000000000004</v>
      </c>
      <c r="AS840">
        <v>35.415999999999997</v>
      </c>
      <c r="AT840">
        <v>30</v>
      </c>
      <c r="AU840">
        <v>-0.10252699999999999</v>
      </c>
      <c r="AV840">
        <v>-0.92270200000000002</v>
      </c>
      <c r="AW840">
        <v>8.0768599999999999</v>
      </c>
      <c r="AX840">
        <v>8.9995700000000003</v>
      </c>
      <c r="BJ840">
        <v>17.893271484374999</v>
      </c>
      <c r="BK840">
        <v>0.17940900000000001</v>
      </c>
      <c r="BL840">
        <v>5.3823699999999999</v>
      </c>
      <c r="BM840">
        <v>35.382899999999999</v>
      </c>
      <c r="BN840">
        <v>30.000599999999999</v>
      </c>
      <c r="BO840">
        <v>-7.94768E-2</v>
      </c>
      <c r="BP840">
        <v>-0.71528599999999998</v>
      </c>
      <c r="BQ840">
        <v>8.2846600000000006</v>
      </c>
      <c r="BR840">
        <v>8.9999400000000005</v>
      </c>
      <c r="CD840">
        <v>17.750630859375001</v>
      </c>
      <c r="CE840">
        <v>0.18068500000000001</v>
      </c>
      <c r="CF840">
        <v>5.4205500000000004</v>
      </c>
      <c r="CG840">
        <v>35.420499999999997</v>
      </c>
      <c r="CH840">
        <v>30</v>
      </c>
      <c r="CI840">
        <v>-8.3429199999999995E-2</v>
      </c>
      <c r="CJ840">
        <v>-0.75081699999999996</v>
      </c>
      <c r="CK840">
        <v>8.2486300000000004</v>
      </c>
      <c r="CL840">
        <v>8.9994499999999995</v>
      </c>
      <c r="CX840">
        <v>17.817408203125002</v>
      </c>
      <c r="CY840">
        <v>0.17621200000000001</v>
      </c>
      <c r="CZ840">
        <v>5.2863699999999998</v>
      </c>
      <c r="DA840">
        <v>35.2864</v>
      </c>
      <c r="DB840">
        <v>30</v>
      </c>
      <c r="DC840">
        <v>-9.5046000000000005E-2</v>
      </c>
      <c r="DD840">
        <v>-0.85541199999999995</v>
      </c>
      <c r="DE840">
        <v>8.1445699999999999</v>
      </c>
      <c r="DF840">
        <v>8.9999800000000008</v>
      </c>
      <c r="EL840">
        <v>17.852318359375001</v>
      </c>
      <c r="EM840">
        <v>0.17661299999999999</v>
      </c>
      <c r="EN840">
        <v>5.2983000000000002</v>
      </c>
      <c r="EO840">
        <v>35.297800000000002</v>
      </c>
      <c r="EP840">
        <v>29.999500000000001</v>
      </c>
      <c r="EQ840">
        <v>-0.13977500000000001</v>
      </c>
      <c r="ER840">
        <v>-1.23062</v>
      </c>
      <c r="ES840">
        <v>7.5736699999999999</v>
      </c>
      <c r="ET840">
        <v>8.8042899999999999</v>
      </c>
      <c r="FF840">
        <v>17.8295703125</v>
      </c>
      <c r="FG840">
        <v>0.179922</v>
      </c>
      <c r="FH840">
        <v>5.3977300000000001</v>
      </c>
      <c r="FI840">
        <v>35.398000000000003</v>
      </c>
      <c r="FJ840">
        <v>30.000299999999999</v>
      </c>
      <c r="FK840">
        <v>-8.7789699999999998E-2</v>
      </c>
      <c r="FL840">
        <v>-0.79010800000000003</v>
      </c>
      <c r="FM840">
        <v>8.2098999999999993</v>
      </c>
      <c r="FN840">
        <v>9.0000099999999996</v>
      </c>
      <c r="FZ840">
        <v>17.971537109374999</v>
      </c>
      <c r="GA840">
        <v>0.17876900000000001</v>
      </c>
      <c r="GB840">
        <v>5.3630800000000001</v>
      </c>
      <c r="GC840">
        <v>35.363199999999999</v>
      </c>
      <c r="GD840">
        <v>30.0001</v>
      </c>
      <c r="GE840">
        <v>-9.6955299999999994E-2</v>
      </c>
      <c r="GF840">
        <v>-0.87258899999999995</v>
      </c>
      <c r="GG840">
        <v>8.1273199999999992</v>
      </c>
      <c r="GH840">
        <v>8.9999099999999999</v>
      </c>
      <c r="GT840">
        <v>18.03308203125</v>
      </c>
      <c r="GU840">
        <v>0.17916799999999999</v>
      </c>
      <c r="GV840">
        <v>5.3750299999999998</v>
      </c>
      <c r="GW840">
        <v>35.375</v>
      </c>
      <c r="GX840">
        <v>30</v>
      </c>
      <c r="GY840">
        <v>-9.7831699999999994E-2</v>
      </c>
      <c r="GZ840">
        <v>-0.88047500000000001</v>
      </c>
      <c r="HA840">
        <v>8.1194199999999999</v>
      </c>
      <c r="HB840">
        <v>8.9999000000000002</v>
      </c>
      <c r="HN840">
        <v>18.208662109375002</v>
      </c>
      <c r="HO840">
        <v>0.17840900000000001</v>
      </c>
      <c r="HP840">
        <v>5.35229</v>
      </c>
      <c r="HQ840">
        <v>35.3523</v>
      </c>
      <c r="HR840">
        <v>30</v>
      </c>
      <c r="HS840">
        <v>-7.7656699999999995E-2</v>
      </c>
      <c r="HT840">
        <v>-0.69896400000000003</v>
      </c>
      <c r="HU840">
        <v>8.3017299999999992</v>
      </c>
      <c r="HV840">
        <v>9.0007000000000001</v>
      </c>
      <c r="IH840">
        <v>17.957490234375001</v>
      </c>
      <c r="II840">
        <v>0.176841</v>
      </c>
      <c r="IJ840">
        <v>5.3051700000000004</v>
      </c>
      <c r="IK840">
        <v>35.3048</v>
      </c>
      <c r="IL840">
        <v>29.999600000000001</v>
      </c>
      <c r="IM840">
        <v>-7.7911099999999997E-2</v>
      </c>
      <c r="IN840">
        <v>-0.70123500000000005</v>
      </c>
      <c r="IO840">
        <v>8.2992100000000004</v>
      </c>
      <c r="IP840">
        <v>9.0004500000000007</v>
      </c>
      <c r="JB840">
        <v>17.7799609375</v>
      </c>
      <c r="JC840">
        <v>0.17940800000000001</v>
      </c>
      <c r="JD840">
        <v>5.3821399999999997</v>
      </c>
      <c r="JE840">
        <v>35.381500000000003</v>
      </c>
      <c r="JF840">
        <v>29.999400000000001</v>
      </c>
      <c r="JG840">
        <v>-7.0609199999999997E-2</v>
      </c>
      <c r="JH840">
        <v>-0.63548300000000002</v>
      </c>
      <c r="JI840">
        <v>8.3645200000000006</v>
      </c>
      <c r="JJ840">
        <v>9</v>
      </c>
      <c r="JV840">
        <v>18.011480468750001</v>
      </c>
      <c r="JW840">
        <v>0.17933099999999999</v>
      </c>
      <c r="JX840">
        <v>5.38002</v>
      </c>
      <c r="JY840">
        <v>35.380600000000001</v>
      </c>
      <c r="JZ840">
        <v>30.000499999999999</v>
      </c>
      <c r="KA840">
        <v>-0.105479</v>
      </c>
      <c r="KB840">
        <v>-0.94925800000000005</v>
      </c>
      <c r="KC840">
        <v>8.0502300000000009</v>
      </c>
      <c r="KD840">
        <v>8.9994899999999998</v>
      </c>
      <c r="KP840">
        <v>17.872095703125002</v>
      </c>
      <c r="KQ840">
        <v>0.179975</v>
      </c>
      <c r="KR840">
        <v>5.3990900000000002</v>
      </c>
      <c r="KS840">
        <v>35.398200000000003</v>
      </c>
      <c r="KT840">
        <v>29.999099999999999</v>
      </c>
      <c r="KU840">
        <v>-0.107229</v>
      </c>
      <c r="KV840">
        <v>-0.96509299999999998</v>
      </c>
      <c r="KW840">
        <v>8.0351700000000008</v>
      </c>
      <c r="KX840">
        <v>9.0002600000000008</v>
      </c>
      <c r="LJ840">
        <v>17.776527343750001</v>
      </c>
      <c r="LK840">
        <v>0.179817</v>
      </c>
      <c r="LL840">
        <v>5.39445</v>
      </c>
      <c r="LM840">
        <v>35.394100000000002</v>
      </c>
      <c r="LN840">
        <v>29.999700000000001</v>
      </c>
      <c r="LO840">
        <v>-0.115983</v>
      </c>
      <c r="LP840">
        <v>-1.04375</v>
      </c>
      <c r="LQ840">
        <v>7.9554299999999998</v>
      </c>
      <c r="LR840">
        <v>8.9991900000000005</v>
      </c>
      <c r="MD840">
        <v>17.7562265625</v>
      </c>
      <c r="ME840">
        <v>0.18063100000000001</v>
      </c>
      <c r="MF840">
        <v>5.4188999999999998</v>
      </c>
      <c r="MG840">
        <v>35.418799999999997</v>
      </c>
      <c r="MH840">
        <v>29.9999</v>
      </c>
      <c r="MI840">
        <v>-0.111183</v>
      </c>
      <c r="MJ840">
        <v>-1.00065</v>
      </c>
      <c r="MK840">
        <v>7.9993800000000004</v>
      </c>
      <c r="ML840">
        <v>9.0000300000000006</v>
      </c>
      <c r="MX840">
        <v>17.654376953125002</v>
      </c>
      <c r="MY840">
        <v>0.18229200000000001</v>
      </c>
      <c r="MZ840">
        <v>5.4687000000000001</v>
      </c>
      <c r="NA840">
        <v>35.468499999999999</v>
      </c>
      <c r="NB840">
        <v>29.9998</v>
      </c>
      <c r="NC840">
        <v>-9.3134499999999995E-2</v>
      </c>
      <c r="ND840">
        <v>-0.83821500000000004</v>
      </c>
      <c r="NE840">
        <v>8.1618399999999998</v>
      </c>
      <c r="NF840">
        <v>9.0000499999999999</v>
      </c>
      <c r="NR840">
        <v>18.288550781249999</v>
      </c>
      <c r="NS840">
        <v>0.17750299999999999</v>
      </c>
      <c r="NT840">
        <v>5.3252300000000004</v>
      </c>
      <c r="NU840">
        <v>35.326000000000001</v>
      </c>
      <c r="NV840">
        <v>30.000800000000002</v>
      </c>
      <c r="NW840">
        <v>-8.8247199999999998E-2</v>
      </c>
      <c r="NX840">
        <v>-0.79422400000000004</v>
      </c>
      <c r="NY840">
        <v>8.2057699999999993</v>
      </c>
      <c r="NZ840">
        <v>8.9999900000000004</v>
      </c>
      <c r="OL840">
        <v>17.984357421875</v>
      </c>
      <c r="OM840">
        <v>0.176644</v>
      </c>
      <c r="ON840">
        <v>5.2993100000000002</v>
      </c>
      <c r="OO840">
        <v>35.299300000000002</v>
      </c>
      <c r="OP840">
        <v>30</v>
      </c>
      <c r="OQ840">
        <v>-8.6822700000000003E-2</v>
      </c>
      <c r="OR840">
        <v>-0.78140600000000004</v>
      </c>
      <c r="OS840">
        <v>8.21861</v>
      </c>
      <c r="OT840">
        <v>9.0000199999999992</v>
      </c>
    </row>
    <row r="841" spans="2:410">
      <c r="B841">
        <v>17.72651171875</v>
      </c>
      <c r="C841">
        <v>0.18248200000000001</v>
      </c>
      <c r="D841">
        <v>5.4744599999999997</v>
      </c>
      <c r="E841">
        <v>35.474499999999999</v>
      </c>
      <c r="F841">
        <v>30</v>
      </c>
      <c r="G841">
        <v>-0.10309400000000001</v>
      </c>
      <c r="H841">
        <v>-0.927844</v>
      </c>
      <c r="I841">
        <v>8.0721000000000007</v>
      </c>
      <c r="J841">
        <v>8.9999400000000005</v>
      </c>
      <c r="V841">
        <v>17.714046875000001</v>
      </c>
      <c r="W841">
        <v>0.183144</v>
      </c>
      <c r="X841">
        <v>5.4943299999999997</v>
      </c>
      <c r="Y841">
        <v>35.494300000000003</v>
      </c>
      <c r="Z841">
        <v>30</v>
      </c>
      <c r="AA841">
        <v>-0.10660799999999999</v>
      </c>
      <c r="AB841">
        <v>-0.95947700000000002</v>
      </c>
      <c r="AC841">
        <v>8.0405800000000003</v>
      </c>
      <c r="AD841">
        <v>9.0000599999999995</v>
      </c>
      <c r="AP841">
        <v>17.75880859375</v>
      </c>
      <c r="AQ841">
        <v>0.180951</v>
      </c>
      <c r="AR841">
        <v>5.4285399999999999</v>
      </c>
      <c r="AS841">
        <v>35.428600000000003</v>
      </c>
      <c r="AT841">
        <v>30</v>
      </c>
      <c r="AU841">
        <v>-0.103211</v>
      </c>
      <c r="AV841">
        <v>-0.92885600000000001</v>
      </c>
      <c r="AW841">
        <v>8.0707100000000001</v>
      </c>
      <c r="AX841">
        <v>8.9995700000000003</v>
      </c>
      <c r="BJ841">
        <v>17.885376953125</v>
      </c>
      <c r="BK841">
        <v>0.17982600000000001</v>
      </c>
      <c r="BL841">
        <v>5.3948799999999997</v>
      </c>
      <c r="BM841">
        <v>35.395499999999998</v>
      </c>
      <c r="BN841">
        <v>30.000599999999999</v>
      </c>
      <c r="BO841">
        <v>-7.9541200000000006E-2</v>
      </c>
      <c r="BP841">
        <v>-0.715866</v>
      </c>
      <c r="BQ841">
        <v>8.2840799999999994</v>
      </c>
      <c r="BR841">
        <v>8.9999400000000005</v>
      </c>
      <c r="CD841">
        <v>17.739953125</v>
      </c>
      <c r="CE841">
        <v>0.18110799999999999</v>
      </c>
      <c r="CF841">
        <v>5.43323</v>
      </c>
      <c r="CG841">
        <v>35.433199999999999</v>
      </c>
      <c r="CH841">
        <v>30</v>
      </c>
      <c r="CI841">
        <v>-8.3466499999999999E-2</v>
      </c>
      <c r="CJ841">
        <v>-0.75115200000000004</v>
      </c>
      <c r="CK841">
        <v>8.2482900000000008</v>
      </c>
      <c r="CL841">
        <v>8.9994499999999995</v>
      </c>
      <c r="CX841">
        <v>17.811570312499999</v>
      </c>
      <c r="CY841">
        <v>0.176619</v>
      </c>
      <c r="CZ841">
        <v>5.2985499999999996</v>
      </c>
      <c r="DA841">
        <v>35.298499999999997</v>
      </c>
      <c r="DB841">
        <v>30</v>
      </c>
      <c r="DC841">
        <v>-9.5270999999999995E-2</v>
      </c>
      <c r="DD841">
        <v>-0.857437</v>
      </c>
      <c r="DE841">
        <v>8.1425400000000003</v>
      </c>
      <c r="DF841">
        <v>8.9999800000000008</v>
      </c>
      <c r="EL841">
        <v>17.832384765625001</v>
      </c>
      <c r="EM841">
        <v>0.17702999999999999</v>
      </c>
      <c r="EN841">
        <v>5.31081</v>
      </c>
      <c r="EO841">
        <v>35.310299999999998</v>
      </c>
      <c r="EP841">
        <v>29.999500000000001</v>
      </c>
      <c r="EQ841">
        <v>-0.14085400000000001</v>
      </c>
      <c r="ER841">
        <v>-1.2401199999999999</v>
      </c>
      <c r="ES841">
        <v>7.5641699999999998</v>
      </c>
      <c r="ET841">
        <v>8.8042899999999999</v>
      </c>
      <c r="FF841">
        <v>17.810982421875</v>
      </c>
      <c r="FG841">
        <v>0.18034600000000001</v>
      </c>
      <c r="FH841">
        <v>5.41045</v>
      </c>
      <c r="FI841">
        <v>35.410800000000002</v>
      </c>
      <c r="FJ841">
        <v>30.000299999999999</v>
      </c>
      <c r="FK841">
        <v>-8.7818300000000002E-2</v>
      </c>
      <c r="FL841">
        <v>-0.79036600000000001</v>
      </c>
      <c r="FM841">
        <v>8.2096400000000003</v>
      </c>
      <c r="FN841">
        <v>9.0000099999999996</v>
      </c>
      <c r="FZ841">
        <v>17.963999999999999</v>
      </c>
      <c r="GA841">
        <v>0.17918799999999999</v>
      </c>
      <c r="GB841">
        <v>5.3756500000000003</v>
      </c>
      <c r="GC841">
        <v>35.375700000000002</v>
      </c>
      <c r="GD841">
        <v>30.0001</v>
      </c>
      <c r="GE841">
        <v>-9.7476699999999999E-2</v>
      </c>
      <c r="GF841">
        <v>-0.87728099999999998</v>
      </c>
      <c r="GG841">
        <v>8.1226299999999991</v>
      </c>
      <c r="GH841">
        <v>8.9999099999999999</v>
      </c>
      <c r="GT841">
        <v>18.024982421875002</v>
      </c>
      <c r="GU841">
        <v>0.17957100000000001</v>
      </c>
      <c r="GV841">
        <v>5.38713</v>
      </c>
      <c r="GW841">
        <v>35.387099999999997</v>
      </c>
      <c r="GX841">
        <v>30</v>
      </c>
      <c r="GY841">
        <v>-9.8394300000000004E-2</v>
      </c>
      <c r="GZ841">
        <v>-0.88553899999999997</v>
      </c>
      <c r="HA841">
        <v>8.1143599999999996</v>
      </c>
      <c r="HB841">
        <v>8.9999000000000002</v>
      </c>
      <c r="HN841">
        <v>18.203224609374999</v>
      </c>
      <c r="HO841">
        <v>0.17882700000000001</v>
      </c>
      <c r="HP841">
        <v>5.3648300000000004</v>
      </c>
      <c r="HQ841">
        <v>35.364899999999999</v>
      </c>
      <c r="HR841">
        <v>30</v>
      </c>
      <c r="HS841">
        <v>-7.7752500000000002E-2</v>
      </c>
      <c r="HT841">
        <v>-0.69982699999999998</v>
      </c>
      <c r="HU841">
        <v>8.3008699999999997</v>
      </c>
      <c r="HV841">
        <v>9.0007000000000001</v>
      </c>
      <c r="IH841">
        <v>17.949800781250001</v>
      </c>
      <c r="II841">
        <v>0.17727599999999999</v>
      </c>
      <c r="IJ841">
        <v>5.3182099999999997</v>
      </c>
      <c r="IK841">
        <v>35.317799999999998</v>
      </c>
      <c r="IL841">
        <v>29.999600000000001</v>
      </c>
      <c r="IM841">
        <v>-7.7921699999999997E-2</v>
      </c>
      <c r="IN841">
        <v>-0.70133000000000001</v>
      </c>
      <c r="IO841">
        <v>8.2991200000000003</v>
      </c>
      <c r="IP841">
        <v>9.0004500000000007</v>
      </c>
      <c r="JB841">
        <v>17.771232421875002</v>
      </c>
      <c r="JC841">
        <v>0.17982400000000001</v>
      </c>
      <c r="JD841">
        <v>5.3945999999999996</v>
      </c>
      <c r="JE841">
        <v>35.393999999999998</v>
      </c>
      <c r="JF841">
        <v>29.999400000000001</v>
      </c>
      <c r="JG841">
        <v>-7.0613800000000004E-2</v>
      </c>
      <c r="JH841">
        <v>-0.63552399999999998</v>
      </c>
      <c r="JI841">
        <v>8.3644700000000007</v>
      </c>
      <c r="JJ841">
        <v>9</v>
      </c>
      <c r="JV841">
        <v>18.004214843749999</v>
      </c>
      <c r="JW841">
        <v>0.179754</v>
      </c>
      <c r="JX841">
        <v>5.3927100000000001</v>
      </c>
      <c r="JY841">
        <v>35.3932</v>
      </c>
      <c r="JZ841">
        <v>30.000499999999999</v>
      </c>
      <c r="KA841">
        <v>-0.106145</v>
      </c>
      <c r="KB841">
        <v>-0.95525400000000005</v>
      </c>
      <c r="KC841">
        <v>8.0442300000000007</v>
      </c>
      <c r="KD841">
        <v>8.9994899999999998</v>
      </c>
      <c r="KP841">
        <v>17.859494140624999</v>
      </c>
      <c r="KQ841">
        <v>0.180398</v>
      </c>
      <c r="KR841">
        <v>5.4117699999999997</v>
      </c>
      <c r="KS841">
        <v>35.410800000000002</v>
      </c>
      <c r="KT841">
        <v>29.999099999999999</v>
      </c>
      <c r="KU841">
        <v>-0.10756400000000001</v>
      </c>
      <c r="KV841">
        <v>-0.96810200000000002</v>
      </c>
      <c r="KW841">
        <v>8.0321599999999993</v>
      </c>
      <c r="KX841">
        <v>9.0002600000000008</v>
      </c>
      <c r="LJ841">
        <v>17.761257812500002</v>
      </c>
      <c r="LK841">
        <v>0.180253</v>
      </c>
      <c r="LL841">
        <v>5.40754</v>
      </c>
      <c r="LM841">
        <v>35.407200000000003</v>
      </c>
      <c r="LN841">
        <v>29.999700000000001</v>
      </c>
      <c r="LO841">
        <v>-0.116395</v>
      </c>
      <c r="LP841">
        <v>-1.0474600000000001</v>
      </c>
      <c r="LQ841">
        <v>7.9517300000000004</v>
      </c>
      <c r="LR841">
        <v>8.9991900000000005</v>
      </c>
      <c r="MD841">
        <v>17.742304687499999</v>
      </c>
      <c r="ME841">
        <v>0.181058</v>
      </c>
      <c r="MF841">
        <v>5.4317299999999999</v>
      </c>
      <c r="MG841">
        <v>35.431699999999999</v>
      </c>
      <c r="MH841">
        <v>29.9999</v>
      </c>
      <c r="MI841">
        <v>-0.11149000000000001</v>
      </c>
      <c r="MJ841">
        <v>-1.0034099999999999</v>
      </c>
      <c r="MK841">
        <v>7.9966200000000001</v>
      </c>
      <c r="ML841">
        <v>9.0000300000000006</v>
      </c>
      <c r="MX841">
        <v>17.627082031250001</v>
      </c>
      <c r="MY841">
        <v>0.182729</v>
      </c>
      <c r="MZ841">
        <v>5.4818300000000004</v>
      </c>
      <c r="NA841">
        <v>35.4816</v>
      </c>
      <c r="NB841">
        <v>29.9998</v>
      </c>
      <c r="NC841">
        <v>-9.3149099999999999E-2</v>
      </c>
      <c r="ND841">
        <v>-0.83834699999999995</v>
      </c>
      <c r="NE841">
        <v>8.1617099999999994</v>
      </c>
      <c r="NF841">
        <v>9.0000499999999999</v>
      </c>
      <c r="NR841">
        <v>18.282095703125002</v>
      </c>
      <c r="NS841">
        <v>0.17791999999999999</v>
      </c>
      <c r="NT841">
        <v>5.3377400000000002</v>
      </c>
      <c r="NU841">
        <v>35.338500000000003</v>
      </c>
      <c r="NV841">
        <v>30.000800000000002</v>
      </c>
      <c r="NW841">
        <v>-8.8390499999999997E-2</v>
      </c>
      <c r="NX841">
        <v>-0.79551400000000005</v>
      </c>
      <c r="NY841">
        <v>8.2044800000000002</v>
      </c>
      <c r="NZ841">
        <v>8.9999900000000004</v>
      </c>
      <c r="OL841">
        <v>17.97052734375</v>
      </c>
      <c r="OM841">
        <v>0.17707100000000001</v>
      </c>
      <c r="ON841">
        <v>5.3121400000000003</v>
      </c>
      <c r="OO841">
        <v>35.312199999999997</v>
      </c>
      <c r="OP841">
        <v>30</v>
      </c>
      <c r="OQ841">
        <v>-8.6845800000000001E-2</v>
      </c>
      <c r="OR841">
        <v>-0.781613</v>
      </c>
      <c r="OS841">
        <v>8.2184000000000008</v>
      </c>
      <c r="OT841">
        <v>9.0000199999999992</v>
      </c>
    </row>
    <row r="842" spans="2:410">
      <c r="B842">
        <v>17.715751953125</v>
      </c>
      <c r="C842">
        <v>0.18290500000000001</v>
      </c>
      <c r="D842">
        <v>5.4871600000000003</v>
      </c>
      <c r="E842">
        <v>35.487200000000001</v>
      </c>
      <c r="F842">
        <v>30</v>
      </c>
      <c r="G842">
        <v>-0.10373</v>
      </c>
      <c r="H842">
        <v>-0.93356399999999995</v>
      </c>
      <c r="I842">
        <v>8.0663800000000005</v>
      </c>
      <c r="J842">
        <v>8.9999400000000005</v>
      </c>
      <c r="V842">
        <v>17.70405078125</v>
      </c>
      <c r="W842">
        <v>0.183562</v>
      </c>
      <c r="X842">
        <v>5.5068599999999996</v>
      </c>
      <c r="Y842">
        <v>35.506900000000002</v>
      </c>
      <c r="Z842">
        <v>30</v>
      </c>
      <c r="AA842">
        <v>-0.107358</v>
      </c>
      <c r="AB842">
        <v>-0.96622600000000003</v>
      </c>
      <c r="AC842">
        <v>8.03383</v>
      </c>
      <c r="AD842">
        <v>9.0000599999999995</v>
      </c>
      <c r="AP842">
        <v>17.74764453125</v>
      </c>
      <c r="AQ842">
        <v>0.18137300000000001</v>
      </c>
      <c r="AR842">
        <v>5.4411899999999997</v>
      </c>
      <c r="AS842">
        <v>35.441200000000002</v>
      </c>
      <c r="AT842">
        <v>30</v>
      </c>
      <c r="AU842">
        <v>-0.10391599999999999</v>
      </c>
      <c r="AV842">
        <v>-0.93519699999999994</v>
      </c>
      <c r="AW842">
        <v>8.0643700000000003</v>
      </c>
      <c r="AX842">
        <v>8.9995700000000003</v>
      </c>
      <c r="BJ842">
        <v>17.876984374999999</v>
      </c>
      <c r="BK842">
        <v>0.18023900000000001</v>
      </c>
      <c r="BL842">
        <v>5.4072699999999996</v>
      </c>
      <c r="BM842">
        <v>35.407899999999998</v>
      </c>
      <c r="BN842">
        <v>30.000599999999999</v>
      </c>
      <c r="BO842">
        <v>-7.9599400000000001E-2</v>
      </c>
      <c r="BP842">
        <v>-0.71638999999999997</v>
      </c>
      <c r="BQ842">
        <v>8.28355</v>
      </c>
      <c r="BR842">
        <v>8.9999400000000005</v>
      </c>
      <c r="CD842">
        <v>17.728591796875001</v>
      </c>
      <c r="CE842">
        <v>0.181532</v>
      </c>
      <c r="CF842">
        <v>5.4459499999999998</v>
      </c>
      <c r="CG842">
        <v>35.445900000000002</v>
      </c>
      <c r="CH842">
        <v>30</v>
      </c>
      <c r="CI842">
        <v>-8.3507600000000001E-2</v>
      </c>
      <c r="CJ842">
        <v>-0.75152200000000002</v>
      </c>
      <c r="CK842">
        <v>8.2479200000000006</v>
      </c>
      <c r="CL842">
        <v>8.9994499999999995</v>
      </c>
      <c r="CX842">
        <v>17.803619140624999</v>
      </c>
      <c r="CY842">
        <v>0.177036</v>
      </c>
      <c r="CZ842">
        <v>5.3110900000000001</v>
      </c>
      <c r="DA842">
        <v>35.311100000000003</v>
      </c>
      <c r="DB842">
        <v>30</v>
      </c>
      <c r="DC842">
        <v>-9.5494499999999996E-2</v>
      </c>
      <c r="DD842">
        <v>-0.85944900000000002</v>
      </c>
      <c r="DE842">
        <v>8.14053</v>
      </c>
      <c r="DF842">
        <v>8.9999800000000008</v>
      </c>
      <c r="EL842">
        <v>17.812279296875001</v>
      </c>
      <c r="EM842">
        <v>0.17747199999999999</v>
      </c>
      <c r="EN842">
        <v>5.3240600000000002</v>
      </c>
      <c r="EO842">
        <v>35.323500000000003</v>
      </c>
      <c r="EP842">
        <v>29.999500000000001</v>
      </c>
      <c r="EQ842">
        <v>-0.141906</v>
      </c>
      <c r="ER842">
        <v>-1.2493799999999999</v>
      </c>
      <c r="ES842">
        <v>7.5549099999999996</v>
      </c>
      <c r="ET842">
        <v>8.8042899999999999</v>
      </c>
      <c r="FF842">
        <v>17.790070312499999</v>
      </c>
      <c r="FG842">
        <v>0.180783</v>
      </c>
      <c r="FH842">
        <v>5.42354</v>
      </c>
      <c r="FI842">
        <v>35.423900000000003</v>
      </c>
      <c r="FJ842">
        <v>30.000299999999999</v>
      </c>
      <c r="FK842">
        <v>-8.7833900000000006E-2</v>
      </c>
      <c r="FL842">
        <v>-0.79050600000000004</v>
      </c>
      <c r="FM842">
        <v>8.2095000000000002</v>
      </c>
      <c r="FN842">
        <v>9.0000099999999996</v>
      </c>
      <c r="FZ842">
        <v>17.956347656249999</v>
      </c>
      <c r="GA842">
        <v>0.17960200000000001</v>
      </c>
      <c r="GB842">
        <v>5.3880600000000003</v>
      </c>
      <c r="GC842">
        <v>35.388199999999998</v>
      </c>
      <c r="GD842">
        <v>30.0001</v>
      </c>
      <c r="GE842">
        <v>-9.8038700000000006E-2</v>
      </c>
      <c r="GF842">
        <v>-0.88233899999999998</v>
      </c>
      <c r="GG842">
        <v>8.1175700000000006</v>
      </c>
      <c r="GH842">
        <v>8.9999099999999999</v>
      </c>
      <c r="GT842">
        <v>18.016589843750001</v>
      </c>
      <c r="GU842">
        <v>0.17999399999999999</v>
      </c>
      <c r="GV842">
        <v>5.3998200000000001</v>
      </c>
      <c r="GW842">
        <v>35.399799999999999</v>
      </c>
      <c r="GX842">
        <v>30</v>
      </c>
      <c r="GY842">
        <v>-9.8939299999999994E-2</v>
      </c>
      <c r="GZ842">
        <v>-0.89044299999999998</v>
      </c>
      <c r="HA842">
        <v>8.1094600000000003</v>
      </c>
      <c r="HB842">
        <v>8.9999000000000002</v>
      </c>
      <c r="HN842">
        <v>18.1970390625</v>
      </c>
      <c r="HO842">
        <v>0.17923500000000001</v>
      </c>
      <c r="HP842">
        <v>5.3770499999999997</v>
      </c>
      <c r="HQ842">
        <v>35.377099999999999</v>
      </c>
      <c r="HR842">
        <v>30</v>
      </c>
      <c r="HS842">
        <v>-7.7839400000000003E-2</v>
      </c>
      <c r="HT842">
        <v>-0.70060900000000004</v>
      </c>
      <c r="HU842">
        <v>8.3000900000000009</v>
      </c>
      <c r="HV842">
        <v>9.0007000000000001</v>
      </c>
      <c r="IH842">
        <v>17.940427734375</v>
      </c>
      <c r="II842">
        <v>0.17768400000000001</v>
      </c>
      <c r="IJ842">
        <v>5.3304499999999999</v>
      </c>
      <c r="IK842">
        <v>35.330100000000002</v>
      </c>
      <c r="IL842">
        <v>29.999600000000001</v>
      </c>
      <c r="IM842">
        <v>-7.7957700000000005E-2</v>
      </c>
      <c r="IN842">
        <v>-0.701654</v>
      </c>
      <c r="IO842">
        <v>8.2987900000000003</v>
      </c>
      <c r="IP842">
        <v>9.0004500000000007</v>
      </c>
      <c r="JB842">
        <v>17.7623828125</v>
      </c>
      <c r="JC842">
        <v>0.180228</v>
      </c>
      <c r="JD842">
        <v>5.4067299999999996</v>
      </c>
      <c r="JE842">
        <v>35.406100000000002</v>
      </c>
      <c r="JF842">
        <v>29.999400000000001</v>
      </c>
      <c r="JG842">
        <v>-7.0634100000000005E-2</v>
      </c>
      <c r="JH842">
        <v>-0.63570700000000002</v>
      </c>
      <c r="JI842">
        <v>8.3642900000000004</v>
      </c>
      <c r="JJ842">
        <v>9</v>
      </c>
      <c r="JV842">
        <v>17.996427734375001</v>
      </c>
      <c r="JW842">
        <v>0.18016699999999999</v>
      </c>
      <c r="JX842">
        <v>5.4051</v>
      </c>
      <c r="JY842">
        <v>35.4056</v>
      </c>
      <c r="JZ842">
        <v>30.000499999999999</v>
      </c>
      <c r="KA842">
        <v>-0.106755</v>
      </c>
      <c r="KB842">
        <v>-0.96074199999999998</v>
      </c>
      <c r="KC842">
        <v>8.0387400000000007</v>
      </c>
      <c r="KD842">
        <v>8.9994899999999998</v>
      </c>
      <c r="KP842">
        <v>17.846292968749999</v>
      </c>
      <c r="KQ842">
        <v>0.18082699999999999</v>
      </c>
      <c r="KR842">
        <v>5.4246499999999997</v>
      </c>
      <c r="KS842">
        <v>35.423699999999997</v>
      </c>
      <c r="KT842">
        <v>29.999099999999999</v>
      </c>
      <c r="KU842">
        <v>-0.10789899999999999</v>
      </c>
      <c r="KV842">
        <v>-0.97111999999999998</v>
      </c>
      <c r="KW842">
        <v>8.0291399999999999</v>
      </c>
      <c r="KX842">
        <v>9.0002600000000008</v>
      </c>
      <c r="LJ842">
        <v>17.745640625</v>
      </c>
      <c r="LK842">
        <v>0.18067800000000001</v>
      </c>
      <c r="LL842">
        <v>5.4202899999999996</v>
      </c>
      <c r="LM842">
        <v>35.42</v>
      </c>
      <c r="LN842">
        <v>29.999700000000001</v>
      </c>
      <c r="LO842">
        <v>-0.11675000000000001</v>
      </c>
      <c r="LP842">
        <v>-1.0506500000000001</v>
      </c>
      <c r="LQ842">
        <v>7.9485400000000004</v>
      </c>
      <c r="LR842">
        <v>8.9991900000000005</v>
      </c>
      <c r="MD842">
        <v>17.727916015624999</v>
      </c>
      <c r="ME842">
        <v>0.18149199999999999</v>
      </c>
      <c r="MF842">
        <v>5.4447599999999996</v>
      </c>
      <c r="MG842">
        <v>35.444699999999997</v>
      </c>
      <c r="MH842">
        <v>29.9999</v>
      </c>
      <c r="MI842">
        <v>-0.111817</v>
      </c>
      <c r="MJ842">
        <v>-1.0063599999999999</v>
      </c>
      <c r="MK842">
        <v>7.9936800000000003</v>
      </c>
      <c r="ML842">
        <v>9.0000300000000006</v>
      </c>
      <c r="MX842">
        <v>17.599275390624999</v>
      </c>
      <c r="MY842">
        <v>0.183194</v>
      </c>
      <c r="MZ842">
        <v>5.4957799999999999</v>
      </c>
      <c r="NA842">
        <v>35.4955</v>
      </c>
      <c r="NB842">
        <v>29.9998</v>
      </c>
      <c r="NC842">
        <v>-9.3178800000000006E-2</v>
      </c>
      <c r="ND842">
        <v>-0.83861399999999997</v>
      </c>
      <c r="NE842">
        <v>8.1614400000000007</v>
      </c>
      <c r="NF842">
        <v>9.0000499999999999</v>
      </c>
      <c r="NR842">
        <v>18.276255859374999</v>
      </c>
      <c r="NS842">
        <v>0.17833199999999999</v>
      </c>
      <c r="NT842">
        <v>5.3501000000000003</v>
      </c>
      <c r="NU842">
        <v>35.350900000000003</v>
      </c>
      <c r="NV842">
        <v>30.000800000000002</v>
      </c>
      <c r="NW842">
        <v>-8.8567300000000002E-2</v>
      </c>
      <c r="NX842">
        <v>-0.79710499999999995</v>
      </c>
      <c r="NY842">
        <v>8.20289</v>
      </c>
      <c r="NZ842">
        <v>8.9999900000000004</v>
      </c>
      <c r="OL842">
        <v>17.954142578125001</v>
      </c>
      <c r="OM842">
        <v>0.17750299999999999</v>
      </c>
      <c r="ON842">
        <v>5.3250999999999999</v>
      </c>
      <c r="OO842">
        <v>35.325099999999999</v>
      </c>
      <c r="OP842">
        <v>30</v>
      </c>
      <c r="OQ842">
        <v>-8.6890999999999996E-2</v>
      </c>
      <c r="OR842">
        <v>-0.78202099999999997</v>
      </c>
      <c r="OS842">
        <v>8.218</v>
      </c>
      <c r="OT842">
        <v>9.0000199999999992</v>
      </c>
    </row>
    <row r="843" spans="2:410">
      <c r="B843">
        <v>17.704685546875002</v>
      </c>
      <c r="C843">
        <v>0.18332499999999999</v>
      </c>
      <c r="D843">
        <v>5.4997499999999997</v>
      </c>
      <c r="E843">
        <v>35.499699999999997</v>
      </c>
      <c r="F843">
        <v>30</v>
      </c>
      <c r="G843">
        <v>-0.10437399999999999</v>
      </c>
      <c r="H843">
        <v>-0.93935599999999997</v>
      </c>
      <c r="I843">
        <v>8.0605799999999999</v>
      </c>
      <c r="J843">
        <v>8.9999400000000005</v>
      </c>
      <c r="V843">
        <v>17.693642578125001</v>
      </c>
      <c r="W843">
        <v>0.18398400000000001</v>
      </c>
      <c r="X843">
        <v>5.5195299999999996</v>
      </c>
      <c r="Y843">
        <v>35.519599999999997</v>
      </c>
      <c r="Z843">
        <v>30</v>
      </c>
      <c r="AA843">
        <v>-0.108101</v>
      </c>
      <c r="AB843">
        <v>-0.972912</v>
      </c>
      <c r="AC843">
        <v>8.0271500000000007</v>
      </c>
      <c r="AD843">
        <v>9.0000599999999995</v>
      </c>
      <c r="AP843">
        <v>17.736958984375001</v>
      </c>
      <c r="AQ843">
        <v>0.181807</v>
      </c>
      <c r="AR843">
        <v>5.4542000000000002</v>
      </c>
      <c r="AS843">
        <v>35.4542</v>
      </c>
      <c r="AT843">
        <v>30</v>
      </c>
      <c r="AU843">
        <v>-0.104627</v>
      </c>
      <c r="AV843">
        <v>-0.94159999999999999</v>
      </c>
      <c r="AW843">
        <v>8.0579699999999992</v>
      </c>
      <c r="AX843">
        <v>8.9995700000000003</v>
      </c>
      <c r="BJ843">
        <v>17.869273437499999</v>
      </c>
      <c r="BK843">
        <v>0.18065600000000001</v>
      </c>
      <c r="BL843">
        <v>5.4198000000000004</v>
      </c>
      <c r="BM843">
        <v>35.420400000000001</v>
      </c>
      <c r="BN843">
        <v>30.000599999999999</v>
      </c>
      <c r="BO843">
        <v>-7.96322E-2</v>
      </c>
      <c r="BP843">
        <v>-0.71668500000000002</v>
      </c>
      <c r="BQ843">
        <v>8.2832600000000003</v>
      </c>
      <c r="BR843">
        <v>8.9999400000000005</v>
      </c>
      <c r="CD843">
        <v>17.715917968750002</v>
      </c>
      <c r="CE843">
        <v>0.18195</v>
      </c>
      <c r="CF843">
        <v>5.4585100000000004</v>
      </c>
      <c r="CG843">
        <v>35.458500000000001</v>
      </c>
      <c r="CH843">
        <v>30</v>
      </c>
      <c r="CI843">
        <v>-8.3546300000000004E-2</v>
      </c>
      <c r="CJ843">
        <v>-0.75187000000000004</v>
      </c>
      <c r="CK843">
        <v>8.2475699999999996</v>
      </c>
      <c r="CL843">
        <v>8.9994499999999995</v>
      </c>
      <c r="CX843">
        <v>17.796072265625</v>
      </c>
      <c r="CY843">
        <v>0.177453</v>
      </c>
      <c r="CZ843">
        <v>5.3235799999999998</v>
      </c>
      <c r="DA843">
        <v>35.323599999999999</v>
      </c>
      <c r="DB843">
        <v>30</v>
      </c>
      <c r="DC843">
        <v>-9.5704399999999995E-2</v>
      </c>
      <c r="DD843">
        <v>-0.86133700000000002</v>
      </c>
      <c r="DE843">
        <v>8.1386400000000005</v>
      </c>
      <c r="DF843">
        <v>8.9999800000000008</v>
      </c>
      <c r="EL843">
        <v>17.790437499999999</v>
      </c>
      <c r="EM843">
        <v>0.17791599999999999</v>
      </c>
      <c r="EN843">
        <v>5.3373799999999996</v>
      </c>
      <c r="EO843">
        <v>35.3369</v>
      </c>
      <c r="EP843">
        <v>29.999500000000001</v>
      </c>
      <c r="EQ843">
        <v>-0.14299400000000001</v>
      </c>
      <c r="ER843">
        <v>-1.2589600000000001</v>
      </c>
      <c r="ES843">
        <v>7.5453299999999999</v>
      </c>
      <c r="ET843">
        <v>8.8042899999999999</v>
      </c>
      <c r="FF843">
        <v>17.769216796875</v>
      </c>
      <c r="FG843">
        <v>0.18123300000000001</v>
      </c>
      <c r="FH843">
        <v>5.4370500000000002</v>
      </c>
      <c r="FI843">
        <v>35.437399999999997</v>
      </c>
      <c r="FJ843">
        <v>30.000299999999999</v>
      </c>
      <c r="FK843">
        <v>-8.7847700000000001E-2</v>
      </c>
      <c r="FL843">
        <v>-0.79063000000000005</v>
      </c>
      <c r="FM843">
        <v>8.2093799999999995</v>
      </c>
      <c r="FN843">
        <v>9.0000099999999996</v>
      </c>
      <c r="FZ843">
        <v>17.948535156249999</v>
      </c>
      <c r="GA843">
        <v>0.18001800000000001</v>
      </c>
      <c r="GB843">
        <v>5.40055</v>
      </c>
      <c r="GC843">
        <v>35.400599999999997</v>
      </c>
      <c r="GD843">
        <v>30.0001</v>
      </c>
      <c r="GE843">
        <v>-9.8583199999999996E-2</v>
      </c>
      <c r="GF843">
        <v>-0.88724000000000003</v>
      </c>
      <c r="GG843">
        <v>8.1126699999999996</v>
      </c>
      <c r="GH843">
        <v>8.9999099999999999</v>
      </c>
      <c r="GT843">
        <v>18.008218750000001</v>
      </c>
      <c r="GU843">
        <v>0.180422</v>
      </c>
      <c r="GV843">
        <v>5.4126500000000002</v>
      </c>
      <c r="GW843">
        <v>35.412599999999998</v>
      </c>
      <c r="GX843">
        <v>30</v>
      </c>
      <c r="GY843">
        <v>-9.9495600000000003E-2</v>
      </c>
      <c r="GZ843">
        <v>-0.89544999999999997</v>
      </c>
      <c r="HA843">
        <v>8.1044499999999999</v>
      </c>
      <c r="HB843">
        <v>8.9999000000000002</v>
      </c>
      <c r="HN843">
        <v>18.18966015625</v>
      </c>
      <c r="HO843">
        <v>0.17965</v>
      </c>
      <c r="HP843">
        <v>5.3895099999999996</v>
      </c>
      <c r="HQ843">
        <v>35.389499999999998</v>
      </c>
      <c r="HR843">
        <v>30</v>
      </c>
      <c r="HS843">
        <v>-7.7919000000000002E-2</v>
      </c>
      <c r="HT843">
        <v>-0.70132499999999998</v>
      </c>
      <c r="HU843">
        <v>8.2993699999999997</v>
      </c>
      <c r="HV843">
        <v>9.0007000000000001</v>
      </c>
      <c r="IH843">
        <v>17.931763671875</v>
      </c>
      <c r="II843">
        <v>0.17807500000000001</v>
      </c>
      <c r="IJ843">
        <v>5.3421799999999999</v>
      </c>
      <c r="IK843">
        <v>35.341799999999999</v>
      </c>
      <c r="IL843">
        <v>29.999600000000001</v>
      </c>
      <c r="IM843">
        <v>-7.7946500000000002E-2</v>
      </c>
      <c r="IN843">
        <v>-0.70155400000000001</v>
      </c>
      <c r="IO843">
        <v>8.2988999999999997</v>
      </c>
      <c r="IP843">
        <v>9.0004500000000007</v>
      </c>
      <c r="JB843">
        <v>17.753177734375001</v>
      </c>
      <c r="JC843">
        <v>0.18065500000000001</v>
      </c>
      <c r="JD843">
        <v>5.4195500000000001</v>
      </c>
      <c r="JE843">
        <v>35.418900000000001</v>
      </c>
      <c r="JF843">
        <v>29.999400000000001</v>
      </c>
      <c r="JG843">
        <v>-7.0642099999999999E-2</v>
      </c>
      <c r="JH843">
        <v>-0.63577899999999998</v>
      </c>
      <c r="JI843">
        <v>8.3642199999999995</v>
      </c>
      <c r="JJ843">
        <v>9</v>
      </c>
      <c r="JV843">
        <v>17.987927734374999</v>
      </c>
      <c r="JW843">
        <v>0.18059</v>
      </c>
      <c r="JX843">
        <v>5.4177999999999997</v>
      </c>
      <c r="JY843">
        <v>35.418300000000002</v>
      </c>
      <c r="JZ843">
        <v>30.000499999999999</v>
      </c>
      <c r="KA843">
        <v>-0.10741199999999999</v>
      </c>
      <c r="KB843">
        <v>-0.96665299999999998</v>
      </c>
      <c r="KC843">
        <v>8.0328300000000006</v>
      </c>
      <c r="KD843">
        <v>8.9994899999999998</v>
      </c>
      <c r="KP843">
        <v>17.832900390624999</v>
      </c>
      <c r="KQ843">
        <v>0.18126</v>
      </c>
      <c r="KR843">
        <v>5.4376199999999999</v>
      </c>
      <c r="KS843">
        <v>35.436700000000002</v>
      </c>
      <c r="KT843">
        <v>29.999099999999999</v>
      </c>
      <c r="KU843">
        <v>-0.108223</v>
      </c>
      <c r="KV843">
        <v>-0.97403700000000004</v>
      </c>
      <c r="KW843">
        <v>8.0262200000000004</v>
      </c>
      <c r="KX843">
        <v>9.0002600000000008</v>
      </c>
      <c r="LJ843">
        <v>17.730376953124999</v>
      </c>
      <c r="LK843">
        <v>0.181113</v>
      </c>
      <c r="LL843">
        <v>5.4333400000000003</v>
      </c>
      <c r="LM843">
        <v>35.433</v>
      </c>
      <c r="LN843">
        <v>29.999700000000001</v>
      </c>
      <c r="LO843">
        <v>-0.117142</v>
      </c>
      <c r="LP843">
        <v>-1.05419</v>
      </c>
      <c r="LQ843">
        <v>7.9450000000000003</v>
      </c>
      <c r="LR843">
        <v>8.9991900000000005</v>
      </c>
      <c r="MD843">
        <v>17.713046875</v>
      </c>
      <c r="ME843">
        <v>0.18193999999999999</v>
      </c>
      <c r="MF843">
        <v>5.4581799999999996</v>
      </c>
      <c r="MG843">
        <v>35.458100000000002</v>
      </c>
      <c r="MH843">
        <v>29.9999</v>
      </c>
      <c r="MI843">
        <v>-0.112113</v>
      </c>
      <c r="MJ843">
        <v>-1.00902</v>
      </c>
      <c r="MK843">
        <v>7.9910100000000002</v>
      </c>
      <c r="ML843">
        <v>9.0000300000000006</v>
      </c>
      <c r="MX843">
        <v>17.568996093750002</v>
      </c>
      <c r="MY843">
        <v>0.18366299999999999</v>
      </c>
      <c r="MZ843">
        <v>5.50983</v>
      </c>
      <c r="NA843">
        <v>35.509599999999999</v>
      </c>
      <c r="NB843">
        <v>29.9998</v>
      </c>
      <c r="NC843">
        <v>-9.3194700000000005E-2</v>
      </c>
      <c r="ND843">
        <v>-0.838758</v>
      </c>
      <c r="NE843">
        <v>8.1613000000000007</v>
      </c>
      <c r="NF843">
        <v>9.0000499999999999</v>
      </c>
      <c r="NR843">
        <v>18.270847656250002</v>
      </c>
      <c r="NS843">
        <v>0.17874699999999999</v>
      </c>
      <c r="NT843">
        <v>5.3625499999999997</v>
      </c>
      <c r="NU843">
        <v>35.363399999999999</v>
      </c>
      <c r="NV843">
        <v>30.000800000000002</v>
      </c>
      <c r="NW843">
        <v>-8.8724200000000003E-2</v>
      </c>
      <c r="NX843">
        <v>-0.79851700000000003</v>
      </c>
      <c r="NY843">
        <v>8.2014800000000001</v>
      </c>
      <c r="NZ843">
        <v>8.9999900000000004</v>
      </c>
      <c r="OL843">
        <v>17.93943359375</v>
      </c>
      <c r="OM843">
        <v>0.17793600000000001</v>
      </c>
      <c r="ON843">
        <v>5.3380900000000002</v>
      </c>
      <c r="OO843">
        <v>35.338099999999997</v>
      </c>
      <c r="OP843">
        <v>30</v>
      </c>
      <c r="OQ843">
        <v>-8.6923899999999998E-2</v>
      </c>
      <c r="OR843">
        <v>-0.78231600000000001</v>
      </c>
      <c r="OS843">
        <v>8.2177000000000007</v>
      </c>
      <c r="OT843">
        <v>9.0000199999999992</v>
      </c>
    </row>
    <row r="844" spans="2:410">
      <c r="B844">
        <v>17.693746093750001</v>
      </c>
      <c r="C844">
        <v>0.18374799999999999</v>
      </c>
      <c r="D844">
        <v>5.5124300000000002</v>
      </c>
      <c r="E844">
        <v>35.5124</v>
      </c>
      <c r="F844">
        <v>30</v>
      </c>
      <c r="G844">
        <v>-0.105</v>
      </c>
      <c r="H844">
        <v>-0.94499299999999997</v>
      </c>
      <c r="I844">
        <v>8.0549499999999998</v>
      </c>
      <c r="J844">
        <v>8.9999400000000005</v>
      </c>
      <c r="V844">
        <v>17.68129296875</v>
      </c>
      <c r="W844">
        <v>0.18440699999999999</v>
      </c>
      <c r="X844">
        <v>5.5322199999999997</v>
      </c>
      <c r="Y844">
        <v>35.532200000000003</v>
      </c>
      <c r="Z844">
        <v>30</v>
      </c>
      <c r="AA844">
        <v>-0.10885499999999999</v>
      </c>
      <c r="AB844">
        <v>-0.97969899999999999</v>
      </c>
      <c r="AC844">
        <v>8.0203600000000002</v>
      </c>
      <c r="AD844">
        <v>9.0000599999999995</v>
      </c>
      <c r="AP844">
        <v>17.726423828125</v>
      </c>
      <c r="AQ844">
        <v>0.182222</v>
      </c>
      <c r="AR844">
        <v>5.4666499999999996</v>
      </c>
      <c r="AS844">
        <v>35.466700000000003</v>
      </c>
      <c r="AT844">
        <v>30</v>
      </c>
      <c r="AU844">
        <v>-0.10534399999999999</v>
      </c>
      <c r="AV844">
        <v>-0.94805300000000003</v>
      </c>
      <c r="AW844">
        <v>8.0515100000000004</v>
      </c>
      <c r="AX844">
        <v>8.9995700000000003</v>
      </c>
      <c r="BJ844">
        <v>17.862226562499998</v>
      </c>
      <c r="BK844">
        <v>0.18105299999999999</v>
      </c>
      <c r="BL844">
        <v>5.4316899999999997</v>
      </c>
      <c r="BM844">
        <v>35.432299999999998</v>
      </c>
      <c r="BN844">
        <v>30.000599999999999</v>
      </c>
      <c r="BO844">
        <v>-7.9686599999999996E-2</v>
      </c>
      <c r="BP844">
        <v>-0.71717500000000001</v>
      </c>
      <c r="BQ844">
        <v>8.2827699999999993</v>
      </c>
      <c r="BR844">
        <v>8.9999400000000005</v>
      </c>
      <c r="CD844">
        <v>17.703859375</v>
      </c>
      <c r="CE844">
        <v>0.18238299999999999</v>
      </c>
      <c r="CF844">
        <v>5.4714700000000001</v>
      </c>
      <c r="CG844">
        <v>35.471400000000003</v>
      </c>
      <c r="CH844">
        <v>30</v>
      </c>
      <c r="CI844">
        <v>-8.3569199999999996E-2</v>
      </c>
      <c r="CJ844">
        <v>-0.752077</v>
      </c>
      <c r="CK844">
        <v>8.2473700000000001</v>
      </c>
      <c r="CL844">
        <v>8.9994499999999995</v>
      </c>
      <c r="CX844">
        <v>17.788908203125001</v>
      </c>
      <c r="CY844">
        <v>0.17786299999999999</v>
      </c>
      <c r="CZ844">
        <v>5.3358999999999996</v>
      </c>
      <c r="DA844">
        <v>35.335900000000002</v>
      </c>
      <c r="DB844">
        <v>30</v>
      </c>
      <c r="DC844">
        <v>-9.5917699999999995E-2</v>
      </c>
      <c r="DD844">
        <v>-0.86325700000000005</v>
      </c>
      <c r="DE844">
        <v>8.1367200000000004</v>
      </c>
      <c r="DF844">
        <v>8.9999800000000008</v>
      </c>
      <c r="EL844">
        <v>17.768009765624999</v>
      </c>
      <c r="EM844">
        <v>0.17836299999999999</v>
      </c>
      <c r="EN844">
        <v>5.3508100000000001</v>
      </c>
      <c r="EO844">
        <v>35.350299999999997</v>
      </c>
      <c r="EP844">
        <v>29.999500000000001</v>
      </c>
      <c r="EQ844">
        <v>-0.14410700000000001</v>
      </c>
      <c r="ER844">
        <v>-1.2687600000000001</v>
      </c>
      <c r="ES844">
        <v>7.5355299999999996</v>
      </c>
      <c r="ET844">
        <v>8.8042899999999999</v>
      </c>
      <c r="FF844">
        <v>17.748175781250001</v>
      </c>
      <c r="FG844">
        <v>0.181668</v>
      </c>
      <c r="FH844">
        <v>5.4500999999999999</v>
      </c>
      <c r="FI844">
        <v>35.450400000000002</v>
      </c>
      <c r="FJ844">
        <v>30.000299999999999</v>
      </c>
      <c r="FK844">
        <v>-8.7870599999999993E-2</v>
      </c>
      <c r="FL844">
        <v>-0.79083599999999998</v>
      </c>
      <c r="FM844">
        <v>8.2091700000000003</v>
      </c>
      <c r="FN844">
        <v>9.0000099999999996</v>
      </c>
      <c r="FZ844">
        <v>17.941212890625</v>
      </c>
      <c r="GA844">
        <v>0.18044299999999999</v>
      </c>
      <c r="GB844">
        <v>5.4133100000000001</v>
      </c>
      <c r="GC844">
        <v>35.413400000000003</v>
      </c>
      <c r="GD844">
        <v>30.0001</v>
      </c>
      <c r="GE844">
        <v>-9.9126699999999998E-2</v>
      </c>
      <c r="GF844">
        <v>-0.89212999999999998</v>
      </c>
      <c r="GG844">
        <v>8.1077700000000004</v>
      </c>
      <c r="GH844">
        <v>8.9999099999999999</v>
      </c>
      <c r="GT844">
        <v>17.999906249999999</v>
      </c>
      <c r="GU844">
        <v>0.18083199999999999</v>
      </c>
      <c r="GV844">
        <v>5.4249599999999996</v>
      </c>
      <c r="GW844">
        <v>35.424900000000001</v>
      </c>
      <c r="GX844">
        <v>30</v>
      </c>
      <c r="GY844">
        <v>-0.100041</v>
      </c>
      <c r="GZ844">
        <v>-0.90035799999999999</v>
      </c>
      <c r="HA844">
        <v>8.0995399999999993</v>
      </c>
      <c r="HB844">
        <v>8.9999000000000002</v>
      </c>
      <c r="HN844">
        <v>18.183138671875</v>
      </c>
      <c r="HO844">
        <v>0.18004999999999999</v>
      </c>
      <c r="HP844">
        <v>5.4014899999999999</v>
      </c>
      <c r="HQ844">
        <v>35.401499999999999</v>
      </c>
      <c r="HR844">
        <v>30</v>
      </c>
      <c r="HS844">
        <v>-7.8011899999999995E-2</v>
      </c>
      <c r="HT844">
        <v>-0.70216100000000004</v>
      </c>
      <c r="HU844">
        <v>8.2985399999999991</v>
      </c>
      <c r="HV844">
        <v>9.0007000000000001</v>
      </c>
      <c r="IH844">
        <v>17.923306640625</v>
      </c>
      <c r="II844">
        <v>0.17851400000000001</v>
      </c>
      <c r="IJ844">
        <v>5.3553600000000001</v>
      </c>
      <c r="IK844">
        <v>35.354999999999997</v>
      </c>
      <c r="IL844">
        <v>29.999600000000001</v>
      </c>
      <c r="IM844">
        <v>-7.8026399999999996E-2</v>
      </c>
      <c r="IN844">
        <v>-0.70227300000000004</v>
      </c>
      <c r="IO844">
        <v>8.2981800000000003</v>
      </c>
      <c r="IP844">
        <v>9.0004500000000007</v>
      </c>
      <c r="JB844">
        <v>17.742769531250001</v>
      </c>
      <c r="JC844">
        <v>0.18107300000000001</v>
      </c>
      <c r="JD844">
        <v>5.4320899999999996</v>
      </c>
      <c r="JE844">
        <v>35.4315</v>
      </c>
      <c r="JF844">
        <v>29.999400000000001</v>
      </c>
      <c r="JG844">
        <v>-7.0639400000000005E-2</v>
      </c>
      <c r="JH844">
        <v>-0.63575499999999996</v>
      </c>
      <c r="JI844">
        <v>8.3642400000000006</v>
      </c>
      <c r="JJ844">
        <v>9</v>
      </c>
      <c r="JV844">
        <v>17.980078124999999</v>
      </c>
      <c r="JW844">
        <v>0.181004</v>
      </c>
      <c r="JX844">
        <v>5.4302200000000003</v>
      </c>
      <c r="JY844">
        <v>35.430799999999998</v>
      </c>
      <c r="JZ844">
        <v>30.000499999999999</v>
      </c>
      <c r="KA844">
        <v>-0.107984</v>
      </c>
      <c r="KB844">
        <v>-0.97179800000000005</v>
      </c>
      <c r="KC844">
        <v>8.0276899999999998</v>
      </c>
      <c r="KD844">
        <v>8.9994899999999998</v>
      </c>
      <c r="KP844">
        <v>17.818582031249999</v>
      </c>
      <c r="KQ844">
        <v>0.18169299999999999</v>
      </c>
      <c r="KR844">
        <v>5.4506100000000002</v>
      </c>
      <c r="KS844">
        <v>35.4497</v>
      </c>
      <c r="KT844">
        <v>29.999099999999999</v>
      </c>
      <c r="KU844">
        <v>-0.108533</v>
      </c>
      <c r="KV844">
        <v>-0.97682500000000005</v>
      </c>
      <c r="KW844">
        <v>8.0234400000000008</v>
      </c>
      <c r="KX844">
        <v>9.0002600000000008</v>
      </c>
      <c r="LJ844">
        <v>17.713849609375</v>
      </c>
      <c r="LK844">
        <v>0.18154300000000001</v>
      </c>
      <c r="LL844">
        <v>5.4462299999999999</v>
      </c>
      <c r="LM844">
        <v>35.445900000000002</v>
      </c>
      <c r="LN844">
        <v>29.999700000000001</v>
      </c>
      <c r="LO844">
        <v>-0.117479</v>
      </c>
      <c r="LP844">
        <v>-1.05722</v>
      </c>
      <c r="LQ844">
        <v>7.9419700000000004</v>
      </c>
      <c r="LR844">
        <v>8.9991900000000005</v>
      </c>
      <c r="MD844">
        <v>17.697400390624999</v>
      </c>
      <c r="ME844">
        <v>0.18235699999999999</v>
      </c>
      <c r="MF844">
        <v>5.4706900000000003</v>
      </c>
      <c r="MG844">
        <v>35.470599999999997</v>
      </c>
      <c r="MH844">
        <v>29.9999</v>
      </c>
      <c r="MI844">
        <v>-0.112412</v>
      </c>
      <c r="MJ844">
        <v>-1.0117100000000001</v>
      </c>
      <c r="MK844">
        <v>7.9883199999999999</v>
      </c>
      <c r="ML844">
        <v>9.0000300000000006</v>
      </c>
      <c r="MX844">
        <v>17.53833203125</v>
      </c>
      <c r="MY844">
        <v>0.18409300000000001</v>
      </c>
      <c r="MZ844">
        <v>5.5227399999999998</v>
      </c>
      <c r="NA844">
        <v>35.522500000000001</v>
      </c>
      <c r="NB844">
        <v>29.9998</v>
      </c>
      <c r="NC844">
        <v>-9.3232899999999994E-2</v>
      </c>
      <c r="ND844">
        <v>-0.83910099999999999</v>
      </c>
      <c r="NE844">
        <v>8.1609499999999997</v>
      </c>
      <c r="NF844">
        <v>9.0000499999999999</v>
      </c>
      <c r="NR844">
        <v>18.265283203125001</v>
      </c>
      <c r="NS844">
        <v>0.17916000000000001</v>
      </c>
      <c r="NT844">
        <v>5.3749399999999996</v>
      </c>
      <c r="NU844">
        <v>35.375700000000002</v>
      </c>
      <c r="NV844">
        <v>30.000800000000002</v>
      </c>
      <c r="NW844">
        <v>-8.8878100000000002E-2</v>
      </c>
      <c r="NX844">
        <v>-0.799902</v>
      </c>
      <c r="NY844">
        <v>8.2000899999999994</v>
      </c>
      <c r="NZ844">
        <v>8.9999900000000004</v>
      </c>
      <c r="OL844">
        <v>17.924728515624999</v>
      </c>
      <c r="OM844">
        <v>0.17836299999999999</v>
      </c>
      <c r="ON844">
        <v>5.3508899999999997</v>
      </c>
      <c r="OO844">
        <v>35.350900000000003</v>
      </c>
      <c r="OP844">
        <v>30</v>
      </c>
      <c r="OQ844">
        <v>-8.6953799999999998E-2</v>
      </c>
      <c r="OR844">
        <v>-0.78258499999999998</v>
      </c>
      <c r="OS844">
        <v>8.2174300000000002</v>
      </c>
      <c r="OT844">
        <v>9.0000199999999992</v>
      </c>
    </row>
    <row r="845" spans="2:410">
      <c r="B845">
        <v>17.682082031250001</v>
      </c>
      <c r="C845">
        <v>0.184173</v>
      </c>
      <c r="D845">
        <v>5.5251999999999999</v>
      </c>
      <c r="E845">
        <v>35.525199999999998</v>
      </c>
      <c r="F845">
        <v>30</v>
      </c>
      <c r="G845">
        <v>-0.105653</v>
      </c>
      <c r="H845">
        <v>-0.950874</v>
      </c>
      <c r="I845">
        <v>8.0490700000000004</v>
      </c>
      <c r="J845">
        <v>8.9999400000000005</v>
      </c>
      <c r="V845">
        <v>17.669876953125002</v>
      </c>
      <c r="W845">
        <v>0.184833</v>
      </c>
      <c r="X845">
        <v>5.5449799999999998</v>
      </c>
      <c r="Y845">
        <v>35.545000000000002</v>
      </c>
      <c r="Z845">
        <v>30</v>
      </c>
      <c r="AA845">
        <v>-0.10961700000000001</v>
      </c>
      <c r="AB845">
        <v>-0.98655599999999999</v>
      </c>
      <c r="AC845">
        <v>8.0135000000000005</v>
      </c>
      <c r="AD845">
        <v>9.0000599999999995</v>
      </c>
      <c r="AP845">
        <v>17.716173828125001</v>
      </c>
      <c r="AQ845">
        <v>0.182647</v>
      </c>
      <c r="AR845">
        <v>5.4794200000000002</v>
      </c>
      <c r="AS845">
        <v>35.479399999999998</v>
      </c>
      <c r="AT845">
        <v>30</v>
      </c>
      <c r="AU845">
        <v>-0.106073</v>
      </c>
      <c r="AV845">
        <v>-0.95461200000000002</v>
      </c>
      <c r="AW845">
        <v>8.04495</v>
      </c>
      <c r="AX845">
        <v>8.9995700000000003</v>
      </c>
      <c r="BJ845">
        <v>17.855671874999999</v>
      </c>
      <c r="BK845">
        <v>0.18148300000000001</v>
      </c>
      <c r="BL845">
        <v>5.4446000000000003</v>
      </c>
      <c r="BM845">
        <v>35.4452</v>
      </c>
      <c r="BN845">
        <v>30.000599999999999</v>
      </c>
      <c r="BO845">
        <v>-7.97234E-2</v>
      </c>
      <c r="BP845">
        <v>-0.71750599999999998</v>
      </c>
      <c r="BQ845">
        <v>8.2824399999999994</v>
      </c>
      <c r="BR845">
        <v>8.9999400000000005</v>
      </c>
      <c r="CD845">
        <v>17.692322265625002</v>
      </c>
      <c r="CE845">
        <v>0.18279899999999999</v>
      </c>
      <c r="CF845">
        <v>5.4839599999999997</v>
      </c>
      <c r="CG845">
        <v>35.483899999999998</v>
      </c>
      <c r="CH845">
        <v>30</v>
      </c>
      <c r="CI845">
        <v>-8.3604300000000006E-2</v>
      </c>
      <c r="CJ845">
        <v>-0.75239199999999995</v>
      </c>
      <c r="CK845">
        <v>8.2470499999999998</v>
      </c>
      <c r="CL845">
        <v>8.9994499999999995</v>
      </c>
      <c r="CX845">
        <v>17.782177734375001</v>
      </c>
      <c r="CY845">
        <v>0.17827899999999999</v>
      </c>
      <c r="CZ845">
        <v>5.3483799999999997</v>
      </c>
      <c r="DA845">
        <v>35.348399999999998</v>
      </c>
      <c r="DB845">
        <v>30</v>
      </c>
      <c r="DC845">
        <v>-9.6121399999999996E-2</v>
      </c>
      <c r="DD845">
        <v>-0.86509100000000005</v>
      </c>
      <c r="DE845">
        <v>8.1348900000000004</v>
      </c>
      <c r="DF845">
        <v>8.9999800000000008</v>
      </c>
      <c r="EL845">
        <v>17.747115234375002</v>
      </c>
      <c r="EM845">
        <v>0.17880799999999999</v>
      </c>
      <c r="EN845">
        <v>5.3641500000000004</v>
      </c>
      <c r="EO845">
        <v>35.363599999999998</v>
      </c>
      <c r="EP845">
        <v>29.999500000000001</v>
      </c>
      <c r="EQ845">
        <v>-0.145202</v>
      </c>
      <c r="ER845">
        <v>-1.2784</v>
      </c>
      <c r="ES845">
        <v>7.5258900000000004</v>
      </c>
      <c r="ET845">
        <v>8.8042899999999999</v>
      </c>
      <c r="FF845">
        <v>17.726519531250002</v>
      </c>
      <c r="FG845">
        <v>0.182115</v>
      </c>
      <c r="FH845">
        <v>5.4635199999999999</v>
      </c>
      <c r="FI845">
        <v>35.463799999999999</v>
      </c>
      <c r="FJ845">
        <v>30.000299999999999</v>
      </c>
      <c r="FK845">
        <v>-8.7856299999999998E-2</v>
      </c>
      <c r="FL845">
        <v>-0.79070700000000005</v>
      </c>
      <c r="FM845">
        <v>8.2093000000000007</v>
      </c>
      <c r="FN845">
        <v>9.0000099999999996</v>
      </c>
      <c r="FZ845">
        <v>17.933849609374999</v>
      </c>
      <c r="GA845">
        <v>0.18085899999999999</v>
      </c>
      <c r="GB845">
        <v>5.4257799999999996</v>
      </c>
      <c r="GC845">
        <v>35.425899999999999</v>
      </c>
      <c r="GD845">
        <v>30.0001</v>
      </c>
      <c r="GE845">
        <v>-9.9676399999999998E-2</v>
      </c>
      <c r="GF845">
        <v>-0.89707800000000004</v>
      </c>
      <c r="GG845">
        <v>8.1028300000000009</v>
      </c>
      <c r="GH845">
        <v>8.9999099999999999</v>
      </c>
      <c r="GT845">
        <v>17.991296875</v>
      </c>
      <c r="GU845">
        <v>0.18124999999999999</v>
      </c>
      <c r="GV845">
        <v>5.4375099999999996</v>
      </c>
      <c r="GW845">
        <v>35.4375</v>
      </c>
      <c r="GX845">
        <v>30</v>
      </c>
      <c r="GY845">
        <v>-0.10057000000000001</v>
      </c>
      <c r="GZ845">
        <v>-0.90512000000000004</v>
      </c>
      <c r="HA845">
        <v>8.0947800000000001</v>
      </c>
      <c r="HB845">
        <v>8.9999000000000002</v>
      </c>
      <c r="HN845">
        <v>18.176521484375002</v>
      </c>
      <c r="HO845">
        <v>0.180476</v>
      </c>
      <c r="HP845">
        <v>5.4142700000000001</v>
      </c>
      <c r="HQ845">
        <v>35.414299999999997</v>
      </c>
      <c r="HR845">
        <v>30</v>
      </c>
      <c r="HS845">
        <v>-7.8088699999999997E-2</v>
      </c>
      <c r="HT845">
        <v>-0.70285299999999995</v>
      </c>
      <c r="HU845">
        <v>8.2978500000000004</v>
      </c>
      <c r="HV845">
        <v>9.0007000000000001</v>
      </c>
      <c r="IH845">
        <v>17.916656249999999</v>
      </c>
      <c r="II845">
        <v>0.17893700000000001</v>
      </c>
      <c r="IJ845">
        <v>5.3680399999999997</v>
      </c>
      <c r="IK845">
        <v>35.367699999999999</v>
      </c>
      <c r="IL845">
        <v>29.999600000000001</v>
      </c>
      <c r="IM845">
        <v>-7.8082899999999997E-2</v>
      </c>
      <c r="IN845">
        <v>-0.70278200000000002</v>
      </c>
      <c r="IO845">
        <v>8.2976700000000001</v>
      </c>
      <c r="IP845">
        <v>9.0004500000000007</v>
      </c>
      <c r="JB845">
        <v>17.73058984375</v>
      </c>
      <c r="JC845">
        <v>0.18149199999999999</v>
      </c>
      <c r="JD845">
        <v>5.4446399999999997</v>
      </c>
      <c r="JE845">
        <v>35.444000000000003</v>
      </c>
      <c r="JF845">
        <v>29.999400000000001</v>
      </c>
      <c r="JG845">
        <v>-7.0660399999999998E-2</v>
      </c>
      <c r="JH845">
        <v>-0.63594399999999995</v>
      </c>
      <c r="JI845">
        <v>8.3640500000000007</v>
      </c>
      <c r="JJ845">
        <v>9</v>
      </c>
      <c r="JV845">
        <v>17.973281249999999</v>
      </c>
      <c r="JW845">
        <v>0.181421</v>
      </c>
      <c r="JX845">
        <v>5.4427300000000001</v>
      </c>
      <c r="JY845">
        <v>35.443300000000001</v>
      </c>
      <c r="JZ845">
        <v>30.000499999999999</v>
      </c>
      <c r="KA845">
        <v>-0.108555</v>
      </c>
      <c r="KB845">
        <v>-0.97693600000000003</v>
      </c>
      <c r="KC845">
        <v>8.0225500000000007</v>
      </c>
      <c r="KD845">
        <v>8.9994899999999998</v>
      </c>
      <c r="KP845">
        <v>17.803929687500002</v>
      </c>
      <c r="KQ845">
        <v>0.182114</v>
      </c>
      <c r="KR845">
        <v>5.4632399999999999</v>
      </c>
      <c r="KS845">
        <v>35.462299999999999</v>
      </c>
      <c r="KT845">
        <v>29.999099999999999</v>
      </c>
      <c r="KU845">
        <v>-0.108844</v>
      </c>
      <c r="KV845">
        <v>-0.979626</v>
      </c>
      <c r="KW845">
        <v>8.0206300000000006</v>
      </c>
      <c r="KX845">
        <v>9.0002600000000008</v>
      </c>
      <c r="LJ845">
        <v>17.697251953125001</v>
      </c>
      <c r="LK845">
        <v>0.18196699999999999</v>
      </c>
      <c r="LL845">
        <v>5.4589600000000003</v>
      </c>
      <c r="LM845">
        <v>35.4587</v>
      </c>
      <c r="LN845">
        <v>29.999700000000001</v>
      </c>
      <c r="LO845">
        <v>-0.117853</v>
      </c>
      <c r="LP845">
        <v>-1.0605800000000001</v>
      </c>
      <c r="LQ845">
        <v>7.9386099999999997</v>
      </c>
      <c r="LR845">
        <v>8.9991900000000005</v>
      </c>
      <c r="MD845">
        <v>17.681058593749999</v>
      </c>
      <c r="ME845">
        <v>0.18277499999999999</v>
      </c>
      <c r="MF845">
        <v>5.4832400000000003</v>
      </c>
      <c r="MG845">
        <v>35.483199999999997</v>
      </c>
      <c r="MH845">
        <v>29.9999</v>
      </c>
      <c r="MI845">
        <v>-0.11272</v>
      </c>
      <c r="MJ845">
        <v>-1.01448</v>
      </c>
      <c r="MK845">
        <v>7.9855499999999999</v>
      </c>
      <c r="ML845">
        <v>9.0000300000000006</v>
      </c>
      <c r="MX845">
        <v>17.506429687499999</v>
      </c>
      <c r="MY845">
        <v>0.184557</v>
      </c>
      <c r="MZ845">
        <v>5.53667</v>
      </c>
      <c r="NA845">
        <v>35.5364</v>
      </c>
      <c r="NB845">
        <v>29.9998</v>
      </c>
      <c r="NC845">
        <v>-9.3228000000000005E-2</v>
      </c>
      <c r="ND845">
        <v>-0.83905700000000005</v>
      </c>
      <c r="NE845">
        <v>8.1609999999999996</v>
      </c>
      <c r="NF845">
        <v>9.0000499999999999</v>
      </c>
      <c r="NR845">
        <v>18.259046874999999</v>
      </c>
      <c r="NS845">
        <v>0.17957200000000001</v>
      </c>
      <c r="NT845">
        <v>5.3873100000000003</v>
      </c>
      <c r="NU845">
        <v>35.388100000000001</v>
      </c>
      <c r="NV845">
        <v>30.000800000000002</v>
      </c>
      <c r="NW845">
        <v>-8.9048299999999997E-2</v>
      </c>
      <c r="NX845">
        <v>-0.80143399999999998</v>
      </c>
      <c r="NY845">
        <v>8.1985600000000005</v>
      </c>
      <c r="NZ845">
        <v>8.9999900000000004</v>
      </c>
      <c r="OL845">
        <v>17.910173828125</v>
      </c>
      <c r="OM845">
        <v>0.178788</v>
      </c>
      <c r="ON845">
        <v>5.3636499999999998</v>
      </c>
      <c r="OO845">
        <v>35.363700000000001</v>
      </c>
      <c r="OP845">
        <v>30</v>
      </c>
      <c r="OQ845">
        <v>-8.6976300000000006E-2</v>
      </c>
      <c r="OR845">
        <v>-0.78278899999999996</v>
      </c>
      <c r="OS845">
        <v>8.2172300000000007</v>
      </c>
      <c r="OT845">
        <v>9.0000199999999992</v>
      </c>
    </row>
    <row r="846" spans="2:410">
      <c r="B846">
        <v>17.670318359374999</v>
      </c>
      <c r="C846">
        <v>0.18459100000000001</v>
      </c>
      <c r="D846">
        <v>5.5377400000000003</v>
      </c>
      <c r="E846">
        <v>35.537700000000001</v>
      </c>
      <c r="F846">
        <v>30</v>
      </c>
      <c r="G846">
        <v>-0.10628700000000001</v>
      </c>
      <c r="H846">
        <v>-0.95657499999999995</v>
      </c>
      <c r="I846">
        <v>8.0433699999999995</v>
      </c>
      <c r="J846">
        <v>8.9999400000000005</v>
      </c>
      <c r="V846">
        <v>17.658435546875001</v>
      </c>
      <c r="W846">
        <v>0.185256</v>
      </c>
      <c r="X846">
        <v>5.5576999999999996</v>
      </c>
      <c r="Y846">
        <v>35.557699999999997</v>
      </c>
      <c r="Z846">
        <v>30</v>
      </c>
      <c r="AA846">
        <v>-0.110388</v>
      </c>
      <c r="AB846">
        <v>-0.99349900000000002</v>
      </c>
      <c r="AC846">
        <v>8.0065600000000003</v>
      </c>
      <c r="AD846">
        <v>9.0000599999999995</v>
      </c>
      <c r="AP846">
        <v>17.705945312499999</v>
      </c>
      <c r="AQ846">
        <v>0.183062</v>
      </c>
      <c r="AR846">
        <v>5.4918500000000003</v>
      </c>
      <c r="AS846">
        <v>35.491900000000001</v>
      </c>
      <c r="AT846">
        <v>30</v>
      </c>
      <c r="AU846">
        <v>-0.106796</v>
      </c>
      <c r="AV846">
        <v>-0.961121</v>
      </c>
      <c r="AW846">
        <v>8.0384399999999996</v>
      </c>
      <c r="AX846">
        <v>8.9995700000000003</v>
      </c>
      <c r="BJ846">
        <v>17.848328125000002</v>
      </c>
      <c r="BK846">
        <v>0.18189</v>
      </c>
      <c r="BL846">
        <v>5.4568199999999996</v>
      </c>
      <c r="BM846">
        <v>35.4574</v>
      </c>
      <c r="BN846">
        <v>30.000599999999999</v>
      </c>
      <c r="BO846">
        <v>-7.9769599999999996E-2</v>
      </c>
      <c r="BP846">
        <v>-0.71792199999999995</v>
      </c>
      <c r="BQ846">
        <v>8.2820199999999993</v>
      </c>
      <c r="BR846">
        <v>8.9999400000000005</v>
      </c>
      <c r="CD846">
        <v>17.679865234375001</v>
      </c>
      <c r="CE846">
        <v>0.18321499999999999</v>
      </c>
      <c r="CF846">
        <v>5.4964399999999998</v>
      </c>
      <c r="CG846">
        <v>35.496400000000001</v>
      </c>
      <c r="CH846">
        <v>30</v>
      </c>
      <c r="CI846">
        <v>-8.3628400000000006E-2</v>
      </c>
      <c r="CJ846">
        <v>-0.75260899999999997</v>
      </c>
      <c r="CK846">
        <v>8.2468400000000006</v>
      </c>
      <c r="CL846">
        <v>8.9994499999999995</v>
      </c>
      <c r="CX846">
        <v>17.774166015624999</v>
      </c>
      <c r="CY846">
        <v>0.17868899999999999</v>
      </c>
      <c r="CZ846">
        <v>5.3606600000000002</v>
      </c>
      <c r="DA846">
        <v>35.360599999999998</v>
      </c>
      <c r="DB846">
        <v>30</v>
      </c>
      <c r="DC846">
        <v>-9.6324900000000005E-2</v>
      </c>
      <c r="DD846">
        <v>-0.86692199999999997</v>
      </c>
      <c r="DE846">
        <v>8.1330600000000004</v>
      </c>
      <c r="DF846">
        <v>8.9999800000000008</v>
      </c>
      <c r="EL846">
        <v>17.72455859375</v>
      </c>
      <c r="EM846">
        <v>0.179254</v>
      </c>
      <c r="EN846">
        <v>5.3775199999999996</v>
      </c>
      <c r="EO846">
        <v>35.377000000000002</v>
      </c>
      <c r="EP846">
        <v>29.999500000000001</v>
      </c>
      <c r="FF846">
        <v>17.704738281250002</v>
      </c>
      <c r="FG846">
        <v>0.182557</v>
      </c>
      <c r="FH846">
        <v>5.4767599999999996</v>
      </c>
      <c r="FI846">
        <v>35.4771</v>
      </c>
      <c r="FJ846">
        <v>30.000299999999999</v>
      </c>
      <c r="FK846">
        <v>-8.7863999999999998E-2</v>
      </c>
      <c r="FL846">
        <v>-0.79077699999999995</v>
      </c>
      <c r="FM846">
        <v>8.2092299999999998</v>
      </c>
      <c r="FN846">
        <v>9.0000099999999996</v>
      </c>
      <c r="FZ846">
        <v>17.925890625000001</v>
      </c>
      <c r="GA846">
        <v>0.181253</v>
      </c>
      <c r="GB846">
        <v>5.4375999999999998</v>
      </c>
      <c r="GC846">
        <v>35.4377</v>
      </c>
      <c r="GD846">
        <v>30.0001</v>
      </c>
      <c r="GE846">
        <v>-0.100227</v>
      </c>
      <c r="GF846">
        <v>-0.90203500000000003</v>
      </c>
      <c r="GG846">
        <v>8.0978700000000003</v>
      </c>
      <c r="GH846">
        <v>8.9999099999999999</v>
      </c>
      <c r="GT846">
        <v>17.982937500000002</v>
      </c>
      <c r="GU846">
        <v>0.18166099999999999</v>
      </c>
      <c r="GV846">
        <v>5.4498300000000004</v>
      </c>
      <c r="GW846">
        <v>35.449800000000003</v>
      </c>
      <c r="GX846">
        <v>30</v>
      </c>
      <c r="GY846">
        <v>-0.101109</v>
      </c>
      <c r="GZ846">
        <v>-0.90996999999999995</v>
      </c>
      <c r="HA846">
        <v>8.0899300000000007</v>
      </c>
      <c r="HB846">
        <v>8.9999000000000002</v>
      </c>
      <c r="HN846">
        <v>18.170326171875001</v>
      </c>
      <c r="HO846">
        <v>0.18089</v>
      </c>
      <c r="HP846">
        <v>5.4267099999999999</v>
      </c>
      <c r="HQ846">
        <v>35.426699999999997</v>
      </c>
      <c r="HR846">
        <v>30</v>
      </c>
      <c r="HS846">
        <v>-7.8171500000000005E-2</v>
      </c>
      <c r="HT846">
        <v>-0.70359799999999995</v>
      </c>
      <c r="HU846">
        <v>8.2971000000000004</v>
      </c>
      <c r="HV846">
        <v>9.0007000000000001</v>
      </c>
      <c r="IH846">
        <v>17.910880859375002</v>
      </c>
      <c r="II846">
        <v>0.17934800000000001</v>
      </c>
      <c r="IJ846">
        <v>5.3803599999999996</v>
      </c>
      <c r="IK846">
        <v>35.380000000000003</v>
      </c>
      <c r="IL846">
        <v>29.999600000000001</v>
      </c>
      <c r="IM846">
        <v>-7.80999E-2</v>
      </c>
      <c r="IN846">
        <v>-0.70293399999999995</v>
      </c>
      <c r="IO846">
        <v>8.2975100000000008</v>
      </c>
      <c r="IP846">
        <v>9.0004500000000007</v>
      </c>
      <c r="JB846">
        <v>17.718128906250001</v>
      </c>
      <c r="JC846">
        <v>0.181917</v>
      </c>
      <c r="JD846">
        <v>5.4573900000000002</v>
      </c>
      <c r="JE846">
        <v>35.456800000000001</v>
      </c>
      <c r="JF846">
        <v>29.999400000000001</v>
      </c>
      <c r="JG846">
        <v>-7.0671600000000001E-2</v>
      </c>
      <c r="JH846">
        <v>-0.63604400000000005</v>
      </c>
      <c r="JI846">
        <v>8.3639500000000009</v>
      </c>
      <c r="JJ846">
        <v>9</v>
      </c>
      <c r="JV846">
        <v>17.966841796875002</v>
      </c>
      <c r="JW846">
        <v>0.18183299999999999</v>
      </c>
      <c r="JX846">
        <v>5.4550999999999998</v>
      </c>
      <c r="JY846">
        <v>35.455599999999997</v>
      </c>
      <c r="JZ846">
        <v>30.000499999999999</v>
      </c>
      <c r="KA846">
        <v>-0.109317</v>
      </c>
      <c r="KB846">
        <v>-0.98379700000000003</v>
      </c>
      <c r="KC846">
        <v>8.0156899999999993</v>
      </c>
      <c r="KD846">
        <v>8.9994899999999998</v>
      </c>
      <c r="KP846">
        <v>17.790777343750001</v>
      </c>
      <c r="KQ846">
        <v>0.18254000000000001</v>
      </c>
      <c r="KR846">
        <v>5.4760299999999997</v>
      </c>
      <c r="KS846">
        <v>35.475099999999998</v>
      </c>
      <c r="KT846">
        <v>29.999099999999999</v>
      </c>
      <c r="KU846">
        <v>-0.109149</v>
      </c>
      <c r="KV846">
        <v>-0.98237300000000005</v>
      </c>
      <c r="KW846">
        <v>8.0178899999999995</v>
      </c>
      <c r="KX846">
        <v>9.0002600000000008</v>
      </c>
      <c r="LJ846">
        <v>17.680607421874999</v>
      </c>
      <c r="LK846">
        <v>0.18240400000000001</v>
      </c>
      <c r="LL846">
        <v>5.4720599999999999</v>
      </c>
      <c r="LM846">
        <v>35.471800000000002</v>
      </c>
      <c r="LN846">
        <v>29.999700000000001</v>
      </c>
      <c r="LO846">
        <v>-0.11823400000000001</v>
      </c>
      <c r="LP846">
        <v>-1.0640099999999999</v>
      </c>
      <c r="LQ846">
        <v>7.9351700000000003</v>
      </c>
      <c r="LR846">
        <v>8.9991900000000005</v>
      </c>
      <c r="MD846">
        <v>17.663791015625002</v>
      </c>
      <c r="ME846">
        <v>0.18321599999999999</v>
      </c>
      <c r="MF846">
        <v>5.4964599999999999</v>
      </c>
      <c r="MG846">
        <v>35.496400000000001</v>
      </c>
      <c r="MH846">
        <v>29.9999</v>
      </c>
      <c r="MI846">
        <v>-0.11301600000000001</v>
      </c>
      <c r="MJ846">
        <v>-1.0171399999999999</v>
      </c>
      <c r="MK846">
        <v>7.9828900000000003</v>
      </c>
      <c r="ML846">
        <v>9.0000300000000006</v>
      </c>
      <c r="MX846">
        <v>17.473587890625002</v>
      </c>
      <c r="MY846">
        <v>0.185026</v>
      </c>
      <c r="MZ846">
        <v>5.5507400000000002</v>
      </c>
      <c r="NA846">
        <v>35.5505</v>
      </c>
      <c r="NB846">
        <v>29.9998</v>
      </c>
      <c r="NC846">
        <v>-9.3238299999999996E-2</v>
      </c>
      <c r="ND846">
        <v>-0.83914900000000003</v>
      </c>
      <c r="NE846">
        <v>8.1608999999999998</v>
      </c>
      <c r="NF846">
        <v>9.0000499999999999</v>
      </c>
      <c r="NR846">
        <v>18.252097656250001</v>
      </c>
      <c r="NS846">
        <v>0.179981</v>
      </c>
      <c r="NT846">
        <v>5.3995699999999998</v>
      </c>
      <c r="NU846">
        <v>35.400399999999998</v>
      </c>
      <c r="NV846">
        <v>30.000800000000002</v>
      </c>
      <c r="NW846">
        <v>-8.9170700000000006E-2</v>
      </c>
      <c r="NX846">
        <v>-0.802535</v>
      </c>
      <c r="NY846">
        <v>8.1974599999999995</v>
      </c>
      <c r="NZ846">
        <v>8.9999900000000004</v>
      </c>
      <c r="OL846">
        <v>17.895875</v>
      </c>
      <c r="OM846">
        <v>0.17921500000000001</v>
      </c>
      <c r="ON846">
        <v>5.3764599999999998</v>
      </c>
      <c r="OO846">
        <v>35.3765</v>
      </c>
      <c r="OP846">
        <v>30</v>
      </c>
      <c r="OQ846">
        <v>-8.70089E-2</v>
      </c>
      <c r="OR846">
        <v>-0.78308100000000003</v>
      </c>
      <c r="OS846">
        <v>8.2169399999999992</v>
      </c>
      <c r="OT846">
        <v>9.0000199999999992</v>
      </c>
    </row>
    <row r="847" spans="2:410">
      <c r="B847">
        <v>17.657910156250001</v>
      </c>
      <c r="C847">
        <v>0.18502299999999999</v>
      </c>
      <c r="D847">
        <v>5.5507</v>
      </c>
      <c r="E847">
        <v>35.550699999999999</v>
      </c>
      <c r="F847">
        <v>30</v>
      </c>
      <c r="G847">
        <v>-0.10694099999999999</v>
      </c>
      <c r="H847">
        <v>-0.96246399999999999</v>
      </c>
      <c r="I847">
        <v>8.0374800000000004</v>
      </c>
      <c r="J847">
        <v>8.9999400000000005</v>
      </c>
      <c r="V847">
        <v>17.646640625</v>
      </c>
      <c r="W847">
        <v>0.18567700000000001</v>
      </c>
      <c r="X847">
        <v>5.5703100000000001</v>
      </c>
      <c r="Y847">
        <v>35.570300000000003</v>
      </c>
      <c r="Z847">
        <v>30</v>
      </c>
      <c r="AA847">
        <v>-0.111153</v>
      </c>
      <c r="AB847">
        <v>-1.0003899999999999</v>
      </c>
      <c r="AC847">
        <v>7.9996700000000001</v>
      </c>
      <c r="AD847">
        <v>9.0000599999999995</v>
      </c>
      <c r="AP847">
        <v>17.694916015625001</v>
      </c>
      <c r="AQ847">
        <v>0.18348300000000001</v>
      </c>
      <c r="AR847">
        <v>5.5045000000000002</v>
      </c>
      <c r="AS847">
        <v>35.5045</v>
      </c>
      <c r="AT847">
        <v>30</v>
      </c>
      <c r="AU847">
        <v>-0.10750899999999999</v>
      </c>
      <c r="AV847">
        <v>-0.96753299999999998</v>
      </c>
      <c r="AW847">
        <v>8.0320300000000007</v>
      </c>
      <c r="AX847">
        <v>8.9995700000000003</v>
      </c>
      <c r="BJ847">
        <v>17.840333984375</v>
      </c>
      <c r="BK847">
        <v>0.18231600000000001</v>
      </c>
      <c r="BL847">
        <v>5.4695799999999997</v>
      </c>
      <c r="BM847">
        <v>35.470199999999998</v>
      </c>
      <c r="BN847">
        <v>30.000599999999999</v>
      </c>
      <c r="BO847">
        <v>-7.9787300000000005E-2</v>
      </c>
      <c r="BP847">
        <v>-0.71808099999999997</v>
      </c>
      <c r="BQ847">
        <v>8.28186</v>
      </c>
      <c r="BR847">
        <v>8.9999400000000005</v>
      </c>
      <c r="CD847">
        <v>17.6669375</v>
      </c>
      <c r="CE847">
        <v>0.18363499999999999</v>
      </c>
      <c r="CF847">
        <v>5.5090399999999997</v>
      </c>
      <c r="CG847">
        <v>35.509</v>
      </c>
      <c r="CH847">
        <v>30</v>
      </c>
      <c r="CI847">
        <v>-8.3679400000000001E-2</v>
      </c>
      <c r="CJ847">
        <v>-0.75306899999999999</v>
      </c>
      <c r="CK847">
        <v>8.2463800000000003</v>
      </c>
      <c r="CL847">
        <v>8.9994499999999995</v>
      </c>
      <c r="CX847">
        <v>17.767220703125002</v>
      </c>
      <c r="CY847">
        <v>0.17910499999999999</v>
      </c>
      <c r="CZ847">
        <v>5.3731499999999999</v>
      </c>
      <c r="DA847">
        <v>35.373100000000001</v>
      </c>
      <c r="DB847">
        <v>30</v>
      </c>
      <c r="DC847">
        <v>-9.6523600000000001E-2</v>
      </c>
      <c r="DD847">
        <v>-0.86871100000000001</v>
      </c>
      <c r="DE847">
        <v>8.1312700000000007</v>
      </c>
      <c r="DF847">
        <v>8.9999800000000008</v>
      </c>
      <c r="EL847">
        <v>17.700763671875002</v>
      </c>
      <c r="EM847">
        <v>0.17969099999999999</v>
      </c>
      <c r="EN847">
        <v>5.3906200000000002</v>
      </c>
      <c r="EO847">
        <v>35.390099999999997</v>
      </c>
      <c r="EP847">
        <v>29.999500000000001</v>
      </c>
      <c r="EQ847">
        <v>-0.14743500000000001</v>
      </c>
      <c r="ER847">
        <v>-1.29806</v>
      </c>
      <c r="ES847">
        <v>7.5062300000000004</v>
      </c>
      <c r="ET847">
        <v>8.8042899999999999</v>
      </c>
      <c r="FF847">
        <v>17.682994140624999</v>
      </c>
      <c r="FG847">
        <v>0.182999</v>
      </c>
      <c r="FH847">
        <v>5.49003</v>
      </c>
      <c r="FI847">
        <v>35.490400000000001</v>
      </c>
      <c r="FJ847">
        <v>30.000299999999999</v>
      </c>
      <c r="FK847">
        <v>-8.7866100000000003E-2</v>
      </c>
      <c r="FL847">
        <v>-0.79079500000000003</v>
      </c>
      <c r="FM847">
        <v>8.2092100000000006</v>
      </c>
      <c r="FN847">
        <v>9.0000099999999996</v>
      </c>
      <c r="FZ847">
        <v>17.917453125000002</v>
      </c>
      <c r="GA847">
        <v>0.18168999999999999</v>
      </c>
      <c r="GB847">
        <v>5.4507000000000003</v>
      </c>
      <c r="GC847">
        <v>35.450800000000001</v>
      </c>
      <c r="GD847">
        <v>30.0001</v>
      </c>
      <c r="GE847">
        <v>-0.100782</v>
      </c>
      <c r="GF847">
        <v>-0.90702899999999997</v>
      </c>
      <c r="GG847">
        <v>8.0928799999999992</v>
      </c>
      <c r="GH847">
        <v>8.9999099999999999</v>
      </c>
      <c r="GT847">
        <v>17.973916015625001</v>
      </c>
      <c r="GU847">
        <v>0.18208199999999999</v>
      </c>
      <c r="GV847">
        <v>5.4624600000000001</v>
      </c>
      <c r="GW847">
        <v>35.462400000000002</v>
      </c>
      <c r="GX847">
        <v>30</v>
      </c>
      <c r="GY847">
        <v>-0.101642</v>
      </c>
      <c r="GZ847">
        <v>-0.91476400000000002</v>
      </c>
      <c r="HA847">
        <v>8.0851299999999995</v>
      </c>
      <c r="HB847">
        <v>8.9999000000000002</v>
      </c>
      <c r="HN847">
        <v>18.163900390624999</v>
      </c>
      <c r="HO847">
        <v>0.18129899999999999</v>
      </c>
      <c r="HP847">
        <v>5.4389700000000003</v>
      </c>
      <c r="HQ847">
        <v>35.439</v>
      </c>
      <c r="HR847">
        <v>30</v>
      </c>
      <c r="HS847">
        <v>-7.8227699999999997E-2</v>
      </c>
      <c r="HT847">
        <v>-0.70410399999999995</v>
      </c>
      <c r="HU847">
        <v>8.2965900000000001</v>
      </c>
      <c r="HV847">
        <v>9.0007000000000001</v>
      </c>
      <c r="IH847">
        <v>17.903277343750002</v>
      </c>
      <c r="II847">
        <v>0.17974999999999999</v>
      </c>
      <c r="IJ847">
        <v>5.3924500000000002</v>
      </c>
      <c r="IK847">
        <v>35.392099999999999</v>
      </c>
      <c r="IL847">
        <v>29.999600000000001</v>
      </c>
      <c r="IM847">
        <v>-7.8136700000000003E-2</v>
      </c>
      <c r="IN847">
        <v>-0.70326599999999995</v>
      </c>
      <c r="IO847">
        <v>8.2971800000000009</v>
      </c>
      <c r="IP847">
        <v>9.0004500000000007</v>
      </c>
      <c r="JB847">
        <v>17.706521484374999</v>
      </c>
      <c r="JC847">
        <v>0.18234600000000001</v>
      </c>
      <c r="JD847">
        <v>5.4702700000000002</v>
      </c>
      <c r="JE847">
        <v>35.469700000000003</v>
      </c>
      <c r="JF847">
        <v>29.999400000000001</v>
      </c>
      <c r="JG847">
        <v>-7.0663100000000006E-2</v>
      </c>
      <c r="JH847">
        <v>-0.63596699999999995</v>
      </c>
      <c r="JI847">
        <v>8.3640299999999996</v>
      </c>
      <c r="JJ847">
        <v>9</v>
      </c>
      <c r="JV847">
        <v>17.959566406250001</v>
      </c>
      <c r="JW847">
        <v>0.182226</v>
      </c>
      <c r="JX847">
        <v>5.4668799999999997</v>
      </c>
      <c r="JY847">
        <v>35.467399999999998</v>
      </c>
      <c r="JZ847">
        <v>30.000499999999999</v>
      </c>
      <c r="KA847">
        <v>-0.109956</v>
      </c>
      <c r="KB847">
        <v>-0.98954799999999998</v>
      </c>
      <c r="KC847">
        <v>8.0099400000000003</v>
      </c>
      <c r="KD847">
        <v>8.9994899999999998</v>
      </c>
      <c r="KP847">
        <v>17.776187499999999</v>
      </c>
      <c r="KQ847">
        <v>0.18296899999999999</v>
      </c>
      <c r="KR847">
        <v>5.4889099999999997</v>
      </c>
      <c r="KS847">
        <v>35.488</v>
      </c>
      <c r="KT847">
        <v>29.999099999999999</v>
      </c>
      <c r="KU847">
        <v>-0.109474</v>
      </c>
      <c r="KV847">
        <v>-0.98529699999999998</v>
      </c>
      <c r="KW847">
        <v>8.0149600000000003</v>
      </c>
      <c r="KX847">
        <v>9.0002600000000008</v>
      </c>
      <c r="LJ847">
        <v>17.662468749999999</v>
      </c>
      <c r="LK847">
        <v>0.182837</v>
      </c>
      <c r="LL847">
        <v>5.4850599999999998</v>
      </c>
      <c r="LM847">
        <v>35.4848</v>
      </c>
      <c r="LN847">
        <v>29.999700000000001</v>
      </c>
      <c r="LO847">
        <v>-0.11856999999999999</v>
      </c>
      <c r="LP847">
        <v>-1.06704</v>
      </c>
      <c r="LQ847">
        <v>7.93215</v>
      </c>
      <c r="LR847">
        <v>8.9991900000000005</v>
      </c>
      <c r="MD847">
        <v>17.646884765625</v>
      </c>
      <c r="ME847">
        <v>0.18364800000000001</v>
      </c>
      <c r="MF847">
        <v>5.5094099999999999</v>
      </c>
      <c r="MG847">
        <v>35.509300000000003</v>
      </c>
      <c r="MH847">
        <v>29.9999</v>
      </c>
      <c r="MI847">
        <v>-0.113305</v>
      </c>
      <c r="MJ847">
        <v>-1.0197499999999999</v>
      </c>
      <c r="MK847">
        <v>7.9802799999999996</v>
      </c>
      <c r="ML847">
        <v>9.0000300000000006</v>
      </c>
      <c r="MX847">
        <v>17.439853515625</v>
      </c>
      <c r="MY847">
        <v>0.18548500000000001</v>
      </c>
      <c r="MZ847">
        <v>5.5644999999999998</v>
      </c>
      <c r="NA847">
        <v>35.564300000000003</v>
      </c>
      <c r="NB847">
        <v>29.9998</v>
      </c>
      <c r="NC847">
        <v>-9.3248999999999999E-2</v>
      </c>
      <c r="ND847">
        <v>-0.83924600000000005</v>
      </c>
      <c r="NE847">
        <v>8.1608099999999997</v>
      </c>
      <c r="NF847">
        <v>9.0000499999999999</v>
      </c>
      <c r="NR847">
        <v>18.24440234375</v>
      </c>
      <c r="NS847">
        <v>0.180392</v>
      </c>
      <c r="NT847">
        <v>5.4119000000000002</v>
      </c>
      <c r="NU847">
        <v>35.412700000000001</v>
      </c>
      <c r="NV847">
        <v>30.000800000000002</v>
      </c>
      <c r="NW847">
        <v>-8.9322499999999999E-2</v>
      </c>
      <c r="NX847">
        <v>-0.80390200000000001</v>
      </c>
      <c r="NY847">
        <v>8.1960899999999999</v>
      </c>
      <c r="NZ847">
        <v>8.9999900000000004</v>
      </c>
      <c r="OL847">
        <v>17.880419921874999</v>
      </c>
      <c r="OM847">
        <v>0.17963999999999999</v>
      </c>
      <c r="ON847">
        <v>5.3892100000000003</v>
      </c>
      <c r="OO847">
        <v>35.389200000000002</v>
      </c>
      <c r="OP847">
        <v>30</v>
      </c>
      <c r="OQ847">
        <v>-8.7030099999999999E-2</v>
      </c>
      <c r="OR847">
        <v>-0.78327199999999997</v>
      </c>
      <c r="OS847">
        <v>8.2167399999999997</v>
      </c>
      <c r="OT847">
        <v>9.0000199999999992</v>
      </c>
    </row>
    <row r="848" spans="2:410">
      <c r="B848">
        <v>17.644994140625002</v>
      </c>
      <c r="C848">
        <v>0.185447</v>
      </c>
      <c r="D848">
        <v>5.5634100000000002</v>
      </c>
      <c r="E848">
        <v>35.563400000000001</v>
      </c>
      <c r="F848">
        <v>30</v>
      </c>
      <c r="G848">
        <v>-0.10760699999999999</v>
      </c>
      <c r="H848">
        <v>-0.96845899999999996</v>
      </c>
      <c r="I848">
        <v>8.0314800000000002</v>
      </c>
      <c r="J848">
        <v>8.9999400000000005</v>
      </c>
      <c r="V848">
        <v>17.634064453124999</v>
      </c>
      <c r="W848">
        <v>0.186108</v>
      </c>
      <c r="X848">
        <v>5.5832300000000004</v>
      </c>
      <c r="Y848">
        <v>35.583300000000001</v>
      </c>
      <c r="Z848">
        <v>30</v>
      </c>
      <c r="AA848">
        <v>-0.11193599999999999</v>
      </c>
      <c r="AB848">
        <v>-1.00743</v>
      </c>
      <c r="AC848">
        <v>7.9926300000000001</v>
      </c>
      <c r="AD848">
        <v>9.0000599999999995</v>
      </c>
      <c r="AP848">
        <v>17.682947265625</v>
      </c>
      <c r="AQ848">
        <v>0.18390300000000001</v>
      </c>
      <c r="AR848">
        <v>5.51708</v>
      </c>
      <c r="AS848">
        <v>35.517099999999999</v>
      </c>
      <c r="AT848">
        <v>30</v>
      </c>
      <c r="AU848">
        <v>-0.10825600000000001</v>
      </c>
      <c r="AV848">
        <v>-0.97425399999999995</v>
      </c>
      <c r="AW848">
        <v>8.0253099999999993</v>
      </c>
      <c r="AX848">
        <v>8.9995700000000003</v>
      </c>
      <c r="BJ848">
        <v>17.832078124999999</v>
      </c>
      <c r="BK848">
        <v>0.182728</v>
      </c>
      <c r="BL848">
        <v>5.4819599999999999</v>
      </c>
      <c r="BM848">
        <v>35.482500000000002</v>
      </c>
      <c r="BN848">
        <v>30.000599999999999</v>
      </c>
      <c r="BO848">
        <v>-7.9815800000000006E-2</v>
      </c>
      <c r="BP848">
        <v>-0.71833800000000003</v>
      </c>
      <c r="BQ848">
        <v>8.2816100000000006</v>
      </c>
      <c r="BR848">
        <v>8.9999400000000005</v>
      </c>
      <c r="CD848">
        <v>17.653302734375</v>
      </c>
      <c r="CE848">
        <v>0.18408099999999999</v>
      </c>
      <c r="CF848">
        <v>5.5224299999999999</v>
      </c>
      <c r="CG848">
        <v>35.522399999999998</v>
      </c>
      <c r="CH848">
        <v>30</v>
      </c>
      <c r="CI848">
        <v>-8.3692199999999994E-2</v>
      </c>
      <c r="CJ848">
        <v>-0.75318399999999996</v>
      </c>
      <c r="CK848">
        <v>8.2462599999999995</v>
      </c>
      <c r="CL848">
        <v>8.9994499999999995</v>
      </c>
      <c r="CX848">
        <v>17.761025390625001</v>
      </c>
      <c r="CY848">
        <v>0.17952199999999999</v>
      </c>
      <c r="CZ848">
        <v>5.3856599999999997</v>
      </c>
      <c r="DA848">
        <v>35.3857</v>
      </c>
      <c r="DB848">
        <v>30</v>
      </c>
      <c r="DC848">
        <v>-9.6714700000000001E-2</v>
      </c>
      <c r="DD848">
        <v>-0.87043000000000004</v>
      </c>
      <c r="DE848">
        <v>8.1295500000000001</v>
      </c>
      <c r="DF848">
        <v>8.9999800000000008</v>
      </c>
      <c r="EL848">
        <v>17.675908203125001</v>
      </c>
      <c r="EM848">
        <v>0.180142</v>
      </c>
      <c r="EN848">
        <v>5.4041600000000001</v>
      </c>
      <c r="EO848">
        <v>35.403599999999997</v>
      </c>
      <c r="EP848">
        <v>29.999500000000001</v>
      </c>
      <c r="FF848">
        <v>17.659720703125</v>
      </c>
      <c r="FG848">
        <v>0.18344099999999999</v>
      </c>
      <c r="FH848">
        <v>5.5032699999999997</v>
      </c>
      <c r="FI848">
        <v>35.503599999999999</v>
      </c>
      <c r="FJ848">
        <v>30.000299999999999</v>
      </c>
      <c r="FK848">
        <v>-8.7872199999999998E-2</v>
      </c>
      <c r="FL848">
        <v>-0.79085099999999997</v>
      </c>
      <c r="FM848">
        <v>8.2091600000000007</v>
      </c>
      <c r="FN848">
        <v>9.0000099999999996</v>
      </c>
      <c r="FZ848">
        <v>17.908091796874999</v>
      </c>
      <c r="GA848">
        <v>0.18210799999999999</v>
      </c>
      <c r="GB848">
        <v>5.46326</v>
      </c>
      <c r="GC848">
        <v>35.463299999999997</v>
      </c>
      <c r="GD848">
        <v>30.0001</v>
      </c>
      <c r="GE848">
        <v>-0.101338</v>
      </c>
      <c r="GF848">
        <v>-0.91202899999999998</v>
      </c>
      <c r="GG848">
        <v>8.0878800000000002</v>
      </c>
      <c r="GH848">
        <v>8.9999099999999999</v>
      </c>
      <c r="GT848">
        <v>17.963771484375002</v>
      </c>
      <c r="GU848">
        <v>0.18251100000000001</v>
      </c>
      <c r="GV848">
        <v>5.47532</v>
      </c>
      <c r="GW848">
        <v>35.475299999999997</v>
      </c>
      <c r="GX848">
        <v>30</v>
      </c>
      <c r="GY848">
        <v>-0.102187</v>
      </c>
      <c r="GZ848">
        <v>-0.91967399999999999</v>
      </c>
      <c r="HA848">
        <v>8.0802200000000006</v>
      </c>
      <c r="HB848">
        <v>8.9999000000000002</v>
      </c>
      <c r="HN848">
        <v>18.156218750000001</v>
      </c>
      <c r="HO848">
        <v>0.18171799999999999</v>
      </c>
      <c r="HP848">
        <v>5.4515500000000001</v>
      </c>
      <c r="HQ848">
        <v>35.451599999999999</v>
      </c>
      <c r="HR848">
        <v>30</v>
      </c>
      <c r="HS848">
        <v>-7.8284900000000004E-2</v>
      </c>
      <c r="HT848">
        <v>-0.704619</v>
      </c>
      <c r="HU848">
        <v>8.2960799999999999</v>
      </c>
      <c r="HV848">
        <v>9.0007000000000001</v>
      </c>
      <c r="IH848">
        <v>17.8924921875</v>
      </c>
      <c r="II848">
        <v>0.180175</v>
      </c>
      <c r="IJ848">
        <v>5.4051900000000002</v>
      </c>
      <c r="IK848">
        <v>35.404800000000002</v>
      </c>
      <c r="IL848">
        <v>29.999600000000001</v>
      </c>
      <c r="IM848">
        <v>-7.8170100000000006E-2</v>
      </c>
      <c r="IN848">
        <v>-0.70356600000000002</v>
      </c>
      <c r="IO848">
        <v>8.2968799999999998</v>
      </c>
      <c r="IP848">
        <v>9.0004500000000007</v>
      </c>
      <c r="JB848">
        <v>17.695740234375002</v>
      </c>
      <c r="JC848">
        <v>0.18277399999999999</v>
      </c>
      <c r="JD848">
        <v>5.4831200000000004</v>
      </c>
      <c r="JE848">
        <v>35.482500000000002</v>
      </c>
      <c r="JF848">
        <v>29.999400000000001</v>
      </c>
      <c r="JG848">
        <v>-7.0682800000000004E-2</v>
      </c>
      <c r="JH848">
        <v>-0.63614499999999996</v>
      </c>
      <c r="JI848">
        <v>8.3638499999999993</v>
      </c>
      <c r="JJ848">
        <v>9</v>
      </c>
      <c r="JV848">
        <v>17.951535156249999</v>
      </c>
      <c r="JW848">
        <v>0.18265999999999999</v>
      </c>
      <c r="JX848">
        <v>5.4798799999999996</v>
      </c>
      <c r="JY848">
        <v>35.480400000000003</v>
      </c>
      <c r="JZ848">
        <v>30.000499999999999</v>
      </c>
      <c r="KA848">
        <v>-0.110529</v>
      </c>
      <c r="KB848">
        <v>-0.99470000000000003</v>
      </c>
      <c r="KC848">
        <v>8.0047800000000002</v>
      </c>
      <c r="KD848">
        <v>8.9994899999999998</v>
      </c>
      <c r="KP848">
        <v>17.76166796875</v>
      </c>
      <c r="KQ848">
        <v>0.18340200000000001</v>
      </c>
      <c r="KR848">
        <v>5.5018799999999999</v>
      </c>
      <c r="KS848">
        <v>35.500999999999998</v>
      </c>
      <c r="KT848">
        <v>29.999099999999999</v>
      </c>
      <c r="KU848">
        <v>-0.10975799999999999</v>
      </c>
      <c r="KV848">
        <v>-0.98785100000000003</v>
      </c>
      <c r="KW848">
        <v>8.0124099999999991</v>
      </c>
      <c r="KX848">
        <v>9.0002600000000008</v>
      </c>
      <c r="LJ848">
        <v>17.643441406250002</v>
      </c>
      <c r="LK848">
        <v>0.18327099999999999</v>
      </c>
      <c r="LL848">
        <v>5.4980900000000004</v>
      </c>
      <c r="LM848">
        <v>35.497799999999998</v>
      </c>
      <c r="LN848">
        <v>29.999700000000001</v>
      </c>
      <c r="LO848">
        <v>-0.11892</v>
      </c>
      <c r="LP848">
        <v>-1.0701799999999999</v>
      </c>
      <c r="LQ848">
        <v>7.9290099999999999</v>
      </c>
      <c r="LR848">
        <v>8.9991900000000005</v>
      </c>
      <c r="MD848">
        <v>17.629978515625002</v>
      </c>
      <c r="ME848">
        <v>0.18407699999999999</v>
      </c>
      <c r="MF848">
        <v>5.5222800000000003</v>
      </c>
      <c r="MG848">
        <v>35.522199999999998</v>
      </c>
      <c r="MH848">
        <v>29.9999</v>
      </c>
      <c r="MI848">
        <v>-0.113592</v>
      </c>
      <c r="MJ848">
        <v>-1.02233</v>
      </c>
      <c r="MK848">
        <v>7.9776999999999996</v>
      </c>
      <c r="ML848">
        <v>9.0000300000000006</v>
      </c>
      <c r="MX848">
        <v>17.404599609375001</v>
      </c>
      <c r="MY848">
        <v>0.185949</v>
      </c>
      <c r="MZ848">
        <v>5.5784200000000004</v>
      </c>
      <c r="NA848">
        <v>35.578200000000002</v>
      </c>
      <c r="NB848">
        <v>29.9998</v>
      </c>
      <c r="NC848">
        <v>-9.3288899999999994E-2</v>
      </c>
      <c r="ND848">
        <v>-0.83960500000000005</v>
      </c>
      <c r="NE848">
        <v>8.1604500000000009</v>
      </c>
      <c r="NF848">
        <v>9.0000499999999999</v>
      </c>
      <c r="NR848">
        <v>18.236824218750002</v>
      </c>
      <c r="NS848">
        <v>0.180813</v>
      </c>
      <c r="NT848">
        <v>5.4245299999999999</v>
      </c>
      <c r="NU848">
        <v>35.4253</v>
      </c>
      <c r="NV848">
        <v>30.000800000000002</v>
      </c>
      <c r="NW848">
        <v>-8.9457200000000001E-2</v>
      </c>
      <c r="NX848">
        <v>-0.805114</v>
      </c>
      <c r="NY848">
        <v>8.1948799999999995</v>
      </c>
      <c r="NZ848">
        <v>8.9999900000000004</v>
      </c>
      <c r="OL848">
        <v>17.864201171874999</v>
      </c>
      <c r="OM848">
        <v>0.18006900000000001</v>
      </c>
      <c r="ON848">
        <v>5.4020700000000001</v>
      </c>
      <c r="OO848">
        <v>35.402099999999997</v>
      </c>
      <c r="OP848">
        <v>30</v>
      </c>
      <c r="OQ848">
        <v>-8.7058399999999994E-2</v>
      </c>
      <c r="OR848">
        <v>-0.78352699999999997</v>
      </c>
      <c r="OS848">
        <v>8.2164900000000003</v>
      </c>
      <c r="OT848">
        <v>9.0000199999999992</v>
      </c>
    </row>
    <row r="849" spans="2:410">
      <c r="B849">
        <v>17.630611328124999</v>
      </c>
      <c r="C849">
        <v>0.18587200000000001</v>
      </c>
      <c r="D849">
        <v>5.5761500000000002</v>
      </c>
      <c r="E849">
        <v>35.576099999999997</v>
      </c>
      <c r="F849">
        <v>30</v>
      </c>
      <c r="G849">
        <v>-0.108278</v>
      </c>
      <c r="H849">
        <v>-0.97449699999999995</v>
      </c>
      <c r="I849">
        <v>8.0254399999999997</v>
      </c>
      <c r="J849">
        <v>8.9999400000000005</v>
      </c>
      <c r="V849">
        <v>17.619458984375001</v>
      </c>
      <c r="W849">
        <v>0.186533</v>
      </c>
      <c r="X849">
        <v>5.5960000000000001</v>
      </c>
      <c r="Y849">
        <v>35.595999999999997</v>
      </c>
      <c r="Z849">
        <v>30</v>
      </c>
      <c r="AA849">
        <v>-0.112707</v>
      </c>
      <c r="AB849">
        <v>-1.01437</v>
      </c>
      <c r="AC849">
        <v>7.98569</v>
      </c>
      <c r="AD849">
        <v>9.0000599999999995</v>
      </c>
      <c r="AP849">
        <v>17.670800781250001</v>
      </c>
      <c r="AQ849">
        <v>0.18431800000000001</v>
      </c>
      <c r="AR849">
        <v>5.5295300000000003</v>
      </c>
      <c r="AS849">
        <v>35.529499999999999</v>
      </c>
      <c r="AT849">
        <v>30</v>
      </c>
      <c r="AU849">
        <v>-0.108983</v>
      </c>
      <c r="AV849">
        <v>-0.98079799999999995</v>
      </c>
      <c r="AW849">
        <v>8.01877</v>
      </c>
      <c r="AX849">
        <v>8.9995700000000003</v>
      </c>
      <c r="BJ849">
        <v>17.825083984374999</v>
      </c>
      <c r="BK849">
        <v>0.183142</v>
      </c>
      <c r="BL849">
        <v>5.4943799999999996</v>
      </c>
      <c r="BM849">
        <v>35.494999999999997</v>
      </c>
      <c r="BN849">
        <v>30.000599999999999</v>
      </c>
      <c r="BO849">
        <v>-7.9871399999999995E-2</v>
      </c>
      <c r="BP849">
        <v>-0.71883799999999998</v>
      </c>
      <c r="BQ849">
        <v>8.28111</v>
      </c>
      <c r="BR849">
        <v>8.9999400000000005</v>
      </c>
      <c r="CD849">
        <v>17.639800781249999</v>
      </c>
      <c r="CE849">
        <v>0.18449399999999999</v>
      </c>
      <c r="CF849">
        <v>5.5348100000000002</v>
      </c>
      <c r="CG849">
        <v>35.534799999999997</v>
      </c>
      <c r="CH849">
        <v>30</v>
      </c>
      <c r="CI849">
        <v>-8.3722699999999997E-2</v>
      </c>
      <c r="CJ849">
        <v>-0.75345799999999996</v>
      </c>
      <c r="CK849">
        <v>8.2459900000000008</v>
      </c>
      <c r="CL849">
        <v>8.9994499999999995</v>
      </c>
      <c r="CX849">
        <v>17.753103515625</v>
      </c>
      <c r="CY849">
        <v>0.17993400000000001</v>
      </c>
      <c r="CZ849">
        <v>5.3980199999999998</v>
      </c>
      <c r="DA849">
        <v>35.398000000000003</v>
      </c>
      <c r="DB849">
        <v>30</v>
      </c>
      <c r="DC849">
        <v>-9.6885700000000005E-2</v>
      </c>
      <c r="DD849">
        <v>-0.87196899999999999</v>
      </c>
      <c r="DE849">
        <v>8.1280099999999997</v>
      </c>
      <c r="DF849">
        <v>8.9999800000000008</v>
      </c>
      <c r="EL849">
        <v>17.650458984375</v>
      </c>
      <c r="EM849">
        <v>0.180594</v>
      </c>
      <c r="EN849">
        <v>5.4177200000000001</v>
      </c>
      <c r="EO849">
        <v>35.417200000000001</v>
      </c>
      <c r="EP849">
        <v>29.999500000000001</v>
      </c>
      <c r="EQ849">
        <v>-0.149674</v>
      </c>
      <c r="ER849">
        <v>-1.3177700000000001</v>
      </c>
      <c r="ES849">
        <v>7.4865199999999996</v>
      </c>
      <c r="ET849">
        <v>8.8042899999999999</v>
      </c>
      <c r="FF849">
        <v>17.635521484375001</v>
      </c>
      <c r="FG849">
        <v>0.183889</v>
      </c>
      <c r="FH849">
        <v>5.5167400000000004</v>
      </c>
      <c r="FI849">
        <v>35.517099999999999</v>
      </c>
      <c r="FJ849">
        <v>30.000299999999999</v>
      </c>
      <c r="FK849">
        <v>-8.7908600000000003E-2</v>
      </c>
      <c r="FL849">
        <v>-0.79117800000000005</v>
      </c>
      <c r="FM849">
        <v>8.2088300000000007</v>
      </c>
      <c r="FN849">
        <v>9.0000099999999996</v>
      </c>
      <c r="FZ849">
        <v>17.898777343750002</v>
      </c>
      <c r="GA849">
        <v>0.18252499999999999</v>
      </c>
      <c r="GB849">
        <v>5.4757699999999998</v>
      </c>
      <c r="GC849">
        <v>35.475900000000003</v>
      </c>
      <c r="GD849">
        <v>30.0001</v>
      </c>
      <c r="GE849">
        <v>-0.101883</v>
      </c>
      <c r="GF849">
        <v>-0.91693599999999997</v>
      </c>
      <c r="GG849">
        <v>8.0829699999999995</v>
      </c>
      <c r="GH849">
        <v>8.9999099999999999</v>
      </c>
      <c r="GT849">
        <v>17.953603515625002</v>
      </c>
      <c r="GU849">
        <v>0.18293000000000001</v>
      </c>
      <c r="GV849">
        <v>5.4879100000000003</v>
      </c>
      <c r="GW849">
        <v>35.487900000000003</v>
      </c>
      <c r="GX849">
        <v>30</v>
      </c>
      <c r="GY849">
        <v>-0.102687</v>
      </c>
      <c r="GZ849">
        <v>-0.92416900000000002</v>
      </c>
      <c r="HA849">
        <v>8.0757300000000001</v>
      </c>
      <c r="HB849">
        <v>8.9999000000000002</v>
      </c>
      <c r="HN849">
        <v>18.1489609375</v>
      </c>
      <c r="HO849">
        <v>0.18213399999999999</v>
      </c>
      <c r="HP849">
        <v>5.46401</v>
      </c>
      <c r="HQ849">
        <v>35.463999999999999</v>
      </c>
      <c r="HR849">
        <v>30</v>
      </c>
      <c r="HS849">
        <v>-7.8354999999999994E-2</v>
      </c>
      <c r="HT849">
        <v>-0.70524900000000001</v>
      </c>
      <c r="HU849">
        <v>8.2954500000000007</v>
      </c>
      <c r="HV849">
        <v>9.0007000000000001</v>
      </c>
      <c r="IH849">
        <v>17.880156249999999</v>
      </c>
      <c r="II849">
        <v>0.18059</v>
      </c>
      <c r="IJ849">
        <v>5.4176399999999996</v>
      </c>
      <c r="IK849">
        <v>35.417299999999997</v>
      </c>
      <c r="IL849">
        <v>29.999600000000001</v>
      </c>
      <c r="IM849">
        <v>-7.8207899999999997E-2</v>
      </c>
      <c r="IN849">
        <v>-0.70390600000000003</v>
      </c>
      <c r="IO849">
        <v>8.2965400000000002</v>
      </c>
      <c r="IP849">
        <v>9.0004500000000007</v>
      </c>
      <c r="JB849">
        <v>17.684792968749999</v>
      </c>
      <c r="JC849">
        <v>0.18318899999999999</v>
      </c>
      <c r="JD849">
        <v>5.4955499999999997</v>
      </c>
      <c r="JE849">
        <v>35.494900000000001</v>
      </c>
      <c r="JF849">
        <v>29.999400000000001</v>
      </c>
      <c r="JG849">
        <v>-7.0687E-2</v>
      </c>
      <c r="JH849">
        <v>-0.63618300000000005</v>
      </c>
      <c r="JI849">
        <v>8.3638100000000009</v>
      </c>
      <c r="JJ849">
        <v>9</v>
      </c>
      <c r="JV849">
        <v>17.943392578125</v>
      </c>
      <c r="JW849">
        <v>0.18307399999999999</v>
      </c>
      <c r="JX849">
        <v>5.4923099999999998</v>
      </c>
      <c r="JY849">
        <v>35.492800000000003</v>
      </c>
      <c r="JZ849">
        <v>30.000499999999999</v>
      </c>
      <c r="KA849">
        <v>-0.111167</v>
      </c>
      <c r="KB849">
        <v>-1.0004500000000001</v>
      </c>
      <c r="KC849">
        <v>7.9990399999999999</v>
      </c>
      <c r="KD849">
        <v>8.9994899999999998</v>
      </c>
      <c r="KP849">
        <v>17.747718750000001</v>
      </c>
      <c r="KQ849">
        <v>0.18382699999999999</v>
      </c>
      <c r="KR849">
        <v>5.5146300000000004</v>
      </c>
      <c r="KS849">
        <v>35.5137</v>
      </c>
      <c r="KT849">
        <v>29.999099999999999</v>
      </c>
      <c r="KU849">
        <v>-0.110038</v>
      </c>
      <c r="KV849">
        <v>-0.99037500000000001</v>
      </c>
      <c r="KW849">
        <v>8.0098900000000004</v>
      </c>
      <c r="KX849">
        <v>9.0002600000000008</v>
      </c>
      <c r="LJ849">
        <v>17.623666015625002</v>
      </c>
      <c r="LK849">
        <v>0.18370400000000001</v>
      </c>
      <c r="LL849">
        <v>5.5110799999999998</v>
      </c>
      <c r="LM849">
        <v>35.510800000000003</v>
      </c>
      <c r="LN849">
        <v>29.999700000000001</v>
      </c>
      <c r="LO849">
        <v>-0.11916300000000001</v>
      </c>
      <c r="LP849">
        <v>-1.07237</v>
      </c>
      <c r="LQ849">
        <v>7.9268099999999997</v>
      </c>
      <c r="LR849">
        <v>8.9991900000000005</v>
      </c>
      <c r="MD849">
        <v>17.61330078125</v>
      </c>
      <c r="ME849">
        <v>0.184506</v>
      </c>
      <c r="MF849">
        <v>5.5351499999999998</v>
      </c>
      <c r="MG849">
        <v>35.5351</v>
      </c>
      <c r="MH849">
        <v>29.9999</v>
      </c>
      <c r="MI849">
        <v>-0.113859</v>
      </c>
      <c r="MJ849">
        <v>-1.0247299999999999</v>
      </c>
      <c r="MK849">
        <v>7.9752999999999998</v>
      </c>
      <c r="ML849">
        <v>9.0000300000000006</v>
      </c>
      <c r="MX849">
        <v>17.367826171874999</v>
      </c>
      <c r="MY849">
        <v>0.18640599999999999</v>
      </c>
      <c r="MZ849">
        <v>5.5921200000000004</v>
      </c>
      <c r="NA849">
        <v>35.591900000000003</v>
      </c>
      <c r="NB849">
        <v>29.9998</v>
      </c>
      <c r="NC849">
        <v>-9.3286999999999995E-2</v>
      </c>
      <c r="ND849">
        <v>-0.839588</v>
      </c>
      <c r="NE849">
        <v>8.1604700000000001</v>
      </c>
      <c r="NF849">
        <v>9.0000499999999999</v>
      </c>
      <c r="NR849">
        <v>18.230232421875002</v>
      </c>
      <c r="NS849">
        <v>0.181227</v>
      </c>
      <c r="NT849">
        <v>5.4369699999999996</v>
      </c>
      <c r="NU849">
        <v>35.437800000000003</v>
      </c>
      <c r="NV849">
        <v>30.000800000000002</v>
      </c>
      <c r="NW849">
        <v>-8.9578699999999997E-2</v>
      </c>
      <c r="NX849">
        <v>-0.80620700000000001</v>
      </c>
      <c r="NY849">
        <v>8.1937800000000003</v>
      </c>
      <c r="NZ849">
        <v>8.9999900000000004</v>
      </c>
      <c r="OL849">
        <v>17.848326171875001</v>
      </c>
      <c r="OM849">
        <v>0.18049299999999999</v>
      </c>
      <c r="ON849">
        <v>5.4147800000000004</v>
      </c>
      <c r="OO849">
        <v>35.4148</v>
      </c>
      <c r="OP849">
        <v>30</v>
      </c>
      <c r="OQ849">
        <v>-8.7081400000000003E-2</v>
      </c>
      <c r="OR849">
        <v>-0.78373400000000004</v>
      </c>
      <c r="OS849">
        <v>8.2162799999999994</v>
      </c>
      <c r="OT849">
        <v>9.0000199999999992</v>
      </c>
    </row>
    <row r="850" spans="2:410">
      <c r="B850">
        <v>17.617763671875</v>
      </c>
      <c r="C850">
        <v>0.18629999999999999</v>
      </c>
      <c r="D850">
        <v>5.5890000000000004</v>
      </c>
      <c r="E850">
        <v>35.588999999999999</v>
      </c>
      <c r="F850">
        <v>30</v>
      </c>
      <c r="G850">
        <v>-0.108944</v>
      </c>
      <c r="H850">
        <v>-0.98048800000000003</v>
      </c>
      <c r="I850">
        <v>8.0194500000000009</v>
      </c>
      <c r="J850">
        <v>8.9999400000000005</v>
      </c>
      <c r="V850">
        <v>17.605541015625001</v>
      </c>
      <c r="W850">
        <v>0.18695500000000001</v>
      </c>
      <c r="X850">
        <v>5.6086499999999999</v>
      </c>
      <c r="Y850">
        <v>35.608699999999999</v>
      </c>
      <c r="Z850">
        <v>30</v>
      </c>
      <c r="AA850">
        <v>-0.113526</v>
      </c>
      <c r="AB850">
        <v>-1.0217400000000001</v>
      </c>
      <c r="AC850">
        <v>7.9783200000000001</v>
      </c>
      <c r="AD850">
        <v>9.0000599999999995</v>
      </c>
      <c r="AP850">
        <v>17.657636718750002</v>
      </c>
      <c r="AQ850">
        <v>0.18476200000000001</v>
      </c>
      <c r="AR850">
        <v>5.5428499999999996</v>
      </c>
      <c r="AS850">
        <v>35.542900000000003</v>
      </c>
      <c r="AT850">
        <v>30</v>
      </c>
      <c r="AU850">
        <v>-0.109737</v>
      </c>
      <c r="AV850">
        <v>-0.98758199999999996</v>
      </c>
      <c r="AW850">
        <v>8.0119799999999994</v>
      </c>
      <c r="AX850">
        <v>8.9995700000000003</v>
      </c>
      <c r="BJ850">
        <v>17.816845703125001</v>
      </c>
      <c r="BK850">
        <v>0.18354100000000001</v>
      </c>
      <c r="BL850">
        <v>5.5063500000000003</v>
      </c>
      <c r="BM850">
        <v>35.506900000000002</v>
      </c>
      <c r="BN850">
        <v>30.000599999999999</v>
      </c>
      <c r="BO850">
        <v>-7.9907800000000001E-2</v>
      </c>
      <c r="BP850">
        <v>-0.71916500000000005</v>
      </c>
      <c r="BQ850">
        <v>8.28078</v>
      </c>
      <c r="BR850">
        <v>8.9999400000000005</v>
      </c>
      <c r="CD850">
        <v>17.626128906249999</v>
      </c>
      <c r="CE850">
        <v>0.18492800000000001</v>
      </c>
      <c r="CF850">
        <v>5.5478399999999999</v>
      </c>
      <c r="CG850">
        <v>35.547800000000002</v>
      </c>
      <c r="CH850">
        <v>30</v>
      </c>
      <c r="CI850">
        <v>-8.3734799999999998E-2</v>
      </c>
      <c r="CJ850">
        <v>-0.75356699999999999</v>
      </c>
      <c r="CK850">
        <v>8.2458799999999997</v>
      </c>
      <c r="CL850">
        <v>8.9994499999999995</v>
      </c>
      <c r="CX850">
        <v>17.744072265625</v>
      </c>
      <c r="CY850">
        <v>0.18035000000000001</v>
      </c>
      <c r="CZ850">
        <v>5.4105100000000004</v>
      </c>
      <c r="DA850">
        <v>35.410499999999999</v>
      </c>
      <c r="DB850">
        <v>30</v>
      </c>
      <c r="DC850">
        <v>-9.7075099999999998E-2</v>
      </c>
      <c r="DD850">
        <v>-0.87367399999999995</v>
      </c>
      <c r="DE850">
        <v>8.1263100000000001</v>
      </c>
      <c r="DF850">
        <v>8.9999800000000008</v>
      </c>
      <c r="EL850">
        <v>17.6254375</v>
      </c>
      <c r="EM850">
        <v>0.18104500000000001</v>
      </c>
      <c r="EN850">
        <v>5.43126</v>
      </c>
      <c r="EO850">
        <v>35.430700000000002</v>
      </c>
      <c r="EP850">
        <v>29.999500000000001</v>
      </c>
      <c r="EQ850">
        <v>-0.15079899999999999</v>
      </c>
      <c r="ER850">
        <v>-1.32768</v>
      </c>
      <c r="ES850">
        <v>7.47661</v>
      </c>
      <c r="ET850">
        <v>8.8042899999999999</v>
      </c>
      <c r="FF850">
        <v>17.610517578125002</v>
      </c>
      <c r="FG850">
        <v>0.184334</v>
      </c>
      <c r="FH850">
        <v>5.5300799999999999</v>
      </c>
      <c r="FI850">
        <v>35.5304</v>
      </c>
      <c r="FJ850">
        <v>30.000299999999999</v>
      </c>
      <c r="FK850">
        <v>-8.7892700000000004E-2</v>
      </c>
      <c r="FL850">
        <v>-0.79103599999999996</v>
      </c>
      <c r="FM850">
        <v>8.2089700000000008</v>
      </c>
      <c r="FN850">
        <v>9.0000099999999996</v>
      </c>
      <c r="FZ850">
        <v>17.89044921875</v>
      </c>
      <c r="GA850">
        <v>0.18295700000000001</v>
      </c>
      <c r="GB850">
        <v>5.4887300000000003</v>
      </c>
      <c r="GC850">
        <v>35.488799999999998</v>
      </c>
      <c r="GD850">
        <v>30.0001</v>
      </c>
      <c r="GE850">
        <v>-0.102425</v>
      </c>
      <c r="GF850">
        <v>-0.92181599999999997</v>
      </c>
      <c r="GG850">
        <v>8.0780899999999995</v>
      </c>
      <c r="GH850">
        <v>8.9999099999999999</v>
      </c>
      <c r="GT850">
        <v>17.94288671875</v>
      </c>
      <c r="GU850">
        <v>0.18334600000000001</v>
      </c>
      <c r="GV850">
        <v>5.5003900000000003</v>
      </c>
      <c r="GW850">
        <v>35.500399999999999</v>
      </c>
      <c r="GX850">
        <v>30</v>
      </c>
      <c r="GY850">
        <v>-0.103182</v>
      </c>
      <c r="GZ850">
        <v>-0.92862900000000004</v>
      </c>
      <c r="HA850">
        <v>8.0712700000000002</v>
      </c>
      <c r="HB850">
        <v>8.9999000000000002</v>
      </c>
      <c r="HN850">
        <v>18.141279296875002</v>
      </c>
      <c r="HO850">
        <v>0.18254600000000001</v>
      </c>
      <c r="HP850">
        <v>5.4763799999999998</v>
      </c>
      <c r="HQ850">
        <v>35.476399999999998</v>
      </c>
      <c r="HR850">
        <v>30</v>
      </c>
      <c r="HS850">
        <v>-7.8413399999999994E-2</v>
      </c>
      <c r="HT850">
        <v>-0.70577599999999996</v>
      </c>
      <c r="HU850">
        <v>8.2949199999999994</v>
      </c>
      <c r="HV850">
        <v>9.0007000000000001</v>
      </c>
      <c r="IH850">
        <v>17.869927734375</v>
      </c>
      <c r="II850">
        <v>0.181031</v>
      </c>
      <c r="IJ850">
        <v>5.43086</v>
      </c>
      <c r="IK850">
        <v>35.430500000000002</v>
      </c>
      <c r="IL850">
        <v>29.999600000000001</v>
      </c>
      <c r="IM850">
        <v>-7.8229000000000007E-2</v>
      </c>
      <c r="IN850">
        <v>-0.70409600000000006</v>
      </c>
      <c r="IO850">
        <v>8.2963500000000003</v>
      </c>
      <c r="IP850">
        <v>9.0004500000000007</v>
      </c>
      <c r="JB850">
        <v>17.673039062499999</v>
      </c>
      <c r="JC850">
        <v>0.18360799999999999</v>
      </c>
      <c r="JD850">
        <v>5.5081199999999999</v>
      </c>
      <c r="JE850">
        <v>35.5075</v>
      </c>
      <c r="JF850">
        <v>29.999400000000001</v>
      </c>
      <c r="JG850">
        <v>-7.0704600000000006E-2</v>
      </c>
      <c r="JH850">
        <v>-0.63634100000000005</v>
      </c>
      <c r="JI850">
        <v>8.3636599999999994</v>
      </c>
      <c r="JJ850">
        <v>9</v>
      </c>
      <c r="JV850">
        <v>17.934326171875</v>
      </c>
      <c r="JW850">
        <v>0.18349799999999999</v>
      </c>
      <c r="JX850">
        <v>5.5050299999999996</v>
      </c>
      <c r="JY850">
        <v>35.505600000000001</v>
      </c>
      <c r="JZ850">
        <v>30.000499999999999</v>
      </c>
      <c r="KA850">
        <v>-0.11185</v>
      </c>
      <c r="KB850">
        <v>-1.0065900000000001</v>
      </c>
      <c r="KC850">
        <v>7.9928900000000001</v>
      </c>
      <c r="KD850">
        <v>8.9994899999999998</v>
      </c>
      <c r="KP850">
        <v>17.731845703125</v>
      </c>
      <c r="KQ850">
        <v>0.184255</v>
      </c>
      <c r="KR850">
        <v>5.5274799999999997</v>
      </c>
      <c r="KS850">
        <v>35.526600000000002</v>
      </c>
      <c r="KT850">
        <v>29.999099999999999</v>
      </c>
      <c r="KU850">
        <v>-0.110333</v>
      </c>
      <c r="KV850">
        <v>-0.99302900000000005</v>
      </c>
      <c r="KW850">
        <v>8.0072299999999998</v>
      </c>
      <c r="KX850">
        <v>9.0002600000000008</v>
      </c>
      <c r="LJ850">
        <v>17.603312500000001</v>
      </c>
      <c r="LK850">
        <v>0.18415400000000001</v>
      </c>
      <c r="LL850">
        <v>5.5245600000000001</v>
      </c>
      <c r="LM850">
        <v>35.524299999999997</v>
      </c>
      <c r="LN850">
        <v>29.999700000000001</v>
      </c>
      <c r="LO850">
        <v>-0.119562</v>
      </c>
      <c r="LP850">
        <v>-1.0759700000000001</v>
      </c>
      <c r="LQ850">
        <v>7.9232199999999997</v>
      </c>
      <c r="LR850">
        <v>8.9991900000000005</v>
      </c>
      <c r="MD850">
        <v>17.596669921875002</v>
      </c>
      <c r="ME850">
        <v>0.18493999999999999</v>
      </c>
      <c r="MF850">
        <v>5.54819</v>
      </c>
      <c r="MG850">
        <v>35.548099999999998</v>
      </c>
      <c r="MH850">
        <v>29.9999</v>
      </c>
      <c r="MI850">
        <v>-0.114144</v>
      </c>
      <c r="MJ850">
        <v>-1.0273000000000001</v>
      </c>
      <c r="MK850">
        <v>7.9727300000000003</v>
      </c>
      <c r="ML850">
        <v>9.0000300000000006</v>
      </c>
      <c r="MX850">
        <v>17.328958984374999</v>
      </c>
      <c r="MY850">
        <v>0.186861</v>
      </c>
      <c r="MZ850">
        <v>5.6058000000000003</v>
      </c>
      <c r="NA850">
        <v>35.605499999999999</v>
      </c>
      <c r="NB850">
        <v>29.9998</v>
      </c>
      <c r="NC850">
        <v>-9.3308000000000002E-2</v>
      </c>
      <c r="ND850">
        <v>-0.839777</v>
      </c>
      <c r="NE850">
        <v>8.1602800000000002</v>
      </c>
      <c r="NF850">
        <v>9.0000499999999999</v>
      </c>
      <c r="NR850">
        <v>18.223226562499999</v>
      </c>
      <c r="NS850">
        <v>0.181641</v>
      </c>
      <c r="NT850">
        <v>5.4493799999999997</v>
      </c>
      <c r="NU850">
        <v>35.450200000000002</v>
      </c>
      <c r="NV850">
        <v>30.000800000000002</v>
      </c>
      <c r="NW850">
        <v>-8.9703699999999997E-2</v>
      </c>
      <c r="NX850">
        <v>-0.80733200000000005</v>
      </c>
      <c r="NY850">
        <v>8.1926600000000001</v>
      </c>
      <c r="NZ850">
        <v>8.9999900000000004</v>
      </c>
      <c r="OL850">
        <v>17.830986328125</v>
      </c>
      <c r="OM850">
        <v>0.180926</v>
      </c>
      <c r="ON850">
        <v>5.4277899999999999</v>
      </c>
      <c r="OO850">
        <v>35.427799999999998</v>
      </c>
      <c r="OP850">
        <v>30</v>
      </c>
      <c r="OQ850">
        <v>-8.7100800000000006E-2</v>
      </c>
      <c r="OR850">
        <v>-0.78390800000000005</v>
      </c>
      <c r="OS850">
        <v>8.2161100000000005</v>
      </c>
      <c r="OT850">
        <v>9.0000199999999992</v>
      </c>
    </row>
    <row r="851" spans="2:410">
      <c r="B851">
        <v>17.604939453124999</v>
      </c>
      <c r="C851">
        <v>0.186723</v>
      </c>
      <c r="D851">
        <v>5.6017000000000001</v>
      </c>
      <c r="E851">
        <v>35.601700000000001</v>
      </c>
      <c r="F851">
        <v>30</v>
      </c>
      <c r="G851">
        <v>-0.109607</v>
      </c>
      <c r="H851">
        <v>-0.98646</v>
      </c>
      <c r="I851">
        <v>8.0134799999999995</v>
      </c>
      <c r="J851">
        <v>8.9999400000000005</v>
      </c>
      <c r="V851">
        <v>17.59223046875</v>
      </c>
      <c r="W851">
        <v>0.187388</v>
      </c>
      <c r="X851">
        <v>5.6216400000000002</v>
      </c>
      <c r="Y851">
        <v>35.621699999999997</v>
      </c>
      <c r="Z851">
        <v>30</v>
      </c>
      <c r="AA851">
        <v>-0.114315</v>
      </c>
      <c r="AB851">
        <v>-1.02884</v>
      </c>
      <c r="AC851">
        <v>7.9712199999999998</v>
      </c>
      <c r="AD851">
        <v>9.0000599999999995</v>
      </c>
      <c r="AP851">
        <v>17.6448984375</v>
      </c>
      <c r="AQ851">
        <v>0.18517600000000001</v>
      </c>
      <c r="AR851">
        <v>5.5552999999999999</v>
      </c>
      <c r="AS851">
        <v>35.555300000000003</v>
      </c>
      <c r="AT851">
        <v>30</v>
      </c>
      <c r="AU851">
        <v>-0.11047999999999999</v>
      </c>
      <c r="AV851">
        <v>-0.99426800000000004</v>
      </c>
      <c r="AW851">
        <v>8.0053000000000001</v>
      </c>
      <c r="AX851">
        <v>8.9995700000000003</v>
      </c>
      <c r="BJ851">
        <v>17.807892578124999</v>
      </c>
      <c r="BK851">
        <v>0.18396999999999999</v>
      </c>
      <c r="BL851">
        <v>5.5192199999999998</v>
      </c>
      <c r="BM851">
        <v>35.519799999999996</v>
      </c>
      <c r="BN851">
        <v>30.000599999999999</v>
      </c>
      <c r="BO851">
        <v>-7.9924599999999998E-2</v>
      </c>
      <c r="BP851">
        <v>-0.71931699999999998</v>
      </c>
      <c r="BQ851">
        <v>8.2806300000000004</v>
      </c>
      <c r="BR851">
        <v>8.9999400000000005</v>
      </c>
      <c r="CD851">
        <v>17.610640625000002</v>
      </c>
      <c r="CE851">
        <v>0.18535799999999999</v>
      </c>
      <c r="CF851">
        <v>5.5607300000000004</v>
      </c>
      <c r="CG851">
        <v>35.560699999999997</v>
      </c>
      <c r="CH851">
        <v>30</v>
      </c>
      <c r="CI851">
        <v>-8.37672E-2</v>
      </c>
      <c r="CJ851">
        <v>-0.75385800000000003</v>
      </c>
      <c r="CK851">
        <v>8.24559</v>
      </c>
      <c r="CL851">
        <v>8.9994499999999995</v>
      </c>
      <c r="CX851">
        <v>17.734486328125001</v>
      </c>
      <c r="CY851">
        <v>0.18076700000000001</v>
      </c>
      <c r="CZ851">
        <v>5.4229900000000004</v>
      </c>
      <c r="DA851">
        <v>35.423000000000002</v>
      </c>
      <c r="DB851">
        <v>30</v>
      </c>
      <c r="DC851">
        <v>-9.7252599999999995E-2</v>
      </c>
      <c r="DD851">
        <v>-0.87527100000000002</v>
      </c>
      <c r="DE851">
        <v>8.1247100000000003</v>
      </c>
      <c r="DF851">
        <v>8.9999800000000008</v>
      </c>
      <c r="EL851">
        <v>17.600279296875001</v>
      </c>
      <c r="EM851">
        <v>0.18148300000000001</v>
      </c>
      <c r="EN851">
        <v>5.4444100000000004</v>
      </c>
      <c r="EO851">
        <v>35.443899999999999</v>
      </c>
      <c r="EP851">
        <v>29.999500000000001</v>
      </c>
      <c r="EQ851">
        <v>-0.15192800000000001</v>
      </c>
      <c r="ER851">
        <v>-1.33761</v>
      </c>
      <c r="ES851">
        <v>7.4666699999999997</v>
      </c>
      <c r="ET851">
        <v>8.8042899999999999</v>
      </c>
      <c r="FF851">
        <v>17.584652343750001</v>
      </c>
      <c r="FG851">
        <v>0.184781</v>
      </c>
      <c r="FH851">
        <v>5.5434900000000003</v>
      </c>
      <c r="FI851">
        <v>35.543799999999997</v>
      </c>
      <c r="FJ851">
        <v>30.000299999999999</v>
      </c>
      <c r="FK851">
        <v>-8.7908799999999995E-2</v>
      </c>
      <c r="FL851">
        <v>-0.79117999999999999</v>
      </c>
      <c r="FM851">
        <v>8.2088300000000007</v>
      </c>
      <c r="FN851">
        <v>9.0000099999999996</v>
      </c>
      <c r="FZ851">
        <v>17.880882812500001</v>
      </c>
      <c r="GA851">
        <v>0.18337899999999999</v>
      </c>
      <c r="GB851">
        <v>5.5013899999999998</v>
      </c>
      <c r="GC851">
        <v>35.5015</v>
      </c>
      <c r="GD851">
        <v>30.0001</v>
      </c>
      <c r="GE851">
        <v>-0.102982</v>
      </c>
      <c r="GF851">
        <v>-0.92682500000000001</v>
      </c>
      <c r="GG851">
        <v>8.0730799999999991</v>
      </c>
      <c r="GH851">
        <v>8.9999099999999999</v>
      </c>
      <c r="GT851">
        <v>17.9329140625</v>
      </c>
      <c r="GU851">
        <v>0.18376600000000001</v>
      </c>
      <c r="GV851">
        <v>5.5129900000000003</v>
      </c>
      <c r="GW851">
        <v>35.512999999999998</v>
      </c>
      <c r="GX851">
        <v>30</v>
      </c>
      <c r="GY851">
        <v>-0.10372099999999999</v>
      </c>
      <c r="GZ851">
        <v>-0.93347599999999997</v>
      </c>
      <c r="HA851">
        <v>8.0664200000000008</v>
      </c>
      <c r="HB851">
        <v>8.9999000000000002</v>
      </c>
      <c r="HN851">
        <v>18.132740234374999</v>
      </c>
      <c r="HO851">
        <v>0.18296200000000001</v>
      </c>
      <c r="HP851">
        <v>5.4888599999999999</v>
      </c>
      <c r="HQ851">
        <v>35.488900000000001</v>
      </c>
      <c r="HR851">
        <v>30</v>
      </c>
      <c r="HS851">
        <v>-7.8483200000000003E-2</v>
      </c>
      <c r="HT851">
        <v>-0.70640400000000003</v>
      </c>
      <c r="HU851">
        <v>8.2942900000000002</v>
      </c>
      <c r="HV851">
        <v>9.0007000000000001</v>
      </c>
      <c r="IH851">
        <v>17.859486328125001</v>
      </c>
      <c r="II851">
        <v>0.18143799999999999</v>
      </c>
      <c r="IJ851">
        <v>5.4430699999999996</v>
      </c>
      <c r="IK851">
        <v>35.442700000000002</v>
      </c>
      <c r="IL851">
        <v>29.999600000000001</v>
      </c>
      <c r="IM851">
        <v>-7.8272499999999995E-2</v>
      </c>
      <c r="IN851">
        <v>-0.70448699999999997</v>
      </c>
      <c r="IO851">
        <v>8.2959599999999991</v>
      </c>
      <c r="IP851">
        <v>9.0004500000000007</v>
      </c>
      <c r="JB851">
        <v>17.660453125</v>
      </c>
      <c r="JC851">
        <v>0.184032</v>
      </c>
      <c r="JD851">
        <v>5.5208500000000003</v>
      </c>
      <c r="JE851">
        <v>35.520200000000003</v>
      </c>
      <c r="JF851">
        <v>29.999400000000001</v>
      </c>
      <c r="JG851">
        <v>-7.0703600000000005E-2</v>
      </c>
      <c r="JH851">
        <v>-0.63633200000000001</v>
      </c>
      <c r="JI851">
        <v>8.3636700000000008</v>
      </c>
      <c r="JJ851">
        <v>9</v>
      </c>
      <c r="JV851">
        <v>17.924082031250002</v>
      </c>
      <c r="JW851">
        <v>0.183919</v>
      </c>
      <c r="JX851">
        <v>5.5176800000000004</v>
      </c>
      <c r="JY851">
        <v>35.5182</v>
      </c>
      <c r="JZ851">
        <v>30.000499999999999</v>
      </c>
      <c r="KA851">
        <v>-0.11243599999999999</v>
      </c>
      <c r="KB851">
        <v>-1.01187</v>
      </c>
      <c r="KC851">
        <v>7.9876199999999997</v>
      </c>
      <c r="KD851">
        <v>8.9994899999999998</v>
      </c>
      <c r="KP851">
        <v>17.714812500000001</v>
      </c>
      <c r="KQ851">
        <v>0.18469099999999999</v>
      </c>
      <c r="KR851">
        <v>5.5405699999999998</v>
      </c>
      <c r="KS851">
        <v>35.5396</v>
      </c>
      <c r="KT851">
        <v>29.999099999999999</v>
      </c>
      <c r="KU851">
        <v>-0.110607</v>
      </c>
      <c r="KV851">
        <v>-0.99549100000000001</v>
      </c>
      <c r="KW851">
        <v>8.0047700000000006</v>
      </c>
      <c r="KX851">
        <v>9.0002600000000008</v>
      </c>
      <c r="LJ851">
        <v>17.582443359374999</v>
      </c>
      <c r="LK851">
        <v>0.18459600000000001</v>
      </c>
      <c r="LL851">
        <v>5.53782</v>
      </c>
      <c r="LM851">
        <v>35.537500000000001</v>
      </c>
      <c r="LN851">
        <v>29.999700000000001</v>
      </c>
      <c r="LO851">
        <v>-0.11995400000000001</v>
      </c>
      <c r="LP851">
        <v>-1.0794900000000001</v>
      </c>
      <c r="LQ851">
        <v>7.9196999999999997</v>
      </c>
      <c r="LR851">
        <v>8.9991900000000005</v>
      </c>
      <c r="MD851">
        <v>17.578136718749999</v>
      </c>
      <c r="ME851">
        <v>0.18536900000000001</v>
      </c>
      <c r="MF851">
        <v>5.56107</v>
      </c>
      <c r="MG851">
        <v>35.561</v>
      </c>
      <c r="MH851">
        <v>29.9999</v>
      </c>
      <c r="MI851">
        <v>-0.11440500000000001</v>
      </c>
      <c r="MJ851">
        <v>-1.02965</v>
      </c>
      <c r="MK851">
        <v>7.9703799999999996</v>
      </c>
      <c r="ML851">
        <v>9.0000300000000006</v>
      </c>
      <c r="MX851">
        <v>17.287208984374999</v>
      </c>
      <c r="MY851">
        <v>0.187337</v>
      </c>
      <c r="MZ851">
        <v>5.6200700000000001</v>
      </c>
      <c r="NA851">
        <v>35.619799999999998</v>
      </c>
      <c r="NB851">
        <v>29.9998</v>
      </c>
      <c r="NC851">
        <v>-9.3317499999999998E-2</v>
      </c>
      <c r="ND851">
        <v>-0.839862</v>
      </c>
      <c r="NE851">
        <v>8.1601900000000001</v>
      </c>
      <c r="NF851">
        <v>9.0000499999999999</v>
      </c>
      <c r="NR851">
        <v>18.216367187500001</v>
      </c>
      <c r="NS851">
        <v>0.18205299999999999</v>
      </c>
      <c r="NT851">
        <v>5.4617199999999997</v>
      </c>
      <c r="NU851">
        <v>35.462499999999999</v>
      </c>
      <c r="NV851">
        <v>30.000800000000002</v>
      </c>
      <c r="NW851">
        <v>-8.9821600000000001E-2</v>
      </c>
      <c r="NX851">
        <v>-0.80839399999999995</v>
      </c>
      <c r="NY851">
        <v>8.1915999999999993</v>
      </c>
      <c r="NZ851">
        <v>8.9999900000000004</v>
      </c>
      <c r="OL851">
        <v>17.813142578124999</v>
      </c>
      <c r="OM851">
        <v>0.18136099999999999</v>
      </c>
      <c r="ON851">
        <v>5.4408399999999997</v>
      </c>
      <c r="OO851">
        <v>35.440899999999999</v>
      </c>
      <c r="OP851">
        <v>30</v>
      </c>
      <c r="OQ851">
        <v>-8.7112899999999993E-2</v>
      </c>
      <c r="OR851">
        <v>-0.78401799999999999</v>
      </c>
      <c r="OS851">
        <v>8.2159999999999993</v>
      </c>
      <c r="OT851">
        <v>9.0000199999999992</v>
      </c>
    </row>
    <row r="852" spans="2:410">
      <c r="B852">
        <v>17.591388671875002</v>
      </c>
      <c r="C852">
        <v>0.18714900000000001</v>
      </c>
      <c r="D852">
        <v>5.6144800000000004</v>
      </c>
      <c r="E852">
        <v>35.6145</v>
      </c>
      <c r="F852">
        <v>30</v>
      </c>
      <c r="G852">
        <v>-0.11027000000000001</v>
      </c>
      <c r="H852">
        <v>-0.99242399999999997</v>
      </c>
      <c r="I852">
        <v>8.0075199999999995</v>
      </c>
      <c r="J852">
        <v>8.9999400000000005</v>
      </c>
      <c r="V852">
        <v>17.577865234375</v>
      </c>
      <c r="W852">
        <v>0.18781900000000001</v>
      </c>
      <c r="X852">
        <v>5.6345599999999996</v>
      </c>
      <c r="Y852">
        <v>35.634599999999999</v>
      </c>
      <c r="Z852">
        <v>30</v>
      </c>
      <c r="AA852">
        <v>-0.115122</v>
      </c>
      <c r="AB852">
        <v>-1.0361</v>
      </c>
      <c r="AC852">
        <v>7.9639600000000002</v>
      </c>
      <c r="AD852">
        <v>9.0000599999999995</v>
      </c>
      <c r="AP852">
        <v>17.632341796875</v>
      </c>
      <c r="AQ852">
        <v>0.18560199999999999</v>
      </c>
      <c r="AR852">
        <v>5.5680699999999996</v>
      </c>
      <c r="AS852">
        <v>35.568100000000001</v>
      </c>
      <c r="AT852">
        <v>30</v>
      </c>
      <c r="AU852">
        <v>-0.111245</v>
      </c>
      <c r="AV852">
        <v>-1.00116</v>
      </c>
      <c r="AW852">
        <v>7.9984000000000002</v>
      </c>
      <c r="AX852">
        <v>8.9995700000000003</v>
      </c>
      <c r="BJ852">
        <v>17.799541015625</v>
      </c>
      <c r="BK852">
        <v>0.18437999999999999</v>
      </c>
      <c r="BL852">
        <v>5.5315000000000003</v>
      </c>
      <c r="BM852">
        <v>35.5321</v>
      </c>
      <c r="BN852">
        <v>30.000599999999999</v>
      </c>
      <c r="BO852">
        <v>-7.9958799999999997E-2</v>
      </c>
      <c r="BP852">
        <v>-0.71962499999999996</v>
      </c>
      <c r="BQ852">
        <v>8.2803199999999997</v>
      </c>
      <c r="BR852">
        <v>8.9999400000000005</v>
      </c>
      <c r="CD852">
        <v>17.593974609375</v>
      </c>
      <c r="CE852">
        <v>0.18579999999999999</v>
      </c>
      <c r="CF852">
        <v>5.5739900000000002</v>
      </c>
      <c r="CG852">
        <v>35.573999999999998</v>
      </c>
      <c r="CH852">
        <v>30</v>
      </c>
      <c r="CI852">
        <v>-8.3788000000000001E-2</v>
      </c>
      <c r="CJ852">
        <v>-0.75404599999999999</v>
      </c>
      <c r="CK852">
        <v>8.2454000000000001</v>
      </c>
      <c r="CL852">
        <v>8.9994499999999995</v>
      </c>
      <c r="CX852">
        <v>17.7258828125</v>
      </c>
      <c r="CY852">
        <v>0.18118300000000001</v>
      </c>
      <c r="CZ852">
        <v>5.4354800000000001</v>
      </c>
      <c r="DA852">
        <v>35.435499999999998</v>
      </c>
      <c r="DB852">
        <v>30</v>
      </c>
      <c r="DC852">
        <v>-9.7431400000000001E-2</v>
      </c>
      <c r="DD852">
        <v>-0.87688100000000002</v>
      </c>
      <c r="DE852">
        <v>8.1231000000000009</v>
      </c>
      <c r="DF852">
        <v>8.9999800000000008</v>
      </c>
      <c r="EL852">
        <v>17.573722656250002</v>
      </c>
      <c r="EM852">
        <v>0.18193100000000001</v>
      </c>
      <c r="EN852">
        <v>5.45784</v>
      </c>
      <c r="EO852">
        <v>35.457299999999996</v>
      </c>
      <c r="EP852">
        <v>29.999500000000001</v>
      </c>
      <c r="EQ852">
        <v>-0.153061</v>
      </c>
      <c r="ER852">
        <v>-1.3475900000000001</v>
      </c>
      <c r="ES852">
        <v>7.4566999999999997</v>
      </c>
      <c r="ET852">
        <v>8.8042899999999999</v>
      </c>
      <c r="FF852">
        <v>17.556730468750001</v>
      </c>
      <c r="FG852">
        <v>0.18523700000000001</v>
      </c>
      <c r="FH852">
        <v>5.5571599999999997</v>
      </c>
      <c r="FI852">
        <v>35.557499999999997</v>
      </c>
      <c r="FJ852">
        <v>30.000299999999999</v>
      </c>
      <c r="FK852">
        <v>-8.7895600000000004E-2</v>
      </c>
      <c r="FL852">
        <v>-0.79106100000000001</v>
      </c>
      <c r="FM852">
        <v>8.2089499999999997</v>
      </c>
      <c r="FN852">
        <v>9.0000099999999996</v>
      </c>
      <c r="FZ852">
        <v>17.871472656249999</v>
      </c>
      <c r="GA852">
        <v>0.18378700000000001</v>
      </c>
      <c r="GB852">
        <v>5.5136200000000004</v>
      </c>
      <c r="GC852">
        <v>35.5137</v>
      </c>
      <c r="GD852">
        <v>30.0001</v>
      </c>
      <c r="GE852">
        <v>-0.103547</v>
      </c>
      <c r="GF852">
        <v>-0.93191800000000002</v>
      </c>
      <c r="GG852">
        <v>8.06799</v>
      </c>
      <c r="GH852">
        <v>8.9999099999999999</v>
      </c>
      <c r="GT852">
        <v>17.923160156249999</v>
      </c>
      <c r="GU852">
        <v>0.18418499999999999</v>
      </c>
      <c r="GV852">
        <v>5.5255400000000003</v>
      </c>
      <c r="GW852">
        <v>35.525500000000001</v>
      </c>
      <c r="GX852">
        <v>30</v>
      </c>
      <c r="GY852">
        <v>-0.104257</v>
      </c>
      <c r="GZ852">
        <v>-0.93830000000000002</v>
      </c>
      <c r="HA852">
        <v>8.0616000000000003</v>
      </c>
      <c r="HB852">
        <v>8.9999000000000002</v>
      </c>
      <c r="HN852">
        <v>18.124763671875002</v>
      </c>
      <c r="HO852">
        <v>0.18337600000000001</v>
      </c>
      <c r="HP852">
        <v>5.5012800000000004</v>
      </c>
      <c r="HQ852">
        <v>35.501300000000001</v>
      </c>
      <c r="HR852">
        <v>30</v>
      </c>
      <c r="HS852">
        <v>-7.85275E-2</v>
      </c>
      <c r="HT852">
        <v>-0.70680200000000004</v>
      </c>
      <c r="HU852">
        <v>8.2939000000000007</v>
      </c>
      <c r="HV852">
        <v>9.0007000000000001</v>
      </c>
      <c r="IH852">
        <v>17.849525390625001</v>
      </c>
      <c r="II852">
        <v>0.181863</v>
      </c>
      <c r="IJ852">
        <v>5.4558299999999997</v>
      </c>
      <c r="IK852">
        <v>35.455500000000001</v>
      </c>
      <c r="IL852">
        <v>29.999600000000001</v>
      </c>
      <c r="IM852">
        <v>-7.8274800000000005E-2</v>
      </c>
      <c r="IN852">
        <v>-0.70450800000000002</v>
      </c>
      <c r="IO852">
        <v>8.2959399999999999</v>
      </c>
      <c r="IP852">
        <v>9.0004500000000007</v>
      </c>
      <c r="JB852">
        <v>17.649322265624999</v>
      </c>
      <c r="JC852">
        <v>0.18445300000000001</v>
      </c>
      <c r="JD852">
        <v>5.53348</v>
      </c>
      <c r="JE852">
        <v>35.532899999999998</v>
      </c>
      <c r="JF852">
        <v>29.999400000000001</v>
      </c>
      <c r="JG852">
        <v>-7.0713200000000004E-2</v>
      </c>
      <c r="JH852">
        <v>-0.63641899999999996</v>
      </c>
      <c r="JI852">
        <v>8.3635800000000007</v>
      </c>
      <c r="JJ852">
        <v>9</v>
      </c>
      <c r="JV852">
        <v>17.913607421875</v>
      </c>
      <c r="JW852">
        <v>0.18434</v>
      </c>
      <c r="JX852">
        <v>5.5303000000000004</v>
      </c>
      <c r="JY852">
        <v>35.530799999999999</v>
      </c>
      <c r="JZ852">
        <v>30.000499999999999</v>
      </c>
      <c r="KA852">
        <v>-0.11305999999999999</v>
      </c>
      <c r="KB852">
        <v>-1.0174799999999999</v>
      </c>
      <c r="KC852">
        <v>7.9820000000000002</v>
      </c>
      <c r="KD852">
        <v>8.9994899999999998</v>
      </c>
      <c r="KP852">
        <v>17.697009765625001</v>
      </c>
      <c r="KQ852">
        <v>0.18512500000000001</v>
      </c>
      <c r="KR852">
        <v>5.5535899999999998</v>
      </c>
      <c r="KS852">
        <v>35.552700000000002</v>
      </c>
      <c r="KT852">
        <v>29.999099999999999</v>
      </c>
      <c r="KU852">
        <v>-0.110904</v>
      </c>
      <c r="KV852">
        <v>-0.998166</v>
      </c>
      <c r="KW852">
        <v>8.0020900000000008</v>
      </c>
      <c r="KX852">
        <v>9.0002600000000008</v>
      </c>
      <c r="LJ852">
        <v>17.562042968749999</v>
      </c>
      <c r="LK852">
        <v>0.18503800000000001</v>
      </c>
      <c r="LL852">
        <v>5.5510999999999999</v>
      </c>
      <c r="LM852">
        <v>35.550800000000002</v>
      </c>
      <c r="LN852">
        <v>29.999700000000001</v>
      </c>
      <c r="LO852">
        <v>-0.120271</v>
      </c>
      <c r="LP852">
        <v>-1.0823400000000001</v>
      </c>
      <c r="LQ852">
        <v>7.9168500000000002</v>
      </c>
      <c r="LR852">
        <v>8.9991900000000005</v>
      </c>
      <c r="MD852">
        <v>17.558408203125001</v>
      </c>
      <c r="ME852">
        <v>0.18580099999999999</v>
      </c>
      <c r="MF852">
        <v>5.5740100000000004</v>
      </c>
      <c r="MG852">
        <v>35.573900000000002</v>
      </c>
      <c r="MH852">
        <v>29.9999</v>
      </c>
      <c r="MI852">
        <v>-0.114659</v>
      </c>
      <c r="MJ852">
        <v>-1.0319400000000001</v>
      </c>
      <c r="MK852">
        <v>7.9680999999999997</v>
      </c>
      <c r="ML852">
        <v>9.0000300000000006</v>
      </c>
      <c r="MX852">
        <v>17.243417968750002</v>
      </c>
      <c r="MY852">
        <v>0.187781</v>
      </c>
      <c r="MZ852">
        <v>5.6333900000000003</v>
      </c>
      <c r="NA852">
        <v>35.633099999999999</v>
      </c>
      <c r="NB852">
        <v>29.9998</v>
      </c>
      <c r="NC852">
        <v>-9.3357499999999996E-2</v>
      </c>
      <c r="ND852">
        <v>-0.84022200000000002</v>
      </c>
      <c r="NE852">
        <v>8.1598299999999995</v>
      </c>
      <c r="NF852">
        <v>9.0000499999999999</v>
      </c>
      <c r="NR852">
        <v>18.209265625</v>
      </c>
      <c r="NS852">
        <v>0.18246699999999999</v>
      </c>
      <c r="NT852">
        <v>5.47417</v>
      </c>
      <c r="NU852">
        <v>35.475000000000001</v>
      </c>
      <c r="NV852">
        <v>30.000800000000002</v>
      </c>
      <c r="NW852">
        <v>-8.9949100000000004E-2</v>
      </c>
      <c r="NX852">
        <v>-0.80954099999999996</v>
      </c>
      <c r="NY852">
        <v>8.1904500000000002</v>
      </c>
      <c r="NZ852">
        <v>8.9999900000000004</v>
      </c>
      <c r="OL852">
        <v>17.794499999999999</v>
      </c>
      <c r="OM852">
        <v>0.18179600000000001</v>
      </c>
      <c r="ON852">
        <v>5.4538700000000002</v>
      </c>
      <c r="OO852">
        <v>35.453899999999997</v>
      </c>
      <c r="OP852">
        <v>30</v>
      </c>
      <c r="OQ852">
        <v>-8.71199E-2</v>
      </c>
      <c r="OR852">
        <v>-0.78408100000000003</v>
      </c>
      <c r="OS852">
        <v>8.2159399999999998</v>
      </c>
      <c r="OT852">
        <v>9.0000199999999992</v>
      </c>
    </row>
    <row r="853" spans="2:410">
      <c r="B853">
        <v>17.576361328125</v>
      </c>
      <c r="C853">
        <v>0.187581</v>
      </c>
      <c r="D853">
        <v>5.6274300000000004</v>
      </c>
      <c r="E853">
        <v>35.627400000000002</v>
      </c>
      <c r="F853">
        <v>30</v>
      </c>
      <c r="G853">
        <v>-0.110926</v>
      </c>
      <c r="H853">
        <v>-0.99832600000000005</v>
      </c>
      <c r="I853">
        <v>8.0016099999999994</v>
      </c>
      <c r="J853">
        <v>8.9999400000000005</v>
      </c>
      <c r="V853">
        <v>17.562982421874999</v>
      </c>
      <c r="W853">
        <v>0.18824099999999999</v>
      </c>
      <c r="X853">
        <v>5.6472300000000004</v>
      </c>
      <c r="Y853">
        <v>35.647300000000001</v>
      </c>
      <c r="Z853">
        <v>30</v>
      </c>
      <c r="AA853">
        <v>-0.11594400000000001</v>
      </c>
      <c r="AB853">
        <v>-1.0435000000000001</v>
      </c>
      <c r="AC853">
        <v>7.95655</v>
      </c>
      <c r="AD853">
        <v>9.0000599999999995</v>
      </c>
      <c r="AP853">
        <v>17.618916015625</v>
      </c>
      <c r="AQ853">
        <v>0.186028</v>
      </c>
      <c r="AR853">
        <v>5.5808299999999997</v>
      </c>
      <c r="AS853">
        <v>35.580800000000004</v>
      </c>
      <c r="AT853">
        <v>30</v>
      </c>
      <c r="AU853">
        <v>-0.112016</v>
      </c>
      <c r="AV853">
        <v>-1.0080899999999999</v>
      </c>
      <c r="AW853">
        <v>7.9914699999999996</v>
      </c>
      <c r="AX853">
        <v>8.9995700000000003</v>
      </c>
      <c r="BJ853">
        <v>17.79025</v>
      </c>
      <c r="BK853">
        <v>0.184803</v>
      </c>
      <c r="BL853">
        <v>5.5441900000000004</v>
      </c>
      <c r="BM853">
        <v>35.544800000000002</v>
      </c>
      <c r="BN853">
        <v>30.000599999999999</v>
      </c>
      <c r="BO853">
        <v>-7.9989199999999996E-2</v>
      </c>
      <c r="BP853">
        <v>-0.71989800000000004</v>
      </c>
      <c r="BQ853">
        <v>8.2800499999999992</v>
      </c>
      <c r="BR853">
        <v>8.9999400000000005</v>
      </c>
      <c r="CD853">
        <v>17.57854296875</v>
      </c>
      <c r="CE853">
        <v>0.18623100000000001</v>
      </c>
      <c r="CF853">
        <v>5.5869299999999997</v>
      </c>
      <c r="CG853">
        <v>35.5869</v>
      </c>
      <c r="CH853">
        <v>30</v>
      </c>
      <c r="CI853">
        <v>-8.3795800000000004E-2</v>
      </c>
      <c r="CJ853">
        <v>-0.75411499999999998</v>
      </c>
      <c r="CK853">
        <v>8.2453299999999992</v>
      </c>
      <c r="CL853">
        <v>8.9994499999999995</v>
      </c>
      <c r="CX853">
        <v>17.716976562500001</v>
      </c>
      <c r="CY853">
        <v>0.18160699999999999</v>
      </c>
      <c r="CZ853">
        <v>5.4481999999999999</v>
      </c>
      <c r="DA853">
        <v>35.4482</v>
      </c>
      <c r="DB853">
        <v>30</v>
      </c>
      <c r="DC853">
        <v>-9.7592600000000002E-2</v>
      </c>
      <c r="DD853">
        <v>-0.87833099999999997</v>
      </c>
      <c r="DE853">
        <v>8.1216500000000007</v>
      </c>
      <c r="DF853">
        <v>8.9999800000000008</v>
      </c>
      <c r="EL853">
        <v>17.54607421875</v>
      </c>
      <c r="EM853">
        <v>0.18238199999999999</v>
      </c>
      <c r="EN853">
        <v>5.4713700000000003</v>
      </c>
      <c r="EO853">
        <v>35.4709</v>
      </c>
      <c r="EP853">
        <v>29.999500000000001</v>
      </c>
      <c r="EQ853">
        <v>-0.15420400000000001</v>
      </c>
      <c r="ER853">
        <v>-1.35765</v>
      </c>
      <c r="ES853">
        <v>7.4466400000000004</v>
      </c>
      <c r="ET853">
        <v>8.8042899999999999</v>
      </c>
      <c r="FF853">
        <v>17.529123046875</v>
      </c>
      <c r="FG853">
        <v>0.18568899999999999</v>
      </c>
      <c r="FH853">
        <v>5.5707300000000002</v>
      </c>
      <c r="FI853">
        <v>35.570999999999998</v>
      </c>
      <c r="FJ853">
        <v>30.000299999999999</v>
      </c>
      <c r="FK853">
        <v>-8.7914000000000006E-2</v>
      </c>
      <c r="FL853">
        <v>-0.79122700000000001</v>
      </c>
      <c r="FM853">
        <v>8.2087800000000009</v>
      </c>
      <c r="FN853">
        <v>9.0000099999999996</v>
      </c>
      <c r="FZ853">
        <v>17.862972656250001</v>
      </c>
      <c r="GA853">
        <v>0.18418899999999999</v>
      </c>
      <c r="GB853">
        <v>5.5256999999999996</v>
      </c>
      <c r="GC853">
        <v>35.525799999999997</v>
      </c>
      <c r="GD853">
        <v>30.0001</v>
      </c>
      <c r="GE853">
        <v>-0.10408000000000001</v>
      </c>
      <c r="GF853">
        <v>-0.93671099999999996</v>
      </c>
      <c r="GG853">
        <v>8.0631900000000005</v>
      </c>
      <c r="GH853">
        <v>8.9999099999999999</v>
      </c>
      <c r="GT853">
        <v>17.913228515625001</v>
      </c>
      <c r="GU853">
        <v>0.18460299999999999</v>
      </c>
      <c r="GV853">
        <v>5.5380799999999999</v>
      </c>
      <c r="GW853">
        <v>35.5381</v>
      </c>
      <c r="GX853">
        <v>30</v>
      </c>
      <c r="GY853">
        <v>-0.104798</v>
      </c>
      <c r="GZ853">
        <v>-0.94317399999999996</v>
      </c>
      <c r="HA853">
        <v>8.0567200000000003</v>
      </c>
      <c r="HB853">
        <v>8.9999000000000002</v>
      </c>
      <c r="HN853">
        <v>18.11821875</v>
      </c>
      <c r="HO853">
        <v>0.183784</v>
      </c>
      <c r="HP853">
        <v>5.5135199999999998</v>
      </c>
      <c r="HQ853">
        <v>35.513500000000001</v>
      </c>
      <c r="HR853">
        <v>30</v>
      </c>
      <c r="HS853">
        <v>-7.8582200000000005E-2</v>
      </c>
      <c r="HT853">
        <v>-0.70729399999999998</v>
      </c>
      <c r="HU853">
        <v>8.2934000000000001</v>
      </c>
      <c r="HV853">
        <v>9.0007000000000001</v>
      </c>
      <c r="IH853">
        <v>17.839099609375001</v>
      </c>
      <c r="II853">
        <v>0.182283</v>
      </c>
      <c r="IJ853">
        <v>5.4684200000000001</v>
      </c>
      <c r="IK853">
        <v>35.468000000000004</v>
      </c>
      <c r="IL853">
        <v>29.999600000000001</v>
      </c>
      <c r="IM853">
        <v>-7.8303600000000001E-2</v>
      </c>
      <c r="IN853">
        <v>-0.70476700000000003</v>
      </c>
      <c r="IO853">
        <v>8.2956800000000008</v>
      </c>
      <c r="IP853">
        <v>9.0004500000000007</v>
      </c>
      <c r="JB853">
        <v>17.635468750000001</v>
      </c>
      <c r="JC853">
        <v>0.184887</v>
      </c>
      <c r="JD853">
        <v>5.5465099999999996</v>
      </c>
      <c r="JE853">
        <v>35.545900000000003</v>
      </c>
      <c r="JF853">
        <v>29.999400000000001</v>
      </c>
      <c r="JG853">
        <v>-7.0684700000000003E-2</v>
      </c>
      <c r="JH853">
        <v>-0.63616300000000003</v>
      </c>
      <c r="JI853">
        <v>8.3638399999999997</v>
      </c>
      <c r="JJ853">
        <v>9</v>
      </c>
      <c r="JV853">
        <v>17.904658203124999</v>
      </c>
      <c r="JW853">
        <v>0.18475900000000001</v>
      </c>
      <c r="JX853">
        <v>5.5428600000000001</v>
      </c>
      <c r="JY853">
        <v>35.543399999999998</v>
      </c>
      <c r="JZ853">
        <v>30.000499999999999</v>
      </c>
      <c r="KA853">
        <v>-0.11382299999999999</v>
      </c>
      <c r="KB853">
        <v>-1.0243500000000001</v>
      </c>
      <c r="KC853">
        <v>7.9751300000000001</v>
      </c>
      <c r="KD853">
        <v>8.9994899999999998</v>
      </c>
      <c r="KP853">
        <v>17.67919921875</v>
      </c>
      <c r="KQ853">
        <v>0.185558</v>
      </c>
      <c r="KR853">
        <v>5.5665800000000001</v>
      </c>
      <c r="KS853">
        <v>35.5657</v>
      </c>
      <c r="KT853">
        <v>29.999099999999999</v>
      </c>
      <c r="KU853">
        <v>-0.111166</v>
      </c>
      <c r="KV853">
        <v>-1.0005200000000001</v>
      </c>
      <c r="KW853">
        <v>7.9997400000000001</v>
      </c>
      <c r="KX853">
        <v>9.0002600000000008</v>
      </c>
      <c r="LJ853">
        <v>17.540322265625001</v>
      </c>
      <c r="LK853">
        <v>0.185479</v>
      </c>
      <c r="LL853">
        <v>5.5643200000000004</v>
      </c>
      <c r="LM853">
        <v>35.564</v>
      </c>
      <c r="LN853">
        <v>29.999700000000001</v>
      </c>
      <c r="LO853">
        <v>-0.120521</v>
      </c>
      <c r="LP853">
        <v>-1.0845899999999999</v>
      </c>
      <c r="LQ853">
        <v>7.9146000000000001</v>
      </c>
      <c r="LR853">
        <v>8.9991900000000005</v>
      </c>
      <c r="MD853">
        <v>17.536623046875</v>
      </c>
      <c r="ME853">
        <v>0.18623899999999999</v>
      </c>
      <c r="MF853">
        <v>5.5871500000000003</v>
      </c>
      <c r="MG853">
        <v>35.5871</v>
      </c>
      <c r="MH853">
        <v>29.9999</v>
      </c>
      <c r="MI853">
        <v>-0.114895</v>
      </c>
      <c r="MJ853">
        <v>-1.03406</v>
      </c>
      <c r="MK853">
        <v>7.9659700000000004</v>
      </c>
      <c r="ML853">
        <v>9.0000300000000006</v>
      </c>
      <c r="MX853">
        <v>17.1986953125</v>
      </c>
      <c r="MY853">
        <v>0.188277</v>
      </c>
      <c r="MZ853">
        <v>5.64825</v>
      </c>
      <c r="NA853">
        <v>35.648000000000003</v>
      </c>
      <c r="NB853">
        <v>29.9998</v>
      </c>
      <c r="NC853">
        <v>-9.3368199999999998E-2</v>
      </c>
      <c r="ND853">
        <v>-0.84031900000000004</v>
      </c>
      <c r="NE853">
        <v>8.1597299999999997</v>
      </c>
      <c r="NF853">
        <v>9.0000499999999999</v>
      </c>
      <c r="NR853">
        <v>18.2015546875</v>
      </c>
      <c r="NS853">
        <v>0.18287700000000001</v>
      </c>
      <c r="NT853">
        <v>5.4864699999999997</v>
      </c>
      <c r="NU853">
        <v>35.487299999999998</v>
      </c>
      <c r="NV853">
        <v>30.000800000000002</v>
      </c>
      <c r="NW853">
        <v>-9.0057399999999996E-2</v>
      </c>
      <c r="NX853">
        <v>-0.81051600000000001</v>
      </c>
      <c r="NY853">
        <v>8.1894799999999996</v>
      </c>
      <c r="NZ853">
        <v>8.9999900000000004</v>
      </c>
      <c r="OL853">
        <v>17.775220703125001</v>
      </c>
      <c r="OM853">
        <v>0.18224000000000001</v>
      </c>
      <c r="ON853">
        <v>5.4672000000000001</v>
      </c>
      <c r="OO853">
        <v>35.467199999999998</v>
      </c>
      <c r="OP853">
        <v>30</v>
      </c>
      <c r="OQ853">
        <v>-8.7137900000000004E-2</v>
      </c>
      <c r="OR853">
        <v>-0.78424300000000002</v>
      </c>
      <c r="OS853">
        <v>8.2157699999999991</v>
      </c>
      <c r="OT853">
        <v>9.0000199999999992</v>
      </c>
    </row>
    <row r="854" spans="2:410">
      <c r="B854">
        <v>17.559814453125</v>
      </c>
      <c r="C854">
        <v>0.18801100000000001</v>
      </c>
      <c r="D854">
        <v>5.6403400000000001</v>
      </c>
      <c r="E854">
        <v>35.640300000000003</v>
      </c>
      <c r="F854">
        <v>30</v>
      </c>
      <c r="G854">
        <v>-0.111653</v>
      </c>
      <c r="H854">
        <v>-1.0048699999999999</v>
      </c>
      <c r="I854">
        <v>7.9950700000000001</v>
      </c>
      <c r="J854">
        <v>8.9999400000000005</v>
      </c>
      <c r="V854">
        <v>17.54952734375</v>
      </c>
      <c r="W854">
        <v>0.188668</v>
      </c>
      <c r="X854">
        <v>5.66005</v>
      </c>
      <c r="Y854">
        <v>35.6601</v>
      </c>
      <c r="Z854">
        <v>30</v>
      </c>
      <c r="AA854">
        <v>-0.116747</v>
      </c>
      <c r="AB854">
        <v>-1.0507299999999999</v>
      </c>
      <c r="AC854">
        <v>7.9493299999999998</v>
      </c>
      <c r="AD854">
        <v>9.0000599999999995</v>
      </c>
      <c r="AP854">
        <v>17.605255859374999</v>
      </c>
      <c r="AQ854">
        <v>0.186447</v>
      </c>
      <c r="AR854">
        <v>5.5934100000000004</v>
      </c>
      <c r="AS854">
        <v>35.593400000000003</v>
      </c>
      <c r="AT854">
        <v>30</v>
      </c>
      <c r="AU854">
        <v>-0.112773</v>
      </c>
      <c r="AV854">
        <v>-1.0148999999999999</v>
      </c>
      <c r="AW854">
        <v>7.9846599999999999</v>
      </c>
      <c r="AX854">
        <v>8.9995700000000003</v>
      </c>
      <c r="BJ854">
        <v>17.780148437499999</v>
      </c>
      <c r="BK854">
        <v>0.185224</v>
      </c>
      <c r="BL854">
        <v>5.5568200000000001</v>
      </c>
      <c r="BM854">
        <v>35.557400000000001</v>
      </c>
      <c r="BN854">
        <v>30.000599999999999</v>
      </c>
      <c r="BO854">
        <v>-8.0018400000000003E-2</v>
      </c>
      <c r="BP854">
        <v>-0.72016100000000005</v>
      </c>
      <c r="BQ854">
        <v>8.2797800000000006</v>
      </c>
      <c r="BR854">
        <v>8.9999400000000005</v>
      </c>
      <c r="CD854">
        <v>17.563019531249999</v>
      </c>
      <c r="CE854">
        <v>0.18665999999999999</v>
      </c>
      <c r="CF854">
        <v>5.5998000000000001</v>
      </c>
      <c r="CG854">
        <v>35.599800000000002</v>
      </c>
      <c r="CH854">
        <v>30</v>
      </c>
      <c r="CI854">
        <v>-8.38251E-2</v>
      </c>
      <c r="CJ854">
        <v>-0.75438000000000005</v>
      </c>
      <c r="CK854">
        <v>8.2450700000000001</v>
      </c>
      <c r="CL854">
        <v>8.9994499999999995</v>
      </c>
      <c r="CX854">
        <v>17.709121093749999</v>
      </c>
      <c r="CY854">
        <v>0.182028</v>
      </c>
      <c r="CZ854">
        <v>5.4608299999999996</v>
      </c>
      <c r="DA854">
        <v>35.460799999999999</v>
      </c>
      <c r="DB854">
        <v>30</v>
      </c>
      <c r="DC854">
        <v>-9.7754300000000002E-2</v>
      </c>
      <c r="DD854">
        <v>-0.87978699999999999</v>
      </c>
      <c r="DE854">
        <v>8.1201899999999991</v>
      </c>
      <c r="DF854">
        <v>8.9999800000000008</v>
      </c>
      <c r="EL854">
        <v>17.517673828125002</v>
      </c>
      <c r="EM854">
        <v>0.182835</v>
      </c>
      <c r="EN854">
        <v>5.4849500000000004</v>
      </c>
      <c r="EO854">
        <v>35.484400000000001</v>
      </c>
      <c r="EP854">
        <v>29.999500000000001</v>
      </c>
      <c r="EQ854">
        <v>-0.155365</v>
      </c>
      <c r="ER854">
        <v>-1.3678699999999999</v>
      </c>
      <c r="ES854">
        <v>7.4364100000000004</v>
      </c>
      <c r="ET854">
        <v>8.8042899999999999</v>
      </c>
      <c r="FF854">
        <v>17.501785156250001</v>
      </c>
      <c r="FG854">
        <v>0.186144</v>
      </c>
      <c r="FH854">
        <v>5.58439</v>
      </c>
      <c r="FI854">
        <v>35.584699999999998</v>
      </c>
      <c r="FJ854">
        <v>30.000299999999999</v>
      </c>
      <c r="FK854">
        <v>-8.7915499999999994E-2</v>
      </c>
      <c r="FL854">
        <v>-0.79124000000000005</v>
      </c>
      <c r="FM854">
        <v>8.2087699999999995</v>
      </c>
      <c r="FN854">
        <v>9.0000099999999996</v>
      </c>
      <c r="FZ854">
        <v>17.853259765625001</v>
      </c>
      <c r="GA854">
        <v>0.18463299999999999</v>
      </c>
      <c r="GB854">
        <v>5.5390100000000002</v>
      </c>
      <c r="GC854">
        <v>35.539099999999998</v>
      </c>
      <c r="GD854">
        <v>30.0001</v>
      </c>
      <c r="GE854">
        <v>-0.104646</v>
      </c>
      <c r="GF854">
        <v>-0.94180699999999995</v>
      </c>
      <c r="GG854">
        <v>8.0580999999999996</v>
      </c>
      <c r="GH854">
        <v>8.9999099999999999</v>
      </c>
      <c r="GT854">
        <v>17.901824218750001</v>
      </c>
      <c r="GU854">
        <v>0.18503</v>
      </c>
      <c r="GV854">
        <v>5.5508899999999999</v>
      </c>
      <c r="GW854">
        <v>35.550899999999999</v>
      </c>
      <c r="GX854">
        <v>30</v>
      </c>
      <c r="GY854">
        <v>-0.105311</v>
      </c>
      <c r="GZ854">
        <v>-0.94778899999999999</v>
      </c>
      <c r="HA854">
        <v>8.0521100000000008</v>
      </c>
      <c r="HB854">
        <v>8.9999000000000002</v>
      </c>
      <c r="HN854">
        <v>18.11040625</v>
      </c>
      <c r="HO854">
        <v>0.18420600000000001</v>
      </c>
      <c r="HP854">
        <v>5.5261800000000001</v>
      </c>
      <c r="HQ854">
        <v>35.526200000000003</v>
      </c>
      <c r="HR854">
        <v>30</v>
      </c>
      <c r="HS854">
        <v>-7.8633099999999997E-2</v>
      </c>
      <c r="HT854">
        <v>-0.70775299999999997</v>
      </c>
      <c r="HU854">
        <v>8.2929399999999998</v>
      </c>
      <c r="HV854">
        <v>9.0007000000000001</v>
      </c>
      <c r="IH854">
        <v>17.827625000000001</v>
      </c>
      <c r="II854">
        <v>0.18268799999999999</v>
      </c>
      <c r="IJ854">
        <v>5.4805900000000003</v>
      </c>
      <c r="IK854">
        <v>35.480200000000004</v>
      </c>
      <c r="IL854">
        <v>29.999600000000001</v>
      </c>
      <c r="IM854">
        <v>-7.8314499999999995E-2</v>
      </c>
      <c r="IN854">
        <v>-0.70486499999999996</v>
      </c>
      <c r="IO854">
        <v>8.2955799999999993</v>
      </c>
      <c r="IP854">
        <v>9.0004500000000007</v>
      </c>
      <c r="JB854">
        <v>17.619601562500002</v>
      </c>
      <c r="JC854">
        <v>0.185309</v>
      </c>
      <c r="JD854">
        <v>5.5591600000000003</v>
      </c>
      <c r="JE854">
        <v>35.558599999999998</v>
      </c>
      <c r="JF854">
        <v>29.999400000000001</v>
      </c>
      <c r="JG854">
        <v>-7.07092E-2</v>
      </c>
      <c r="JH854">
        <v>-0.63638300000000003</v>
      </c>
      <c r="JI854">
        <v>8.3636199999999992</v>
      </c>
      <c r="JJ854">
        <v>9</v>
      </c>
      <c r="JV854">
        <v>17.895269531250001</v>
      </c>
      <c r="JW854">
        <v>0.18518399999999999</v>
      </c>
      <c r="JX854">
        <v>5.5556000000000001</v>
      </c>
      <c r="JY854">
        <v>35.556100000000001</v>
      </c>
      <c r="JZ854">
        <v>30.000499999999999</v>
      </c>
      <c r="KA854">
        <v>-0.114512</v>
      </c>
      <c r="KB854">
        <v>-1.0305500000000001</v>
      </c>
      <c r="KC854">
        <v>7.9689399999999999</v>
      </c>
      <c r="KD854">
        <v>8.9994899999999998</v>
      </c>
      <c r="KP854">
        <v>17.661519531250001</v>
      </c>
      <c r="KQ854">
        <v>0.18599399999999999</v>
      </c>
      <c r="KR854">
        <v>5.57965</v>
      </c>
      <c r="KS854">
        <v>35.578699999999998</v>
      </c>
      <c r="KT854">
        <v>29.999099999999999</v>
      </c>
      <c r="KU854">
        <v>-0.111444</v>
      </c>
      <c r="KV854">
        <v>-1.0030300000000001</v>
      </c>
      <c r="KW854">
        <v>7.9972399999999997</v>
      </c>
      <c r="KX854">
        <v>9.0002600000000008</v>
      </c>
      <c r="LJ854">
        <v>17.51717578125</v>
      </c>
      <c r="LK854">
        <v>0.18592600000000001</v>
      </c>
      <c r="LL854">
        <v>5.5777299999999999</v>
      </c>
      <c r="LM854">
        <v>35.577399999999997</v>
      </c>
      <c r="LN854">
        <v>29.999700000000001</v>
      </c>
      <c r="LO854">
        <v>-0.12080100000000001</v>
      </c>
      <c r="LP854">
        <v>-1.08711</v>
      </c>
      <c r="LQ854">
        <v>7.9120799999999996</v>
      </c>
      <c r="LR854">
        <v>8.9991900000000005</v>
      </c>
      <c r="MD854">
        <v>17.515517578124999</v>
      </c>
      <c r="ME854">
        <v>0.18668199999999999</v>
      </c>
      <c r="MF854">
        <v>5.6004500000000004</v>
      </c>
      <c r="MG854">
        <v>35.6004</v>
      </c>
      <c r="MH854">
        <v>29.9999</v>
      </c>
      <c r="MI854">
        <v>-0.11514000000000001</v>
      </c>
      <c r="MJ854">
        <v>-1.03626</v>
      </c>
      <c r="MK854">
        <v>7.9637700000000002</v>
      </c>
      <c r="ML854">
        <v>9.0000300000000006</v>
      </c>
      <c r="MX854">
        <v>17.151207031249999</v>
      </c>
      <c r="MY854">
        <v>0.18875400000000001</v>
      </c>
      <c r="MZ854">
        <v>5.66256</v>
      </c>
      <c r="NA854">
        <v>35.662300000000002</v>
      </c>
      <c r="NB854">
        <v>29.9998</v>
      </c>
      <c r="NC854">
        <v>-9.3321299999999996E-2</v>
      </c>
      <c r="ND854">
        <v>-0.839897</v>
      </c>
      <c r="NE854">
        <v>8.1601599999999994</v>
      </c>
      <c r="NF854">
        <v>9.0000499999999999</v>
      </c>
      <c r="NR854">
        <v>18.192265625000001</v>
      </c>
      <c r="NS854">
        <v>0.18329899999999999</v>
      </c>
      <c r="NT854">
        <v>5.4991199999999996</v>
      </c>
      <c r="NU854">
        <v>35.499899999999997</v>
      </c>
      <c r="NV854">
        <v>30.000800000000002</v>
      </c>
      <c r="NW854">
        <v>-9.0163499999999994E-2</v>
      </c>
      <c r="NX854">
        <v>-0.81147100000000005</v>
      </c>
      <c r="NY854">
        <v>8.1885200000000005</v>
      </c>
      <c r="NZ854">
        <v>8.9999900000000004</v>
      </c>
      <c r="OL854">
        <v>17.755820312499999</v>
      </c>
      <c r="OM854">
        <v>0.18267900000000001</v>
      </c>
      <c r="ON854">
        <v>5.4803699999999997</v>
      </c>
      <c r="OO854">
        <v>35.480400000000003</v>
      </c>
      <c r="OP854">
        <v>30</v>
      </c>
      <c r="OQ854">
        <v>-8.7156800000000006E-2</v>
      </c>
      <c r="OR854">
        <v>-0.784412</v>
      </c>
      <c r="OS854">
        <v>8.2156000000000002</v>
      </c>
      <c r="OT854">
        <v>9.0000199999999992</v>
      </c>
    </row>
    <row r="855" spans="2:410">
      <c r="B855">
        <v>17.543224609374999</v>
      </c>
      <c r="C855">
        <v>0.18845300000000001</v>
      </c>
      <c r="D855">
        <v>5.6535799999999998</v>
      </c>
      <c r="E855">
        <v>35.653599999999997</v>
      </c>
      <c r="F855">
        <v>30</v>
      </c>
      <c r="G855">
        <v>-0.11237900000000001</v>
      </c>
      <c r="H855">
        <v>-1.0114099999999999</v>
      </c>
      <c r="I855">
        <v>7.9885299999999999</v>
      </c>
      <c r="J855">
        <v>8.9999400000000005</v>
      </c>
      <c r="V855">
        <v>17.534304687500001</v>
      </c>
      <c r="W855">
        <v>0.18909400000000001</v>
      </c>
      <c r="X855">
        <v>5.6728399999999999</v>
      </c>
      <c r="Y855">
        <v>35.672899999999998</v>
      </c>
      <c r="Z855">
        <v>30</v>
      </c>
      <c r="AA855">
        <v>-0.117573</v>
      </c>
      <c r="AB855">
        <v>-1.05816</v>
      </c>
      <c r="AC855">
        <v>7.9419000000000004</v>
      </c>
      <c r="AD855">
        <v>9.0000599999999995</v>
      </c>
      <c r="AP855">
        <v>17.591517578125</v>
      </c>
      <c r="AQ855">
        <v>0.18687599999999999</v>
      </c>
      <c r="AR855">
        <v>5.6062900000000004</v>
      </c>
      <c r="AS855">
        <v>35.606299999999997</v>
      </c>
      <c r="AT855">
        <v>30</v>
      </c>
      <c r="AU855">
        <v>-0.11354499999999999</v>
      </c>
      <c r="AV855">
        <v>-1.0218499999999999</v>
      </c>
      <c r="AW855">
        <v>7.9777100000000001</v>
      </c>
      <c r="AX855">
        <v>8.9995700000000003</v>
      </c>
      <c r="BJ855">
        <v>17.76970703125</v>
      </c>
      <c r="BK855">
        <v>0.185643</v>
      </c>
      <c r="BL855">
        <v>5.5693900000000003</v>
      </c>
      <c r="BM855">
        <v>35.57</v>
      </c>
      <c r="BN855">
        <v>30.000599999999999</v>
      </c>
      <c r="BO855">
        <v>-8.0033300000000002E-2</v>
      </c>
      <c r="BP855">
        <v>-0.72029500000000002</v>
      </c>
      <c r="BQ855">
        <v>8.2796500000000002</v>
      </c>
      <c r="BR855">
        <v>8.9999400000000005</v>
      </c>
      <c r="CD855">
        <v>17.548402343750002</v>
      </c>
      <c r="CE855">
        <v>0.187085</v>
      </c>
      <c r="CF855">
        <v>5.6125600000000002</v>
      </c>
      <c r="CG855">
        <v>35.612499999999997</v>
      </c>
      <c r="CH855">
        <v>30</v>
      </c>
      <c r="CI855">
        <v>-8.3830600000000005E-2</v>
      </c>
      <c r="CJ855">
        <v>-0.75442900000000002</v>
      </c>
      <c r="CK855">
        <v>8.2450200000000002</v>
      </c>
      <c r="CL855">
        <v>8.9994499999999995</v>
      </c>
      <c r="CX855">
        <v>17.701298828125001</v>
      </c>
      <c r="CY855">
        <v>0.18243400000000001</v>
      </c>
      <c r="CZ855">
        <v>5.47302</v>
      </c>
      <c r="DA855">
        <v>35.472999999999999</v>
      </c>
      <c r="DB855">
        <v>30</v>
      </c>
      <c r="DC855">
        <v>-9.7916900000000001E-2</v>
      </c>
      <c r="DD855">
        <v>-0.88124999999999998</v>
      </c>
      <c r="DE855">
        <v>8.1187299999999993</v>
      </c>
      <c r="DF855">
        <v>8.9999800000000008</v>
      </c>
      <c r="EL855">
        <v>17.487263671874999</v>
      </c>
      <c r="EM855">
        <v>0.18329100000000001</v>
      </c>
      <c r="EN855">
        <v>5.49864</v>
      </c>
      <c r="EO855">
        <v>35.498100000000001</v>
      </c>
      <c r="EP855">
        <v>29.999500000000001</v>
      </c>
      <c r="EQ855">
        <v>-0.156524</v>
      </c>
      <c r="ER855">
        <v>-1.37809</v>
      </c>
      <c r="ES855">
        <v>7.4261999999999997</v>
      </c>
      <c r="ET855">
        <v>8.8042899999999999</v>
      </c>
      <c r="FF855">
        <v>17.473550781250001</v>
      </c>
      <c r="FG855">
        <v>0.18657499999999999</v>
      </c>
      <c r="FH855">
        <v>5.5973199999999999</v>
      </c>
      <c r="FI855">
        <v>35.5976</v>
      </c>
      <c r="FJ855">
        <v>30.000299999999999</v>
      </c>
      <c r="FK855">
        <v>-8.7938199999999994E-2</v>
      </c>
      <c r="FL855">
        <v>-0.79144499999999995</v>
      </c>
      <c r="FM855">
        <v>8.2085600000000003</v>
      </c>
      <c r="FN855">
        <v>9.0000099999999996</v>
      </c>
      <c r="FZ855">
        <v>17.842216796875</v>
      </c>
      <c r="GA855">
        <v>0.185004</v>
      </c>
      <c r="GB855">
        <v>5.5501399999999999</v>
      </c>
      <c r="GC855">
        <v>35.550199999999997</v>
      </c>
      <c r="GD855">
        <v>30.0001</v>
      </c>
      <c r="GE855">
        <v>-0.105227</v>
      </c>
      <c r="GF855">
        <v>-0.94703199999999998</v>
      </c>
      <c r="GG855">
        <v>8.0528700000000004</v>
      </c>
      <c r="GH855">
        <v>8.9999099999999999</v>
      </c>
      <c r="GT855">
        <v>17.890228515625001</v>
      </c>
      <c r="GU855">
        <v>0.185443</v>
      </c>
      <c r="GV855">
        <v>5.5632900000000003</v>
      </c>
      <c r="GW855">
        <v>35.563299999999998</v>
      </c>
      <c r="GX855">
        <v>30</v>
      </c>
      <c r="GY855">
        <v>-0.105875</v>
      </c>
      <c r="GZ855">
        <v>-0.95286000000000004</v>
      </c>
      <c r="HA855">
        <v>8.0470400000000009</v>
      </c>
      <c r="HB855">
        <v>8.9999000000000002</v>
      </c>
      <c r="HN855">
        <v>18.102021484375001</v>
      </c>
      <c r="HO855">
        <v>0.18462100000000001</v>
      </c>
      <c r="HP855">
        <v>5.5386300000000004</v>
      </c>
      <c r="HQ855">
        <v>35.538699999999999</v>
      </c>
      <c r="HR855">
        <v>30</v>
      </c>
      <c r="HS855">
        <v>-7.86713E-2</v>
      </c>
      <c r="HT855">
        <v>-0.70809699999999998</v>
      </c>
      <c r="HU855">
        <v>8.2926000000000002</v>
      </c>
      <c r="HV855">
        <v>9.0007000000000001</v>
      </c>
      <c r="IH855">
        <v>17.817421875000001</v>
      </c>
      <c r="II855">
        <v>0.18312200000000001</v>
      </c>
      <c r="IJ855">
        <v>5.4935900000000002</v>
      </c>
      <c r="IK855">
        <v>35.493200000000002</v>
      </c>
      <c r="IL855">
        <v>29.999600000000001</v>
      </c>
      <c r="IM855">
        <v>-7.8322199999999995E-2</v>
      </c>
      <c r="IN855">
        <v>-0.70493499999999998</v>
      </c>
      <c r="IO855">
        <v>8.2955199999999998</v>
      </c>
      <c r="IP855">
        <v>9.0004500000000007</v>
      </c>
      <c r="JB855">
        <v>17.604337890625001</v>
      </c>
      <c r="JC855">
        <v>0.18574299999999999</v>
      </c>
      <c r="JD855">
        <v>5.5721800000000004</v>
      </c>
      <c r="JE855">
        <v>35.571599999999997</v>
      </c>
      <c r="JF855">
        <v>29.999400000000001</v>
      </c>
      <c r="JG855">
        <v>-7.0707800000000001E-2</v>
      </c>
      <c r="JH855">
        <v>-0.63636999999999999</v>
      </c>
      <c r="JI855">
        <v>8.3636300000000006</v>
      </c>
      <c r="JJ855">
        <v>9</v>
      </c>
      <c r="JV855">
        <v>17.886388671875</v>
      </c>
      <c r="JW855">
        <v>0.185585</v>
      </c>
      <c r="JX855">
        <v>5.5676600000000001</v>
      </c>
      <c r="JY855">
        <v>35.568199999999997</v>
      </c>
      <c r="JZ855">
        <v>30.000499999999999</v>
      </c>
      <c r="KA855">
        <v>-0.11508699999999999</v>
      </c>
      <c r="KB855">
        <v>-1.03572</v>
      </c>
      <c r="KC855">
        <v>7.9637599999999997</v>
      </c>
      <c r="KD855">
        <v>8.9994899999999998</v>
      </c>
      <c r="KP855">
        <v>17.643406250000002</v>
      </c>
      <c r="KQ855">
        <v>0.18642500000000001</v>
      </c>
      <c r="KR855">
        <v>5.5925700000000003</v>
      </c>
      <c r="KS855">
        <v>35.5916</v>
      </c>
      <c r="KT855">
        <v>29.999099999999999</v>
      </c>
      <c r="KU855">
        <v>-0.111719</v>
      </c>
      <c r="KV855">
        <v>-1.0055000000000001</v>
      </c>
      <c r="KW855">
        <v>7.9947600000000003</v>
      </c>
      <c r="KX855">
        <v>9.0002600000000008</v>
      </c>
      <c r="LJ855">
        <v>17.493146484375</v>
      </c>
      <c r="LK855">
        <v>0.186367</v>
      </c>
      <c r="LL855">
        <v>5.5909399999999998</v>
      </c>
      <c r="LM855">
        <v>35.590600000000002</v>
      </c>
      <c r="LN855">
        <v>29.999700000000001</v>
      </c>
      <c r="LO855">
        <v>-0.121008</v>
      </c>
      <c r="LP855">
        <v>-1.08897</v>
      </c>
      <c r="LQ855">
        <v>7.9102100000000002</v>
      </c>
      <c r="LR855">
        <v>8.9991900000000005</v>
      </c>
      <c r="MD855">
        <v>17.493830078125001</v>
      </c>
      <c r="ME855">
        <v>0.18712200000000001</v>
      </c>
      <c r="MF855">
        <v>5.6136400000000002</v>
      </c>
      <c r="MG855">
        <v>35.613599999999998</v>
      </c>
      <c r="MH855">
        <v>29.9999</v>
      </c>
      <c r="MI855">
        <v>-0.115379</v>
      </c>
      <c r="MJ855">
        <v>-1.0384199999999999</v>
      </c>
      <c r="MK855">
        <v>7.9616100000000003</v>
      </c>
      <c r="ML855">
        <v>9.0000300000000006</v>
      </c>
      <c r="MX855">
        <v>17.102880859375002</v>
      </c>
      <c r="MY855">
        <v>0.18923599999999999</v>
      </c>
      <c r="MZ855">
        <v>5.6770199999999997</v>
      </c>
      <c r="NA855">
        <v>35.6768</v>
      </c>
      <c r="NB855">
        <v>29.9998</v>
      </c>
      <c r="NC855">
        <v>-9.3363799999999997E-2</v>
      </c>
      <c r="ND855">
        <v>-0.840279</v>
      </c>
      <c r="NE855">
        <v>8.15977</v>
      </c>
      <c r="NF855">
        <v>9.0000499999999999</v>
      </c>
      <c r="NR855">
        <v>18.183257812499999</v>
      </c>
      <c r="NS855">
        <v>0.18371399999999999</v>
      </c>
      <c r="NT855">
        <v>5.5115699999999999</v>
      </c>
      <c r="NU855">
        <v>35.5124</v>
      </c>
      <c r="NV855">
        <v>30.000800000000002</v>
      </c>
      <c r="NW855">
        <v>-9.0270400000000001E-2</v>
      </c>
      <c r="NX855">
        <v>-0.81243299999999996</v>
      </c>
      <c r="NY855">
        <v>8.1875599999999995</v>
      </c>
      <c r="NZ855">
        <v>8.9999900000000004</v>
      </c>
      <c r="OL855">
        <v>17.735607421874999</v>
      </c>
      <c r="OM855">
        <v>0.18312200000000001</v>
      </c>
      <c r="ON855">
        <v>5.4936499999999997</v>
      </c>
      <c r="OO855">
        <v>35.493699999999997</v>
      </c>
      <c r="OP855">
        <v>30</v>
      </c>
      <c r="OQ855">
        <v>-8.7155499999999997E-2</v>
      </c>
      <c r="OR855">
        <v>-0.78440100000000001</v>
      </c>
      <c r="OS855">
        <v>8.2156199999999995</v>
      </c>
      <c r="OT855">
        <v>9.0000199999999992</v>
      </c>
    </row>
    <row r="856" spans="2:410">
      <c r="B856">
        <v>17.526738281250001</v>
      </c>
      <c r="C856">
        <v>0.18888099999999999</v>
      </c>
      <c r="D856">
        <v>5.6664199999999996</v>
      </c>
      <c r="E856">
        <v>35.666400000000003</v>
      </c>
      <c r="F856">
        <v>30</v>
      </c>
      <c r="G856">
        <v>-0.113056</v>
      </c>
      <c r="H856">
        <v>-1.0175000000000001</v>
      </c>
      <c r="I856">
        <v>7.9824400000000004</v>
      </c>
      <c r="J856">
        <v>8.9999400000000005</v>
      </c>
      <c r="V856">
        <v>17.517115234375002</v>
      </c>
      <c r="W856">
        <v>0.18953</v>
      </c>
      <c r="X856">
        <v>5.6859099999999998</v>
      </c>
      <c r="Y856">
        <v>35.685899999999997</v>
      </c>
      <c r="Z856">
        <v>30</v>
      </c>
      <c r="AA856">
        <v>-0.118399</v>
      </c>
      <c r="AB856">
        <v>-1.0656000000000001</v>
      </c>
      <c r="AC856">
        <v>7.9344599999999996</v>
      </c>
      <c r="AD856">
        <v>9.0000599999999995</v>
      </c>
      <c r="AP856">
        <v>17.576320312500002</v>
      </c>
      <c r="AQ856">
        <v>0.18729599999999999</v>
      </c>
      <c r="AR856">
        <v>5.6188900000000004</v>
      </c>
      <c r="AS856">
        <v>35.618899999999996</v>
      </c>
      <c r="AT856">
        <v>30</v>
      </c>
      <c r="AU856">
        <v>-0.11433599999999999</v>
      </c>
      <c r="AV856">
        <v>-1.02898</v>
      </c>
      <c r="AW856">
        <v>7.9705899999999996</v>
      </c>
      <c r="AX856">
        <v>8.9995700000000003</v>
      </c>
      <c r="BJ856">
        <v>17.760439453124999</v>
      </c>
      <c r="BK856">
        <v>0.18606300000000001</v>
      </c>
      <c r="BL856">
        <v>5.5819999999999999</v>
      </c>
      <c r="BM856">
        <v>35.582599999999999</v>
      </c>
      <c r="BN856">
        <v>30.000599999999999</v>
      </c>
      <c r="BO856">
        <v>-8.0056500000000003E-2</v>
      </c>
      <c r="BP856">
        <v>-0.72050400000000003</v>
      </c>
      <c r="BQ856">
        <v>8.2794399999999992</v>
      </c>
      <c r="BR856">
        <v>8.9999400000000005</v>
      </c>
      <c r="CD856">
        <v>17.532132812499999</v>
      </c>
      <c r="CE856">
        <v>0.187525</v>
      </c>
      <c r="CF856">
        <v>5.62575</v>
      </c>
      <c r="CG856">
        <v>35.625700000000002</v>
      </c>
      <c r="CH856">
        <v>30</v>
      </c>
      <c r="CI856">
        <v>-8.3847900000000003E-2</v>
      </c>
      <c r="CJ856">
        <v>-0.75458400000000003</v>
      </c>
      <c r="CK856">
        <v>8.2448599999999992</v>
      </c>
      <c r="CL856">
        <v>8.9994499999999995</v>
      </c>
      <c r="CX856">
        <v>17.692572265625</v>
      </c>
      <c r="CY856">
        <v>0.18285100000000001</v>
      </c>
      <c r="CZ856">
        <v>5.4855400000000003</v>
      </c>
      <c r="DA856">
        <v>35.485500000000002</v>
      </c>
      <c r="DB856">
        <v>30</v>
      </c>
      <c r="DC856">
        <v>-9.8069900000000002E-2</v>
      </c>
      <c r="DD856">
        <v>-0.88262799999999997</v>
      </c>
      <c r="DE856">
        <v>8.1173500000000001</v>
      </c>
      <c r="DF856">
        <v>8.9999800000000008</v>
      </c>
      <c r="EL856">
        <v>17.456291015625002</v>
      </c>
      <c r="EM856">
        <v>0.18375</v>
      </c>
      <c r="EN856">
        <v>5.5124000000000004</v>
      </c>
      <c r="EO856">
        <v>35.511899999999997</v>
      </c>
      <c r="EP856">
        <v>29.999500000000001</v>
      </c>
      <c r="EQ856">
        <v>-0.15773300000000001</v>
      </c>
      <c r="ER856">
        <v>-1.38873</v>
      </c>
      <c r="ES856">
        <v>7.4155600000000002</v>
      </c>
      <c r="ET856">
        <v>8.8042899999999999</v>
      </c>
      <c r="FF856">
        <v>17.443896484374999</v>
      </c>
      <c r="FG856">
        <v>0.187057</v>
      </c>
      <c r="FH856">
        <v>5.6117800000000004</v>
      </c>
      <c r="FI856">
        <v>35.612099999999998</v>
      </c>
      <c r="FJ856">
        <v>30.000299999999999</v>
      </c>
      <c r="FK856">
        <v>-8.7886800000000001E-2</v>
      </c>
      <c r="FL856">
        <v>-0.79098199999999996</v>
      </c>
      <c r="FM856">
        <v>8.2090300000000003</v>
      </c>
      <c r="FN856">
        <v>9.0000099999999996</v>
      </c>
      <c r="FZ856">
        <v>17.829888671875</v>
      </c>
      <c r="GA856">
        <v>0.185471</v>
      </c>
      <c r="GB856">
        <v>5.5641299999999996</v>
      </c>
      <c r="GC856">
        <v>35.5642</v>
      </c>
      <c r="GD856">
        <v>30.0001</v>
      </c>
      <c r="GE856">
        <v>-0.10579</v>
      </c>
      <c r="GF856">
        <v>-0.95209900000000003</v>
      </c>
      <c r="GG856">
        <v>8.0478100000000001</v>
      </c>
      <c r="GH856">
        <v>8.9999099999999999</v>
      </c>
      <c r="GT856">
        <v>17.8765</v>
      </c>
      <c r="GU856">
        <v>0.18587799999999999</v>
      </c>
      <c r="GV856">
        <v>5.5763400000000001</v>
      </c>
      <c r="GW856">
        <v>35.576300000000003</v>
      </c>
      <c r="GX856">
        <v>30</v>
      </c>
      <c r="GY856">
        <v>-0.10645399999999999</v>
      </c>
      <c r="GZ856">
        <v>-0.95807200000000003</v>
      </c>
      <c r="HA856">
        <v>8.0418299999999991</v>
      </c>
      <c r="HB856">
        <v>8.9999000000000002</v>
      </c>
      <c r="HN856">
        <v>18.092097656250001</v>
      </c>
      <c r="HO856">
        <v>0.18503800000000001</v>
      </c>
      <c r="HP856">
        <v>5.5511499999999998</v>
      </c>
      <c r="HQ856">
        <v>35.551200000000001</v>
      </c>
      <c r="HR856">
        <v>30</v>
      </c>
      <c r="HS856">
        <v>-7.8732899999999995E-2</v>
      </c>
      <c r="HT856">
        <v>-0.70865100000000003</v>
      </c>
      <c r="HU856">
        <v>8.2920499999999997</v>
      </c>
      <c r="HV856">
        <v>9.0007000000000001</v>
      </c>
      <c r="IH856">
        <v>17.805935546875002</v>
      </c>
      <c r="II856">
        <v>0.18352399999999999</v>
      </c>
      <c r="IJ856">
        <v>5.5056500000000002</v>
      </c>
      <c r="IK856">
        <v>35.505299999999998</v>
      </c>
      <c r="IL856">
        <v>29.999600000000001</v>
      </c>
      <c r="IM856">
        <v>-7.8358899999999995E-2</v>
      </c>
      <c r="IN856">
        <v>-0.70526599999999995</v>
      </c>
      <c r="IO856">
        <v>8.2951800000000002</v>
      </c>
      <c r="IP856">
        <v>9.0004500000000007</v>
      </c>
      <c r="JB856">
        <v>17.589398437500002</v>
      </c>
      <c r="JC856">
        <v>0.18616099999999999</v>
      </c>
      <c r="JD856">
        <v>5.5847300000000004</v>
      </c>
      <c r="JE856">
        <v>35.584099999999999</v>
      </c>
      <c r="JF856">
        <v>29.999400000000001</v>
      </c>
      <c r="JG856">
        <v>-7.0691199999999996E-2</v>
      </c>
      <c r="JH856">
        <v>-0.63622100000000004</v>
      </c>
      <c r="JI856">
        <v>8.3637800000000002</v>
      </c>
      <c r="JJ856">
        <v>9</v>
      </c>
      <c r="JV856">
        <v>17.87696875</v>
      </c>
      <c r="JW856">
        <v>0.18601000000000001</v>
      </c>
      <c r="JX856">
        <v>5.5804099999999996</v>
      </c>
      <c r="JY856">
        <v>35.5809</v>
      </c>
      <c r="JZ856">
        <v>30.000499999999999</v>
      </c>
      <c r="KA856">
        <v>-0.115872</v>
      </c>
      <c r="KB856">
        <v>-1.0427900000000001</v>
      </c>
      <c r="KC856">
        <v>7.95669</v>
      </c>
      <c r="KD856">
        <v>8.9994899999999998</v>
      </c>
      <c r="KP856">
        <v>17.624744140625001</v>
      </c>
      <c r="KQ856">
        <v>0.186858</v>
      </c>
      <c r="KR856">
        <v>5.6055700000000002</v>
      </c>
      <c r="KS856">
        <v>35.604599999999998</v>
      </c>
      <c r="KT856">
        <v>29.999099999999999</v>
      </c>
      <c r="KU856">
        <v>-0.11199000000000001</v>
      </c>
      <c r="KV856">
        <v>-1.0079400000000001</v>
      </c>
      <c r="KW856">
        <v>7.9923299999999999</v>
      </c>
      <c r="KX856">
        <v>9.0002600000000008</v>
      </c>
      <c r="LJ856">
        <v>17.468474609375001</v>
      </c>
      <c r="LK856">
        <v>0.18682299999999999</v>
      </c>
      <c r="LL856">
        <v>5.6046500000000004</v>
      </c>
      <c r="LM856">
        <v>35.604300000000002</v>
      </c>
      <c r="LN856">
        <v>29.999700000000001</v>
      </c>
      <c r="MD856">
        <v>17.471263671875001</v>
      </c>
      <c r="ME856">
        <v>0.18756500000000001</v>
      </c>
      <c r="MF856">
        <v>5.6269299999999998</v>
      </c>
      <c r="MG856">
        <v>35.626800000000003</v>
      </c>
      <c r="MH856">
        <v>29.9999</v>
      </c>
      <c r="MI856">
        <v>-0.11557000000000001</v>
      </c>
      <c r="MJ856">
        <v>-1.04013</v>
      </c>
      <c r="MK856">
        <v>7.9599000000000002</v>
      </c>
      <c r="ML856">
        <v>9.0000300000000006</v>
      </c>
      <c r="MX856">
        <v>17.050847656249999</v>
      </c>
      <c r="MY856">
        <v>0.189724</v>
      </c>
      <c r="MZ856">
        <v>5.6916700000000002</v>
      </c>
      <c r="NA856">
        <v>35.691400000000002</v>
      </c>
      <c r="NB856">
        <v>29.9998</v>
      </c>
      <c r="NC856">
        <v>-9.3379599999999993E-2</v>
      </c>
      <c r="ND856">
        <v>-0.84042099999999997</v>
      </c>
      <c r="NE856">
        <v>8.1596299999999999</v>
      </c>
      <c r="NF856">
        <v>9.0000499999999999</v>
      </c>
      <c r="NR856">
        <v>18.174845703125001</v>
      </c>
      <c r="NS856">
        <v>0.18413199999999999</v>
      </c>
      <c r="NT856">
        <v>5.5240999999999998</v>
      </c>
      <c r="NU856">
        <v>35.524900000000002</v>
      </c>
      <c r="NV856">
        <v>30.000800000000002</v>
      </c>
      <c r="NW856">
        <v>-9.0371900000000005E-2</v>
      </c>
      <c r="NX856">
        <v>-0.81334700000000004</v>
      </c>
      <c r="NY856">
        <v>8.1866500000000002</v>
      </c>
      <c r="NZ856">
        <v>8.9999900000000004</v>
      </c>
      <c r="OL856">
        <v>17.7144609375</v>
      </c>
      <c r="OM856">
        <v>0.183562</v>
      </c>
      <c r="ON856">
        <v>5.5068799999999998</v>
      </c>
      <c r="OO856">
        <v>35.506900000000002</v>
      </c>
      <c r="OP856">
        <v>30</v>
      </c>
      <c r="OQ856">
        <v>-8.7168700000000002E-2</v>
      </c>
      <c r="OR856">
        <v>-0.78452</v>
      </c>
      <c r="OS856">
        <v>8.2155000000000005</v>
      </c>
      <c r="OT856">
        <v>9.0000199999999992</v>
      </c>
    </row>
    <row r="857" spans="2:410">
      <c r="B857">
        <v>17.510431640625001</v>
      </c>
      <c r="C857">
        <v>0.18931000000000001</v>
      </c>
      <c r="D857">
        <v>5.6792999999999996</v>
      </c>
      <c r="E857">
        <v>35.679299999999998</v>
      </c>
      <c r="F857">
        <v>30</v>
      </c>
      <c r="G857">
        <v>-0.113734</v>
      </c>
      <c r="H857">
        <v>-1.0236000000000001</v>
      </c>
      <c r="I857">
        <v>7.9763400000000004</v>
      </c>
      <c r="J857">
        <v>8.9999400000000005</v>
      </c>
      <c r="V857">
        <v>17.499529296875</v>
      </c>
      <c r="W857">
        <v>0.18995999999999999</v>
      </c>
      <c r="X857">
        <v>5.6988200000000004</v>
      </c>
      <c r="Y857">
        <v>35.698799999999999</v>
      </c>
      <c r="Z857">
        <v>30</v>
      </c>
      <c r="AA857">
        <v>-0.11924899999999999</v>
      </c>
      <c r="AB857">
        <v>-1.07325</v>
      </c>
      <c r="AC857">
        <v>7.9268099999999997</v>
      </c>
      <c r="AD857">
        <v>9.0000599999999995</v>
      </c>
      <c r="AP857">
        <v>17.559417968750001</v>
      </c>
      <c r="AQ857">
        <v>0.18772800000000001</v>
      </c>
      <c r="AR857">
        <v>5.6318299999999999</v>
      </c>
      <c r="AS857">
        <v>35.631900000000002</v>
      </c>
      <c r="AT857">
        <v>30</v>
      </c>
      <c r="AU857">
        <v>-0.115152</v>
      </c>
      <c r="AV857">
        <v>-1.0363199999999999</v>
      </c>
      <c r="AW857">
        <v>7.9632500000000004</v>
      </c>
      <c r="AX857">
        <v>8.9995700000000003</v>
      </c>
      <c r="BJ857">
        <v>17.751207031250001</v>
      </c>
      <c r="BK857">
        <v>0.18649299999999999</v>
      </c>
      <c r="BL857">
        <v>5.5949</v>
      </c>
      <c r="BM857">
        <v>35.595500000000001</v>
      </c>
      <c r="BN857">
        <v>30.000599999999999</v>
      </c>
      <c r="BO857">
        <v>-8.0069500000000002E-2</v>
      </c>
      <c r="BP857">
        <v>-0.72062099999999996</v>
      </c>
      <c r="BQ857">
        <v>8.2793200000000002</v>
      </c>
      <c r="BR857">
        <v>8.9999400000000005</v>
      </c>
      <c r="CD857">
        <v>17.514705078125001</v>
      </c>
      <c r="CE857">
        <v>0.18795000000000001</v>
      </c>
      <c r="CF857">
        <v>5.63849</v>
      </c>
      <c r="CG857">
        <v>35.638500000000001</v>
      </c>
      <c r="CH857">
        <v>30</v>
      </c>
      <c r="CI857">
        <v>-8.3874299999999999E-2</v>
      </c>
      <c r="CJ857">
        <v>-0.75482199999999999</v>
      </c>
      <c r="CK857">
        <v>8.2446199999999994</v>
      </c>
      <c r="CL857">
        <v>8.9994499999999995</v>
      </c>
      <c r="CX857">
        <v>17.681644531250001</v>
      </c>
      <c r="CY857">
        <v>0.18327099999999999</v>
      </c>
      <c r="CZ857">
        <v>5.4981400000000002</v>
      </c>
      <c r="DA857">
        <v>35.498100000000001</v>
      </c>
      <c r="DB857">
        <v>30</v>
      </c>
      <c r="DC857">
        <v>-9.8216999999999999E-2</v>
      </c>
      <c r="DD857">
        <v>-0.88395100000000004</v>
      </c>
      <c r="DE857">
        <v>8.1160300000000003</v>
      </c>
      <c r="DF857">
        <v>8.9999800000000008</v>
      </c>
      <c r="EL857">
        <v>17.423361328125001</v>
      </c>
      <c r="EM857">
        <v>0.184221</v>
      </c>
      <c r="EN857">
        <v>5.5265399999999998</v>
      </c>
      <c r="EO857">
        <v>35.526000000000003</v>
      </c>
      <c r="EP857">
        <v>29.999500000000001</v>
      </c>
      <c r="EQ857">
        <v>-0.158915</v>
      </c>
      <c r="ER857">
        <v>-1.3991400000000001</v>
      </c>
      <c r="ES857">
        <v>7.4051499999999999</v>
      </c>
      <c r="ET857">
        <v>8.8042899999999999</v>
      </c>
      <c r="FF857">
        <v>17.413076171875002</v>
      </c>
      <c r="FG857">
        <v>0.18748500000000001</v>
      </c>
      <c r="FH857">
        <v>5.6246200000000002</v>
      </c>
      <c r="FI857">
        <v>35.624899999999997</v>
      </c>
      <c r="FJ857">
        <v>30.000299999999999</v>
      </c>
      <c r="FK857">
        <v>-8.7924799999999997E-2</v>
      </c>
      <c r="FL857">
        <v>-0.79132400000000003</v>
      </c>
      <c r="FM857">
        <v>8.2086900000000007</v>
      </c>
      <c r="FN857">
        <v>9.0000099999999996</v>
      </c>
      <c r="FZ857">
        <v>17.817462890625002</v>
      </c>
      <c r="GA857">
        <v>0.185894</v>
      </c>
      <c r="GB857">
        <v>5.5768300000000002</v>
      </c>
      <c r="GC857">
        <v>35.576900000000002</v>
      </c>
      <c r="GD857">
        <v>30.0001</v>
      </c>
      <c r="GE857">
        <v>-0.10635500000000001</v>
      </c>
      <c r="GF857">
        <v>-0.95718300000000001</v>
      </c>
      <c r="GG857">
        <v>8.0427199999999992</v>
      </c>
      <c r="GH857">
        <v>8.9999099999999999</v>
      </c>
      <c r="GT857">
        <v>17.864769531250001</v>
      </c>
      <c r="GU857">
        <v>0.18629799999999999</v>
      </c>
      <c r="GV857">
        <v>5.58894</v>
      </c>
      <c r="GW857">
        <v>35.588900000000002</v>
      </c>
      <c r="GX857">
        <v>30</v>
      </c>
      <c r="GY857">
        <v>-0.10702200000000001</v>
      </c>
      <c r="GZ857">
        <v>-0.96318499999999996</v>
      </c>
      <c r="HA857">
        <v>8.0367099999999994</v>
      </c>
      <c r="HB857">
        <v>8.9999000000000002</v>
      </c>
      <c r="HN857">
        <v>18.081205078124999</v>
      </c>
      <c r="HO857">
        <v>0.18546399999999999</v>
      </c>
      <c r="HP857">
        <v>5.5639200000000004</v>
      </c>
      <c r="HQ857">
        <v>35.563899999999997</v>
      </c>
      <c r="HR857">
        <v>30</v>
      </c>
      <c r="HS857">
        <v>-7.8778399999999998E-2</v>
      </c>
      <c r="HT857">
        <v>-0.70906100000000005</v>
      </c>
      <c r="HU857">
        <v>8.2916399999999992</v>
      </c>
      <c r="HV857">
        <v>9.0007000000000001</v>
      </c>
      <c r="IH857">
        <v>17.794029296874999</v>
      </c>
      <c r="II857">
        <v>0.183951</v>
      </c>
      <c r="IJ857">
        <v>5.5184600000000001</v>
      </c>
      <c r="IK857">
        <v>35.518099999999997</v>
      </c>
      <c r="IL857">
        <v>29.999600000000001</v>
      </c>
      <c r="IM857">
        <v>-7.8369800000000003E-2</v>
      </c>
      <c r="IN857">
        <v>-0.70536399999999999</v>
      </c>
      <c r="IO857">
        <v>8.2950900000000001</v>
      </c>
      <c r="IP857">
        <v>9.0004500000000007</v>
      </c>
      <c r="JB857">
        <v>17.575275390625002</v>
      </c>
      <c r="JC857">
        <v>0.18659600000000001</v>
      </c>
      <c r="JD857">
        <v>5.5977600000000001</v>
      </c>
      <c r="JE857">
        <v>35.597200000000001</v>
      </c>
      <c r="JF857">
        <v>29.999400000000001</v>
      </c>
      <c r="JG857">
        <v>-7.0700499999999999E-2</v>
      </c>
      <c r="JH857">
        <v>-0.63630500000000001</v>
      </c>
      <c r="JI857">
        <v>8.3636900000000001</v>
      </c>
      <c r="JJ857">
        <v>9</v>
      </c>
      <c r="JV857">
        <v>17.866617187500001</v>
      </c>
      <c r="JW857">
        <v>0.18642600000000001</v>
      </c>
      <c r="JX857">
        <v>5.5928899999999997</v>
      </c>
      <c r="JY857">
        <v>35.593400000000003</v>
      </c>
      <c r="JZ857">
        <v>30.000499999999999</v>
      </c>
      <c r="KA857">
        <v>-0.116551</v>
      </c>
      <c r="KB857">
        <v>-1.0488999999999999</v>
      </c>
      <c r="KC857">
        <v>7.95059</v>
      </c>
      <c r="KD857">
        <v>8.9994899999999998</v>
      </c>
      <c r="KP857">
        <v>17.605843750000002</v>
      </c>
      <c r="KQ857">
        <v>0.18729799999999999</v>
      </c>
      <c r="KR857">
        <v>5.6187699999999996</v>
      </c>
      <c r="KS857">
        <v>35.617800000000003</v>
      </c>
      <c r="KT857">
        <v>29.999099999999999</v>
      </c>
      <c r="KU857">
        <v>-0.112243</v>
      </c>
      <c r="KV857">
        <v>-1.0102199999999999</v>
      </c>
      <c r="KW857">
        <v>7.9900399999999996</v>
      </c>
      <c r="KX857">
        <v>9.0002600000000008</v>
      </c>
      <c r="LJ857">
        <v>17.444394531250001</v>
      </c>
      <c r="LK857">
        <v>0.18726799999999999</v>
      </c>
      <c r="LL857">
        <v>5.6179699999999997</v>
      </c>
      <c r="LM857">
        <v>35.617699999999999</v>
      </c>
      <c r="LN857">
        <v>29.999700000000001</v>
      </c>
      <c r="MD857">
        <v>17.44836328125</v>
      </c>
      <c r="ME857">
        <v>0.18801599999999999</v>
      </c>
      <c r="MF857">
        <v>5.6404500000000004</v>
      </c>
      <c r="MG857">
        <v>35.6404</v>
      </c>
      <c r="MH857">
        <v>29.9999</v>
      </c>
      <c r="MI857">
        <v>-0.11577</v>
      </c>
      <c r="MJ857">
        <v>-1.04193</v>
      </c>
      <c r="MK857">
        <v>7.9581</v>
      </c>
      <c r="ML857">
        <v>9.0000300000000006</v>
      </c>
      <c r="MX857">
        <v>16.994455078125</v>
      </c>
      <c r="MY857">
        <v>0.19020300000000001</v>
      </c>
      <c r="MZ857">
        <v>5.7060300000000002</v>
      </c>
      <c r="NA857">
        <v>35.705800000000004</v>
      </c>
      <c r="NB857">
        <v>29.9998</v>
      </c>
      <c r="NC857">
        <v>-9.3373399999999995E-2</v>
      </c>
      <c r="ND857">
        <v>-0.84036599999999995</v>
      </c>
      <c r="NE857">
        <v>8.1596899999999994</v>
      </c>
      <c r="NF857">
        <v>9.0000499999999999</v>
      </c>
      <c r="NR857">
        <v>18.166089843750001</v>
      </c>
      <c r="NS857">
        <v>0.18455199999999999</v>
      </c>
      <c r="NT857">
        <v>5.5367100000000002</v>
      </c>
      <c r="NU857">
        <v>35.537500000000001</v>
      </c>
      <c r="NV857">
        <v>30.000800000000002</v>
      </c>
      <c r="NW857">
        <v>-9.0463699999999994E-2</v>
      </c>
      <c r="NX857">
        <v>-0.81417300000000004</v>
      </c>
      <c r="NY857">
        <v>8.1858199999999997</v>
      </c>
      <c r="NZ857">
        <v>8.9999900000000004</v>
      </c>
      <c r="OL857">
        <v>17.695007812500002</v>
      </c>
      <c r="OM857">
        <v>0.184004</v>
      </c>
      <c r="ON857">
        <v>5.5201099999999999</v>
      </c>
      <c r="OO857">
        <v>35.520099999999999</v>
      </c>
      <c r="OP857">
        <v>30</v>
      </c>
      <c r="OQ857">
        <v>-8.7181300000000003E-2</v>
      </c>
      <c r="OR857">
        <v>-0.78463300000000002</v>
      </c>
      <c r="OS857">
        <v>8.2153799999999997</v>
      </c>
      <c r="OT857">
        <v>9.0000199999999992</v>
      </c>
    </row>
    <row r="858" spans="2:410">
      <c r="B858">
        <v>17.494775390625001</v>
      </c>
      <c r="C858">
        <v>0.18973999999999999</v>
      </c>
      <c r="D858">
        <v>5.6921900000000001</v>
      </c>
      <c r="E858">
        <v>35.6922</v>
      </c>
      <c r="F858">
        <v>30</v>
      </c>
      <c r="G858">
        <v>-0.114423</v>
      </c>
      <c r="H858">
        <v>-1.0298</v>
      </c>
      <c r="I858">
        <v>7.9701399999999998</v>
      </c>
      <c r="J858">
        <v>8.9999400000000005</v>
      </c>
      <c r="V858">
        <v>17.482138671874999</v>
      </c>
      <c r="W858">
        <v>0.19039600000000001</v>
      </c>
      <c r="X858">
        <v>5.7119</v>
      </c>
      <c r="Y858">
        <v>35.7119</v>
      </c>
      <c r="Z858">
        <v>30</v>
      </c>
      <c r="AA858">
        <v>-0.120091</v>
      </c>
      <c r="AB858">
        <v>-1.08083</v>
      </c>
      <c r="AC858">
        <v>7.9192299999999998</v>
      </c>
      <c r="AD858">
        <v>9.0000599999999995</v>
      </c>
      <c r="AP858">
        <v>17.542994140625002</v>
      </c>
      <c r="AQ858">
        <v>0.188166</v>
      </c>
      <c r="AR858">
        <v>5.6449800000000003</v>
      </c>
      <c r="AS858">
        <v>35.645000000000003</v>
      </c>
      <c r="AT858">
        <v>30</v>
      </c>
      <c r="AU858">
        <v>-0.115954</v>
      </c>
      <c r="AV858">
        <v>-1.0435399999999999</v>
      </c>
      <c r="AW858">
        <v>7.9560300000000002</v>
      </c>
      <c r="AX858">
        <v>8.9995700000000003</v>
      </c>
      <c r="BJ858">
        <v>17.741720703125001</v>
      </c>
      <c r="BK858">
        <v>0.18690599999999999</v>
      </c>
      <c r="BL858">
        <v>5.6073000000000004</v>
      </c>
      <c r="BM858">
        <v>35.607900000000001</v>
      </c>
      <c r="BN858">
        <v>30.000599999999999</v>
      </c>
      <c r="BO858">
        <v>-8.0096500000000001E-2</v>
      </c>
      <c r="BP858">
        <v>-0.72086399999999995</v>
      </c>
      <c r="BQ858">
        <v>8.2790800000000004</v>
      </c>
      <c r="BR858">
        <v>8.9999400000000005</v>
      </c>
      <c r="CD858">
        <v>17.496972656250001</v>
      </c>
      <c r="CE858">
        <v>0.188387</v>
      </c>
      <c r="CF858">
        <v>5.6516000000000002</v>
      </c>
      <c r="CG858">
        <v>35.651600000000002</v>
      </c>
      <c r="CH858">
        <v>30</v>
      </c>
      <c r="CI858">
        <v>-8.3882700000000004E-2</v>
      </c>
      <c r="CJ858">
        <v>-0.75489799999999996</v>
      </c>
      <c r="CK858">
        <v>8.2445500000000003</v>
      </c>
      <c r="CL858">
        <v>8.9994499999999995</v>
      </c>
      <c r="CX858">
        <v>17.670380859375001</v>
      </c>
      <c r="CY858">
        <v>0.18369199999999999</v>
      </c>
      <c r="CZ858">
        <v>5.5107600000000003</v>
      </c>
      <c r="DA858">
        <v>35.5107</v>
      </c>
      <c r="DB858">
        <v>30</v>
      </c>
      <c r="DC858">
        <v>-9.8343E-2</v>
      </c>
      <c r="DD858">
        <v>-0.88508500000000001</v>
      </c>
      <c r="DE858">
        <v>8.1148900000000008</v>
      </c>
      <c r="DF858">
        <v>8.9999800000000008</v>
      </c>
      <c r="EL858">
        <v>17.389861328125001</v>
      </c>
      <c r="EM858">
        <v>0.18468799999999999</v>
      </c>
      <c r="EN858">
        <v>5.54054</v>
      </c>
      <c r="EO858">
        <v>35.54</v>
      </c>
      <c r="EP858">
        <v>29.999500000000001</v>
      </c>
      <c r="EQ858">
        <v>-0.16011900000000001</v>
      </c>
      <c r="ER858">
        <v>-1.4097299999999999</v>
      </c>
      <c r="ES858">
        <v>7.3945600000000002</v>
      </c>
      <c r="ET858">
        <v>8.8042899999999999</v>
      </c>
      <c r="FF858">
        <v>17.381093750000002</v>
      </c>
      <c r="FG858">
        <v>0.18796599999999999</v>
      </c>
      <c r="FH858">
        <v>5.6390399999999996</v>
      </c>
      <c r="FI858">
        <v>35.639400000000002</v>
      </c>
      <c r="FJ858">
        <v>30.000299999999999</v>
      </c>
      <c r="FK858">
        <v>-8.7939100000000006E-2</v>
      </c>
      <c r="FL858">
        <v>-0.79145299999999996</v>
      </c>
      <c r="FM858">
        <v>8.2085600000000003</v>
      </c>
      <c r="FN858">
        <v>9.0000099999999996</v>
      </c>
      <c r="FZ858">
        <v>17.807029296875001</v>
      </c>
      <c r="GA858">
        <v>0.18631600000000001</v>
      </c>
      <c r="GB858">
        <v>5.5895000000000001</v>
      </c>
      <c r="GC858">
        <v>35.589599999999997</v>
      </c>
      <c r="GD858">
        <v>30.0001</v>
      </c>
      <c r="GE858">
        <v>-0.106942</v>
      </c>
      <c r="GF858">
        <v>-0.96246900000000002</v>
      </c>
      <c r="GG858">
        <v>8.0374400000000001</v>
      </c>
      <c r="GH858">
        <v>8.9999099999999999</v>
      </c>
      <c r="GT858">
        <v>17.853929687499999</v>
      </c>
      <c r="GU858">
        <v>0.18671699999999999</v>
      </c>
      <c r="GV858">
        <v>5.6014999999999997</v>
      </c>
      <c r="GW858">
        <v>35.601500000000001</v>
      </c>
      <c r="GX858">
        <v>30</v>
      </c>
      <c r="GY858">
        <v>-0.10762099999999999</v>
      </c>
      <c r="GZ858">
        <v>-0.96857499999999996</v>
      </c>
      <c r="HA858">
        <v>8.0313199999999991</v>
      </c>
      <c r="HB858">
        <v>8.9999000000000002</v>
      </c>
      <c r="HN858">
        <v>18.071048828125001</v>
      </c>
      <c r="HO858">
        <v>0.185888</v>
      </c>
      <c r="HP858">
        <v>5.5766299999999998</v>
      </c>
      <c r="HQ858">
        <v>35.576700000000002</v>
      </c>
      <c r="HR858">
        <v>30</v>
      </c>
      <c r="HS858">
        <v>-7.8811699999999998E-2</v>
      </c>
      <c r="HT858">
        <v>-0.70935999999999999</v>
      </c>
      <c r="HU858">
        <v>8.2913399999999999</v>
      </c>
      <c r="HV858">
        <v>9.0007000000000001</v>
      </c>
      <c r="IH858">
        <v>17.783380859375001</v>
      </c>
      <c r="II858">
        <v>0.184387</v>
      </c>
      <c r="IJ858">
        <v>5.5315300000000001</v>
      </c>
      <c r="IK858">
        <v>35.531199999999998</v>
      </c>
      <c r="IL858">
        <v>29.999600000000001</v>
      </c>
      <c r="IM858">
        <v>-7.8365299999999999E-2</v>
      </c>
      <c r="IN858">
        <v>-0.705322</v>
      </c>
      <c r="IO858">
        <v>8.2951300000000003</v>
      </c>
      <c r="IP858">
        <v>9.0004500000000007</v>
      </c>
      <c r="JB858">
        <v>17.560158203124999</v>
      </c>
      <c r="JC858">
        <v>0.18702199999999999</v>
      </c>
      <c r="JD858">
        <v>5.6105600000000004</v>
      </c>
      <c r="JE858">
        <v>35.61</v>
      </c>
      <c r="JF858">
        <v>29.999400000000001</v>
      </c>
      <c r="JG858">
        <v>-7.0715500000000001E-2</v>
      </c>
      <c r="JH858">
        <v>-0.63643899999999998</v>
      </c>
      <c r="JI858">
        <v>8.3635599999999997</v>
      </c>
      <c r="JJ858">
        <v>9</v>
      </c>
      <c r="JV858">
        <v>17.855138671875</v>
      </c>
      <c r="JW858">
        <v>0.186861</v>
      </c>
      <c r="JX858">
        <v>5.6059200000000002</v>
      </c>
      <c r="JY858">
        <v>35.606400000000001</v>
      </c>
      <c r="JZ858">
        <v>30.000499999999999</v>
      </c>
      <c r="KA858">
        <v>-0.117175</v>
      </c>
      <c r="KB858">
        <v>-1.0545199999999999</v>
      </c>
      <c r="KC858">
        <v>7.9449699999999996</v>
      </c>
      <c r="KD858">
        <v>8.9994899999999998</v>
      </c>
      <c r="KP858">
        <v>17.586414062500001</v>
      </c>
      <c r="KQ858">
        <v>0.187724</v>
      </c>
      <c r="KR858">
        <v>5.6315299999999997</v>
      </c>
      <c r="KS858">
        <v>35.630600000000001</v>
      </c>
      <c r="KT858">
        <v>29.999099999999999</v>
      </c>
      <c r="KU858">
        <v>-0.112493</v>
      </c>
      <c r="KV858">
        <v>-1.0124599999999999</v>
      </c>
      <c r="KW858">
        <v>7.9878</v>
      </c>
      <c r="KX858">
        <v>9.0002600000000008</v>
      </c>
      <c r="LJ858">
        <v>17.41958984375</v>
      </c>
      <c r="LK858">
        <v>0.18770800000000001</v>
      </c>
      <c r="LL858">
        <v>5.6311799999999996</v>
      </c>
      <c r="LM858">
        <v>35.630899999999997</v>
      </c>
      <c r="LN858">
        <v>29.999700000000001</v>
      </c>
      <c r="LO858">
        <v>-0.12173299999999999</v>
      </c>
      <c r="LP858">
        <v>-1.0954999999999999</v>
      </c>
      <c r="LQ858">
        <v>7.9036900000000001</v>
      </c>
      <c r="LR858">
        <v>8.9991900000000005</v>
      </c>
      <c r="MD858">
        <v>17.424927734375</v>
      </c>
      <c r="ME858">
        <v>0.18845200000000001</v>
      </c>
      <c r="MF858">
        <v>5.6535599999999997</v>
      </c>
      <c r="MG858">
        <v>35.653500000000001</v>
      </c>
      <c r="MH858">
        <v>29.9999</v>
      </c>
      <c r="MI858">
        <v>-0.11602800000000001</v>
      </c>
      <c r="MJ858">
        <v>-1.04426</v>
      </c>
      <c r="MK858">
        <v>7.9557799999999999</v>
      </c>
      <c r="ML858">
        <v>9.0000300000000006</v>
      </c>
      <c r="MX858">
        <v>16.935796875000001</v>
      </c>
      <c r="MY858">
        <v>0.190694</v>
      </c>
      <c r="MZ858">
        <v>5.7207699999999999</v>
      </c>
      <c r="NA858">
        <v>35.720500000000001</v>
      </c>
      <c r="NB858">
        <v>29.9998</v>
      </c>
      <c r="NC858">
        <v>-9.3352000000000004E-2</v>
      </c>
      <c r="ND858">
        <v>-0.84017299999999995</v>
      </c>
      <c r="NE858">
        <v>8.1598799999999994</v>
      </c>
      <c r="NF858">
        <v>9.0000499999999999</v>
      </c>
      <c r="NR858">
        <v>18.158361328125</v>
      </c>
      <c r="NS858">
        <v>0.18496599999999999</v>
      </c>
      <c r="NT858">
        <v>5.5491200000000003</v>
      </c>
      <c r="NU858">
        <v>35.549900000000001</v>
      </c>
      <c r="NV858">
        <v>30.000800000000002</v>
      </c>
      <c r="NW858">
        <v>-9.0559700000000007E-2</v>
      </c>
      <c r="NX858">
        <v>-0.81503700000000001</v>
      </c>
      <c r="NY858">
        <v>8.1849500000000006</v>
      </c>
      <c r="NZ858">
        <v>8.9999900000000004</v>
      </c>
      <c r="OL858">
        <v>17.674212890625</v>
      </c>
      <c r="OM858">
        <v>0.18443999999999999</v>
      </c>
      <c r="ON858">
        <v>5.5331999999999999</v>
      </c>
      <c r="OO858">
        <v>35.533200000000001</v>
      </c>
      <c r="OP858">
        <v>30</v>
      </c>
      <c r="OQ858">
        <v>-8.7189600000000006E-2</v>
      </c>
      <c r="OR858">
        <v>-0.78470799999999996</v>
      </c>
      <c r="OS858">
        <v>8.2153100000000006</v>
      </c>
      <c r="OT858">
        <v>9.0000199999999992</v>
      </c>
    </row>
    <row r="859" spans="2:410">
      <c r="B859">
        <v>17.477673828124999</v>
      </c>
      <c r="C859">
        <v>0.19017300000000001</v>
      </c>
      <c r="D859">
        <v>5.7051800000000004</v>
      </c>
      <c r="E859">
        <v>35.705199999999998</v>
      </c>
      <c r="F859">
        <v>30</v>
      </c>
      <c r="G859">
        <v>-0.115103</v>
      </c>
      <c r="H859">
        <v>-1.03592</v>
      </c>
      <c r="I859">
        <v>7.9640199999999997</v>
      </c>
      <c r="J859">
        <v>8.9999400000000005</v>
      </c>
      <c r="V859">
        <v>17.466574218750001</v>
      </c>
      <c r="W859">
        <v>0.190834</v>
      </c>
      <c r="X859">
        <v>5.7250100000000002</v>
      </c>
      <c r="Y859">
        <v>35.725000000000001</v>
      </c>
      <c r="Z859">
        <v>30</v>
      </c>
      <c r="AA859">
        <v>-0.120931</v>
      </c>
      <c r="AB859">
        <v>-1.08839</v>
      </c>
      <c r="AC859">
        <v>7.91167</v>
      </c>
      <c r="AD859">
        <v>9.0000599999999995</v>
      </c>
      <c r="AP859">
        <v>17.526193359375</v>
      </c>
      <c r="AQ859">
        <v>0.188608</v>
      </c>
      <c r="AR859">
        <v>5.6582600000000003</v>
      </c>
      <c r="AS859">
        <v>35.658299999999997</v>
      </c>
      <c r="AT859">
        <v>30</v>
      </c>
      <c r="AU859">
        <v>-0.116771</v>
      </c>
      <c r="AV859">
        <v>-1.0508900000000001</v>
      </c>
      <c r="AW859">
        <v>7.9486699999999999</v>
      </c>
      <c r="AX859">
        <v>8.9995700000000003</v>
      </c>
      <c r="BJ859">
        <v>17.732011718750002</v>
      </c>
      <c r="BK859">
        <v>0.18732399999999999</v>
      </c>
      <c r="BL859">
        <v>5.6198199999999998</v>
      </c>
      <c r="BM859">
        <v>35.620399999999997</v>
      </c>
      <c r="BN859">
        <v>30.000599999999999</v>
      </c>
      <c r="BO859">
        <v>-8.0112199999999995E-2</v>
      </c>
      <c r="BP859">
        <v>-0.72100500000000001</v>
      </c>
      <c r="BQ859">
        <v>8.2789400000000004</v>
      </c>
      <c r="BR859">
        <v>8.9999400000000005</v>
      </c>
      <c r="CD859">
        <v>17.479851562499999</v>
      </c>
      <c r="CE859">
        <v>0.188807</v>
      </c>
      <c r="CF859">
        <v>5.6642000000000001</v>
      </c>
      <c r="CG859">
        <v>35.664200000000001</v>
      </c>
      <c r="CH859">
        <v>30</v>
      </c>
      <c r="CI859">
        <v>-8.3882399999999996E-2</v>
      </c>
      <c r="CJ859">
        <v>-0.75489499999999998</v>
      </c>
      <c r="CK859">
        <v>8.2445500000000003</v>
      </c>
      <c r="CL859">
        <v>8.9994499999999995</v>
      </c>
      <c r="CX859">
        <v>17.6595625</v>
      </c>
      <c r="CY859">
        <v>0.184117</v>
      </c>
      <c r="CZ859">
        <v>5.5235000000000003</v>
      </c>
      <c r="DA859">
        <v>35.523499999999999</v>
      </c>
      <c r="DB859">
        <v>30</v>
      </c>
      <c r="DC859">
        <v>-9.8497100000000004E-2</v>
      </c>
      <c r="DD859">
        <v>-0.88647200000000004</v>
      </c>
      <c r="DE859">
        <v>8.1135099999999998</v>
      </c>
      <c r="DF859">
        <v>8.9999800000000008</v>
      </c>
      <c r="EL859">
        <v>17.356089843749999</v>
      </c>
      <c r="EM859">
        <v>0.18515499999999999</v>
      </c>
      <c r="EN859">
        <v>5.5545600000000004</v>
      </c>
      <c r="EO859">
        <v>35.554000000000002</v>
      </c>
      <c r="EP859">
        <v>29.999500000000001</v>
      </c>
      <c r="EQ859">
        <v>-0.16133600000000001</v>
      </c>
      <c r="ER859">
        <v>-1.42045</v>
      </c>
      <c r="ES859">
        <v>7.3838400000000002</v>
      </c>
      <c r="ET859">
        <v>8.8042899999999999</v>
      </c>
      <c r="FF859">
        <v>17.34655859375</v>
      </c>
      <c r="FG859">
        <v>0.188389</v>
      </c>
      <c r="FH859">
        <v>5.6517299999999997</v>
      </c>
      <c r="FI859">
        <v>35.652099999999997</v>
      </c>
      <c r="FJ859">
        <v>30.000299999999999</v>
      </c>
      <c r="FK859">
        <v>-8.7913400000000003E-2</v>
      </c>
      <c r="FL859">
        <v>-0.79122099999999995</v>
      </c>
      <c r="FM859">
        <v>8.2087900000000005</v>
      </c>
      <c r="FN859">
        <v>9.0000099999999996</v>
      </c>
      <c r="FZ859">
        <v>17.796888671874999</v>
      </c>
      <c r="GA859">
        <v>0.18673899999999999</v>
      </c>
      <c r="GB859">
        <v>5.6021799999999997</v>
      </c>
      <c r="GC859">
        <v>35.6023</v>
      </c>
      <c r="GD859">
        <v>30.0001</v>
      </c>
      <c r="GE859">
        <v>-0.107531</v>
      </c>
      <c r="GF859">
        <v>-0.96777100000000005</v>
      </c>
      <c r="GG859">
        <v>8.0321400000000001</v>
      </c>
      <c r="GH859">
        <v>8.9999099999999999</v>
      </c>
      <c r="GT859">
        <v>17.840330078125</v>
      </c>
      <c r="GU859">
        <v>0.18713099999999999</v>
      </c>
      <c r="GV859">
        <v>5.6139200000000002</v>
      </c>
      <c r="GW859">
        <v>35.613900000000001</v>
      </c>
      <c r="GX859">
        <v>30</v>
      </c>
      <c r="GY859">
        <v>-0.10820299999999999</v>
      </c>
      <c r="GZ859">
        <v>-0.97381499999999999</v>
      </c>
      <c r="HA859">
        <v>8.0260800000000003</v>
      </c>
      <c r="HB859">
        <v>8.9999000000000002</v>
      </c>
      <c r="HN859">
        <v>18.061349609375</v>
      </c>
      <c r="HO859">
        <v>0.18631</v>
      </c>
      <c r="HP859">
        <v>5.5893199999999998</v>
      </c>
      <c r="HQ859">
        <v>35.589300000000001</v>
      </c>
      <c r="HR859">
        <v>30</v>
      </c>
      <c r="HS859">
        <v>-7.88436E-2</v>
      </c>
      <c r="HT859">
        <v>-0.70964700000000003</v>
      </c>
      <c r="HU859">
        <v>8.2910500000000003</v>
      </c>
      <c r="HV859">
        <v>9.0007000000000001</v>
      </c>
      <c r="IH859">
        <v>17.771853515625001</v>
      </c>
      <c r="II859">
        <v>0.18480099999999999</v>
      </c>
      <c r="IJ859">
        <v>5.5439499999999997</v>
      </c>
      <c r="IK859">
        <v>35.543599999999998</v>
      </c>
      <c r="IL859">
        <v>29.999600000000001</v>
      </c>
      <c r="IM859">
        <v>-7.8370800000000004E-2</v>
      </c>
      <c r="IN859">
        <v>-0.705372</v>
      </c>
      <c r="IO859">
        <v>8.2950800000000005</v>
      </c>
      <c r="IP859">
        <v>9.0004500000000007</v>
      </c>
      <c r="JB859">
        <v>17.544269531250002</v>
      </c>
      <c r="JC859">
        <v>0.187471</v>
      </c>
      <c r="JD859">
        <v>5.6240100000000002</v>
      </c>
      <c r="JE859">
        <v>35.623399999999997</v>
      </c>
      <c r="JF859">
        <v>29.999400000000001</v>
      </c>
      <c r="JG859">
        <v>-7.0693699999999998E-2</v>
      </c>
      <c r="JH859">
        <v>-0.636243</v>
      </c>
      <c r="JI859">
        <v>8.3637499999999996</v>
      </c>
      <c r="JJ859">
        <v>9</v>
      </c>
      <c r="JV859">
        <v>17.843703125000001</v>
      </c>
      <c r="JW859">
        <v>0.187279</v>
      </c>
      <c r="JX859">
        <v>5.6184799999999999</v>
      </c>
      <c r="JY859">
        <v>35.619</v>
      </c>
      <c r="JZ859">
        <v>30.000499999999999</v>
      </c>
      <c r="KA859">
        <v>-0.117851</v>
      </c>
      <c r="KB859">
        <v>-1.0606</v>
      </c>
      <c r="KC859">
        <v>7.9388899999999998</v>
      </c>
      <c r="KD859">
        <v>8.9994899999999998</v>
      </c>
      <c r="KP859">
        <v>17.566013671875002</v>
      </c>
      <c r="KQ859">
        <v>0.188164</v>
      </c>
      <c r="KR859">
        <v>5.6447399999999996</v>
      </c>
      <c r="KS859">
        <v>35.643799999999999</v>
      </c>
      <c r="KT859">
        <v>29.999099999999999</v>
      </c>
      <c r="KU859">
        <v>-0.11275300000000001</v>
      </c>
      <c r="KV859">
        <v>-1.0147999999999999</v>
      </c>
      <c r="KW859">
        <v>7.9854599999999998</v>
      </c>
      <c r="KX859">
        <v>9.0002600000000008</v>
      </c>
      <c r="LJ859">
        <v>17.391908203125002</v>
      </c>
      <c r="LK859">
        <v>0.188169</v>
      </c>
      <c r="LL859">
        <v>5.6450199999999997</v>
      </c>
      <c r="LM859">
        <v>35.6447</v>
      </c>
      <c r="LN859">
        <v>29.999700000000001</v>
      </c>
      <c r="MD859">
        <v>17.400414062500001</v>
      </c>
      <c r="ME859">
        <v>0.18889300000000001</v>
      </c>
      <c r="MF859">
        <v>5.6667800000000002</v>
      </c>
      <c r="MG859">
        <v>35.666699999999999</v>
      </c>
      <c r="MH859">
        <v>29.9999</v>
      </c>
      <c r="MI859">
        <v>-0.11619599999999999</v>
      </c>
      <c r="MJ859">
        <v>-1.0457700000000001</v>
      </c>
      <c r="MK859">
        <v>7.9542599999999997</v>
      </c>
      <c r="ML859">
        <v>9.0000300000000006</v>
      </c>
      <c r="MX859">
        <v>16.87407421875</v>
      </c>
      <c r="MY859">
        <v>0.19120300000000001</v>
      </c>
      <c r="MZ859">
        <v>5.73604</v>
      </c>
      <c r="NA859">
        <v>35.735799999999998</v>
      </c>
      <c r="NB859">
        <v>29.9998</v>
      </c>
      <c r="NC859">
        <v>-9.3399499999999996E-2</v>
      </c>
      <c r="ND859">
        <v>-0.84060000000000001</v>
      </c>
      <c r="NE859">
        <v>8.1594499999999996</v>
      </c>
      <c r="NF859">
        <v>9.0000499999999999</v>
      </c>
      <c r="NR859">
        <v>18.150369140624999</v>
      </c>
      <c r="NS859">
        <v>0.18540200000000001</v>
      </c>
      <c r="NT859">
        <v>5.5621999999999998</v>
      </c>
      <c r="NU859">
        <v>35.563000000000002</v>
      </c>
      <c r="NV859">
        <v>30.000800000000002</v>
      </c>
      <c r="NW859">
        <v>-9.0638200000000002E-2</v>
      </c>
      <c r="NX859">
        <v>-0.815743</v>
      </c>
      <c r="NY859">
        <v>8.1842500000000005</v>
      </c>
      <c r="NZ859">
        <v>8.9999900000000004</v>
      </c>
      <c r="OL859">
        <v>17.652371093750002</v>
      </c>
      <c r="OM859">
        <v>0.18487400000000001</v>
      </c>
      <c r="ON859">
        <v>5.5462300000000004</v>
      </c>
      <c r="OO859">
        <v>35.546199999999999</v>
      </c>
      <c r="OP859">
        <v>30</v>
      </c>
      <c r="OQ859">
        <v>-8.7194300000000002E-2</v>
      </c>
      <c r="OR859">
        <v>-0.78475099999999998</v>
      </c>
      <c r="OS859">
        <v>8.2152700000000003</v>
      </c>
      <c r="OT859">
        <v>9.0000199999999992</v>
      </c>
    </row>
    <row r="860" spans="2:410">
      <c r="B860">
        <v>17.460048828125</v>
      </c>
      <c r="C860">
        <v>0.19060199999999999</v>
      </c>
      <c r="D860">
        <v>5.7180600000000004</v>
      </c>
      <c r="E860">
        <v>35.7181</v>
      </c>
      <c r="F860">
        <v>30</v>
      </c>
      <c r="V860">
        <v>17.449449218750001</v>
      </c>
      <c r="W860">
        <v>0.19125800000000001</v>
      </c>
      <c r="X860">
        <v>5.73773</v>
      </c>
      <c r="Y860">
        <v>35.7378</v>
      </c>
      <c r="Z860">
        <v>30</v>
      </c>
      <c r="AA860">
        <v>-0.121784</v>
      </c>
      <c r="AB860">
        <v>-1.09606</v>
      </c>
      <c r="AC860">
        <v>7.9039999999999999</v>
      </c>
      <c r="AD860">
        <v>9.0000599999999995</v>
      </c>
      <c r="AP860">
        <v>17.510486328125001</v>
      </c>
      <c r="AQ860">
        <v>0.189029</v>
      </c>
      <c r="AR860">
        <v>5.6708699999999999</v>
      </c>
      <c r="AS860">
        <v>35.670900000000003</v>
      </c>
      <c r="AT860">
        <v>30</v>
      </c>
      <c r="AU860">
        <v>-0.11762</v>
      </c>
      <c r="AV860">
        <v>-1.05853</v>
      </c>
      <c r="AW860">
        <v>7.9410400000000001</v>
      </c>
      <c r="AX860">
        <v>8.9995700000000003</v>
      </c>
      <c r="BJ860">
        <v>17.721451171875</v>
      </c>
      <c r="BK860">
        <v>0.18774299999999999</v>
      </c>
      <c r="BL860">
        <v>5.6323999999999996</v>
      </c>
      <c r="BM860">
        <v>35.633000000000003</v>
      </c>
      <c r="BN860">
        <v>30.000599999999999</v>
      </c>
      <c r="BO860">
        <v>-8.01259E-2</v>
      </c>
      <c r="BP860">
        <v>-0.72112900000000002</v>
      </c>
      <c r="BQ860">
        <v>8.27881</v>
      </c>
      <c r="BR860">
        <v>8.9999400000000005</v>
      </c>
      <c r="CD860">
        <v>17.462515625000002</v>
      </c>
      <c r="CE860">
        <v>0.18925800000000001</v>
      </c>
      <c r="CF860">
        <v>5.67774</v>
      </c>
      <c r="CG860">
        <v>35.677700000000002</v>
      </c>
      <c r="CH860">
        <v>30</v>
      </c>
      <c r="CI860">
        <v>-8.3900799999999998E-2</v>
      </c>
      <c r="CJ860">
        <v>-0.75506099999999998</v>
      </c>
      <c r="CK860">
        <v>8.2443799999999996</v>
      </c>
      <c r="CL860">
        <v>8.9994499999999995</v>
      </c>
      <c r="CX860">
        <v>17.648474609375</v>
      </c>
      <c r="CY860">
        <v>0.18453700000000001</v>
      </c>
      <c r="CZ860">
        <v>5.5361099999999999</v>
      </c>
      <c r="DA860">
        <v>35.536099999999998</v>
      </c>
      <c r="DB860">
        <v>30</v>
      </c>
      <c r="DC860">
        <v>-9.8615400000000006E-2</v>
      </c>
      <c r="DD860">
        <v>-0.88753700000000002</v>
      </c>
      <c r="DE860">
        <v>8.1124399999999994</v>
      </c>
      <c r="DF860">
        <v>8.9999800000000008</v>
      </c>
      <c r="EL860">
        <v>17.320330078125</v>
      </c>
      <c r="EM860">
        <v>0.185617</v>
      </c>
      <c r="EN860">
        <v>5.5684300000000002</v>
      </c>
      <c r="EO860">
        <v>35.567900000000002</v>
      </c>
      <c r="EP860">
        <v>29.999500000000001</v>
      </c>
      <c r="EQ860">
        <v>-0.16253200000000001</v>
      </c>
      <c r="ER860">
        <v>-1.4309799999999999</v>
      </c>
      <c r="ES860">
        <v>7.37331</v>
      </c>
      <c r="ET860">
        <v>8.8042899999999999</v>
      </c>
      <c r="FF860">
        <v>17.311443359375001</v>
      </c>
      <c r="FG860">
        <v>0.188888</v>
      </c>
      <c r="FH860">
        <v>5.6666999999999996</v>
      </c>
      <c r="FI860">
        <v>35.667000000000002</v>
      </c>
      <c r="FJ860">
        <v>30.000299999999999</v>
      </c>
      <c r="FK860">
        <v>-8.78969E-2</v>
      </c>
      <c r="FL860">
        <v>-0.79107300000000003</v>
      </c>
      <c r="FM860">
        <v>8.2089400000000001</v>
      </c>
      <c r="FN860">
        <v>9.0000099999999996</v>
      </c>
      <c r="FZ860">
        <v>17.784958984374999</v>
      </c>
      <c r="GA860">
        <v>0.187144</v>
      </c>
      <c r="GB860">
        <v>5.6143400000000003</v>
      </c>
      <c r="GC860">
        <v>35.614400000000003</v>
      </c>
      <c r="GD860">
        <v>30.0001</v>
      </c>
      <c r="GE860">
        <v>-0.108074</v>
      </c>
      <c r="GF860">
        <v>-0.97265199999999996</v>
      </c>
      <c r="GG860">
        <v>8.0272500000000004</v>
      </c>
      <c r="GH860">
        <v>8.9999099999999999</v>
      </c>
      <c r="GT860">
        <v>17.827421874999999</v>
      </c>
      <c r="GU860">
        <v>0.18756600000000001</v>
      </c>
      <c r="GV860">
        <v>5.6269900000000002</v>
      </c>
      <c r="GW860">
        <v>35.627000000000002</v>
      </c>
      <c r="GX860">
        <v>30</v>
      </c>
      <c r="GY860">
        <v>-0.108847</v>
      </c>
      <c r="GZ860">
        <v>-0.97961200000000004</v>
      </c>
      <c r="HA860">
        <v>8.0202899999999993</v>
      </c>
      <c r="HB860">
        <v>8.9999000000000002</v>
      </c>
      <c r="HN860">
        <v>18.050984374999999</v>
      </c>
      <c r="HO860">
        <v>0.18674199999999999</v>
      </c>
      <c r="HP860">
        <v>5.6022800000000004</v>
      </c>
      <c r="HQ860">
        <v>35.6023</v>
      </c>
      <c r="HR860">
        <v>30</v>
      </c>
      <c r="HS860">
        <v>-7.8889600000000004E-2</v>
      </c>
      <c r="HT860">
        <v>-0.71006100000000005</v>
      </c>
      <c r="HU860">
        <v>8.2906399999999998</v>
      </c>
      <c r="HV860">
        <v>9.0007000000000001</v>
      </c>
      <c r="IH860">
        <v>17.759337890625002</v>
      </c>
      <c r="II860">
        <v>0.185197</v>
      </c>
      <c r="IJ860">
        <v>5.5558399999999999</v>
      </c>
      <c r="IK860">
        <v>35.555500000000002</v>
      </c>
      <c r="IL860">
        <v>29.999600000000001</v>
      </c>
      <c r="IM860">
        <v>-7.8442300000000006E-2</v>
      </c>
      <c r="IN860">
        <v>-0.70601599999999998</v>
      </c>
      <c r="IO860">
        <v>8.2944300000000002</v>
      </c>
      <c r="IP860">
        <v>9.0004500000000007</v>
      </c>
      <c r="JB860">
        <v>17.527537109375</v>
      </c>
      <c r="JC860">
        <v>0.18789400000000001</v>
      </c>
      <c r="JD860">
        <v>5.6367000000000003</v>
      </c>
      <c r="JE860">
        <v>35.636099999999999</v>
      </c>
      <c r="JF860">
        <v>29.999400000000001</v>
      </c>
      <c r="JG860">
        <v>-7.0710599999999998E-2</v>
      </c>
      <c r="JH860">
        <v>-0.63639599999999996</v>
      </c>
      <c r="JI860">
        <v>8.3635999999999999</v>
      </c>
      <c r="JJ860">
        <v>9</v>
      </c>
      <c r="JV860">
        <v>17.832947265625002</v>
      </c>
      <c r="JW860">
        <v>0.187692</v>
      </c>
      <c r="JX860">
        <v>5.6308600000000002</v>
      </c>
      <c r="JY860">
        <v>35.631399999999999</v>
      </c>
      <c r="JZ860">
        <v>30.000499999999999</v>
      </c>
      <c r="KA860">
        <v>-0.118483</v>
      </c>
      <c r="KB860">
        <v>-1.0662799999999999</v>
      </c>
      <c r="KC860">
        <v>7.9332000000000003</v>
      </c>
      <c r="KD860">
        <v>8.9994899999999998</v>
      </c>
      <c r="KP860">
        <v>17.545390625</v>
      </c>
      <c r="KQ860">
        <v>0.18860499999999999</v>
      </c>
      <c r="KR860">
        <v>5.6579899999999999</v>
      </c>
      <c r="KS860">
        <v>35.6571</v>
      </c>
      <c r="KT860">
        <v>29.999099999999999</v>
      </c>
      <c r="KU860">
        <v>-0.112994</v>
      </c>
      <c r="KV860">
        <v>-1.0169699999999999</v>
      </c>
      <c r="KW860">
        <v>7.9832900000000002</v>
      </c>
      <c r="KX860">
        <v>9.0002600000000008</v>
      </c>
      <c r="LJ860">
        <v>17.363560546875</v>
      </c>
      <c r="LK860">
        <v>0.188614</v>
      </c>
      <c r="LL860">
        <v>5.6583699999999997</v>
      </c>
      <c r="LM860">
        <v>35.658099999999997</v>
      </c>
      <c r="LN860">
        <v>29.999700000000001</v>
      </c>
      <c r="MD860">
        <v>17.377111328125</v>
      </c>
      <c r="ME860">
        <v>0.189332</v>
      </c>
      <c r="MF860">
        <v>5.6799400000000002</v>
      </c>
      <c r="MG860">
        <v>35.679900000000004</v>
      </c>
      <c r="MH860">
        <v>29.9999</v>
      </c>
      <c r="MI860">
        <v>-0.116425</v>
      </c>
      <c r="MJ860">
        <v>-1.04783</v>
      </c>
      <c r="MK860">
        <v>7.9522000000000004</v>
      </c>
      <c r="ML860">
        <v>9.0000300000000006</v>
      </c>
      <c r="MX860">
        <v>16.809261718750001</v>
      </c>
      <c r="MY860">
        <v>0.19170100000000001</v>
      </c>
      <c r="MZ860">
        <v>5.7510000000000003</v>
      </c>
      <c r="NA860">
        <v>35.750700000000002</v>
      </c>
      <c r="NB860">
        <v>29.9998</v>
      </c>
      <c r="NC860">
        <v>-9.3387700000000004E-2</v>
      </c>
      <c r="ND860">
        <v>-0.84049499999999999</v>
      </c>
      <c r="NE860">
        <v>8.1595600000000008</v>
      </c>
      <c r="NF860">
        <v>9.0000499999999999</v>
      </c>
      <c r="NR860">
        <v>18.140642578125</v>
      </c>
      <c r="NS860">
        <v>0.185778</v>
      </c>
      <c r="NT860">
        <v>5.5735000000000001</v>
      </c>
      <c r="NU860">
        <v>35.574300000000001</v>
      </c>
      <c r="NV860">
        <v>30.000800000000002</v>
      </c>
      <c r="NW860">
        <v>-9.0734700000000001E-2</v>
      </c>
      <c r="NX860">
        <v>-0.81661099999999998</v>
      </c>
      <c r="NY860">
        <v>8.1833799999999997</v>
      </c>
      <c r="NZ860">
        <v>8.9999900000000004</v>
      </c>
      <c r="OL860">
        <v>17.629347656250001</v>
      </c>
      <c r="OM860">
        <v>0.18531700000000001</v>
      </c>
      <c r="ON860">
        <v>5.5595100000000004</v>
      </c>
      <c r="OO860">
        <v>35.5595</v>
      </c>
      <c r="OP860">
        <v>30</v>
      </c>
      <c r="OQ860">
        <v>-8.7199600000000002E-2</v>
      </c>
      <c r="OR860">
        <v>-0.784798</v>
      </c>
      <c r="OS860">
        <v>8.2152200000000004</v>
      </c>
      <c r="OT860">
        <v>9.0000199999999992</v>
      </c>
    </row>
    <row r="861" spans="2:410">
      <c r="B861">
        <v>17.441029296875001</v>
      </c>
      <c r="C861">
        <v>0.19103999999999999</v>
      </c>
      <c r="D861">
        <v>5.7312099999999999</v>
      </c>
      <c r="E861">
        <v>35.731200000000001</v>
      </c>
      <c r="F861">
        <v>30</v>
      </c>
      <c r="G861">
        <v>-0.116604</v>
      </c>
      <c r="H861">
        <v>-1.0494300000000001</v>
      </c>
      <c r="I861">
        <v>7.9505100000000004</v>
      </c>
      <c r="J861">
        <v>8.9999400000000005</v>
      </c>
      <c r="V861">
        <v>17.429785156250002</v>
      </c>
      <c r="W861">
        <v>0.191691</v>
      </c>
      <c r="X861">
        <v>5.7507200000000003</v>
      </c>
      <c r="Y861">
        <v>35.750700000000002</v>
      </c>
      <c r="Z861">
        <v>30</v>
      </c>
      <c r="AA861">
        <v>-0.12264</v>
      </c>
      <c r="AB861">
        <v>-1.1037699999999999</v>
      </c>
      <c r="AC861">
        <v>7.8962899999999996</v>
      </c>
      <c r="AD861">
        <v>9.0000599999999995</v>
      </c>
      <c r="AP861">
        <v>17.493779296875001</v>
      </c>
      <c r="AQ861">
        <v>0.189468</v>
      </c>
      <c r="AR861">
        <v>5.68405</v>
      </c>
      <c r="AS861">
        <v>35.684100000000001</v>
      </c>
      <c r="AT861">
        <v>30</v>
      </c>
      <c r="AU861">
        <v>-0.11844300000000001</v>
      </c>
      <c r="AV861">
        <v>-1.0659400000000001</v>
      </c>
      <c r="AW861">
        <v>7.93363</v>
      </c>
      <c r="AX861">
        <v>8.9995700000000003</v>
      </c>
      <c r="BJ861">
        <v>17.709189453124999</v>
      </c>
      <c r="BK861">
        <v>0.18816099999999999</v>
      </c>
      <c r="BL861">
        <v>5.6449299999999996</v>
      </c>
      <c r="BM861">
        <v>35.645499999999998</v>
      </c>
      <c r="BN861">
        <v>30.000599999999999</v>
      </c>
      <c r="BO861">
        <v>-8.0141699999999996E-2</v>
      </c>
      <c r="BP861">
        <v>-0.721271</v>
      </c>
      <c r="BQ861">
        <v>8.27867</v>
      </c>
      <c r="BR861">
        <v>8.9999400000000005</v>
      </c>
      <c r="CD861">
        <v>17.442988281249999</v>
      </c>
      <c r="CE861">
        <v>0.18967200000000001</v>
      </c>
      <c r="CF861">
        <v>5.6901400000000004</v>
      </c>
      <c r="CG861">
        <v>35.690100000000001</v>
      </c>
      <c r="CH861">
        <v>30</v>
      </c>
      <c r="CI861">
        <v>-8.3913500000000002E-2</v>
      </c>
      <c r="CJ861">
        <v>-0.75517500000000004</v>
      </c>
      <c r="CK861">
        <v>8.2442700000000002</v>
      </c>
      <c r="CL861">
        <v>8.9994499999999995</v>
      </c>
      <c r="CX861">
        <v>17.639181640625001</v>
      </c>
      <c r="CY861">
        <v>0.18496000000000001</v>
      </c>
      <c r="CZ861">
        <v>5.5487900000000003</v>
      </c>
      <c r="DA861">
        <v>35.5488</v>
      </c>
      <c r="DB861">
        <v>30</v>
      </c>
      <c r="DC861">
        <v>-9.8750000000000004E-2</v>
      </c>
      <c r="DD861">
        <v>-0.88874799999999998</v>
      </c>
      <c r="DE861">
        <v>8.1112300000000008</v>
      </c>
      <c r="DF861">
        <v>8.9999800000000008</v>
      </c>
      <c r="EL861">
        <v>17.285972656249999</v>
      </c>
      <c r="EM861">
        <v>0.186085</v>
      </c>
      <c r="EN861">
        <v>5.5824699999999998</v>
      </c>
      <c r="EO861">
        <v>35.581899999999997</v>
      </c>
      <c r="EP861">
        <v>29.999500000000001</v>
      </c>
      <c r="EQ861">
        <v>-0.163745</v>
      </c>
      <c r="ER861">
        <v>-1.4416500000000001</v>
      </c>
      <c r="ES861">
        <v>7.3626300000000002</v>
      </c>
      <c r="ET861">
        <v>8.8042899999999999</v>
      </c>
      <c r="FF861">
        <v>17.275591796875002</v>
      </c>
      <c r="FG861">
        <v>0.189363</v>
      </c>
      <c r="FH861">
        <v>5.6809500000000002</v>
      </c>
      <c r="FI861">
        <v>35.6813</v>
      </c>
      <c r="FJ861">
        <v>30.000299999999999</v>
      </c>
      <c r="FK861">
        <v>-8.7918200000000002E-2</v>
      </c>
      <c r="FL861">
        <v>-0.791265</v>
      </c>
      <c r="FM861">
        <v>8.2087500000000002</v>
      </c>
      <c r="FN861">
        <v>9.0000099999999996</v>
      </c>
      <c r="FZ861">
        <v>17.772683593749999</v>
      </c>
      <c r="GA861">
        <v>0.18759100000000001</v>
      </c>
      <c r="GB861">
        <v>5.6277400000000002</v>
      </c>
      <c r="GC861">
        <v>35.627800000000001</v>
      </c>
      <c r="GD861">
        <v>30.0001</v>
      </c>
      <c r="GE861">
        <v>-0.108594</v>
      </c>
      <c r="GF861">
        <v>-0.97733300000000001</v>
      </c>
      <c r="GG861">
        <v>8.02257</v>
      </c>
      <c r="GH861">
        <v>8.9999099999999999</v>
      </c>
      <c r="GT861">
        <v>17.812277343750001</v>
      </c>
      <c r="GU861">
        <v>0.188004</v>
      </c>
      <c r="GV861">
        <v>5.6401000000000003</v>
      </c>
      <c r="GW861">
        <v>35.640099999999997</v>
      </c>
      <c r="GX861">
        <v>30</v>
      </c>
      <c r="GY861">
        <v>-0.109374</v>
      </c>
      <c r="GZ861">
        <v>-0.98435099999999998</v>
      </c>
      <c r="HA861">
        <v>8.0155499999999993</v>
      </c>
      <c r="HB861">
        <v>8.9999000000000002</v>
      </c>
      <c r="HN861">
        <v>18.04000390625</v>
      </c>
      <c r="HO861">
        <v>0.18715499999999999</v>
      </c>
      <c r="HP861">
        <v>5.6146700000000003</v>
      </c>
      <c r="HQ861">
        <v>35.614699999999999</v>
      </c>
      <c r="HR861">
        <v>30</v>
      </c>
      <c r="HS861">
        <v>-7.8912399999999994E-2</v>
      </c>
      <c r="HT861">
        <v>-0.71026699999999998</v>
      </c>
      <c r="HU861">
        <v>8.2904300000000006</v>
      </c>
      <c r="HV861">
        <v>9.0007000000000001</v>
      </c>
      <c r="IH861">
        <v>17.745673828125</v>
      </c>
      <c r="II861">
        <v>0.18564600000000001</v>
      </c>
      <c r="IJ861">
        <v>5.5693200000000003</v>
      </c>
      <c r="IK861">
        <v>35.569000000000003</v>
      </c>
      <c r="IL861">
        <v>29.999600000000001</v>
      </c>
      <c r="IM861">
        <v>-7.8414200000000003E-2</v>
      </c>
      <c r="IN861">
        <v>-0.70576300000000003</v>
      </c>
      <c r="IO861">
        <v>8.2946899999999992</v>
      </c>
      <c r="IP861">
        <v>9.0004500000000007</v>
      </c>
      <c r="JB861">
        <v>17.510791015624999</v>
      </c>
      <c r="JC861">
        <v>0.18831999999999999</v>
      </c>
      <c r="JD861">
        <v>5.6494999999999997</v>
      </c>
      <c r="JE861">
        <v>35.648899999999998</v>
      </c>
      <c r="JF861">
        <v>29.999400000000001</v>
      </c>
      <c r="JG861">
        <v>-7.0705199999999996E-2</v>
      </c>
      <c r="JH861">
        <v>-0.636347</v>
      </c>
      <c r="JI861">
        <v>8.3636499999999998</v>
      </c>
      <c r="JJ861">
        <v>9</v>
      </c>
      <c r="JV861">
        <v>17.821701171874999</v>
      </c>
      <c r="JW861">
        <v>0.188107</v>
      </c>
      <c r="JX861">
        <v>5.6433099999999996</v>
      </c>
      <c r="JY861">
        <v>35.643799999999999</v>
      </c>
      <c r="JZ861">
        <v>30.000499999999999</v>
      </c>
      <c r="KA861">
        <v>-0.119315</v>
      </c>
      <c r="KB861">
        <v>-1.0737699999999999</v>
      </c>
      <c r="KC861">
        <v>7.9257099999999996</v>
      </c>
      <c r="KD861">
        <v>8.9994899999999998</v>
      </c>
      <c r="KP861">
        <v>17.524007812499999</v>
      </c>
      <c r="KQ861">
        <v>0.18904199999999999</v>
      </c>
      <c r="KR861">
        <v>5.6710900000000004</v>
      </c>
      <c r="KS861">
        <v>35.670200000000001</v>
      </c>
      <c r="KT861">
        <v>29.999099999999999</v>
      </c>
      <c r="KU861">
        <v>-0.11325399999999999</v>
      </c>
      <c r="KV861">
        <v>-1.0193099999999999</v>
      </c>
      <c r="KW861">
        <v>7.98095</v>
      </c>
      <c r="KX861">
        <v>9.0002600000000008</v>
      </c>
      <c r="LJ861">
        <v>17.334275390624999</v>
      </c>
      <c r="LK861">
        <v>0.18906400000000001</v>
      </c>
      <c r="LL861">
        <v>5.6718700000000002</v>
      </c>
      <c r="LM861">
        <v>35.671599999999998</v>
      </c>
      <c r="LN861">
        <v>29.999700000000001</v>
      </c>
      <c r="LO861">
        <v>-0.122365</v>
      </c>
      <c r="LP861">
        <v>-1.10118</v>
      </c>
      <c r="LQ861">
        <v>7.8980100000000002</v>
      </c>
      <c r="LR861">
        <v>8.9991900000000005</v>
      </c>
      <c r="MD861">
        <v>17.35166796875</v>
      </c>
      <c r="ME861">
        <v>0.18978900000000001</v>
      </c>
      <c r="MF861">
        <v>5.69367</v>
      </c>
      <c r="MG861">
        <v>35.693600000000004</v>
      </c>
      <c r="MH861">
        <v>29.9999</v>
      </c>
      <c r="MI861">
        <v>-0.116565</v>
      </c>
      <c r="MJ861">
        <v>-1.0490900000000001</v>
      </c>
      <c r="MK861">
        <v>7.9509400000000001</v>
      </c>
      <c r="ML861">
        <v>9.0000300000000006</v>
      </c>
      <c r="MX861">
        <v>16.741029296875002</v>
      </c>
      <c r="MY861">
        <v>0.192223</v>
      </c>
      <c r="MZ861">
        <v>5.7666500000000003</v>
      </c>
      <c r="NA861">
        <v>35.766399999999997</v>
      </c>
      <c r="NB861">
        <v>29.9998</v>
      </c>
      <c r="NC861">
        <v>-9.3349600000000005E-2</v>
      </c>
      <c r="ND861">
        <v>-0.84015099999999998</v>
      </c>
      <c r="NE861">
        <v>8.1599000000000004</v>
      </c>
      <c r="NF861">
        <v>9.0000499999999999</v>
      </c>
      <c r="NR861">
        <v>18.131148437500002</v>
      </c>
      <c r="NS861">
        <v>0.18621399999999999</v>
      </c>
      <c r="NT861">
        <v>5.58657</v>
      </c>
      <c r="NU861">
        <v>35.587400000000002</v>
      </c>
      <c r="NV861">
        <v>30.000800000000002</v>
      </c>
      <c r="NW861">
        <v>-9.0797900000000001E-2</v>
      </c>
      <c r="NX861">
        <v>-0.81718100000000005</v>
      </c>
      <c r="NY861">
        <v>8.1828099999999999</v>
      </c>
      <c r="NZ861">
        <v>8.9999900000000004</v>
      </c>
      <c r="OL861">
        <v>17.604892578125</v>
      </c>
      <c r="OM861">
        <v>0.18576400000000001</v>
      </c>
      <c r="ON861">
        <v>5.5729199999999999</v>
      </c>
      <c r="OO861">
        <v>35.572899999999997</v>
      </c>
      <c r="OP861">
        <v>30</v>
      </c>
      <c r="OQ861">
        <v>-8.7204400000000001E-2</v>
      </c>
      <c r="OR861">
        <v>-0.78484200000000004</v>
      </c>
      <c r="OS861">
        <v>8.2151800000000001</v>
      </c>
      <c r="OT861">
        <v>9.0000199999999992</v>
      </c>
    </row>
    <row r="862" spans="2:410">
      <c r="B862">
        <v>17.420734375000002</v>
      </c>
      <c r="C862">
        <v>0.19147500000000001</v>
      </c>
      <c r="D862">
        <v>5.7442500000000001</v>
      </c>
      <c r="E862">
        <v>35.744199999999999</v>
      </c>
      <c r="F862">
        <v>30</v>
      </c>
      <c r="G862">
        <v>-0.11730699999999999</v>
      </c>
      <c r="H862">
        <v>-1.05576</v>
      </c>
      <c r="I862">
        <v>7.9441800000000002</v>
      </c>
      <c r="J862">
        <v>8.9999400000000005</v>
      </c>
      <c r="V862">
        <v>17.41</v>
      </c>
      <c r="W862">
        <v>0.192136</v>
      </c>
      <c r="X862">
        <v>5.7640900000000004</v>
      </c>
      <c r="Y862">
        <v>35.764099999999999</v>
      </c>
      <c r="Z862">
        <v>30</v>
      </c>
      <c r="AA862">
        <v>-0.123528</v>
      </c>
      <c r="AB862">
        <v>-1.1117600000000001</v>
      </c>
      <c r="AC862">
        <v>7.8883000000000001</v>
      </c>
      <c r="AD862">
        <v>9.0000599999999995</v>
      </c>
      <c r="AP862">
        <v>17.475388671874999</v>
      </c>
      <c r="AQ862">
        <v>0.18989700000000001</v>
      </c>
      <c r="AR862">
        <v>5.6969099999999999</v>
      </c>
      <c r="AS862">
        <v>35.696899999999999</v>
      </c>
      <c r="AT862">
        <v>30</v>
      </c>
      <c r="AU862">
        <v>-0.11923</v>
      </c>
      <c r="AV862">
        <v>-1.0730200000000001</v>
      </c>
      <c r="AW862">
        <v>7.9265499999999998</v>
      </c>
      <c r="AX862">
        <v>8.9995700000000003</v>
      </c>
      <c r="BJ862">
        <v>17.696626953125001</v>
      </c>
      <c r="BK862">
        <v>0.188587</v>
      </c>
      <c r="BL862">
        <v>5.6577099999999998</v>
      </c>
      <c r="BM862">
        <v>35.658299999999997</v>
      </c>
      <c r="BN862">
        <v>30.000599999999999</v>
      </c>
      <c r="BO862">
        <v>-8.0169699999999997E-2</v>
      </c>
      <c r="BP862">
        <v>-0.72152300000000003</v>
      </c>
      <c r="BQ862">
        <v>8.2784200000000006</v>
      </c>
      <c r="BR862">
        <v>8.9999400000000005</v>
      </c>
      <c r="CD862">
        <v>17.422765625</v>
      </c>
      <c r="CE862">
        <v>0.19006400000000001</v>
      </c>
      <c r="CF862">
        <v>5.7019200000000003</v>
      </c>
      <c r="CG862">
        <v>35.701900000000002</v>
      </c>
      <c r="CH862">
        <v>30</v>
      </c>
      <c r="CI862">
        <v>-8.3937999999999999E-2</v>
      </c>
      <c r="CJ862">
        <v>-0.75539599999999996</v>
      </c>
      <c r="CK862">
        <v>8.2440499999999997</v>
      </c>
      <c r="CL862">
        <v>8.9994499999999995</v>
      </c>
      <c r="CX862">
        <v>17.629320312499999</v>
      </c>
      <c r="CY862">
        <v>0.18538399999999999</v>
      </c>
      <c r="CZ862">
        <v>5.5615100000000002</v>
      </c>
      <c r="DA862">
        <v>35.561500000000002</v>
      </c>
      <c r="DB862">
        <v>30</v>
      </c>
      <c r="DC862">
        <v>-9.88681E-2</v>
      </c>
      <c r="DD862">
        <v>-0.88981100000000002</v>
      </c>
      <c r="DE862">
        <v>8.1101700000000001</v>
      </c>
      <c r="DF862">
        <v>8.9999800000000008</v>
      </c>
      <c r="EL862">
        <v>17.248515625</v>
      </c>
      <c r="EM862">
        <v>0.18656500000000001</v>
      </c>
      <c r="EN862">
        <v>5.5968499999999999</v>
      </c>
      <c r="EO862">
        <v>35.596299999999999</v>
      </c>
      <c r="EP862">
        <v>29.999500000000001</v>
      </c>
      <c r="EQ862">
        <v>-0.16517200000000001</v>
      </c>
      <c r="ER862">
        <v>-1.4542200000000001</v>
      </c>
      <c r="ES862">
        <v>7.3500699999999997</v>
      </c>
      <c r="ET862">
        <v>8.8042899999999999</v>
      </c>
      <c r="FF862">
        <v>17.239228515625001</v>
      </c>
      <c r="FG862">
        <v>0.18982299999999999</v>
      </c>
      <c r="FH862">
        <v>5.6947700000000001</v>
      </c>
      <c r="FI862">
        <v>35.695099999999996</v>
      </c>
      <c r="FJ862">
        <v>30.000299999999999</v>
      </c>
      <c r="FK862">
        <v>-8.7924199999999994E-2</v>
      </c>
      <c r="FL862">
        <v>-0.79131899999999999</v>
      </c>
      <c r="FM862">
        <v>8.2086900000000007</v>
      </c>
      <c r="FN862">
        <v>9.0000099999999996</v>
      </c>
      <c r="FZ862">
        <v>17.760257812500001</v>
      </c>
      <c r="GA862">
        <v>0.18799199999999999</v>
      </c>
      <c r="GB862">
        <v>5.63978</v>
      </c>
      <c r="GC862">
        <v>35.639899999999997</v>
      </c>
      <c r="GD862">
        <v>30.0001</v>
      </c>
      <c r="GE862">
        <v>-0.10921400000000001</v>
      </c>
      <c r="GF862">
        <v>-0.98291200000000001</v>
      </c>
      <c r="GG862">
        <v>8.0169899999999998</v>
      </c>
      <c r="GH862">
        <v>8.9999099999999999</v>
      </c>
      <c r="GT862">
        <v>17.797914062500002</v>
      </c>
      <c r="GU862">
        <v>0.18843599999999999</v>
      </c>
      <c r="GV862">
        <v>5.6530800000000001</v>
      </c>
      <c r="GW862">
        <v>35.653100000000002</v>
      </c>
      <c r="GX862">
        <v>30</v>
      </c>
      <c r="GY862">
        <v>-0.109987</v>
      </c>
      <c r="GZ862">
        <v>-0.98986700000000005</v>
      </c>
      <c r="HA862">
        <v>8.0100300000000004</v>
      </c>
      <c r="HB862">
        <v>8.9999000000000002</v>
      </c>
      <c r="HN862">
        <v>18.029511718750001</v>
      </c>
      <c r="HO862">
        <v>0.18758</v>
      </c>
      <c r="HP862">
        <v>5.6273999999999997</v>
      </c>
      <c r="HQ862">
        <v>35.627400000000002</v>
      </c>
      <c r="HR862">
        <v>30</v>
      </c>
      <c r="HS862">
        <v>-7.8920299999999999E-2</v>
      </c>
      <c r="HT862">
        <v>-0.71033800000000002</v>
      </c>
      <c r="HU862">
        <v>8.2903599999999997</v>
      </c>
      <c r="HV862">
        <v>9.0007000000000001</v>
      </c>
      <c r="IH862">
        <v>17.73071484375</v>
      </c>
      <c r="II862">
        <v>0.18607599999999999</v>
      </c>
      <c r="IJ862">
        <v>5.5822200000000004</v>
      </c>
      <c r="IK862">
        <v>35.581899999999997</v>
      </c>
      <c r="IL862">
        <v>29.999600000000001</v>
      </c>
      <c r="IM862">
        <v>-7.8423900000000005E-2</v>
      </c>
      <c r="IN862">
        <v>-0.70584999999999998</v>
      </c>
      <c r="IO862">
        <v>8.2946000000000009</v>
      </c>
      <c r="IP862">
        <v>9.0004500000000007</v>
      </c>
      <c r="JB862">
        <v>17.493267578125</v>
      </c>
      <c r="JC862">
        <v>0.18875900000000001</v>
      </c>
      <c r="JD862">
        <v>5.6626599999999998</v>
      </c>
      <c r="JE862">
        <v>35.662100000000002</v>
      </c>
      <c r="JF862">
        <v>29.999400000000001</v>
      </c>
      <c r="JG862">
        <v>-7.0714399999999997E-2</v>
      </c>
      <c r="JH862">
        <v>-0.63642900000000002</v>
      </c>
      <c r="JI862">
        <v>8.3635699999999993</v>
      </c>
      <c r="JJ862">
        <v>9</v>
      </c>
      <c r="JV862">
        <v>17.810548828125</v>
      </c>
      <c r="JW862">
        <v>0.18854000000000001</v>
      </c>
      <c r="JX862">
        <v>5.6562999999999999</v>
      </c>
      <c r="JY862">
        <v>35.656799999999997</v>
      </c>
      <c r="JZ862">
        <v>30.000499999999999</v>
      </c>
      <c r="KA862">
        <v>-0.120077</v>
      </c>
      <c r="KB862">
        <v>-1.08063</v>
      </c>
      <c r="KC862">
        <v>7.9188499999999999</v>
      </c>
      <c r="KD862">
        <v>8.9994899999999998</v>
      </c>
      <c r="KP862">
        <v>17.501427734375</v>
      </c>
      <c r="KQ862">
        <v>0.18948200000000001</v>
      </c>
      <c r="KR862">
        <v>5.6842800000000002</v>
      </c>
      <c r="KS862">
        <v>35.683300000000003</v>
      </c>
      <c r="KT862">
        <v>29.999099999999999</v>
      </c>
      <c r="KU862">
        <v>-0.11347699999999999</v>
      </c>
      <c r="KV862">
        <v>-1.02132</v>
      </c>
      <c r="KW862">
        <v>7.9789399999999997</v>
      </c>
      <c r="KX862">
        <v>9.0002600000000008</v>
      </c>
      <c r="LJ862">
        <v>17.302388671875001</v>
      </c>
      <c r="LK862">
        <v>0.189524</v>
      </c>
      <c r="LL862">
        <v>5.68567</v>
      </c>
      <c r="LM862">
        <v>35.685400000000001</v>
      </c>
      <c r="LN862">
        <v>29.999700000000001</v>
      </c>
      <c r="MD862">
        <v>17.324972656250001</v>
      </c>
      <c r="ME862">
        <v>0.190224</v>
      </c>
      <c r="MF862">
        <v>5.70669</v>
      </c>
      <c r="MG862">
        <v>35.706600000000002</v>
      </c>
      <c r="MH862">
        <v>29.9999</v>
      </c>
      <c r="MI862">
        <v>-0.11674</v>
      </c>
      <c r="MJ862">
        <v>-1.05067</v>
      </c>
      <c r="MK862">
        <v>7.94937</v>
      </c>
      <c r="ML862">
        <v>9.0000300000000006</v>
      </c>
      <c r="MX862">
        <v>16.668564453125001</v>
      </c>
      <c r="MY862">
        <v>0.19273399999999999</v>
      </c>
      <c r="MZ862">
        <v>5.7819799999999999</v>
      </c>
      <c r="NA862">
        <v>35.781700000000001</v>
      </c>
      <c r="NB862">
        <v>29.9998</v>
      </c>
      <c r="NC862">
        <v>-9.3373800000000007E-2</v>
      </c>
      <c r="ND862">
        <v>-0.84036900000000003</v>
      </c>
      <c r="NE862">
        <v>8.1596799999999998</v>
      </c>
      <c r="NF862">
        <v>9.0000499999999999</v>
      </c>
      <c r="NR862">
        <v>18.120552734375</v>
      </c>
      <c r="NS862">
        <v>0.186637</v>
      </c>
      <c r="NT862">
        <v>5.5992600000000001</v>
      </c>
      <c r="NU862">
        <v>35.600099999999998</v>
      </c>
      <c r="NV862">
        <v>30.000800000000002</v>
      </c>
      <c r="NW862">
        <v>-9.08804E-2</v>
      </c>
      <c r="NX862">
        <v>-0.81792299999999996</v>
      </c>
      <c r="NY862">
        <v>8.1820699999999995</v>
      </c>
      <c r="NZ862">
        <v>8.9999900000000004</v>
      </c>
      <c r="OL862">
        <v>17.579125000000001</v>
      </c>
      <c r="OM862">
        <v>0.18618899999999999</v>
      </c>
      <c r="ON862">
        <v>5.58568</v>
      </c>
      <c r="OO862">
        <v>35.585700000000003</v>
      </c>
      <c r="OP862">
        <v>30</v>
      </c>
      <c r="OQ862">
        <v>-8.7222900000000006E-2</v>
      </c>
      <c r="OR862">
        <v>-0.78500800000000004</v>
      </c>
      <c r="OS862">
        <v>8.2150099999999995</v>
      </c>
      <c r="OT862">
        <v>9.0000199999999992</v>
      </c>
    </row>
    <row r="863" spans="2:410">
      <c r="B863">
        <v>17.400955078125001</v>
      </c>
      <c r="C863">
        <v>0.191915</v>
      </c>
      <c r="D863">
        <v>5.7574500000000004</v>
      </c>
      <c r="E863">
        <v>35.757399999999997</v>
      </c>
      <c r="F863">
        <v>30</v>
      </c>
      <c r="V863">
        <v>17.389914062500001</v>
      </c>
      <c r="W863">
        <v>0.19256000000000001</v>
      </c>
      <c r="X863">
        <v>5.7767900000000001</v>
      </c>
      <c r="Y863">
        <v>35.776800000000001</v>
      </c>
      <c r="Z863">
        <v>30</v>
      </c>
      <c r="AA863">
        <v>-0.124387</v>
      </c>
      <c r="AB863">
        <v>-1.1194900000000001</v>
      </c>
      <c r="AC863">
        <v>7.8805699999999996</v>
      </c>
      <c r="AD863">
        <v>9.0000599999999995</v>
      </c>
      <c r="AP863">
        <v>17.457890625000001</v>
      </c>
      <c r="AQ863">
        <v>0.19033800000000001</v>
      </c>
      <c r="AR863">
        <v>5.7101499999999996</v>
      </c>
      <c r="AS863">
        <v>35.7102</v>
      </c>
      <c r="AT863">
        <v>30</v>
      </c>
      <c r="AU863">
        <v>-0.120078</v>
      </c>
      <c r="AV863">
        <v>-1.0806500000000001</v>
      </c>
      <c r="AW863">
        <v>7.91892</v>
      </c>
      <c r="AX863">
        <v>8.9995700000000003</v>
      </c>
      <c r="BJ863">
        <v>17.685363281250002</v>
      </c>
      <c r="BK863">
        <v>0.18901100000000001</v>
      </c>
      <c r="BL863">
        <v>5.6704299999999996</v>
      </c>
      <c r="BM863">
        <v>35.670999999999999</v>
      </c>
      <c r="BN863">
        <v>30.000599999999999</v>
      </c>
      <c r="BO863">
        <v>-8.0189800000000006E-2</v>
      </c>
      <c r="BP863">
        <v>-0.72170299999999998</v>
      </c>
      <c r="BQ863">
        <v>8.2782400000000003</v>
      </c>
      <c r="BR863">
        <v>8.9999400000000005</v>
      </c>
      <c r="CD863">
        <v>17.401660156249999</v>
      </c>
      <c r="CE863">
        <v>0.190555</v>
      </c>
      <c r="CF863">
        <v>5.7166499999999996</v>
      </c>
      <c r="CG863">
        <v>35.7166</v>
      </c>
      <c r="CH863">
        <v>30</v>
      </c>
      <c r="CI863">
        <v>-8.3941399999999999E-2</v>
      </c>
      <c r="CJ863">
        <v>-0.75542600000000004</v>
      </c>
      <c r="CK863">
        <v>8.2440200000000008</v>
      </c>
      <c r="CL863">
        <v>8.9994499999999995</v>
      </c>
      <c r="CX863">
        <v>17.617146484374999</v>
      </c>
      <c r="CY863">
        <v>0.185803</v>
      </c>
      <c r="CZ863">
        <v>5.57409</v>
      </c>
      <c r="DA863">
        <v>35.574100000000001</v>
      </c>
      <c r="DB863">
        <v>30</v>
      </c>
      <c r="DC863">
        <v>-9.8959000000000005E-2</v>
      </c>
      <c r="DD863">
        <v>-0.890629</v>
      </c>
      <c r="DE863">
        <v>8.1093499999999992</v>
      </c>
      <c r="DF863">
        <v>8.9999800000000008</v>
      </c>
      <c r="EL863">
        <v>17.208775390625</v>
      </c>
      <c r="EM863">
        <v>0.187025</v>
      </c>
      <c r="EN863">
        <v>5.6106499999999997</v>
      </c>
      <c r="EO863">
        <v>35.610100000000003</v>
      </c>
      <c r="EP863">
        <v>29.999500000000001</v>
      </c>
      <c r="EQ863">
        <v>-0.16620599999999999</v>
      </c>
      <c r="ER863">
        <v>-1.46333</v>
      </c>
      <c r="ES863">
        <v>7.3409599999999999</v>
      </c>
      <c r="ET863">
        <v>8.8042899999999999</v>
      </c>
      <c r="FF863">
        <v>17.200324218750001</v>
      </c>
      <c r="FG863">
        <v>0.190306</v>
      </c>
      <c r="FH863">
        <v>5.7092299999999998</v>
      </c>
      <c r="FI863">
        <v>35.709600000000002</v>
      </c>
      <c r="FJ863">
        <v>30.000299999999999</v>
      </c>
      <c r="FK863">
        <v>-8.7915999999999994E-2</v>
      </c>
      <c r="FL863">
        <v>-0.79124499999999998</v>
      </c>
      <c r="FM863">
        <v>8.2087699999999995</v>
      </c>
      <c r="FN863">
        <v>9.0000099999999996</v>
      </c>
      <c r="FZ863">
        <v>17.747158203125</v>
      </c>
      <c r="GA863">
        <v>0.18842100000000001</v>
      </c>
      <c r="GB863">
        <v>5.6526500000000004</v>
      </c>
      <c r="GC863">
        <v>35.652700000000003</v>
      </c>
      <c r="GD863">
        <v>30.0001</v>
      </c>
      <c r="GE863">
        <v>-0.10977099999999999</v>
      </c>
      <c r="GF863">
        <v>-0.987931</v>
      </c>
      <c r="GG863">
        <v>8.0119699999999998</v>
      </c>
      <c r="GH863">
        <v>8.9999099999999999</v>
      </c>
      <c r="GT863">
        <v>17.784044921875001</v>
      </c>
      <c r="GU863">
        <v>0.18884200000000001</v>
      </c>
      <c r="GV863">
        <v>5.6652699999999996</v>
      </c>
      <c r="GW863">
        <v>35.665300000000002</v>
      </c>
      <c r="GX863">
        <v>30</v>
      </c>
      <c r="GY863">
        <v>-0.11061799999999999</v>
      </c>
      <c r="GZ863">
        <v>-0.99555199999999999</v>
      </c>
      <c r="HA863">
        <v>8.0043500000000005</v>
      </c>
      <c r="HB863">
        <v>8.9999000000000002</v>
      </c>
      <c r="HN863">
        <v>18.019066406250001</v>
      </c>
      <c r="HO863">
        <v>0.187995</v>
      </c>
      <c r="HP863">
        <v>5.6398599999999997</v>
      </c>
      <c r="HQ863">
        <v>35.639899999999997</v>
      </c>
      <c r="HR863">
        <v>30</v>
      </c>
      <c r="HS863">
        <v>-7.8962500000000005E-2</v>
      </c>
      <c r="HT863">
        <v>-0.71071700000000004</v>
      </c>
      <c r="HU863">
        <v>8.2899799999999999</v>
      </c>
      <c r="HV863">
        <v>9.0007000000000001</v>
      </c>
      <c r="IH863">
        <v>17.715353515625001</v>
      </c>
      <c r="II863">
        <v>0.18650700000000001</v>
      </c>
      <c r="IJ863">
        <v>5.5951399999999998</v>
      </c>
      <c r="IK863">
        <v>35.594799999999999</v>
      </c>
      <c r="IL863">
        <v>29.999600000000001</v>
      </c>
      <c r="IM863">
        <v>-7.8430600000000003E-2</v>
      </c>
      <c r="IN863">
        <v>-0.70591099999999996</v>
      </c>
      <c r="IO863">
        <v>8.2945399999999996</v>
      </c>
      <c r="IP863">
        <v>9.0004500000000007</v>
      </c>
      <c r="JB863">
        <v>17.4764921875</v>
      </c>
      <c r="JC863">
        <v>0.18918699999999999</v>
      </c>
      <c r="JD863">
        <v>5.6754899999999999</v>
      </c>
      <c r="JE863">
        <v>35.674900000000001</v>
      </c>
      <c r="JF863">
        <v>29.999400000000001</v>
      </c>
      <c r="JG863">
        <v>-7.0722499999999994E-2</v>
      </c>
      <c r="JH863">
        <v>-0.63650200000000001</v>
      </c>
      <c r="JI863">
        <v>8.3635000000000002</v>
      </c>
      <c r="JJ863">
        <v>9</v>
      </c>
      <c r="JV863">
        <v>17.797408203125002</v>
      </c>
      <c r="JW863">
        <v>0.18895100000000001</v>
      </c>
      <c r="JX863">
        <v>5.6686399999999999</v>
      </c>
      <c r="JY863">
        <v>35.669199999999996</v>
      </c>
      <c r="JZ863">
        <v>30.000499999999999</v>
      </c>
      <c r="KA863">
        <v>-0.12071900000000001</v>
      </c>
      <c r="KB863">
        <v>-1.0864100000000001</v>
      </c>
      <c r="KC863">
        <v>7.9130700000000003</v>
      </c>
      <c r="KD863">
        <v>8.9994899999999998</v>
      </c>
      <c r="KP863">
        <v>17.477968749999999</v>
      </c>
      <c r="KQ863">
        <v>0.18992500000000001</v>
      </c>
      <c r="KR863">
        <v>5.6975800000000003</v>
      </c>
      <c r="KS863">
        <v>35.6967</v>
      </c>
      <c r="KT863">
        <v>29.999099999999999</v>
      </c>
      <c r="KU863">
        <v>-0.11372</v>
      </c>
      <c r="KV863">
        <v>-1.0235099999999999</v>
      </c>
      <c r="KW863">
        <v>7.97675</v>
      </c>
      <c r="KX863">
        <v>9.0002600000000008</v>
      </c>
      <c r="LJ863">
        <v>17.269705078125</v>
      </c>
      <c r="LK863">
        <v>0.18998999999999999</v>
      </c>
      <c r="LL863">
        <v>5.69963</v>
      </c>
      <c r="LM863">
        <v>35.699300000000001</v>
      </c>
      <c r="LN863">
        <v>29.999700000000001</v>
      </c>
      <c r="MD863">
        <v>17.296972656250002</v>
      </c>
      <c r="ME863">
        <v>0.19067300000000001</v>
      </c>
      <c r="MF863">
        <v>5.7201599999999999</v>
      </c>
      <c r="MG863">
        <v>35.720100000000002</v>
      </c>
      <c r="MH863">
        <v>29.9999</v>
      </c>
      <c r="MI863">
        <v>-0.116854</v>
      </c>
      <c r="MJ863">
        <v>-1.05169</v>
      </c>
      <c r="MK863">
        <v>7.94834</v>
      </c>
      <c r="ML863">
        <v>9.0000300000000006</v>
      </c>
      <c r="MX863">
        <v>16.591640625</v>
      </c>
      <c r="MY863">
        <v>0.19325999999999999</v>
      </c>
      <c r="MZ863">
        <v>5.7977600000000002</v>
      </c>
      <c r="NA863">
        <v>35.797499999999999</v>
      </c>
      <c r="NB863">
        <v>29.9998</v>
      </c>
      <c r="NC863">
        <v>-9.3368900000000005E-2</v>
      </c>
      <c r="ND863">
        <v>-0.84032499999999999</v>
      </c>
      <c r="NE863">
        <v>8.1597299999999997</v>
      </c>
      <c r="NF863">
        <v>9.0000499999999999</v>
      </c>
      <c r="NR863">
        <v>18.11045703125</v>
      </c>
      <c r="NS863">
        <v>0.187052</v>
      </c>
      <c r="NT863">
        <v>5.61172</v>
      </c>
      <c r="NU863">
        <v>35.612499999999997</v>
      </c>
      <c r="NV863">
        <v>30.000800000000002</v>
      </c>
      <c r="NW863">
        <v>-9.0953000000000006E-2</v>
      </c>
      <c r="NX863">
        <v>-0.81857599999999997</v>
      </c>
      <c r="NY863">
        <v>8.1814199999999992</v>
      </c>
      <c r="NZ863">
        <v>8.9999900000000004</v>
      </c>
      <c r="OL863">
        <v>17.553785156250001</v>
      </c>
      <c r="OM863">
        <v>0.18665899999999999</v>
      </c>
      <c r="ON863">
        <v>5.5997700000000004</v>
      </c>
      <c r="OO863">
        <v>35.599800000000002</v>
      </c>
      <c r="OP863">
        <v>30</v>
      </c>
      <c r="OQ863">
        <v>-8.7219400000000002E-2</v>
      </c>
      <c r="OR863">
        <v>-0.78497600000000001</v>
      </c>
      <c r="OS863">
        <v>8.2150400000000001</v>
      </c>
      <c r="OT863">
        <v>9.0000199999999992</v>
      </c>
    </row>
    <row r="864" spans="2:410">
      <c r="B864">
        <v>17.381160156250001</v>
      </c>
      <c r="C864">
        <v>0.192356</v>
      </c>
      <c r="D864">
        <v>5.7706900000000001</v>
      </c>
      <c r="E864">
        <v>35.770699999999998</v>
      </c>
      <c r="F864">
        <v>30</v>
      </c>
      <c r="G864">
        <v>-0.118671</v>
      </c>
      <c r="H864">
        <v>-1.06803</v>
      </c>
      <c r="I864">
        <v>7.9319100000000002</v>
      </c>
      <c r="J864">
        <v>8.9999400000000005</v>
      </c>
      <c r="V864">
        <v>17.369943359375</v>
      </c>
      <c r="W864">
        <v>0.193</v>
      </c>
      <c r="X864">
        <v>5.79</v>
      </c>
      <c r="Y864">
        <v>35.79</v>
      </c>
      <c r="Z864">
        <v>30</v>
      </c>
      <c r="AA864">
        <v>-0.12528600000000001</v>
      </c>
      <c r="AB864">
        <v>-1.12758</v>
      </c>
      <c r="AC864">
        <v>7.8724800000000004</v>
      </c>
      <c r="AD864">
        <v>9.0000599999999995</v>
      </c>
      <c r="AP864">
        <v>17.439656249999999</v>
      </c>
      <c r="AQ864">
        <v>0.19076699999999999</v>
      </c>
      <c r="AR864">
        <v>5.7229999999999999</v>
      </c>
      <c r="AS864">
        <v>35.722999999999999</v>
      </c>
      <c r="AT864">
        <v>30</v>
      </c>
      <c r="AU864">
        <v>-0.12092899999999999</v>
      </c>
      <c r="AV864">
        <v>-1.0883100000000001</v>
      </c>
      <c r="AW864">
        <v>7.9112499999999999</v>
      </c>
      <c r="AX864">
        <v>8.9995700000000003</v>
      </c>
      <c r="BJ864">
        <v>17.673824218749999</v>
      </c>
      <c r="BK864">
        <v>0.18943599999999999</v>
      </c>
      <c r="BL864">
        <v>5.6831899999999997</v>
      </c>
      <c r="BM864">
        <v>35.683799999999998</v>
      </c>
      <c r="BN864">
        <v>30.000599999999999</v>
      </c>
      <c r="BO864">
        <v>-8.0174300000000004E-2</v>
      </c>
      <c r="BP864">
        <v>-0.72156399999999998</v>
      </c>
      <c r="BQ864">
        <v>8.2783800000000003</v>
      </c>
      <c r="BR864">
        <v>8.9999400000000005</v>
      </c>
      <c r="CD864">
        <v>17.38103515625</v>
      </c>
      <c r="CE864">
        <v>0.19098399999999999</v>
      </c>
      <c r="CF864">
        <v>5.7295299999999996</v>
      </c>
      <c r="CG864">
        <v>35.729500000000002</v>
      </c>
      <c r="CH864">
        <v>30</v>
      </c>
      <c r="CI864">
        <v>-8.3965300000000007E-2</v>
      </c>
      <c r="CJ864">
        <v>-0.75564100000000001</v>
      </c>
      <c r="CK864">
        <v>8.2438000000000002</v>
      </c>
      <c r="CL864">
        <v>8.9994499999999995</v>
      </c>
      <c r="CX864">
        <v>17.605005859375002</v>
      </c>
      <c r="CY864">
        <v>0.186225</v>
      </c>
      <c r="CZ864">
        <v>5.5867500000000003</v>
      </c>
      <c r="DA864">
        <v>35.5867</v>
      </c>
      <c r="DB864">
        <v>30</v>
      </c>
      <c r="DC864">
        <v>-9.9085099999999995E-2</v>
      </c>
      <c r="DD864">
        <v>-0.891764</v>
      </c>
      <c r="DE864">
        <v>8.1082199999999993</v>
      </c>
      <c r="DF864">
        <v>8.9999800000000008</v>
      </c>
      <c r="EL864">
        <v>17.169472656250001</v>
      </c>
      <c r="EM864">
        <v>0.187496</v>
      </c>
      <c r="EN864">
        <v>5.62479</v>
      </c>
      <c r="EO864">
        <v>35.624299999999998</v>
      </c>
      <c r="EP864">
        <v>29.999500000000001</v>
      </c>
      <c r="FF864">
        <v>17.160833984375</v>
      </c>
      <c r="FG864">
        <v>0.190778</v>
      </c>
      <c r="FH864">
        <v>5.7233999999999998</v>
      </c>
      <c r="FI864">
        <v>35.723700000000001</v>
      </c>
      <c r="FJ864">
        <v>30.000299999999999</v>
      </c>
      <c r="FK864">
        <v>-8.7900000000000006E-2</v>
      </c>
      <c r="FL864">
        <v>-0.79110100000000005</v>
      </c>
      <c r="FM864">
        <v>8.2089099999999995</v>
      </c>
      <c r="FN864">
        <v>9.0000099999999996</v>
      </c>
      <c r="FZ864">
        <v>17.734214843749999</v>
      </c>
      <c r="GA864">
        <v>0.18884799999999999</v>
      </c>
      <c r="GB864">
        <v>5.66547</v>
      </c>
      <c r="GC864">
        <v>35.665599999999998</v>
      </c>
      <c r="GD864">
        <v>30.0001</v>
      </c>
      <c r="GE864">
        <v>-0.110331</v>
      </c>
      <c r="GF864">
        <v>-0.99297199999999997</v>
      </c>
      <c r="GG864">
        <v>8.0069300000000005</v>
      </c>
      <c r="GH864">
        <v>8.9999099999999999</v>
      </c>
      <c r="GT864">
        <v>17.769380859375001</v>
      </c>
      <c r="GU864">
        <v>0.189248</v>
      </c>
      <c r="GV864">
        <v>5.6774300000000002</v>
      </c>
      <c r="GW864">
        <v>35.677399999999999</v>
      </c>
      <c r="GX864">
        <v>30</v>
      </c>
      <c r="GY864">
        <v>-0.111225</v>
      </c>
      <c r="GZ864">
        <v>-1.00102</v>
      </c>
      <c r="HA864">
        <v>7.9988799999999998</v>
      </c>
      <c r="HB864">
        <v>8.9999000000000002</v>
      </c>
      <c r="HN864">
        <v>18.009601562500002</v>
      </c>
      <c r="HO864">
        <v>0.18840899999999999</v>
      </c>
      <c r="HP864">
        <v>5.6522800000000002</v>
      </c>
      <c r="HQ864">
        <v>35.652299999999997</v>
      </c>
      <c r="HR864">
        <v>30</v>
      </c>
      <c r="HS864">
        <v>-7.8986299999999995E-2</v>
      </c>
      <c r="HT864">
        <v>-0.71093200000000001</v>
      </c>
      <c r="HU864">
        <v>8.2897700000000007</v>
      </c>
      <c r="HV864">
        <v>9.0007000000000001</v>
      </c>
      <c r="IH864">
        <v>17.701261718750001</v>
      </c>
      <c r="II864">
        <v>0.186942</v>
      </c>
      <c r="IJ864">
        <v>5.6081799999999999</v>
      </c>
      <c r="IK864">
        <v>35.607799999999997</v>
      </c>
      <c r="IL864">
        <v>29.999600000000001</v>
      </c>
      <c r="IM864">
        <v>-7.8452499999999994E-2</v>
      </c>
      <c r="IN864">
        <v>-0.70610799999999996</v>
      </c>
      <c r="IO864">
        <v>8.29434</v>
      </c>
      <c r="IP864">
        <v>9.0004500000000007</v>
      </c>
      <c r="JB864">
        <v>17.458484375000001</v>
      </c>
      <c r="JC864">
        <v>0.18961700000000001</v>
      </c>
      <c r="JD864">
        <v>5.6883900000000001</v>
      </c>
      <c r="JE864">
        <v>35.687800000000003</v>
      </c>
      <c r="JF864">
        <v>29.999400000000001</v>
      </c>
      <c r="JG864">
        <v>-7.0718600000000006E-2</v>
      </c>
      <c r="JH864">
        <v>-0.636467</v>
      </c>
      <c r="JI864">
        <v>8.3635300000000008</v>
      </c>
      <c r="JJ864">
        <v>9</v>
      </c>
      <c r="JV864">
        <v>17.783732421875001</v>
      </c>
      <c r="JW864">
        <v>0.18939</v>
      </c>
      <c r="JX864">
        <v>5.6818</v>
      </c>
      <c r="JY864">
        <v>35.682299999999998</v>
      </c>
      <c r="JZ864">
        <v>30.000499999999999</v>
      </c>
      <c r="KA864">
        <v>-0.121285</v>
      </c>
      <c r="KB864">
        <v>-1.0914999999999999</v>
      </c>
      <c r="KC864">
        <v>7.9079899999999999</v>
      </c>
      <c r="KD864">
        <v>8.9994899999999998</v>
      </c>
      <c r="KP864">
        <v>17.453037109375</v>
      </c>
      <c r="KQ864">
        <v>0.19037399999999999</v>
      </c>
      <c r="KR864">
        <v>5.7110599999999998</v>
      </c>
      <c r="KS864">
        <v>35.710099999999997</v>
      </c>
      <c r="KT864">
        <v>29.999099999999999</v>
      </c>
      <c r="KU864">
        <v>-0.113952</v>
      </c>
      <c r="KV864">
        <v>-1.0256000000000001</v>
      </c>
      <c r="KW864">
        <v>7.9746600000000001</v>
      </c>
      <c r="KX864">
        <v>9.0002600000000008</v>
      </c>
      <c r="LJ864">
        <v>17.238072265625</v>
      </c>
      <c r="LK864">
        <v>0.19046299999999999</v>
      </c>
      <c r="LL864">
        <v>5.7138299999999997</v>
      </c>
      <c r="LM864">
        <v>35.713500000000003</v>
      </c>
      <c r="LN864">
        <v>29.999700000000001</v>
      </c>
      <c r="LO864">
        <v>-0.1229</v>
      </c>
      <c r="LP864">
        <v>-1.1060000000000001</v>
      </c>
      <c r="LQ864">
        <v>7.8931899999999997</v>
      </c>
      <c r="LR864">
        <v>8.9991900000000005</v>
      </c>
      <c r="MD864">
        <v>17.266478515625</v>
      </c>
      <c r="ME864">
        <v>0.19112899999999999</v>
      </c>
      <c r="MF864">
        <v>5.73386</v>
      </c>
      <c r="MG864">
        <v>35.733800000000002</v>
      </c>
      <c r="MH864">
        <v>29.9999</v>
      </c>
      <c r="MI864">
        <v>-0.117061</v>
      </c>
      <c r="MJ864">
        <v>-1.05355</v>
      </c>
      <c r="MK864">
        <v>7.9464800000000002</v>
      </c>
      <c r="ML864">
        <v>9.0000300000000006</v>
      </c>
      <c r="MX864">
        <v>16.510599609374999</v>
      </c>
      <c r="MY864">
        <v>0.19379099999999999</v>
      </c>
      <c r="MZ864">
        <v>5.8136700000000001</v>
      </c>
      <c r="NA864">
        <v>35.813400000000001</v>
      </c>
      <c r="NB864">
        <v>29.9998</v>
      </c>
      <c r="NC864">
        <v>-9.3338099999999993E-2</v>
      </c>
      <c r="ND864">
        <v>-0.84004800000000002</v>
      </c>
      <c r="NE864">
        <v>8.1600099999999998</v>
      </c>
      <c r="NF864">
        <v>9.0000499999999999</v>
      </c>
      <c r="NR864">
        <v>18.1005</v>
      </c>
      <c r="NS864">
        <v>0.18747800000000001</v>
      </c>
      <c r="NT864">
        <v>5.6244899999999998</v>
      </c>
      <c r="NU864">
        <v>35.625300000000003</v>
      </c>
      <c r="NV864">
        <v>30.000800000000002</v>
      </c>
      <c r="NW864">
        <v>-9.1009199999999998E-2</v>
      </c>
      <c r="NX864">
        <v>-0.81908199999999998</v>
      </c>
      <c r="NY864">
        <v>8.1809100000000008</v>
      </c>
      <c r="NZ864">
        <v>8.9999900000000004</v>
      </c>
      <c r="OL864">
        <v>17.528845703125</v>
      </c>
      <c r="OM864">
        <v>0.187116</v>
      </c>
      <c r="ON864">
        <v>5.6134700000000004</v>
      </c>
      <c r="OO864">
        <v>35.613500000000002</v>
      </c>
      <c r="OP864">
        <v>30</v>
      </c>
      <c r="OQ864">
        <v>-8.7224399999999994E-2</v>
      </c>
      <c r="OR864">
        <v>-0.78502099999999997</v>
      </c>
      <c r="OS864">
        <v>8.2149999999999999</v>
      </c>
      <c r="OT864">
        <v>9.0000199999999992</v>
      </c>
    </row>
    <row r="865" spans="2:410">
      <c r="B865">
        <v>17.359224609375001</v>
      </c>
      <c r="C865">
        <v>0.19278999999999999</v>
      </c>
      <c r="D865">
        <v>5.78369</v>
      </c>
      <c r="E865">
        <v>35.783700000000003</v>
      </c>
      <c r="F865">
        <v>30</v>
      </c>
      <c r="G865">
        <v>-0.119395</v>
      </c>
      <c r="H865">
        <v>-1.0745499999999999</v>
      </c>
      <c r="I865">
        <v>7.9253900000000002</v>
      </c>
      <c r="J865">
        <v>8.9999400000000005</v>
      </c>
      <c r="V865">
        <v>17.349374999999998</v>
      </c>
      <c r="W865">
        <v>0.19344700000000001</v>
      </c>
      <c r="X865">
        <v>5.8034299999999996</v>
      </c>
      <c r="Y865">
        <v>35.803400000000003</v>
      </c>
      <c r="Z865">
        <v>30</v>
      </c>
      <c r="AA865">
        <v>-0.12615599999999999</v>
      </c>
      <c r="AB865">
        <v>-1.13541</v>
      </c>
      <c r="AC865">
        <v>7.8646500000000001</v>
      </c>
      <c r="AD865">
        <v>9.0000599999999995</v>
      </c>
      <c r="AP865">
        <v>17.420783203125001</v>
      </c>
      <c r="AQ865">
        <v>0.19117600000000001</v>
      </c>
      <c r="AR865">
        <v>5.7352800000000004</v>
      </c>
      <c r="AS865">
        <v>35.735300000000002</v>
      </c>
      <c r="AT865">
        <v>30</v>
      </c>
      <c r="AU865">
        <v>-0.121768</v>
      </c>
      <c r="AV865">
        <v>-1.0958600000000001</v>
      </c>
      <c r="AW865">
        <v>7.9037100000000002</v>
      </c>
      <c r="AX865">
        <v>8.9995700000000003</v>
      </c>
      <c r="BJ865">
        <v>17.661087890625002</v>
      </c>
      <c r="BK865">
        <v>0.18984999999999999</v>
      </c>
      <c r="BL865">
        <v>5.6956199999999999</v>
      </c>
      <c r="BM865">
        <v>35.696199999999997</v>
      </c>
      <c r="BN865">
        <v>30.000599999999999</v>
      </c>
      <c r="BO865">
        <v>-8.0199599999999996E-2</v>
      </c>
      <c r="BP865">
        <v>-0.72179199999999999</v>
      </c>
      <c r="BQ865">
        <v>8.2781500000000001</v>
      </c>
      <c r="BR865">
        <v>8.9999400000000005</v>
      </c>
      <c r="CD865">
        <v>17.358826171875002</v>
      </c>
      <c r="CE865">
        <v>0.191471</v>
      </c>
      <c r="CF865">
        <v>5.7441300000000002</v>
      </c>
      <c r="CG865">
        <v>35.744100000000003</v>
      </c>
      <c r="CH865">
        <v>30</v>
      </c>
      <c r="CI865">
        <v>-8.3947999999999995E-2</v>
      </c>
      <c r="CJ865">
        <v>-0.75548599999999999</v>
      </c>
      <c r="CK865">
        <v>8.2439599999999995</v>
      </c>
      <c r="CL865">
        <v>8.9994499999999995</v>
      </c>
      <c r="CX865">
        <v>17.594146484374999</v>
      </c>
      <c r="CY865">
        <v>0.18664700000000001</v>
      </c>
      <c r="CZ865">
        <v>5.5994000000000002</v>
      </c>
      <c r="DA865">
        <v>35.599400000000003</v>
      </c>
      <c r="DB865">
        <v>30</v>
      </c>
      <c r="DC865">
        <v>-9.9201800000000007E-2</v>
      </c>
      <c r="DD865">
        <v>-0.892814</v>
      </c>
      <c r="DE865">
        <v>8.10717</v>
      </c>
      <c r="DF865">
        <v>8.9999800000000008</v>
      </c>
      <c r="EL865">
        <v>17.12895703125</v>
      </c>
      <c r="EM865">
        <v>0.18798400000000001</v>
      </c>
      <c r="EN865">
        <v>5.6394099999999998</v>
      </c>
      <c r="EO865">
        <v>35.6389</v>
      </c>
      <c r="EP865">
        <v>29.999500000000001</v>
      </c>
      <c r="EQ865">
        <v>-0.16359699999999999</v>
      </c>
      <c r="ER865">
        <v>-1.44035</v>
      </c>
      <c r="ES865">
        <v>7.3639400000000004</v>
      </c>
      <c r="ET865">
        <v>8.8042899999999999</v>
      </c>
      <c r="FF865">
        <v>17.119572265624999</v>
      </c>
      <c r="FG865">
        <v>0.19126000000000001</v>
      </c>
      <c r="FH865">
        <v>5.73787</v>
      </c>
      <c r="FI865">
        <v>35.738199999999999</v>
      </c>
      <c r="FJ865">
        <v>30.000299999999999</v>
      </c>
      <c r="FK865">
        <v>-8.7897600000000006E-2</v>
      </c>
      <c r="FL865">
        <v>-0.79108000000000001</v>
      </c>
      <c r="FM865">
        <v>8.2089300000000005</v>
      </c>
      <c r="FN865">
        <v>9.0000099999999996</v>
      </c>
      <c r="FZ865">
        <v>17.720386718749999</v>
      </c>
      <c r="GA865">
        <v>0.18925500000000001</v>
      </c>
      <c r="GB865">
        <v>5.6776600000000004</v>
      </c>
      <c r="GC865">
        <v>35.677799999999998</v>
      </c>
      <c r="GD865">
        <v>30.0001</v>
      </c>
      <c r="GE865">
        <v>-0.110916</v>
      </c>
      <c r="GF865">
        <v>-0.99822900000000003</v>
      </c>
      <c r="GG865">
        <v>8.0016800000000003</v>
      </c>
      <c r="GH865">
        <v>8.9999099999999999</v>
      </c>
      <c r="GT865">
        <v>17.754865234375</v>
      </c>
      <c r="GU865">
        <v>0.18968099999999999</v>
      </c>
      <c r="GV865">
        <v>5.6904399999999997</v>
      </c>
      <c r="GW865">
        <v>35.690399999999997</v>
      </c>
      <c r="GX865">
        <v>30</v>
      </c>
      <c r="GY865">
        <v>-0.111889</v>
      </c>
      <c r="GZ865">
        <v>-1.0069900000000001</v>
      </c>
      <c r="HA865">
        <v>7.9929100000000002</v>
      </c>
      <c r="HB865">
        <v>8.9999000000000002</v>
      </c>
      <c r="HN865">
        <v>17.999392578125001</v>
      </c>
      <c r="HO865">
        <v>0.18882699999999999</v>
      </c>
      <c r="HP865">
        <v>5.6648199999999997</v>
      </c>
      <c r="HQ865">
        <v>35.6648</v>
      </c>
      <c r="HR865">
        <v>30</v>
      </c>
      <c r="HS865">
        <v>-7.9004599999999994E-2</v>
      </c>
      <c r="HT865">
        <v>-0.71109699999999998</v>
      </c>
      <c r="HU865">
        <v>8.2896000000000001</v>
      </c>
      <c r="HV865">
        <v>9.0007000000000001</v>
      </c>
      <c r="IH865">
        <v>17.686847656250002</v>
      </c>
      <c r="II865">
        <v>0.18737300000000001</v>
      </c>
      <c r="IJ865">
        <v>5.6211099999999998</v>
      </c>
      <c r="IK865">
        <v>35.620699999999999</v>
      </c>
      <c r="IL865">
        <v>29.999600000000001</v>
      </c>
      <c r="IM865">
        <v>-7.8443499999999999E-2</v>
      </c>
      <c r="IN865">
        <v>-0.70602699999999996</v>
      </c>
      <c r="IO865">
        <v>8.2944200000000006</v>
      </c>
      <c r="IP865">
        <v>9.0004500000000007</v>
      </c>
      <c r="JB865">
        <v>17.439244140625</v>
      </c>
      <c r="JC865">
        <v>0.190053</v>
      </c>
      <c r="JD865">
        <v>5.7014899999999997</v>
      </c>
      <c r="JE865">
        <v>35.700899999999997</v>
      </c>
      <c r="JF865">
        <v>29.999400000000001</v>
      </c>
      <c r="JG865">
        <v>-7.0713200000000004E-2</v>
      </c>
      <c r="JH865">
        <v>-0.63641800000000004</v>
      </c>
      <c r="JI865">
        <v>8.3635800000000007</v>
      </c>
      <c r="JJ865">
        <v>9</v>
      </c>
      <c r="JV865">
        <v>17.770320312500001</v>
      </c>
      <c r="JW865">
        <v>0.18981700000000001</v>
      </c>
      <c r="JX865">
        <v>5.6946199999999996</v>
      </c>
      <c r="JY865">
        <v>35.695099999999996</v>
      </c>
      <c r="JZ865">
        <v>30.000499999999999</v>
      </c>
      <c r="KA865">
        <v>-0.12196700000000001</v>
      </c>
      <c r="KB865">
        <v>-1.0976399999999999</v>
      </c>
      <c r="KC865">
        <v>7.9018499999999996</v>
      </c>
      <c r="KD865">
        <v>8.9994899999999998</v>
      </c>
      <c r="KP865">
        <v>17.428408203124999</v>
      </c>
      <c r="KQ865">
        <v>0.19082499999999999</v>
      </c>
      <c r="KR865">
        <v>5.7245799999999996</v>
      </c>
      <c r="KS865">
        <v>35.723700000000001</v>
      </c>
      <c r="KT865">
        <v>29.999099999999999</v>
      </c>
      <c r="KU865">
        <v>-0.11419600000000001</v>
      </c>
      <c r="KV865">
        <v>-1.0278</v>
      </c>
      <c r="KW865">
        <v>7.9724599999999999</v>
      </c>
      <c r="KX865">
        <v>9.0002600000000008</v>
      </c>
      <c r="LJ865">
        <v>17.204769531250001</v>
      </c>
      <c r="LK865">
        <v>0.19092100000000001</v>
      </c>
      <c r="LL865">
        <v>5.7275799999999997</v>
      </c>
      <c r="LM865">
        <v>35.7273</v>
      </c>
      <c r="LN865">
        <v>29.999700000000001</v>
      </c>
      <c r="LO865">
        <v>-0.123085</v>
      </c>
      <c r="LP865">
        <v>-1.1076600000000001</v>
      </c>
      <c r="LQ865">
        <v>7.8915199999999999</v>
      </c>
      <c r="LR865">
        <v>8.9991900000000005</v>
      </c>
      <c r="MD865">
        <v>17.235992187499999</v>
      </c>
      <c r="ME865">
        <v>0.191578</v>
      </c>
      <c r="MF865">
        <v>5.7473400000000003</v>
      </c>
      <c r="MG865">
        <v>35.747300000000003</v>
      </c>
      <c r="MH865">
        <v>29.9999</v>
      </c>
      <c r="MI865">
        <v>-0.117173</v>
      </c>
      <c r="MJ865">
        <v>-1.0545599999999999</v>
      </c>
      <c r="MK865">
        <v>7.9454700000000003</v>
      </c>
      <c r="ML865">
        <v>9.0000300000000006</v>
      </c>
      <c r="MX865">
        <v>16.422802734375001</v>
      </c>
      <c r="MY865">
        <v>0.19434000000000001</v>
      </c>
      <c r="MZ865">
        <v>5.8301600000000002</v>
      </c>
      <c r="NA865">
        <v>35.829900000000002</v>
      </c>
      <c r="NB865">
        <v>29.9998</v>
      </c>
      <c r="NC865">
        <v>-9.3374100000000002E-2</v>
      </c>
      <c r="ND865">
        <v>-0.84037200000000001</v>
      </c>
      <c r="NE865">
        <v>8.1596799999999998</v>
      </c>
      <c r="NF865">
        <v>9.0000499999999999</v>
      </c>
      <c r="NR865">
        <v>18.090173828125</v>
      </c>
      <c r="NS865">
        <v>0.187889</v>
      </c>
      <c r="NT865">
        <v>5.6368200000000002</v>
      </c>
      <c r="NU865">
        <v>35.637599999999999</v>
      </c>
      <c r="NV865">
        <v>30.000800000000002</v>
      </c>
      <c r="NW865">
        <v>-9.1076900000000002E-2</v>
      </c>
      <c r="NX865">
        <v>-0.81969099999999995</v>
      </c>
      <c r="NY865">
        <v>8.1803000000000008</v>
      </c>
      <c r="NZ865">
        <v>8.9999900000000004</v>
      </c>
      <c r="OL865">
        <v>17.503542968750001</v>
      </c>
      <c r="OM865">
        <v>0.187552</v>
      </c>
      <c r="ON865">
        <v>5.6265700000000001</v>
      </c>
      <c r="OO865">
        <v>35.626600000000003</v>
      </c>
      <c r="OP865">
        <v>30</v>
      </c>
      <c r="OQ865">
        <v>-8.7232000000000004E-2</v>
      </c>
      <c r="OR865">
        <v>-0.78508900000000004</v>
      </c>
      <c r="OS865">
        <v>8.2149300000000007</v>
      </c>
      <c r="OT865">
        <v>9.0000199999999992</v>
      </c>
    </row>
    <row r="866" spans="2:410">
      <c r="B866">
        <v>17.337800781249999</v>
      </c>
      <c r="C866">
        <v>0.193242</v>
      </c>
      <c r="D866">
        <v>5.7972599999999996</v>
      </c>
      <c r="E866">
        <v>35.7973</v>
      </c>
      <c r="F866">
        <v>30</v>
      </c>
      <c r="G866">
        <v>-0.120097</v>
      </c>
      <c r="H866">
        <v>-1.0808599999999999</v>
      </c>
      <c r="I866">
        <v>7.9190800000000001</v>
      </c>
      <c r="J866">
        <v>8.9999400000000005</v>
      </c>
      <c r="V866">
        <v>17.327769531249999</v>
      </c>
      <c r="W866">
        <v>0.19389600000000001</v>
      </c>
      <c r="X866">
        <v>5.8168800000000003</v>
      </c>
      <c r="Y866">
        <v>35.816899999999997</v>
      </c>
      <c r="Z866">
        <v>30</v>
      </c>
      <c r="AA866">
        <v>-0.127029</v>
      </c>
      <c r="AB866">
        <v>-1.14327</v>
      </c>
      <c r="AC866">
        <v>7.8567900000000002</v>
      </c>
      <c r="AD866">
        <v>9.0000599999999995</v>
      </c>
      <c r="AP866">
        <v>17.399400390625001</v>
      </c>
      <c r="AQ866">
        <v>0.19161400000000001</v>
      </c>
      <c r="AR866">
        <v>5.7484099999999998</v>
      </c>
      <c r="AS866">
        <v>35.748399999999997</v>
      </c>
      <c r="AT866">
        <v>30</v>
      </c>
      <c r="AU866">
        <v>-0.122666</v>
      </c>
      <c r="AV866">
        <v>-1.1039399999999999</v>
      </c>
      <c r="AW866">
        <v>7.8956200000000001</v>
      </c>
      <c r="AX866">
        <v>8.9995700000000003</v>
      </c>
      <c r="BJ866">
        <v>17.649644531250001</v>
      </c>
      <c r="BK866">
        <v>0.190277</v>
      </c>
      <c r="BL866">
        <v>5.7084099999999998</v>
      </c>
      <c r="BM866">
        <v>35.709000000000003</v>
      </c>
      <c r="BN866">
        <v>30.000599999999999</v>
      </c>
      <c r="BO866">
        <v>-8.0190899999999996E-2</v>
      </c>
      <c r="BP866">
        <v>-0.72171300000000005</v>
      </c>
      <c r="BQ866">
        <v>8.2782300000000006</v>
      </c>
      <c r="BR866">
        <v>8.9999400000000005</v>
      </c>
      <c r="CD866">
        <v>17.336121093750002</v>
      </c>
      <c r="CE866">
        <v>0.19190199999999999</v>
      </c>
      <c r="CF866">
        <v>5.7570600000000001</v>
      </c>
      <c r="CG866">
        <v>35.756999999999998</v>
      </c>
      <c r="CH866">
        <v>30</v>
      </c>
      <c r="CI866">
        <v>-8.3935499999999996E-2</v>
      </c>
      <c r="CJ866">
        <v>-0.75537299999999996</v>
      </c>
      <c r="CK866">
        <v>8.2440700000000007</v>
      </c>
      <c r="CL866">
        <v>8.9994499999999995</v>
      </c>
      <c r="CX866">
        <v>17.583124999999999</v>
      </c>
      <c r="CY866">
        <v>0.18706400000000001</v>
      </c>
      <c r="CZ866">
        <v>5.61191</v>
      </c>
      <c r="DA866">
        <v>35.611899999999999</v>
      </c>
      <c r="DB866">
        <v>30</v>
      </c>
      <c r="DC866">
        <v>-9.9298399999999995E-2</v>
      </c>
      <c r="DD866">
        <v>-0.89368400000000003</v>
      </c>
      <c r="DE866">
        <v>8.1062999999999992</v>
      </c>
      <c r="DF866">
        <v>8.9999800000000008</v>
      </c>
      <c r="EL866">
        <v>17.086244140625002</v>
      </c>
      <c r="EM866">
        <v>0.18845000000000001</v>
      </c>
      <c r="EN866">
        <v>5.6533899999999999</v>
      </c>
      <c r="EO866">
        <v>35.652900000000002</v>
      </c>
      <c r="EP866">
        <v>29.999500000000001</v>
      </c>
      <c r="EQ866">
        <v>-0.169959</v>
      </c>
      <c r="ER866">
        <v>-1.49637</v>
      </c>
      <c r="ES866">
        <v>7.3079200000000002</v>
      </c>
      <c r="ET866">
        <v>8.8042899999999999</v>
      </c>
      <c r="FF866">
        <v>17.075638671875002</v>
      </c>
      <c r="FG866">
        <v>0.19172500000000001</v>
      </c>
      <c r="FH866">
        <v>5.7518200000000004</v>
      </c>
      <c r="FI866">
        <v>35.752099999999999</v>
      </c>
      <c r="FJ866">
        <v>30.000299999999999</v>
      </c>
      <c r="FK866">
        <v>-8.7927199999999997E-2</v>
      </c>
      <c r="FL866">
        <v>-0.79134599999999999</v>
      </c>
      <c r="FM866">
        <v>8.2086600000000001</v>
      </c>
      <c r="FN866">
        <v>9.0000099999999996</v>
      </c>
      <c r="FZ866">
        <v>17.705400390625002</v>
      </c>
      <c r="GA866">
        <v>0.18967700000000001</v>
      </c>
      <c r="GB866">
        <v>5.69034</v>
      </c>
      <c r="GC866">
        <v>35.690399999999997</v>
      </c>
      <c r="GD866">
        <v>30.0001</v>
      </c>
      <c r="GE866">
        <v>-0.111514</v>
      </c>
      <c r="GF866">
        <v>-1.00362</v>
      </c>
      <c r="GG866">
        <v>7.9962900000000001</v>
      </c>
      <c r="GH866">
        <v>8.9999099999999999</v>
      </c>
      <c r="GT866">
        <v>17.738757812500001</v>
      </c>
      <c r="GU866">
        <v>0.190137</v>
      </c>
      <c r="GV866">
        <v>5.70411</v>
      </c>
      <c r="GW866">
        <v>35.704099999999997</v>
      </c>
      <c r="GX866">
        <v>30</v>
      </c>
      <c r="GY866">
        <v>-0.11249099999999999</v>
      </c>
      <c r="GZ866">
        <v>-1.01241</v>
      </c>
      <c r="HA866">
        <v>7.9874900000000002</v>
      </c>
      <c r="HB866">
        <v>8.9999000000000002</v>
      </c>
      <c r="HN866">
        <v>17.986878906250002</v>
      </c>
      <c r="HO866">
        <v>0.18926200000000001</v>
      </c>
      <c r="HP866">
        <v>5.6778599999999999</v>
      </c>
      <c r="HQ866">
        <v>35.677900000000001</v>
      </c>
      <c r="HR866">
        <v>30</v>
      </c>
      <c r="HS866">
        <v>-7.9027799999999995E-2</v>
      </c>
      <c r="HT866">
        <v>-0.71130499999999997</v>
      </c>
      <c r="HU866">
        <v>8.2893899999999991</v>
      </c>
      <c r="HV866">
        <v>9.0007000000000001</v>
      </c>
      <c r="IH866">
        <v>17.672388671875002</v>
      </c>
      <c r="II866">
        <v>0.187804</v>
      </c>
      <c r="IJ866">
        <v>5.6340599999999998</v>
      </c>
      <c r="IK866">
        <v>35.633699999999997</v>
      </c>
      <c r="IL866">
        <v>29.999600000000001</v>
      </c>
      <c r="IM866">
        <v>-7.8454399999999994E-2</v>
      </c>
      <c r="IN866">
        <v>-0.706125</v>
      </c>
      <c r="IO866">
        <v>8.2943200000000008</v>
      </c>
      <c r="IP866">
        <v>9.0004500000000007</v>
      </c>
      <c r="JB866">
        <v>17.41936328125</v>
      </c>
      <c r="JC866">
        <v>0.190497</v>
      </c>
      <c r="JD866">
        <v>5.7148000000000003</v>
      </c>
      <c r="JE866">
        <v>35.714199999999998</v>
      </c>
      <c r="JF866">
        <v>29.999400000000001</v>
      </c>
      <c r="JG866">
        <v>-7.0689100000000005E-2</v>
      </c>
      <c r="JH866">
        <v>-0.63620200000000005</v>
      </c>
      <c r="JI866">
        <v>8.3637999999999995</v>
      </c>
      <c r="JJ866">
        <v>9</v>
      </c>
      <c r="JV866">
        <v>17.756933593750002</v>
      </c>
      <c r="JW866">
        <v>0.190243</v>
      </c>
      <c r="JX866">
        <v>5.7073900000000002</v>
      </c>
      <c r="JY866">
        <v>35.707900000000002</v>
      </c>
      <c r="JZ866">
        <v>30.000499999999999</v>
      </c>
      <c r="KA866">
        <v>-0.122847</v>
      </c>
      <c r="KB866">
        <v>-1.1055600000000001</v>
      </c>
      <c r="KC866">
        <v>7.8939300000000001</v>
      </c>
      <c r="KD866">
        <v>8.9994899999999998</v>
      </c>
      <c r="KP866">
        <v>17.403271484375001</v>
      </c>
      <c r="KQ866">
        <v>0.191272</v>
      </c>
      <c r="KR866">
        <v>5.7379899999999999</v>
      </c>
      <c r="KS866">
        <v>35.737099999999998</v>
      </c>
      <c r="KT866">
        <v>29.999099999999999</v>
      </c>
      <c r="KU866">
        <v>-0.114396</v>
      </c>
      <c r="KV866">
        <v>-1.0296000000000001</v>
      </c>
      <c r="KW866">
        <v>7.9706599999999996</v>
      </c>
      <c r="KX866">
        <v>9.0002600000000008</v>
      </c>
      <c r="LJ866">
        <v>17.169316406250001</v>
      </c>
      <c r="LK866">
        <v>0.191386</v>
      </c>
      <c r="LL866">
        <v>5.7415200000000004</v>
      </c>
      <c r="LM866">
        <v>35.741199999999999</v>
      </c>
      <c r="LN866">
        <v>29.999700000000001</v>
      </c>
      <c r="LO866">
        <v>-0.12325999999999999</v>
      </c>
      <c r="LP866">
        <v>-1.10924</v>
      </c>
      <c r="LQ866">
        <v>7.8899499999999998</v>
      </c>
      <c r="LR866">
        <v>8.9991900000000005</v>
      </c>
      <c r="MD866">
        <v>17.204484375</v>
      </c>
      <c r="ME866">
        <v>0.19203400000000001</v>
      </c>
      <c r="MF866">
        <v>5.7610000000000001</v>
      </c>
      <c r="MG866">
        <v>35.760899999999999</v>
      </c>
      <c r="MH866">
        <v>29.9999</v>
      </c>
      <c r="MI866">
        <v>-0.11733</v>
      </c>
      <c r="MJ866">
        <v>-1.0559799999999999</v>
      </c>
      <c r="MK866">
        <v>7.9440499999999998</v>
      </c>
      <c r="ML866">
        <v>9.0000300000000006</v>
      </c>
      <c r="MX866">
        <v>16.329113281249999</v>
      </c>
      <c r="MY866">
        <v>0.19489300000000001</v>
      </c>
      <c r="MZ866">
        <v>5.84673</v>
      </c>
      <c r="NA866">
        <v>35.846499999999999</v>
      </c>
      <c r="NB866">
        <v>29.9998</v>
      </c>
      <c r="NC866">
        <v>-9.3344899999999995E-2</v>
      </c>
      <c r="ND866">
        <v>-0.84010899999999999</v>
      </c>
      <c r="NE866">
        <v>8.1599400000000006</v>
      </c>
      <c r="NF866">
        <v>9.0000499999999999</v>
      </c>
      <c r="NR866">
        <v>18.079693359375</v>
      </c>
      <c r="NS866">
        <v>0.18831500000000001</v>
      </c>
      <c r="NT866">
        <v>5.6495899999999999</v>
      </c>
      <c r="NU866">
        <v>35.650399999999998</v>
      </c>
      <c r="NV866">
        <v>30.000800000000002</v>
      </c>
      <c r="NW866">
        <v>-9.1136599999999998E-2</v>
      </c>
      <c r="NX866">
        <v>-0.82022799999999996</v>
      </c>
      <c r="NY866">
        <v>8.1797599999999999</v>
      </c>
      <c r="NZ866">
        <v>8.9999900000000004</v>
      </c>
      <c r="OL866">
        <v>17.476816406250002</v>
      </c>
      <c r="OM866">
        <v>0.187999</v>
      </c>
      <c r="ON866">
        <v>5.6399600000000003</v>
      </c>
      <c r="OO866">
        <v>35.64</v>
      </c>
      <c r="OP866">
        <v>30</v>
      </c>
      <c r="OQ866">
        <v>-8.72333E-2</v>
      </c>
      <c r="OR866">
        <v>-0.78510100000000005</v>
      </c>
      <c r="OS866">
        <v>8.2149199999999993</v>
      </c>
      <c r="OT866">
        <v>9.0000199999999992</v>
      </c>
    </row>
    <row r="867" spans="2:410">
      <c r="B867">
        <v>17.313906249999999</v>
      </c>
      <c r="C867">
        <v>0.193686</v>
      </c>
      <c r="D867">
        <v>5.8105599999999997</v>
      </c>
      <c r="E867">
        <v>35.810600000000001</v>
      </c>
      <c r="F867">
        <v>30</v>
      </c>
      <c r="G867">
        <v>-0.120799</v>
      </c>
      <c r="H867">
        <v>-1.08718</v>
      </c>
      <c r="I867">
        <v>7.9127599999999996</v>
      </c>
      <c r="J867">
        <v>8.9999400000000005</v>
      </c>
      <c r="V867">
        <v>17.305296875</v>
      </c>
      <c r="W867">
        <v>0.19433400000000001</v>
      </c>
      <c r="X867">
        <v>5.8300299999999998</v>
      </c>
      <c r="Y867">
        <v>35.83</v>
      </c>
      <c r="Z867">
        <v>30</v>
      </c>
      <c r="AA867">
        <v>-0.12792999999999999</v>
      </c>
      <c r="AB867">
        <v>-1.15137</v>
      </c>
      <c r="AC867">
        <v>7.8486799999999999</v>
      </c>
      <c r="AD867">
        <v>9.0000599999999995</v>
      </c>
      <c r="AP867">
        <v>17.378296875</v>
      </c>
      <c r="AQ867">
        <v>0.192081</v>
      </c>
      <c r="AR867">
        <v>5.7624199999999997</v>
      </c>
      <c r="AS867">
        <v>35.7624</v>
      </c>
      <c r="AT867">
        <v>30</v>
      </c>
      <c r="AU867">
        <v>-0.123492</v>
      </c>
      <c r="AV867">
        <v>-1.11137</v>
      </c>
      <c r="AW867">
        <v>7.8881899999999998</v>
      </c>
      <c r="AX867">
        <v>8.9995700000000003</v>
      </c>
      <c r="BJ867">
        <v>17.636988281250002</v>
      </c>
      <c r="BK867">
        <v>0.19070400000000001</v>
      </c>
      <c r="BL867">
        <v>5.7212199999999998</v>
      </c>
      <c r="BM867">
        <v>35.721800000000002</v>
      </c>
      <c r="BN867">
        <v>30.000599999999999</v>
      </c>
      <c r="BO867">
        <v>-8.0206100000000002E-2</v>
      </c>
      <c r="BP867">
        <v>-0.72184999999999999</v>
      </c>
      <c r="BQ867">
        <v>8.2780900000000006</v>
      </c>
      <c r="BR867">
        <v>8.9999400000000005</v>
      </c>
      <c r="CD867">
        <v>17.31443359375</v>
      </c>
      <c r="CE867">
        <v>0.192328</v>
      </c>
      <c r="CF867">
        <v>5.7698299999999998</v>
      </c>
      <c r="CG867">
        <v>35.769799999999996</v>
      </c>
      <c r="CH867">
        <v>30</v>
      </c>
      <c r="CI867">
        <v>-8.3956600000000006E-2</v>
      </c>
      <c r="CJ867">
        <v>-0.75556199999999996</v>
      </c>
      <c r="CK867">
        <v>8.2438800000000008</v>
      </c>
      <c r="CL867">
        <v>8.9994499999999995</v>
      </c>
      <c r="CX867">
        <v>17.571203125</v>
      </c>
      <c r="CY867">
        <v>0.18748300000000001</v>
      </c>
      <c r="CZ867">
        <v>5.6245000000000003</v>
      </c>
      <c r="DA867">
        <v>35.624499999999998</v>
      </c>
      <c r="DB867">
        <v>30</v>
      </c>
      <c r="DC867">
        <v>-9.9395800000000006E-2</v>
      </c>
      <c r="DD867">
        <v>-0.89456100000000005</v>
      </c>
      <c r="DE867">
        <v>8.1054200000000005</v>
      </c>
      <c r="DF867">
        <v>8.9999800000000008</v>
      </c>
      <c r="EL867">
        <v>17.041341796874999</v>
      </c>
      <c r="EM867">
        <v>0.18892700000000001</v>
      </c>
      <c r="EN867">
        <v>5.6677099999999996</v>
      </c>
      <c r="EO867">
        <v>35.667200000000001</v>
      </c>
      <c r="EP867">
        <v>29.999500000000001</v>
      </c>
      <c r="FF867">
        <v>17.031783203125002</v>
      </c>
      <c r="FG867">
        <v>0.19221199999999999</v>
      </c>
      <c r="FH867">
        <v>5.7664099999999996</v>
      </c>
      <c r="FI867">
        <v>35.7667</v>
      </c>
      <c r="FJ867">
        <v>30.000299999999999</v>
      </c>
      <c r="FK867">
        <v>-8.7894399999999998E-2</v>
      </c>
      <c r="FL867">
        <v>-0.79105099999999995</v>
      </c>
      <c r="FM867">
        <v>8.2089599999999994</v>
      </c>
      <c r="FN867">
        <v>9.0000099999999996</v>
      </c>
      <c r="FZ867">
        <v>17.690269531249999</v>
      </c>
      <c r="GA867">
        <v>0.19012999999999999</v>
      </c>
      <c r="GB867">
        <v>5.7039299999999997</v>
      </c>
      <c r="GC867">
        <v>35.704000000000001</v>
      </c>
      <c r="GD867">
        <v>30.0001</v>
      </c>
      <c r="GE867">
        <v>-0.112098</v>
      </c>
      <c r="GF867">
        <v>-1.00888</v>
      </c>
      <c r="GG867">
        <v>7.9910300000000003</v>
      </c>
      <c r="GH867">
        <v>8.9999099999999999</v>
      </c>
      <c r="GT867">
        <v>17.720482421875001</v>
      </c>
      <c r="GU867">
        <v>0.19056000000000001</v>
      </c>
      <c r="GV867">
        <v>5.7168000000000001</v>
      </c>
      <c r="GW867">
        <v>35.716799999999999</v>
      </c>
      <c r="GX867">
        <v>30</v>
      </c>
      <c r="GY867">
        <v>-0.11305</v>
      </c>
      <c r="GZ867">
        <v>-1.0174399999999999</v>
      </c>
      <c r="HA867">
        <v>7.9824599999999997</v>
      </c>
      <c r="HB867">
        <v>8.9999000000000002</v>
      </c>
      <c r="HN867">
        <v>17.974089843750001</v>
      </c>
      <c r="HO867">
        <v>0.18967999999999999</v>
      </c>
      <c r="HP867">
        <v>5.69041</v>
      </c>
      <c r="HQ867">
        <v>35.690399999999997</v>
      </c>
      <c r="HR867">
        <v>30</v>
      </c>
      <c r="HS867">
        <v>-7.9056199999999993E-2</v>
      </c>
      <c r="HT867">
        <v>-0.711561</v>
      </c>
      <c r="HU867">
        <v>8.2891399999999997</v>
      </c>
      <c r="HV867">
        <v>9.0007000000000001</v>
      </c>
      <c r="IH867">
        <v>17.656837890624999</v>
      </c>
      <c r="II867">
        <v>0.18823599999999999</v>
      </c>
      <c r="IJ867">
        <v>5.6470000000000002</v>
      </c>
      <c r="IK867">
        <v>35.646599999999999</v>
      </c>
      <c r="IL867">
        <v>29.999600000000001</v>
      </c>
      <c r="IM867">
        <v>-7.8461799999999998E-2</v>
      </c>
      <c r="IN867">
        <v>-0.70619200000000004</v>
      </c>
      <c r="IO867">
        <v>8.2942599999999995</v>
      </c>
      <c r="IP867">
        <v>9.0004500000000007</v>
      </c>
      <c r="JB867">
        <v>17.3980703125</v>
      </c>
      <c r="JC867">
        <v>0.190937</v>
      </c>
      <c r="JD867">
        <v>5.7279999999999998</v>
      </c>
      <c r="JE867">
        <v>35.727400000000003</v>
      </c>
      <c r="JF867">
        <v>29.999400000000001</v>
      </c>
      <c r="JG867">
        <v>-7.0693300000000001E-2</v>
      </c>
      <c r="JH867">
        <v>-0.636239</v>
      </c>
      <c r="JI867">
        <v>8.3637599999999992</v>
      </c>
      <c r="JJ867">
        <v>9</v>
      </c>
      <c r="JV867">
        <v>17.745876953125002</v>
      </c>
      <c r="JW867">
        <v>0.190662</v>
      </c>
      <c r="JX867">
        <v>5.71997</v>
      </c>
      <c r="JY867">
        <v>35.720500000000001</v>
      </c>
      <c r="JZ867">
        <v>30.000499999999999</v>
      </c>
      <c r="KA867">
        <v>-0.123572</v>
      </c>
      <c r="KB867">
        <v>-1.11208</v>
      </c>
      <c r="KC867">
        <v>7.8874000000000004</v>
      </c>
      <c r="KD867">
        <v>8.9994899999999998</v>
      </c>
      <c r="KP867">
        <v>17.37608203125</v>
      </c>
      <c r="KQ867">
        <v>0.19172600000000001</v>
      </c>
      <c r="KR867">
        <v>5.7515900000000002</v>
      </c>
      <c r="KS867">
        <v>35.750700000000002</v>
      </c>
      <c r="KT867">
        <v>29.999099999999999</v>
      </c>
      <c r="KU867">
        <v>-0.114637</v>
      </c>
      <c r="KV867">
        <v>-1.03176</v>
      </c>
      <c r="KW867">
        <v>7.9684999999999997</v>
      </c>
      <c r="KX867">
        <v>9.0002600000000008</v>
      </c>
      <c r="LJ867">
        <v>17.132140625000002</v>
      </c>
      <c r="LK867">
        <v>0.19184399999999999</v>
      </c>
      <c r="LL867">
        <v>5.7552500000000002</v>
      </c>
      <c r="LM867">
        <v>35.754899999999999</v>
      </c>
      <c r="LN867">
        <v>29.999700000000001</v>
      </c>
      <c r="MD867">
        <v>17.1701328125</v>
      </c>
      <c r="ME867">
        <v>0.19250100000000001</v>
      </c>
      <c r="MF867">
        <v>5.7750199999999996</v>
      </c>
      <c r="MG867">
        <v>35.774900000000002</v>
      </c>
      <c r="MH867">
        <v>29.9999</v>
      </c>
      <c r="MI867">
        <v>-0.11744</v>
      </c>
      <c r="MJ867">
        <v>-1.05697</v>
      </c>
      <c r="MK867">
        <v>7.9430699999999996</v>
      </c>
      <c r="ML867">
        <v>9.0000300000000006</v>
      </c>
      <c r="MX867">
        <v>16.230203124999999</v>
      </c>
      <c r="MY867">
        <v>0.195441</v>
      </c>
      <c r="MZ867">
        <v>5.8631700000000002</v>
      </c>
      <c r="NA867">
        <v>35.862900000000003</v>
      </c>
      <c r="NB867">
        <v>29.9998</v>
      </c>
      <c r="NC867">
        <v>-9.3375600000000003E-2</v>
      </c>
      <c r="ND867">
        <v>-0.84038500000000005</v>
      </c>
      <c r="NE867">
        <v>8.1596700000000002</v>
      </c>
      <c r="NF867">
        <v>9.0000499999999999</v>
      </c>
      <c r="NR867">
        <v>18.068021484374999</v>
      </c>
      <c r="NS867">
        <v>0.18874099999999999</v>
      </c>
      <c r="NT867">
        <v>5.6623700000000001</v>
      </c>
      <c r="NU867">
        <v>35.663200000000003</v>
      </c>
      <c r="NV867">
        <v>30.000800000000002</v>
      </c>
      <c r="NW867">
        <v>-9.1200000000000003E-2</v>
      </c>
      <c r="NX867">
        <v>-0.82079899999999995</v>
      </c>
      <c r="NY867">
        <v>8.1791900000000002</v>
      </c>
      <c r="NZ867">
        <v>8.9999900000000004</v>
      </c>
      <c r="OL867">
        <v>17.4489921875</v>
      </c>
      <c r="OM867">
        <v>0.188444</v>
      </c>
      <c r="ON867">
        <v>5.6533100000000003</v>
      </c>
      <c r="OO867">
        <v>35.653300000000002</v>
      </c>
      <c r="OP867">
        <v>30</v>
      </c>
      <c r="OQ867">
        <v>-8.7242500000000001E-2</v>
      </c>
      <c r="OR867">
        <v>-0.78518399999999999</v>
      </c>
      <c r="OS867">
        <v>8.2148299999999992</v>
      </c>
      <c r="OT867">
        <v>9.0000199999999992</v>
      </c>
    </row>
    <row r="868" spans="2:410">
      <c r="B868">
        <v>17.289228515625002</v>
      </c>
      <c r="C868">
        <v>0.194134</v>
      </c>
      <c r="D868">
        <v>5.8240299999999996</v>
      </c>
      <c r="E868">
        <v>35.823999999999998</v>
      </c>
      <c r="F868">
        <v>30</v>
      </c>
      <c r="G868">
        <v>-0.12152300000000001</v>
      </c>
      <c r="H868">
        <v>-1.0936999999999999</v>
      </c>
      <c r="I868">
        <v>7.9062400000000004</v>
      </c>
      <c r="J868">
        <v>8.9999400000000005</v>
      </c>
      <c r="V868">
        <v>17.281330078125002</v>
      </c>
      <c r="W868">
        <v>0.19478100000000001</v>
      </c>
      <c r="X868">
        <v>5.8434400000000002</v>
      </c>
      <c r="Y868">
        <v>35.843499999999999</v>
      </c>
      <c r="Z868">
        <v>30</v>
      </c>
      <c r="AA868">
        <v>-0.12884699999999999</v>
      </c>
      <c r="AB868">
        <v>-1.1596299999999999</v>
      </c>
      <c r="AC868">
        <v>7.8404299999999996</v>
      </c>
      <c r="AD868">
        <v>9.0000599999999995</v>
      </c>
      <c r="AP868">
        <v>17.356761718750001</v>
      </c>
      <c r="AQ868">
        <v>0.19250100000000001</v>
      </c>
      <c r="AR868">
        <v>5.7750500000000002</v>
      </c>
      <c r="AS868">
        <v>35.775100000000002</v>
      </c>
      <c r="AT868">
        <v>30</v>
      </c>
      <c r="AU868">
        <v>-0.124372</v>
      </c>
      <c r="AV868">
        <v>-1.1192899999999999</v>
      </c>
      <c r="AW868">
        <v>7.8802700000000003</v>
      </c>
      <c r="AX868">
        <v>8.9995700000000003</v>
      </c>
      <c r="BJ868">
        <v>17.623580078125002</v>
      </c>
      <c r="BK868">
        <v>0.19112999999999999</v>
      </c>
      <c r="BL868">
        <v>5.7340200000000001</v>
      </c>
      <c r="BM868">
        <v>35.7346</v>
      </c>
      <c r="BN868">
        <v>30.000599999999999</v>
      </c>
      <c r="BO868">
        <v>-8.0211500000000005E-2</v>
      </c>
      <c r="BP868">
        <v>-0.72189899999999996</v>
      </c>
      <c r="BQ868">
        <v>8.2780400000000007</v>
      </c>
      <c r="BR868">
        <v>8.9999400000000005</v>
      </c>
      <c r="CD868">
        <v>17.292185546875</v>
      </c>
      <c r="CE868">
        <v>0.19279099999999999</v>
      </c>
      <c r="CF868">
        <v>5.7837199999999998</v>
      </c>
      <c r="CG868">
        <v>35.783700000000003</v>
      </c>
      <c r="CH868">
        <v>30</v>
      </c>
      <c r="CI868">
        <v>-8.3943500000000004E-2</v>
      </c>
      <c r="CJ868">
        <v>-0.75544500000000003</v>
      </c>
      <c r="CK868">
        <v>8.2439999999999998</v>
      </c>
      <c r="CL868">
        <v>8.9994499999999995</v>
      </c>
      <c r="CX868">
        <v>17.558134765624999</v>
      </c>
      <c r="CY868">
        <v>0.18790499999999999</v>
      </c>
      <c r="CZ868">
        <v>5.6371500000000001</v>
      </c>
      <c r="DA868">
        <v>35.637099999999997</v>
      </c>
      <c r="DB868">
        <v>30</v>
      </c>
      <c r="DC868">
        <v>-9.9487999999999993E-2</v>
      </c>
      <c r="DD868">
        <v>-0.89539000000000002</v>
      </c>
      <c r="DE868">
        <v>8.10459</v>
      </c>
      <c r="DF868">
        <v>8.9999800000000008</v>
      </c>
      <c r="EL868">
        <v>16.993031250000001</v>
      </c>
      <c r="EM868">
        <v>0.18940199999999999</v>
      </c>
      <c r="EN868">
        <v>5.6819600000000001</v>
      </c>
      <c r="EO868">
        <v>35.681399999999996</v>
      </c>
      <c r="EP868">
        <v>29.999500000000001</v>
      </c>
      <c r="FF868">
        <v>16.986767578125001</v>
      </c>
      <c r="FG868">
        <v>0.192694</v>
      </c>
      <c r="FH868">
        <v>5.7808799999999998</v>
      </c>
      <c r="FI868">
        <v>35.781199999999998</v>
      </c>
      <c r="FJ868">
        <v>30.000299999999999</v>
      </c>
      <c r="FK868">
        <v>-8.7898599999999993E-2</v>
      </c>
      <c r="FL868">
        <v>-0.79108800000000001</v>
      </c>
      <c r="FM868">
        <v>8.2089200000000009</v>
      </c>
      <c r="FN868">
        <v>9.0000099999999996</v>
      </c>
      <c r="FZ868">
        <v>17.675226562500001</v>
      </c>
      <c r="GA868">
        <v>0.19056600000000001</v>
      </c>
      <c r="GB868">
        <v>5.7169999999999996</v>
      </c>
      <c r="GC868">
        <v>35.717100000000002</v>
      </c>
      <c r="GD868">
        <v>30.0001</v>
      </c>
      <c r="GE868">
        <v>-0.112762</v>
      </c>
      <c r="GF868">
        <v>-1.01485</v>
      </c>
      <c r="GG868">
        <v>7.9850500000000002</v>
      </c>
      <c r="GH868">
        <v>8.9999099999999999</v>
      </c>
      <c r="GT868">
        <v>17.703291015625002</v>
      </c>
      <c r="GU868">
        <v>0.19100200000000001</v>
      </c>
      <c r="GV868">
        <v>5.7300700000000004</v>
      </c>
      <c r="GW868">
        <v>35.7301</v>
      </c>
      <c r="GX868">
        <v>30</v>
      </c>
      <c r="GY868">
        <v>-0.113715</v>
      </c>
      <c r="GZ868">
        <v>-1.0234300000000001</v>
      </c>
      <c r="HA868">
        <v>7.9764699999999999</v>
      </c>
      <c r="HB868">
        <v>8.9999000000000002</v>
      </c>
      <c r="HN868">
        <v>17.960925781250001</v>
      </c>
      <c r="HO868">
        <v>0.190109</v>
      </c>
      <c r="HP868">
        <v>5.70329</v>
      </c>
      <c r="HQ868">
        <v>35.703299999999999</v>
      </c>
      <c r="HR868">
        <v>30</v>
      </c>
      <c r="HS868">
        <v>-7.9081100000000001E-2</v>
      </c>
      <c r="HT868">
        <v>-0.711785</v>
      </c>
      <c r="HU868">
        <v>8.2889099999999996</v>
      </c>
      <c r="HV868">
        <v>9.0007000000000001</v>
      </c>
      <c r="IH868">
        <v>17.639900390625002</v>
      </c>
      <c r="II868">
        <v>0.188661</v>
      </c>
      <c r="IJ868">
        <v>5.6597499999999998</v>
      </c>
      <c r="IK868">
        <v>35.659399999999998</v>
      </c>
      <c r="IL868">
        <v>29.999600000000001</v>
      </c>
      <c r="IM868">
        <v>-7.8479699999999999E-2</v>
      </c>
      <c r="IN868">
        <v>-0.70635199999999998</v>
      </c>
      <c r="IO868">
        <v>8.2941000000000003</v>
      </c>
      <c r="IP868">
        <v>9.0004500000000007</v>
      </c>
      <c r="JB868">
        <v>17.376039062500002</v>
      </c>
      <c r="JC868">
        <v>0.191382</v>
      </c>
      <c r="JD868">
        <v>5.7413400000000001</v>
      </c>
      <c r="JE868">
        <v>35.740699999999997</v>
      </c>
      <c r="JF868">
        <v>29.999400000000001</v>
      </c>
      <c r="JG868">
        <v>-7.0711200000000002E-2</v>
      </c>
      <c r="JH868">
        <v>-0.63640099999999999</v>
      </c>
      <c r="JI868">
        <v>8.3635999999999999</v>
      </c>
      <c r="JJ868">
        <v>9</v>
      </c>
      <c r="JV868">
        <v>17.732816406249999</v>
      </c>
      <c r="JW868">
        <v>0.19108600000000001</v>
      </c>
      <c r="JX868">
        <v>5.7326899999999998</v>
      </c>
      <c r="JY868">
        <v>35.733199999999997</v>
      </c>
      <c r="JZ868">
        <v>30.000499999999999</v>
      </c>
      <c r="KA868">
        <v>-0.12425700000000001</v>
      </c>
      <c r="KB868">
        <v>-1.11825</v>
      </c>
      <c r="KC868">
        <v>7.88124</v>
      </c>
      <c r="KD868">
        <v>8.9994899999999998</v>
      </c>
      <c r="KP868">
        <v>17.348755859375</v>
      </c>
      <c r="KQ868">
        <v>0.192186</v>
      </c>
      <c r="KR868">
        <v>5.76539</v>
      </c>
      <c r="KS868">
        <v>35.764499999999998</v>
      </c>
      <c r="KT868">
        <v>29.999099999999999</v>
      </c>
      <c r="KU868">
        <v>-0.11482199999999999</v>
      </c>
      <c r="KV868">
        <v>-1.0334300000000001</v>
      </c>
      <c r="KW868">
        <v>7.9668299999999999</v>
      </c>
      <c r="KX868">
        <v>9.0002600000000008</v>
      </c>
      <c r="LJ868">
        <v>17.092097656250001</v>
      </c>
      <c r="LK868">
        <v>0.19232399999999999</v>
      </c>
      <c r="LL868">
        <v>5.76966</v>
      </c>
      <c r="LM868">
        <v>35.769399999999997</v>
      </c>
      <c r="LN868">
        <v>29.999700000000001</v>
      </c>
      <c r="LO868">
        <v>-0.123517</v>
      </c>
      <c r="LP868">
        <v>-1.11155</v>
      </c>
      <c r="LQ868">
        <v>7.8876299999999997</v>
      </c>
      <c r="LR868">
        <v>8.9991900000000005</v>
      </c>
      <c r="MD868">
        <v>17.133988281250002</v>
      </c>
      <c r="ME868">
        <v>0.19295999999999999</v>
      </c>
      <c r="MF868">
        <v>5.7887899999999997</v>
      </c>
      <c r="MG868">
        <v>35.788699999999999</v>
      </c>
      <c r="MH868">
        <v>29.9999</v>
      </c>
      <c r="MI868">
        <v>-0.117594</v>
      </c>
      <c r="MJ868">
        <v>-1.0583499999999999</v>
      </c>
      <c r="MK868">
        <v>7.9416799999999999</v>
      </c>
      <c r="ML868">
        <v>9.0000300000000006</v>
      </c>
      <c r="MX868">
        <v>16.122119140624999</v>
      </c>
      <c r="MY868">
        <v>0.19601399999999999</v>
      </c>
      <c r="MZ868">
        <v>5.8803900000000002</v>
      </c>
      <c r="NA868">
        <v>35.880099999999999</v>
      </c>
      <c r="NB868">
        <v>29.9998</v>
      </c>
      <c r="NC868">
        <v>-9.33721E-2</v>
      </c>
      <c r="ND868">
        <v>-0.84035400000000005</v>
      </c>
      <c r="NE868">
        <v>8.1597000000000008</v>
      </c>
      <c r="NF868">
        <v>9.0000499999999999</v>
      </c>
      <c r="NR868">
        <v>18.055535156249999</v>
      </c>
      <c r="NS868">
        <v>0.189163</v>
      </c>
      <c r="NT868">
        <v>5.6750499999999997</v>
      </c>
      <c r="NU868">
        <v>35.675899999999999</v>
      </c>
      <c r="NV868">
        <v>30.000800000000002</v>
      </c>
      <c r="NW868">
        <v>-9.1254699999999994E-2</v>
      </c>
      <c r="NX868">
        <v>-0.82129200000000002</v>
      </c>
      <c r="NY868">
        <v>8.1786999999999992</v>
      </c>
      <c r="NZ868">
        <v>8.9999900000000004</v>
      </c>
      <c r="OL868">
        <v>17.420283203124999</v>
      </c>
      <c r="OM868">
        <v>0.18889800000000001</v>
      </c>
      <c r="ON868">
        <v>5.6669499999999999</v>
      </c>
      <c r="OO868">
        <v>35.667000000000002</v>
      </c>
      <c r="OP868">
        <v>30</v>
      </c>
      <c r="OQ868">
        <v>-8.7245799999999998E-2</v>
      </c>
      <c r="OR868">
        <v>-0.78521300000000005</v>
      </c>
      <c r="OS868">
        <v>8.2148000000000003</v>
      </c>
      <c r="OT868">
        <v>9.0000199999999992</v>
      </c>
    </row>
    <row r="869" spans="2:410">
      <c r="B869">
        <v>17.266642578125001</v>
      </c>
      <c r="C869">
        <v>0.194575</v>
      </c>
      <c r="D869">
        <v>5.8372400000000004</v>
      </c>
      <c r="E869">
        <v>35.837200000000003</v>
      </c>
      <c r="F869">
        <v>30</v>
      </c>
      <c r="G869">
        <v>-0.122212</v>
      </c>
      <c r="H869">
        <v>-1.0999000000000001</v>
      </c>
      <c r="I869">
        <v>7.9000399999999997</v>
      </c>
      <c r="J869">
        <v>8.9999400000000005</v>
      </c>
      <c r="V869">
        <v>17.25777734375</v>
      </c>
      <c r="W869">
        <v>0.19522300000000001</v>
      </c>
      <c r="X869">
        <v>5.8567099999999996</v>
      </c>
      <c r="Y869">
        <v>35.856699999999996</v>
      </c>
      <c r="Z869">
        <v>30</v>
      </c>
      <c r="AA869">
        <v>-0.12977900000000001</v>
      </c>
      <c r="AB869">
        <v>-1.1680200000000001</v>
      </c>
      <c r="AC869">
        <v>7.8320400000000001</v>
      </c>
      <c r="AD869">
        <v>9.0000599999999995</v>
      </c>
      <c r="AP869">
        <v>17.3336875</v>
      </c>
      <c r="AQ869">
        <v>0.19294800000000001</v>
      </c>
      <c r="AR869">
        <v>5.7884500000000001</v>
      </c>
      <c r="AS869">
        <v>35.788499999999999</v>
      </c>
      <c r="AT869">
        <v>30</v>
      </c>
      <c r="AU869">
        <v>-0.125249</v>
      </c>
      <c r="AV869">
        <v>-1.1271899999999999</v>
      </c>
      <c r="AW869">
        <v>7.8723799999999997</v>
      </c>
      <c r="AX869">
        <v>8.9995700000000003</v>
      </c>
      <c r="BJ869">
        <v>17.610392578125001</v>
      </c>
      <c r="BK869">
        <v>0.191551</v>
      </c>
      <c r="BL869">
        <v>5.7466499999999998</v>
      </c>
      <c r="BM869">
        <v>35.747199999999999</v>
      </c>
      <c r="BN869">
        <v>30.000599999999999</v>
      </c>
      <c r="BO869">
        <v>-8.0224500000000004E-2</v>
      </c>
      <c r="BP869">
        <v>-0.72201599999999999</v>
      </c>
      <c r="BQ869">
        <v>8.2779299999999996</v>
      </c>
      <c r="BR869">
        <v>8.9999400000000005</v>
      </c>
      <c r="CD869">
        <v>17.268083984375</v>
      </c>
      <c r="CE869">
        <v>0.19323299999999999</v>
      </c>
      <c r="CF869">
        <v>5.7969999999999997</v>
      </c>
      <c r="CG869">
        <v>35.796999999999997</v>
      </c>
      <c r="CH869">
        <v>30</v>
      </c>
      <c r="CI869">
        <v>-8.3949300000000004E-2</v>
      </c>
      <c r="CJ869">
        <v>-0.75549699999999997</v>
      </c>
      <c r="CK869">
        <v>8.2439499999999999</v>
      </c>
      <c r="CL869">
        <v>8.9994499999999995</v>
      </c>
      <c r="CX869">
        <v>17.54434765625</v>
      </c>
      <c r="CY869">
        <v>0.18833800000000001</v>
      </c>
      <c r="CZ869">
        <v>5.6501400000000004</v>
      </c>
      <c r="DA869">
        <v>35.650100000000002</v>
      </c>
      <c r="DB869">
        <v>30</v>
      </c>
      <c r="DC869">
        <v>-9.9571400000000004E-2</v>
      </c>
      <c r="DD869">
        <v>-0.89614099999999997</v>
      </c>
      <c r="DE869">
        <v>8.1038399999999999</v>
      </c>
      <c r="DF869">
        <v>8.9999800000000008</v>
      </c>
      <c r="EL869">
        <v>16.942634765625002</v>
      </c>
      <c r="EM869">
        <v>0.18990799999999999</v>
      </c>
      <c r="EN869">
        <v>5.6971400000000001</v>
      </c>
      <c r="EO869">
        <v>35.696599999999997</v>
      </c>
      <c r="EP869">
        <v>29.999500000000001</v>
      </c>
      <c r="EQ869">
        <v>-0.17388200000000001</v>
      </c>
      <c r="ER869">
        <v>-1.5308999999999999</v>
      </c>
      <c r="ES869">
        <v>7.27339</v>
      </c>
      <c r="ET869">
        <v>8.8042899999999999</v>
      </c>
      <c r="FF869">
        <v>16.938724609375001</v>
      </c>
      <c r="FG869">
        <v>0.19318199999999999</v>
      </c>
      <c r="FH869">
        <v>5.7955199999999998</v>
      </c>
      <c r="FI869">
        <v>35.7958</v>
      </c>
      <c r="FJ869">
        <v>30.000299999999999</v>
      </c>
      <c r="FK869">
        <v>-8.7909200000000007E-2</v>
      </c>
      <c r="FL869">
        <v>-0.79118299999999997</v>
      </c>
      <c r="FM869">
        <v>8.2088300000000007</v>
      </c>
      <c r="FN869">
        <v>9.0000099999999996</v>
      </c>
      <c r="FZ869">
        <v>17.659380859375002</v>
      </c>
      <c r="GA869">
        <v>0.19100200000000001</v>
      </c>
      <c r="GB869">
        <v>5.7300700000000004</v>
      </c>
      <c r="GC869">
        <v>35.730200000000004</v>
      </c>
      <c r="GD869">
        <v>30.0001</v>
      </c>
      <c r="GE869">
        <v>-0.113229</v>
      </c>
      <c r="GF869">
        <v>-1.01905</v>
      </c>
      <c r="GG869">
        <v>7.9808599999999998</v>
      </c>
      <c r="GH869">
        <v>8.9999099999999999</v>
      </c>
      <c r="GT869">
        <v>17.68575390625</v>
      </c>
      <c r="GU869">
        <v>0.191439</v>
      </c>
      <c r="GV869">
        <v>5.74315</v>
      </c>
      <c r="GW869">
        <v>35.743099999999998</v>
      </c>
      <c r="GX869">
        <v>30</v>
      </c>
      <c r="GY869">
        <v>-0.11438</v>
      </c>
      <c r="GZ869">
        <v>-1.0294099999999999</v>
      </c>
      <c r="HA869">
        <v>7.9704899999999999</v>
      </c>
      <c r="HB869">
        <v>8.9999000000000002</v>
      </c>
      <c r="HN869">
        <v>17.945513671875002</v>
      </c>
      <c r="HO869">
        <v>0.19054199999999999</v>
      </c>
      <c r="HP869">
        <v>5.7162699999999997</v>
      </c>
      <c r="HQ869">
        <v>35.716299999999997</v>
      </c>
      <c r="HR869">
        <v>30</v>
      </c>
      <c r="HS869">
        <v>-7.9088900000000004E-2</v>
      </c>
      <c r="HT869">
        <v>-0.71185600000000004</v>
      </c>
      <c r="HU869">
        <v>8.2888400000000004</v>
      </c>
      <c r="HV869">
        <v>9.0007000000000001</v>
      </c>
      <c r="IH869">
        <v>17.622410156250002</v>
      </c>
      <c r="II869">
        <v>0.18909799999999999</v>
      </c>
      <c r="IJ869">
        <v>5.67286</v>
      </c>
      <c r="IK869">
        <v>35.672499999999999</v>
      </c>
      <c r="IL869">
        <v>29.999600000000001</v>
      </c>
      <c r="IM869">
        <v>-7.8474699999999994E-2</v>
      </c>
      <c r="IN869">
        <v>-0.70630800000000005</v>
      </c>
      <c r="IO869">
        <v>8.2941400000000005</v>
      </c>
      <c r="IP869">
        <v>9.0004500000000007</v>
      </c>
      <c r="JB869">
        <v>17.355476562500002</v>
      </c>
      <c r="JC869">
        <v>0.19181899999999999</v>
      </c>
      <c r="JD869">
        <v>5.7544700000000004</v>
      </c>
      <c r="JE869">
        <v>35.753900000000002</v>
      </c>
      <c r="JF869">
        <v>29.999400000000001</v>
      </c>
      <c r="JG869">
        <v>-7.0709599999999997E-2</v>
      </c>
      <c r="JH869">
        <v>-0.63638600000000001</v>
      </c>
      <c r="JI869">
        <v>8.3636099999999995</v>
      </c>
      <c r="JJ869">
        <v>9</v>
      </c>
      <c r="JV869">
        <v>17.717662109374999</v>
      </c>
      <c r="JW869">
        <v>0.19151299999999999</v>
      </c>
      <c r="JX869">
        <v>5.7454999999999998</v>
      </c>
      <c r="JY869">
        <v>35.746000000000002</v>
      </c>
      <c r="JZ869">
        <v>30.000499999999999</v>
      </c>
      <c r="KA869">
        <v>-0.12494</v>
      </c>
      <c r="KB869">
        <v>-1.1244000000000001</v>
      </c>
      <c r="KC869">
        <v>7.8750900000000001</v>
      </c>
      <c r="KD869">
        <v>8.9994899999999998</v>
      </c>
      <c r="KP869">
        <v>17.322125</v>
      </c>
      <c r="KQ869">
        <v>0.19262899999999999</v>
      </c>
      <c r="KR869">
        <v>5.7786999999999997</v>
      </c>
      <c r="KS869">
        <v>35.777799999999999</v>
      </c>
      <c r="KT869">
        <v>29.999099999999999</v>
      </c>
      <c r="KU869">
        <v>-0.115025</v>
      </c>
      <c r="KV869">
        <v>-1.0352600000000001</v>
      </c>
      <c r="KW869">
        <v>7.9649999999999999</v>
      </c>
      <c r="KX869">
        <v>9.0002600000000008</v>
      </c>
      <c r="LJ869">
        <v>17.049310546874999</v>
      </c>
      <c r="LK869">
        <v>0.19281999999999999</v>
      </c>
      <c r="LL869">
        <v>5.7845399999999998</v>
      </c>
      <c r="LM869">
        <v>35.784199999999998</v>
      </c>
      <c r="LN869">
        <v>29.999700000000001</v>
      </c>
      <c r="MD869">
        <v>17.097224609375001</v>
      </c>
      <c r="ME869">
        <v>0.193435</v>
      </c>
      <c r="MF869">
        <v>5.8030299999999997</v>
      </c>
      <c r="MG869">
        <v>35.802999999999997</v>
      </c>
      <c r="MH869">
        <v>29.9999</v>
      </c>
      <c r="MI869">
        <v>-0.117711</v>
      </c>
      <c r="MJ869">
        <v>-1.0593999999999999</v>
      </c>
      <c r="MK869">
        <v>7.9406299999999996</v>
      </c>
      <c r="ML869">
        <v>9.0000300000000006</v>
      </c>
      <c r="MX869">
        <v>16.002549804687501</v>
      </c>
      <c r="MY869">
        <v>0.19659099999999999</v>
      </c>
      <c r="MZ869">
        <v>5.8976699999999997</v>
      </c>
      <c r="NA869">
        <v>35.897399999999998</v>
      </c>
      <c r="NB869">
        <v>29.9998</v>
      </c>
      <c r="NC869">
        <v>-9.3358300000000005E-2</v>
      </c>
      <c r="ND869">
        <v>-0.84023000000000003</v>
      </c>
      <c r="NE869">
        <v>8.1598199999999999</v>
      </c>
      <c r="NF869">
        <v>9.0000499999999999</v>
      </c>
      <c r="NR869">
        <v>18.042279296875002</v>
      </c>
      <c r="NS869">
        <v>0.18959000000000001</v>
      </c>
      <c r="NT869">
        <v>5.6878500000000001</v>
      </c>
      <c r="NU869">
        <v>35.688699999999997</v>
      </c>
      <c r="NV869">
        <v>30.000800000000002</v>
      </c>
      <c r="NW869">
        <v>-9.1299900000000003E-2</v>
      </c>
      <c r="NX869">
        <v>-0.82169800000000004</v>
      </c>
      <c r="NY869">
        <v>8.1782900000000005</v>
      </c>
      <c r="NZ869">
        <v>8.9999900000000004</v>
      </c>
      <c r="OL869">
        <v>17.388095703125</v>
      </c>
      <c r="OM869">
        <v>0.189357</v>
      </c>
      <c r="ON869">
        <v>5.68072</v>
      </c>
      <c r="OO869">
        <v>35.680700000000002</v>
      </c>
      <c r="OP869">
        <v>30</v>
      </c>
      <c r="OQ869">
        <v>-8.7242E-2</v>
      </c>
      <c r="OR869">
        <v>-0.78517899999999996</v>
      </c>
      <c r="OS869">
        <v>8.2148400000000006</v>
      </c>
      <c r="OT869">
        <v>9.0000199999999992</v>
      </c>
    </row>
    <row r="870" spans="2:410">
      <c r="B870">
        <v>17.243550781250001</v>
      </c>
      <c r="C870">
        <v>0.19501399999999999</v>
      </c>
      <c r="D870">
        <v>5.8504300000000002</v>
      </c>
      <c r="E870">
        <v>35.8504</v>
      </c>
      <c r="F870">
        <v>30</v>
      </c>
      <c r="G870">
        <v>-0.12289600000000001</v>
      </c>
      <c r="H870">
        <v>-1.10605</v>
      </c>
      <c r="I870">
        <v>7.8938899999999999</v>
      </c>
      <c r="J870">
        <v>8.9999400000000005</v>
      </c>
      <c r="V870">
        <v>17.233269531249999</v>
      </c>
      <c r="W870">
        <v>0.19567000000000001</v>
      </c>
      <c r="X870">
        <v>5.87012</v>
      </c>
      <c r="Y870">
        <v>35.870100000000001</v>
      </c>
      <c r="Z870">
        <v>30</v>
      </c>
      <c r="AA870">
        <v>-0.13067699999999999</v>
      </c>
      <c r="AB870">
        <v>-1.1760999999999999</v>
      </c>
      <c r="AC870">
        <v>7.8239599999999996</v>
      </c>
      <c r="AD870">
        <v>9.0000599999999995</v>
      </c>
      <c r="AP870">
        <v>17.309886718750001</v>
      </c>
      <c r="AQ870">
        <v>0.193409</v>
      </c>
      <c r="AR870">
        <v>5.8022799999999997</v>
      </c>
      <c r="AS870">
        <v>35.802300000000002</v>
      </c>
      <c r="AT870">
        <v>30</v>
      </c>
      <c r="AU870">
        <v>-0.12611600000000001</v>
      </c>
      <c r="AV870">
        <v>-1.1349800000000001</v>
      </c>
      <c r="AW870">
        <v>7.8645800000000001</v>
      </c>
      <c r="AX870">
        <v>8.9995700000000003</v>
      </c>
      <c r="BJ870">
        <v>17.596166015625002</v>
      </c>
      <c r="BK870">
        <v>0.19198200000000001</v>
      </c>
      <c r="BL870">
        <v>5.7595599999999996</v>
      </c>
      <c r="BM870">
        <v>35.760100000000001</v>
      </c>
      <c r="BN870">
        <v>30.000599999999999</v>
      </c>
      <c r="BO870">
        <v>-8.02263E-2</v>
      </c>
      <c r="BP870">
        <v>-0.72203200000000001</v>
      </c>
      <c r="BQ870">
        <v>8.2779100000000003</v>
      </c>
      <c r="BR870">
        <v>8.9999400000000005</v>
      </c>
      <c r="CD870">
        <v>17.242220703125</v>
      </c>
      <c r="CE870">
        <v>0.19369</v>
      </c>
      <c r="CF870">
        <v>5.8106900000000001</v>
      </c>
      <c r="CG870">
        <v>35.810699999999997</v>
      </c>
      <c r="CH870">
        <v>30</v>
      </c>
      <c r="CI870">
        <v>-8.3937800000000007E-2</v>
      </c>
      <c r="CJ870">
        <v>-0.75539299999999998</v>
      </c>
      <c r="CK870">
        <v>8.2440499999999997</v>
      </c>
      <c r="CL870">
        <v>8.9994499999999995</v>
      </c>
      <c r="CX870">
        <v>17.529947265625001</v>
      </c>
      <c r="CY870">
        <v>0.18876399999999999</v>
      </c>
      <c r="CZ870">
        <v>5.6629300000000002</v>
      </c>
      <c r="DA870">
        <v>35.6629</v>
      </c>
      <c r="DB870">
        <v>30</v>
      </c>
      <c r="DC870">
        <v>-9.9670800000000004E-2</v>
      </c>
      <c r="DD870">
        <v>-0.89703500000000003</v>
      </c>
      <c r="DE870">
        <v>8.1029499999999999</v>
      </c>
      <c r="DF870">
        <v>8.9999800000000008</v>
      </c>
      <c r="EL870">
        <v>16.888869140625001</v>
      </c>
      <c r="EM870">
        <v>0.19041</v>
      </c>
      <c r="EN870">
        <v>5.7122099999999998</v>
      </c>
      <c r="EO870">
        <v>35.7117</v>
      </c>
      <c r="EP870">
        <v>29.999500000000001</v>
      </c>
      <c r="EQ870">
        <v>-0.17535600000000001</v>
      </c>
      <c r="ER870">
        <v>-1.54389</v>
      </c>
      <c r="ES870">
        <v>7.2603999999999997</v>
      </c>
      <c r="ET870">
        <v>8.8042899999999999</v>
      </c>
      <c r="FF870">
        <v>16.888468750000001</v>
      </c>
      <c r="FG870">
        <v>0.19367799999999999</v>
      </c>
      <c r="FH870">
        <v>5.8104100000000001</v>
      </c>
      <c r="FI870">
        <v>35.810699999999997</v>
      </c>
      <c r="FJ870">
        <v>30.000299999999999</v>
      </c>
      <c r="FK870">
        <v>-8.7900500000000006E-2</v>
      </c>
      <c r="FL870">
        <v>-0.79110499999999995</v>
      </c>
      <c r="FM870">
        <v>8.2088999999999999</v>
      </c>
      <c r="FN870">
        <v>9.0000099999999996</v>
      </c>
      <c r="FZ870">
        <v>17.642380859374999</v>
      </c>
      <c r="GA870">
        <v>0.191437</v>
      </c>
      <c r="GB870">
        <v>5.7431299999999998</v>
      </c>
      <c r="GC870">
        <v>35.743200000000002</v>
      </c>
      <c r="GD870">
        <v>30.0001</v>
      </c>
      <c r="GE870">
        <v>-0.113832</v>
      </c>
      <c r="GF870">
        <v>-1.0244800000000001</v>
      </c>
      <c r="GG870">
        <v>7.9754300000000002</v>
      </c>
      <c r="GH870">
        <v>8.9999099999999999</v>
      </c>
      <c r="GT870">
        <v>17.667111328124999</v>
      </c>
      <c r="GU870">
        <v>0.191883</v>
      </c>
      <c r="GV870">
        <v>5.7564700000000002</v>
      </c>
      <c r="GW870">
        <v>35.756500000000003</v>
      </c>
      <c r="GX870">
        <v>30</v>
      </c>
      <c r="GY870">
        <v>-0.11495900000000001</v>
      </c>
      <c r="GZ870">
        <v>-1.0346200000000001</v>
      </c>
      <c r="HA870">
        <v>7.9652700000000003</v>
      </c>
      <c r="HB870">
        <v>8.9999000000000002</v>
      </c>
      <c r="HN870">
        <v>17.931121093750001</v>
      </c>
      <c r="HO870">
        <v>0.19097500000000001</v>
      </c>
      <c r="HP870">
        <v>5.72926</v>
      </c>
      <c r="HQ870">
        <v>35.729300000000002</v>
      </c>
      <c r="HR870">
        <v>30</v>
      </c>
      <c r="HS870">
        <v>-7.9098799999999997E-2</v>
      </c>
      <c r="HT870">
        <v>-0.71194400000000002</v>
      </c>
      <c r="HU870">
        <v>8.2887500000000003</v>
      </c>
      <c r="HV870">
        <v>9.0007000000000001</v>
      </c>
      <c r="IH870">
        <v>17.605068359375</v>
      </c>
      <c r="II870">
        <v>0.18953</v>
      </c>
      <c r="IJ870">
        <v>5.6858399999999998</v>
      </c>
      <c r="IK870">
        <v>35.685499999999998</v>
      </c>
      <c r="IL870">
        <v>29.999600000000001</v>
      </c>
      <c r="IM870">
        <v>-7.8467999999999996E-2</v>
      </c>
      <c r="IN870">
        <v>-0.70624699999999996</v>
      </c>
      <c r="IO870">
        <v>8.2942</v>
      </c>
      <c r="IP870">
        <v>9.0004500000000007</v>
      </c>
      <c r="JB870">
        <v>17.333562499999999</v>
      </c>
      <c r="JC870">
        <v>0.19226099999999999</v>
      </c>
      <c r="JD870">
        <v>5.7677199999999997</v>
      </c>
      <c r="JE870">
        <v>35.767099999999999</v>
      </c>
      <c r="JF870">
        <v>29.999400000000001</v>
      </c>
      <c r="JG870">
        <v>-7.0718600000000006E-2</v>
      </c>
      <c r="JH870">
        <v>-0.636467</v>
      </c>
      <c r="JI870">
        <v>8.3635300000000008</v>
      </c>
      <c r="JJ870">
        <v>9</v>
      </c>
      <c r="JV870">
        <v>17.702300781249999</v>
      </c>
      <c r="JW870">
        <v>0.19194800000000001</v>
      </c>
      <c r="JX870">
        <v>5.75854</v>
      </c>
      <c r="JY870">
        <v>35.759099999999997</v>
      </c>
      <c r="JZ870">
        <v>30.000499999999999</v>
      </c>
      <c r="KA870">
        <v>-0.12575500000000001</v>
      </c>
      <c r="KB870">
        <v>-1.1317299999999999</v>
      </c>
      <c r="KC870">
        <v>7.86775</v>
      </c>
      <c r="KD870">
        <v>8.9994899999999998</v>
      </c>
      <c r="KP870">
        <v>17.294617187500002</v>
      </c>
      <c r="KQ870">
        <v>0.193083</v>
      </c>
      <c r="KR870">
        <v>5.7923</v>
      </c>
      <c r="KS870">
        <v>35.791400000000003</v>
      </c>
      <c r="KT870">
        <v>29.999099999999999</v>
      </c>
      <c r="KU870">
        <v>-0.115228</v>
      </c>
      <c r="KV870">
        <v>-1.03708</v>
      </c>
      <c r="KW870">
        <v>7.9631800000000004</v>
      </c>
      <c r="KX870">
        <v>9.0002600000000008</v>
      </c>
      <c r="LJ870">
        <v>17.006302734375002</v>
      </c>
      <c r="LK870">
        <v>0.19329199999999999</v>
      </c>
      <c r="LL870">
        <v>5.7987000000000002</v>
      </c>
      <c r="LM870">
        <v>35.798400000000001</v>
      </c>
      <c r="LN870">
        <v>29.999700000000001</v>
      </c>
      <c r="MD870">
        <v>17.060324218750001</v>
      </c>
      <c r="ME870">
        <v>0.193909</v>
      </c>
      <c r="MF870">
        <v>5.81724</v>
      </c>
      <c r="MG870">
        <v>35.8172</v>
      </c>
      <c r="MH870">
        <v>29.9999</v>
      </c>
      <c r="MI870">
        <v>-0.11786000000000001</v>
      </c>
      <c r="MJ870">
        <v>-1.06074</v>
      </c>
      <c r="MK870">
        <v>7.9392899999999997</v>
      </c>
      <c r="ML870">
        <v>9.0000300000000006</v>
      </c>
      <c r="MX870">
        <v>15.868828125</v>
      </c>
      <c r="MY870">
        <v>0.19719100000000001</v>
      </c>
      <c r="MZ870">
        <v>5.91568</v>
      </c>
      <c r="NA870">
        <v>35.915399999999998</v>
      </c>
      <c r="NB870">
        <v>29.9998</v>
      </c>
      <c r="NC870">
        <v>-9.3349000000000001E-2</v>
      </c>
      <c r="ND870">
        <v>-0.84014599999999995</v>
      </c>
      <c r="NE870">
        <v>8.15991</v>
      </c>
      <c r="NF870">
        <v>9.0000499999999999</v>
      </c>
      <c r="NR870">
        <v>18.028939453125002</v>
      </c>
      <c r="NS870">
        <v>0.19001799999999999</v>
      </c>
      <c r="NT870">
        <v>5.7007000000000003</v>
      </c>
      <c r="NU870">
        <v>35.701500000000003</v>
      </c>
      <c r="NV870">
        <v>30.000800000000002</v>
      </c>
      <c r="NW870">
        <v>-9.1367599999999993E-2</v>
      </c>
      <c r="NX870">
        <v>-0.82230700000000001</v>
      </c>
      <c r="NY870">
        <v>8.1776800000000005</v>
      </c>
      <c r="NZ870">
        <v>8.9999900000000004</v>
      </c>
      <c r="OL870">
        <v>17.354749999999999</v>
      </c>
      <c r="OM870">
        <v>0.18981700000000001</v>
      </c>
      <c r="ON870">
        <v>5.6945100000000002</v>
      </c>
      <c r="OO870">
        <v>35.694499999999998</v>
      </c>
      <c r="OP870">
        <v>30</v>
      </c>
      <c r="OQ870">
        <v>-8.7239899999999995E-2</v>
      </c>
      <c r="OR870">
        <v>-0.785161</v>
      </c>
      <c r="OS870">
        <v>8.2148599999999998</v>
      </c>
      <c r="OT870">
        <v>9.0000199999999992</v>
      </c>
    </row>
    <row r="871" spans="2:410">
      <c r="B871">
        <v>17.218224609375</v>
      </c>
      <c r="C871">
        <v>0.19545799999999999</v>
      </c>
      <c r="D871">
        <v>5.8637499999999996</v>
      </c>
      <c r="E871">
        <v>35.863700000000001</v>
      </c>
      <c r="F871">
        <v>30</v>
      </c>
      <c r="G871">
        <v>-0.12357600000000001</v>
      </c>
      <c r="H871">
        <v>-1.1121799999999999</v>
      </c>
      <c r="I871">
        <v>7.8877600000000001</v>
      </c>
      <c r="J871">
        <v>8.9999400000000005</v>
      </c>
      <c r="V871">
        <v>17.206779296875002</v>
      </c>
      <c r="W871">
        <v>0.196132</v>
      </c>
      <c r="X871">
        <v>5.8839800000000002</v>
      </c>
      <c r="Y871">
        <v>35.884</v>
      </c>
      <c r="Z871">
        <v>30</v>
      </c>
      <c r="AA871">
        <v>-0.13155900000000001</v>
      </c>
      <c r="AB871">
        <v>-1.18404</v>
      </c>
      <c r="AC871">
        <v>7.81602</v>
      </c>
      <c r="AD871">
        <v>9.0000599999999995</v>
      </c>
      <c r="AP871">
        <v>17.286087890625002</v>
      </c>
      <c r="AQ871">
        <v>0.19384899999999999</v>
      </c>
      <c r="AR871">
        <v>5.8154700000000004</v>
      </c>
      <c r="AS871">
        <v>35.8155</v>
      </c>
      <c r="AT871">
        <v>30</v>
      </c>
      <c r="AU871">
        <v>-0.127</v>
      </c>
      <c r="AV871">
        <v>-1.1429400000000001</v>
      </c>
      <c r="AW871">
        <v>7.8566200000000004</v>
      </c>
      <c r="AX871">
        <v>8.9995700000000003</v>
      </c>
      <c r="BJ871">
        <v>17.581220703125002</v>
      </c>
      <c r="BK871">
        <v>0.192415</v>
      </c>
      <c r="BL871">
        <v>5.77257</v>
      </c>
      <c r="BM871">
        <v>35.773099999999999</v>
      </c>
      <c r="BN871">
        <v>30.000599999999999</v>
      </c>
      <c r="BO871">
        <v>-8.0233200000000005E-2</v>
      </c>
      <c r="BP871">
        <v>-0.72209400000000001</v>
      </c>
      <c r="BQ871">
        <v>8.2778500000000008</v>
      </c>
      <c r="BR871">
        <v>8.9999400000000005</v>
      </c>
      <c r="CD871">
        <v>17.214453124999999</v>
      </c>
      <c r="CE871">
        <v>0.194134</v>
      </c>
      <c r="CF871">
        <v>5.8240100000000004</v>
      </c>
      <c r="CG871">
        <v>35.823999999999998</v>
      </c>
      <c r="CH871">
        <v>30</v>
      </c>
      <c r="CI871">
        <v>-8.3949099999999999E-2</v>
      </c>
      <c r="CJ871">
        <v>-0.75549500000000003</v>
      </c>
      <c r="CK871">
        <v>8.2439499999999999</v>
      </c>
      <c r="CL871">
        <v>8.9994499999999995</v>
      </c>
      <c r="CX871">
        <v>17.51560546875</v>
      </c>
      <c r="CY871">
        <v>0.18919900000000001</v>
      </c>
      <c r="CZ871">
        <v>5.6759700000000004</v>
      </c>
      <c r="DA871">
        <v>35.676000000000002</v>
      </c>
      <c r="DB871">
        <v>30</v>
      </c>
      <c r="DC871">
        <v>-9.9734100000000006E-2</v>
      </c>
      <c r="DD871">
        <v>-0.89760499999999999</v>
      </c>
      <c r="DE871">
        <v>8.1023800000000001</v>
      </c>
      <c r="DF871">
        <v>8.9999800000000008</v>
      </c>
      <c r="FF871">
        <v>16.835517578125</v>
      </c>
      <c r="FG871">
        <v>0.19417000000000001</v>
      </c>
      <c r="FH871">
        <v>5.82517</v>
      </c>
      <c r="FI871">
        <v>35.825499999999998</v>
      </c>
      <c r="FJ871">
        <v>30.000299999999999</v>
      </c>
      <c r="FK871">
        <v>-8.7878499999999998E-2</v>
      </c>
      <c r="FL871">
        <v>-0.79090700000000003</v>
      </c>
      <c r="FM871">
        <v>8.2090999999999994</v>
      </c>
      <c r="FN871">
        <v>9.0000099999999996</v>
      </c>
      <c r="FZ871">
        <v>17.624187500000001</v>
      </c>
      <c r="GA871">
        <v>0.191859</v>
      </c>
      <c r="GB871">
        <v>5.7557799999999997</v>
      </c>
      <c r="GC871">
        <v>35.755899999999997</v>
      </c>
      <c r="GD871">
        <v>30.0001</v>
      </c>
      <c r="GE871">
        <v>-0.114497</v>
      </c>
      <c r="GF871">
        <v>-1.03047</v>
      </c>
      <c r="GG871">
        <v>7.9694399999999996</v>
      </c>
      <c r="GH871">
        <v>8.9999099999999999</v>
      </c>
      <c r="GT871">
        <v>17.64787890625</v>
      </c>
      <c r="GU871">
        <v>0.192327</v>
      </c>
      <c r="GV871">
        <v>5.7698099999999997</v>
      </c>
      <c r="GW871">
        <v>35.769799999999996</v>
      </c>
      <c r="GX871">
        <v>30</v>
      </c>
      <c r="GY871">
        <v>-0.115565</v>
      </c>
      <c r="GZ871">
        <v>-1.0400700000000001</v>
      </c>
      <c r="HA871">
        <v>7.9598300000000002</v>
      </c>
      <c r="HB871">
        <v>8.9999000000000002</v>
      </c>
      <c r="HN871">
        <v>17.918416015624999</v>
      </c>
      <c r="HO871">
        <v>0.19140299999999999</v>
      </c>
      <c r="HP871">
        <v>5.7420900000000001</v>
      </c>
      <c r="HQ871">
        <v>35.742100000000001</v>
      </c>
      <c r="HR871">
        <v>30</v>
      </c>
      <c r="HS871">
        <v>-7.9115500000000005E-2</v>
      </c>
      <c r="HT871">
        <v>-0.71209500000000003</v>
      </c>
      <c r="HU871">
        <v>8.2886000000000006</v>
      </c>
      <c r="HV871">
        <v>9.0007000000000001</v>
      </c>
      <c r="IH871">
        <v>17.587496093750001</v>
      </c>
      <c r="II871">
        <v>0.189966</v>
      </c>
      <c r="IJ871">
        <v>5.6989000000000001</v>
      </c>
      <c r="IK871">
        <v>35.698500000000003</v>
      </c>
      <c r="IL871">
        <v>29.999600000000001</v>
      </c>
      <c r="IM871">
        <v>-7.84855E-2</v>
      </c>
      <c r="IN871">
        <v>-0.70640499999999995</v>
      </c>
      <c r="IO871">
        <v>8.2940400000000007</v>
      </c>
      <c r="IP871">
        <v>9.0004500000000007</v>
      </c>
      <c r="JB871">
        <v>17.311001953125</v>
      </c>
      <c r="JC871">
        <v>0.192719</v>
      </c>
      <c r="JD871">
        <v>5.78146</v>
      </c>
      <c r="JE871">
        <v>35.780900000000003</v>
      </c>
      <c r="JF871">
        <v>29.999400000000001</v>
      </c>
      <c r="JG871">
        <v>-7.0714299999999994E-2</v>
      </c>
      <c r="JH871">
        <v>-0.63642799999999999</v>
      </c>
      <c r="JI871">
        <v>8.3635699999999993</v>
      </c>
      <c r="JJ871">
        <v>9</v>
      </c>
      <c r="JV871">
        <v>17.686816406249999</v>
      </c>
      <c r="JW871">
        <v>0.192382</v>
      </c>
      <c r="JX871">
        <v>5.7715500000000004</v>
      </c>
      <c r="JY871">
        <v>35.772100000000002</v>
      </c>
      <c r="JZ871">
        <v>30.000499999999999</v>
      </c>
      <c r="KA871">
        <v>-0.12642900000000001</v>
      </c>
      <c r="KB871">
        <v>-1.1377999999999999</v>
      </c>
      <c r="KC871">
        <v>7.8616900000000003</v>
      </c>
      <c r="KD871">
        <v>8.9994899999999998</v>
      </c>
      <c r="KP871">
        <v>17.265853515625</v>
      </c>
      <c r="KQ871">
        <v>0.19353999999999999</v>
      </c>
      <c r="KR871">
        <v>5.8060200000000002</v>
      </c>
      <c r="KS871">
        <v>35.805100000000003</v>
      </c>
      <c r="KT871">
        <v>29.999099999999999</v>
      </c>
      <c r="KU871">
        <v>-0.115483</v>
      </c>
      <c r="KV871">
        <v>-1.03938</v>
      </c>
      <c r="KW871">
        <v>7.9608800000000004</v>
      </c>
      <c r="KX871">
        <v>9.0002600000000008</v>
      </c>
      <c r="LJ871">
        <v>16.963205078125</v>
      </c>
      <c r="LK871">
        <v>0.193775</v>
      </c>
      <c r="LL871">
        <v>5.8132000000000001</v>
      </c>
      <c r="LM871">
        <v>35.812899999999999</v>
      </c>
      <c r="LN871">
        <v>29.999700000000001</v>
      </c>
      <c r="LO871">
        <v>-0.12384100000000001</v>
      </c>
      <c r="LP871">
        <v>-1.1144700000000001</v>
      </c>
      <c r="LQ871">
        <v>7.8847199999999997</v>
      </c>
      <c r="LR871">
        <v>8.9991900000000005</v>
      </c>
      <c r="MD871">
        <v>17.02228515625</v>
      </c>
      <c r="ME871">
        <v>0.194385</v>
      </c>
      <c r="MF871">
        <v>5.8315299999999999</v>
      </c>
      <c r="MG871">
        <v>35.831400000000002</v>
      </c>
      <c r="MH871">
        <v>29.9999</v>
      </c>
      <c r="MI871">
        <v>-0.117995</v>
      </c>
      <c r="MJ871">
        <v>-1.06196</v>
      </c>
      <c r="MK871">
        <v>7.9380800000000002</v>
      </c>
      <c r="ML871">
        <v>9.0000300000000006</v>
      </c>
      <c r="MX871">
        <v>15.71576953125</v>
      </c>
      <c r="MY871">
        <v>0.197821</v>
      </c>
      <c r="MZ871">
        <v>5.9345800000000004</v>
      </c>
      <c r="NA871">
        <v>35.9343</v>
      </c>
      <c r="NB871">
        <v>29.9998</v>
      </c>
      <c r="NC871">
        <v>-9.33142E-2</v>
      </c>
      <c r="ND871">
        <v>-0.83983300000000005</v>
      </c>
      <c r="NE871">
        <v>8.1602200000000007</v>
      </c>
      <c r="NF871">
        <v>9.0000499999999999</v>
      </c>
      <c r="NR871">
        <v>18.016486328125001</v>
      </c>
      <c r="NS871">
        <v>0.19044800000000001</v>
      </c>
      <c r="NT871">
        <v>5.7135899999999999</v>
      </c>
      <c r="NU871">
        <v>35.714399999999998</v>
      </c>
      <c r="NV871">
        <v>30.000800000000002</v>
      </c>
      <c r="NW871">
        <v>-9.1401899999999994E-2</v>
      </c>
      <c r="NX871">
        <v>-0.82261600000000001</v>
      </c>
      <c r="NY871">
        <v>8.1773799999999994</v>
      </c>
      <c r="NZ871">
        <v>8.9999900000000004</v>
      </c>
      <c r="OL871">
        <v>17.322439453125</v>
      </c>
      <c r="OM871">
        <v>0.19028200000000001</v>
      </c>
      <c r="ON871">
        <v>5.7084599999999996</v>
      </c>
      <c r="OO871">
        <v>35.708500000000001</v>
      </c>
      <c r="OP871">
        <v>30</v>
      </c>
      <c r="OQ871">
        <v>-8.7241600000000002E-2</v>
      </c>
      <c r="OR871">
        <v>-0.78517599999999999</v>
      </c>
      <c r="OS871">
        <v>8.2148400000000006</v>
      </c>
      <c r="OT871">
        <v>9.0000199999999992</v>
      </c>
    </row>
    <row r="872" spans="2:410">
      <c r="B872">
        <v>17.191955078125002</v>
      </c>
      <c r="C872">
        <v>0.195909</v>
      </c>
      <c r="D872">
        <v>5.8772599999999997</v>
      </c>
      <c r="E872">
        <v>35.877299999999998</v>
      </c>
      <c r="F872">
        <v>30</v>
      </c>
      <c r="G872">
        <v>-0.12427199999999999</v>
      </c>
      <c r="H872">
        <v>-1.1184400000000001</v>
      </c>
      <c r="I872">
        <v>7.8814900000000003</v>
      </c>
      <c r="J872">
        <v>8.9999400000000005</v>
      </c>
      <c r="V872">
        <v>17.179904296875002</v>
      </c>
      <c r="W872">
        <v>0.196572</v>
      </c>
      <c r="X872">
        <v>5.89717</v>
      </c>
      <c r="Y872">
        <v>35.897199999999998</v>
      </c>
      <c r="Z872">
        <v>30</v>
      </c>
      <c r="AA872">
        <v>-0.13251399999999999</v>
      </c>
      <c r="AB872">
        <v>-1.1926300000000001</v>
      </c>
      <c r="AC872">
        <v>7.8074300000000001</v>
      </c>
      <c r="AD872">
        <v>9.0000599999999995</v>
      </c>
      <c r="AP872">
        <v>17.261906249999999</v>
      </c>
      <c r="AQ872">
        <v>0.19431399999999999</v>
      </c>
      <c r="AR872">
        <v>5.8294100000000002</v>
      </c>
      <c r="AS872">
        <v>35.8294</v>
      </c>
      <c r="AT872">
        <v>30</v>
      </c>
      <c r="AU872">
        <v>-0.12787000000000001</v>
      </c>
      <c r="AV872">
        <v>-1.1507700000000001</v>
      </c>
      <c r="AW872">
        <v>7.8487900000000002</v>
      </c>
      <c r="AX872">
        <v>8.9995700000000003</v>
      </c>
      <c r="BJ872">
        <v>17.565873046875002</v>
      </c>
      <c r="BK872">
        <v>0.19284699999999999</v>
      </c>
      <c r="BL872">
        <v>5.78552</v>
      </c>
      <c r="BM872">
        <v>35.786099999999998</v>
      </c>
      <c r="BN872">
        <v>30.000599999999999</v>
      </c>
      <c r="BO872">
        <v>-8.0263200000000007E-2</v>
      </c>
      <c r="BP872">
        <v>-0.72236400000000001</v>
      </c>
      <c r="BQ872">
        <v>8.2775800000000004</v>
      </c>
      <c r="BR872">
        <v>8.9999400000000005</v>
      </c>
      <c r="CD872">
        <v>17.187056640625002</v>
      </c>
      <c r="CE872">
        <v>0.19459199999999999</v>
      </c>
      <c r="CF872">
        <v>5.8377499999999998</v>
      </c>
      <c r="CG872">
        <v>35.837699999999998</v>
      </c>
      <c r="CH872">
        <v>30</v>
      </c>
      <c r="CI872">
        <v>-8.3946400000000004E-2</v>
      </c>
      <c r="CJ872">
        <v>-0.755471</v>
      </c>
      <c r="CK872">
        <v>8.2439699999999991</v>
      </c>
      <c r="CL872">
        <v>8.9994499999999995</v>
      </c>
      <c r="CX872">
        <v>17.500685546875001</v>
      </c>
      <c r="CY872">
        <v>0.18962599999999999</v>
      </c>
      <c r="CZ872">
        <v>5.68879</v>
      </c>
      <c r="DA872">
        <v>35.688800000000001</v>
      </c>
      <c r="DB872">
        <v>30</v>
      </c>
      <c r="DC872">
        <v>-9.9818199999999996E-2</v>
      </c>
      <c r="DD872">
        <v>-0.89836199999999999</v>
      </c>
      <c r="DE872">
        <v>8.1016200000000005</v>
      </c>
      <c r="DF872">
        <v>8.9999800000000008</v>
      </c>
      <c r="FF872">
        <v>16.779408203125001</v>
      </c>
      <c r="FG872">
        <v>0.19467699999999999</v>
      </c>
      <c r="FH872">
        <v>5.8403600000000004</v>
      </c>
      <c r="FI872">
        <v>35.840699999999998</v>
      </c>
      <c r="FJ872">
        <v>30.000299999999999</v>
      </c>
      <c r="FK872">
        <v>-8.7889499999999995E-2</v>
      </c>
      <c r="FL872">
        <v>-0.79100599999999999</v>
      </c>
      <c r="FM872">
        <v>8.2089999999999996</v>
      </c>
      <c r="FN872">
        <v>9.0000099999999996</v>
      </c>
      <c r="FZ872">
        <v>17.607740234375001</v>
      </c>
      <c r="GA872">
        <v>0.19228600000000001</v>
      </c>
      <c r="GB872">
        <v>5.7686099999999998</v>
      </c>
      <c r="GC872">
        <v>35.768700000000003</v>
      </c>
      <c r="GD872">
        <v>30.0001</v>
      </c>
      <c r="GE872">
        <v>-0.115034</v>
      </c>
      <c r="GF872">
        <v>-1.0353000000000001</v>
      </c>
      <c r="GG872">
        <v>7.9646100000000004</v>
      </c>
      <c r="GH872">
        <v>8.9999099999999999</v>
      </c>
      <c r="GT872">
        <v>17.629406249999999</v>
      </c>
      <c r="GU872">
        <v>0.19275900000000001</v>
      </c>
      <c r="GV872">
        <v>5.7827599999999997</v>
      </c>
      <c r="GW872">
        <v>35.782699999999998</v>
      </c>
      <c r="GX872">
        <v>30</v>
      </c>
      <c r="GY872">
        <v>-0.11612599999999999</v>
      </c>
      <c r="GZ872">
        <v>-1.04512</v>
      </c>
      <c r="HA872">
        <v>7.9547800000000004</v>
      </c>
      <c r="HB872">
        <v>8.9999000000000002</v>
      </c>
      <c r="HN872">
        <v>17.904826171875001</v>
      </c>
      <c r="HO872">
        <v>0.19182199999999999</v>
      </c>
      <c r="HP872">
        <v>5.75467</v>
      </c>
      <c r="HQ872">
        <v>35.7547</v>
      </c>
      <c r="HR872">
        <v>30</v>
      </c>
      <c r="HS872">
        <v>-7.9142799999999999E-2</v>
      </c>
      <c r="HT872">
        <v>-0.712341</v>
      </c>
      <c r="HU872">
        <v>8.2883600000000008</v>
      </c>
      <c r="HV872">
        <v>9.0007000000000001</v>
      </c>
      <c r="IH872">
        <v>17.570527343750001</v>
      </c>
      <c r="II872">
        <v>0.190389</v>
      </c>
      <c r="IJ872">
        <v>5.7115900000000002</v>
      </c>
      <c r="IK872">
        <v>35.711199999999998</v>
      </c>
      <c r="IL872">
        <v>29.999600000000001</v>
      </c>
      <c r="IM872">
        <v>-7.8483899999999995E-2</v>
      </c>
      <c r="IN872">
        <v>-0.70638999999999996</v>
      </c>
      <c r="IO872">
        <v>8.29406</v>
      </c>
      <c r="IP872">
        <v>9.0004500000000007</v>
      </c>
      <c r="JB872">
        <v>17.287091796875</v>
      </c>
      <c r="JC872">
        <v>0.19315199999999999</v>
      </c>
      <c r="JD872">
        <v>5.7944500000000003</v>
      </c>
      <c r="JE872">
        <v>35.793799999999997</v>
      </c>
      <c r="JF872">
        <v>29.999400000000001</v>
      </c>
      <c r="JG872">
        <v>-7.0705900000000002E-2</v>
      </c>
      <c r="JH872">
        <v>-0.63635299999999995</v>
      </c>
      <c r="JI872">
        <v>8.3636400000000002</v>
      </c>
      <c r="JJ872">
        <v>9</v>
      </c>
      <c r="JV872">
        <v>17.670771484374999</v>
      </c>
      <c r="JW872">
        <v>0.192805</v>
      </c>
      <c r="JX872">
        <v>5.7842599999999997</v>
      </c>
      <c r="JY872">
        <v>35.784799999999997</v>
      </c>
      <c r="JZ872">
        <v>30.000499999999999</v>
      </c>
      <c r="KA872">
        <v>-0.12717300000000001</v>
      </c>
      <c r="KB872">
        <v>-1.14449</v>
      </c>
      <c r="KC872">
        <v>7.8549899999999999</v>
      </c>
      <c r="KD872">
        <v>8.9994899999999998</v>
      </c>
      <c r="KP872">
        <v>17.235970703125002</v>
      </c>
      <c r="KQ872">
        <v>0.19398899999999999</v>
      </c>
      <c r="KR872">
        <v>5.8194999999999997</v>
      </c>
      <c r="KS872">
        <v>35.818600000000004</v>
      </c>
      <c r="KT872">
        <v>29.999099999999999</v>
      </c>
      <c r="KU872">
        <v>-0.115671</v>
      </c>
      <c r="KV872">
        <v>-1.0410699999999999</v>
      </c>
      <c r="KW872">
        <v>7.9591900000000004</v>
      </c>
      <c r="KX872">
        <v>9.0002600000000008</v>
      </c>
      <c r="LJ872">
        <v>16.916736328125001</v>
      </c>
      <c r="LK872">
        <v>0.19426399999999999</v>
      </c>
      <c r="LL872">
        <v>5.8278699999999999</v>
      </c>
      <c r="LM872">
        <v>35.827599999999997</v>
      </c>
      <c r="LN872">
        <v>29.999700000000001</v>
      </c>
      <c r="LO872">
        <v>-0.12393700000000001</v>
      </c>
      <c r="LP872">
        <v>-1.1153299999999999</v>
      </c>
      <c r="LQ872">
        <v>7.8838600000000003</v>
      </c>
      <c r="LR872">
        <v>8.9991900000000005</v>
      </c>
      <c r="MD872">
        <v>16.982027343750001</v>
      </c>
      <c r="ME872">
        <v>0.19484499999999999</v>
      </c>
      <c r="MF872">
        <v>5.8453499999999998</v>
      </c>
      <c r="MG872">
        <v>35.845300000000002</v>
      </c>
      <c r="MH872">
        <v>29.9999</v>
      </c>
      <c r="MI872">
        <v>-0.118072</v>
      </c>
      <c r="MJ872">
        <v>-1.0626500000000001</v>
      </c>
      <c r="MK872">
        <v>7.9373800000000001</v>
      </c>
      <c r="ML872">
        <v>9.0000300000000006</v>
      </c>
      <c r="NR872">
        <v>18.004720703124999</v>
      </c>
      <c r="NS872">
        <v>0.19087399999999999</v>
      </c>
      <c r="NT872">
        <v>5.7263599999999997</v>
      </c>
      <c r="NU872">
        <v>35.727200000000003</v>
      </c>
      <c r="NV872">
        <v>30.000800000000002</v>
      </c>
      <c r="NW872">
        <v>-9.1443700000000003E-2</v>
      </c>
      <c r="NX872">
        <v>-0.82299299999999997</v>
      </c>
      <c r="NY872">
        <v>8.1769999999999996</v>
      </c>
      <c r="NZ872">
        <v>8.9999900000000004</v>
      </c>
      <c r="OL872">
        <v>17.288734375000001</v>
      </c>
      <c r="OM872">
        <v>0.190748</v>
      </c>
      <c r="ON872">
        <v>5.7224399999999997</v>
      </c>
      <c r="OO872">
        <v>35.7224</v>
      </c>
      <c r="OP872">
        <v>30</v>
      </c>
      <c r="OQ872">
        <v>-8.7236300000000003E-2</v>
      </c>
      <c r="OR872">
        <v>-0.78512800000000005</v>
      </c>
      <c r="OS872">
        <v>8.2148900000000005</v>
      </c>
      <c r="OT872">
        <v>9.0000199999999992</v>
      </c>
    </row>
    <row r="873" spans="2:410">
      <c r="B873">
        <v>17.163748046875</v>
      </c>
      <c r="C873">
        <v>0.196353</v>
      </c>
      <c r="D873">
        <v>5.8905799999999999</v>
      </c>
      <c r="E873">
        <v>35.890599999999999</v>
      </c>
      <c r="F873">
        <v>30</v>
      </c>
      <c r="G873">
        <v>-0.124969</v>
      </c>
      <c r="H873">
        <v>-1.1247100000000001</v>
      </c>
      <c r="I873">
        <v>7.8752300000000002</v>
      </c>
      <c r="J873">
        <v>8.9999400000000005</v>
      </c>
      <c r="V873">
        <v>17.153234375</v>
      </c>
      <c r="W873">
        <v>0.19702</v>
      </c>
      <c r="X873">
        <v>5.9106100000000001</v>
      </c>
      <c r="Y873">
        <v>35.910600000000002</v>
      </c>
      <c r="Z873">
        <v>30</v>
      </c>
      <c r="AA873">
        <v>-0.133433</v>
      </c>
      <c r="AB873">
        <v>-1.2009099999999999</v>
      </c>
      <c r="AC873">
        <v>7.79915</v>
      </c>
      <c r="AD873">
        <v>9.0000599999999995</v>
      </c>
      <c r="AP873">
        <v>17.236716796875001</v>
      </c>
      <c r="AQ873">
        <v>0.19473599999999999</v>
      </c>
      <c r="AR873">
        <v>5.8420699999999997</v>
      </c>
      <c r="AS873">
        <v>35.842100000000002</v>
      </c>
      <c r="AT873">
        <v>30</v>
      </c>
      <c r="AU873">
        <v>-0.12878800000000001</v>
      </c>
      <c r="AV873">
        <v>-1.1590400000000001</v>
      </c>
      <c r="AW873">
        <v>7.8405300000000002</v>
      </c>
      <c r="AX873">
        <v>8.9995700000000003</v>
      </c>
      <c r="BJ873">
        <v>17.550078124999999</v>
      </c>
      <c r="BK873">
        <v>0.193276</v>
      </c>
      <c r="BL873">
        <v>5.7984</v>
      </c>
      <c r="BM873">
        <v>35.798999999999999</v>
      </c>
      <c r="BN873">
        <v>30.000599999999999</v>
      </c>
      <c r="BO873">
        <v>-8.0265600000000006E-2</v>
      </c>
      <c r="BP873">
        <v>-0.72238599999999997</v>
      </c>
      <c r="BQ873">
        <v>8.2775599999999994</v>
      </c>
      <c r="BR873">
        <v>8.9999400000000005</v>
      </c>
      <c r="CD873">
        <v>17.15959765625</v>
      </c>
      <c r="CE873">
        <v>0.195044</v>
      </c>
      <c r="CF873">
        <v>5.8513000000000002</v>
      </c>
      <c r="CG873">
        <v>35.851300000000002</v>
      </c>
      <c r="CH873">
        <v>30</v>
      </c>
      <c r="CI873">
        <v>-8.39453E-2</v>
      </c>
      <c r="CJ873">
        <v>-0.75546199999999997</v>
      </c>
      <c r="CK873">
        <v>8.2439800000000005</v>
      </c>
      <c r="CL873">
        <v>8.9994499999999995</v>
      </c>
      <c r="CX873">
        <v>17.486103515625</v>
      </c>
      <c r="CY873">
        <v>0.19005900000000001</v>
      </c>
      <c r="CZ873">
        <v>5.7017600000000002</v>
      </c>
      <c r="DA873">
        <v>35.701799999999999</v>
      </c>
      <c r="DB873">
        <v>30</v>
      </c>
      <c r="DC873">
        <v>-9.9888400000000002E-2</v>
      </c>
      <c r="DD873">
        <v>-0.89899300000000004</v>
      </c>
      <c r="DE873">
        <v>8.1009899999999995</v>
      </c>
      <c r="DF873">
        <v>8.9999800000000008</v>
      </c>
      <c r="FF873">
        <v>16.722382812500001</v>
      </c>
      <c r="FG873">
        <v>0.195188</v>
      </c>
      <c r="FH873">
        <v>5.8556999999999997</v>
      </c>
      <c r="FI873">
        <v>35.856000000000002</v>
      </c>
      <c r="FJ873">
        <v>30.000299999999999</v>
      </c>
      <c r="FK873">
        <v>-8.7879200000000005E-2</v>
      </c>
      <c r="FL873">
        <v>-0.79091400000000001</v>
      </c>
      <c r="FM873">
        <v>8.2090999999999994</v>
      </c>
      <c r="FN873">
        <v>9.0000099999999996</v>
      </c>
      <c r="FZ873">
        <v>17.5920234375</v>
      </c>
      <c r="GA873">
        <v>0.19273100000000001</v>
      </c>
      <c r="GB873">
        <v>5.7819500000000001</v>
      </c>
      <c r="GC873">
        <v>35.781999999999996</v>
      </c>
      <c r="GD873">
        <v>30.0001</v>
      </c>
      <c r="GE873">
        <v>-0.115582</v>
      </c>
      <c r="GF873">
        <v>-1.04023</v>
      </c>
      <c r="GG873">
        <v>7.9596799999999996</v>
      </c>
      <c r="GH873">
        <v>8.9999099999999999</v>
      </c>
      <c r="GT873">
        <v>17.609423828124999</v>
      </c>
      <c r="GU873">
        <v>0.19320499999999999</v>
      </c>
      <c r="GV873">
        <v>5.7961400000000003</v>
      </c>
      <c r="GW873">
        <v>35.796100000000003</v>
      </c>
      <c r="GX873">
        <v>30</v>
      </c>
      <c r="GY873">
        <v>-0.116702</v>
      </c>
      <c r="GZ873">
        <v>-1.0503</v>
      </c>
      <c r="HA873">
        <v>7.9496000000000002</v>
      </c>
      <c r="HB873">
        <v>8.9999000000000002</v>
      </c>
      <c r="HN873">
        <v>17.88992578125</v>
      </c>
      <c r="HO873">
        <v>0.19225999999999999</v>
      </c>
      <c r="HP873">
        <v>5.7677899999999998</v>
      </c>
      <c r="HQ873">
        <v>35.767800000000001</v>
      </c>
      <c r="HR873">
        <v>30</v>
      </c>
      <c r="HS873">
        <v>-7.9152399999999998E-2</v>
      </c>
      <c r="HT873">
        <v>-0.71242700000000003</v>
      </c>
      <c r="HU873">
        <v>8.2882700000000007</v>
      </c>
      <c r="HV873">
        <v>9.0007000000000001</v>
      </c>
      <c r="IH873">
        <v>17.552427734375001</v>
      </c>
      <c r="II873">
        <v>0.19083600000000001</v>
      </c>
      <c r="IJ873">
        <v>5.7250199999999998</v>
      </c>
      <c r="IK873">
        <v>35.724600000000002</v>
      </c>
      <c r="IL873">
        <v>29.999600000000001</v>
      </c>
      <c r="IM873">
        <v>-7.8488299999999997E-2</v>
      </c>
      <c r="IN873">
        <v>-0.70643</v>
      </c>
      <c r="IO873">
        <v>8.2940199999999997</v>
      </c>
      <c r="IP873">
        <v>9.0004500000000007</v>
      </c>
      <c r="JB873">
        <v>17.260820312500002</v>
      </c>
      <c r="JC873">
        <v>0.19361400000000001</v>
      </c>
      <c r="JD873">
        <v>5.8083</v>
      </c>
      <c r="JE873">
        <v>35.807699999999997</v>
      </c>
      <c r="JF873">
        <v>29.999400000000001</v>
      </c>
      <c r="JG873">
        <v>-7.0679199999999998E-2</v>
      </c>
      <c r="JH873">
        <v>-0.63611300000000004</v>
      </c>
      <c r="JI873">
        <v>8.36388</v>
      </c>
      <c r="JJ873">
        <v>9</v>
      </c>
      <c r="JV873">
        <v>17.654207031249999</v>
      </c>
      <c r="JW873">
        <v>0.19325100000000001</v>
      </c>
      <c r="JX873">
        <v>5.7976200000000002</v>
      </c>
      <c r="JY873">
        <v>35.798099999999998</v>
      </c>
      <c r="JZ873">
        <v>30.000499999999999</v>
      </c>
      <c r="KA873">
        <v>-0.128024</v>
      </c>
      <c r="KB873">
        <v>-1.15215</v>
      </c>
      <c r="KC873">
        <v>7.8473300000000004</v>
      </c>
      <c r="KD873">
        <v>8.9994899999999998</v>
      </c>
      <c r="KP873">
        <v>17.204212890625001</v>
      </c>
      <c r="KQ873">
        <v>0.19444400000000001</v>
      </c>
      <c r="KR873">
        <v>5.8331299999999997</v>
      </c>
      <c r="KS873">
        <v>35.8322</v>
      </c>
      <c r="KT873">
        <v>29.999099999999999</v>
      </c>
      <c r="KU873">
        <v>-0.115845</v>
      </c>
      <c r="KV873">
        <v>-1.04264</v>
      </c>
      <c r="KW873">
        <v>7.9576200000000004</v>
      </c>
      <c r="KX873">
        <v>9.0002600000000008</v>
      </c>
      <c r="LJ873">
        <v>16.865404296874999</v>
      </c>
      <c r="LK873">
        <v>0.19472700000000001</v>
      </c>
      <c r="LL873">
        <v>5.8417599999999998</v>
      </c>
      <c r="LM873">
        <v>35.841500000000003</v>
      </c>
      <c r="LN873">
        <v>29.999700000000001</v>
      </c>
      <c r="MD873">
        <v>16.937843749999999</v>
      </c>
      <c r="ME873">
        <v>0.19531999999999999</v>
      </c>
      <c r="MF873">
        <v>5.8595899999999999</v>
      </c>
      <c r="MG873">
        <v>35.859499999999997</v>
      </c>
      <c r="MH873">
        <v>29.9999</v>
      </c>
      <c r="MI873">
        <v>-0.11819300000000001</v>
      </c>
      <c r="MJ873">
        <v>-1.0637399999999999</v>
      </c>
      <c r="MK873">
        <v>7.9362899999999996</v>
      </c>
      <c r="ML873">
        <v>9.0000300000000006</v>
      </c>
      <c r="NR873">
        <v>17.992160156250002</v>
      </c>
      <c r="NS873">
        <v>0.19129299999999999</v>
      </c>
      <c r="NT873">
        <v>5.7389299999999999</v>
      </c>
      <c r="NU873">
        <v>35.739699999999999</v>
      </c>
      <c r="NV873">
        <v>30.000800000000002</v>
      </c>
      <c r="NW873">
        <v>-9.1488E-2</v>
      </c>
      <c r="NX873">
        <v>-0.82339099999999998</v>
      </c>
      <c r="NY873">
        <v>8.1766000000000005</v>
      </c>
      <c r="NZ873">
        <v>8.9999900000000004</v>
      </c>
      <c r="OL873">
        <v>17.253667968750001</v>
      </c>
      <c r="OM873">
        <v>0.191214</v>
      </c>
      <c r="ON873">
        <v>5.7364100000000002</v>
      </c>
      <c r="OO873">
        <v>35.736400000000003</v>
      </c>
      <c r="OP873">
        <v>30</v>
      </c>
      <c r="OQ873">
        <v>-8.7230699999999994E-2</v>
      </c>
      <c r="OR873">
        <v>-0.78507800000000005</v>
      </c>
      <c r="OS873">
        <v>8.2149400000000004</v>
      </c>
      <c r="OT873">
        <v>9.0000199999999992</v>
      </c>
    </row>
    <row r="874" spans="2:410">
      <c r="B874">
        <v>17.134499999999999</v>
      </c>
      <c r="C874">
        <v>0.19681599999999999</v>
      </c>
      <c r="D874">
        <v>5.9044800000000004</v>
      </c>
      <c r="E874">
        <v>35.904499999999999</v>
      </c>
      <c r="F874">
        <v>30</v>
      </c>
      <c r="G874">
        <v>-0.12568499999999999</v>
      </c>
      <c r="H874">
        <v>-1.1311500000000001</v>
      </c>
      <c r="I874">
        <v>7.8687899999999997</v>
      </c>
      <c r="J874">
        <v>8.9999400000000005</v>
      </c>
      <c r="V874">
        <v>17.125839843750001</v>
      </c>
      <c r="W874">
        <v>0.19748199999999999</v>
      </c>
      <c r="X874">
        <v>5.9244700000000003</v>
      </c>
      <c r="Y874">
        <v>35.924500000000002</v>
      </c>
      <c r="Z874">
        <v>30</v>
      </c>
      <c r="AA874">
        <v>-0.13436300000000001</v>
      </c>
      <c r="AB874">
        <v>-1.2092700000000001</v>
      </c>
      <c r="AC874">
        <v>7.7907900000000003</v>
      </c>
      <c r="AD874">
        <v>9.0000599999999995</v>
      </c>
      <c r="AP874">
        <v>17.211539062500002</v>
      </c>
      <c r="AQ874">
        <v>0.19518199999999999</v>
      </c>
      <c r="AR874">
        <v>5.8554500000000003</v>
      </c>
      <c r="AS874">
        <v>35.855499999999999</v>
      </c>
      <c r="AT874">
        <v>30</v>
      </c>
      <c r="AU874">
        <v>-0.12968499999999999</v>
      </c>
      <c r="AV874">
        <v>-1.1671</v>
      </c>
      <c r="AW874">
        <v>7.8324600000000002</v>
      </c>
      <c r="AX874">
        <v>8.9995700000000003</v>
      </c>
      <c r="BJ874">
        <v>17.534375000000001</v>
      </c>
      <c r="BK874">
        <v>0.193712</v>
      </c>
      <c r="BL874">
        <v>5.8114699999999999</v>
      </c>
      <c r="BM874">
        <v>35.811999999999998</v>
      </c>
      <c r="BN874">
        <v>30.000599999999999</v>
      </c>
      <c r="BO874">
        <v>-8.0263399999999999E-2</v>
      </c>
      <c r="BP874">
        <v>-0.72236599999999995</v>
      </c>
      <c r="BQ874">
        <v>8.2775800000000004</v>
      </c>
      <c r="BR874">
        <v>8.9999400000000005</v>
      </c>
      <c r="CD874">
        <v>17.131201171875002</v>
      </c>
      <c r="CE874">
        <v>0.19548199999999999</v>
      </c>
      <c r="CF874">
        <v>5.8644499999999997</v>
      </c>
      <c r="CG874">
        <v>35.864400000000003</v>
      </c>
      <c r="CH874">
        <v>30</v>
      </c>
      <c r="CI874">
        <v>-8.3973400000000004E-2</v>
      </c>
      <c r="CJ874">
        <v>-0.755714</v>
      </c>
      <c r="CK874">
        <v>8.2437299999999993</v>
      </c>
      <c r="CL874">
        <v>8.9994499999999995</v>
      </c>
      <c r="CX874">
        <v>17.471707031250002</v>
      </c>
      <c r="CY874">
        <v>0.190493</v>
      </c>
      <c r="CZ874">
        <v>5.7147800000000002</v>
      </c>
      <c r="DA874">
        <v>35.714799999999997</v>
      </c>
      <c r="DB874">
        <v>30</v>
      </c>
      <c r="DC874">
        <v>-9.9957099999999993E-2</v>
      </c>
      <c r="DD874">
        <v>-0.89961199999999997</v>
      </c>
      <c r="DE874">
        <v>8.1003699999999998</v>
      </c>
      <c r="DF874">
        <v>8.9999800000000008</v>
      </c>
      <c r="FF874">
        <v>16.663796874999999</v>
      </c>
      <c r="FG874">
        <v>0.195689</v>
      </c>
      <c r="FH874">
        <v>5.87073</v>
      </c>
      <c r="FI874">
        <v>35.871099999999998</v>
      </c>
      <c r="FJ874">
        <v>30.000299999999999</v>
      </c>
      <c r="FK874">
        <v>-8.7873599999999996E-2</v>
      </c>
      <c r="FL874">
        <v>-0.79086400000000001</v>
      </c>
      <c r="FM874">
        <v>8.2091499999999993</v>
      </c>
      <c r="FN874">
        <v>9.0000099999999996</v>
      </c>
      <c r="FZ874">
        <v>17.574640625000001</v>
      </c>
      <c r="GA874">
        <v>0.19317400000000001</v>
      </c>
      <c r="GB874">
        <v>5.7952300000000001</v>
      </c>
      <c r="GC874">
        <v>35.795299999999997</v>
      </c>
      <c r="GD874">
        <v>30.0001</v>
      </c>
      <c r="GE874">
        <v>-0.116122</v>
      </c>
      <c r="GF874">
        <v>-1.04508</v>
      </c>
      <c r="GG874">
        <v>7.9548199999999998</v>
      </c>
      <c r="GH874">
        <v>8.9999099999999999</v>
      </c>
      <c r="GT874">
        <v>17.589435546875002</v>
      </c>
      <c r="GU874">
        <v>0.19362799999999999</v>
      </c>
      <c r="GV874">
        <v>5.8088499999999996</v>
      </c>
      <c r="GW874">
        <v>35.808799999999998</v>
      </c>
      <c r="GX874">
        <v>30</v>
      </c>
      <c r="GY874">
        <v>-0.117356</v>
      </c>
      <c r="GZ874">
        <v>-1.0562</v>
      </c>
      <c r="HA874">
        <v>7.9436999999999998</v>
      </c>
      <c r="HB874">
        <v>8.9999000000000002</v>
      </c>
      <c r="HN874">
        <v>17.8753671875</v>
      </c>
      <c r="HO874">
        <v>0.192686</v>
      </c>
      <c r="HP874">
        <v>5.7805799999999996</v>
      </c>
      <c r="HQ874">
        <v>35.7806</v>
      </c>
      <c r="HR874">
        <v>30</v>
      </c>
      <c r="HS874">
        <v>-7.9165799999999995E-2</v>
      </c>
      <c r="HT874">
        <v>-0.71254700000000004</v>
      </c>
      <c r="HU874">
        <v>8.2881499999999999</v>
      </c>
      <c r="HV874">
        <v>9.0007000000000001</v>
      </c>
      <c r="IH874">
        <v>17.532921875</v>
      </c>
      <c r="II874">
        <v>0.19126099999999999</v>
      </c>
      <c r="IJ874">
        <v>5.7377700000000003</v>
      </c>
      <c r="IK874">
        <v>35.737400000000001</v>
      </c>
      <c r="IL874">
        <v>29.999600000000001</v>
      </c>
      <c r="IM874">
        <v>-7.8487699999999994E-2</v>
      </c>
      <c r="IN874">
        <v>-0.70642499999999997</v>
      </c>
      <c r="IO874">
        <v>8.2940199999999997</v>
      </c>
      <c r="IP874">
        <v>9.0004500000000007</v>
      </c>
      <c r="JB874">
        <v>17.234359375</v>
      </c>
      <c r="JC874">
        <v>0.194073</v>
      </c>
      <c r="JD874">
        <v>5.8220799999999997</v>
      </c>
      <c r="JE874">
        <v>35.8215</v>
      </c>
      <c r="JF874">
        <v>29.999400000000001</v>
      </c>
      <c r="JG874">
        <v>-7.0704100000000006E-2</v>
      </c>
      <c r="JH874">
        <v>-0.63633700000000004</v>
      </c>
      <c r="JI874">
        <v>8.3636599999999994</v>
      </c>
      <c r="JJ874">
        <v>9</v>
      </c>
      <c r="JV874">
        <v>17.637914062500002</v>
      </c>
      <c r="JW874">
        <v>0.19367999999999999</v>
      </c>
      <c r="JX874">
        <v>5.8105099999999998</v>
      </c>
      <c r="JY874">
        <v>35.811</v>
      </c>
      <c r="JZ874">
        <v>30.000499999999999</v>
      </c>
      <c r="KA874">
        <v>-0.128718</v>
      </c>
      <c r="KB874">
        <v>-1.15839</v>
      </c>
      <c r="KC874">
        <v>7.8410900000000003</v>
      </c>
      <c r="KD874">
        <v>8.9994899999999998</v>
      </c>
      <c r="KP874">
        <v>17.171419921875</v>
      </c>
      <c r="KQ874">
        <v>0.194913</v>
      </c>
      <c r="KR874">
        <v>5.8472</v>
      </c>
      <c r="KS874">
        <v>35.846299999999999</v>
      </c>
      <c r="KT874">
        <v>29.999099999999999</v>
      </c>
      <c r="KU874">
        <v>-0.116052</v>
      </c>
      <c r="KV874">
        <v>-1.0445</v>
      </c>
      <c r="KW874">
        <v>7.9557599999999997</v>
      </c>
      <c r="KX874">
        <v>9.0002600000000008</v>
      </c>
      <c r="LJ874">
        <v>16.810689453125001</v>
      </c>
      <c r="LK874">
        <v>0.19523199999999999</v>
      </c>
      <c r="LL874">
        <v>5.8568899999999999</v>
      </c>
      <c r="LM874">
        <v>35.8566</v>
      </c>
      <c r="LN874">
        <v>29.999700000000001</v>
      </c>
      <c r="LO874">
        <v>-0.12409199999999999</v>
      </c>
      <c r="LP874">
        <v>-1.11673</v>
      </c>
      <c r="LQ874">
        <v>7.88246</v>
      </c>
      <c r="LR874">
        <v>8.9991900000000005</v>
      </c>
      <c r="MD874">
        <v>16.890855468750001</v>
      </c>
      <c r="ME874">
        <v>0.19580900000000001</v>
      </c>
      <c r="MF874">
        <v>5.87425</v>
      </c>
      <c r="MG874">
        <v>35.874200000000002</v>
      </c>
      <c r="MH874">
        <v>29.9999</v>
      </c>
      <c r="MI874">
        <v>-0.118211</v>
      </c>
      <c r="MJ874">
        <v>-1.0639099999999999</v>
      </c>
      <c r="MK874">
        <v>7.9361199999999998</v>
      </c>
      <c r="ML874">
        <v>9.0000300000000006</v>
      </c>
      <c r="NR874">
        <v>17.978013671875001</v>
      </c>
      <c r="NS874">
        <v>0.19170999999999999</v>
      </c>
      <c r="NT874">
        <v>5.7514599999999998</v>
      </c>
      <c r="NU874">
        <v>35.752299999999998</v>
      </c>
      <c r="NV874">
        <v>30.000800000000002</v>
      </c>
      <c r="NW874">
        <v>-9.1514600000000002E-2</v>
      </c>
      <c r="NX874">
        <v>-0.823631</v>
      </c>
      <c r="NY874">
        <v>8.1763600000000007</v>
      </c>
      <c r="NZ874">
        <v>8.9999900000000004</v>
      </c>
      <c r="OL874">
        <v>17.218117187499999</v>
      </c>
      <c r="OM874">
        <v>0.19168099999999999</v>
      </c>
      <c r="ON874">
        <v>5.7504200000000001</v>
      </c>
      <c r="OO874">
        <v>35.750399999999999</v>
      </c>
      <c r="OP874">
        <v>30</v>
      </c>
      <c r="OQ874">
        <v>-8.7232000000000004E-2</v>
      </c>
      <c r="OR874">
        <v>-0.78508900000000004</v>
      </c>
      <c r="OS874">
        <v>8.2149300000000007</v>
      </c>
      <c r="OT874">
        <v>9.0000199999999992</v>
      </c>
    </row>
    <row r="875" spans="2:410">
      <c r="B875">
        <v>17.104302734375</v>
      </c>
      <c r="C875">
        <v>0.19727</v>
      </c>
      <c r="D875">
        <v>5.9180999999999999</v>
      </c>
      <c r="E875">
        <v>35.918100000000003</v>
      </c>
      <c r="F875">
        <v>30</v>
      </c>
      <c r="G875">
        <v>-0.12640000000000001</v>
      </c>
      <c r="H875">
        <v>-1.1375900000000001</v>
      </c>
      <c r="I875">
        <v>7.8623500000000002</v>
      </c>
      <c r="J875">
        <v>8.9999400000000005</v>
      </c>
      <c r="V875">
        <v>17.095986328125001</v>
      </c>
      <c r="W875">
        <v>0.19794400000000001</v>
      </c>
      <c r="X875">
        <v>5.9383100000000004</v>
      </c>
      <c r="Y875">
        <v>35.938299999999998</v>
      </c>
      <c r="Z875">
        <v>30</v>
      </c>
      <c r="AA875">
        <v>-0.13525999999999999</v>
      </c>
      <c r="AB875">
        <v>-1.2173499999999999</v>
      </c>
      <c r="AC875">
        <v>7.7827099999999998</v>
      </c>
      <c r="AD875">
        <v>9.0000599999999995</v>
      </c>
      <c r="AP875">
        <v>17.185195312499999</v>
      </c>
      <c r="AQ875">
        <v>0.19564400000000001</v>
      </c>
      <c r="AR875">
        <v>5.8693299999999997</v>
      </c>
      <c r="AS875">
        <v>35.869300000000003</v>
      </c>
      <c r="AT875">
        <v>30</v>
      </c>
      <c r="AU875">
        <v>-0.13056599999999999</v>
      </c>
      <c r="AV875">
        <v>-1.1750400000000001</v>
      </c>
      <c r="AW875">
        <v>7.8245300000000002</v>
      </c>
      <c r="AX875">
        <v>8.9995700000000003</v>
      </c>
      <c r="BJ875">
        <v>17.519337890625</v>
      </c>
      <c r="BK875">
        <v>0.19414799999999999</v>
      </c>
      <c r="BL875">
        <v>5.8245399999999998</v>
      </c>
      <c r="BM875">
        <v>35.825099999999999</v>
      </c>
      <c r="BN875">
        <v>30.000599999999999</v>
      </c>
      <c r="BO875">
        <v>-8.0250500000000002E-2</v>
      </c>
      <c r="BP875">
        <v>-0.72224999999999995</v>
      </c>
      <c r="BQ875">
        <v>8.2776899999999998</v>
      </c>
      <c r="BR875">
        <v>8.9999400000000005</v>
      </c>
      <c r="CD875">
        <v>17.101623046875002</v>
      </c>
      <c r="CE875">
        <v>0.19595000000000001</v>
      </c>
      <c r="CF875">
        <v>5.8784999999999998</v>
      </c>
      <c r="CG875">
        <v>35.878500000000003</v>
      </c>
      <c r="CH875">
        <v>30</v>
      </c>
      <c r="CI875">
        <v>-8.3952200000000005E-2</v>
      </c>
      <c r="CJ875">
        <v>-0.75552299999999994</v>
      </c>
      <c r="CK875">
        <v>8.2439199999999992</v>
      </c>
      <c r="CL875">
        <v>8.9994499999999995</v>
      </c>
      <c r="CX875">
        <v>17.457445312499999</v>
      </c>
      <c r="CY875">
        <v>0.19092100000000001</v>
      </c>
      <c r="CZ875">
        <v>5.7276199999999999</v>
      </c>
      <c r="DA875">
        <v>35.727600000000002</v>
      </c>
      <c r="DB875">
        <v>30</v>
      </c>
      <c r="DC875">
        <v>-0.100013</v>
      </c>
      <c r="DD875">
        <v>-0.90011099999999999</v>
      </c>
      <c r="DE875">
        <v>8.0998699999999992</v>
      </c>
      <c r="DF875">
        <v>8.9999800000000008</v>
      </c>
      <c r="FF875">
        <v>16.601417968749999</v>
      </c>
      <c r="FG875">
        <v>0.19620399999999999</v>
      </c>
      <c r="FH875">
        <v>5.8861800000000004</v>
      </c>
      <c r="FI875">
        <v>35.886499999999998</v>
      </c>
      <c r="FJ875">
        <v>30.000299999999999</v>
      </c>
      <c r="FK875">
        <v>-8.78993E-2</v>
      </c>
      <c r="FL875">
        <v>-0.79109499999999999</v>
      </c>
      <c r="FM875">
        <v>8.2089200000000009</v>
      </c>
      <c r="FN875">
        <v>9.0000099999999996</v>
      </c>
      <c r="FZ875">
        <v>17.555822265625</v>
      </c>
      <c r="GA875">
        <v>0.19359499999999999</v>
      </c>
      <c r="GB875">
        <v>5.8078799999999999</v>
      </c>
      <c r="GC875">
        <v>35.808</v>
      </c>
      <c r="GD875">
        <v>30.0001</v>
      </c>
      <c r="GE875">
        <v>-0.11673600000000001</v>
      </c>
      <c r="GF875">
        <v>-1.05061</v>
      </c>
      <c r="GG875">
        <v>7.9493</v>
      </c>
      <c r="GH875">
        <v>8.9999099999999999</v>
      </c>
      <c r="GT875">
        <v>17.569396484375002</v>
      </c>
      <c r="GU875">
        <v>0.194073</v>
      </c>
      <c r="GV875">
        <v>5.8221999999999996</v>
      </c>
      <c r="GW875">
        <v>35.822200000000002</v>
      </c>
      <c r="GX875">
        <v>30</v>
      </c>
      <c r="GY875">
        <v>-0.11792</v>
      </c>
      <c r="GZ875">
        <v>-1.0612699999999999</v>
      </c>
      <c r="HA875">
        <v>7.9386299999999999</v>
      </c>
      <c r="HB875">
        <v>8.9999000000000002</v>
      </c>
      <c r="HN875">
        <v>17.860582031250001</v>
      </c>
      <c r="HO875">
        <v>0.193108</v>
      </c>
      <c r="HP875">
        <v>5.7932399999999999</v>
      </c>
      <c r="HQ875">
        <v>35.793300000000002</v>
      </c>
      <c r="HR875">
        <v>30</v>
      </c>
      <c r="HS875">
        <v>-7.9166399999999998E-2</v>
      </c>
      <c r="HT875">
        <v>-0.71255299999999999</v>
      </c>
      <c r="HU875">
        <v>8.2881499999999999</v>
      </c>
      <c r="HV875">
        <v>9.0007000000000001</v>
      </c>
      <c r="IH875">
        <v>17.513642578125001</v>
      </c>
      <c r="II875">
        <v>0.19170300000000001</v>
      </c>
      <c r="IJ875">
        <v>5.75101</v>
      </c>
      <c r="IK875">
        <v>35.750599999999999</v>
      </c>
      <c r="IL875">
        <v>29.999600000000001</v>
      </c>
      <c r="IM875">
        <v>-7.8491199999999997E-2</v>
      </c>
      <c r="IN875">
        <v>-0.70645599999999997</v>
      </c>
      <c r="IO875">
        <v>8.2939900000000009</v>
      </c>
      <c r="IP875">
        <v>9.0004500000000007</v>
      </c>
      <c r="JB875">
        <v>17.210314453125001</v>
      </c>
      <c r="JC875">
        <v>0.19452700000000001</v>
      </c>
      <c r="JD875">
        <v>5.8356899999999996</v>
      </c>
      <c r="JE875">
        <v>35.835099999999997</v>
      </c>
      <c r="JF875">
        <v>29.999400000000001</v>
      </c>
      <c r="JG875">
        <v>-7.0685700000000004E-2</v>
      </c>
      <c r="JH875">
        <v>-0.63617100000000004</v>
      </c>
      <c r="JI875">
        <v>8.3638300000000001</v>
      </c>
      <c r="JJ875">
        <v>9</v>
      </c>
      <c r="JV875">
        <v>17.621855468749999</v>
      </c>
      <c r="JW875">
        <v>0.19411900000000001</v>
      </c>
      <c r="JX875">
        <v>5.8236699999999999</v>
      </c>
      <c r="JY875">
        <v>35.824199999999998</v>
      </c>
      <c r="JZ875">
        <v>30.000499999999999</v>
      </c>
      <c r="KA875">
        <v>-0.12949099999999999</v>
      </c>
      <c r="KB875">
        <v>-1.16536</v>
      </c>
      <c r="KC875">
        <v>7.83413</v>
      </c>
      <c r="KD875">
        <v>8.9994899999999998</v>
      </c>
      <c r="KP875">
        <v>17.137437500000001</v>
      </c>
      <c r="KQ875">
        <v>0.19537599999999999</v>
      </c>
      <c r="KR875">
        <v>5.8611000000000004</v>
      </c>
      <c r="KS875">
        <v>35.860199999999999</v>
      </c>
      <c r="KT875">
        <v>29.999099999999999</v>
      </c>
      <c r="KU875">
        <v>-0.11627800000000001</v>
      </c>
      <c r="KV875">
        <v>-1.04653</v>
      </c>
      <c r="KW875">
        <v>7.9537300000000002</v>
      </c>
      <c r="KX875">
        <v>9.0002600000000008</v>
      </c>
      <c r="LJ875">
        <v>16.754128906249999</v>
      </c>
      <c r="LK875">
        <v>0.195738</v>
      </c>
      <c r="LL875">
        <v>5.8720699999999999</v>
      </c>
      <c r="LM875">
        <v>35.8718</v>
      </c>
      <c r="LN875">
        <v>29.999700000000001</v>
      </c>
      <c r="MD875">
        <v>16.844314453125001</v>
      </c>
      <c r="ME875">
        <v>0.19631199999999999</v>
      </c>
      <c r="MF875">
        <v>5.8893599999999999</v>
      </c>
      <c r="MG875">
        <v>35.889299999999999</v>
      </c>
      <c r="MH875">
        <v>29.9999</v>
      </c>
      <c r="MI875">
        <v>-0.118281</v>
      </c>
      <c r="MJ875">
        <v>-1.06453</v>
      </c>
      <c r="MK875">
        <v>7.9355000000000002</v>
      </c>
      <c r="ML875">
        <v>9.0000300000000006</v>
      </c>
      <c r="NR875">
        <v>17.962656249999998</v>
      </c>
      <c r="NS875">
        <v>0.19214400000000001</v>
      </c>
      <c r="NT875">
        <v>5.7644900000000003</v>
      </c>
      <c r="NU875">
        <v>35.765300000000003</v>
      </c>
      <c r="NV875">
        <v>30.000800000000002</v>
      </c>
      <c r="NW875">
        <v>-9.1549400000000003E-2</v>
      </c>
      <c r="NX875">
        <v>-0.82394299999999998</v>
      </c>
      <c r="NY875">
        <v>8.17605</v>
      </c>
      <c r="NZ875">
        <v>8.9999900000000004</v>
      </c>
      <c r="OL875">
        <v>17.180140625</v>
      </c>
      <c r="OM875">
        <v>0.19214700000000001</v>
      </c>
      <c r="ON875">
        <v>5.7644200000000003</v>
      </c>
      <c r="OO875">
        <v>35.764400000000002</v>
      </c>
      <c r="OP875">
        <v>30</v>
      </c>
      <c r="OQ875">
        <v>-8.7238700000000002E-2</v>
      </c>
      <c r="OR875">
        <v>-0.78515000000000001</v>
      </c>
      <c r="OS875">
        <v>8.2148699999999995</v>
      </c>
      <c r="OT875">
        <v>9.0000199999999992</v>
      </c>
    </row>
    <row r="876" spans="2:410">
      <c r="B876">
        <v>17.073441406250002</v>
      </c>
      <c r="C876">
        <v>0.19772799999999999</v>
      </c>
      <c r="D876">
        <v>5.9318499999999998</v>
      </c>
      <c r="E876">
        <v>35.931800000000003</v>
      </c>
      <c r="F876">
        <v>30</v>
      </c>
      <c r="G876">
        <v>-0.12706899999999999</v>
      </c>
      <c r="H876">
        <v>-1.1436200000000001</v>
      </c>
      <c r="I876">
        <v>7.8563200000000002</v>
      </c>
      <c r="J876">
        <v>8.9999400000000005</v>
      </c>
      <c r="V876">
        <v>17.065369140625002</v>
      </c>
      <c r="W876">
        <v>0.19839799999999999</v>
      </c>
      <c r="X876">
        <v>5.9519299999999999</v>
      </c>
      <c r="Y876">
        <v>35.951999999999998</v>
      </c>
      <c r="Z876">
        <v>30</v>
      </c>
      <c r="AA876">
        <v>-0.136189</v>
      </c>
      <c r="AB876">
        <v>-1.2257100000000001</v>
      </c>
      <c r="AC876">
        <v>7.7743500000000001</v>
      </c>
      <c r="AD876">
        <v>9.0000599999999995</v>
      </c>
      <c r="AP876">
        <v>17.156246093749999</v>
      </c>
      <c r="AQ876">
        <v>0.19608999999999999</v>
      </c>
      <c r="AR876">
        <v>5.8826999999999998</v>
      </c>
      <c r="AS876">
        <v>35.8827</v>
      </c>
      <c r="AT876">
        <v>30</v>
      </c>
      <c r="AU876">
        <v>-0.13147400000000001</v>
      </c>
      <c r="AV876">
        <v>-1.1832100000000001</v>
      </c>
      <c r="AW876">
        <v>7.8163600000000004</v>
      </c>
      <c r="AX876">
        <v>8.9995700000000003</v>
      </c>
      <c r="BJ876">
        <v>17.50394140625</v>
      </c>
      <c r="BK876">
        <v>0.19458</v>
      </c>
      <c r="BL876">
        <v>5.8375199999999996</v>
      </c>
      <c r="BM876">
        <v>35.838099999999997</v>
      </c>
      <c r="BN876">
        <v>30.000599999999999</v>
      </c>
      <c r="BO876">
        <v>-8.0266799999999999E-2</v>
      </c>
      <c r="BP876">
        <v>-0.72239600000000004</v>
      </c>
      <c r="BQ876">
        <v>8.2775499999999997</v>
      </c>
      <c r="BR876">
        <v>8.9999400000000005</v>
      </c>
      <c r="CD876">
        <v>17.071427734375</v>
      </c>
      <c r="CE876">
        <v>0.196412</v>
      </c>
      <c r="CF876">
        <v>5.8923699999999997</v>
      </c>
      <c r="CG876">
        <v>35.892299999999999</v>
      </c>
      <c r="CH876">
        <v>30</v>
      </c>
      <c r="CI876">
        <v>-8.3941600000000005E-2</v>
      </c>
      <c r="CJ876">
        <v>-0.75542799999999999</v>
      </c>
      <c r="CK876">
        <v>8.2440200000000008</v>
      </c>
      <c r="CL876">
        <v>8.9994499999999995</v>
      </c>
      <c r="CX876">
        <v>17.442734375000001</v>
      </c>
      <c r="CY876">
        <v>0.19134999999999999</v>
      </c>
      <c r="CZ876">
        <v>5.7404900000000003</v>
      </c>
      <c r="DA876">
        <v>35.740499999999997</v>
      </c>
      <c r="DB876">
        <v>30</v>
      </c>
      <c r="DC876">
        <v>-0.100089</v>
      </c>
      <c r="DD876">
        <v>-0.90079500000000001</v>
      </c>
      <c r="DE876">
        <v>8.0991900000000001</v>
      </c>
      <c r="DF876">
        <v>8.9999800000000008</v>
      </c>
      <c r="FF876">
        <v>16.534037109374999</v>
      </c>
      <c r="FG876">
        <v>0.19672100000000001</v>
      </c>
      <c r="FH876">
        <v>5.9016799999999998</v>
      </c>
      <c r="FI876">
        <v>35.902000000000001</v>
      </c>
      <c r="FJ876">
        <v>30.000299999999999</v>
      </c>
      <c r="FK876">
        <v>-8.7882000000000002E-2</v>
      </c>
      <c r="FL876">
        <v>-0.79093899999999995</v>
      </c>
      <c r="FM876">
        <v>8.2090700000000005</v>
      </c>
      <c r="FN876">
        <v>9.0000099999999996</v>
      </c>
      <c r="FZ876">
        <v>17.534710937500002</v>
      </c>
      <c r="GA876">
        <v>0.19404299999999999</v>
      </c>
      <c r="GB876">
        <v>5.8213100000000004</v>
      </c>
      <c r="GC876">
        <v>35.821399999999997</v>
      </c>
      <c r="GD876">
        <v>30.0001</v>
      </c>
      <c r="GE876">
        <v>-0.117297</v>
      </c>
      <c r="GF876">
        <v>-1.05566</v>
      </c>
      <c r="GG876">
        <v>7.9442500000000003</v>
      </c>
      <c r="GH876">
        <v>8.9999099999999999</v>
      </c>
      <c r="GT876">
        <v>17.547140625000001</v>
      </c>
      <c r="GU876">
        <v>0.19451299999999999</v>
      </c>
      <c r="GV876">
        <v>5.8353700000000002</v>
      </c>
      <c r="GW876">
        <v>35.8354</v>
      </c>
      <c r="GX876">
        <v>30</v>
      </c>
      <c r="GY876">
        <v>-0.118382</v>
      </c>
      <c r="GZ876">
        <v>-1.06542</v>
      </c>
      <c r="HA876">
        <v>7.9344700000000001</v>
      </c>
      <c r="HB876">
        <v>8.9999000000000002</v>
      </c>
      <c r="HN876">
        <v>17.843970703124999</v>
      </c>
      <c r="HO876">
        <v>0.193548</v>
      </c>
      <c r="HP876">
        <v>5.8064299999999998</v>
      </c>
      <c r="HQ876">
        <v>35.8065</v>
      </c>
      <c r="HR876">
        <v>30</v>
      </c>
      <c r="HS876">
        <v>-7.918E-2</v>
      </c>
      <c r="HT876">
        <v>-0.71267599999999998</v>
      </c>
      <c r="HU876">
        <v>8.2880199999999995</v>
      </c>
      <c r="HV876">
        <v>9.0007000000000001</v>
      </c>
      <c r="IH876">
        <v>17.493091796874999</v>
      </c>
      <c r="II876">
        <v>0.19214300000000001</v>
      </c>
      <c r="IJ876">
        <v>5.7642300000000004</v>
      </c>
      <c r="IK876">
        <v>35.7639</v>
      </c>
      <c r="IL876">
        <v>29.999600000000001</v>
      </c>
      <c r="IM876">
        <v>-7.8490500000000005E-2</v>
      </c>
      <c r="IN876">
        <v>-0.70644899999999999</v>
      </c>
      <c r="IO876">
        <v>8.2940000000000005</v>
      </c>
      <c r="IP876">
        <v>9.0004500000000007</v>
      </c>
      <c r="JB876">
        <v>17.184640625</v>
      </c>
      <c r="JC876">
        <v>0.19495999999999999</v>
      </c>
      <c r="JD876">
        <v>5.8486799999999999</v>
      </c>
      <c r="JE876">
        <v>35.848100000000002</v>
      </c>
      <c r="JF876">
        <v>29.999400000000001</v>
      </c>
      <c r="JG876">
        <v>-7.0705900000000002E-2</v>
      </c>
      <c r="JH876">
        <v>-0.63635299999999995</v>
      </c>
      <c r="JI876">
        <v>8.3636400000000002</v>
      </c>
      <c r="JJ876">
        <v>9</v>
      </c>
      <c r="JV876">
        <v>17.605593750000001</v>
      </c>
      <c r="JW876">
        <v>0.19454299999999999</v>
      </c>
      <c r="JX876">
        <v>5.8364099999999999</v>
      </c>
      <c r="JY876">
        <v>35.8369</v>
      </c>
      <c r="JZ876">
        <v>30.000499999999999</v>
      </c>
      <c r="KA876">
        <v>-0.13031999999999999</v>
      </c>
      <c r="KB876">
        <v>-1.17282</v>
      </c>
      <c r="KC876">
        <v>7.82667</v>
      </c>
      <c r="KD876">
        <v>8.9994899999999998</v>
      </c>
      <c r="KP876">
        <v>17.10275</v>
      </c>
      <c r="KQ876">
        <v>0.19584399999999999</v>
      </c>
      <c r="KR876">
        <v>5.8751300000000004</v>
      </c>
      <c r="KS876">
        <v>35.874200000000002</v>
      </c>
      <c r="KT876">
        <v>29.999099999999999</v>
      </c>
      <c r="KU876">
        <v>-0.116604</v>
      </c>
      <c r="KV876">
        <v>-1.0494600000000001</v>
      </c>
      <c r="KW876">
        <v>7.9508000000000001</v>
      </c>
      <c r="KX876">
        <v>9.0002600000000008</v>
      </c>
      <c r="LJ876">
        <v>16.694433593749999</v>
      </c>
      <c r="LK876">
        <v>0.196244</v>
      </c>
      <c r="LL876">
        <v>5.8872499999999999</v>
      </c>
      <c r="LM876">
        <v>35.886899999999997</v>
      </c>
      <c r="LN876">
        <v>29.999700000000001</v>
      </c>
      <c r="LO876">
        <v>-0.123434</v>
      </c>
      <c r="LP876">
        <v>-1.1108100000000001</v>
      </c>
      <c r="LQ876">
        <v>7.8883799999999997</v>
      </c>
      <c r="LR876">
        <v>8.9991900000000005</v>
      </c>
      <c r="MD876">
        <v>16.794857421875001</v>
      </c>
      <c r="ME876">
        <v>0.19676299999999999</v>
      </c>
      <c r="MF876">
        <v>5.9028900000000002</v>
      </c>
      <c r="MG876">
        <v>35.902799999999999</v>
      </c>
      <c r="MH876">
        <v>29.9999</v>
      </c>
      <c r="MI876">
        <v>-0.118404</v>
      </c>
      <c r="MJ876">
        <v>-1.0656399999999999</v>
      </c>
      <c r="MK876">
        <v>7.9343899999999996</v>
      </c>
      <c r="ML876">
        <v>9.0000300000000006</v>
      </c>
      <c r="NR876">
        <v>17.947333984375</v>
      </c>
      <c r="NS876">
        <v>0.192575</v>
      </c>
      <c r="NT876">
        <v>5.7774200000000002</v>
      </c>
      <c r="NU876">
        <v>35.778199999999998</v>
      </c>
      <c r="NV876">
        <v>30.000800000000002</v>
      </c>
      <c r="NW876">
        <v>-9.15826E-2</v>
      </c>
      <c r="NX876">
        <v>-0.82424299999999995</v>
      </c>
      <c r="NY876">
        <v>8.1757500000000007</v>
      </c>
      <c r="NZ876">
        <v>8.9999900000000004</v>
      </c>
      <c r="OL876">
        <v>17.141640625000001</v>
      </c>
      <c r="OM876">
        <v>0.19261900000000001</v>
      </c>
      <c r="ON876">
        <v>5.7785599999999997</v>
      </c>
      <c r="OO876">
        <v>35.778599999999997</v>
      </c>
      <c r="OP876">
        <v>30</v>
      </c>
      <c r="OQ876">
        <v>-8.7210700000000002E-2</v>
      </c>
      <c r="OR876">
        <v>-0.78489799999999998</v>
      </c>
      <c r="OS876">
        <v>8.2151200000000006</v>
      </c>
      <c r="OT876">
        <v>9.0000199999999992</v>
      </c>
    </row>
    <row r="877" spans="2:410">
      <c r="B877">
        <v>17.042195312499999</v>
      </c>
      <c r="C877">
        <v>0.198187</v>
      </c>
      <c r="D877">
        <v>5.9456100000000003</v>
      </c>
      <c r="E877">
        <v>35.945599999999999</v>
      </c>
      <c r="F877">
        <v>30</v>
      </c>
      <c r="G877">
        <v>-0.12778400000000001</v>
      </c>
      <c r="H877">
        <v>-1.15005</v>
      </c>
      <c r="I877">
        <v>7.8498900000000003</v>
      </c>
      <c r="J877">
        <v>8.9999400000000005</v>
      </c>
      <c r="V877">
        <v>17.032248046875001</v>
      </c>
      <c r="W877">
        <v>0.19885700000000001</v>
      </c>
      <c r="X877">
        <v>5.9657200000000001</v>
      </c>
      <c r="Y877">
        <v>35.965699999999998</v>
      </c>
      <c r="Z877">
        <v>30</v>
      </c>
      <c r="AA877">
        <v>-0.13713500000000001</v>
      </c>
      <c r="AB877">
        <v>-1.2342200000000001</v>
      </c>
      <c r="AC877">
        <v>7.7658399999999999</v>
      </c>
      <c r="AD877">
        <v>9.0000599999999995</v>
      </c>
      <c r="AP877">
        <v>17.125447265624999</v>
      </c>
      <c r="AQ877">
        <v>0.19655700000000001</v>
      </c>
      <c r="AR877">
        <v>5.8967299999999998</v>
      </c>
      <c r="AS877">
        <v>35.896700000000003</v>
      </c>
      <c r="AT877">
        <v>30</v>
      </c>
      <c r="AU877">
        <v>-0.132411</v>
      </c>
      <c r="AV877">
        <v>-1.19164</v>
      </c>
      <c r="AW877">
        <v>7.8079200000000002</v>
      </c>
      <c r="AX877">
        <v>8.9995700000000003</v>
      </c>
      <c r="BJ877">
        <v>17.488591796874999</v>
      </c>
      <c r="BK877">
        <v>0.19500200000000001</v>
      </c>
      <c r="BL877">
        <v>5.8501799999999999</v>
      </c>
      <c r="BM877">
        <v>35.8508</v>
      </c>
      <c r="BN877">
        <v>30.000599999999999</v>
      </c>
      <c r="BO877">
        <v>-8.0267699999999997E-2</v>
      </c>
      <c r="BP877">
        <v>-0.72240499999999996</v>
      </c>
      <c r="BQ877">
        <v>8.2775400000000001</v>
      </c>
      <c r="BR877">
        <v>8.9999400000000005</v>
      </c>
      <c r="CD877">
        <v>17.040082031250002</v>
      </c>
      <c r="CE877">
        <v>0.19687099999999999</v>
      </c>
      <c r="CF877">
        <v>5.9061399999999997</v>
      </c>
      <c r="CG877">
        <v>35.906100000000002</v>
      </c>
      <c r="CH877">
        <v>30</v>
      </c>
      <c r="CI877">
        <v>-8.3938899999999997E-2</v>
      </c>
      <c r="CJ877">
        <v>-0.75540300000000005</v>
      </c>
      <c r="CK877">
        <v>8.24404</v>
      </c>
      <c r="CL877">
        <v>8.9994499999999995</v>
      </c>
      <c r="CX877">
        <v>17.425996093750001</v>
      </c>
      <c r="CY877">
        <v>0.191773</v>
      </c>
      <c r="CZ877">
        <v>5.75319</v>
      </c>
      <c r="DA877">
        <v>35.7532</v>
      </c>
      <c r="DB877">
        <v>30</v>
      </c>
      <c r="DC877">
        <v>-0.100146</v>
      </c>
      <c r="DD877">
        <v>-0.90131399999999995</v>
      </c>
      <c r="DE877">
        <v>8.0986700000000003</v>
      </c>
      <c r="DF877">
        <v>8.9999800000000008</v>
      </c>
      <c r="FZ877">
        <v>17.5138828125</v>
      </c>
      <c r="GA877">
        <v>0.19448299999999999</v>
      </c>
      <c r="GB877">
        <v>5.8345000000000002</v>
      </c>
      <c r="GC877">
        <v>35.834600000000002</v>
      </c>
      <c r="GD877">
        <v>30.0001</v>
      </c>
      <c r="GE877">
        <v>-0.11785</v>
      </c>
      <c r="GF877">
        <v>-1.06064</v>
      </c>
      <c r="GG877">
        <v>7.9392699999999996</v>
      </c>
      <c r="GH877">
        <v>8.9999099999999999</v>
      </c>
      <c r="GT877">
        <v>17.523570312499999</v>
      </c>
      <c r="GU877">
        <v>0.19495299999999999</v>
      </c>
      <c r="GV877">
        <v>5.8485800000000001</v>
      </c>
      <c r="GW877">
        <v>35.848599999999998</v>
      </c>
      <c r="GX877">
        <v>30</v>
      </c>
      <c r="GY877">
        <v>-0.118939</v>
      </c>
      <c r="GZ877">
        <v>-1.0704400000000001</v>
      </c>
      <c r="HA877">
        <v>7.9294599999999997</v>
      </c>
      <c r="HB877">
        <v>8.9999000000000002</v>
      </c>
      <c r="HN877">
        <v>17.825937499999998</v>
      </c>
      <c r="HO877">
        <v>0.193991</v>
      </c>
      <c r="HP877">
        <v>5.8197200000000002</v>
      </c>
      <c r="HQ877">
        <v>35.819699999999997</v>
      </c>
      <c r="HR877">
        <v>30</v>
      </c>
      <c r="HS877">
        <v>-7.9192299999999993E-2</v>
      </c>
      <c r="HT877">
        <v>-0.71278600000000003</v>
      </c>
      <c r="HU877">
        <v>8.2879100000000001</v>
      </c>
      <c r="HV877">
        <v>9.0007000000000001</v>
      </c>
      <c r="IH877">
        <v>17.471083984374999</v>
      </c>
      <c r="II877">
        <v>0.19258900000000001</v>
      </c>
      <c r="IJ877">
        <v>5.77759</v>
      </c>
      <c r="IK877">
        <v>35.777200000000001</v>
      </c>
      <c r="IL877">
        <v>29.999600000000001</v>
      </c>
      <c r="IM877">
        <v>-7.85E-2</v>
      </c>
      <c r="IN877">
        <v>-0.70653500000000002</v>
      </c>
      <c r="IO877">
        <v>8.2939100000000003</v>
      </c>
      <c r="IP877">
        <v>9.0004500000000007</v>
      </c>
      <c r="JB877">
        <v>17.157640624999999</v>
      </c>
      <c r="JC877">
        <v>0.19541500000000001</v>
      </c>
      <c r="JD877">
        <v>5.86233</v>
      </c>
      <c r="JE877">
        <v>35.861699999999999</v>
      </c>
      <c r="JF877">
        <v>29.999400000000001</v>
      </c>
      <c r="JG877">
        <v>-7.0665199999999997E-2</v>
      </c>
      <c r="JH877">
        <v>-0.63598699999999997</v>
      </c>
      <c r="JI877">
        <v>8.3640100000000004</v>
      </c>
      <c r="JJ877">
        <v>9</v>
      </c>
      <c r="JV877">
        <v>17.587576171875</v>
      </c>
      <c r="JW877">
        <v>0.19497600000000001</v>
      </c>
      <c r="JX877">
        <v>5.8493899999999996</v>
      </c>
      <c r="JY877">
        <v>35.849899999999998</v>
      </c>
      <c r="JZ877">
        <v>30.000499999999999</v>
      </c>
      <c r="KA877">
        <v>-0.130935</v>
      </c>
      <c r="KB877">
        <v>-1.1783399999999999</v>
      </c>
      <c r="KC877">
        <v>7.8211399999999998</v>
      </c>
      <c r="KD877">
        <v>8.9994899999999998</v>
      </c>
      <c r="KP877">
        <v>17.067263671875001</v>
      </c>
      <c r="KQ877">
        <v>0.19631100000000001</v>
      </c>
      <c r="KR877">
        <v>5.8891499999999999</v>
      </c>
      <c r="KS877">
        <v>35.888199999999998</v>
      </c>
      <c r="KT877">
        <v>29.999099999999999</v>
      </c>
      <c r="KU877">
        <v>-0.116771</v>
      </c>
      <c r="KV877">
        <v>-1.05097</v>
      </c>
      <c r="KW877">
        <v>7.9492900000000004</v>
      </c>
      <c r="KX877">
        <v>9.0002600000000008</v>
      </c>
      <c r="LJ877">
        <v>16.63084375</v>
      </c>
      <c r="LK877">
        <v>0.196768</v>
      </c>
      <c r="LL877">
        <v>5.9029800000000003</v>
      </c>
      <c r="LM877">
        <v>35.902700000000003</v>
      </c>
      <c r="LN877">
        <v>29.999700000000001</v>
      </c>
      <c r="LO877">
        <v>-0.12423099999999999</v>
      </c>
      <c r="LP877">
        <v>-1.11798</v>
      </c>
      <c r="LQ877">
        <v>7.8812100000000003</v>
      </c>
      <c r="LR877">
        <v>8.9991900000000005</v>
      </c>
      <c r="MD877">
        <v>16.742478515624999</v>
      </c>
      <c r="ME877">
        <v>0.19725500000000001</v>
      </c>
      <c r="MF877">
        <v>5.9176299999999999</v>
      </c>
      <c r="MG877">
        <v>35.917499999999997</v>
      </c>
      <c r="MH877">
        <v>29.9999</v>
      </c>
      <c r="MI877">
        <v>-0.11843099999999999</v>
      </c>
      <c r="MJ877">
        <v>-1.0658799999999999</v>
      </c>
      <c r="MK877">
        <v>7.9341499999999998</v>
      </c>
      <c r="ML877">
        <v>9.0000300000000006</v>
      </c>
      <c r="NR877">
        <v>17.932500000000001</v>
      </c>
      <c r="NS877">
        <v>0.19300300000000001</v>
      </c>
      <c r="NT877">
        <v>5.79026</v>
      </c>
      <c r="NU877">
        <v>35.7911</v>
      </c>
      <c r="NV877">
        <v>30.000800000000002</v>
      </c>
      <c r="NW877">
        <v>-9.1618400000000003E-2</v>
      </c>
      <c r="NX877">
        <v>-0.82456499999999999</v>
      </c>
      <c r="NY877">
        <v>8.1754300000000004</v>
      </c>
      <c r="NZ877">
        <v>8.9999900000000004</v>
      </c>
      <c r="OL877">
        <v>17.102457031250001</v>
      </c>
      <c r="OM877">
        <v>0.19308900000000001</v>
      </c>
      <c r="ON877">
        <v>5.7926799999999998</v>
      </c>
      <c r="OO877">
        <v>35.792700000000004</v>
      </c>
      <c r="OP877">
        <v>30</v>
      </c>
      <c r="OQ877">
        <v>-8.7220199999999998E-2</v>
      </c>
      <c r="OR877">
        <v>-0.78498299999999999</v>
      </c>
      <c r="OS877">
        <v>8.2150300000000005</v>
      </c>
      <c r="OT877">
        <v>9.0000199999999992</v>
      </c>
    </row>
    <row r="878" spans="2:410">
      <c r="B878">
        <v>17.010679687500001</v>
      </c>
      <c r="C878">
        <v>0.19864499999999999</v>
      </c>
      <c r="D878">
        <v>5.9593499999999997</v>
      </c>
      <c r="E878">
        <v>35.959299999999999</v>
      </c>
      <c r="F878">
        <v>30</v>
      </c>
      <c r="G878">
        <v>-0.12842200000000001</v>
      </c>
      <c r="H878">
        <v>-1.1557900000000001</v>
      </c>
      <c r="I878">
        <v>7.84415</v>
      </c>
      <c r="J878">
        <v>8.9999400000000005</v>
      </c>
      <c r="V878">
        <v>17.0005390625</v>
      </c>
      <c r="W878">
        <v>0.19932</v>
      </c>
      <c r="X878">
        <v>5.9796100000000001</v>
      </c>
      <c r="Y878">
        <v>35.979599999999998</v>
      </c>
      <c r="Z878">
        <v>30</v>
      </c>
      <c r="AA878">
        <v>-0.13808799999999999</v>
      </c>
      <c r="AB878">
        <v>-1.2427999999999999</v>
      </c>
      <c r="AC878">
        <v>7.7572599999999996</v>
      </c>
      <c r="AD878">
        <v>9.0000599999999995</v>
      </c>
      <c r="AP878">
        <v>17.095749999999999</v>
      </c>
      <c r="AQ878">
        <v>0.19700899999999999</v>
      </c>
      <c r="AR878">
        <v>5.9102699999999997</v>
      </c>
      <c r="AS878">
        <v>35.910299999999999</v>
      </c>
      <c r="AT878">
        <v>30</v>
      </c>
      <c r="AU878">
        <v>-0.13330900000000001</v>
      </c>
      <c r="AV878">
        <v>-1.1997199999999999</v>
      </c>
      <c r="AW878">
        <v>7.7998399999999997</v>
      </c>
      <c r="AX878">
        <v>8.9995700000000003</v>
      </c>
      <c r="BJ878">
        <v>17.471775390625002</v>
      </c>
      <c r="BK878">
        <v>0.19542699999999999</v>
      </c>
      <c r="BL878">
        <v>5.8629300000000004</v>
      </c>
      <c r="BM878">
        <v>35.863500000000002</v>
      </c>
      <c r="BN878">
        <v>30.000599999999999</v>
      </c>
      <c r="BO878">
        <v>-8.0274499999999999E-2</v>
      </c>
      <c r="BP878">
        <v>-0.72246600000000005</v>
      </c>
      <c r="BQ878">
        <v>8.2774800000000006</v>
      </c>
      <c r="BR878">
        <v>8.9999400000000005</v>
      </c>
      <c r="CD878">
        <v>17.007177734374999</v>
      </c>
      <c r="CE878">
        <v>0.197328</v>
      </c>
      <c r="CF878">
        <v>5.9198500000000003</v>
      </c>
      <c r="CG878">
        <v>35.919800000000002</v>
      </c>
      <c r="CH878">
        <v>30</v>
      </c>
      <c r="CI878">
        <v>-8.3949200000000002E-2</v>
      </c>
      <c r="CJ878">
        <v>-0.75549599999999995</v>
      </c>
      <c r="CK878">
        <v>8.2439499999999999</v>
      </c>
      <c r="CL878">
        <v>8.9994499999999995</v>
      </c>
      <c r="CX878">
        <v>17.408091796874999</v>
      </c>
      <c r="CY878">
        <v>0.19221299999999999</v>
      </c>
      <c r="CZ878">
        <v>5.7663799999999998</v>
      </c>
      <c r="DA878">
        <v>35.766399999999997</v>
      </c>
      <c r="DB878">
        <v>30</v>
      </c>
      <c r="DC878">
        <v>-0.100186</v>
      </c>
      <c r="DD878">
        <v>-0.90166900000000005</v>
      </c>
      <c r="DE878">
        <v>8.0983099999999997</v>
      </c>
      <c r="DF878">
        <v>8.9999800000000008</v>
      </c>
      <c r="FZ878">
        <v>17.4939296875</v>
      </c>
      <c r="GA878">
        <v>0.19492799999999999</v>
      </c>
      <c r="GB878">
        <v>5.8478500000000002</v>
      </c>
      <c r="GC878">
        <v>35.847900000000003</v>
      </c>
      <c r="GD878">
        <v>30.0001</v>
      </c>
      <c r="GE878">
        <v>-0.118379</v>
      </c>
      <c r="GF878">
        <v>-1.0653999999999999</v>
      </c>
      <c r="GG878">
        <v>7.9344999999999999</v>
      </c>
      <c r="GH878">
        <v>8.9999099999999999</v>
      </c>
      <c r="GT878">
        <v>17.499818359375002</v>
      </c>
      <c r="GU878">
        <v>0.19539400000000001</v>
      </c>
      <c r="GV878">
        <v>5.8618100000000002</v>
      </c>
      <c r="GW878">
        <v>35.861800000000002</v>
      </c>
      <c r="GX878">
        <v>30</v>
      </c>
      <c r="GY878">
        <v>-0.11931700000000001</v>
      </c>
      <c r="GZ878">
        <v>-1.0738399999999999</v>
      </c>
      <c r="HA878">
        <v>7.92605</v>
      </c>
      <c r="HB878">
        <v>8.9999000000000002</v>
      </c>
      <c r="HN878">
        <v>17.808568359375002</v>
      </c>
      <c r="HO878">
        <v>0.19441600000000001</v>
      </c>
      <c r="HP878">
        <v>5.8324699999999998</v>
      </c>
      <c r="HQ878">
        <v>35.832500000000003</v>
      </c>
      <c r="HR878">
        <v>30</v>
      </c>
      <c r="HS878">
        <v>-7.9191899999999996E-2</v>
      </c>
      <c r="HT878">
        <v>-0.71278200000000003</v>
      </c>
      <c r="HU878">
        <v>8.2879199999999997</v>
      </c>
      <c r="HV878">
        <v>9.0007000000000001</v>
      </c>
      <c r="IH878">
        <v>17.448337890625002</v>
      </c>
      <c r="II878">
        <v>0.19303200000000001</v>
      </c>
      <c r="IJ878">
        <v>5.7908900000000001</v>
      </c>
      <c r="IK878">
        <v>35.790500000000002</v>
      </c>
      <c r="IL878">
        <v>29.999600000000001</v>
      </c>
      <c r="IM878">
        <v>-7.8493900000000005E-2</v>
      </c>
      <c r="IN878">
        <v>-0.70648100000000003</v>
      </c>
      <c r="IO878">
        <v>8.2939699999999998</v>
      </c>
      <c r="IP878">
        <v>9.0004500000000007</v>
      </c>
      <c r="JB878">
        <v>17.128802734375</v>
      </c>
      <c r="JC878">
        <v>0.19586899999999999</v>
      </c>
      <c r="JD878">
        <v>5.8759499999999996</v>
      </c>
      <c r="JE878">
        <v>35.875300000000003</v>
      </c>
      <c r="JF878">
        <v>29.999400000000001</v>
      </c>
      <c r="JG878">
        <v>-7.0689699999999994E-2</v>
      </c>
      <c r="JH878">
        <v>-0.63620699999999997</v>
      </c>
      <c r="JI878">
        <v>8.3637899999999998</v>
      </c>
      <c r="JJ878">
        <v>9</v>
      </c>
      <c r="JV878">
        <v>17.567019531250001</v>
      </c>
      <c r="JW878">
        <v>0.19541800000000001</v>
      </c>
      <c r="JX878">
        <v>5.8626500000000004</v>
      </c>
      <c r="JY878">
        <v>35.863199999999999</v>
      </c>
      <c r="JZ878">
        <v>30.000499999999999</v>
      </c>
      <c r="KA878">
        <v>-0.13163900000000001</v>
      </c>
      <c r="KB878">
        <v>-1.18468</v>
      </c>
      <c r="KC878">
        <v>7.8148</v>
      </c>
      <c r="KD878">
        <v>8.9994899999999998</v>
      </c>
      <c r="KP878">
        <v>17.03044921875</v>
      </c>
      <c r="KQ878">
        <v>0.19678200000000001</v>
      </c>
      <c r="KR878">
        <v>5.90327</v>
      </c>
      <c r="KS878">
        <v>35.902299999999997</v>
      </c>
      <c r="KT878">
        <v>29.999099999999999</v>
      </c>
      <c r="KU878">
        <v>-0.11694499999999999</v>
      </c>
      <c r="KV878">
        <v>-1.05254</v>
      </c>
      <c r="KW878">
        <v>7.94773</v>
      </c>
      <c r="KX878">
        <v>9.0002600000000008</v>
      </c>
      <c r="LJ878">
        <v>16.563986328125001</v>
      </c>
      <c r="LK878">
        <v>0.19728999999999999</v>
      </c>
      <c r="LL878">
        <v>5.9186399999999999</v>
      </c>
      <c r="LM878">
        <v>35.918300000000002</v>
      </c>
      <c r="LN878">
        <v>29.999700000000001</v>
      </c>
      <c r="MD878">
        <v>16.685634765625</v>
      </c>
      <c r="ME878">
        <v>0.197771</v>
      </c>
      <c r="MF878">
        <v>5.9330999999999996</v>
      </c>
      <c r="MG878">
        <v>35.933</v>
      </c>
      <c r="MH878">
        <v>29.9999</v>
      </c>
      <c r="MI878">
        <v>-0.11851</v>
      </c>
      <c r="MJ878">
        <v>-1.0665899999999999</v>
      </c>
      <c r="MK878">
        <v>7.93344</v>
      </c>
      <c r="ML878">
        <v>9.0000300000000006</v>
      </c>
      <c r="NR878">
        <v>17.919074218750001</v>
      </c>
      <c r="NS878">
        <v>0.19342300000000001</v>
      </c>
      <c r="NT878">
        <v>5.8028399999999998</v>
      </c>
      <c r="NU878">
        <v>35.803600000000003</v>
      </c>
      <c r="NV878">
        <v>30.000800000000002</v>
      </c>
      <c r="NW878">
        <v>-9.1652399999999995E-2</v>
      </c>
      <c r="NX878">
        <v>-0.82487100000000002</v>
      </c>
      <c r="NY878">
        <v>8.1751199999999997</v>
      </c>
      <c r="NZ878">
        <v>8.9999900000000004</v>
      </c>
      <c r="OL878">
        <v>17.062181640624999</v>
      </c>
      <c r="OM878">
        <v>0.19355800000000001</v>
      </c>
      <c r="ON878">
        <v>5.8067399999999996</v>
      </c>
      <c r="OO878">
        <v>35.806699999999999</v>
      </c>
      <c r="OP878">
        <v>30</v>
      </c>
      <c r="OQ878">
        <v>-8.7222900000000006E-2</v>
      </c>
      <c r="OR878">
        <v>-0.78500700000000001</v>
      </c>
      <c r="OS878">
        <v>8.2150099999999995</v>
      </c>
      <c r="OT878">
        <v>9.0000199999999992</v>
      </c>
    </row>
    <row r="879" spans="2:410">
      <c r="B879">
        <v>16.977853515625</v>
      </c>
      <c r="C879">
        <v>0.199104</v>
      </c>
      <c r="D879">
        <v>5.9731300000000003</v>
      </c>
      <c r="E879">
        <v>35.973100000000002</v>
      </c>
      <c r="F879">
        <v>30</v>
      </c>
      <c r="V879">
        <v>16.968728515624999</v>
      </c>
      <c r="W879">
        <v>0.19978199999999999</v>
      </c>
      <c r="X879">
        <v>5.9934500000000002</v>
      </c>
      <c r="Y879">
        <v>35.993499999999997</v>
      </c>
      <c r="Z879">
        <v>30</v>
      </c>
      <c r="AA879">
        <v>-0.13905400000000001</v>
      </c>
      <c r="AB879">
        <v>-1.25149</v>
      </c>
      <c r="AC879">
        <v>7.74857</v>
      </c>
      <c r="AD879">
        <v>9.0000599999999995</v>
      </c>
      <c r="AP879">
        <v>17.065894531249999</v>
      </c>
      <c r="AQ879">
        <v>0.19747000000000001</v>
      </c>
      <c r="AR879">
        <v>5.9241200000000003</v>
      </c>
      <c r="AS879">
        <v>35.924100000000003</v>
      </c>
      <c r="AT879">
        <v>30</v>
      </c>
      <c r="AU879">
        <v>-0.134239</v>
      </c>
      <c r="AV879">
        <v>-1.2081</v>
      </c>
      <c r="AW879">
        <v>7.7914700000000003</v>
      </c>
      <c r="AX879">
        <v>8.9995700000000003</v>
      </c>
      <c r="BJ879">
        <v>17.453005859375001</v>
      </c>
      <c r="BK879">
        <v>0.19586700000000001</v>
      </c>
      <c r="BL879">
        <v>5.8761400000000004</v>
      </c>
      <c r="BM879">
        <v>35.8767</v>
      </c>
      <c r="BN879">
        <v>30.000599999999999</v>
      </c>
      <c r="BO879">
        <v>-8.0275299999999994E-2</v>
      </c>
      <c r="BP879">
        <v>-0.72247300000000003</v>
      </c>
      <c r="BQ879">
        <v>8.2774699999999992</v>
      </c>
      <c r="BR879">
        <v>8.9999400000000005</v>
      </c>
      <c r="CD879">
        <v>16.971365234375</v>
      </c>
      <c r="CE879">
        <v>0.197821</v>
      </c>
      <c r="CF879">
        <v>5.9346199999999998</v>
      </c>
      <c r="CG879">
        <v>35.934600000000003</v>
      </c>
      <c r="CH879">
        <v>30</v>
      </c>
      <c r="CI879">
        <v>-8.3952700000000005E-2</v>
      </c>
      <c r="CJ879">
        <v>-0.75552799999999998</v>
      </c>
      <c r="CK879">
        <v>8.2439199999999992</v>
      </c>
      <c r="CL879">
        <v>8.9994499999999995</v>
      </c>
      <c r="CX879">
        <v>17.391158203125002</v>
      </c>
      <c r="CY879">
        <v>0.19264600000000001</v>
      </c>
      <c r="CZ879">
        <v>5.7793900000000002</v>
      </c>
      <c r="DA879">
        <v>35.779400000000003</v>
      </c>
      <c r="DB879">
        <v>30</v>
      </c>
      <c r="DC879">
        <v>-0.100229</v>
      </c>
      <c r="DD879">
        <v>-0.90206299999999995</v>
      </c>
      <c r="DE879">
        <v>8.0979200000000002</v>
      </c>
      <c r="DF879">
        <v>8.9999800000000008</v>
      </c>
      <c r="FZ879">
        <v>17.473166015625001</v>
      </c>
      <c r="GA879">
        <v>0.19536300000000001</v>
      </c>
      <c r="GB879">
        <v>5.8609</v>
      </c>
      <c r="GC879">
        <v>35.860999999999997</v>
      </c>
      <c r="GD879">
        <v>30.0001</v>
      </c>
      <c r="GE879">
        <v>-0.118933</v>
      </c>
      <c r="GF879">
        <v>-1.07039</v>
      </c>
      <c r="GG879">
        <v>7.9295200000000001</v>
      </c>
      <c r="GH879">
        <v>8.9999099999999999</v>
      </c>
      <c r="GT879">
        <v>17.476394531250001</v>
      </c>
      <c r="GU879">
        <v>0.19583999999999999</v>
      </c>
      <c r="GV879">
        <v>5.8752000000000004</v>
      </c>
      <c r="GW879">
        <v>35.8752</v>
      </c>
      <c r="GX879">
        <v>30</v>
      </c>
      <c r="HN879">
        <v>17.790587890625002</v>
      </c>
      <c r="HO879">
        <v>0.19484000000000001</v>
      </c>
      <c r="HP879">
        <v>5.8451899999999997</v>
      </c>
      <c r="HQ879">
        <v>35.845199999999998</v>
      </c>
      <c r="HR879">
        <v>30</v>
      </c>
      <c r="HS879">
        <v>-7.9225400000000001E-2</v>
      </c>
      <c r="HT879">
        <v>-0.71308400000000005</v>
      </c>
      <c r="HU879">
        <v>8.2876100000000008</v>
      </c>
      <c r="HV879">
        <v>9.0007000000000001</v>
      </c>
      <c r="IH879">
        <v>17.425001953125001</v>
      </c>
      <c r="II879">
        <v>0.19347600000000001</v>
      </c>
      <c r="IJ879">
        <v>5.8042100000000003</v>
      </c>
      <c r="IK879">
        <v>35.803800000000003</v>
      </c>
      <c r="IL879">
        <v>29.999600000000001</v>
      </c>
      <c r="IM879">
        <v>-7.8514500000000001E-2</v>
      </c>
      <c r="IN879">
        <v>-0.70666600000000002</v>
      </c>
      <c r="IO879">
        <v>8.2937799999999999</v>
      </c>
      <c r="IP879">
        <v>9.0004500000000007</v>
      </c>
      <c r="JB879">
        <v>17.097947265624999</v>
      </c>
      <c r="JC879">
        <v>0.196329</v>
      </c>
      <c r="JD879">
        <v>5.8897599999999999</v>
      </c>
      <c r="JE879">
        <v>35.889200000000002</v>
      </c>
      <c r="JF879">
        <v>29.999400000000001</v>
      </c>
      <c r="JG879">
        <v>-7.06899E-2</v>
      </c>
      <c r="JH879">
        <v>-0.63620900000000002</v>
      </c>
      <c r="JI879">
        <v>8.3637899999999998</v>
      </c>
      <c r="JJ879">
        <v>9</v>
      </c>
      <c r="JV879">
        <v>17.545953125</v>
      </c>
      <c r="JW879">
        <v>0.195852</v>
      </c>
      <c r="JX879">
        <v>5.8756599999999999</v>
      </c>
      <c r="JY879">
        <v>35.876199999999997</v>
      </c>
      <c r="JZ879">
        <v>30.000499999999999</v>
      </c>
      <c r="KA879">
        <v>-0.13244900000000001</v>
      </c>
      <c r="KB879">
        <v>-1.19197</v>
      </c>
      <c r="KC879">
        <v>7.8075200000000002</v>
      </c>
      <c r="KD879">
        <v>8.9994899999999998</v>
      </c>
      <c r="KP879">
        <v>16.992367187500001</v>
      </c>
      <c r="KQ879">
        <v>0.19725300000000001</v>
      </c>
      <c r="KR879">
        <v>5.9174100000000003</v>
      </c>
      <c r="KS879">
        <v>35.916499999999999</v>
      </c>
      <c r="KT879">
        <v>29.999099999999999</v>
      </c>
      <c r="KU879">
        <v>-0.117232</v>
      </c>
      <c r="KV879">
        <v>-1.0551200000000001</v>
      </c>
      <c r="KW879">
        <v>7.9451400000000003</v>
      </c>
      <c r="KX879">
        <v>9.0002600000000008</v>
      </c>
      <c r="LJ879">
        <v>16.493330078125002</v>
      </c>
      <c r="LK879">
        <v>0.197829</v>
      </c>
      <c r="LL879">
        <v>5.9347899999999996</v>
      </c>
      <c r="LM879">
        <v>35.9345</v>
      </c>
      <c r="LN879">
        <v>29.999700000000001</v>
      </c>
      <c r="LO879">
        <v>-0.124319</v>
      </c>
      <c r="LP879">
        <v>-1.11877</v>
      </c>
      <c r="LQ879">
        <v>7.88042</v>
      </c>
      <c r="LR879">
        <v>8.9991900000000005</v>
      </c>
      <c r="MD879">
        <v>16.6250859375</v>
      </c>
      <c r="ME879">
        <v>0.198269</v>
      </c>
      <c r="MF879">
        <v>5.9480700000000004</v>
      </c>
      <c r="MG879">
        <v>35.948</v>
      </c>
      <c r="MH879">
        <v>29.9999</v>
      </c>
      <c r="MI879">
        <v>-0.11852500000000001</v>
      </c>
      <c r="MJ879">
        <v>-1.0667199999999999</v>
      </c>
      <c r="MK879">
        <v>7.9333099999999996</v>
      </c>
      <c r="ML879">
        <v>9.0000300000000006</v>
      </c>
      <c r="NR879">
        <v>17.904884765624999</v>
      </c>
      <c r="NS879">
        <v>0.193851</v>
      </c>
      <c r="NT879">
        <v>5.8156699999999999</v>
      </c>
      <c r="NU879">
        <v>35.816499999999998</v>
      </c>
      <c r="NV879">
        <v>30.000800000000002</v>
      </c>
      <c r="NW879">
        <v>-9.1671299999999997E-2</v>
      </c>
      <c r="NX879">
        <v>-0.82504100000000002</v>
      </c>
      <c r="NY879">
        <v>8.1749500000000008</v>
      </c>
      <c r="NZ879">
        <v>8.9999900000000004</v>
      </c>
      <c r="OL879">
        <v>17.018333984375001</v>
      </c>
      <c r="OM879">
        <v>0.19403500000000001</v>
      </c>
      <c r="ON879">
        <v>5.8210699999999997</v>
      </c>
      <c r="OO879">
        <v>35.821100000000001</v>
      </c>
      <c r="OP879">
        <v>30</v>
      </c>
      <c r="OQ879">
        <v>-8.7214299999999995E-2</v>
      </c>
      <c r="OR879">
        <v>-0.78493000000000002</v>
      </c>
      <c r="OS879">
        <v>8.21509</v>
      </c>
      <c r="OT879">
        <v>9.0000199999999992</v>
      </c>
    </row>
    <row r="880" spans="2:410">
      <c r="B880">
        <v>16.94325390625</v>
      </c>
      <c r="C880">
        <v>0.19957</v>
      </c>
      <c r="D880">
        <v>5.9870999999999999</v>
      </c>
      <c r="E880">
        <v>35.987099999999998</v>
      </c>
      <c r="F880">
        <v>30</v>
      </c>
      <c r="G880">
        <v>-0.12981899999999999</v>
      </c>
      <c r="H880">
        <v>-1.1683600000000001</v>
      </c>
      <c r="I880">
        <v>7.8315799999999998</v>
      </c>
      <c r="J880">
        <v>8.9999400000000005</v>
      </c>
      <c r="V880">
        <v>16.93413671875</v>
      </c>
      <c r="W880">
        <v>0.200241</v>
      </c>
      <c r="X880">
        <v>6.0072299999999998</v>
      </c>
      <c r="Y880">
        <v>36.007199999999997</v>
      </c>
      <c r="Z880">
        <v>30</v>
      </c>
      <c r="AA880">
        <v>-0.139988</v>
      </c>
      <c r="AB880">
        <v>-1.2599</v>
      </c>
      <c r="AC880">
        <v>7.7401600000000004</v>
      </c>
      <c r="AD880">
        <v>9.0000599999999995</v>
      </c>
      <c r="AP880">
        <v>17.0346328125</v>
      </c>
      <c r="AQ880">
        <v>0.19792599999999999</v>
      </c>
      <c r="AR880">
        <v>5.9377800000000001</v>
      </c>
      <c r="AS880">
        <v>35.937800000000003</v>
      </c>
      <c r="AT880">
        <v>30</v>
      </c>
      <c r="AU880">
        <v>-0.135158</v>
      </c>
      <c r="AV880">
        <v>-1.21637</v>
      </c>
      <c r="AW880">
        <v>7.7831999999999999</v>
      </c>
      <c r="AX880">
        <v>8.9995700000000003</v>
      </c>
      <c r="BJ880">
        <v>17.433935546875002</v>
      </c>
      <c r="BK880">
        <v>0.19630700000000001</v>
      </c>
      <c r="BL880">
        <v>5.8893199999999997</v>
      </c>
      <c r="BM880">
        <v>35.889899999999997</v>
      </c>
      <c r="BN880">
        <v>30.000599999999999</v>
      </c>
      <c r="BO880">
        <v>-8.0270300000000003E-2</v>
      </c>
      <c r="BP880">
        <v>-0.72242799999999996</v>
      </c>
      <c r="BQ880">
        <v>8.2775099999999995</v>
      </c>
      <c r="BR880">
        <v>8.9999400000000005</v>
      </c>
      <c r="CD880">
        <v>16.935037109374999</v>
      </c>
      <c r="CE880">
        <v>0.19828000000000001</v>
      </c>
      <c r="CF880">
        <v>5.9483800000000002</v>
      </c>
      <c r="CG880">
        <v>35.948300000000003</v>
      </c>
      <c r="CH880">
        <v>30</v>
      </c>
      <c r="CI880">
        <v>-8.3948200000000001E-2</v>
      </c>
      <c r="CJ880">
        <v>-0.75548700000000002</v>
      </c>
      <c r="CK880">
        <v>8.2439599999999995</v>
      </c>
      <c r="CL880">
        <v>8.9994499999999995</v>
      </c>
      <c r="CX880">
        <v>17.374455078124999</v>
      </c>
      <c r="CY880">
        <v>0.193077</v>
      </c>
      <c r="CZ880">
        <v>5.7923</v>
      </c>
      <c r="DA880">
        <v>35.792299999999997</v>
      </c>
      <c r="DB880">
        <v>30</v>
      </c>
      <c r="DC880">
        <v>-0.100284</v>
      </c>
      <c r="DD880">
        <v>-0.90255700000000005</v>
      </c>
      <c r="DE880">
        <v>8.0974199999999996</v>
      </c>
      <c r="DF880">
        <v>8.9999800000000008</v>
      </c>
      <c r="FZ880">
        <v>17.451144531250002</v>
      </c>
      <c r="GA880">
        <v>0.19581200000000001</v>
      </c>
      <c r="GB880">
        <v>5.8743699999999999</v>
      </c>
      <c r="GC880">
        <v>35.874499999999998</v>
      </c>
      <c r="GD880">
        <v>30.0001</v>
      </c>
      <c r="GT880">
        <v>17.452037109374999</v>
      </c>
      <c r="GU880">
        <v>0.196296</v>
      </c>
      <c r="GV880">
        <v>5.8888800000000003</v>
      </c>
      <c r="GW880">
        <v>35.8889</v>
      </c>
      <c r="GX880">
        <v>30</v>
      </c>
      <c r="GY880">
        <v>-0.120835</v>
      </c>
      <c r="GZ880">
        <v>-1.0874999999999999</v>
      </c>
      <c r="HA880">
        <v>7.9123999999999999</v>
      </c>
      <c r="HB880">
        <v>8.9999000000000002</v>
      </c>
      <c r="HN880">
        <v>17.773076171875001</v>
      </c>
      <c r="HO880">
        <v>0.19527700000000001</v>
      </c>
      <c r="HP880">
        <v>5.85832</v>
      </c>
      <c r="HQ880">
        <v>35.8583</v>
      </c>
      <c r="HR880">
        <v>30</v>
      </c>
      <c r="HS880">
        <v>-7.9202900000000007E-2</v>
      </c>
      <c r="HT880">
        <v>-0.71288099999999999</v>
      </c>
      <c r="HU880">
        <v>8.28782</v>
      </c>
      <c r="HV880">
        <v>9.0007000000000001</v>
      </c>
      <c r="IH880">
        <v>17.402830078125</v>
      </c>
      <c r="II880">
        <v>0.19391900000000001</v>
      </c>
      <c r="IJ880">
        <v>5.8174999999999999</v>
      </c>
      <c r="IK880">
        <v>35.817100000000003</v>
      </c>
      <c r="IL880">
        <v>29.999600000000001</v>
      </c>
      <c r="IM880">
        <v>-7.8498600000000002E-2</v>
      </c>
      <c r="IN880">
        <v>-0.70652300000000001</v>
      </c>
      <c r="IO880">
        <v>8.2939299999999996</v>
      </c>
      <c r="IP880">
        <v>9.0004500000000007</v>
      </c>
      <c r="JB880">
        <v>17.067218750000002</v>
      </c>
      <c r="JC880">
        <v>0.19678699999999999</v>
      </c>
      <c r="JD880">
        <v>5.9034800000000001</v>
      </c>
      <c r="JE880">
        <v>35.902900000000002</v>
      </c>
      <c r="JF880">
        <v>29.999400000000001</v>
      </c>
      <c r="JG880">
        <v>-7.0674000000000001E-2</v>
      </c>
      <c r="JH880">
        <v>-0.63606499999999999</v>
      </c>
      <c r="JI880">
        <v>8.3639299999999999</v>
      </c>
      <c r="JJ880">
        <v>9</v>
      </c>
      <c r="JV880">
        <v>17.526457031250001</v>
      </c>
      <c r="JW880">
        <v>0.196295</v>
      </c>
      <c r="JX880">
        <v>5.8889699999999996</v>
      </c>
      <c r="JY880">
        <v>35.889499999999998</v>
      </c>
      <c r="JZ880">
        <v>30.000499999999999</v>
      </c>
      <c r="KA880">
        <v>-0.133301</v>
      </c>
      <c r="KB880">
        <v>-1.19964</v>
      </c>
      <c r="KC880">
        <v>7.7998399999999997</v>
      </c>
      <c r="KD880">
        <v>8.9994899999999998</v>
      </c>
      <c r="KP880">
        <v>16.952509765624999</v>
      </c>
      <c r="KQ880">
        <v>0.19772999999999999</v>
      </c>
      <c r="KR880">
        <v>5.9317200000000003</v>
      </c>
      <c r="KS880">
        <v>35.930799999999998</v>
      </c>
      <c r="KT880">
        <v>29.999099999999999</v>
      </c>
      <c r="KU880">
        <v>-0.11723500000000001</v>
      </c>
      <c r="KV880">
        <v>-1.05514</v>
      </c>
      <c r="KW880">
        <v>7.9451200000000002</v>
      </c>
      <c r="KX880">
        <v>9.0002600000000008</v>
      </c>
      <c r="LJ880">
        <v>16.419453125</v>
      </c>
      <c r="LK880">
        <v>0.198351</v>
      </c>
      <c r="LL880">
        <v>5.9504599999999996</v>
      </c>
      <c r="LM880">
        <v>35.950099999999999</v>
      </c>
      <c r="LN880">
        <v>29.999700000000001</v>
      </c>
      <c r="LO880">
        <v>-0.12433900000000001</v>
      </c>
      <c r="LP880">
        <v>-1.1189499999999999</v>
      </c>
      <c r="LQ880">
        <v>7.8802399999999997</v>
      </c>
      <c r="LR880">
        <v>8.9991900000000005</v>
      </c>
      <c r="MD880">
        <v>16.561988281249999</v>
      </c>
      <c r="ME880">
        <v>0.19877500000000001</v>
      </c>
      <c r="MF880">
        <v>5.9632500000000004</v>
      </c>
      <c r="MG880">
        <v>35.963200000000001</v>
      </c>
      <c r="MH880">
        <v>29.9999</v>
      </c>
      <c r="MI880">
        <v>-0.118612</v>
      </c>
      <c r="MJ880">
        <v>-1.06751</v>
      </c>
      <c r="MK880">
        <v>7.9325200000000002</v>
      </c>
      <c r="ML880">
        <v>9.0000300000000006</v>
      </c>
      <c r="NR880">
        <v>17.888005859374999</v>
      </c>
      <c r="NS880">
        <v>0.19428999999999999</v>
      </c>
      <c r="NT880">
        <v>5.8288700000000002</v>
      </c>
      <c r="NU880">
        <v>35.829700000000003</v>
      </c>
      <c r="NV880">
        <v>30.000800000000002</v>
      </c>
      <c r="NW880">
        <v>-9.1691300000000003E-2</v>
      </c>
      <c r="NX880">
        <v>-0.82522099999999998</v>
      </c>
      <c r="NY880">
        <v>8.1747700000000005</v>
      </c>
      <c r="NZ880">
        <v>8.9999900000000004</v>
      </c>
      <c r="OL880">
        <v>16.97112109375</v>
      </c>
      <c r="OM880">
        <v>0.194518</v>
      </c>
      <c r="ON880">
        <v>5.8355399999999999</v>
      </c>
      <c r="OO880">
        <v>35.835599999999999</v>
      </c>
      <c r="OP880">
        <v>30</v>
      </c>
      <c r="OQ880">
        <v>-8.7214399999999997E-2</v>
      </c>
      <c r="OR880">
        <v>-0.78493100000000005</v>
      </c>
      <c r="OS880">
        <v>8.21509</v>
      </c>
      <c r="OT880">
        <v>9.0000199999999992</v>
      </c>
    </row>
    <row r="881" spans="2:410">
      <c r="B881">
        <v>16.907431640624999</v>
      </c>
      <c r="C881">
        <v>0.20003000000000001</v>
      </c>
      <c r="D881">
        <v>6.0008900000000001</v>
      </c>
      <c r="E881">
        <v>36.000900000000001</v>
      </c>
      <c r="F881">
        <v>30</v>
      </c>
      <c r="G881">
        <v>-0.12898899999999999</v>
      </c>
      <c r="H881">
        <v>-1.1609</v>
      </c>
      <c r="I881">
        <v>7.8390399999999998</v>
      </c>
      <c r="J881">
        <v>8.9999400000000005</v>
      </c>
      <c r="V881">
        <v>16.898578125</v>
      </c>
      <c r="W881">
        <v>0.200707</v>
      </c>
      <c r="X881">
        <v>6.02121</v>
      </c>
      <c r="Y881">
        <v>36.0212</v>
      </c>
      <c r="Z881">
        <v>30</v>
      </c>
      <c r="AA881">
        <v>-0.14094400000000001</v>
      </c>
      <c r="AB881">
        <v>-1.26851</v>
      </c>
      <c r="AC881">
        <v>7.7315500000000004</v>
      </c>
      <c r="AD881">
        <v>9.0000599999999995</v>
      </c>
      <c r="AP881">
        <v>17.001089843750002</v>
      </c>
      <c r="AQ881">
        <v>0.198379</v>
      </c>
      <c r="AR881">
        <v>5.95139</v>
      </c>
      <c r="AS881">
        <v>35.9514</v>
      </c>
      <c r="AT881">
        <v>30</v>
      </c>
      <c r="AU881">
        <v>-0.13608000000000001</v>
      </c>
      <c r="AV881">
        <v>-1.2246699999999999</v>
      </c>
      <c r="AW881">
        <v>7.7748999999999997</v>
      </c>
      <c r="AX881">
        <v>8.9995700000000003</v>
      </c>
      <c r="BJ881">
        <v>17.414591796875001</v>
      </c>
      <c r="BK881">
        <v>0.19674800000000001</v>
      </c>
      <c r="BL881">
        <v>5.9025600000000003</v>
      </c>
      <c r="BM881">
        <v>35.903100000000002</v>
      </c>
      <c r="BN881">
        <v>30.000599999999999</v>
      </c>
      <c r="BO881">
        <v>-8.0268199999999998E-2</v>
      </c>
      <c r="BP881">
        <v>-0.72240899999999997</v>
      </c>
      <c r="BQ881">
        <v>8.2775300000000005</v>
      </c>
      <c r="BR881">
        <v>8.9999400000000005</v>
      </c>
      <c r="CD881">
        <v>16.898304687500001</v>
      </c>
      <c r="CE881">
        <v>0.19875100000000001</v>
      </c>
      <c r="CF881">
        <v>5.96251</v>
      </c>
      <c r="CG881">
        <v>35.962499999999999</v>
      </c>
      <c r="CH881">
        <v>30</v>
      </c>
      <c r="CI881">
        <v>-8.3947099999999997E-2</v>
      </c>
      <c r="CJ881">
        <v>-0.75547699999999995</v>
      </c>
      <c r="CK881">
        <v>8.2439699999999991</v>
      </c>
      <c r="CL881">
        <v>8.9994499999999995</v>
      </c>
      <c r="CX881">
        <v>17.3578046875</v>
      </c>
      <c r="CY881">
        <v>0.19350400000000001</v>
      </c>
      <c r="CZ881">
        <v>5.80511</v>
      </c>
      <c r="DA881">
        <v>35.805100000000003</v>
      </c>
      <c r="DB881">
        <v>30</v>
      </c>
      <c r="DC881">
        <v>-0.10031</v>
      </c>
      <c r="DD881">
        <v>-0.90278499999999995</v>
      </c>
      <c r="DE881">
        <v>8.0971899999999994</v>
      </c>
      <c r="DF881">
        <v>8.9999800000000008</v>
      </c>
      <c r="FZ881">
        <v>17.427443359375001</v>
      </c>
      <c r="GA881">
        <v>0.19625100000000001</v>
      </c>
      <c r="GB881">
        <v>5.8875599999999997</v>
      </c>
      <c r="GC881">
        <v>35.887599999999999</v>
      </c>
      <c r="GD881">
        <v>30.0001</v>
      </c>
      <c r="GE881">
        <v>-0.120075</v>
      </c>
      <c r="GF881">
        <v>-1.08067</v>
      </c>
      <c r="GG881">
        <v>7.9192400000000003</v>
      </c>
      <c r="GH881">
        <v>8.9999099999999999</v>
      </c>
      <c r="GT881">
        <v>17.4279609375</v>
      </c>
      <c r="GU881">
        <v>0.196743</v>
      </c>
      <c r="GV881">
        <v>5.9023000000000003</v>
      </c>
      <c r="GW881">
        <v>35.902299999999997</v>
      </c>
      <c r="GX881">
        <v>30</v>
      </c>
      <c r="HN881">
        <v>17.754644531250001</v>
      </c>
      <c r="HO881">
        <v>0.195716</v>
      </c>
      <c r="HP881">
        <v>5.8714899999999997</v>
      </c>
      <c r="HQ881">
        <v>35.871499999999997</v>
      </c>
      <c r="HR881">
        <v>30</v>
      </c>
      <c r="HS881">
        <v>-7.9214699999999999E-2</v>
      </c>
      <c r="HT881">
        <v>-0.71298799999999996</v>
      </c>
      <c r="HU881">
        <v>8.2877100000000006</v>
      </c>
      <c r="HV881">
        <v>9.0007000000000001</v>
      </c>
      <c r="IH881">
        <v>17.379962890625002</v>
      </c>
      <c r="II881">
        <v>0.19436700000000001</v>
      </c>
      <c r="IJ881">
        <v>5.8309300000000004</v>
      </c>
      <c r="IK881">
        <v>35.830599999999997</v>
      </c>
      <c r="IL881">
        <v>29.999600000000001</v>
      </c>
      <c r="IM881">
        <v>-7.8504299999999999E-2</v>
      </c>
      <c r="IN881">
        <v>-0.70657400000000004</v>
      </c>
      <c r="IO881">
        <v>8.2938799999999997</v>
      </c>
      <c r="IP881">
        <v>9.0004500000000007</v>
      </c>
      <c r="JB881">
        <v>17.034210937499999</v>
      </c>
      <c r="JC881">
        <v>0.19725500000000001</v>
      </c>
      <c r="JD881">
        <v>5.9175199999999997</v>
      </c>
      <c r="JE881">
        <v>35.916899999999998</v>
      </c>
      <c r="JF881">
        <v>29.999400000000001</v>
      </c>
      <c r="JG881">
        <v>-7.0681999999999995E-2</v>
      </c>
      <c r="JH881">
        <v>-0.63613799999999998</v>
      </c>
      <c r="JI881">
        <v>8.3638600000000007</v>
      </c>
      <c r="JJ881">
        <v>9</v>
      </c>
      <c r="JV881">
        <v>17.5068203125</v>
      </c>
      <c r="JW881">
        <v>0.19673499999999999</v>
      </c>
      <c r="JX881">
        <v>5.9021499999999998</v>
      </c>
      <c r="JY881">
        <v>35.902700000000003</v>
      </c>
      <c r="JZ881">
        <v>30.000499999999999</v>
      </c>
      <c r="KA881">
        <v>-0.13409499999999999</v>
      </c>
      <c r="KB881">
        <v>-1.20678</v>
      </c>
      <c r="KC881">
        <v>7.7927</v>
      </c>
      <c r="KD881">
        <v>8.9994899999999998</v>
      </c>
      <c r="KP881">
        <v>16.911025390624999</v>
      </c>
      <c r="KQ881">
        <v>0.198209</v>
      </c>
      <c r="KR881">
        <v>5.9460800000000003</v>
      </c>
      <c r="KS881">
        <v>35.9452</v>
      </c>
      <c r="KT881">
        <v>29.999099999999999</v>
      </c>
      <c r="KU881">
        <v>-0.117433</v>
      </c>
      <c r="KV881">
        <v>-1.0569200000000001</v>
      </c>
      <c r="KW881">
        <v>7.9433199999999999</v>
      </c>
      <c r="KX881">
        <v>9.0002499999999994</v>
      </c>
      <c r="LJ881">
        <v>16.339571289062501</v>
      </c>
      <c r="LK881">
        <v>0.19889100000000001</v>
      </c>
      <c r="LL881">
        <v>5.9666800000000002</v>
      </c>
      <c r="LM881">
        <v>35.9664</v>
      </c>
      <c r="LN881">
        <v>29.999700000000001</v>
      </c>
      <c r="LO881">
        <v>-0.124374</v>
      </c>
      <c r="LP881">
        <v>-1.11927</v>
      </c>
      <c r="LQ881">
        <v>7.8799200000000003</v>
      </c>
      <c r="LR881">
        <v>8.9991900000000005</v>
      </c>
      <c r="MD881">
        <v>16.49588671875</v>
      </c>
      <c r="ME881">
        <v>0.199296</v>
      </c>
      <c r="MF881">
        <v>5.9788500000000004</v>
      </c>
      <c r="MG881">
        <v>35.9788</v>
      </c>
      <c r="MH881">
        <v>29.9999</v>
      </c>
      <c r="MI881">
        <v>-0.118621</v>
      </c>
      <c r="MJ881">
        <v>-1.06759</v>
      </c>
      <c r="MK881">
        <v>7.9324399999999997</v>
      </c>
      <c r="ML881">
        <v>9.0000300000000006</v>
      </c>
      <c r="NR881">
        <v>17.870207031250001</v>
      </c>
      <c r="NS881">
        <v>0.19470000000000001</v>
      </c>
      <c r="NT881">
        <v>5.8411499999999998</v>
      </c>
      <c r="NU881">
        <v>35.841999999999999</v>
      </c>
      <c r="NV881">
        <v>30.000800000000002</v>
      </c>
      <c r="NW881">
        <v>-9.1733099999999998E-2</v>
      </c>
      <c r="NX881">
        <v>-0.82559700000000003</v>
      </c>
      <c r="NY881">
        <v>8.1743900000000007</v>
      </c>
      <c r="NZ881">
        <v>8.9999900000000004</v>
      </c>
      <c r="OL881">
        <v>16.92032421875</v>
      </c>
      <c r="OM881">
        <v>0.19500899999999999</v>
      </c>
      <c r="ON881">
        <v>5.8502799999999997</v>
      </c>
      <c r="OO881">
        <v>35.850299999999997</v>
      </c>
      <c r="OP881">
        <v>30</v>
      </c>
      <c r="OQ881">
        <v>-8.7205000000000005E-2</v>
      </c>
      <c r="OR881">
        <v>-0.78484600000000004</v>
      </c>
      <c r="OS881">
        <v>8.2151700000000005</v>
      </c>
      <c r="OT881">
        <v>9.0000199999999992</v>
      </c>
    </row>
    <row r="882" spans="2:410">
      <c r="B882">
        <v>16.868769531249999</v>
      </c>
      <c r="C882">
        <v>0.20050399999999999</v>
      </c>
      <c r="D882">
        <v>6.0151199999999996</v>
      </c>
      <c r="E882">
        <v>36.015099999999997</v>
      </c>
      <c r="F882">
        <v>30</v>
      </c>
      <c r="G882">
        <v>-0.12995300000000001</v>
      </c>
      <c r="H882">
        <v>-1.16957</v>
      </c>
      <c r="I882">
        <v>7.8303700000000003</v>
      </c>
      <c r="J882">
        <v>8.9999400000000005</v>
      </c>
      <c r="V882">
        <v>16.861205078125</v>
      </c>
      <c r="W882">
        <v>0.20117699999999999</v>
      </c>
      <c r="X882">
        <v>6.0353000000000003</v>
      </c>
      <c r="Y882">
        <v>36.035299999999999</v>
      </c>
      <c r="Z882">
        <v>30</v>
      </c>
      <c r="AA882">
        <v>-0.14189399999999999</v>
      </c>
      <c r="AB882">
        <v>-1.2770600000000001</v>
      </c>
      <c r="AC882">
        <v>7.7229999999999999</v>
      </c>
      <c r="AD882">
        <v>9.0000599999999995</v>
      </c>
      <c r="AP882">
        <v>16.966103515625001</v>
      </c>
      <c r="AQ882">
        <v>0.19884599999999999</v>
      </c>
      <c r="AR882">
        <v>5.9653700000000001</v>
      </c>
      <c r="AS882">
        <v>35.965400000000002</v>
      </c>
      <c r="AT882">
        <v>30</v>
      </c>
      <c r="AU882">
        <v>-0.13699500000000001</v>
      </c>
      <c r="AV882">
        <v>-1.23289</v>
      </c>
      <c r="AW882">
        <v>7.7666700000000004</v>
      </c>
      <c r="AX882">
        <v>8.9995700000000003</v>
      </c>
      <c r="BJ882">
        <v>17.394679687500002</v>
      </c>
      <c r="BK882">
        <v>0.19719</v>
      </c>
      <c r="BL882">
        <v>5.9158200000000001</v>
      </c>
      <c r="BM882">
        <v>35.916400000000003</v>
      </c>
      <c r="BN882">
        <v>30.000599999999999</v>
      </c>
      <c r="BO882">
        <v>-8.0293900000000001E-2</v>
      </c>
      <c r="BP882">
        <v>-0.72264099999999998</v>
      </c>
      <c r="BQ882">
        <v>8.2773000000000003</v>
      </c>
      <c r="BR882">
        <v>8.9999400000000005</v>
      </c>
      <c r="CD882">
        <v>16.859345703125001</v>
      </c>
      <c r="CE882">
        <v>0.19923099999999999</v>
      </c>
      <c r="CF882">
        <v>5.9769300000000003</v>
      </c>
      <c r="CG882">
        <v>35.976900000000001</v>
      </c>
      <c r="CH882">
        <v>30</v>
      </c>
      <c r="CI882">
        <v>-8.3943799999999999E-2</v>
      </c>
      <c r="CJ882">
        <v>-0.75544800000000001</v>
      </c>
      <c r="CK882">
        <v>8.2439999999999998</v>
      </c>
      <c r="CL882">
        <v>8.9994499999999995</v>
      </c>
      <c r="CX882">
        <v>17.34005078125</v>
      </c>
      <c r="CY882">
        <v>0.193938</v>
      </c>
      <c r="CZ882">
        <v>5.81813</v>
      </c>
      <c r="DA882">
        <v>35.818100000000001</v>
      </c>
      <c r="DB882">
        <v>30</v>
      </c>
      <c r="DC882">
        <v>-0.100346</v>
      </c>
      <c r="DD882">
        <v>-0.903111</v>
      </c>
      <c r="DE882">
        <v>8.0968699999999991</v>
      </c>
      <c r="DF882">
        <v>8.9999800000000008</v>
      </c>
      <c r="FZ882">
        <v>17.403744140625001</v>
      </c>
      <c r="GA882">
        <v>0.19670699999999999</v>
      </c>
      <c r="GB882">
        <v>5.90123</v>
      </c>
      <c r="GC882">
        <v>35.901299999999999</v>
      </c>
      <c r="GD882">
        <v>30.0001</v>
      </c>
      <c r="GE882">
        <v>-0.12073</v>
      </c>
      <c r="GF882">
        <v>-1.0865499999999999</v>
      </c>
      <c r="GG882">
        <v>7.9133500000000003</v>
      </c>
      <c r="GH882">
        <v>8.9999099999999999</v>
      </c>
      <c r="GT882">
        <v>17.402339843749999</v>
      </c>
      <c r="GU882">
        <v>0.197183</v>
      </c>
      <c r="GV882">
        <v>5.9154799999999996</v>
      </c>
      <c r="GW882">
        <v>35.915500000000002</v>
      </c>
      <c r="GX882">
        <v>30</v>
      </c>
      <c r="GY882">
        <v>-0.12199</v>
      </c>
      <c r="GZ882">
        <v>-1.0979000000000001</v>
      </c>
      <c r="HA882">
        <v>7.9020000000000001</v>
      </c>
      <c r="HB882">
        <v>8.9999000000000002</v>
      </c>
      <c r="HN882">
        <v>17.734431640625001</v>
      </c>
      <c r="HO882">
        <v>0.19616400000000001</v>
      </c>
      <c r="HP882">
        <v>5.8849299999999998</v>
      </c>
      <c r="HQ882">
        <v>35.884999999999998</v>
      </c>
      <c r="HR882">
        <v>30</v>
      </c>
      <c r="HS882">
        <v>-7.9220399999999996E-2</v>
      </c>
      <c r="HT882">
        <v>-0.71303899999999998</v>
      </c>
      <c r="HU882">
        <v>8.2876600000000007</v>
      </c>
      <c r="HV882">
        <v>9.0007000000000001</v>
      </c>
      <c r="IH882">
        <v>17.354806640625</v>
      </c>
      <c r="II882">
        <v>0.19480900000000001</v>
      </c>
      <c r="IJ882">
        <v>5.8441900000000002</v>
      </c>
      <c r="IK882">
        <v>35.843800000000002</v>
      </c>
      <c r="IL882">
        <v>29.999600000000001</v>
      </c>
      <c r="IM882">
        <v>-7.8492300000000001E-2</v>
      </c>
      <c r="IN882">
        <v>-0.70646600000000004</v>
      </c>
      <c r="IO882">
        <v>8.2939799999999995</v>
      </c>
      <c r="IP882">
        <v>9.0004500000000007</v>
      </c>
      <c r="JB882">
        <v>16.999541015624999</v>
      </c>
      <c r="JC882">
        <v>0.19772999999999999</v>
      </c>
      <c r="JD882">
        <v>5.9317900000000003</v>
      </c>
      <c r="JE882">
        <v>35.931199999999997</v>
      </c>
      <c r="JF882">
        <v>29.999400000000001</v>
      </c>
      <c r="JG882">
        <v>-7.0689799999999997E-2</v>
      </c>
      <c r="JH882">
        <v>-0.636208</v>
      </c>
      <c r="JI882">
        <v>8.3637899999999998</v>
      </c>
      <c r="JJ882">
        <v>9</v>
      </c>
      <c r="JV882">
        <v>17.486261718750001</v>
      </c>
      <c r="JW882">
        <v>0.19717699999999999</v>
      </c>
      <c r="JX882">
        <v>5.9154</v>
      </c>
      <c r="JY882">
        <v>35.915900000000001</v>
      </c>
      <c r="JZ882">
        <v>30.000499999999999</v>
      </c>
      <c r="KA882">
        <v>-0.13476299999999999</v>
      </c>
      <c r="KB882">
        <v>-1.2128000000000001</v>
      </c>
      <c r="KC882">
        <v>7.7866900000000001</v>
      </c>
      <c r="KD882">
        <v>8.9994899999999998</v>
      </c>
      <c r="KP882">
        <v>16.868669921875</v>
      </c>
      <c r="KQ882">
        <v>0.198687</v>
      </c>
      <c r="KR882">
        <v>5.9604400000000002</v>
      </c>
      <c r="KS882">
        <v>35.959499999999998</v>
      </c>
      <c r="KT882">
        <v>29.999099999999999</v>
      </c>
      <c r="KU882">
        <v>-0.11758399999999999</v>
      </c>
      <c r="KV882">
        <v>-1.0582800000000001</v>
      </c>
      <c r="KW882">
        <v>7.9419599999999999</v>
      </c>
      <c r="KX882">
        <v>9.0002499999999994</v>
      </c>
      <c r="LJ882">
        <v>16.253535156249999</v>
      </c>
      <c r="LK882">
        <v>0.19944700000000001</v>
      </c>
      <c r="LL882">
        <v>5.9833400000000001</v>
      </c>
      <c r="LM882">
        <v>35.982999999999997</v>
      </c>
      <c r="LN882">
        <v>29.999700000000001</v>
      </c>
      <c r="LO882">
        <v>-0.123486</v>
      </c>
      <c r="LP882">
        <v>-1.11127</v>
      </c>
      <c r="LQ882">
        <v>7.8879099999999998</v>
      </c>
      <c r="LR882">
        <v>8.9991900000000005</v>
      </c>
      <c r="MD882">
        <v>16.425806640625002</v>
      </c>
      <c r="ME882">
        <v>0.19981199999999999</v>
      </c>
      <c r="MF882">
        <v>5.9943499999999998</v>
      </c>
      <c r="MG882">
        <v>35.994300000000003</v>
      </c>
      <c r="MH882">
        <v>29.9999</v>
      </c>
      <c r="MI882">
        <v>-0.118645</v>
      </c>
      <c r="MJ882">
        <v>-1.0678099999999999</v>
      </c>
      <c r="MK882">
        <v>7.93222</v>
      </c>
      <c r="ML882">
        <v>9.0000300000000006</v>
      </c>
      <c r="NR882">
        <v>17.851332031249999</v>
      </c>
      <c r="NS882">
        <v>0.19514999999999999</v>
      </c>
      <c r="NT882">
        <v>5.8546699999999996</v>
      </c>
      <c r="NU882">
        <v>35.855499999999999</v>
      </c>
      <c r="NV882">
        <v>30.000800000000002</v>
      </c>
      <c r="NW882">
        <v>-9.1740600000000005E-2</v>
      </c>
      <c r="NX882">
        <v>-0.82566499999999998</v>
      </c>
      <c r="NY882">
        <v>8.1743299999999994</v>
      </c>
      <c r="NZ882">
        <v>8.9999900000000004</v>
      </c>
      <c r="OL882">
        <v>16.869544921875001</v>
      </c>
      <c r="OM882">
        <v>0.19551399999999999</v>
      </c>
      <c r="ON882">
        <v>5.8654099999999998</v>
      </c>
      <c r="OO882">
        <v>35.865400000000001</v>
      </c>
      <c r="OP882">
        <v>30</v>
      </c>
      <c r="OQ882">
        <v>-8.7216000000000002E-2</v>
      </c>
      <c r="OR882">
        <v>-0.784945</v>
      </c>
      <c r="OS882">
        <v>8.2150700000000008</v>
      </c>
      <c r="OT882">
        <v>9.0000199999999992</v>
      </c>
    </row>
    <row r="883" spans="2:410">
      <c r="B883">
        <v>16.828986328125001</v>
      </c>
      <c r="C883">
        <v>0.20098199999999999</v>
      </c>
      <c r="D883">
        <v>6.0294699999999999</v>
      </c>
      <c r="E883">
        <v>36.029499999999999</v>
      </c>
      <c r="F883">
        <v>30</v>
      </c>
      <c r="V883">
        <v>16.821103515625001</v>
      </c>
      <c r="W883">
        <v>0.201659</v>
      </c>
      <c r="X883">
        <v>6.0497699999999996</v>
      </c>
      <c r="Y883">
        <v>36.049799999999998</v>
      </c>
      <c r="Z883">
        <v>30</v>
      </c>
      <c r="AA883">
        <v>-0.14285100000000001</v>
      </c>
      <c r="AB883">
        <v>-1.2856700000000001</v>
      </c>
      <c r="AC883">
        <v>7.7143899999999999</v>
      </c>
      <c r="AD883">
        <v>9.0000599999999995</v>
      </c>
      <c r="AP883">
        <v>16.931783203125001</v>
      </c>
      <c r="AQ883">
        <v>0.19931299999999999</v>
      </c>
      <c r="AR883">
        <v>5.9794</v>
      </c>
      <c r="AS883">
        <v>35.979399999999998</v>
      </c>
      <c r="AT883">
        <v>30</v>
      </c>
      <c r="AU883">
        <v>-0.13795099999999999</v>
      </c>
      <c r="AV883">
        <v>-1.2415</v>
      </c>
      <c r="AW883">
        <v>7.75807</v>
      </c>
      <c r="AX883">
        <v>8.9995700000000003</v>
      </c>
      <c r="BJ883">
        <v>17.374966796875</v>
      </c>
      <c r="BK883">
        <v>0.197632</v>
      </c>
      <c r="BL883">
        <v>5.9290700000000003</v>
      </c>
      <c r="BM883">
        <v>35.929699999999997</v>
      </c>
      <c r="BN883">
        <v>30.000599999999999</v>
      </c>
      <c r="BO883">
        <v>-8.0287499999999998E-2</v>
      </c>
      <c r="BP883">
        <v>-0.72258299999999998</v>
      </c>
      <c r="BQ883">
        <v>8.2773599999999998</v>
      </c>
      <c r="BR883">
        <v>8.9999400000000005</v>
      </c>
      <c r="CD883">
        <v>16.818736328124999</v>
      </c>
      <c r="CE883">
        <v>0.19970099999999999</v>
      </c>
      <c r="CF883">
        <v>5.9910199999999998</v>
      </c>
      <c r="CG883">
        <v>35.991</v>
      </c>
      <c r="CH883">
        <v>30</v>
      </c>
      <c r="CI883">
        <v>-8.3938399999999996E-2</v>
      </c>
      <c r="CJ883">
        <v>-0.75539900000000004</v>
      </c>
      <c r="CK883">
        <v>8.2440499999999997</v>
      </c>
      <c r="CL883">
        <v>8.9994499999999995</v>
      </c>
      <c r="CX883">
        <v>17.320853515625</v>
      </c>
      <c r="CY883">
        <v>0.19436400000000001</v>
      </c>
      <c r="CZ883">
        <v>5.8309199999999999</v>
      </c>
      <c r="DA883">
        <v>35.8309</v>
      </c>
      <c r="DB883">
        <v>30</v>
      </c>
      <c r="DC883">
        <v>-0.10037600000000001</v>
      </c>
      <c r="DD883">
        <v>-0.90337999999999996</v>
      </c>
      <c r="DE883">
        <v>8.0966000000000005</v>
      </c>
      <c r="DF883">
        <v>8.9999800000000008</v>
      </c>
      <c r="FZ883">
        <v>17.379628906250002</v>
      </c>
      <c r="GA883">
        <v>0.19714000000000001</v>
      </c>
      <c r="GB883">
        <v>5.9142200000000003</v>
      </c>
      <c r="GC883">
        <v>35.914299999999997</v>
      </c>
      <c r="GD883">
        <v>30.0001</v>
      </c>
      <c r="GE883">
        <v>-0.121296</v>
      </c>
      <c r="GF883">
        <v>-1.09165</v>
      </c>
      <c r="GG883">
        <v>7.9082499999999998</v>
      </c>
      <c r="GH883">
        <v>8.9999099999999999</v>
      </c>
      <c r="GT883">
        <v>17.374501953125002</v>
      </c>
      <c r="GU883">
        <v>0.19764100000000001</v>
      </c>
      <c r="GV883">
        <v>5.9292199999999999</v>
      </c>
      <c r="GW883">
        <v>35.929200000000002</v>
      </c>
      <c r="GX883">
        <v>30</v>
      </c>
      <c r="GY883">
        <v>-0.122471</v>
      </c>
      <c r="GZ883">
        <v>-1.10223</v>
      </c>
      <c r="HA883">
        <v>7.8976699999999997</v>
      </c>
      <c r="HB883">
        <v>8.9999000000000002</v>
      </c>
      <c r="HN883">
        <v>17.713740234374999</v>
      </c>
      <c r="HO883">
        <v>0.196605</v>
      </c>
      <c r="HP883">
        <v>5.8981399999999997</v>
      </c>
      <c r="HQ883">
        <v>35.898200000000003</v>
      </c>
      <c r="HR883">
        <v>30</v>
      </c>
      <c r="HS883">
        <v>-7.9220200000000005E-2</v>
      </c>
      <c r="HT883">
        <v>-0.71303700000000003</v>
      </c>
      <c r="HU883">
        <v>8.2876600000000007</v>
      </c>
      <c r="HV883">
        <v>9.0007000000000001</v>
      </c>
      <c r="IH883">
        <v>17.330453125000002</v>
      </c>
      <c r="II883">
        <v>0.19527600000000001</v>
      </c>
      <c r="IJ883">
        <v>5.8582099999999997</v>
      </c>
      <c r="IK883">
        <v>35.857799999999997</v>
      </c>
      <c r="IL883">
        <v>29.999600000000001</v>
      </c>
      <c r="IM883">
        <v>-7.8501399999999999E-2</v>
      </c>
      <c r="IN883">
        <v>-0.70654799999999995</v>
      </c>
      <c r="IO883">
        <v>8.2939000000000007</v>
      </c>
      <c r="IP883">
        <v>9.0004500000000007</v>
      </c>
      <c r="JB883">
        <v>16.964822265624999</v>
      </c>
      <c r="JC883">
        <v>0.19819500000000001</v>
      </c>
      <c r="JD883">
        <v>5.9457399999999998</v>
      </c>
      <c r="JE883">
        <v>35.945099999999996</v>
      </c>
      <c r="JF883">
        <v>29.999400000000001</v>
      </c>
      <c r="JG883">
        <v>-7.0683200000000002E-2</v>
      </c>
      <c r="JH883">
        <v>-0.63614899999999996</v>
      </c>
      <c r="JI883">
        <v>8.3638499999999993</v>
      </c>
      <c r="JJ883">
        <v>9</v>
      </c>
      <c r="JV883">
        <v>17.46435546875</v>
      </c>
      <c r="JW883">
        <v>0.19761600000000001</v>
      </c>
      <c r="JX883">
        <v>5.9285800000000002</v>
      </c>
      <c r="JY883">
        <v>35.929099999999998</v>
      </c>
      <c r="JZ883">
        <v>30.000499999999999</v>
      </c>
      <c r="KA883">
        <v>-0.13575100000000001</v>
      </c>
      <c r="KB883">
        <v>-1.2216899999999999</v>
      </c>
      <c r="KC883">
        <v>7.7777900000000004</v>
      </c>
      <c r="KD883">
        <v>8.9994899999999998</v>
      </c>
      <c r="KP883">
        <v>16.826289062499999</v>
      </c>
      <c r="KQ883">
        <v>0.19917000000000001</v>
      </c>
      <c r="KR883">
        <v>5.97492</v>
      </c>
      <c r="KS883">
        <v>35.973999999999997</v>
      </c>
      <c r="KT883">
        <v>29.999099999999999</v>
      </c>
      <c r="KU883">
        <v>-0.117718</v>
      </c>
      <c r="KV883">
        <v>-1.05949</v>
      </c>
      <c r="KW883">
        <v>7.9407699999999997</v>
      </c>
      <c r="KX883">
        <v>9.0002600000000008</v>
      </c>
      <c r="LJ883">
        <v>16.1601220703125</v>
      </c>
      <c r="LK883">
        <v>0.20003199999999999</v>
      </c>
      <c r="LL883">
        <v>6.0008900000000001</v>
      </c>
      <c r="LM883">
        <v>36.000599999999999</v>
      </c>
      <c r="LN883">
        <v>29.999700000000001</v>
      </c>
      <c r="LO883">
        <v>-0.124358</v>
      </c>
      <c r="LP883">
        <v>-1.1191199999999999</v>
      </c>
      <c r="LQ883">
        <v>7.8800699999999999</v>
      </c>
      <c r="LR883">
        <v>8.9991900000000005</v>
      </c>
      <c r="MD883">
        <v>16.351469726562499</v>
      </c>
      <c r="ME883">
        <v>0.20033999999999999</v>
      </c>
      <c r="MF883">
        <v>6.0101899999999997</v>
      </c>
      <c r="MG883">
        <v>36.010100000000001</v>
      </c>
      <c r="MH883">
        <v>29.9999</v>
      </c>
      <c r="MI883">
        <v>-0.118723</v>
      </c>
      <c r="MJ883">
        <v>-1.0685100000000001</v>
      </c>
      <c r="MK883">
        <v>7.9315199999999999</v>
      </c>
      <c r="ML883">
        <v>9.0000300000000006</v>
      </c>
      <c r="NR883">
        <v>17.831400390624999</v>
      </c>
      <c r="NS883">
        <v>0.19559299999999999</v>
      </c>
      <c r="NT883">
        <v>5.8679300000000003</v>
      </c>
      <c r="NU883">
        <v>35.868699999999997</v>
      </c>
      <c r="NV883">
        <v>30.000800000000002</v>
      </c>
      <c r="NW883">
        <v>-9.1744000000000006E-2</v>
      </c>
      <c r="NX883">
        <v>-0.82569599999999999</v>
      </c>
      <c r="NY883">
        <v>8.1743000000000006</v>
      </c>
      <c r="NZ883">
        <v>8.9999900000000004</v>
      </c>
      <c r="OL883">
        <v>16.816998046875</v>
      </c>
      <c r="OM883">
        <v>0.19601099999999999</v>
      </c>
      <c r="ON883">
        <v>5.88035</v>
      </c>
      <c r="OO883">
        <v>35.880400000000002</v>
      </c>
      <c r="OP883">
        <v>30</v>
      </c>
      <c r="OQ883">
        <v>-8.7203199999999995E-2</v>
      </c>
      <c r="OR883">
        <v>-0.78483000000000003</v>
      </c>
      <c r="OS883">
        <v>8.2151899999999998</v>
      </c>
      <c r="OT883">
        <v>9.0000199999999992</v>
      </c>
    </row>
    <row r="884" spans="2:410">
      <c r="B884">
        <v>16.789548828125</v>
      </c>
      <c r="C884">
        <v>0.20146500000000001</v>
      </c>
      <c r="D884">
        <v>6.0439499999999997</v>
      </c>
      <c r="E884">
        <v>36.043900000000001</v>
      </c>
      <c r="F884">
        <v>30</v>
      </c>
      <c r="V884">
        <v>16.77994140625</v>
      </c>
      <c r="W884">
        <v>0.20213800000000001</v>
      </c>
      <c r="X884">
        <v>6.0641499999999997</v>
      </c>
      <c r="Y884">
        <v>36.0642</v>
      </c>
      <c r="Z884">
        <v>30</v>
      </c>
      <c r="AA884">
        <v>-0.14383399999999999</v>
      </c>
      <c r="AB884">
        <v>-1.29451</v>
      </c>
      <c r="AC884">
        <v>7.7055499999999997</v>
      </c>
      <c r="AD884">
        <v>9.0000599999999995</v>
      </c>
      <c r="AP884">
        <v>16.895326171875002</v>
      </c>
      <c r="AQ884">
        <v>0.19978499999999999</v>
      </c>
      <c r="AR884">
        <v>5.9935400000000003</v>
      </c>
      <c r="AS884">
        <v>35.993600000000001</v>
      </c>
      <c r="AT884">
        <v>30</v>
      </c>
      <c r="AU884">
        <v>-0.13886200000000001</v>
      </c>
      <c r="AV884">
        <v>-1.2497</v>
      </c>
      <c r="AW884">
        <v>7.7498699999999996</v>
      </c>
      <c r="AX884">
        <v>8.9995700000000003</v>
      </c>
      <c r="BJ884">
        <v>17.355255859374999</v>
      </c>
      <c r="BK884">
        <v>0.198073</v>
      </c>
      <c r="BL884">
        <v>5.9423000000000004</v>
      </c>
      <c r="BM884">
        <v>35.942900000000002</v>
      </c>
      <c r="BN884">
        <v>30.000599999999999</v>
      </c>
      <c r="BO884">
        <v>-8.0280299999999999E-2</v>
      </c>
      <c r="BP884">
        <v>-0.72251799999999999</v>
      </c>
      <c r="BQ884">
        <v>8.2774199999999993</v>
      </c>
      <c r="BR884">
        <v>8.9999400000000005</v>
      </c>
      <c r="CD884">
        <v>16.775283203124999</v>
      </c>
      <c r="CE884">
        <v>0.200186</v>
      </c>
      <c r="CF884">
        <v>6.00556</v>
      </c>
      <c r="CG884">
        <v>36.005499999999998</v>
      </c>
      <c r="CH884">
        <v>30</v>
      </c>
      <c r="CI884">
        <v>-8.3944900000000003E-2</v>
      </c>
      <c r="CJ884">
        <v>-0.75545799999999996</v>
      </c>
      <c r="CK884">
        <v>8.2439900000000002</v>
      </c>
      <c r="CL884">
        <v>8.9994499999999995</v>
      </c>
      <c r="CX884">
        <v>17.301478515625</v>
      </c>
      <c r="CY884">
        <v>0.1948</v>
      </c>
      <c r="CZ884">
        <v>5.8439899999999998</v>
      </c>
      <c r="DA884">
        <v>35.844000000000001</v>
      </c>
      <c r="DB884">
        <v>30</v>
      </c>
      <c r="DC884">
        <v>-0.100394</v>
      </c>
      <c r="DD884">
        <v>-0.90354699999999999</v>
      </c>
      <c r="DE884">
        <v>8.0964299999999998</v>
      </c>
      <c r="DF884">
        <v>8.9999800000000008</v>
      </c>
      <c r="FZ884">
        <v>17.353666015624999</v>
      </c>
      <c r="GA884">
        <v>0.19759699999999999</v>
      </c>
      <c r="GB884">
        <v>5.9279299999999999</v>
      </c>
      <c r="GC884">
        <v>35.927999999999997</v>
      </c>
      <c r="GD884">
        <v>30.0001</v>
      </c>
      <c r="GT884">
        <v>17.344316406250002</v>
      </c>
      <c r="GU884">
        <v>0.19808899999999999</v>
      </c>
      <c r="GV884">
        <v>5.9426800000000002</v>
      </c>
      <c r="GW884">
        <v>35.942700000000002</v>
      </c>
      <c r="GX884">
        <v>30</v>
      </c>
      <c r="GY884">
        <v>-0.123014</v>
      </c>
      <c r="GZ884">
        <v>-1.1071200000000001</v>
      </c>
      <c r="HA884">
        <v>7.8927800000000001</v>
      </c>
      <c r="HB884">
        <v>8.9999000000000002</v>
      </c>
      <c r="HN884">
        <v>17.692150390624999</v>
      </c>
      <c r="HO884">
        <v>0.197044</v>
      </c>
      <c r="HP884">
        <v>5.9113100000000003</v>
      </c>
      <c r="HQ884">
        <v>35.911299999999997</v>
      </c>
      <c r="HR884">
        <v>30</v>
      </c>
      <c r="HS884">
        <v>-7.9230400000000006E-2</v>
      </c>
      <c r="HT884">
        <v>-0.71312900000000001</v>
      </c>
      <c r="HU884">
        <v>8.2875700000000005</v>
      </c>
      <c r="HV884">
        <v>9.0007000000000001</v>
      </c>
      <c r="IH884">
        <v>17.305376953125002</v>
      </c>
      <c r="II884">
        <v>0.19570699999999999</v>
      </c>
      <c r="IJ884">
        <v>5.8711399999999996</v>
      </c>
      <c r="IK884">
        <v>35.870800000000003</v>
      </c>
      <c r="IL884">
        <v>29.999600000000001</v>
      </c>
      <c r="IM884">
        <v>-7.8490299999999999E-2</v>
      </c>
      <c r="IN884">
        <v>-0.70644799999999996</v>
      </c>
      <c r="IO884">
        <v>8.2940000000000005</v>
      </c>
      <c r="IP884">
        <v>9.0004500000000007</v>
      </c>
      <c r="JB884">
        <v>16.930025390625001</v>
      </c>
      <c r="JC884">
        <v>0.19866800000000001</v>
      </c>
      <c r="JD884">
        <v>5.9599200000000003</v>
      </c>
      <c r="JE884">
        <v>35.959299999999999</v>
      </c>
      <c r="JF884">
        <v>29.999400000000001</v>
      </c>
      <c r="JG884">
        <v>-7.0672399999999996E-2</v>
      </c>
      <c r="JH884">
        <v>-0.63605100000000003</v>
      </c>
      <c r="JI884">
        <v>8.3639500000000009</v>
      </c>
      <c r="JJ884">
        <v>9</v>
      </c>
      <c r="JV884">
        <v>17.441529296875</v>
      </c>
      <c r="JW884">
        <v>0.19805600000000001</v>
      </c>
      <c r="JX884">
        <v>5.94177</v>
      </c>
      <c r="JY884">
        <v>35.942300000000003</v>
      </c>
      <c r="JZ884">
        <v>30.000499999999999</v>
      </c>
      <c r="KA884">
        <v>-0.13645699999999999</v>
      </c>
      <c r="KB884">
        <v>-1.2280500000000001</v>
      </c>
      <c r="KC884">
        <v>7.7714400000000001</v>
      </c>
      <c r="KD884">
        <v>8.9994899999999998</v>
      </c>
      <c r="KP884">
        <v>16.781455078124999</v>
      </c>
      <c r="KQ884">
        <v>0.199654</v>
      </c>
      <c r="KR884">
        <v>5.9894400000000001</v>
      </c>
      <c r="KS884">
        <v>35.988500000000002</v>
      </c>
      <c r="KT884">
        <v>29.999099999999999</v>
      </c>
      <c r="KU884">
        <v>-0.117884</v>
      </c>
      <c r="KV884">
        <v>-1.0609900000000001</v>
      </c>
      <c r="KW884">
        <v>7.9392699999999996</v>
      </c>
      <c r="KX884">
        <v>9.0002600000000008</v>
      </c>
      <c r="LJ884">
        <v>16.0558564453125</v>
      </c>
      <c r="LK884">
        <v>0.20058899999999999</v>
      </c>
      <c r="LL884">
        <v>6.01762</v>
      </c>
      <c r="LM884">
        <v>36.017299999999999</v>
      </c>
      <c r="LN884">
        <v>29.999700000000001</v>
      </c>
      <c r="MD884">
        <v>16.272498046875</v>
      </c>
      <c r="ME884">
        <v>0.200874</v>
      </c>
      <c r="MF884">
        <v>6.0262000000000002</v>
      </c>
      <c r="MG884">
        <v>36.0261</v>
      </c>
      <c r="MH884">
        <v>29.9999</v>
      </c>
      <c r="MI884">
        <v>-0.118752</v>
      </c>
      <c r="MJ884">
        <v>-1.06877</v>
      </c>
      <c r="MK884">
        <v>7.93126</v>
      </c>
      <c r="ML884">
        <v>9.0000300000000006</v>
      </c>
      <c r="NR884">
        <v>17.81253515625</v>
      </c>
      <c r="NS884">
        <v>0.19603100000000001</v>
      </c>
      <c r="NT884">
        <v>5.8810900000000004</v>
      </c>
      <c r="NU884">
        <v>35.881900000000002</v>
      </c>
      <c r="NV884">
        <v>30.000800000000002</v>
      </c>
      <c r="NW884">
        <v>-9.1784000000000004E-2</v>
      </c>
      <c r="NX884">
        <v>-0.82605499999999998</v>
      </c>
      <c r="NY884">
        <v>8.17394</v>
      </c>
      <c r="NZ884">
        <v>8.9999900000000004</v>
      </c>
      <c r="OL884">
        <v>16.762003906250001</v>
      </c>
      <c r="OM884">
        <v>0.19651199999999999</v>
      </c>
      <c r="ON884">
        <v>5.8953499999999996</v>
      </c>
      <c r="OO884">
        <v>35.895400000000002</v>
      </c>
      <c r="OP884">
        <v>30</v>
      </c>
      <c r="OQ884">
        <v>-8.7187799999999996E-2</v>
      </c>
      <c r="OR884">
        <v>-0.78469199999999995</v>
      </c>
      <c r="OS884">
        <v>8.2153299999999998</v>
      </c>
      <c r="OT884">
        <v>9.0000199999999992</v>
      </c>
    </row>
    <row r="885" spans="2:410">
      <c r="B885">
        <v>16.748845703124999</v>
      </c>
      <c r="C885">
        <v>0.201932</v>
      </c>
      <c r="D885">
        <v>6.0579700000000001</v>
      </c>
      <c r="E885">
        <v>36.058</v>
      </c>
      <c r="F885">
        <v>30</v>
      </c>
      <c r="G885">
        <v>-0.13178200000000001</v>
      </c>
      <c r="H885">
        <v>-1.1860299999999999</v>
      </c>
      <c r="I885">
        <v>7.8139099999999999</v>
      </c>
      <c r="J885">
        <v>8.9999400000000005</v>
      </c>
      <c r="V885">
        <v>16.736783203125</v>
      </c>
      <c r="W885">
        <v>0.20263100000000001</v>
      </c>
      <c r="X885">
        <v>6.0789200000000001</v>
      </c>
      <c r="Y885">
        <v>36.078899999999997</v>
      </c>
      <c r="Z885">
        <v>30</v>
      </c>
      <c r="AA885">
        <v>-0.14482900000000001</v>
      </c>
      <c r="AB885">
        <v>-1.3034699999999999</v>
      </c>
      <c r="AC885">
        <v>7.6965899999999996</v>
      </c>
      <c r="AD885">
        <v>9.0000599999999995</v>
      </c>
      <c r="AP885">
        <v>16.857580078125</v>
      </c>
      <c r="AQ885">
        <v>0.20024700000000001</v>
      </c>
      <c r="AR885">
        <v>6.0073999999999996</v>
      </c>
      <c r="AS885">
        <v>36.007399999999997</v>
      </c>
      <c r="AT885">
        <v>30</v>
      </c>
      <c r="AU885">
        <v>-0.13978399999999999</v>
      </c>
      <c r="AV885">
        <v>-1.2579899999999999</v>
      </c>
      <c r="AW885">
        <v>7.7415700000000003</v>
      </c>
      <c r="AX885">
        <v>8.9995700000000003</v>
      </c>
      <c r="BJ885">
        <v>17.336062500000001</v>
      </c>
      <c r="BK885">
        <v>0.19850799999999999</v>
      </c>
      <c r="BL885">
        <v>5.9553599999999998</v>
      </c>
      <c r="BM885">
        <v>35.9559</v>
      </c>
      <c r="BN885">
        <v>30.000599999999999</v>
      </c>
      <c r="BO885">
        <v>-8.0281599999999995E-2</v>
      </c>
      <c r="BP885">
        <v>-0.72253000000000001</v>
      </c>
      <c r="BQ885">
        <v>8.2774099999999997</v>
      </c>
      <c r="BR885">
        <v>8.9999400000000005</v>
      </c>
      <c r="CD885">
        <v>16.73101171875</v>
      </c>
      <c r="CE885">
        <v>0.20067699999999999</v>
      </c>
      <c r="CF885">
        <v>6.0203100000000003</v>
      </c>
      <c r="CG885">
        <v>36.020299999999999</v>
      </c>
      <c r="CH885">
        <v>30</v>
      </c>
      <c r="CI885">
        <v>-8.3932699999999999E-2</v>
      </c>
      <c r="CJ885">
        <v>-0.75534699999999999</v>
      </c>
      <c r="CK885">
        <v>8.2440999999999995</v>
      </c>
      <c r="CL885">
        <v>8.9994499999999995</v>
      </c>
      <c r="CX885">
        <v>17.2804296875</v>
      </c>
      <c r="CY885">
        <v>0.19525000000000001</v>
      </c>
      <c r="CZ885">
        <v>5.8574900000000003</v>
      </c>
      <c r="DA885">
        <v>35.857500000000002</v>
      </c>
      <c r="DB885">
        <v>30</v>
      </c>
      <c r="DC885">
        <v>-0.100392</v>
      </c>
      <c r="DD885">
        <v>-0.90352699999999997</v>
      </c>
      <c r="DE885">
        <v>8.0964500000000008</v>
      </c>
      <c r="DF885">
        <v>8.9999800000000008</v>
      </c>
      <c r="FZ885">
        <v>17.326955078125</v>
      </c>
      <c r="GA885">
        <v>0.19806000000000001</v>
      </c>
      <c r="GB885">
        <v>5.9418300000000004</v>
      </c>
      <c r="GC885">
        <v>35.941899999999997</v>
      </c>
      <c r="GD885">
        <v>30.0001</v>
      </c>
      <c r="GE885">
        <v>-0.122402</v>
      </c>
      <c r="GF885">
        <v>-1.10161</v>
      </c>
      <c r="GG885">
        <v>7.8982999999999999</v>
      </c>
      <c r="GH885">
        <v>8.9999099999999999</v>
      </c>
      <c r="GT885">
        <v>17.313619140625001</v>
      </c>
      <c r="GU885">
        <v>0.19852500000000001</v>
      </c>
      <c r="GV885">
        <v>5.9557500000000001</v>
      </c>
      <c r="GW885">
        <v>35.9557</v>
      </c>
      <c r="GX885">
        <v>30</v>
      </c>
      <c r="HN885">
        <v>17.669912109375002</v>
      </c>
      <c r="HO885">
        <v>0.19748499999999999</v>
      </c>
      <c r="HP885">
        <v>5.9245400000000004</v>
      </c>
      <c r="HQ885">
        <v>35.924599999999998</v>
      </c>
      <c r="HR885">
        <v>30</v>
      </c>
      <c r="HS885">
        <v>-7.9233700000000004E-2</v>
      </c>
      <c r="HT885">
        <v>-0.71315799999999996</v>
      </c>
      <c r="HU885">
        <v>8.2875399999999999</v>
      </c>
      <c r="HV885">
        <v>9.0007000000000001</v>
      </c>
      <c r="IH885">
        <v>17.278746093750001</v>
      </c>
      <c r="II885">
        <v>0.19614699999999999</v>
      </c>
      <c r="IJ885">
        <v>5.8843300000000003</v>
      </c>
      <c r="IK885">
        <v>35.884</v>
      </c>
      <c r="IL885">
        <v>29.999600000000001</v>
      </c>
      <c r="IM885">
        <v>-7.8496200000000002E-2</v>
      </c>
      <c r="IN885">
        <v>-0.70650100000000005</v>
      </c>
      <c r="IO885">
        <v>8.2939500000000006</v>
      </c>
      <c r="IP885">
        <v>9.0004500000000007</v>
      </c>
      <c r="JB885">
        <v>16.89458203125</v>
      </c>
      <c r="JC885">
        <v>0.19913400000000001</v>
      </c>
      <c r="JD885">
        <v>5.9738899999999999</v>
      </c>
      <c r="JE885">
        <v>35.973300000000002</v>
      </c>
      <c r="JF885">
        <v>29.999400000000001</v>
      </c>
      <c r="JG885">
        <v>-7.0669599999999999E-2</v>
      </c>
      <c r="JH885">
        <v>-0.63602700000000001</v>
      </c>
      <c r="JI885">
        <v>8.3639700000000001</v>
      </c>
      <c r="JJ885">
        <v>9</v>
      </c>
      <c r="JV885">
        <v>17.418953125000002</v>
      </c>
      <c r="JW885">
        <v>0.19850400000000001</v>
      </c>
      <c r="JX885">
        <v>5.9552100000000001</v>
      </c>
      <c r="JY885">
        <v>35.9557</v>
      </c>
      <c r="JZ885">
        <v>30.000499999999999</v>
      </c>
      <c r="KA885">
        <v>-0.13741</v>
      </c>
      <c r="KB885">
        <v>-1.23661</v>
      </c>
      <c r="KC885">
        <v>7.7628700000000004</v>
      </c>
      <c r="KD885">
        <v>8.9994899999999998</v>
      </c>
      <c r="KP885">
        <v>16.733625</v>
      </c>
      <c r="KQ885">
        <v>0.20014299999999999</v>
      </c>
      <c r="KR885">
        <v>6.0041099999999998</v>
      </c>
      <c r="KS885">
        <v>36.0032</v>
      </c>
      <c r="KT885">
        <v>29.999099999999999</v>
      </c>
      <c r="KU885">
        <v>-0.117935</v>
      </c>
      <c r="KV885">
        <v>-1.0614399999999999</v>
      </c>
      <c r="KW885">
        <v>7.9388199999999998</v>
      </c>
      <c r="KX885">
        <v>9.0002600000000008</v>
      </c>
      <c r="LJ885">
        <v>15.9425810546875</v>
      </c>
      <c r="LK885">
        <v>0.20119699999999999</v>
      </c>
      <c r="LL885">
        <v>6.0358400000000003</v>
      </c>
      <c r="LM885">
        <v>36.035499999999999</v>
      </c>
      <c r="LN885">
        <v>29.999700000000001</v>
      </c>
      <c r="LO885">
        <v>-0.12441000000000001</v>
      </c>
      <c r="LP885">
        <v>-1.1195900000000001</v>
      </c>
      <c r="LQ885">
        <v>7.8795999999999999</v>
      </c>
      <c r="LR885">
        <v>8.9991900000000005</v>
      </c>
      <c r="MD885">
        <v>16.188274414062501</v>
      </c>
      <c r="ME885">
        <v>0.20142099999999999</v>
      </c>
      <c r="MF885">
        <v>6.0426099999999998</v>
      </c>
      <c r="MG885">
        <v>36.042499999999997</v>
      </c>
      <c r="MH885">
        <v>29.9999</v>
      </c>
      <c r="MI885">
        <v>-0.118703</v>
      </c>
      <c r="MJ885">
        <v>-1.06833</v>
      </c>
      <c r="MK885">
        <v>7.9317000000000002</v>
      </c>
      <c r="ML885">
        <v>9.0000300000000006</v>
      </c>
      <c r="NR885">
        <v>17.794353515625001</v>
      </c>
      <c r="NS885">
        <v>0.196462</v>
      </c>
      <c r="NT885">
        <v>5.8940200000000003</v>
      </c>
      <c r="NU885">
        <v>35.894799999999996</v>
      </c>
      <c r="NV885">
        <v>30.000800000000002</v>
      </c>
      <c r="NW885">
        <v>-9.1807700000000006E-2</v>
      </c>
      <c r="NX885">
        <v>-0.826268</v>
      </c>
      <c r="NY885">
        <v>8.1737199999999994</v>
      </c>
      <c r="NZ885">
        <v>8.9999900000000004</v>
      </c>
      <c r="OL885">
        <v>16.70610546875</v>
      </c>
      <c r="OM885">
        <v>0.197015</v>
      </c>
      <c r="ON885">
        <v>5.91045</v>
      </c>
      <c r="OO885">
        <v>35.910499999999999</v>
      </c>
      <c r="OP885">
        <v>30</v>
      </c>
      <c r="OQ885">
        <v>-8.7195900000000007E-2</v>
      </c>
      <c r="OR885">
        <v>-0.78476500000000005</v>
      </c>
      <c r="OS885">
        <v>8.2152499999999993</v>
      </c>
      <c r="OT885">
        <v>9.0000199999999992</v>
      </c>
    </row>
    <row r="886" spans="2:410">
      <c r="B886">
        <v>16.706615234375001</v>
      </c>
      <c r="C886">
        <v>0.20241300000000001</v>
      </c>
      <c r="D886">
        <v>6.0723900000000004</v>
      </c>
      <c r="E886">
        <v>36.072400000000002</v>
      </c>
      <c r="F886">
        <v>30</v>
      </c>
      <c r="V886">
        <v>16.692443359375002</v>
      </c>
      <c r="W886">
        <v>0.20311000000000001</v>
      </c>
      <c r="X886">
        <v>6.0933000000000002</v>
      </c>
      <c r="Y886">
        <v>36.093299999999999</v>
      </c>
      <c r="Z886">
        <v>30</v>
      </c>
      <c r="AA886">
        <v>-0.145792</v>
      </c>
      <c r="AB886">
        <v>-1.31213</v>
      </c>
      <c r="AC886">
        <v>7.6879299999999997</v>
      </c>
      <c r="AD886">
        <v>9.0000599999999995</v>
      </c>
      <c r="AP886">
        <v>16.817082031249999</v>
      </c>
      <c r="AQ886">
        <v>0.20072200000000001</v>
      </c>
      <c r="AR886">
        <v>6.0216700000000003</v>
      </c>
      <c r="AS886">
        <v>36.021700000000003</v>
      </c>
      <c r="AT886">
        <v>30</v>
      </c>
      <c r="AU886">
        <v>-0.14078599999999999</v>
      </c>
      <c r="AV886">
        <v>-1.26701</v>
      </c>
      <c r="AW886">
        <v>7.7325499999999998</v>
      </c>
      <c r="AX886">
        <v>8.9995700000000003</v>
      </c>
      <c r="BJ886">
        <v>17.315400390625001</v>
      </c>
      <c r="BK886">
        <v>0.19895499999999999</v>
      </c>
      <c r="BL886">
        <v>5.9687799999999998</v>
      </c>
      <c r="BM886">
        <v>35.9694</v>
      </c>
      <c r="BN886">
        <v>30.000599999999999</v>
      </c>
      <c r="BO886">
        <v>-8.0275600000000003E-2</v>
      </c>
      <c r="BP886">
        <v>-0.72247600000000001</v>
      </c>
      <c r="BQ886">
        <v>8.2774699999999992</v>
      </c>
      <c r="BR886">
        <v>8.9999400000000005</v>
      </c>
      <c r="CD886">
        <v>16.685763671875002</v>
      </c>
      <c r="CE886">
        <v>0.20116000000000001</v>
      </c>
      <c r="CF886">
        <v>6.0348100000000002</v>
      </c>
      <c r="CG886">
        <v>36.034799999999997</v>
      </c>
      <c r="CH886">
        <v>30</v>
      </c>
      <c r="CI886">
        <v>-8.3929900000000002E-2</v>
      </c>
      <c r="CJ886">
        <v>-0.75532200000000005</v>
      </c>
      <c r="CK886">
        <v>8.2441200000000006</v>
      </c>
      <c r="CL886">
        <v>8.9994499999999995</v>
      </c>
      <c r="CX886">
        <v>17.257716796875002</v>
      </c>
      <c r="CY886">
        <v>0.195683</v>
      </c>
      <c r="CZ886">
        <v>5.8704999999999998</v>
      </c>
      <c r="DA886">
        <v>35.8705</v>
      </c>
      <c r="DB886">
        <v>30</v>
      </c>
      <c r="DC886">
        <v>-0.100452</v>
      </c>
      <c r="DD886">
        <v>-0.90406900000000001</v>
      </c>
      <c r="DE886">
        <v>8.0959099999999999</v>
      </c>
      <c r="DF886">
        <v>8.9999800000000008</v>
      </c>
      <c r="FZ886">
        <v>17.300611328125001</v>
      </c>
      <c r="GA886">
        <v>0.19850799999999999</v>
      </c>
      <c r="GB886">
        <v>5.95526</v>
      </c>
      <c r="GC886">
        <v>35.955300000000001</v>
      </c>
      <c r="GD886">
        <v>30.0001</v>
      </c>
      <c r="GE886">
        <v>-0.12304</v>
      </c>
      <c r="GF886">
        <v>-1.1073500000000001</v>
      </c>
      <c r="GG886">
        <v>7.8925599999999996</v>
      </c>
      <c r="GH886">
        <v>8.9999099999999999</v>
      </c>
      <c r="GT886">
        <v>17.284162109375</v>
      </c>
      <c r="GU886">
        <v>0.19900899999999999</v>
      </c>
      <c r="GV886">
        <v>5.9702599999999997</v>
      </c>
      <c r="GW886">
        <v>35.970199999999998</v>
      </c>
      <c r="GX886">
        <v>30</v>
      </c>
      <c r="GY886">
        <v>-0.12421</v>
      </c>
      <c r="GZ886">
        <v>-1.11788</v>
      </c>
      <c r="HA886">
        <v>7.8820199999999998</v>
      </c>
      <c r="HB886">
        <v>8.9999000000000002</v>
      </c>
      <c r="HN886">
        <v>17.647607421875001</v>
      </c>
      <c r="HO886">
        <v>0.19792499999999999</v>
      </c>
      <c r="HP886">
        <v>5.9377399999999998</v>
      </c>
      <c r="HQ886">
        <v>35.937800000000003</v>
      </c>
      <c r="HR886">
        <v>30</v>
      </c>
      <c r="HS886">
        <v>-7.9232800000000006E-2</v>
      </c>
      <c r="HT886">
        <v>-0.71314999999999995</v>
      </c>
      <c r="HU886">
        <v>8.2875499999999995</v>
      </c>
      <c r="HV886">
        <v>9.0007000000000001</v>
      </c>
      <c r="IH886">
        <v>17.250291015624999</v>
      </c>
      <c r="II886">
        <v>0.19661300000000001</v>
      </c>
      <c r="IJ886">
        <v>5.8983100000000004</v>
      </c>
      <c r="IK886">
        <v>35.8979</v>
      </c>
      <c r="IL886">
        <v>29.999600000000001</v>
      </c>
      <c r="IM886">
        <v>-7.8507400000000005E-2</v>
      </c>
      <c r="IN886">
        <v>-0.70660199999999995</v>
      </c>
      <c r="IO886">
        <v>8.2938500000000008</v>
      </c>
      <c r="IP886">
        <v>9.0004500000000007</v>
      </c>
      <c r="JB886">
        <v>16.855195312500001</v>
      </c>
      <c r="JC886">
        <v>0.199596</v>
      </c>
      <c r="JD886">
        <v>5.9877599999999997</v>
      </c>
      <c r="JE886">
        <v>35.987200000000001</v>
      </c>
      <c r="JF886">
        <v>29.999400000000001</v>
      </c>
      <c r="JG886">
        <v>-7.0670700000000003E-2</v>
      </c>
      <c r="JH886">
        <v>-0.63603600000000005</v>
      </c>
      <c r="JI886">
        <v>8.3639600000000005</v>
      </c>
      <c r="JJ886">
        <v>9</v>
      </c>
      <c r="JV886">
        <v>17.394607421875001</v>
      </c>
      <c r="JW886">
        <v>0.19895399999999999</v>
      </c>
      <c r="JX886">
        <v>5.9687400000000004</v>
      </c>
      <c r="JY886">
        <v>35.969299999999997</v>
      </c>
      <c r="JZ886">
        <v>30.000499999999999</v>
      </c>
      <c r="KA886">
        <v>-0.13808500000000001</v>
      </c>
      <c r="KB886">
        <v>-1.2426900000000001</v>
      </c>
      <c r="KC886">
        <v>7.7567899999999996</v>
      </c>
      <c r="KD886">
        <v>8.9994899999999998</v>
      </c>
      <c r="KP886">
        <v>16.68458984375</v>
      </c>
      <c r="KQ886">
        <v>0.20063700000000001</v>
      </c>
      <c r="KR886">
        <v>6.0189199999999996</v>
      </c>
      <c r="KS886">
        <v>36.018000000000001</v>
      </c>
      <c r="KT886">
        <v>29.999099999999999</v>
      </c>
      <c r="KU886">
        <v>-0.11809799999999999</v>
      </c>
      <c r="KV886">
        <v>-1.0629200000000001</v>
      </c>
      <c r="KW886">
        <v>7.9373300000000002</v>
      </c>
      <c r="KX886">
        <v>9.0002499999999994</v>
      </c>
      <c r="LJ886">
        <v>15.81930859375</v>
      </c>
      <c r="LK886">
        <v>0.201848</v>
      </c>
      <c r="LL886">
        <v>6.0553900000000001</v>
      </c>
      <c r="LM886">
        <v>36.055100000000003</v>
      </c>
      <c r="LN886">
        <v>29.999700000000001</v>
      </c>
      <c r="LO886">
        <v>-0.124408</v>
      </c>
      <c r="LP886">
        <v>-1.11957</v>
      </c>
      <c r="LQ886">
        <v>7.8796200000000001</v>
      </c>
      <c r="LR886">
        <v>8.9991900000000005</v>
      </c>
      <c r="MD886">
        <v>16.095818359374999</v>
      </c>
      <c r="ME886">
        <v>0.20196800000000001</v>
      </c>
      <c r="MF886">
        <v>6.0590099999999998</v>
      </c>
      <c r="MG886">
        <v>36.058900000000001</v>
      </c>
      <c r="MH886">
        <v>29.9999</v>
      </c>
      <c r="MI886">
        <v>-0.11874700000000001</v>
      </c>
      <c r="MJ886">
        <v>-1.06873</v>
      </c>
      <c r="MK886">
        <v>7.9313000000000002</v>
      </c>
      <c r="ML886">
        <v>9.0000300000000006</v>
      </c>
      <c r="NR886">
        <v>17.775353515625</v>
      </c>
      <c r="NS886">
        <v>0.196884</v>
      </c>
      <c r="NT886">
        <v>5.9066900000000002</v>
      </c>
      <c r="NU886">
        <v>35.907499999999999</v>
      </c>
      <c r="NV886">
        <v>30.000800000000002</v>
      </c>
      <c r="NW886">
        <v>-9.1828800000000002E-2</v>
      </c>
      <c r="NX886">
        <v>-0.82645800000000003</v>
      </c>
      <c r="NY886">
        <v>8.1735299999999995</v>
      </c>
      <c r="NZ886">
        <v>8.9999900000000004</v>
      </c>
      <c r="OL886">
        <v>16.646236328124999</v>
      </c>
      <c r="OM886">
        <v>0.197519</v>
      </c>
      <c r="ON886">
        <v>5.9255800000000001</v>
      </c>
      <c r="OO886">
        <v>35.925600000000003</v>
      </c>
      <c r="OP886">
        <v>30</v>
      </c>
      <c r="OQ886">
        <v>-8.7182499999999996E-2</v>
      </c>
      <c r="OR886">
        <v>-0.78464400000000001</v>
      </c>
      <c r="OS886">
        <v>8.2153700000000001</v>
      </c>
      <c r="OT886">
        <v>9.0000199999999992</v>
      </c>
    </row>
    <row r="887" spans="2:410">
      <c r="B887">
        <v>16.66167578125</v>
      </c>
      <c r="C887">
        <v>0.202898</v>
      </c>
      <c r="D887">
        <v>6.0869299999999997</v>
      </c>
      <c r="E887">
        <v>36.0869</v>
      </c>
      <c r="F887">
        <v>30</v>
      </c>
      <c r="G887">
        <v>-0.137126</v>
      </c>
      <c r="H887">
        <v>-1.2341299999999999</v>
      </c>
      <c r="I887">
        <v>7.7658100000000001</v>
      </c>
      <c r="J887">
        <v>8.9999400000000005</v>
      </c>
      <c r="V887">
        <v>16.647517578125001</v>
      </c>
      <c r="W887">
        <v>0.20361499999999999</v>
      </c>
      <c r="X887">
        <v>6.1084699999999996</v>
      </c>
      <c r="Y887">
        <v>36.108499999999999</v>
      </c>
      <c r="Z887">
        <v>30</v>
      </c>
      <c r="AA887">
        <v>-0.14680299999999999</v>
      </c>
      <c r="AB887">
        <v>-1.32124</v>
      </c>
      <c r="AC887">
        <v>7.67882</v>
      </c>
      <c r="AD887">
        <v>9.0000599999999995</v>
      </c>
      <c r="AP887">
        <v>16.776031249999999</v>
      </c>
      <c r="AQ887">
        <v>0.20120299999999999</v>
      </c>
      <c r="AR887">
        <v>6.0361000000000002</v>
      </c>
      <c r="AS887">
        <v>36.036099999999998</v>
      </c>
      <c r="AT887">
        <v>30</v>
      </c>
      <c r="AU887">
        <v>-0.14169799999999999</v>
      </c>
      <c r="AV887">
        <v>-1.27522</v>
      </c>
      <c r="AW887">
        <v>7.7243500000000003</v>
      </c>
      <c r="AX887">
        <v>8.9995700000000003</v>
      </c>
      <c r="BJ887">
        <v>17.294148437499999</v>
      </c>
      <c r="BK887">
        <v>0.19938700000000001</v>
      </c>
      <c r="BL887">
        <v>5.9817200000000001</v>
      </c>
      <c r="BM887">
        <v>35.982300000000002</v>
      </c>
      <c r="BN887">
        <v>30.000599999999999</v>
      </c>
      <c r="BO887">
        <v>-8.0301899999999996E-2</v>
      </c>
      <c r="BP887">
        <v>-0.72271200000000002</v>
      </c>
      <c r="BQ887">
        <v>8.2772299999999994</v>
      </c>
      <c r="BR887">
        <v>8.9999400000000005</v>
      </c>
      <c r="CD887">
        <v>16.638693359375001</v>
      </c>
      <c r="CE887">
        <v>0.201656</v>
      </c>
      <c r="CF887">
        <v>6.0496699999999999</v>
      </c>
      <c r="CG887">
        <v>36.049599999999998</v>
      </c>
      <c r="CH887">
        <v>30</v>
      </c>
      <c r="CI887">
        <v>-8.3918400000000004E-2</v>
      </c>
      <c r="CJ887">
        <v>-0.75521899999999997</v>
      </c>
      <c r="CK887">
        <v>8.2442299999999999</v>
      </c>
      <c r="CL887">
        <v>8.9994499999999995</v>
      </c>
      <c r="CX887">
        <v>17.23636328125</v>
      </c>
      <c r="CY887">
        <v>0.196136</v>
      </c>
      <c r="CZ887">
        <v>5.8840700000000004</v>
      </c>
      <c r="DA887">
        <v>35.884099999999997</v>
      </c>
      <c r="DB887">
        <v>30</v>
      </c>
      <c r="DC887">
        <v>-0.10046099999999999</v>
      </c>
      <c r="DD887">
        <v>-0.90415100000000004</v>
      </c>
      <c r="DE887">
        <v>8.0958299999999994</v>
      </c>
      <c r="DF887">
        <v>8.9999800000000008</v>
      </c>
      <c r="FZ887">
        <v>17.27361328125</v>
      </c>
      <c r="GA887">
        <v>0.198962</v>
      </c>
      <c r="GB887">
        <v>5.9688800000000004</v>
      </c>
      <c r="GC887">
        <v>35.969000000000001</v>
      </c>
      <c r="GD887">
        <v>30.0001</v>
      </c>
      <c r="GE887">
        <v>-0.123449</v>
      </c>
      <c r="GF887">
        <v>-1.11103</v>
      </c>
      <c r="GG887">
        <v>7.8888699999999998</v>
      </c>
      <c r="GH887">
        <v>8.9999099999999999</v>
      </c>
      <c r="GT887">
        <v>17.253617187500002</v>
      </c>
      <c r="GU887">
        <v>0.199465</v>
      </c>
      <c r="GV887">
        <v>5.9839599999999997</v>
      </c>
      <c r="GW887">
        <v>35.984000000000002</v>
      </c>
      <c r="GX887">
        <v>30</v>
      </c>
      <c r="GY887">
        <v>-0.12453599999999999</v>
      </c>
      <c r="GZ887">
        <v>-1.1208100000000001</v>
      </c>
      <c r="HA887">
        <v>7.8790899999999997</v>
      </c>
      <c r="HB887">
        <v>8.9999000000000002</v>
      </c>
      <c r="HN887">
        <v>17.626164062499999</v>
      </c>
      <c r="HO887">
        <v>0.19836699999999999</v>
      </c>
      <c r="HP887">
        <v>5.9510100000000001</v>
      </c>
      <c r="HQ887">
        <v>35.951000000000001</v>
      </c>
      <c r="HR887">
        <v>30</v>
      </c>
      <c r="HS887">
        <v>-7.9242699999999999E-2</v>
      </c>
      <c r="HT887">
        <v>-0.71323899999999996</v>
      </c>
      <c r="HU887">
        <v>8.2874599999999994</v>
      </c>
      <c r="HV887">
        <v>9.0007000000000001</v>
      </c>
      <c r="IH887">
        <v>17.220916015625001</v>
      </c>
      <c r="II887">
        <v>0.19705800000000001</v>
      </c>
      <c r="IJ887">
        <v>5.9116600000000004</v>
      </c>
      <c r="IK887">
        <v>35.911299999999997</v>
      </c>
      <c r="IL887">
        <v>29.999600000000001</v>
      </c>
      <c r="IM887">
        <v>-7.8496899999999994E-2</v>
      </c>
      <c r="IN887">
        <v>-0.706507</v>
      </c>
      <c r="IO887">
        <v>8.2939399999999992</v>
      </c>
      <c r="IP887">
        <v>9.0004500000000007</v>
      </c>
      <c r="JB887">
        <v>16.814119140624999</v>
      </c>
      <c r="JC887">
        <v>0.20008100000000001</v>
      </c>
      <c r="JD887">
        <v>6.0023</v>
      </c>
      <c r="JE887">
        <v>36.0017</v>
      </c>
      <c r="JF887">
        <v>29.999400000000001</v>
      </c>
      <c r="JG887">
        <v>-7.06566E-2</v>
      </c>
      <c r="JH887">
        <v>-0.63590899999999995</v>
      </c>
      <c r="JI887">
        <v>8.3640899999999991</v>
      </c>
      <c r="JJ887">
        <v>9</v>
      </c>
      <c r="JV887">
        <v>17.36938671875</v>
      </c>
      <c r="JW887">
        <v>0.199408</v>
      </c>
      <c r="JX887">
        <v>5.9823500000000003</v>
      </c>
      <c r="JY887">
        <v>35.982900000000001</v>
      </c>
      <c r="JZ887">
        <v>30.000499999999999</v>
      </c>
      <c r="KA887">
        <v>-0.13905400000000001</v>
      </c>
      <c r="KB887">
        <v>-1.25142</v>
      </c>
      <c r="KC887">
        <v>7.7480700000000002</v>
      </c>
      <c r="KD887">
        <v>8.9994899999999998</v>
      </c>
      <c r="KP887">
        <v>16.633751953125</v>
      </c>
      <c r="KQ887">
        <v>0.20111499999999999</v>
      </c>
      <c r="KR887">
        <v>6.0332499999999998</v>
      </c>
      <c r="KS887">
        <v>36.032299999999999</v>
      </c>
      <c r="KT887">
        <v>29.999099999999999</v>
      </c>
      <c r="LJ887">
        <v>15.684295898437501</v>
      </c>
      <c r="LK887">
        <v>0.20247499999999999</v>
      </c>
      <c r="LL887">
        <v>6.0741899999999998</v>
      </c>
      <c r="LM887">
        <v>36.073900000000002</v>
      </c>
      <c r="LN887">
        <v>29.999700000000001</v>
      </c>
      <c r="MD887">
        <v>15.9938876953125</v>
      </c>
      <c r="ME887">
        <v>0.20255600000000001</v>
      </c>
      <c r="MF887">
        <v>6.0766499999999999</v>
      </c>
      <c r="MG887">
        <v>36.076599999999999</v>
      </c>
      <c r="MH887">
        <v>29.9999</v>
      </c>
      <c r="MI887">
        <v>-0.118793</v>
      </c>
      <c r="MJ887">
        <v>-1.06914</v>
      </c>
      <c r="MK887">
        <v>7.9308899999999998</v>
      </c>
      <c r="ML887">
        <v>9.0000300000000006</v>
      </c>
      <c r="NR887">
        <v>17.755375000000001</v>
      </c>
      <c r="NS887">
        <v>0.19731399999999999</v>
      </c>
      <c r="NT887">
        <v>5.9195700000000002</v>
      </c>
      <c r="NU887">
        <v>35.920400000000001</v>
      </c>
      <c r="NV887">
        <v>30.000800000000002</v>
      </c>
      <c r="NW887">
        <v>-9.18548E-2</v>
      </c>
      <c r="NX887">
        <v>-0.82669199999999998</v>
      </c>
      <c r="NY887">
        <v>8.1732999999999993</v>
      </c>
      <c r="NZ887">
        <v>8.9999900000000004</v>
      </c>
      <c r="OL887">
        <v>16.579808593750002</v>
      </c>
      <c r="OM887">
        <v>0.19802800000000001</v>
      </c>
      <c r="ON887">
        <v>5.9408599999999998</v>
      </c>
      <c r="OO887">
        <v>35.940899999999999</v>
      </c>
      <c r="OP887">
        <v>30</v>
      </c>
      <c r="OQ887">
        <v>-8.7163000000000004E-2</v>
      </c>
      <c r="OR887">
        <v>-0.78446899999999997</v>
      </c>
      <c r="OS887">
        <v>8.2155500000000004</v>
      </c>
      <c r="OT887">
        <v>9.0000199999999992</v>
      </c>
    </row>
    <row r="888" spans="2:410">
      <c r="B888">
        <v>16.614230468750002</v>
      </c>
      <c r="C888">
        <v>0.20339299999999999</v>
      </c>
      <c r="D888">
        <v>6.1017700000000001</v>
      </c>
      <c r="E888">
        <v>36.101799999999997</v>
      </c>
      <c r="F888">
        <v>30</v>
      </c>
      <c r="V888">
        <v>16.600992187500001</v>
      </c>
      <c r="W888">
        <v>0.20408399999999999</v>
      </c>
      <c r="X888">
        <v>6.1225100000000001</v>
      </c>
      <c r="Y888">
        <v>36.122500000000002</v>
      </c>
      <c r="Z888">
        <v>30</v>
      </c>
      <c r="AA888">
        <v>-0.14774100000000001</v>
      </c>
      <c r="AB888">
        <v>-1.32968</v>
      </c>
      <c r="AC888">
        <v>7.6703799999999998</v>
      </c>
      <c r="AD888">
        <v>9.0000599999999995</v>
      </c>
      <c r="AP888">
        <v>16.735619140625001</v>
      </c>
      <c r="AQ888">
        <v>0.201682</v>
      </c>
      <c r="AR888">
        <v>6.0504600000000002</v>
      </c>
      <c r="AS888">
        <v>36.0505</v>
      </c>
      <c r="AT888">
        <v>30</v>
      </c>
      <c r="AU888">
        <v>-0.142675</v>
      </c>
      <c r="AV888">
        <v>-1.2840199999999999</v>
      </c>
      <c r="AW888">
        <v>7.7155500000000004</v>
      </c>
      <c r="AX888">
        <v>8.9995700000000003</v>
      </c>
      <c r="BJ888">
        <v>17.270748046874999</v>
      </c>
      <c r="BK888">
        <v>0.199825</v>
      </c>
      <c r="BL888">
        <v>5.9948499999999996</v>
      </c>
      <c r="BM888">
        <v>35.995399999999997</v>
      </c>
      <c r="BN888">
        <v>30.000599999999999</v>
      </c>
      <c r="BO888">
        <v>-8.0283599999999997E-2</v>
      </c>
      <c r="BP888">
        <v>-0.72254799999999997</v>
      </c>
      <c r="BQ888">
        <v>8.2774000000000001</v>
      </c>
      <c r="BR888">
        <v>8.9999400000000005</v>
      </c>
      <c r="CD888">
        <v>16.588275390625</v>
      </c>
      <c r="CE888">
        <v>0.20214299999999999</v>
      </c>
      <c r="CF888">
        <v>6.0642899999999997</v>
      </c>
      <c r="CG888">
        <v>36.064300000000003</v>
      </c>
      <c r="CH888">
        <v>30</v>
      </c>
      <c r="CI888">
        <v>-8.3906900000000006E-2</v>
      </c>
      <c r="CJ888">
        <v>-0.75511600000000001</v>
      </c>
      <c r="CK888">
        <v>8.2443299999999997</v>
      </c>
      <c r="CL888">
        <v>8.9994499999999995</v>
      </c>
      <c r="CX888">
        <v>17.21541796875</v>
      </c>
      <c r="CY888">
        <v>0.19656699999999999</v>
      </c>
      <c r="CZ888">
        <v>5.8970099999999999</v>
      </c>
      <c r="DA888">
        <v>35.896999999999998</v>
      </c>
      <c r="DB888">
        <v>30</v>
      </c>
      <c r="DC888">
        <v>-0.100498</v>
      </c>
      <c r="DD888">
        <v>-0.90448099999999998</v>
      </c>
      <c r="DE888">
        <v>8.0954999999999995</v>
      </c>
      <c r="DF888">
        <v>8.9999800000000008</v>
      </c>
      <c r="FZ888">
        <v>17.2452734375</v>
      </c>
      <c r="GA888">
        <v>0.19941500000000001</v>
      </c>
      <c r="GB888">
        <v>5.9824599999999997</v>
      </c>
      <c r="GC888">
        <v>35.982599999999998</v>
      </c>
      <c r="GD888">
        <v>30.0001</v>
      </c>
      <c r="GE888">
        <v>-0.124038</v>
      </c>
      <c r="GF888">
        <v>-1.11633</v>
      </c>
      <c r="GG888">
        <v>7.8835800000000003</v>
      </c>
      <c r="GH888">
        <v>8.9999099999999999</v>
      </c>
      <c r="GT888">
        <v>17.222916015625</v>
      </c>
      <c r="GU888">
        <v>0.19992199999999999</v>
      </c>
      <c r="GV888">
        <v>5.9976500000000001</v>
      </c>
      <c r="GW888">
        <v>35.997599999999998</v>
      </c>
      <c r="GX888">
        <v>30</v>
      </c>
      <c r="GY888">
        <v>-0.124963</v>
      </c>
      <c r="GZ888">
        <v>-1.1246499999999999</v>
      </c>
      <c r="HA888">
        <v>7.8752500000000003</v>
      </c>
      <c r="HB888">
        <v>8.9999000000000002</v>
      </c>
      <c r="HN888">
        <v>17.60308203125</v>
      </c>
      <c r="HO888">
        <v>0.19880500000000001</v>
      </c>
      <c r="HP888">
        <v>5.9641500000000001</v>
      </c>
      <c r="HQ888">
        <v>35.964199999999998</v>
      </c>
      <c r="HR888">
        <v>30</v>
      </c>
      <c r="HS888">
        <v>-7.9245200000000002E-2</v>
      </c>
      <c r="HT888">
        <v>-0.71326199999999995</v>
      </c>
      <c r="HU888">
        <v>8.2874400000000001</v>
      </c>
      <c r="HV888">
        <v>9.0007000000000001</v>
      </c>
      <c r="IH888">
        <v>17.189765625</v>
      </c>
      <c r="II888">
        <v>0.19752</v>
      </c>
      <c r="IJ888">
        <v>5.9255199999999997</v>
      </c>
      <c r="IK888">
        <v>35.925199999999997</v>
      </c>
      <c r="IL888">
        <v>29.999600000000001</v>
      </c>
      <c r="IM888">
        <v>-7.8487500000000002E-2</v>
      </c>
      <c r="IN888">
        <v>-0.70642199999999999</v>
      </c>
      <c r="IO888">
        <v>8.2940299999999993</v>
      </c>
      <c r="IP888">
        <v>9.0004500000000007</v>
      </c>
      <c r="JB888">
        <v>16.772363281250001</v>
      </c>
      <c r="JC888">
        <v>0.20055400000000001</v>
      </c>
      <c r="JD888">
        <v>6.0165100000000002</v>
      </c>
      <c r="JE888">
        <v>36.015900000000002</v>
      </c>
      <c r="JF888">
        <v>29.999400000000001</v>
      </c>
      <c r="JG888">
        <v>-7.0650500000000005E-2</v>
      </c>
      <c r="JH888">
        <v>-0.63585400000000003</v>
      </c>
      <c r="JI888">
        <v>8.3641400000000008</v>
      </c>
      <c r="JJ888">
        <v>9</v>
      </c>
      <c r="JV888">
        <v>17.343253906250002</v>
      </c>
      <c r="JW888">
        <v>0.19986499999999999</v>
      </c>
      <c r="JX888">
        <v>5.9960699999999996</v>
      </c>
      <c r="JY888">
        <v>35.996600000000001</v>
      </c>
      <c r="JZ888">
        <v>30.000499999999999</v>
      </c>
      <c r="KA888">
        <v>-0.13995199999999999</v>
      </c>
      <c r="KB888">
        <v>-1.25949</v>
      </c>
      <c r="KC888">
        <v>7.7399899999999997</v>
      </c>
      <c r="KD888">
        <v>8.9994899999999998</v>
      </c>
      <c r="KP888">
        <v>16.581167968750002</v>
      </c>
      <c r="KQ888">
        <v>0.20161000000000001</v>
      </c>
      <c r="KR888">
        <v>6.0481199999999999</v>
      </c>
      <c r="KS888">
        <v>36.047199999999997</v>
      </c>
      <c r="KT888">
        <v>29.999099999999999</v>
      </c>
      <c r="KU888">
        <v>-0.11817</v>
      </c>
      <c r="KV888">
        <v>-1.0635600000000001</v>
      </c>
      <c r="KW888">
        <v>7.9366899999999996</v>
      </c>
      <c r="KX888">
        <v>9.0002499999999994</v>
      </c>
      <c r="LJ888">
        <v>15.533816406250001</v>
      </c>
      <c r="LK888">
        <v>0.203157</v>
      </c>
      <c r="LL888">
        <v>6.0946499999999997</v>
      </c>
      <c r="LM888">
        <v>36.094299999999997</v>
      </c>
      <c r="LN888">
        <v>29.999700000000001</v>
      </c>
      <c r="LO888">
        <v>-0.124309</v>
      </c>
      <c r="LP888">
        <v>-1.1186799999999999</v>
      </c>
      <c r="LQ888">
        <v>7.8805100000000001</v>
      </c>
      <c r="LR888">
        <v>8.9991900000000005</v>
      </c>
      <c r="MD888">
        <v>15.883234375000001</v>
      </c>
      <c r="ME888">
        <v>0.20313700000000001</v>
      </c>
      <c r="MF888">
        <v>6.0940899999999996</v>
      </c>
      <c r="MG888">
        <v>36.094000000000001</v>
      </c>
      <c r="MH888">
        <v>29.9999</v>
      </c>
      <c r="NR888">
        <v>17.733082031249999</v>
      </c>
      <c r="NS888">
        <v>0.19775400000000001</v>
      </c>
      <c r="NT888">
        <v>5.9327699999999997</v>
      </c>
      <c r="NU888">
        <v>35.933599999999998</v>
      </c>
      <c r="NV888">
        <v>30.000800000000002</v>
      </c>
      <c r="NW888">
        <v>-9.1881000000000004E-2</v>
      </c>
      <c r="NX888">
        <v>-0.82692900000000003</v>
      </c>
      <c r="NY888">
        <v>8.1730599999999995</v>
      </c>
      <c r="NZ888">
        <v>8.9999900000000004</v>
      </c>
    </row>
    <row r="889" spans="2:410">
      <c r="B889">
        <v>16.564746093749999</v>
      </c>
      <c r="C889">
        <v>0.20388100000000001</v>
      </c>
      <c r="D889">
        <v>6.1164199999999997</v>
      </c>
      <c r="E889">
        <v>36.116399999999999</v>
      </c>
      <c r="F889">
        <v>30</v>
      </c>
      <c r="G889">
        <v>-0.130659</v>
      </c>
      <c r="H889">
        <v>-1.1759200000000001</v>
      </c>
      <c r="I889">
        <v>7.82402</v>
      </c>
      <c r="J889">
        <v>8.9999400000000005</v>
      </c>
      <c r="V889">
        <v>16.552416015624999</v>
      </c>
      <c r="W889">
        <v>0.20460500000000001</v>
      </c>
      <c r="X889">
        <v>6.1381600000000001</v>
      </c>
      <c r="Y889">
        <v>36.138199999999998</v>
      </c>
      <c r="Z889">
        <v>30</v>
      </c>
      <c r="AA889">
        <v>-0.148727</v>
      </c>
      <c r="AB889">
        <v>-1.3385499999999999</v>
      </c>
      <c r="AC889">
        <v>7.6615099999999998</v>
      </c>
      <c r="AD889">
        <v>9.0000599999999995</v>
      </c>
      <c r="AP889">
        <v>16.691369140625</v>
      </c>
      <c r="AQ889">
        <v>0.202157</v>
      </c>
      <c r="AR889">
        <v>6.0647099999999998</v>
      </c>
      <c r="AS889">
        <v>36.064700000000002</v>
      </c>
      <c r="AT889">
        <v>30</v>
      </c>
      <c r="AU889">
        <v>-0.143598</v>
      </c>
      <c r="AV889">
        <v>-1.2923199999999999</v>
      </c>
      <c r="AW889">
        <v>7.7072500000000002</v>
      </c>
      <c r="AX889">
        <v>8.9995700000000003</v>
      </c>
      <c r="BJ889">
        <v>17.246421874999999</v>
      </c>
      <c r="BK889">
        <v>0.200269</v>
      </c>
      <c r="BL889">
        <v>6.0081800000000003</v>
      </c>
      <c r="BM889">
        <v>36.008800000000001</v>
      </c>
      <c r="BN889">
        <v>30.000599999999999</v>
      </c>
      <c r="BO889">
        <v>-8.0286200000000002E-2</v>
      </c>
      <c r="BP889">
        <v>-0.72257099999999996</v>
      </c>
      <c r="BQ889">
        <v>8.2773699999999995</v>
      </c>
      <c r="BR889">
        <v>8.9999400000000005</v>
      </c>
      <c r="CD889">
        <v>16.533236328125</v>
      </c>
      <c r="CE889">
        <v>0.20264599999999999</v>
      </c>
      <c r="CF889">
        <v>6.0793600000000003</v>
      </c>
      <c r="CG889">
        <v>36.079300000000003</v>
      </c>
      <c r="CH889">
        <v>30</v>
      </c>
      <c r="CI889">
        <v>-8.3916400000000002E-2</v>
      </c>
      <c r="CJ889">
        <v>-0.75520100000000001</v>
      </c>
      <c r="CK889">
        <v>8.2442399999999996</v>
      </c>
      <c r="CL889">
        <v>8.9994499999999995</v>
      </c>
      <c r="CX889">
        <v>17.194957031249999</v>
      </c>
      <c r="CY889">
        <v>0.197015</v>
      </c>
      <c r="CZ889">
        <v>5.9104400000000004</v>
      </c>
      <c r="DA889">
        <v>35.910400000000003</v>
      </c>
      <c r="DB889">
        <v>30</v>
      </c>
      <c r="DC889">
        <v>-0.100506</v>
      </c>
      <c r="DD889">
        <v>-0.904555</v>
      </c>
      <c r="DE889">
        <v>8.0954300000000003</v>
      </c>
      <c r="DF889">
        <v>8.9999800000000008</v>
      </c>
      <c r="FZ889">
        <v>17.215560546875</v>
      </c>
      <c r="GA889">
        <v>0.19986799999999999</v>
      </c>
      <c r="GB889">
        <v>5.9960500000000003</v>
      </c>
      <c r="GC889">
        <v>35.996099999999998</v>
      </c>
      <c r="GD889">
        <v>30.0001</v>
      </c>
      <c r="GE889">
        <v>-0.1246</v>
      </c>
      <c r="GF889">
        <v>-1.1213900000000001</v>
      </c>
      <c r="GG889">
        <v>7.87852</v>
      </c>
      <c r="GH889">
        <v>8.9999099999999999</v>
      </c>
      <c r="GT889">
        <v>17.190171875000001</v>
      </c>
      <c r="GU889">
        <v>0.200381</v>
      </c>
      <c r="GV889">
        <v>6.0114200000000002</v>
      </c>
      <c r="GW889">
        <v>36.011400000000002</v>
      </c>
      <c r="GX889">
        <v>30</v>
      </c>
      <c r="HN889">
        <v>17.578498046875001</v>
      </c>
      <c r="HO889">
        <v>0.199244</v>
      </c>
      <c r="HP889">
        <v>5.9773300000000003</v>
      </c>
      <c r="HQ889">
        <v>35.977400000000003</v>
      </c>
      <c r="HR889">
        <v>30</v>
      </c>
      <c r="HS889">
        <v>-7.9235700000000006E-2</v>
      </c>
      <c r="HT889">
        <v>-0.71317600000000003</v>
      </c>
      <c r="HU889">
        <v>8.2875200000000007</v>
      </c>
      <c r="HV889">
        <v>9.0007000000000001</v>
      </c>
      <c r="IH889">
        <v>17.157171875</v>
      </c>
      <c r="II889">
        <v>0.197988</v>
      </c>
      <c r="IJ889">
        <v>5.9395600000000002</v>
      </c>
      <c r="IK889">
        <v>35.9392</v>
      </c>
      <c r="IL889">
        <v>29.999600000000001</v>
      </c>
      <c r="IM889">
        <v>-7.8474000000000002E-2</v>
      </c>
      <c r="IN889">
        <v>-0.70630199999999999</v>
      </c>
      <c r="IO889">
        <v>8.2941500000000001</v>
      </c>
      <c r="IP889">
        <v>9.0004500000000007</v>
      </c>
      <c r="JB889">
        <v>16.731060546875</v>
      </c>
      <c r="JC889">
        <v>0.20102999999999999</v>
      </c>
      <c r="JD889">
        <v>6.03078</v>
      </c>
      <c r="JE889">
        <v>36.030200000000001</v>
      </c>
      <c r="JF889">
        <v>29.999400000000001</v>
      </c>
      <c r="JG889">
        <v>-7.0654400000000006E-2</v>
      </c>
      <c r="JH889">
        <v>-0.63588900000000004</v>
      </c>
      <c r="JI889">
        <v>8.3641100000000002</v>
      </c>
      <c r="JJ889">
        <v>9</v>
      </c>
      <c r="JV889">
        <v>17.316658203125002</v>
      </c>
      <c r="JW889">
        <v>0.20031099999999999</v>
      </c>
      <c r="JX889">
        <v>6.00943</v>
      </c>
      <c r="JY889">
        <v>36.01</v>
      </c>
      <c r="JZ889">
        <v>30.000499999999999</v>
      </c>
      <c r="KA889">
        <v>-0.140571</v>
      </c>
      <c r="KB889">
        <v>-1.2650600000000001</v>
      </c>
      <c r="KC889">
        <v>7.7344200000000001</v>
      </c>
      <c r="KD889">
        <v>8.9994899999999998</v>
      </c>
      <c r="KP889">
        <v>16.526152343749999</v>
      </c>
      <c r="KQ889">
        <v>0.20211399999999999</v>
      </c>
      <c r="KR889">
        <v>6.0632200000000003</v>
      </c>
      <c r="KS889">
        <v>36.0623</v>
      </c>
      <c r="KT889">
        <v>29.999099999999999</v>
      </c>
      <c r="KU889">
        <v>-0.119091</v>
      </c>
      <c r="KV889">
        <v>-1.07185</v>
      </c>
      <c r="KW889">
        <v>7.9284100000000004</v>
      </c>
      <c r="KX889">
        <v>9.0002600000000008</v>
      </c>
      <c r="MD889">
        <v>15.763564453125001</v>
      </c>
      <c r="ME889">
        <v>0.20374600000000001</v>
      </c>
      <c r="MF889">
        <v>6.1123700000000003</v>
      </c>
      <c r="MG889">
        <v>36.112299999999998</v>
      </c>
      <c r="MH889">
        <v>29.9999</v>
      </c>
      <c r="MI889">
        <v>-0.118716</v>
      </c>
      <c r="MJ889">
        <v>-1.0684499999999999</v>
      </c>
      <c r="MK889">
        <v>7.9315899999999999</v>
      </c>
      <c r="ML889">
        <v>9.0000300000000006</v>
      </c>
      <c r="NR889">
        <v>17.709970703125002</v>
      </c>
      <c r="NS889">
        <v>0.198216</v>
      </c>
      <c r="NT889">
        <v>5.9466400000000004</v>
      </c>
      <c r="NU889">
        <v>35.947400000000002</v>
      </c>
      <c r="NV889">
        <v>30.000800000000002</v>
      </c>
      <c r="NW889">
        <v>-9.1854400000000003E-2</v>
      </c>
      <c r="NX889">
        <v>-0.82668900000000001</v>
      </c>
      <c r="NY889">
        <v>8.1732999999999993</v>
      </c>
      <c r="NZ889">
        <v>8.9999900000000004</v>
      </c>
    </row>
    <row r="890" spans="2:410">
      <c r="B890">
        <v>16.513455078125002</v>
      </c>
      <c r="C890">
        <v>0.20438500000000001</v>
      </c>
      <c r="D890">
        <v>6.1315600000000003</v>
      </c>
      <c r="E890">
        <v>36.131500000000003</v>
      </c>
      <c r="F890">
        <v>30</v>
      </c>
      <c r="V890">
        <v>16.500953124999999</v>
      </c>
      <c r="W890">
        <v>0.20507400000000001</v>
      </c>
      <c r="X890">
        <v>6.1522300000000003</v>
      </c>
      <c r="Y890">
        <v>36.152299999999997</v>
      </c>
      <c r="Z890">
        <v>30</v>
      </c>
      <c r="AA890">
        <v>-0.14971599999999999</v>
      </c>
      <c r="AB890">
        <v>-1.34745</v>
      </c>
      <c r="AC890">
        <v>7.6526100000000001</v>
      </c>
      <c r="AD890">
        <v>9.0000599999999995</v>
      </c>
      <c r="AP890">
        <v>16.64404296875</v>
      </c>
      <c r="AQ890">
        <v>0.20264599999999999</v>
      </c>
      <c r="AR890">
        <v>6.0793699999999999</v>
      </c>
      <c r="AS890">
        <v>36.0794</v>
      </c>
      <c r="AT890">
        <v>30</v>
      </c>
      <c r="AU890">
        <v>-0.144543</v>
      </c>
      <c r="AV890">
        <v>-1.3008200000000001</v>
      </c>
      <c r="AW890">
        <v>7.6987399999999999</v>
      </c>
      <c r="AX890">
        <v>8.9995700000000003</v>
      </c>
      <c r="BJ890">
        <v>17.222085937500001</v>
      </c>
      <c r="BK890">
        <v>0.20072000000000001</v>
      </c>
      <c r="BL890">
        <v>6.0217099999999997</v>
      </c>
      <c r="BM890">
        <v>36.022300000000001</v>
      </c>
      <c r="BN890">
        <v>30.000599999999999</v>
      </c>
      <c r="BO890">
        <v>-8.0276E-2</v>
      </c>
      <c r="BP890">
        <v>-0.72247899999999998</v>
      </c>
      <c r="BQ890">
        <v>8.2774599999999996</v>
      </c>
      <c r="BR890">
        <v>8.9999400000000005</v>
      </c>
      <c r="CD890">
        <v>16.475765625000001</v>
      </c>
      <c r="CE890">
        <v>0.20316600000000001</v>
      </c>
      <c r="CF890">
        <v>6.0949600000000004</v>
      </c>
      <c r="CG890">
        <v>36.094900000000003</v>
      </c>
      <c r="CH890">
        <v>30</v>
      </c>
      <c r="CI890">
        <v>-8.3906999999999995E-2</v>
      </c>
      <c r="CJ890">
        <v>-0.75511600000000001</v>
      </c>
      <c r="CK890">
        <v>8.2443299999999997</v>
      </c>
      <c r="CL890">
        <v>8.9994499999999995</v>
      </c>
      <c r="CX890">
        <v>17.172462890624999</v>
      </c>
      <c r="CY890">
        <v>0.19744700000000001</v>
      </c>
      <c r="CZ890">
        <v>5.9234200000000001</v>
      </c>
      <c r="DA890">
        <v>35.923400000000001</v>
      </c>
      <c r="DB890">
        <v>30</v>
      </c>
      <c r="DC890">
        <v>-0.10052700000000001</v>
      </c>
      <c r="DD890">
        <v>-0.90474200000000005</v>
      </c>
      <c r="DE890">
        <v>8.0952400000000004</v>
      </c>
      <c r="DF890">
        <v>8.9999800000000008</v>
      </c>
      <c r="FZ890">
        <v>17.184494140624999</v>
      </c>
      <c r="GA890">
        <v>0.20033100000000001</v>
      </c>
      <c r="GB890">
        <v>6.0099400000000003</v>
      </c>
      <c r="GC890">
        <v>36.01</v>
      </c>
      <c r="GD890">
        <v>30.0001</v>
      </c>
      <c r="GT890">
        <v>17.154621093750002</v>
      </c>
      <c r="GU890">
        <v>0.20083300000000001</v>
      </c>
      <c r="GV890">
        <v>6.0250000000000004</v>
      </c>
      <c r="GW890">
        <v>36.024999999999999</v>
      </c>
      <c r="GX890">
        <v>30</v>
      </c>
      <c r="HN890">
        <v>17.552689453125002</v>
      </c>
      <c r="HO890">
        <v>0.19969999999999999</v>
      </c>
      <c r="HP890">
        <v>5.9910100000000002</v>
      </c>
      <c r="HQ890">
        <v>35.991</v>
      </c>
      <c r="HR890">
        <v>30</v>
      </c>
      <c r="HS890">
        <v>-7.9235E-2</v>
      </c>
      <c r="HT890">
        <v>-0.713171</v>
      </c>
      <c r="HU890">
        <v>8.2875300000000003</v>
      </c>
      <c r="HV890">
        <v>9.0007000000000001</v>
      </c>
      <c r="IH890">
        <v>17.124781250000002</v>
      </c>
      <c r="II890">
        <v>0.19845399999999999</v>
      </c>
      <c r="IJ890">
        <v>5.9535499999999999</v>
      </c>
      <c r="IK890">
        <v>35.953200000000002</v>
      </c>
      <c r="IL890">
        <v>29.999600000000001</v>
      </c>
      <c r="IM890">
        <v>-7.84826E-2</v>
      </c>
      <c r="IN890">
        <v>-0.70637899999999998</v>
      </c>
      <c r="IO890">
        <v>8.2940699999999996</v>
      </c>
      <c r="IP890">
        <v>9.0004500000000007</v>
      </c>
      <c r="JB890">
        <v>16.686486328125</v>
      </c>
      <c r="JC890">
        <v>0.20152200000000001</v>
      </c>
      <c r="JD890">
        <v>6.0455399999999999</v>
      </c>
      <c r="JE890">
        <v>36.044899999999998</v>
      </c>
      <c r="JF890">
        <v>29.999400000000001</v>
      </c>
      <c r="JG890">
        <v>-7.0639800000000003E-2</v>
      </c>
      <c r="JH890">
        <v>-0.63575800000000005</v>
      </c>
      <c r="JI890">
        <v>8.3642400000000006</v>
      </c>
      <c r="JJ890">
        <v>9</v>
      </c>
      <c r="JV890">
        <v>17.290357421875001</v>
      </c>
      <c r="JW890">
        <v>0.200765</v>
      </c>
      <c r="JX890">
        <v>6.0230600000000001</v>
      </c>
      <c r="JY890">
        <v>36.023600000000002</v>
      </c>
      <c r="JZ890">
        <v>30.000499999999999</v>
      </c>
      <c r="KP890">
        <v>16.466349609375001</v>
      </c>
      <c r="KQ890">
        <v>0.20263100000000001</v>
      </c>
      <c r="KR890">
        <v>6.0787500000000003</v>
      </c>
      <c r="KS890">
        <v>36.077800000000003</v>
      </c>
      <c r="KT890">
        <v>29.999099999999999</v>
      </c>
      <c r="KU890">
        <v>-0.118339</v>
      </c>
      <c r="KV890">
        <v>-1.06508</v>
      </c>
      <c r="KW890">
        <v>7.9351700000000003</v>
      </c>
      <c r="KX890">
        <v>9.0002499999999994</v>
      </c>
      <c r="MD890">
        <v>15.632177734375</v>
      </c>
      <c r="ME890">
        <v>0.20438000000000001</v>
      </c>
      <c r="MF890">
        <v>6.1314000000000002</v>
      </c>
      <c r="MG890">
        <v>36.131300000000003</v>
      </c>
      <c r="MH890">
        <v>29.9999</v>
      </c>
      <c r="MI890">
        <v>-0.118793</v>
      </c>
      <c r="MJ890">
        <v>-1.06914</v>
      </c>
      <c r="MK890">
        <v>7.9308899999999998</v>
      </c>
      <c r="ML890">
        <v>9.0000300000000006</v>
      </c>
      <c r="NR890">
        <v>17.686464843749999</v>
      </c>
      <c r="NS890">
        <v>0.19864599999999999</v>
      </c>
      <c r="NT890">
        <v>5.9595500000000001</v>
      </c>
      <c r="NU890">
        <v>35.9604</v>
      </c>
      <c r="NV890">
        <v>30.000800000000002</v>
      </c>
      <c r="NW890">
        <v>-9.1885800000000004E-2</v>
      </c>
      <c r="NX890">
        <v>-0.82697100000000001</v>
      </c>
      <c r="NY890">
        <v>8.1730199999999993</v>
      </c>
      <c r="NZ890">
        <v>8.9999900000000004</v>
      </c>
    </row>
    <row r="891" spans="2:410">
      <c r="B891">
        <v>16.459951171875002</v>
      </c>
      <c r="C891">
        <v>0.20488500000000001</v>
      </c>
      <c r="D891">
        <v>6.1465500000000004</v>
      </c>
      <c r="E891">
        <v>36.146500000000003</v>
      </c>
      <c r="F891">
        <v>30</v>
      </c>
      <c r="V891">
        <v>16.446542968750002</v>
      </c>
      <c r="W891">
        <v>0.20557800000000001</v>
      </c>
      <c r="X891">
        <v>6.1673400000000003</v>
      </c>
      <c r="Y891">
        <v>36.167400000000001</v>
      </c>
      <c r="Z891">
        <v>30</v>
      </c>
      <c r="AA891">
        <v>-0.15065500000000001</v>
      </c>
      <c r="AB891">
        <v>-1.3559099999999999</v>
      </c>
      <c r="AC891">
        <v>7.6441499999999998</v>
      </c>
      <c r="AD891">
        <v>9.0000599999999995</v>
      </c>
      <c r="AP891">
        <v>16.596849609374999</v>
      </c>
      <c r="AQ891">
        <v>0.20313700000000001</v>
      </c>
      <c r="AR891">
        <v>6.0941200000000002</v>
      </c>
      <c r="AS891">
        <v>36.094099999999997</v>
      </c>
      <c r="AT891">
        <v>30</v>
      </c>
      <c r="AU891">
        <v>-0.14553099999999999</v>
      </c>
      <c r="AV891">
        <v>-1.3097099999999999</v>
      </c>
      <c r="AW891">
        <v>7.6898499999999999</v>
      </c>
      <c r="AX891">
        <v>8.9995700000000003</v>
      </c>
      <c r="BJ891">
        <v>17.198376953124999</v>
      </c>
      <c r="BK891">
        <v>0.201157</v>
      </c>
      <c r="BL891">
        <v>6.0348300000000004</v>
      </c>
      <c r="BM891">
        <v>36.035400000000003</v>
      </c>
      <c r="BN891">
        <v>30.000599999999999</v>
      </c>
      <c r="BO891">
        <v>-8.0280500000000005E-2</v>
      </c>
      <c r="BP891">
        <v>-0.72252000000000005</v>
      </c>
      <c r="BQ891">
        <v>8.2774199999999993</v>
      </c>
      <c r="BR891">
        <v>8.9999400000000005</v>
      </c>
      <c r="CD891">
        <v>16.416078125000002</v>
      </c>
      <c r="CE891">
        <v>0.20369499999999999</v>
      </c>
      <c r="CF891">
        <v>6.11083</v>
      </c>
      <c r="CG891">
        <v>36.110799999999998</v>
      </c>
      <c r="CH891">
        <v>30</v>
      </c>
      <c r="CI891">
        <v>-8.3912500000000001E-2</v>
      </c>
      <c r="CJ891">
        <v>-0.755166</v>
      </c>
      <c r="CK891">
        <v>8.2442799999999998</v>
      </c>
      <c r="CL891">
        <v>8.9994499999999995</v>
      </c>
      <c r="CX891">
        <v>17.147699218749999</v>
      </c>
      <c r="CY891">
        <v>0.19789200000000001</v>
      </c>
      <c r="CZ891">
        <v>5.9367700000000001</v>
      </c>
      <c r="DA891">
        <v>35.936799999999998</v>
      </c>
      <c r="DB891">
        <v>30</v>
      </c>
      <c r="DC891">
        <v>-0.100546</v>
      </c>
      <c r="DD891">
        <v>-0.90491200000000005</v>
      </c>
      <c r="DE891">
        <v>8.0950699999999998</v>
      </c>
      <c r="DF891">
        <v>8.9999800000000008</v>
      </c>
      <c r="FZ891">
        <v>17.151462890625002</v>
      </c>
      <c r="GA891">
        <v>0.20078699999999999</v>
      </c>
      <c r="GB891">
        <v>6.0236400000000003</v>
      </c>
      <c r="GC891">
        <v>36.023699999999998</v>
      </c>
      <c r="GD891">
        <v>30.0001</v>
      </c>
      <c r="GE891">
        <v>-0.125724</v>
      </c>
      <c r="GF891">
        <v>-1.1315</v>
      </c>
      <c r="GG891">
        <v>7.8684000000000003</v>
      </c>
      <c r="GH891">
        <v>8.9999099999999999</v>
      </c>
      <c r="GT891">
        <v>17.117992187500001</v>
      </c>
      <c r="GU891">
        <v>0.20131299999999999</v>
      </c>
      <c r="GV891">
        <v>6.0393999999999997</v>
      </c>
      <c r="GW891">
        <v>36.039400000000001</v>
      </c>
      <c r="GX891">
        <v>30</v>
      </c>
      <c r="HN891">
        <v>17.525380859375002</v>
      </c>
      <c r="HO891">
        <v>0.200152</v>
      </c>
      <c r="HP891">
        <v>6.0045500000000001</v>
      </c>
      <c r="HQ891">
        <v>36.004600000000003</v>
      </c>
      <c r="HR891">
        <v>30</v>
      </c>
      <c r="HS891">
        <v>-7.9242699999999999E-2</v>
      </c>
      <c r="HT891">
        <v>-0.71323999999999999</v>
      </c>
      <c r="HU891">
        <v>8.2874599999999994</v>
      </c>
      <c r="HV891">
        <v>9.0007000000000001</v>
      </c>
      <c r="IH891">
        <v>17.091181640624999</v>
      </c>
      <c r="II891">
        <v>0.19892799999999999</v>
      </c>
      <c r="IJ891">
        <v>5.9677699999999998</v>
      </c>
      <c r="IK891">
        <v>35.967399999999998</v>
      </c>
      <c r="IL891">
        <v>29.999600000000001</v>
      </c>
      <c r="IM891">
        <v>-7.8465300000000002E-2</v>
      </c>
      <c r="IN891">
        <v>-0.70622300000000005</v>
      </c>
      <c r="IO891">
        <v>8.2942300000000007</v>
      </c>
      <c r="IP891">
        <v>9.0004500000000007</v>
      </c>
      <c r="JB891">
        <v>16.637550781249999</v>
      </c>
      <c r="JC891">
        <v>0.202011</v>
      </c>
      <c r="JD891">
        <v>6.0602</v>
      </c>
      <c r="JE891">
        <v>36.059600000000003</v>
      </c>
      <c r="JF891">
        <v>29.999400000000001</v>
      </c>
      <c r="JG891">
        <v>-7.0637599999999995E-2</v>
      </c>
      <c r="JH891">
        <v>-0.63573800000000003</v>
      </c>
      <c r="JI891">
        <v>8.3642599999999998</v>
      </c>
      <c r="JJ891">
        <v>9</v>
      </c>
      <c r="JV891">
        <v>17.26309765625</v>
      </c>
      <c r="JW891">
        <v>0.20121</v>
      </c>
      <c r="JX891">
        <v>6.0364199999999997</v>
      </c>
      <c r="JY891">
        <v>36.036900000000003</v>
      </c>
      <c r="JZ891">
        <v>30.000499999999999</v>
      </c>
      <c r="KA891">
        <v>-0.142488</v>
      </c>
      <c r="KB891">
        <v>-1.2823199999999999</v>
      </c>
      <c r="KC891">
        <v>7.7171700000000003</v>
      </c>
      <c r="KD891">
        <v>8.9994899999999998</v>
      </c>
      <c r="KP891">
        <v>16.403507812499999</v>
      </c>
      <c r="KQ891">
        <v>0.20314199999999999</v>
      </c>
      <c r="KR891">
        <v>6.0940799999999999</v>
      </c>
      <c r="KS891">
        <v>36.093200000000003</v>
      </c>
      <c r="KT891">
        <v>29.999099999999999</v>
      </c>
      <c r="KU891">
        <v>-0.118447</v>
      </c>
      <c r="KV891">
        <v>-1.0660499999999999</v>
      </c>
      <c r="KW891">
        <v>7.9341900000000001</v>
      </c>
      <c r="KX891">
        <v>9.0002499999999994</v>
      </c>
      <c r="NR891">
        <v>17.663220703124999</v>
      </c>
      <c r="NS891">
        <v>0.19908799999999999</v>
      </c>
      <c r="NT891">
        <v>5.97281</v>
      </c>
      <c r="NU891">
        <v>35.973599999999998</v>
      </c>
      <c r="NV891">
        <v>30.000800000000002</v>
      </c>
      <c r="NW891">
        <v>-9.1890299999999994E-2</v>
      </c>
      <c r="NX891">
        <v>-0.82701199999999997</v>
      </c>
      <c r="NY891">
        <v>8.1729800000000008</v>
      </c>
      <c r="NZ891">
        <v>8.9999900000000004</v>
      </c>
    </row>
    <row r="892" spans="2:410">
      <c r="B892">
        <v>16.404964843750001</v>
      </c>
      <c r="C892">
        <v>0.20538799999999999</v>
      </c>
      <c r="D892">
        <v>6.1616299999999997</v>
      </c>
      <c r="E892">
        <v>36.1616</v>
      </c>
      <c r="F892">
        <v>30</v>
      </c>
      <c r="V892">
        <v>16.391041015624999</v>
      </c>
      <c r="W892">
        <v>0.20608099999999999</v>
      </c>
      <c r="X892">
        <v>6.1824399999999997</v>
      </c>
      <c r="Y892">
        <v>36.182499999999997</v>
      </c>
      <c r="Z892">
        <v>30</v>
      </c>
      <c r="AA892">
        <v>-0.15163299999999999</v>
      </c>
      <c r="AB892">
        <v>-1.3647100000000001</v>
      </c>
      <c r="AC892">
        <v>7.6353499999999999</v>
      </c>
      <c r="AD892">
        <v>9.0000599999999995</v>
      </c>
      <c r="AP892">
        <v>16.547703125000002</v>
      </c>
      <c r="AQ892">
        <v>0.203628</v>
      </c>
      <c r="AR892">
        <v>6.1088300000000002</v>
      </c>
      <c r="AS892">
        <v>36.108800000000002</v>
      </c>
      <c r="AT892">
        <v>30</v>
      </c>
      <c r="AU892">
        <v>-0.14644799999999999</v>
      </c>
      <c r="AV892">
        <v>-1.3179700000000001</v>
      </c>
      <c r="AW892">
        <v>7.6815899999999999</v>
      </c>
      <c r="AX892">
        <v>8.9995700000000003</v>
      </c>
      <c r="BJ892">
        <v>17.174191406249999</v>
      </c>
      <c r="BK892">
        <v>0.20161599999999999</v>
      </c>
      <c r="BL892">
        <v>6.04861</v>
      </c>
      <c r="BM892">
        <v>36.049199999999999</v>
      </c>
      <c r="BN892">
        <v>30.000599999999999</v>
      </c>
      <c r="BO892">
        <v>-8.0268000000000006E-2</v>
      </c>
      <c r="BP892">
        <v>-0.72240700000000002</v>
      </c>
      <c r="BQ892">
        <v>8.2775400000000001</v>
      </c>
      <c r="BR892">
        <v>8.9999400000000005</v>
      </c>
      <c r="CD892">
        <v>16.3526435546875</v>
      </c>
      <c r="CE892">
        <v>0.204211</v>
      </c>
      <c r="CF892">
        <v>6.1263300000000003</v>
      </c>
      <c r="CG892">
        <v>36.126300000000001</v>
      </c>
      <c r="CH892">
        <v>30</v>
      </c>
      <c r="CI892">
        <v>-8.3899500000000002E-2</v>
      </c>
      <c r="CJ892">
        <v>-0.75504899999999997</v>
      </c>
      <c r="CK892">
        <v>8.2444000000000006</v>
      </c>
      <c r="CL892">
        <v>8.9994499999999995</v>
      </c>
      <c r="CX892">
        <v>17.123580078125002</v>
      </c>
      <c r="CY892">
        <v>0.198351</v>
      </c>
      <c r="CZ892">
        <v>5.9505299999999997</v>
      </c>
      <c r="DA892">
        <v>35.950499999999998</v>
      </c>
      <c r="DB892">
        <v>30</v>
      </c>
      <c r="DC892">
        <v>-0.100551</v>
      </c>
      <c r="DD892">
        <v>-0.90495400000000004</v>
      </c>
      <c r="DE892">
        <v>8.0950299999999995</v>
      </c>
      <c r="DF892">
        <v>8.9999800000000008</v>
      </c>
      <c r="FZ892">
        <v>17.118488281250002</v>
      </c>
      <c r="GA892">
        <v>0.20124700000000001</v>
      </c>
      <c r="GB892">
        <v>6.03742</v>
      </c>
      <c r="GC892">
        <v>36.037500000000001</v>
      </c>
      <c r="GD892">
        <v>30.0001</v>
      </c>
      <c r="GE892">
        <v>-0.126195</v>
      </c>
      <c r="GF892">
        <v>-1.13574</v>
      </c>
      <c r="GG892">
        <v>7.86416</v>
      </c>
      <c r="GH892">
        <v>8.9999099999999999</v>
      </c>
      <c r="GT892">
        <v>17.081023437500001</v>
      </c>
      <c r="GU892">
        <v>0.20179</v>
      </c>
      <c r="GV892">
        <v>6.0537000000000001</v>
      </c>
      <c r="GW892">
        <v>36.053699999999999</v>
      </c>
      <c r="GX892">
        <v>30</v>
      </c>
      <c r="GY892">
        <v>-0.12653600000000001</v>
      </c>
      <c r="GZ892">
        <v>-1.1388100000000001</v>
      </c>
      <c r="HA892">
        <v>7.8610899999999999</v>
      </c>
      <c r="HB892">
        <v>8.9999000000000002</v>
      </c>
      <c r="HN892">
        <v>17.498734375000002</v>
      </c>
      <c r="HO892">
        <v>0.200599</v>
      </c>
      <c r="HP892">
        <v>6.0179900000000002</v>
      </c>
      <c r="HQ892">
        <v>36.018000000000001</v>
      </c>
      <c r="HR892">
        <v>30</v>
      </c>
      <c r="HS892">
        <v>-7.9242800000000002E-2</v>
      </c>
      <c r="HT892">
        <v>-0.71324100000000001</v>
      </c>
      <c r="HU892">
        <v>8.2874599999999994</v>
      </c>
      <c r="HV892">
        <v>9.0007000000000001</v>
      </c>
      <c r="IH892">
        <v>17.057748046875002</v>
      </c>
      <c r="II892">
        <v>0.199376</v>
      </c>
      <c r="IJ892">
        <v>5.9812000000000003</v>
      </c>
      <c r="IK892">
        <v>35.980800000000002</v>
      </c>
      <c r="IL892">
        <v>29.999600000000001</v>
      </c>
      <c r="IM892">
        <v>-7.84778E-2</v>
      </c>
      <c r="IN892">
        <v>-0.70633599999999996</v>
      </c>
      <c r="IO892">
        <v>8.2941099999999999</v>
      </c>
      <c r="IP892">
        <v>9.0004500000000007</v>
      </c>
      <c r="JB892">
        <v>16.585837890625001</v>
      </c>
      <c r="JC892">
        <v>0.20249900000000001</v>
      </c>
      <c r="JD892">
        <v>6.0748499999999996</v>
      </c>
      <c r="JE892">
        <v>36.074199999999998</v>
      </c>
      <c r="JF892">
        <v>29.999400000000001</v>
      </c>
      <c r="JG892">
        <v>-7.0632100000000003E-2</v>
      </c>
      <c r="JH892">
        <v>-0.63568899999999995</v>
      </c>
      <c r="JI892">
        <v>8.3643099999999997</v>
      </c>
      <c r="JJ892">
        <v>9</v>
      </c>
      <c r="JV892">
        <v>17.233572265625</v>
      </c>
      <c r="JW892">
        <v>0.20167399999999999</v>
      </c>
      <c r="JX892">
        <v>6.0503200000000001</v>
      </c>
      <c r="JY892">
        <v>36.050800000000002</v>
      </c>
      <c r="JZ892">
        <v>30.000499999999999</v>
      </c>
      <c r="KA892">
        <v>-0.143127</v>
      </c>
      <c r="KB892">
        <v>-1.28807</v>
      </c>
      <c r="KC892">
        <v>7.7114200000000004</v>
      </c>
      <c r="KD892">
        <v>8.9994899999999998</v>
      </c>
      <c r="KP892">
        <v>16.339173828125002</v>
      </c>
      <c r="KQ892">
        <v>0.20366000000000001</v>
      </c>
      <c r="KR892">
        <v>6.10961</v>
      </c>
      <c r="KS892">
        <v>36.108699999999999</v>
      </c>
      <c r="KT892">
        <v>29.999099999999999</v>
      </c>
      <c r="KU892">
        <v>-0.11845</v>
      </c>
      <c r="KV892">
        <v>-1.0660799999999999</v>
      </c>
      <c r="KW892">
        <v>7.9341699999999999</v>
      </c>
      <c r="KX892">
        <v>9.0002499999999994</v>
      </c>
      <c r="NR892">
        <v>17.639140625</v>
      </c>
      <c r="NS892">
        <v>0.19953699999999999</v>
      </c>
      <c r="NT892">
        <v>5.9862700000000002</v>
      </c>
      <c r="NU892">
        <v>35.987099999999998</v>
      </c>
      <c r="NV892">
        <v>30.000800000000002</v>
      </c>
      <c r="NW892">
        <v>-9.1911999999999994E-2</v>
      </c>
      <c r="NX892">
        <v>-0.82720700000000003</v>
      </c>
      <c r="NY892">
        <v>8.1727799999999995</v>
      </c>
      <c r="NZ892">
        <v>8.9999900000000004</v>
      </c>
    </row>
    <row r="893" spans="2:410">
      <c r="B893">
        <v>16.347842773437499</v>
      </c>
      <c r="C893">
        <v>0.2059</v>
      </c>
      <c r="D893">
        <v>6.1769999999999996</v>
      </c>
      <c r="E893">
        <v>36.177</v>
      </c>
      <c r="F893">
        <v>30</v>
      </c>
      <c r="V893">
        <v>16.332263671875001</v>
      </c>
      <c r="W893">
        <v>0.20658499999999999</v>
      </c>
      <c r="X893">
        <v>6.1975600000000002</v>
      </c>
      <c r="Y893">
        <v>36.197600000000001</v>
      </c>
      <c r="Z893">
        <v>30</v>
      </c>
      <c r="AP893">
        <v>16.497027343750002</v>
      </c>
      <c r="AQ893">
        <v>0.204128</v>
      </c>
      <c r="AR893">
        <v>6.1238299999999999</v>
      </c>
      <c r="AS893">
        <v>36.123800000000003</v>
      </c>
      <c r="AT893">
        <v>30</v>
      </c>
      <c r="AU893">
        <v>-0.14747099999999999</v>
      </c>
      <c r="AV893">
        <v>-1.32718</v>
      </c>
      <c r="AW893">
        <v>7.67239</v>
      </c>
      <c r="AX893">
        <v>8.9995700000000003</v>
      </c>
      <c r="BJ893">
        <v>17.146945312500002</v>
      </c>
      <c r="BK893">
        <v>0.20205600000000001</v>
      </c>
      <c r="BL893">
        <v>6.0617799999999997</v>
      </c>
      <c r="BM893">
        <v>36.062399999999997</v>
      </c>
      <c r="BN893">
        <v>30.000599999999999</v>
      </c>
      <c r="BO893">
        <v>-8.02731E-2</v>
      </c>
      <c r="BP893">
        <v>-0.72245300000000001</v>
      </c>
      <c r="BQ893">
        <v>8.2774900000000002</v>
      </c>
      <c r="BR893">
        <v>8.9999400000000005</v>
      </c>
      <c r="CD893">
        <v>16.285148437500002</v>
      </c>
      <c r="CE893">
        <v>0.204736</v>
      </c>
      <c r="CF893">
        <v>6.14208</v>
      </c>
      <c r="CG893">
        <v>36.142000000000003</v>
      </c>
      <c r="CH893">
        <v>30</v>
      </c>
      <c r="CI893">
        <v>-8.3871100000000004E-2</v>
      </c>
      <c r="CJ893">
        <v>-0.75479300000000005</v>
      </c>
      <c r="CK893">
        <v>8.24465</v>
      </c>
      <c r="CL893">
        <v>8.9994499999999995</v>
      </c>
      <c r="CX893">
        <v>17.097482421875</v>
      </c>
      <c r="CY893">
        <v>0.198772</v>
      </c>
      <c r="CZ893">
        <v>5.9631499999999997</v>
      </c>
      <c r="DA893">
        <v>35.963099999999997</v>
      </c>
      <c r="DB893">
        <v>30</v>
      </c>
      <c r="DC893">
        <v>-0.100581</v>
      </c>
      <c r="DD893">
        <v>-0.90522899999999995</v>
      </c>
      <c r="DE893">
        <v>8.0947499999999994</v>
      </c>
      <c r="DF893">
        <v>8.9999800000000008</v>
      </c>
      <c r="FZ893">
        <v>17.084882812499998</v>
      </c>
      <c r="GA893">
        <v>0.20172499999999999</v>
      </c>
      <c r="GB893">
        <v>6.0517599999999998</v>
      </c>
      <c r="GC893">
        <v>36.051900000000003</v>
      </c>
      <c r="GD893">
        <v>30.0001</v>
      </c>
      <c r="GE893">
        <v>-0.12673599999999999</v>
      </c>
      <c r="GF893">
        <v>-1.14062</v>
      </c>
      <c r="GG893">
        <v>7.8592899999999997</v>
      </c>
      <c r="GH893">
        <v>8.9999099999999999</v>
      </c>
      <c r="GT893">
        <v>17.045177734374999</v>
      </c>
      <c r="GU893">
        <v>0.202261</v>
      </c>
      <c r="GV893">
        <v>6.0678099999999997</v>
      </c>
      <c r="GW893">
        <v>36.067799999999998</v>
      </c>
      <c r="GX893">
        <v>30</v>
      </c>
      <c r="GY893">
        <v>-0.120366</v>
      </c>
      <c r="GZ893">
        <v>-1.08328</v>
      </c>
      <c r="HA893">
        <v>7.9166100000000004</v>
      </c>
      <c r="HB893">
        <v>8.9999000000000002</v>
      </c>
      <c r="HN893">
        <v>17.470689453125001</v>
      </c>
      <c r="HO893">
        <v>0.20105500000000001</v>
      </c>
      <c r="HP893">
        <v>6.03165</v>
      </c>
      <c r="HQ893">
        <v>36.031700000000001</v>
      </c>
      <c r="HR893">
        <v>30</v>
      </c>
      <c r="HS893">
        <v>-7.9241900000000004E-2</v>
      </c>
      <c r="HT893">
        <v>-0.71323199999999998</v>
      </c>
      <c r="HU893">
        <v>8.2874700000000008</v>
      </c>
      <c r="HV893">
        <v>9.0007000000000001</v>
      </c>
      <c r="IH893">
        <v>17.021556640625001</v>
      </c>
      <c r="II893">
        <v>0.199852</v>
      </c>
      <c r="IJ893">
        <v>5.9954900000000002</v>
      </c>
      <c r="IK893">
        <v>35.995100000000001</v>
      </c>
      <c r="IL893">
        <v>29.999600000000001</v>
      </c>
      <c r="IM893">
        <v>-7.8469899999999995E-2</v>
      </c>
      <c r="IN893">
        <v>-0.70626500000000003</v>
      </c>
      <c r="IO893">
        <v>8.2941800000000008</v>
      </c>
      <c r="IP893">
        <v>9.0004500000000007</v>
      </c>
      <c r="JB893">
        <v>16.5307265625</v>
      </c>
      <c r="JC893">
        <v>0.203013</v>
      </c>
      <c r="JD893">
        <v>6.0902700000000003</v>
      </c>
      <c r="JE893">
        <v>36.089700000000001</v>
      </c>
      <c r="JF893">
        <v>29.999400000000001</v>
      </c>
      <c r="JG893">
        <v>-7.0635900000000001E-2</v>
      </c>
      <c r="JH893">
        <v>-0.63572300000000004</v>
      </c>
      <c r="JI893">
        <v>8.3642699999999994</v>
      </c>
      <c r="JJ893">
        <v>9</v>
      </c>
      <c r="JV893">
        <v>17.203466796875002</v>
      </c>
      <c r="JW893">
        <v>0.202128</v>
      </c>
      <c r="JX893">
        <v>6.0639599999999998</v>
      </c>
      <c r="JY893">
        <v>36.064500000000002</v>
      </c>
      <c r="JZ893">
        <v>30.000499999999999</v>
      </c>
      <c r="KP893">
        <v>16.270951171875002</v>
      </c>
      <c r="KQ893">
        <v>0.20419200000000001</v>
      </c>
      <c r="KR893">
        <v>6.1255600000000001</v>
      </c>
      <c r="KS893">
        <v>36.124600000000001</v>
      </c>
      <c r="KT893">
        <v>29.999099999999999</v>
      </c>
      <c r="KU893">
        <v>-0.118576</v>
      </c>
      <c r="KV893">
        <v>-1.06721</v>
      </c>
      <c r="KW893">
        <v>7.9330299999999996</v>
      </c>
      <c r="KX893">
        <v>9.0002499999999994</v>
      </c>
      <c r="NR893">
        <v>17.612710937500001</v>
      </c>
      <c r="NS893">
        <v>0.19998299999999999</v>
      </c>
      <c r="NT893">
        <v>5.9996400000000003</v>
      </c>
      <c r="NU893">
        <v>36.000500000000002</v>
      </c>
      <c r="NV893">
        <v>30.000800000000002</v>
      </c>
      <c r="NW893">
        <v>-9.19185E-2</v>
      </c>
      <c r="NX893">
        <v>-0.82726599999999995</v>
      </c>
      <c r="NY893">
        <v>8.1727299999999996</v>
      </c>
      <c r="NZ893">
        <v>8.9999900000000004</v>
      </c>
    </row>
    <row r="894" spans="2:410">
      <c r="B894">
        <v>16.288068359375</v>
      </c>
      <c r="C894">
        <v>0.206399</v>
      </c>
      <c r="D894">
        <v>6.19198</v>
      </c>
      <c r="E894">
        <v>36.192</v>
      </c>
      <c r="F894">
        <v>30</v>
      </c>
      <c r="V894">
        <v>16.269705078125</v>
      </c>
      <c r="W894">
        <v>0.20710799999999999</v>
      </c>
      <c r="X894">
        <v>6.2132300000000003</v>
      </c>
      <c r="Y894">
        <v>36.213299999999997</v>
      </c>
      <c r="Z894">
        <v>30</v>
      </c>
      <c r="AA894">
        <v>-0.15360099999999999</v>
      </c>
      <c r="AB894">
        <v>-1.38242</v>
      </c>
      <c r="AC894">
        <v>7.6176399999999997</v>
      </c>
      <c r="AD894">
        <v>9.0000599999999995</v>
      </c>
      <c r="AP894">
        <v>16.443958984375001</v>
      </c>
      <c r="AQ894">
        <v>0.20461699999999999</v>
      </c>
      <c r="AR894">
        <v>6.1385199999999998</v>
      </c>
      <c r="AS894">
        <v>36.138500000000001</v>
      </c>
      <c r="AT894">
        <v>30</v>
      </c>
      <c r="AU894">
        <v>-0.14843700000000001</v>
      </c>
      <c r="AV894">
        <v>-1.3358699999999999</v>
      </c>
      <c r="AW894">
        <v>7.6637000000000004</v>
      </c>
      <c r="AX894">
        <v>8.9995700000000003</v>
      </c>
      <c r="BJ894">
        <v>17.120298828125001</v>
      </c>
      <c r="BK894">
        <v>0.202511</v>
      </c>
      <c r="BL894">
        <v>6.07545</v>
      </c>
      <c r="BM894">
        <v>36.076000000000001</v>
      </c>
      <c r="BN894">
        <v>30.000599999999999</v>
      </c>
      <c r="BO894">
        <v>-8.0268599999999996E-2</v>
      </c>
      <c r="BP894">
        <v>-0.72241200000000005</v>
      </c>
      <c r="BQ894">
        <v>8.2775300000000005</v>
      </c>
      <c r="BR894">
        <v>8.9999400000000005</v>
      </c>
      <c r="CD894">
        <v>16.2145146484375</v>
      </c>
      <c r="CE894">
        <v>0.20527100000000001</v>
      </c>
      <c r="CF894">
        <v>6.1581099999999998</v>
      </c>
      <c r="CG894">
        <v>36.158099999999997</v>
      </c>
      <c r="CH894">
        <v>30</v>
      </c>
      <c r="CI894">
        <v>-8.3883700000000005E-2</v>
      </c>
      <c r="CJ894">
        <v>-0.75490699999999999</v>
      </c>
      <c r="CK894">
        <v>8.2445400000000006</v>
      </c>
      <c r="CL894">
        <v>8.9994499999999995</v>
      </c>
      <c r="CX894">
        <v>17.071564453124999</v>
      </c>
      <c r="CY894">
        <v>0.19922200000000001</v>
      </c>
      <c r="CZ894">
        <v>5.9766700000000004</v>
      </c>
      <c r="DA894">
        <v>35.976700000000001</v>
      </c>
      <c r="DB894">
        <v>30</v>
      </c>
      <c r="DC894">
        <v>-0.100588</v>
      </c>
      <c r="DD894">
        <v>-0.90529099999999996</v>
      </c>
      <c r="DE894">
        <v>8.0946899999999999</v>
      </c>
      <c r="DF894">
        <v>8.9999800000000008</v>
      </c>
      <c r="FZ894">
        <v>17.048564453125</v>
      </c>
      <c r="GA894">
        <v>0.20219799999999999</v>
      </c>
      <c r="GB894">
        <v>6.0659700000000001</v>
      </c>
      <c r="GC894">
        <v>36.066099999999999</v>
      </c>
      <c r="GD894">
        <v>30.0001</v>
      </c>
      <c r="GT894">
        <v>17.005958984374999</v>
      </c>
      <c r="GU894">
        <v>0.20272200000000001</v>
      </c>
      <c r="GV894">
        <v>6.0816600000000003</v>
      </c>
      <c r="GW894">
        <v>36.081600000000002</v>
      </c>
      <c r="GX894">
        <v>30</v>
      </c>
      <c r="GY894">
        <v>-0.124865</v>
      </c>
      <c r="GZ894">
        <v>-1.12378</v>
      </c>
      <c r="HA894">
        <v>7.8761200000000002</v>
      </c>
      <c r="HB894">
        <v>8.9999000000000002</v>
      </c>
      <c r="HN894">
        <v>17.441082031250001</v>
      </c>
      <c r="HO894">
        <v>0.201515</v>
      </c>
      <c r="HP894">
        <v>6.0454600000000003</v>
      </c>
      <c r="HQ894">
        <v>36.045499999999997</v>
      </c>
      <c r="HR894">
        <v>30</v>
      </c>
      <c r="HS894">
        <v>-7.9246700000000003E-2</v>
      </c>
      <c r="HT894">
        <v>-0.71327600000000002</v>
      </c>
      <c r="HU894">
        <v>8.2874199999999991</v>
      </c>
      <c r="HV894">
        <v>9.0007000000000001</v>
      </c>
      <c r="IH894">
        <v>16.984619140625</v>
      </c>
      <c r="II894">
        <v>0.20031399999999999</v>
      </c>
      <c r="IJ894">
        <v>6.0093500000000004</v>
      </c>
      <c r="IK894">
        <v>36.009</v>
      </c>
      <c r="IL894">
        <v>29.999600000000001</v>
      </c>
      <c r="IM894">
        <v>-7.8475900000000001E-2</v>
      </c>
      <c r="IN894">
        <v>-0.706318</v>
      </c>
      <c r="IO894">
        <v>8.2941299999999991</v>
      </c>
      <c r="IP894">
        <v>9.0004500000000007</v>
      </c>
      <c r="JB894">
        <v>16.475191406250001</v>
      </c>
      <c r="JC894">
        <v>0.20353099999999999</v>
      </c>
      <c r="JD894">
        <v>6.1058199999999996</v>
      </c>
      <c r="JE894">
        <v>36.105200000000004</v>
      </c>
      <c r="JF894">
        <v>29.999400000000001</v>
      </c>
      <c r="JG894">
        <v>-7.0606000000000002E-2</v>
      </c>
      <c r="JH894">
        <v>-0.63545399999999996</v>
      </c>
      <c r="JI894">
        <v>8.3645399999999999</v>
      </c>
      <c r="JJ894">
        <v>9</v>
      </c>
      <c r="JV894">
        <v>17.173283203124999</v>
      </c>
      <c r="JW894">
        <v>0.20258899999999999</v>
      </c>
      <c r="JX894">
        <v>6.0777799999999997</v>
      </c>
      <c r="JY894">
        <v>36.078299999999999</v>
      </c>
      <c r="JZ894">
        <v>30.000499999999999</v>
      </c>
      <c r="KP894">
        <v>16.198537109375</v>
      </c>
      <c r="KQ894">
        <v>0.20472499999999999</v>
      </c>
      <c r="KR894">
        <v>6.1415600000000001</v>
      </c>
      <c r="KS894">
        <v>36.140599999999999</v>
      </c>
      <c r="KT894">
        <v>29.999099999999999</v>
      </c>
      <c r="KU894">
        <v>-0.118594</v>
      </c>
      <c r="KV894">
        <v>-1.06738</v>
      </c>
      <c r="KW894">
        <v>7.9328700000000003</v>
      </c>
      <c r="KX894">
        <v>9.0002499999999994</v>
      </c>
      <c r="NR894">
        <v>17.584521484374999</v>
      </c>
      <c r="NS894">
        <v>0.20042699999999999</v>
      </c>
      <c r="NT894">
        <v>6.0129700000000001</v>
      </c>
      <c r="NU894">
        <v>36.013800000000003</v>
      </c>
      <c r="NV894">
        <v>30.000800000000002</v>
      </c>
      <c r="NW894">
        <v>-9.1925800000000002E-2</v>
      </c>
      <c r="NX894">
        <v>-0.82733199999999996</v>
      </c>
      <c r="NY894">
        <v>8.1726600000000005</v>
      </c>
      <c r="NZ894">
        <v>8.9999900000000004</v>
      </c>
    </row>
    <row r="895" spans="2:410">
      <c r="B895">
        <v>16.224985351562502</v>
      </c>
      <c r="C895">
        <v>0.20691000000000001</v>
      </c>
      <c r="D895">
        <v>6.2073099999999997</v>
      </c>
      <c r="E895">
        <v>36.207299999999996</v>
      </c>
      <c r="F895">
        <v>30</v>
      </c>
      <c r="V895">
        <v>16.202599609375</v>
      </c>
      <c r="W895">
        <v>0.20762700000000001</v>
      </c>
      <c r="X895">
        <v>6.2287999999999997</v>
      </c>
      <c r="Y895">
        <v>36.2288</v>
      </c>
      <c r="Z895">
        <v>30</v>
      </c>
      <c r="AA895">
        <v>-0.15454399999999999</v>
      </c>
      <c r="AB895">
        <v>-1.3909100000000001</v>
      </c>
      <c r="AC895">
        <v>7.6091499999999996</v>
      </c>
      <c r="AD895">
        <v>9.0000599999999995</v>
      </c>
      <c r="AP895">
        <v>16.386269531250001</v>
      </c>
      <c r="AQ895">
        <v>0.20511699999999999</v>
      </c>
      <c r="AR895">
        <v>6.1535000000000002</v>
      </c>
      <c r="AS895">
        <v>36.153500000000001</v>
      </c>
      <c r="AT895">
        <v>30</v>
      </c>
      <c r="AU895">
        <v>-0.14938499999999999</v>
      </c>
      <c r="AV895">
        <v>-1.3444</v>
      </c>
      <c r="AW895">
        <v>7.65517</v>
      </c>
      <c r="AX895">
        <v>8.9995700000000003</v>
      </c>
      <c r="BJ895">
        <v>17.092712890625002</v>
      </c>
      <c r="BK895">
        <v>0.20296500000000001</v>
      </c>
      <c r="BL895">
        <v>6.0890500000000003</v>
      </c>
      <c r="BM895">
        <v>36.089599999999997</v>
      </c>
      <c r="BN895">
        <v>30.000599999999999</v>
      </c>
      <c r="BO895">
        <v>-8.0265299999999998E-2</v>
      </c>
      <c r="BP895">
        <v>-0.722383</v>
      </c>
      <c r="BQ895">
        <v>8.2775599999999994</v>
      </c>
      <c r="BR895">
        <v>8.9999400000000005</v>
      </c>
      <c r="CD895">
        <v>16.141648437499999</v>
      </c>
      <c r="CE895">
        <v>0.205845</v>
      </c>
      <c r="CF895">
        <v>6.1753400000000003</v>
      </c>
      <c r="CG895">
        <v>36.1753</v>
      </c>
      <c r="CH895">
        <v>30</v>
      </c>
      <c r="CI895">
        <v>-8.3864099999999997E-2</v>
      </c>
      <c r="CJ895">
        <v>-0.75473000000000001</v>
      </c>
      <c r="CK895">
        <v>8.2447199999999992</v>
      </c>
      <c r="CL895">
        <v>8.9994499999999995</v>
      </c>
      <c r="CX895">
        <v>17.045851562500001</v>
      </c>
      <c r="CY895">
        <v>0.199688</v>
      </c>
      <c r="CZ895">
        <v>5.9906499999999996</v>
      </c>
      <c r="DA895">
        <v>35.990600000000001</v>
      </c>
      <c r="DB895">
        <v>30</v>
      </c>
      <c r="DC895">
        <v>-0.100593</v>
      </c>
      <c r="DD895">
        <v>-0.905331</v>
      </c>
      <c r="DE895">
        <v>8.0946499999999997</v>
      </c>
      <c r="DF895">
        <v>8.9999800000000008</v>
      </c>
      <c r="FZ895">
        <v>17.010134765625001</v>
      </c>
      <c r="GA895">
        <v>0.202679</v>
      </c>
      <c r="GB895">
        <v>6.0803900000000004</v>
      </c>
      <c r="GC895">
        <v>36.080500000000001</v>
      </c>
      <c r="GD895">
        <v>30.0001</v>
      </c>
      <c r="GE895">
        <v>-0.127715</v>
      </c>
      <c r="GF895">
        <v>-1.1494200000000001</v>
      </c>
      <c r="GG895">
        <v>7.8504899999999997</v>
      </c>
      <c r="GH895">
        <v>8.9999099999999999</v>
      </c>
      <c r="GT895">
        <v>16.963349609375001</v>
      </c>
      <c r="GU895">
        <v>0.20319899999999999</v>
      </c>
      <c r="GV895">
        <v>6.0959599999999998</v>
      </c>
      <c r="GW895">
        <v>36.0959</v>
      </c>
      <c r="GX895">
        <v>30</v>
      </c>
      <c r="GY895">
        <v>-0.12761600000000001</v>
      </c>
      <c r="GZ895">
        <v>-1.1485300000000001</v>
      </c>
      <c r="HA895">
        <v>7.8513700000000002</v>
      </c>
      <c r="HB895">
        <v>8.9999000000000002</v>
      </c>
      <c r="HN895">
        <v>17.409437499999999</v>
      </c>
      <c r="HO895">
        <v>0.20197799999999999</v>
      </c>
      <c r="HP895">
        <v>6.0593500000000002</v>
      </c>
      <c r="HQ895">
        <v>36.059399999999997</v>
      </c>
      <c r="HR895">
        <v>30</v>
      </c>
      <c r="HS895">
        <v>-7.9243300000000003E-2</v>
      </c>
      <c r="HT895">
        <v>-0.71324500000000002</v>
      </c>
      <c r="HU895">
        <v>8.2874499999999998</v>
      </c>
      <c r="HV895">
        <v>9.0007000000000001</v>
      </c>
      <c r="IH895">
        <v>16.945937499999999</v>
      </c>
      <c r="II895">
        <v>0.20078499999999999</v>
      </c>
      <c r="IJ895">
        <v>6.0234699999999997</v>
      </c>
      <c r="IK895">
        <v>36.023099999999999</v>
      </c>
      <c r="IL895">
        <v>29.999600000000001</v>
      </c>
      <c r="IM895">
        <v>-7.8472899999999998E-2</v>
      </c>
      <c r="IN895">
        <v>-0.706291</v>
      </c>
      <c r="IO895">
        <v>8.2941599999999998</v>
      </c>
      <c r="IP895">
        <v>9.0004500000000007</v>
      </c>
      <c r="JB895">
        <v>16.416556640625</v>
      </c>
      <c r="JC895">
        <v>0.20404900000000001</v>
      </c>
      <c r="JD895">
        <v>6.1213499999999996</v>
      </c>
      <c r="JE895">
        <v>36.120800000000003</v>
      </c>
      <c r="JF895">
        <v>29.999400000000001</v>
      </c>
      <c r="JG895">
        <v>-7.0639099999999996E-2</v>
      </c>
      <c r="JH895">
        <v>-0.63575199999999998</v>
      </c>
      <c r="JI895">
        <v>8.3642500000000002</v>
      </c>
      <c r="JJ895">
        <v>9</v>
      </c>
      <c r="JV895">
        <v>17.142423828125001</v>
      </c>
      <c r="JW895">
        <v>0.203041</v>
      </c>
      <c r="JX895">
        <v>6.0913500000000003</v>
      </c>
      <c r="JY895">
        <v>36.091900000000003</v>
      </c>
      <c r="JZ895">
        <v>30.000499999999999</v>
      </c>
      <c r="NR895">
        <v>17.555318359375001</v>
      </c>
      <c r="NS895">
        <v>0.20088600000000001</v>
      </c>
      <c r="NT895">
        <v>6.0267299999999997</v>
      </c>
      <c r="NU895">
        <v>36.027500000000003</v>
      </c>
      <c r="NV895">
        <v>30.000800000000002</v>
      </c>
      <c r="NW895">
        <v>-9.1934299999999997E-2</v>
      </c>
      <c r="NX895">
        <v>-0.82740800000000003</v>
      </c>
      <c r="NY895">
        <v>8.17258</v>
      </c>
      <c r="NZ895">
        <v>8.9999900000000004</v>
      </c>
    </row>
    <row r="896" spans="2:410">
      <c r="B896">
        <v>16.158049804687501</v>
      </c>
      <c r="C896">
        <v>0.20743800000000001</v>
      </c>
      <c r="D896">
        <v>6.2231500000000004</v>
      </c>
      <c r="E896">
        <v>36.223100000000002</v>
      </c>
      <c r="F896">
        <v>30</v>
      </c>
      <c r="V896">
        <v>16.132573242187501</v>
      </c>
      <c r="W896">
        <v>0.20816399999999999</v>
      </c>
      <c r="X896">
        <v>6.24491</v>
      </c>
      <c r="Y896">
        <v>36.244900000000001</v>
      </c>
      <c r="Z896">
        <v>30</v>
      </c>
      <c r="AA896">
        <v>-0.15556700000000001</v>
      </c>
      <c r="AB896">
        <v>-1.40011</v>
      </c>
      <c r="AC896">
        <v>7.5999499999999998</v>
      </c>
      <c r="AD896">
        <v>9.0000599999999995</v>
      </c>
      <c r="AP896">
        <v>16.3255791015625</v>
      </c>
      <c r="AQ896">
        <v>0.205626</v>
      </c>
      <c r="AR896">
        <v>6.1687799999999999</v>
      </c>
      <c r="AS896">
        <v>36.168799999999997</v>
      </c>
      <c r="AT896">
        <v>30</v>
      </c>
      <c r="AU896">
        <v>-0.15037500000000001</v>
      </c>
      <c r="AV896">
        <v>-1.35331</v>
      </c>
      <c r="AW896">
        <v>7.6462500000000002</v>
      </c>
      <c r="AX896">
        <v>8.9995700000000003</v>
      </c>
      <c r="BJ896">
        <v>17.062769531250002</v>
      </c>
      <c r="BK896">
        <v>0.20341899999999999</v>
      </c>
      <c r="BL896">
        <v>6.1026800000000003</v>
      </c>
      <c r="BM896">
        <v>36.103299999999997</v>
      </c>
      <c r="BN896">
        <v>30.000599999999999</v>
      </c>
      <c r="BO896">
        <v>-8.0270900000000006E-2</v>
      </c>
      <c r="BP896">
        <v>-0.72243299999999999</v>
      </c>
      <c r="BQ896">
        <v>8.2775099999999995</v>
      </c>
      <c r="BR896">
        <v>8.9999400000000005</v>
      </c>
      <c r="CD896">
        <v>16.063170898437502</v>
      </c>
      <c r="CE896">
        <v>0.20636299999999999</v>
      </c>
      <c r="CF896">
        <v>6.1909000000000001</v>
      </c>
      <c r="CG896">
        <v>36.190899999999999</v>
      </c>
      <c r="CH896">
        <v>30</v>
      </c>
      <c r="CI896">
        <v>-8.3846000000000004E-2</v>
      </c>
      <c r="CJ896">
        <v>-0.75456800000000002</v>
      </c>
      <c r="CK896">
        <v>8.2448800000000002</v>
      </c>
      <c r="CL896">
        <v>8.9994499999999995</v>
      </c>
      <c r="CX896">
        <v>17.018130859374999</v>
      </c>
      <c r="CY896">
        <v>0.200132</v>
      </c>
      <c r="CZ896">
        <v>6.0039499999999997</v>
      </c>
      <c r="DA896">
        <v>36.003900000000002</v>
      </c>
      <c r="DB896">
        <v>30</v>
      </c>
      <c r="DC896">
        <v>-0.100606</v>
      </c>
      <c r="DD896">
        <v>-0.90544999999999998</v>
      </c>
      <c r="DE896">
        <v>8.0945300000000007</v>
      </c>
      <c r="DF896">
        <v>8.9999800000000008</v>
      </c>
      <c r="FZ896">
        <v>16.969146484374999</v>
      </c>
      <c r="GA896">
        <v>0.203154</v>
      </c>
      <c r="GB896">
        <v>6.0946400000000001</v>
      </c>
      <c r="GC896">
        <v>36.094700000000003</v>
      </c>
      <c r="GD896">
        <v>30.0001</v>
      </c>
      <c r="GE896">
        <v>-0.12812399999999999</v>
      </c>
      <c r="GF896">
        <v>-1.1531</v>
      </c>
      <c r="GG896">
        <v>7.8468</v>
      </c>
      <c r="GH896">
        <v>8.9999099999999999</v>
      </c>
      <c r="GT896">
        <v>16.918148437500001</v>
      </c>
      <c r="GU896">
        <v>0.20369100000000001</v>
      </c>
      <c r="GV896">
        <v>6.1107199999999997</v>
      </c>
      <c r="GW896">
        <v>36.110700000000001</v>
      </c>
      <c r="GX896">
        <v>30</v>
      </c>
      <c r="GY896">
        <v>-0.130049</v>
      </c>
      <c r="GZ896">
        <v>-1.1704300000000001</v>
      </c>
      <c r="HA896">
        <v>7.8294699999999997</v>
      </c>
      <c r="HB896">
        <v>8.9999000000000002</v>
      </c>
      <c r="HN896">
        <v>17.374974609375002</v>
      </c>
      <c r="HO896">
        <v>0.20244599999999999</v>
      </c>
      <c r="HP896">
        <v>6.0733699999999997</v>
      </c>
      <c r="HQ896">
        <v>36.073399999999999</v>
      </c>
      <c r="HR896">
        <v>30</v>
      </c>
      <c r="HS896">
        <v>-7.9245399999999994E-2</v>
      </c>
      <c r="HT896">
        <v>-0.71326400000000001</v>
      </c>
      <c r="HU896">
        <v>8.2874300000000005</v>
      </c>
      <c r="HV896">
        <v>9.0007000000000001</v>
      </c>
      <c r="IH896">
        <v>16.904021484375001</v>
      </c>
      <c r="II896">
        <v>0.201263</v>
      </c>
      <c r="IJ896">
        <v>6.0378100000000003</v>
      </c>
      <c r="IK896">
        <v>36.037399999999998</v>
      </c>
      <c r="IL896">
        <v>29.999600000000001</v>
      </c>
      <c r="IM896">
        <v>-7.8461500000000003E-2</v>
      </c>
      <c r="IN896">
        <v>-0.70618899999999996</v>
      </c>
      <c r="IO896">
        <v>8.2942599999999995</v>
      </c>
      <c r="IP896">
        <v>9.0004500000000007</v>
      </c>
      <c r="JB896">
        <v>16.354434570312499</v>
      </c>
      <c r="JC896">
        <v>0.204572</v>
      </c>
      <c r="JD896">
        <v>6.1370399999999998</v>
      </c>
      <c r="JE896">
        <v>36.136400000000002</v>
      </c>
      <c r="JF896">
        <v>29.999400000000001</v>
      </c>
      <c r="JG896">
        <v>-7.0602499999999999E-2</v>
      </c>
      <c r="JH896">
        <v>-0.63542200000000004</v>
      </c>
      <c r="JI896">
        <v>8.3645800000000001</v>
      </c>
      <c r="JJ896">
        <v>9</v>
      </c>
      <c r="JV896">
        <v>17.109039062499999</v>
      </c>
      <c r="JW896">
        <v>0.20350699999999999</v>
      </c>
      <c r="JX896">
        <v>6.1053100000000002</v>
      </c>
      <c r="JY896">
        <v>36.105800000000002</v>
      </c>
      <c r="JZ896">
        <v>30.000499999999999</v>
      </c>
      <c r="NR896">
        <v>17.524736328125002</v>
      </c>
      <c r="NS896">
        <v>0.201344</v>
      </c>
      <c r="NT896">
        <v>6.0404799999999996</v>
      </c>
      <c r="NU896">
        <v>36.0413</v>
      </c>
      <c r="NV896">
        <v>30.000800000000002</v>
      </c>
      <c r="NW896">
        <v>-9.1946600000000003E-2</v>
      </c>
      <c r="NX896">
        <v>-0.827519</v>
      </c>
      <c r="NY896">
        <v>8.1724700000000006</v>
      </c>
      <c r="NZ896">
        <v>8.9999900000000004</v>
      </c>
    </row>
    <row r="897" spans="2:390">
      <c r="B897">
        <v>16.087217773437501</v>
      </c>
      <c r="C897">
        <v>0.20796200000000001</v>
      </c>
      <c r="D897">
        <v>6.2388700000000004</v>
      </c>
      <c r="E897">
        <v>36.238900000000001</v>
      </c>
      <c r="F897">
        <v>30</v>
      </c>
      <c r="V897">
        <v>16.056355468749999</v>
      </c>
      <c r="W897">
        <v>0.208702</v>
      </c>
      <c r="X897">
        <v>6.2610599999999996</v>
      </c>
      <c r="Y897">
        <v>36.261099999999999</v>
      </c>
      <c r="Z897">
        <v>30</v>
      </c>
      <c r="AA897">
        <v>-0.15644</v>
      </c>
      <c r="AB897">
        <v>-1.4079699999999999</v>
      </c>
      <c r="AC897">
        <v>7.5920899999999998</v>
      </c>
      <c r="AD897">
        <v>9.0000599999999995</v>
      </c>
      <c r="AP897">
        <v>16.262897460937502</v>
      </c>
      <c r="AQ897">
        <v>0.20615</v>
      </c>
      <c r="AR897">
        <v>6.1844999999999999</v>
      </c>
      <c r="AS897">
        <v>36.1845</v>
      </c>
      <c r="AT897">
        <v>30</v>
      </c>
      <c r="AU897">
        <v>-0.151306</v>
      </c>
      <c r="AV897">
        <v>-1.36168</v>
      </c>
      <c r="AW897">
        <v>7.63788</v>
      </c>
      <c r="AX897">
        <v>8.9995700000000003</v>
      </c>
      <c r="BJ897">
        <v>17.032269531250002</v>
      </c>
      <c r="BK897">
        <v>0.203878</v>
      </c>
      <c r="BL897">
        <v>6.1164500000000004</v>
      </c>
      <c r="BM897">
        <v>36.116999999999997</v>
      </c>
      <c r="BN897">
        <v>30.000599999999999</v>
      </c>
      <c r="BO897">
        <v>-8.02842E-2</v>
      </c>
      <c r="BP897">
        <v>-0.722553</v>
      </c>
      <c r="BQ897">
        <v>8.2773900000000005</v>
      </c>
      <c r="BR897">
        <v>8.9999400000000005</v>
      </c>
      <c r="CD897">
        <v>15.9771201171875</v>
      </c>
      <c r="CE897">
        <v>0.20692099999999999</v>
      </c>
      <c r="CF897">
        <v>6.2076200000000004</v>
      </c>
      <c r="CG897">
        <v>36.207599999999999</v>
      </c>
      <c r="CH897">
        <v>30</v>
      </c>
      <c r="CI897">
        <v>-8.3844600000000005E-2</v>
      </c>
      <c r="CJ897">
        <v>-0.75455499999999998</v>
      </c>
      <c r="CK897">
        <v>8.2448899999999998</v>
      </c>
      <c r="CL897">
        <v>8.9994499999999995</v>
      </c>
      <c r="CX897">
        <v>16.988609374999999</v>
      </c>
      <c r="CY897">
        <v>0.20057800000000001</v>
      </c>
      <c r="CZ897">
        <v>6.0173500000000004</v>
      </c>
      <c r="DA897">
        <v>36.017299999999999</v>
      </c>
      <c r="DB897">
        <v>30</v>
      </c>
      <c r="DC897">
        <v>-0.100609</v>
      </c>
      <c r="DD897">
        <v>-0.90547999999999995</v>
      </c>
      <c r="DE897">
        <v>8.0945</v>
      </c>
      <c r="DF897">
        <v>8.9999800000000008</v>
      </c>
      <c r="FZ897">
        <v>16.926580078124999</v>
      </c>
      <c r="GA897">
        <v>0.20363300000000001</v>
      </c>
      <c r="GB897">
        <v>6.1090099999999996</v>
      </c>
      <c r="GC897">
        <v>36.109099999999998</v>
      </c>
      <c r="GD897">
        <v>30.0001</v>
      </c>
      <c r="GT897">
        <v>16.873279296875001</v>
      </c>
      <c r="GU897">
        <v>0.204177</v>
      </c>
      <c r="GV897">
        <v>6.1253000000000002</v>
      </c>
      <c r="GW897">
        <v>36.125300000000003</v>
      </c>
      <c r="GX897">
        <v>30</v>
      </c>
      <c r="GY897">
        <v>-0.12825500000000001</v>
      </c>
      <c r="GZ897">
        <v>-1.15429</v>
      </c>
      <c r="HA897">
        <v>7.8456099999999998</v>
      </c>
      <c r="HB897">
        <v>8.9999000000000002</v>
      </c>
      <c r="HN897">
        <v>17.341416015625001</v>
      </c>
      <c r="HO897">
        <v>0.20291500000000001</v>
      </c>
      <c r="HP897">
        <v>6.0874499999999996</v>
      </c>
      <c r="HQ897">
        <v>36.087499999999999</v>
      </c>
      <c r="HR897">
        <v>30</v>
      </c>
      <c r="HS897">
        <v>-7.9258200000000001E-2</v>
      </c>
      <c r="HT897">
        <v>-0.71337899999999999</v>
      </c>
      <c r="HU897">
        <v>8.2873199999999994</v>
      </c>
      <c r="HV897">
        <v>9.0007000000000001</v>
      </c>
      <c r="IH897">
        <v>16.862361328125001</v>
      </c>
      <c r="II897">
        <v>0.20174300000000001</v>
      </c>
      <c r="IJ897">
        <v>6.0522099999999996</v>
      </c>
      <c r="IK897">
        <v>36.0518</v>
      </c>
      <c r="IL897">
        <v>29.999600000000001</v>
      </c>
      <c r="IM897">
        <v>-7.8460600000000005E-2</v>
      </c>
      <c r="IN897">
        <v>-0.70618000000000003</v>
      </c>
      <c r="IO897">
        <v>8.2942699999999991</v>
      </c>
      <c r="IP897">
        <v>9.0004500000000007</v>
      </c>
      <c r="JB897">
        <v>16.2906142578125</v>
      </c>
      <c r="JC897">
        <v>0.20507900000000001</v>
      </c>
      <c r="JD897">
        <v>6.1522399999999999</v>
      </c>
      <c r="JE897">
        <v>36.151600000000002</v>
      </c>
      <c r="JF897">
        <v>29.999400000000001</v>
      </c>
      <c r="JG897">
        <v>-7.0603100000000002E-2</v>
      </c>
      <c r="JH897">
        <v>-0.63542799999999999</v>
      </c>
      <c r="JI897">
        <v>8.3645700000000005</v>
      </c>
      <c r="JJ897">
        <v>9</v>
      </c>
      <c r="JV897">
        <v>17.072691406250001</v>
      </c>
      <c r="JW897">
        <v>0.20397999999999999</v>
      </c>
      <c r="JX897">
        <v>6.1195000000000004</v>
      </c>
      <c r="JY897">
        <v>36.119999999999997</v>
      </c>
      <c r="JZ897">
        <v>30.000499999999999</v>
      </c>
      <c r="NR897">
        <v>17.492964843750002</v>
      </c>
      <c r="NS897">
        <v>0.20180300000000001</v>
      </c>
      <c r="NT897">
        <v>6.0542699999999998</v>
      </c>
      <c r="NU897">
        <v>36.055100000000003</v>
      </c>
      <c r="NV897">
        <v>30.000800000000002</v>
      </c>
      <c r="NW897">
        <v>-9.1949299999999998E-2</v>
      </c>
      <c r="NX897">
        <v>-0.82754300000000003</v>
      </c>
      <c r="NY897">
        <v>8.1724499999999995</v>
      </c>
      <c r="NZ897">
        <v>8.9999900000000004</v>
      </c>
    </row>
    <row r="898" spans="2:390">
      <c r="B898">
        <v>16.012530273437502</v>
      </c>
      <c r="C898">
        <v>0.20849799999999999</v>
      </c>
      <c r="D898">
        <v>6.2549400000000004</v>
      </c>
      <c r="E898">
        <v>36.254899999999999</v>
      </c>
      <c r="F898">
        <v>30</v>
      </c>
      <c r="G898">
        <v>-0.13988200000000001</v>
      </c>
      <c r="H898">
        <v>-1.2589300000000001</v>
      </c>
      <c r="I898">
        <v>7.7410100000000002</v>
      </c>
      <c r="J898">
        <v>8.9999400000000005</v>
      </c>
      <c r="V898">
        <v>15.9776025390625</v>
      </c>
      <c r="W898">
        <v>0.20925199999999999</v>
      </c>
      <c r="X898">
        <v>6.2775699999999999</v>
      </c>
      <c r="Y898">
        <v>36.2776</v>
      </c>
      <c r="Z898">
        <v>30</v>
      </c>
      <c r="AA898">
        <v>-0.15751200000000001</v>
      </c>
      <c r="AB898">
        <v>-1.4176200000000001</v>
      </c>
      <c r="AC898">
        <v>7.5824400000000001</v>
      </c>
      <c r="AD898">
        <v>9.0000599999999995</v>
      </c>
      <c r="AP898">
        <v>16.19789453125</v>
      </c>
      <c r="AQ898">
        <v>0.20668</v>
      </c>
      <c r="AR898">
        <v>6.2004000000000001</v>
      </c>
      <c r="AS898">
        <v>36.200400000000002</v>
      </c>
      <c r="AT898">
        <v>30</v>
      </c>
      <c r="AU898">
        <v>-0.152033</v>
      </c>
      <c r="AV898">
        <v>-1.3682300000000001</v>
      </c>
      <c r="AW898">
        <v>7.6313300000000002</v>
      </c>
      <c r="AX898">
        <v>8.9995700000000003</v>
      </c>
      <c r="BJ898">
        <v>17.001507812500002</v>
      </c>
      <c r="BK898">
        <v>0.20433699999999999</v>
      </c>
      <c r="BL898">
        <v>6.1302199999999996</v>
      </c>
      <c r="BM898">
        <v>36.130800000000001</v>
      </c>
      <c r="BN898">
        <v>30.000599999999999</v>
      </c>
      <c r="BO898">
        <v>-8.0275899999999997E-2</v>
      </c>
      <c r="BP898">
        <v>-0.72247899999999998</v>
      </c>
      <c r="BQ898">
        <v>8.2774599999999996</v>
      </c>
      <c r="BR898">
        <v>8.9999400000000005</v>
      </c>
      <c r="CD898">
        <v>15.8851591796875</v>
      </c>
      <c r="CE898">
        <v>0.20749500000000001</v>
      </c>
      <c r="CF898">
        <v>6.2248299999999999</v>
      </c>
      <c r="CG898">
        <v>36.224800000000002</v>
      </c>
      <c r="CH898">
        <v>30</v>
      </c>
      <c r="CI898">
        <v>-8.38314E-2</v>
      </c>
      <c r="CJ898">
        <v>-0.754436</v>
      </c>
      <c r="CK898">
        <v>8.2450100000000006</v>
      </c>
      <c r="CL898">
        <v>8.9994499999999995</v>
      </c>
      <c r="CX898">
        <v>16.957787109375001</v>
      </c>
      <c r="CY898">
        <v>0.201016</v>
      </c>
      <c r="CZ898">
        <v>6.0304700000000002</v>
      </c>
      <c r="DA898">
        <v>36.030500000000004</v>
      </c>
      <c r="DB898">
        <v>30</v>
      </c>
      <c r="DC898">
        <v>-0.100602</v>
      </c>
      <c r="DD898">
        <v>-0.905416</v>
      </c>
      <c r="DE898">
        <v>8.0945599999999995</v>
      </c>
      <c r="DF898">
        <v>8.9999800000000008</v>
      </c>
      <c r="FZ898">
        <v>16.884328125</v>
      </c>
      <c r="GA898">
        <v>0.20413700000000001</v>
      </c>
      <c r="GB898">
        <v>6.1241399999999997</v>
      </c>
      <c r="GC898">
        <v>36.124200000000002</v>
      </c>
      <c r="GD898">
        <v>30.0001</v>
      </c>
      <c r="GE898">
        <v>-0.12887899999999999</v>
      </c>
      <c r="GF898">
        <v>-1.1598900000000001</v>
      </c>
      <c r="GG898">
        <v>7.8400100000000004</v>
      </c>
      <c r="GH898">
        <v>8.9999099999999999</v>
      </c>
      <c r="GT898">
        <v>16.827634765625</v>
      </c>
      <c r="GU898">
        <v>0.20465700000000001</v>
      </c>
      <c r="GV898">
        <v>6.1397000000000004</v>
      </c>
      <c r="GW898">
        <v>36.139699999999998</v>
      </c>
      <c r="GX898">
        <v>30</v>
      </c>
      <c r="GY898">
        <v>-0.128522</v>
      </c>
      <c r="GZ898">
        <v>-1.1566799999999999</v>
      </c>
      <c r="HA898">
        <v>7.84321</v>
      </c>
      <c r="HB898">
        <v>8.9999000000000002</v>
      </c>
      <c r="HN898">
        <v>17.307291015625001</v>
      </c>
      <c r="HO898">
        <v>0.20339099999999999</v>
      </c>
      <c r="HP898">
        <v>6.1017200000000003</v>
      </c>
      <c r="HQ898">
        <v>36.101700000000001</v>
      </c>
      <c r="HR898">
        <v>30</v>
      </c>
      <c r="HS898">
        <v>-7.9230300000000004E-2</v>
      </c>
      <c r="HT898">
        <v>-0.71312799999999998</v>
      </c>
      <c r="HU898">
        <v>8.2875700000000005</v>
      </c>
      <c r="HV898">
        <v>9.0007000000000001</v>
      </c>
      <c r="IH898">
        <v>16.817722656250002</v>
      </c>
      <c r="II898">
        <v>0.20222899999999999</v>
      </c>
      <c r="IJ898">
        <v>6.0668100000000003</v>
      </c>
      <c r="IK898">
        <v>36.066400000000002</v>
      </c>
      <c r="IL898">
        <v>29.999600000000001</v>
      </c>
      <c r="IM898">
        <v>-7.8462100000000007E-2</v>
      </c>
      <c r="IN898">
        <v>-0.70619399999999999</v>
      </c>
      <c r="IO898">
        <v>8.2942599999999995</v>
      </c>
      <c r="IP898">
        <v>9.0004500000000007</v>
      </c>
      <c r="JB898">
        <v>16.2232158203125</v>
      </c>
      <c r="JC898">
        <v>0.20561499999999999</v>
      </c>
      <c r="JD898">
        <v>6.16831</v>
      </c>
      <c r="JE898">
        <v>36.167700000000004</v>
      </c>
      <c r="JF898">
        <v>29.999400000000001</v>
      </c>
      <c r="JG898">
        <v>-7.0575899999999997E-2</v>
      </c>
      <c r="JH898">
        <v>-0.63518300000000005</v>
      </c>
      <c r="JI898">
        <v>8.3648100000000003</v>
      </c>
      <c r="JJ898">
        <v>9</v>
      </c>
      <c r="JV898">
        <v>17.035343749999999</v>
      </c>
      <c r="JW898">
        <v>0.204459</v>
      </c>
      <c r="JX898">
        <v>6.1338800000000004</v>
      </c>
      <c r="JY898">
        <v>36.134399999999999</v>
      </c>
      <c r="JZ898">
        <v>30.000499999999999</v>
      </c>
      <c r="NR898">
        <v>17.461246093749999</v>
      </c>
      <c r="NS898">
        <v>0.202262</v>
      </c>
      <c r="NT898">
        <v>6.0680399999999999</v>
      </c>
      <c r="NU898">
        <v>36.068800000000003</v>
      </c>
      <c r="NV898">
        <v>30.000800000000002</v>
      </c>
      <c r="NW898">
        <v>-9.1946600000000003E-2</v>
      </c>
      <c r="NX898">
        <v>-0.82751799999999998</v>
      </c>
      <c r="NY898">
        <v>8.1724700000000006</v>
      </c>
      <c r="NZ898">
        <v>8.9999900000000004</v>
      </c>
    </row>
    <row r="899" spans="2:390">
      <c r="B899">
        <v>15.932849609375001</v>
      </c>
      <c r="C899">
        <v>0.20904400000000001</v>
      </c>
      <c r="D899">
        <v>6.2713099999999997</v>
      </c>
      <c r="E899">
        <v>36.271299999999997</v>
      </c>
      <c r="F899">
        <v>30</v>
      </c>
      <c r="G899">
        <v>-0.13550200000000001</v>
      </c>
      <c r="H899">
        <v>-1.2195100000000001</v>
      </c>
      <c r="I899">
        <v>7.78043</v>
      </c>
      <c r="J899">
        <v>8.9999400000000005</v>
      </c>
      <c r="V899">
        <v>15.8940625</v>
      </c>
      <c r="W899">
        <v>0.20981900000000001</v>
      </c>
      <c r="X899">
        <v>6.2945700000000002</v>
      </c>
      <c r="Y899">
        <v>36.294600000000003</v>
      </c>
      <c r="Z899">
        <v>30</v>
      </c>
      <c r="AA899">
        <v>-0.15879199999999999</v>
      </c>
      <c r="AB899">
        <v>-1.42913</v>
      </c>
      <c r="AC899">
        <v>7.5709299999999997</v>
      </c>
      <c r="AD899">
        <v>9.0000599999999995</v>
      </c>
      <c r="AP899">
        <v>16.130097656250001</v>
      </c>
      <c r="AQ899">
        <v>0.207209</v>
      </c>
      <c r="AR899">
        <v>6.2162800000000002</v>
      </c>
      <c r="AS899">
        <v>36.216299999999997</v>
      </c>
      <c r="AT899">
        <v>30</v>
      </c>
      <c r="AU899">
        <v>-0.15321000000000001</v>
      </c>
      <c r="AV899">
        <v>-1.3788199999999999</v>
      </c>
      <c r="AW899">
        <v>7.6207399999999996</v>
      </c>
      <c r="AX899">
        <v>8.9995700000000003</v>
      </c>
      <c r="BJ899">
        <v>16.969541015625001</v>
      </c>
      <c r="BK899">
        <v>0.20480799999999999</v>
      </c>
      <c r="BL899">
        <v>6.1443700000000003</v>
      </c>
      <c r="BM899">
        <v>36.145000000000003</v>
      </c>
      <c r="BN899">
        <v>30.000599999999999</v>
      </c>
      <c r="BO899">
        <v>-8.0263000000000001E-2</v>
      </c>
      <c r="BP899">
        <v>-0.72236199999999995</v>
      </c>
      <c r="BQ899">
        <v>8.2775800000000004</v>
      </c>
      <c r="BR899">
        <v>8.9999400000000005</v>
      </c>
      <c r="CD899">
        <v>15.78653515625</v>
      </c>
      <c r="CE899">
        <v>0.20807600000000001</v>
      </c>
      <c r="CF899">
        <v>6.2422800000000001</v>
      </c>
      <c r="CG899">
        <v>36.242199999999997</v>
      </c>
      <c r="CH899">
        <v>30</v>
      </c>
      <c r="CI899">
        <v>-8.3810999999999997E-2</v>
      </c>
      <c r="CJ899">
        <v>-0.75425299999999995</v>
      </c>
      <c r="CK899">
        <v>8.2451899999999991</v>
      </c>
      <c r="CL899">
        <v>8.9994499999999995</v>
      </c>
      <c r="CX899">
        <v>16.925880859374999</v>
      </c>
      <c r="CY899">
        <v>0.20152100000000001</v>
      </c>
      <c r="CZ899">
        <v>6.0456300000000001</v>
      </c>
      <c r="DA899">
        <v>36.0456</v>
      </c>
      <c r="DB899">
        <v>30</v>
      </c>
      <c r="DC899">
        <v>-0.100616</v>
      </c>
      <c r="DD899">
        <v>-0.90554500000000004</v>
      </c>
      <c r="DE899">
        <v>8.0944299999999991</v>
      </c>
      <c r="DF899">
        <v>8.9999800000000008</v>
      </c>
      <c r="FZ899">
        <v>16.840890625</v>
      </c>
      <c r="GA899">
        <v>0.20461199999999999</v>
      </c>
      <c r="GB899">
        <v>6.1383900000000002</v>
      </c>
      <c r="GC899">
        <v>36.138500000000001</v>
      </c>
      <c r="GD899">
        <v>30.0001</v>
      </c>
      <c r="GE899">
        <v>-0.12937699999999999</v>
      </c>
      <c r="GF899">
        <v>-1.16438</v>
      </c>
      <c r="GG899">
        <v>7.8355300000000003</v>
      </c>
      <c r="GH899">
        <v>8.9999099999999999</v>
      </c>
      <c r="GT899">
        <v>16.779962890625001</v>
      </c>
      <c r="GU899">
        <v>0.20516000000000001</v>
      </c>
      <c r="GV899">
        <v>6.1547999999999998</v>
      </c>
      <c r="GW899">
        <v>36.154800000000002</v>
      </c>
      <c r="GX899">
        <v>30</v>
      </c>
      <c r="GY899">
        <v>-0.12897400000000001</v>
      </c>
      <c r="GZ899">
        <v>-1.1607499999999999</v>
      </c>
      <c r="HA899">
        <v>7.8391500000000001</v>
      </c>
      <c r="HB899">
        <v>8.9999000000000002</v>
      </c>
      <c r="HN899">
        <v>17.272318359374999</v>
      </c>
      <c r="HO899">
        <v>0.20385500000000001</v>
      </c>
      <c r="HP899">
        <v>6.1156600000000001</v>
      </c>
      <c r="HQ899">
        <v>36.115699999999997</v>
      </c>
      <c r="HR899">
        <v>30</v>
      </c>
      <c r="HS899">
        <v>-7.9221600000000003E-2</v>
      </c>
      <c r="HT899">
        <v>-0.71304999999999996</v>
      </c>
      <c r="HU899">
        <v>8.2876499999999993</v>
      </c>
      <c r="HV899">
        <v>9.0007000000000001</v>
      </c>
      <c r="IH899">
        <v>16.772041015625</v>
      </c>
      <c r="II899">
        <v>0.20271500000000001</v>
      </c>
      <c r="IJ899">
        <v>6.0813699999999997</v>
      </c>
      <c r="IK899">
        <v>36.081000000000003</v>
      </c>
      <c r="IL899">
        <v>29.999600000000001</v>
      </c>
      <c r="IM899">
        <v>-7.8458700000000006E-2</v>
      </c>
      <c r="IN899">
        <v>-0.70616400000000001</v>
      </c>
      <c r="IO899">
        <v>8.2942900000000002</v>
      </c>
      <c r="IP899">
        <v>9.0004500000000007</v>
      </c>
      <c r="JB899">
        <v>16.149407226562499</v>
      </c>
      <c r="JC899">
        <v>0.20613899999999999</v>
      </c>
      <c r="JD899">
        <v>6.1840599999999997</v>
      </c>
      <c r="JE899">
        <v>36.183500000000002</v>
      </c>
      <c r="JF899">
        <v>29.999400000000001</v>
      </c>
      <c r="JG899">
        <v>-7.0588200000000004E-2</v>
      </c>
      <c r="JH899">
        <v>-0.63529400000000003</v>
      </c>
      <c r="JI899">
        <v>8.3646999999999991</v>
      </c>
      <c r="JJ899">
        <v>9</v>
      </c>
      <c r="JV899">
        <v>16.9990078125</v>
      </c>
      <c r="JW899">
        <v>0.204929</v>
      </c>
      <c r="JX899">
        <v>6.1479900000000001</v>
      </c>
      <c r="JY899">
        <v>36.148499999999999</v>
      </c>
      <c r="JZ899">
        <v>30.000499999999999</v>
      </c>
      <c r="NR899">
        <v>17.427355468750001</v>
      </c>
      <c r="NS899">
        <v>0.20271900000000001</v>
      </c>
      <c r="NT899">
        <v>6.0817399999999999</v>
      </c>
      <c r="NU899">
        <v>36.082500000000003</v>
      </c>
      <c r="NV899">
        <v>30.000800000000002</v>
      </c>
      <c r="NW899">
        <v>-9.1952699999999998E-2</v>
      </c>
      <c r="NX899">
        <v>-0.82757400000000003</v>
      </c>
      <c r="NY899">
        <v>8.1724200000000007</v>
      </c>
      <c r="NZ899">
        <v>8.9999900000000004</v>
      </c>
    </row>
    <row r="900" spans="2:390">
      <c r="B900">
        <v>15.8476904296875</v>
      </c>
      <c r="C900">
        <v>0.209596</v>
      </c>
      <c r="D900">
        <v>6.2878800000000004</v>
      </c>
      <c r="E900">
        <v>36.2879</v>
      </c>
      <c r="F900">
        <v>30</v>
      </c>
      <c r="G900">
        <v>-0.13949800000000001</v>
      </c>
      <c r="H900">
        <v>-1.2554799999999999</v>
      </c>
      <c r="I900">
        <v>7.7444600000000001</v>
      </c>
      <c r="J900">
        <v>8.9999400000000005</v>
      </c>
      <c r="V900">
        <v>15.8023076171875</v>
      </c>
      <c r="W900">
        <v>0.21037700000000001</v>
      </c>
      <c r="X900">
        <v>6.3113099999999998</v>
      </c>
      <c r="Y900">
        <v>36.311300000000003</v>
      </c>
      <c r="Z900">
        <v>30</v>
      </c>
      <c r="AA900">
        <v>-0.16017100000000001</v>
      </c>
      <c r="AB900">
        <v>-1.4415500000000001</v>
      </c>
      <c r="AC900">
        <v>7.5585100000000001</v>
      </c>
      <c r="AD900">
        <v>9.0000599999999995</v>
      </c>
      <c r="AP900">
        <v>16.059099609375</v>
      </c>
      <c r="AQ900">
        <v>0.207735</v>
      </c>
      <c r="AR900">
        <v>6.2320500000000001</v>
      </c>
      <c r="AS900">
        <v>36.232100000000003</v>
      </c>
      <c r="AT900">
        <v>30</v>
      </c>
      <c r="AU900">
        <v>-0.15413299999999999</v>
      </c>
      <c r="AV900">
        <v>-1.38713</v>
      </c>
      <c r="AW900">
        <v>7.6124299999999998</v>
      </c>
      <c r="AX900">
        <v>8.9995700000000003</v>
      </c>
      <c r="BJ900">
        <v>16.937441406249999</v>
      </c>
      <c r="BK900">
        <v>0.205263</v>
      </c>
      <c r="BL900">
        <v>6.15801</v>
      </c>
      <c r="BM900">
        <v>36.1586</v>
      </c>
      <c r="BN900">
        <v>30.000599999999999</v>
      </c>
      <c r="BO900">
        <v>-8.0252100000000007E-2</v>
      </c>
      <c r="BP900">
        <v>-0.72226400000000002</v>
      </c>
      <c r="BQ900">
        <v>8.2776800000000001</v>
      </c>
      <c r="BR900">
        <v>8.9999400000000005</v>
      </c>
      <c r="CD900">
        <v>15.680058593750001</v>
      </c>
      <c r="CE900">
        <v>0.208678</v>
      </c>
      <c r="CF900">
        <v>6.2603200000000001</v>
      </c>
      <c r="CG900">
        <v>36.260300000000001</v>
      </c>
      <c r="CH900">
        <v>30</v>
      </c>
      <c r="CI900">
        <v>-8.3796399999999993E-2</v>
      </c>
      <c r="CJ900">
        <v>-0.75412100000000004</v>
      </c>
      <c r="CK900">
        <v>8.2453299999999992</v>
      </c>
      <c r="CL900">
        <v>8.9994499999999995</v>
      </c>
      <c r="CX900">
        <v>16.893640625</v>
      </c>
      <c r="CY900">
        <v>0.20198199999999999</v>
      </c>
      <c r="CZ900">
        <v>6.0594599999999996</v>
      </c>
      <c r="DA900">
        <v>36.0595</v>
      </c>
      <c r="DB900">
        <v>30</v>
      </c>
      <c r="DC900">
        <v>-0.100631</v>
      </c>
      <c r="DD900">
        <v>-0.90567500000000001</v>
      </c>
      <c r="DE900">
        <v>8.0943100000000001</v>
      </c>
      <c r="DF900">
        <v>8.9999800000000008</v>
      </c>
      <c r="FZ900">
        <v>16.794705078125002</v>
      </c>
      <c r="GA900">
        <v>0.205098</v>
      </c>
      <c r="GB900">
        <v>6.1529699999999998</v>
      </c>
      <c r="GC900">
        <v>36.153100000000002</v>
      </c>
      <c r="GD900">
        <v>30.0001</v>
      </c>
      <c r="GT900">
        <v>16.731519531250001</v>
      </c>
      <c r="GU900">
        <v>0.205648</v>
      </c>
      <c r="GV900">
        <v>6.1694199999999997</v>
      </c>
      <c r="GW900">
        <v>36.169400000000003</v>
      </c>
      <c r="GX900">
        <v>30</v>
      </c>
      <c r="GY900">
        <v>-0.12948499999999999</v>
      </c>
      <c r="GZ900">
        <v>-1.1653500000000001</v>
      </c>
      <c r="HA900">
        <v>7.8345500000000001</v>
      </c>
      <c r="HB900">
        <v>8.9999000000000002</v>
      </c>
      <c r="HN900">
        <v>17.235716796875</v>
      </c>
      <c r="HO900">
        <v>0.20432</v>
      </c>
      <c r="HP900">
        <v>6.1296099999999996</v>
      </c>
      <c r="HQ900">
        <v>36.129600000000003</v>
      </c>
      <c r="HR900">
        <v>30</v>
      </c>
      <c r="HS900">
        <v>-7.9236100000000004E-2</v>
      </c>
      <c r="HT900">
        <v>-0.71318000000000004</v>
      </c>
      <c r="HU900">
        <v>8.2875200000000007</v>
      </c>
      <c r="HV900">
        <v>9.0007000000000001</v>
      </c>
      <c r="IH900">
        <v>16.724244140625</v>
      </c>
      <c r="II900">
        <v>0.203205</v>
      </c>
      <c r="IJ900">
        <v>6.0960799999999997</v>
      </c>
      <c r="IK900">
        <v>36.095700000000001</v>
      </c>
      <c r="IL900">
        <v>29.999600000000001</v>
      </c>
      <c r="IM900">
        <v>-7.8443399999999996E-2</v>
      </c>
      <c r="IN900">
        <v>-0.70602600000000004</v>
      </c>
      <c r="IO900">
        <v>8.2944200000000006</v>
      </c>
      <c r="IP900">
        <v>9.0004500000000007</v>
      </c>
      <c r="JB900">
        <v>16.0691806640625</v>
      </c>
      <c r="JC900">
        <v>0.206702</v>
      </c>
      <c r="JD900">
        <v>6.2009299999999996</v>
      </c>
      <c r="JE900">
        <v>36.200299999999999</v>
      </c>
      <c r="JF900">
        <v>29.999400000000001</v>
      </c>
      <c r="JG900">
        <v>-7.0552900000000002E-2</v>
      </c>
      <c r="JH900">
        <v>-0.63497599999999998</v>
      </c>
      <c r="JI900">
        <v>8.3650199999999995</v>
      </c>
      <c r="JJ900">
        <v>9</v>
      </c>
      <c r="JV900">
        <v>16.959871093749999</v>
      </c>
      <c r="JW900">
        <v>0.205404</v>
      </c>
      <c r="JX900">
        <v>6.1622300000000001</v>
      </c>
      <c r="JY900">
        <v>36.162799999999997</v>
      </c>
      <c r="JZ900">
        <v>30.000499999999999</v>
      </c>
      <c r="NR900">
        <v>17.391857421874999</v>
      </c>
      <c r="NS900">
        <v>0.203183</v>
      </c>
      <c r="NT900">
        <v>6.09565</v>
      </c>
      <c r="NU900">
        <v>36.096499999999999</v>
      </c>
      <c r="NV900">
        <v>30.000800000000002</v>
      </c>
      <c r="NW900">
        <v>-9.1960200000000006E-2</v>
      </c>
      <c r="NX900">
        <v>-0.82764099999999996</v>
      </c>
      <c r="NY900">
        <v>8.1723499999999998</v>
      </c>
      <c r="NZ900">
        <v>8.9999900000000004</v>
      </c>
    </row>
    <row r="901" spans="2:390">
      <c r="AP901">
        <v>15.982469726562501</v>
      </c>
      <c r="AQ901">
        <v>0.20826600000000001</v>
      </c>
      <c r="AR901">
        <v>6.2479899999999997</v>
      </c>
      <c r="AS901">
        <v>36.247999999999998</v>
      </c>
      <c r="AT901">
        <v>30</v>
      </c>
      <c r="AU901">
        <v>-0.155083</v>
      </c>
      <c r="AV901">
        <v>-1.39568</v>
      </c>
      <c r="AW901">
        <v>7.6038800000000002</v>
      </c>
      <c r="AX901">
        <v>8.9995700000000003</v>
      </c>
      <c r="BJ901">
        <v>16.905041015624999</v>
      </c>
      <c r="BK901">
        <v>0.20571300000000001</v>
      </c>
      <c r="BL901">
        <v>6.1715200000000001</v>
      </c>
      <c r="BM901">
        <v>36.1721</v>
      </c>
      <c r="BN901">
        <v>30.000599999999999</v>
      </c>
      <c r="BO901">
        <v>-8.0260700000000004E-2</v>
      </c>
      <c r="BP901">
        <v>-0.72234200000000004</v>
      </c>
      <c r="BQ901">
        <v>8.2775999999999996</v>
      </c>
      <c r="BR901">
        <v>8.9999400000000005</v>
      </c>
      <c r="CD901">
        <v>15.5610595703125</v>
      </c>
      <c r="CE901">
        <v>0.20929800000000001</v>
      </c>
      <c r="CF901">
        <v>6.2789400000000004</v>
      </c>
      <c r="CG901">
        <v>36.2789</v>
      </c>
      <c r="CH901">
        <v>30</v>
      </c>
      <c r="CI901">
        <v>-8.3774500000000002E-2</v>
      </c>
      <c r="CJ901">
        <v>-0.75392400000000004</v>
      </c>
      <c r="CK901">
        <v>8.2455200000000008</v>
      </c>
      <c r="CL901">
        <v>8.9994499999999995</v>
      </c>
      <c r="CX901">
        <v>16.861978515625001</v>
      </c>
      <c r="CY901">
        <v>0.20245199999999999</v>
      </c>
      <c r="CZ901">
        <v>6.0735700000000001</v>
      </c>
      <c r="DA901">
        <v>36.073599999999999</v>
      </c>
      <c r="DB901">
        <v>30</v>
      </c>
      <c r="DC901">
        <v>-0.10062500000000001</v>
      </c>
      <c r="DD901">
        <v>-0.90562699999999996</v>
      </c>
      <c r="DE901">
        <v>8.0943500000000004</v>
      </c>
      <c r="DF901">
        <v>8.9999800000000008</v>
      </c>
      <c r="FZ901">
        <v>16.744845703125002</v>
      </c>
      <c r="GA901">
        <v>0.20557600000000001</v>
      </c>
      <c r="GB901">
        <v>6.1673099999999996</v>
      </c>
      <c r="GC901">
        <v>36.167400000000001</v>
      </c>
      <c r="GD901">
        <v>30.0001</v>
      </c>
      <c r="GT901">
        <v>16.679947265625</v>
      </c>
      <c r="GU901">
        <v>0.20613699999999999</v>
      </c>
      <c r="GV901">
        <v>6.1840900000000003</v>
      </c>
      <c r="GW901">
        <v>36.184100000000001</v>
      </c>
      <c r="GX901">
        <v>30</v>
      </c>
      <c r="HN901">
        <v>17.197394531250001</v>
      </c>
      <c r="HO901">
        <v>0.204792</v>
      </c>
      <c r="HP901">
        <v>6.1437499999999998</v>
      </c>
      <c r="HQ901">
        <v>36.143799999999999</v>
      </c>
      <c r="HR901">
        <v>30</v>
      </c>
      <c r="HS901">
        <v>-7.9228300000000002E-2</v>
      </c>
      <c r="HT901">
        <v>-0.71311000000000002</v>
      </c>
      <c r="HU901">
        <v>8.2875899999999998</v>
      </c>
      <c r="HV901">
        <v>9.0007000000000001</v>
      </c>
      <c r="IH901">
        <v>16.673470703125002</v>
      </c>
      <c r="II901">
        <v>0.20368900000000001</v>
      </c>
      <c r="IJ901">
        <v>6.1105799999999997</v>
      </c>
      <c r="IK901">
        <v>36.110199999999999</v>
      </c>
      <c r="IL901">
        <v>29.999600000000001</v>
      </c>
      <c r="IM901">
        <v>-7.8433699999999995E-2</v>
      </c>
      <c r="IN901">
        <v>-0.70593899999999998</v>
      </c>
      <c r="IO901">
        <v>8.2945100000000007</v>
      </c>
      <c r="IP901">
        <v>9.0004500000000007</v>
      </c>
      <c r="JB901">
        <v>15.9829560546875</v>
      </c>
      <c r="JC901">
        <v>0.207261</v>
      </c>
      <c r="JD901">
        <v>6.2177100000000003</v>
      </c>
      <c r="JE901">
        <v>36.217100000000002</v>
      </c>
      <c r="JF901">
        <v>29.999400000000001</v>
      </c>
      <c r="JG901">
        <v>-7.0551799999999998E-2</v>
      </c>
      <c r="JH901">
        <v>-0.63496600000000003</v>
      </c>
      <c r="JI901">
        <v>8.3650300000000009</v>
      </c>
      <c r="JJ901">
        <v>9</v>
      </c>
      <c r="JV901">
        <v>16.9177265625</v>
      </c>
      <c r="JW901">
        <v>0.20588600000000001</v>
      </c>
      <c r="JX901">
        <v>6.1766899999999998</v>
      </c>
      <c r="JY901">
        <v>36.177199999999999</v>
      </c>
      <c r="JZ901">
        <v>30.000499999999999</v>
      </c>
      <c r="NR901">
        <v>17.355273437499999</v>
      </c>
      <c r="NS901">
        <v>0.203651</v>
      </c>
      <c r="NT901">
        <v>6.1097099999999998</v>
      </c>
      <c r="NU901">
        <v>36.110500000000002</v>
      </c>
      <c r="NV901">
        <v>30.000800000000002</v>
      </c>
      <c r="NW901">
        <v>-9.1954599999999997E-2</v>
      </c>
      <c r="NX901">
        <v>-0.82759099999999997</v>
      </c>
      <c r="NY901">
        <v>8.1723999999999997</v>
      </c>
      <c r="NZ901">
        <v>8.9999900000000004</v>
      </c>
    </row>
    <row r="902" spans="2:390">
      <c r="AP902">
        <v>15.900751953125001</v>
      </c>
      <c r="AQ902">
        <v>0.208812</v>
      </c>
      <c r="AR902">
        <v>6.2643599999999999</v>
      </c>
      <c r="AS902">
        <v>36.264400000000002</v>
      </c>
      <c r="AT902">
        <v>30</v>
      </c>
      <c r="AU902">
        <v>-0.15606500000000001</v>
      </c>
      <c r="AV902">
        <v>-1.4045099999999999</v>
      </c>
      <c r="AW902">
        <v>7.5950499999999996</v>
      </c>
      <c r="AX902">
        <v>8.9995700000000003</v>
      </c>
      <c r="BJ902">
        <v>16.871935546875001</v>
      </c>
      <c r="BK902">
        <v>0.20619799999999999</v>
      </c>
      <c r="BL902">
        <v>6.1860499999999998</v>
      </c>
      <c r="BM902">
        <v>36.186599999999999</v>
      </c>
      <c r="BN902">
        <v>30.000599999999999</v>
      </c>
      <c r="BO902">
        <v>-8.0262700000000006E-2</v>
      </c>
      <c r="BP902">
        <v>-0.72236</v>
      </c>
      <c r="BQ902">
        <v>8.2775800000000004</v>
      </c>
      <c r="BR902">
        <v>8.9999400000000005</v>
      </c>
      <c r="CX902">
        <v>16.828007812500001</v>
      </c>
      <c r="CY902">
        <v>0.202905</v>
      </c>
      <c r="CZ902">
        <v>6.0871599999999999</v>
      </c>
      <c r="DA902">
        <v>36.0871</v>
      </c>
      <c r="DB902">
        <v>30</v>
      </c>
      <c r="DC902">
        <v>-0.10062500000000001</v>
      </c>
      <c r="DD902">
        <v>-0.90562299999999996</v>
      </c>
      <c r="DE902">
        <v>8.09436</v>
      </c>
      <c r="DF902">
        <v>8.9999800000000008</v>
      </c>
      <c r="FZ902">
        <v>16.693244140625001</v>
      </c>
      <c r="GA902">
        <v>0.20607500000000001</v>
      </c>
      <c r="GB902">
        <v>6.1822699999999999</v>
      </c>
      <c r="GC902">
        <v>36.182400000000001</v>
      </c>
      <c r="GD902">
        <v>30.0001</v>
      </c>
      <c r="GT902">
        <v>16.624658203125001</v>
      </c>
      <c r="GU902">
        <v>0.206624</v>
      </c>
      <c r="GV902">
        <v>6.1987300000000003</v>
      </c>
      <c r="GW902">
        <v>36.198700000000002</v>
      </c>
      <c r="GX902">
        <v>30</v>
      </c>
      <c r="HN902">
        <v>17.156154296875002</v>
      </c>
      <c r="HO902">
        <v>0.20526800000000001</v>
      </c>
      <c r="HP902">
        <v>6.1580300000000001</v>
      </c>
      <c r="HQ902">
        <v>36.158099999999997</v>
      </c>
      <c r="HR902">
        <v>30</v>
      </c>
      <c r="HS902">
        <v>-7.9227000000000006E-2</v>
      </c>
      <c r="HT902">
        <v>-0.71309800000000001</v>
      </c>
      <c r="HU902">
        <v>8.2875999999999994</v>
      </c>
      <c r="HV902">
        <v>9.0007000000000001</v>
      </c>
      <c r="IH902">
        <v>16.619173828125</v>
      </c>
      <c r="II902">
        <v>0.20419000000000001</v>
      </c>
      <c r="IJ902">
        <v>6.1256399999999998</v>
      </c>
      <c r="IK902">
        <v>36.125300000000003</v>
      </c>
      <c r="IL902">
        <v>29.999600000000001</v>
      </c>
      <c r="IM902">
        <v>-7.8433600000000006E-2</v>
      </c>
      <c r="IN902">
        <v>-0.70593700000000004</v>
      </c>
      <c r="IO902">
        <v>8.2945100000000007</v>
      </c>
      <c r="IP902">
        <v>9.0004500000000007</v>
      </c>
      <c r="JB902">
        <v>15.890466796875</v>
      </c>
      <c r="JC902">
        <v>0.207841</v>
      </c>
      <c r="JD902">
        <v>6.2351000000000001</v>
      </c>
      <c r="JE902">
        <v>36.234499999999997</v>
      </c>
      <c r="JF902">
        <v>29.999400000000001</v>
      </c>
      <c r="JG902">
        <v>-7.0542999999999995E-2</v>
      </c>
      <c r="JH902">
        <v>-0.63488699999999998</v>
      </c>
      <c r="JI902">
        <v>8.3651099999999996</v>
      </c>
      <c r="JJ902">
        <v>9</v>
      </c>
      <c r="JV902">
        <v>16.875673828124999</v>
      </c>
      <c r="JW902">
        <v>0.206373</v>
      </c>
      <c r="JX902">
        <v>6.1912900000000004</v>
      </c>
      <c r="JY902">
        <v>36.191800000000001</v>
      </c>
      <c r="JZ902">
        <v>30.000499999999999</v>
      </c>
      <c r="NR902">
        <v>17.314923828125</v>
      </c>
      <c r="NS902">
        <v>0.204121</v>
      </c>
      <c r="NT902">
        <v>6.1237899999999996</v>
      </c>
      <c r="NU902">
        <v>36.124600000000001</v>
      </c>
      <c r="NV902">
        <v>30.000800000000002</v>
      </c>
      <c r="NW902">
        <v>-9.1967999999999994E-2</v>
      </c>
      <c r="NX902">
        <v>-0.82771099999999997</v>
      </c>
      <c r="NY902">
        <v>8.1722800000000007</v>
      </c>
      <c r="NZ902">
        <v>8.9999900000000004</v>
      </c>
    </row>
    <row r="903" spans="2:390">
      <c r="BJ903">
        <v>16.835925781250001</v>
      </c>
      <c r="BK903">
        <v>0.20664399999999999</v>
      </c>
      <c r="BL903">
        <v>6.1994499999999997</v>
      </c>
      <c r="BM903">
        <v>36.200000000000003</v>
      </c>
      <c r="BN903">
        <v>30.000599999999999</v>
      </c>
      <c r="BO903">
        <v>-8.0239099999999994E-2</v>
      </c>
      <c r="BP903">
        <v>-0.72214699999999998</v>
      </c>
      <c r="BQ903">
        <v>8.2777999999999992</v>
      </c>
      <c r="BR903">
        <v>8.9999400000000005</v>
      </c>
      <c r="CX903">
        <v>16.793619140625001</v>
      </c>
      <c r="CY903">
        <v>0.203377</v>
      </c>
      <c r="CZ903">
        <v>6.1013000000000002</v>
      </c>
      <c r="DA903">
        <v>36.101300000000002</v>
      </c>
      <c r="DB903">
        <v>30</v>
      </c>
      <c r="DC903">
        <v>-0.100635</v>
      </c>
      <c r="DD903">
        <v>-0.90571199999999996</v>
      </c>
      <c r="DE903">
        <v>8.0942699999999999</v>
      </c>
      <c r="DF903">
        <v>8.9999800000000008</v>
      </c>
      <c r="FZ903">
        <v>16.639359375000002</v>
      </c>
      <c r="GA903">
        <v>0.20658299999999999</v>
      </c>
      <c r="GB903">
        <v>6.1975100000000003</v>
      </c>
      <c r="GC903">
        <v>36.197600000000001</v>
      </c>
      <c r="GD903">
        <v>30.0001</v>
      </c>
      <c r="GT903">
        <v>16.565451171875001</v>
      </c>
      <c r="GU903">
        <v>0.20713000000000001</v>
      </c>
      <c r="GV903">
        <v>6.2138900000000001</v>
      </c>
      <c r="GW903">
        <v>36.213900000000002</v>
      </c>
      <c r="GX903">
        <v>30</v>
      </c>
      <c r="HN903">
        <v>17.111791015625002</v>
      </c>
      <c r="HO903">
        <v>0.20575499999999999</v>
      </c>
      <c r="HP903">
        <v>6.17265</v>
      </c>
      <c r="HQ903">
        <v>36.172699999999999</v>
      </c>
      <c r="HR903">
        <v>30</v>
      </c>
      <c r="HS903">
        <v>-7.9209500000000002E-2</v>
      </c>
      <c r="HT903">
        <v>-0.71294100000000005</v>
      </c>
      <c r="HU903">
        <v>8.2877600000000005</v>
      </c>
      <c r="HV903">
        <v>9.0007000000000001</v>
      </c>
      <c r="IH903">
        <v>16.5618359375</v>
      </c>
      <c r="II903">
        <v>0.20469699999999999</v>
      </c>
      <c r="IJ903">
        <v>6.1408199999999997</v>
      </c>
      <c r="IK903">
        <v>36.140500000000003</v>
      </c>
      <c r="IL903">
        <v>29.999600000000001</v>
      </c>
      <c r="IM903">
        <v>-7.8429799999999994E-2</v>
      </c>
      <c r="IN903">
        <v>-0.70590299999999995</v>
      </c>
      <c r="IO903">
        <v>8.2945499999999992</v>
      </c>
      <c r="IP903">
        <v>9.0004500000000007</v>
      </c>
      <c r="JB903">
        <v>15.7897080078125</v>
      </c>
      <c r="JC903">
        <v>0.20843999999999999</v>
      </c>
      <c r="JD903">
        <v>6.2530900000000003</v>
      </c>
      <c r="JE903">
        <v>36.252499999999998</v>
      </c>
      <c r="JF903">
        <v>29.999400000000001</v>
      </c>
      <c r="JG903">
        <v>-7.0535799999999996E-2</v>
      </c>
      <c r="JH903">
        <v>-0.634822</v>
      </c>
      <c r="JI903">
        <v>8.3651800000000005</v>
      </c>
      <c r="JJ903">
        <v>9</v>
      </c>
      <c r="JV903">
        <v>16.832654296874999</v>
      </c>
      <c r="JW903">
        <v>0.20685300000000001</v>
      </c>
      <c r="JX903">
        <v>6.2056899999999997</v>
      </c>
      <c r="JY903">
        <v>36.206200000000003</v>
      </c>
      <c r="JZ903">
        <v>30.000499999999999</v>
      </c>
      <c r="NR903">
        <v>17.273101562499999</v>
      </c>
      <c r="NS903">
        <v>0.20458599999999999</v>
      </c>
      <c r="NT903">
        <v>6.1377499999999996</v>
      </c>
      <c r="NU903">
        <v>36.138599999999997</v>
      </c>
      <c r="NV903">
        <v>30.000800000000002</v>
      </c>
      <c r="NW903">
        <v>-9.1970700000000002E-2</v>
      </c>
      <c r="NX903">
        <v>-0.82773600000000003</v>
      </c>
      <c r="NY903">
        <v>8.1722599999999996</v>
      </c>
      <c r="NZ903">
        <v>8.9999900000000004</v>
      </c>
    </row>
    <row r="904" spans="2:390">
      <c r="BJ904">
        <v>16.798423828124999</v>
      </c>
      <c r="BK904">
        <v>0.20710400000000001</v>
      </c>
      <c r="BL904">
        <v>6.2132500000000004</v>
      </c>
      <c r="BM904">
        <v>36.213799999999999</v>
      </c>
      <c r="BN904">
        <v>30.000599999999999</v>
      </c>
      <c r="BO904">
        <v>-8.0248E-2</v>
      </c>
      <c r="BP904">
        <v>-0.72222799999999998</v>
      </c>
      <c r="BQ904">
        <v>8.2777200000000004</v>
      </c>
      <c r="BR904">
        <v>8.9999400000000005</v>
      </c>
      <c r="CX904">
        <v>16.757818359375001</v>
      </c>
      <c r="CY904">
        <v>0.20385600000000001</v>
      </c>
      <c r="CZ904">
        <v>6.1156699999999997</v>
      </c>
      <c r="DA904">
        <v>36.115699999999997</v>
      </c>
      <c r="DB904">
        <v>30</v>
      </c>
      <c r="DC904">
        <v>-0.100601</v>
      </c>
      <c r="DD904">
        <v>-0.90540600000000004</v>
      </c>
      <c r="DE904">
        <v>8.0945699999999992</v>
      </c>
      <c r="DF904">
        <v>8.9999800000000008</v>
      </c>
      <c r="FZ904">
        <v>16.582582031250002</v>
      </c>
      <c r="GA904">
        <v>0.207097</v>
      </c>
      <c r="GB904">
        <v>6.2129200000000004</v>
      </c>
      <c r="GC904">
        <v>36.213000000000001</v>
      </c>
      <c r="GD904">
        <v>30.0001</v>
      </c>
      <c r="GE904">
        <v>-0.13156499999999999</v>
      </c>
      <c r="GF904">
        <v>-1.18408</v>
      </c>
      <c r="GG904">
        <v>7.8158300000000001</v>
      </c>
      <c r="GH904">
        <v>8.9999099999999999</v>
      </c>
      <c r="GT904">
        <v>16.504679687500001</v>
      </c>
      <c r="GU904">
        <v>0.20764199999999999</v>
      </c>
      <c r="GV904">
        <v>6.2292500000000004</v>
      </c>
      <c r="GW904">
        <v>36.229199999999999</v>
      </c>
      <c r="GX904">
        <v>30</v>
      </c>
      <c r="HN904">
        <v>17.067113281250002</v>
      </c>
      <c r="HO904">
        <v>0.20624700000000001</v>
      </c>
      <c r="HP904">
        <v>6.1874099999999999</v>
      </c>
      <c r="HQ904">
        <v>36.187399999999997</v>
      </c>
      <c r="HR904">
        <v>30</v>
      </c>
      <c r="HS904">
        <v>-7.9226099999999994E-2</v>
      </c>
      <c r="HT904">
        <v>-0.71309100000000003</v>
      </c>
      <c r="HU904">
        <v>8.2876100000000008</v>
      </c>
      <c r="HV904">
        <v>9.0007000000000001</v>
      </c>
      <c r="IH904">
        <v>16.502228515624999</v>
      </c>
      <c r="II904">
        <v>0.205204</v>
      </c>
      <c r="IJ904">
        <v>6.15604</v>
      </c>
      <c r="IK904">
        <v>36.155700000000003</v>
      </c>
      <c r="IL904">
        <v>29.999600000000001</v>
      </c>
      <c r="IM904">
        <v>-7.8429799999999994E-2</v>
      </c>
      <c r="IN904">
        <v>-0.70590399999999998</v>
      </c>
      <c r="IO904">
        <v>8.2945499999999992</v>
      </c>
      <c r="IP904">
        <v>9.0004500000000007</v>
      </c>
      <c r="JB904">
        <v>15.6800263671875</v>
      </c>
      <c r="JC904">
        <v>0.20905799999999999</v>
      </c>
      <c r="JD904">
        <v>6.2716099999999999</v>
      </c>
      <c r="JE904">
        <v>36.271000000000001</v>
      </c>
      <c r="JF904">
        <v>29.999400000000001</v>
      </c>
      <c r="JG904">
        <v>-7.0526000000000005E-2</v>
      </c>
      <c r="JH904">
        <v>-0.63473400000000002</v>
      </c>
      <c r="JI904">
        <v>8.3652599999999993</v>
      </c>
      <c r="JJ904">
        <v>9</v>
      </c>
      <c r="JV904">
        <v>16.787703125</v>
      </c>
      <c r="JW904">
        <v>0.20734</v>
      </c>
      <c r="JX904">
        <v>6.2202900000000003</v>
      </c>
      <c r="JY904">
        <v>36.220799999999997</v>
      </c>
      <c r="JZ904">
        <v>30.000499999999999</v>
      </c>
      <c r="NR904">
        <v>17.229353515625</v>
      </c>
      <c r="NS904">
        <v>0.20507</v>
      </c>
      <c r="NT904">
        <v>6.1522699999999997</v>
      </c>
      <c r="NU904">
        <v>36.153100000000002</v>
      </c>
      <c r="NV904">
        <v>30.000800000000002</v>
      </c>
      <c r="NW904">
        <v>-9.1959899999999997E-2</v>
      </c>
      <c r="NX904">
        <v>-0.82763900000000001</v>
      </c>
      <c r="NY904">
        <v>8.1723499999999998</v>
      </c>
      <c r="NZ904">
        <v>8.9999900000000004</v>
      </c>
    </row>
    <row r="905" spans="2:390">
      <c r="BJ905">
        <v>16.7598515625</v>
      </c>
      <c r="BK905">
        <v>0.20758099999999999</v>
      </c>
      <c r="BL905">
        <v>6.2275499999999999</v>
      </c>
      <c r="BM905">
        <v>36.228099999999998</v>
      </c>
      <c r="BN905">
        <v>30.000599999999999</v>
      </c>
      <c r="BO905">
        <v>-8.0248600000000003E-2</v>
      </c>
      <c r="BP905">
        <v>-0.72223300000000001</v>
      </c>
      <c r="BQ905">
        <v>8.2777100000000008</v>
      </c>
      <c r="BR905">
        <v>8.9999400000000005</v>
      </c>
      <c r="CX905">
        <v>16.719859374999999</v>
      </c>
      <c r="CY905">
        <v>0.20429900000000001</v>
      </c>
      <c r="CZ905">
        <v>6.1289699999999998</v>
      </c>
      <c r="DA905">
        <v>36.128999999999998</v>
      </c>
      <c r="DB905">
        <v>30</v>
      </c>
      <c r="DC905">
        <v>-0.100632</v>
      </c>
      <c r="DD905">
        <v>-0.90568800000000005</v>
      </c>
      <c r="DE905">
        <v>8.0942900000000009</v>
      </c>
      <c r="DF905">
        <v>8.9999800000000008</v>
      </c>
      <c r="FZ905">
        <v>16.522880859375</v>
      </c>
      <c r="GA905">
        <v>0.20760899999999999</v>
      </c>
      <c r="GB905">
        <v>6.2282999999999999</v>
      </c>
      <c r="GC905">
        <v>36.228400000000001</v>
      </c>
      <c r="GD905">
        <v>30.0001</v>
      </c>
      <c r="GT905">
        <v>16.442248046875001</v>
      </c>
      <c r="GU905">
        <v>0.20817099999999999</v>
      </c>
      <c r="GV905">
        <v>6.2451299999999996</v>
      </c>
      <c r="GW905">
        <v>36.245100000000001</v>
      </c>
      <c r="GX905">
        <v>30</v>
      </c>
      <c r="GY905">
        <v>-0.12819700000000001</v>
      </c>
      <c r="GZ905">
        <v>-1.1537599999999999</v>
      </c>
      <c r="HA905">
        <v>7.8461400000000001</v>
      </c>
      <c r="HB905">
        <v>8.9999000000000002</v>
      </c>
      <c r="HN905">
        <v>17.020265625</v>
      </c>
      <c r="HO905">
        <v>0.206729</v>
      </c>
      <c r="HP905">
        <v>6.2018599999999999</v>
      </c>
      <c r="HQ905">
        <v>36.201900000000002</v>
      </c>
      <c r="HR905">
        <v>30</v>
      </c>
      <c r="HS905">
        <v>-7.9227000000000006E-2</v>
      </c>
      <c r="HT905">
        <v>-0.71309800000000001</v>
      </c>
      <c r="HU905">
        <v>8.2875999999999994</v>
      </c>
      <c r="HV905">
        <v>9.0007000000000001</v>
      </c>
      <c r="IH905">
        <v>16.439658203124999</v>
      </c>
      <c r="II905">
        <v>0.20572799999999999</v>
      </c>
      <c r="IJ905">
        <v>6.1717599999999999</v>
      </c>
      <c r="IK905">
        <v>36.171399999999998</v>
      </c>
      <c r="IL905">
        <v>29.999600000000001</v>
      </c>
      <c r="IM905">
        <v>-7.8427499999999997E-2</v>
      </c>
      <c r="IN905">
        <v>-0.70588200000000001</v>
      </c>
      <c r="IO905">
        <v>8.2945700000000002</v>
      </c>
      <c r="IP905">
        <v>9.0004500000000007</v>
      </c>
      <c r="JV905">
        <v>16.739470703125001</v>
      </c>
      <c r="JW905">
        <v>0.20782900000000001</v>
      </c>
      <c r="JX905">
        <v>6.2349899999999998</v>
      </c>
      <c r="JY905">
        <v>36.235500000000002</v>
      </c>
      <c r="JZ905">
        <v>30.000499999999999</v>
      </c>
      <c r="NR905">
        <v>17.183693359374999</v>
      </c>
      <c r="NS905">
        <v>0.205539</v>
      </c>
      <c r="NT905">
        <v>6.1663500000000004</v>
      </c>
      <c r="NU905">
        <v>36.167200000000001</v>
      </c>
      <c r="NV905">
        <v>30.000800000000002</v>
      </c>
      <c r="NW905">
        <v>-9.1974399999999998E-2</v>
      </c>
      <c r="NX905">
        <v>-0.82776899999999998</v>
      </c>
      <c r="NY905">
        <v>8.1722199999999994</v>
      </c>
      <c r="NZ905">
        <v>8.9999900000000004</v>
      </c>
    </row>
    <row r="906" spans="2:390">
      <c r="BJ906">
        <v>16.719695312500001</v>
      </c>
      <c r="BK906">
        <v>0.20805100000000001</v>
      </c>
      <c r="BL906">
        <v>6.2416499999999999</v>
      </c>
      <c r="BM906">
        <v>36.242199999999997</v>
      </c>
      <c r="BN906">
        <v>30.000599999999999</v>
      </c>
      <c r="BO906">
        <v>-8.0243200000000001E-2</v>
      </c>
      <c r="BP906">
        <v>-0.72218400000000005</v>
      </c>
      <c r="BQ906">
        <v>8.2777600000000007</v>
      </c>
      <c r="BR906">
        <v>8.9999400000000005</v>
      </c>
      <c r="CX906">
        <v>16.682222656250001</v>
      </c>
      <c r="CY906">
        <v>0.20477999999999999</v>
      </c>
      <c r="CZ906">
        <v>6.1433900000000001</v>
      </c>
      <c r="DA906">
        <v>36.1434</v>
      </c>
      <c r="DB906">
        <v>30</v>
      </c>
      <c r="DC906">
        <v>-0.10063800000000001</v>
      </c>
      <c r="DD906">
        <v>-0.90573999999999999</v>
      </c>
      <c r="DE906">
        <v>8.0942399999999992</v>
      </c>
      <c r="DF906">
        <v>8.9999800000000008</v>
      </c>
      <c r="FZ906">
        <v>16.458892578124999</v>
      </c>
      <c r="GA906">
        <v>0.20813100000000001</v>
      </c>
      <c r="GB906">
        <v>6.2439400000000003</v>
      </c>
      <c r="GC906">
        <v>36.244</v>
      </c>
      <c r="GD906">
        <v>30.0001</v>
      </c>
      <c r="GT906">
        <v>16.3753837890625</v>
      </c>
      <c r="GU906">
        <v>0.208678</v>
      </c>
      <c r="GV906">
        <v>6.2603400000000002</v>
      </c>
      <c r="GW906">
        <v>36.260300000000001</v>
      </c>
      <c r="GX906">
        <v>30</v>
      </c>
      <c r="GY906">
        <v>-0.130302</v>
      </c>
      <c r="GZ906">
        <v>-1.1727099999999999</v>
      </c>
      <c r="HA906">
        <v>7.8271899999999999</v>
      </c>
      <c r="HB906">
        <v>8.9999000000000002</v>
      </c>
      <c r="HN906">
        <v>16.970912109375</v>
      </c>
      <c r="HO906">
        <v>0.20722199999999999</v>
      </c>
      <c r="HP906">
        <v>6.2166499999999996</v>
      </c>
      <c r="HQ906">
        <v>36.216700000000003</v>
      </c>
      <c r="HR906">
        <v>30</v>
      </c>
      <c r="HS906">
        <v>-7.9215099999999997E-2</v>
      </c>
      <c r="HT906">
        <v>-0.71299100000000004</v>
      </c>
      <c r="HU906">
        <v>8.2877100000000006</v>
      </c>
      <c r="HV906">
        <v>9.0007000000000001</v>
      </c>
      <c r="IH906">
        <v>16.373766601562501</v>
      </c>
      <c r="II906">
        <v>0.20625499999999999</v>
      </c>
      <c r="IJ906">
        <v>6.1875799999999996</v>
      </c>
      <c r="IK906">
        <v>36.187199999999997</v>
      </c>
      <c r="IL906">
        <v>29.999600000000001</v>
      </c>
      <c r="IM906">
        <v>-7.8413200000000002E-2</v>
      </c>
      <c r="IN906">
        <v>-0.70575399999999999</v>
      </c>
      <c r="IO906">
        <v>8.2946899999999992</v>
      </c>
      <c r="IP906">
        <v>9.0004500000000007</v>
      </c>
      <c r="JV906">
        <v>16.688287109375</v>
      </c>
      <c r="JW906">
        <v>0.20832500000000001</v>
      </c>
      <c r="JX906">
        <v>6.2498500000000003</v>
      </c>
      <c r="JY906">
        <v>36.250399999999999</v>
      </c>
      <c r="JZ906">
        <v>30.000499999999999</v>
      </c>
      <c r="NR906">
        <v>17.136099609375002</v>
      </c>
      <c r="NS906">
        <v>0.206044</v>
      </c>
      <c r="NT906">
        <v>6.1814799999999996</v>
      </c>
      <c r="NU906">
        <v>36.182299999999998</v>
      </c>
      <c r="NV906">
        <v>30.000800000000002</v>
      </c>
      <c r="NW906">
        <v>-9.1972899999999996E-2</v>
      </c>
      <c r="NX906">
        <v>-0.82775500000000002</v>
      </c>
      <c r="NY906">
        <v>8.1722400000000004</v>
      </c>
      <c r="NZ906">
        <v>8.9999900000000004</v>
      </c>
    </row>
    <row r="907" spans="2:390">
      <c r="BJ907">
        <v>16.677298828125</v>
      </c>
      <c r="BK907">
        <v>0.20852999999999999</v>
      </c>
      <c r="BL907">
        <v>6.25603</v>
      </c>
      <c r="BM907">
        <v>36.256599999999999</v>
      </c>
      <c r="BN907">
        <v>30.000599999999999</v>
      </c>
      <c r="BO907">
        <v>-8.0232700000000004E-2</v>
      </c>
      <c r="BP907">
        <v>-0.72209000000000001</v>
      </c>
      <c r="BQ907">
        <v>8.2778500000000008</v>
      </c>
      <c r="BR907">
        <v>8.9999400000000005</v>
      </c>
      <c r="CX907">
        <v>16.642947265625001</v>
      </c>
      <c r="CY907">
        <v>0.20525099999999999</v>
      </c>
      <c r="CZ907">
        <v>6.1575300000000004</v>
      </c>
      <c r="DA907">
        <v>36.157499999999999</v>
      </c>
      <c r="DB907">
        <v>30</v>
      </c>
      <c r="DC907">
        <v>-0.100633</v>
      </c>
      <c r="DD907">
        <v>-0.90569900000000003</v>
      </c>
      <c r="DE907">
        <v>8.0942799999999995</v>
      </c>
      <c r="DF907">
        <v>8.9999800000000008</v>
      </c>
      <c r="FZ907">
        <v>16.391226562500002</v>
      </c>
      <c r="GA907">
        <v>0.20865900000000001</v>
      </c>
      <c r="GB907">
        <v>6.2597899999999997</v>
      </c>
      <c r="GC907">
        <v>36.259900000000002</v>
      </c>
      <c r="GD907">
        <v>30.0001</v>
      </c>
      <c r="GT907">
        <v>16.3052802734375</v>
      </c>
      <c r="GU907">
        <v>0.209206</v>
      </c>
      <c r="GV907">
        <v>6.2761699999999996</v>
      </c>
      <c r="GW907">
        <v>36.276200000000003</v>
      </c>
      <c r="GX907">
        <v>30</v>
      </c>
      <c r="HN907">
        <v>16.917810546875</v>
      </c>
      <c r="HO907">
        <v>0.207728</v>
      </c>
      <c r="HP907">
        <v>6.23184</v>
      </c>
      <c r="HQ907">
        <v>36.231900000000003</v>
      </c>
      <c r="HR907">
        <v>30</v>
      </c>
      <c r="HS907">
        <v>-7.9206100000000002E-2</v>
      </c>
      <c r="HT907">
        <v>-0.71291000000000004</v>
      </c>
      <c r="HU907">
        <v>8.2877899999999993</v>
      </c>
      <c r="HV907">
        <v>9.0007000000000001</v>
      </c>
      <c r="IH907">
        <v>16.305066406249999</v>
      </c>
      <c r="II907">
        <v>0.206784</v>
      </c>
      <c r="IJ907">
        <v>6.2034500000000001</v>
      </c>
      <c r="IK907">
        <v>36.203099999999999</v>
      </c>
      <c r="IL907">
        <v>29.999600000000001</v>
      </c>
      <c r="IM907">
        <v>-7.8389399999999998E-2</v>
      </c>
      <c r="IN907">
        <v>-0.70553999999999994</v>
      </c>
      <c r="IO907">
        <v>8.2949099999999998</v>
      </c>
      <c r="IP907">
        <v>9.0004500000000007</v>
      </c>
      <c r="JV907">
        <v>16.635298828125002</v>
      </c>
      <c r="JW907">
        <v>0.20882500000000001</v>
      </c>
      <c r="JX907">
        <v>6.26485</v>
      </c>
      <c r="JY907">
        <v>36.2654</v>
      </c>
      <c r="JZ907">
        <v>30.000499999999999</v>
      </c>
      <c r="NR907">
        <v>17.085267578125002</v>
      </c>
      <c r="NS907">
        <v>0.206514</v>
      </c>
      <c r="NT907">
        <v>6.1955900000000002</v>
      </c>
      <c r="NU907">
        <v>36.196399999999997</v>
      </c>
      <c r="NV907">
        <v>30.000800000000002</v>
      </c>
      <c r="NW907">
        <v>-9.1968999999999995E-2</v>
      </c>
      <c r="NX907">
        <v>-0.82772000000000001</v>
      </c>
      <c r="NY907">
        <v>8.1722699999999993</v>
      </c>
      <c r="NZ907">
        <v>8.9999900000000004</v>
      </c>
    </row>
    <row r="908" spans="2:390">
      <c r="BJ908">
        <v>16.632322265625</v>
      </c>
      <c r="BK908">
        <v>0.20902599999999999</v>
      </c>
      <c r="BL908">
        <v>6.2709000000000001</v>
      </c>
      <c r="BM908">
        <v>36.271500000000003</v>
      </c>
      <c r="BN908">
        <v>30.000599999999999</v>
      </c>
      <c r="BO908">
        <v>-8.0227499999999993E-2</v>
      </c>
      <c r="BP908">
        <v>-0.72204299999999999</v>
      </c>
      <c r="BQ908">
        <v>8.2779000000000007</v>
      </c>
      <c r="BR908">
        <v>8.9999400000000005</v>
      </c>
      <c r="CX908">
        <v>16.601601562500001</v>
      </c>
      <c r="CY908">
        <v>0.20573</v>
      </c>
      <c r="CZ908">
        <v>6.1718999999999999</v>
      </c>
      <c r="DA908">
        <v>36.171900000000001</v>
      </c>
      <c r="DB908">
        <v>30</v>
      </c>
      <c r="DC908">
        <v>-0.100631</v>
      </c>
      <c r="DD908">
        <v>-0.90567799999999998</v>
      </c>
      <c r="DE908">
        <v>8.0943000000000005</v>
      </c>
      <c r="DF908">
        <v>8.9999800000000008</v>
      </c>
      <c r="FZ908">
        <v>16.318006835937499</v>
      </c>
      <c r="GA908">
        <v>0.209203</v>
      </c>
      <c r="GB908">
        <v>6.2760999999999996</v>
      </c>
      <c r="GC908">
        <v>36.276200000000003</v>
      </c>
      <c r="GD908">
        <v>30.0001</v>
      </c>
      <c r="GE908">
        <v>-0.132354</v>
      </c>
      <c r="GF908">
        <v>-1.1911700000000001</v>
      </c>
      <c r="GG908">
        <v>7.8087400000000002</v>
      </c>
      <c r="GH908">
        <v>8.9999099999999999</v>
      </c>
      <c r="GT908">
        <v>16.230894531250001</v>
      </c>
      <c r="GU908">
        <v>0.209757</v>
      </c>
      <c r="GV908">
        <v>6.2927099999999996</v>
      </c>
      <c r="GW908">
        <v>36.292700000000004</v>
      </c>
      <c r="GX908">
        <v>30</v>
      </c>
      <c r="HN908">
        <v>16.86062890625</v>
      </c>
      <c r="HO908">
        <v>0.208236</v>
      </c>
      <c r="HP908">
        <v>6.2470699999999999</v>
      </c>
      <c r="HQ908">
        <v>36.247100000000003</v>
      </c>
      <c r="HR908">
        <v>30</v>
      </c>
      <c r="HS908">
        <v>-7.9194600000000004E-2</v>
      </c>
      <c r="HT908">
        <v>-0.71280699999999997</v>
      </c>
      <c r="HU908">
        <v>8.2878900000000009</v>
      </c>
      <c r="HV908">
        <v>9.0007000000000001</v>
      </c>
      <c r="IH908">
        <v>16.229466796875002</v>
      </c>
      <c r="II908">
        <v>0.207289</v>
      </c>
      <c r="IJ908">
        <v>6.2186000000000003</v>
      </c>
      <c r="IK908">
        <v>36.218200000000003</v>
      </c>
      <c r="IL908">
        <v>29.999600000000001</v>
      </c>
      <c r="IM908">
        <v>-7.8388299999999994E-2</v>
      </c>
      <c r="IN908">
        <v>-0.70552999999999999</v>
      </c>
      <c r="IO908">
        <v>8.2949199999999994</v>
      </c>
      <c r="IP908">
        <v>9.0004500000000007</v>
      </c>
      <c r="JV908">
        <v>16.5792421875</v>
      </c>
      <c r="JW908">
        <v>0.20933599999999999</v>
      </c>
      <c r="JX908">
        <v>6.2801900000000002</v>
      </c>
      <c r="JY908">
        <v>36.280700000000003</v>
      </c>
      <c r="JZ908">
        <v>30.000499999999999</v>
      </c>
      <c r="NR908">
        <v>17.031414062500001</v>
      </c>
      <c r="NS908">
        <v>0.207012</v>
      </c>
      <c r="NT908">
        <v>6.2105100000000002</v>
      </c>
      <c r="NU908">
        <v>36.211300000000001</v>
      </c>
      <c r="NV908">
        <v>30.000800000000002</v>
      </c>
      <c r="NW908">
        <v>-9.1968900000000006E-2</v>
      </c>
      <c r="NX908">
        <v>-0.82771899999999998</v>
      </c>
      <c r="NY908">
        <v>8.1722699999999993</v>
      </c>
      <c r="NZ908">
        <v>8.9999900000000004</v>
      </c>
    </row>
    <row r="909" spans="2:390">
      <c r="BJ909">
        <v>16.586865234375001</v>
      </c>
      <c r="BK909">
        <v>0.20950299999999999</v>
      </c>
      <c r="BL909">
        <v>6.2852199999999998</v>
      </c>
      <c r="BM909">
        <v>36.285800000000002</v>
      </c>
      <c r="BN909">
        <v>30.000599999999999</v>
      </c>
      <c r="BO909">
        <v>-8.0230599999999999E-2</v>
      </c>
      <c r="BP909">
        <v>-0.72207100000000002</v>
      </c>
      <c r="BQ909">
        <v>8.2778700000000001</v>
      </c>
      <c r="BR909">
        <v>8.9999400000000005</v>
      </c>
      <c r="CX909">
        <v>16.559609375000001</v>
      </c>
      <c r="CY909">
        <v>0.206202</v>
      </c>
      <c r="CZ909">
        <v>6.1860499999999998</v>
      </c>
      <c r="DA909">
        <v>36.186</v>
      </c>
      <c r="DB909">
        <v>30</v>
      </c>
      <c r="DC909">
        <v>-0.100628</v>
      </c>
      <c r="DD909">
        <v>-0.90565099999999998</v>
      </c>
      <c r="DE909">
        <v>8.0943299999999994</v>
      </c>
      <c r="DF909">
        <v>8.9999800000000008</v>
      </c>
      <c r="FZ909">
        <v>16.2403583984375</v>
      </c>
      <c r="GA909">
        <v>0.20973700000000001</v>
      </c>
      <c r="GB909">
        <v>6.2921199999999997</v>
      </c>
      <c r="GC909">
        <v>36.292200000000001</v>
      </c>
      <c r="GD909">
        <v>30.0001</v>
      </c>
      <c r="GT909">
        <v>16.149728515625</v>
      </c>
      <c r="GU909">
        <v>0.210282</v>
      </c>
      <c r="GV909">
        <v>6.3084499999999997</v>
      </c>
      <c r="GW909">
        <v>36.308399999999999</v>
      </c>
      <c r="GX909">
        <v>30</v>
      </c>
      <c r="HN909">
        <v>16.801585937500001</v>
      </c>
      <c r="HO909">
        <v>0.20874699999999999</v>
      </c>
      <c r="HP909">
        <v>6.2624000000000004</v>
      </c>
      <c r="HQ909">
        <v>36.2624</v>
      </c>
      <c r="HR909">
        <v>30</v>
      </c>
      <c r="HS909">
        <v>-7.9182799999999998E-2</v>
      </c>
      <c r="HT909">
        <v>-0.7127</v>
      </c>
      <c r="HU909">
        <v>8.2880000000000003</v>
      </c>
      <c r="HV909">
        <v>9.0007000000000001</v>
      </c>
      <c r="IH909">
        <v>16.145455078125</v>
      </c>
      <c r="II909">
        <v>0.20785799999999999</v>
      </c>
      <c r="IJ909">
        <v>6.2356699999999998</v>
      </c>
      <c r="IK909">
        <v>36.235300000000002</v>
      </c>
      <c r="IL909">
        <v>29.999600000000001</v>
      </c>
      <c r="IM909">
        <v>-7.8387999999999999E-2</v>
      </c>
      <c r="IN909">
        <v>-0.70552700000000002</v>
      </c>
      <c r="IO909">
        <v>8.2949199999999994</v>
      </c>
      <c r="IP909">
        <v>9.0004500000000007</v>
      </c>
      <c r="JV909">
        <v>16.5207890625</v>
      </c>
      <c r="JW909">
        <v>0.20984700000000001</v>
      </c>
      <c r="JX909">
        <v>6.2955100000000002</v>
      </c>
      <c r="JY909">
        <v>36.295999999999999</v>
      </c>
      <c r="JZ909">
        <v>30.000499999999999</v>
      </c>
      <c r="NR909">
        <v>16.974613281250001</v>
      </c>
      <c r="NS909">
        <v>0.207509</v>
      </c>
      <c r="NT909">
        <v>6.2254500000000004</v>
      </c>
      <c r="NU909">
        <v>36.226300000000002</v>
      </c>
      <c r="NV909">
        <v>30.000800000000002</v>
      </c>
      <c r="NW909">
        <v>-9.1957399999999995E-2</v>
      </c>
      <c r="NX909">
        <v>-0.82761499999999999</v>
      </c>
      <c r="NY909">
        <v>8.1723800000000004</v>
      </c>
      <c r="NZ909">
        <v>8.9999900000000004</v>
      </c>
    </row>
    <row r="910" spans="2:390">
      <c r="BJ910">
        <v>16.540384765624999</v>
      </c>
      <c r="BK910">
        <v>0.20998800000000001</v>
      </c>
      <c r="BL910">
        <v>6.2997699999999996</v>
      </c>
      <c r="BM910">
        <v>36.300400000000003</v>
      </c>
      <c r="BN910">
        <v>30.000599999999999</v>
      </c>
      <c r="BO910">
        <v>-8.0218999999999999E-2</v>
      </c>
      <c r="BP910">
        <v>-0.72196700000000003</v>
      </c>
      <c r="BQ910">
        <v>8.2779799999999994</v>
      </c>
      <c r="BR910">
        <v>8.9999400000000005</v>
      </c>
      <c r="CX910">
        <v>16.513976562500002</v>
      </c>
      <c r="CY910">
        <v>0.206678</v>
      </c>
      <c r="CZ910">
        <v>6.2003300000000001</v>
      </c>
      <c r="DA910">
        <v>36.200299999999999</v>
      </c>
      <c r="DB910">
        <v>30</v>
      </c>
      <c r="DC910">
        <v>-0.10061299999999999</v>
      </c>
      <c r="DD910">
        <v>-0.90551700000000002</v>
      </c>
      <c r="DE910">
        <v>8.0944599999999998</v>
      </c>
      <c r="DF910">
        <v>8.9999800000000008</v>
      </c>
      <c r="FZ910">
        <v>16.158466796875</v>
      </c>
      <c r="GA910">
        <v>0.21029</v>
      </c>
      <c r="GB910">
        <v>6.3087099999999996</v>
      </c>
      <c r="GC910">
        <v>36.308799999999998</v>
      </c>
      <c r="GD910">
        <v>30.0001</v>
      </c>
      <c r="HN910">
        <v>16.7403046875</v>
      </c>
      <c r="HO910">
        <v>0.209256</v>
      </c>
      <c r="HP910">
        <v>6.2776800000000001</v>
      </c>
      <c r="HQ910">
        <v>36.277700000000003</v>
      </c>
      <c r="HR910">
        <v>30</v>
      </c>
      <c r="HS910">
        <v>-7.9187099999999996E-2</v>
      </c>
      <c r="HT910">
        <v>-0.71273900000000001</v>
      </c>
      <c r="HU910">
        <v>8.28796</v>
      </c>
      <c r="HV910">
        <v>9.0007000000000001</v>
      </c>
      <c r="JV910">
        <v>16.459464843750002</v>
      </c>
      <c r="JW910">
        <v>0.21035799999999999</v>
      </c>
      <c r="JX910">
        <v>6.3108599999999999</v>
      </c>
      <c r="JY910">
        <v>36.311399999999999</v>
      </c>
      <c r="JZ910">
        <v>30.000499999999999</v>
      </c>
      <c r="NR910">
        <v>16.914367187500002</v>
      </c>
      <c r="NS910">
        <v>0.208013</v>
      </c>
      <c r="NT910">
        <v>6.2405499999999998</v>
      </c>
      <c r="NU910">
        <v>36.241399999999999</v>
      </c>
      <c r="NV910">
        <v>30.000800000000002</v>
      </c>
      <c r="NW910">
        <v>-9.19513E-2</v>
      </c>
      <c r="NX910">
        <v>-0.82756099999999999</v>
      </c>
      <c r="NY910">
        <v>8.1724300000000003</v>
      </c>
      <c r="NZ910">
        <v>8.9999900000000004</v>
      </c>
    </row>
    <row r="911" spans="2:390">
      <c r="BJ911">
        <v>16.492419921875001</v>
      </c>
      <c r="BK911">
        <v>0.21048</v>
      </c>
      <c r="BL911">
        <v>6.3145300000000004</v>
      </c>
      <c r="BM911">
        <v>36.315100000000001</v>
      </c>
      <c r="BN911">
        <v>30.000599999999999</v>
      </c>
      <c r="BO911">
        <v>-8.0216499999999996E-2</v>
      </c>
      <c r="BP911">
        <v>-0.72194400000000003</v>
      </c>
      <c r="BQ911">
        <v>8.2780000000000005</v>
      </c>
      <c r="BR911">
        <v>8.9999400000000005</v>
      </c>
      <c r="CX911">
        <v>16.465849609374999</v>
      </c>
      <c r="CY911">
        <v>0.20716399999999999</v>
      </c>
      <c r="CZ911">
        <v>6.2149299999999998</v>
      </c>
      <c r="DA911">
        <v>36.2149</v>
      </c>
      <c r="DB911">
        <v>30</v>
      </c>
      <c r="DC911">
        <v>-0.100614</v>
      </c>
      <c r="DD911">
        <v>-0.905524</v>
      </c>
      <c r="DE911">
        <v>8.0944599999999998</v>
      </c>
      <c r="DF911">
        <v>8.9999800000000008</v>
      </c>
      <c r="FZ911">
        <v>16.071366210937502</v>
      </c>
      <c r="GA911">
        <v>0.21087900000000001</v>
      </c>
      <c r="GB911">
        <v>6.32639</v>
      </c>
      <c r="GC911">
        <v>36.326500000000003</v>
      </c>
      <c r="GD911">
        <v>30.0001</v>
      </c>
      <c r="GE911">
        <v>-0.132632</v>
      </c>
      <c r="GF911">
        <v>-1.1936800000000001</v>
      </c>
      <c r="GG911">
        <v>7.8062300000000002</v>
      </c>
      <c r="GH911">
        <v>8.9999099999999999</v>
      </c>
      <c r="HN911">
        <v>16.67452734375</v>
      </c>
      <c r="HO911">
        <v>0.20977899999999999</v>
      </c>
      <c r="HP911">
        <v>6.29338</v>
      </c>
      <c r="HQ911">
        <v>36.293399999999998</v>
      </c>
      <c r="HR911">
        <v>30</v>
      </c>
      <c r="HS911">
        <v>-7.9177300000000006E-2</v>
      </c>
      <c r="HT911">
        <v>-0.71265100000000003</v>
      </c>
      <c r="HU911">
        <v>8.2880500000000001</v>
      </c>
      <c r="HV911">
        <v>9.0007000000000001</v>
      </c>
      <c r="JV911">
        <v>16.39458203125</v>
      </c>
      <c r="JW911">
        <v>0.21087700000000001</v>
      </c>
      <c r="JX911">
        <v>6.3264300000000002</v>
      </c>
      <c r="JY911">
        <v>36.326999999999998</v>
      </c>
      <c r="JZ911">
        <v>30.000499999999999</v>
      </c>
      <c r="NR911">
        <v>16.850902343750001</v>
      </c>
      <c r="NS911">
        <v>0.20852499999999999</v>
      </c>
      <c r="NT911">
        <v>6.2559199999999997</v>
      </c>
      <c r="NU911">
        <v>36.256700000000002</v>
      </c>
      <c r="NV911">
        <v>30.000800000000002</v>
      </c>
      <c r="NW911">
        <v>-9.1948100000000005E-2</v>
      </c>
      <c r="NX911">
        <v>-0.82753200000000005</v>
      </c>
      <c r="NY911">
        <v>8.1724599999999992</v>
      </c>
      <c r="NZ911">
        <v>8.9999900000000004</v>
      </c>
    </row>
    <row r="912" spans="2:390">
      <c r="BJ912">
        <v>16.443052734375001</v>
      </c>
      <c r="BK912">
        <v>0.21096999999999999</v>
      </c>
      <c r="BL912">
        <v>6.3292400000000004</v>
      </c>
      <c r="BM912">
        <v>36.329799999999999</v>
      </c>
      <c r="BN912">
        <v>30.000599999999999</v>
      </c>
      <c r="BO912">
        <v>-8.0210900000000002E-2</v>
      </c>
      <c r="BP912">
        <v>-0.72189400000000004</v>
      </c>
      <c r="BQ912">
        <v>8.2780500000000004</v>
      </c>
      <c r="BR912">
        <v>8.9999400000000005</v>
      </c>
      <c r="CX912">
        <v>16.416166015624999</v>
      </c>
      <c r="CY912">
        <v>0.20765800000000001</v>
      </c>
      <c r="CZ912">
        <v>6.2297399999999996</v>
      </c>
      <c r="DA912">
        <v>36.229700000000001</v>
      </c>
      <c r="DB912">
        <v>30</v>
      </c>
      <c r="DC912">
        <v>-0.100605</v>
      </c>
      <c r="DD912">
        <v>-0.905443</v>
      </c>
      <c r="DE912">
        <v>8.0945400000000003</v>
      </c>
      <c r="DF912">
        <v>8.9999800000000008</v>
      </c>
      <c r="FZ912">
        <v>15.9767900390625</v>
      </c>
      <c r="GA912">
        <v>0.21145800000000001</v>
      </c>
      <c r="GB912">
        <v>6.3437599999999996</v>
      </c>
      <c r="GC912">
        <v>36.343899999999998</v>
      </c>
      <c r="GD912">
        <v>30.0001</v>
      </c>
      <c r="HN912">
        <v>16.604384765624999</v>
      </c>
      <c r="HO912">
        <v>0.210309</v>
      </c>
      <c r="HP912">
        <v>6.3092699999999997</v>
      </c>
      <c r="HQ912">
        <v>36.3093</v>
      </c>
      <c r="HR912">
        <v>30</v>
      </c>
      <c r="HS912">
        <v>-7.9198900000000003E-2</v>
      </c>
      <c r="HT912">
        <v>-0.71284599999999998</v>
      </c>
      <c r="HU912">
        <v>8.2878500000000006</v>
      </c>
      <c r="HV912">
        <v>9.0007000000000001</v>
      </c>
      <c r="JV912">
        <v>16.323979492187501</v>
      </c>
      <c r="JW912">
        <v>0.21141099999999999</v>
      </c>
      <c r="JX912">
        <v>6.3424500000000004</v>
      </c>
      <c r="JY912">
        <v>36.343000000000004</v>
      </c>
      <c r="JZ912">
        <v>30.000499999999999</v>
      </c>
      <c r="NR912">
        <v>16.78489453125</v>
      </c>
      <c r="NS912">
        <v>0.20904400000000001</v>
      </c>
      <c r="NT912">
        <v>6.2714800000000004</v>
      </c>
      <c r="NU912">
        <v>36.272300000000001</v>
      </c>
      <c r="NV912">
        <v>30.000800000000002</v>
      </c>
      <c r="NW912">
        <v>-9.1925499999999993E-2</v>
      </c>
      <c r="NX912">
        <v>-0.82732899999999998</v>
      </c>
      <c r="NY912">
        <v>8.1726600000000005</v>
      </c>
      <c r="NZ912">
        <v>8.9999900000000004</v>
      </c>
    </row>
    <row r="913" spans="62:390">
      <c r="BJ913">
        <v>16.391041015624999</v>
      </c>
      <c r="BK913">
        <v>0.21144199999999999</v>
      </c>
      <c r="BL913">
        <v>6.3433700000000002</v>
      </c>
      <c r="BM913">
        <v>36.343899999999998</v>
      </c>
      <c r="BN913">
        <v>30.000599999999999</v>
      </c>
      <c r="BO913">
        <v>-8.0199999999999994E-2</v>
      </c>
      <c r="BP913">
        <v>-0.72179599999999999</v>
      </c>
      <c r="BQ913">
        <v>8.2781500000000001</v>
      </c>
      <c r="BR913">
        <v>8.9999400000000005</v>
      </c>
      <c r="CX913">
        <v>16.364181640624999</v>
      </c>
      <c r="CY913">
        <v>0.20815600000000001</v>
      </c>
      <c r="CZ913">
        <v>6.2446799999999998</v>
      </c>
      <c r="DA913">
        <v>36.244700000000002</v>
      </c>
      <c r="DB913">
        <v>30</v>
      </c>
      <c r="DC913">
        <v>-0.10059999999999999</v>
      </c>
      <c r="DD913">
        <v>-0.90539800000000004</v>
      </c>
      <c r="DE913">
        <v>8.0945800000000006</v>
      </c>
      <c r="DF913">
        <v>8.9999800000000008</v>
      </c>
      <c r="FZ913">
        <v>15.872880859375</v>
      </c>
      <c r="GA913">
        <v>0.21207100000000001</v>
      </c>
      <c r="GB913">
        <v>6.3621600000000003</v>
      </c>
      <c r="GC913">
        <v>36.362200000000001</v>
      </c>
      <c r="GD913">
        <v>30.0001</v>
      </c>
      <c r="GE913">
        <v>-0.13333600000000001</v>
      </c>
      <c r="GF913">
        <v>-1.20001</v>
      </c>
      <c r="GG913">
        <v>7.7998900000000004</v>
      </c>
      <c r="GH913">
        <v>8.9999099999999999</v>
      </c>
      <c r="HN913">
        <v>16.531404296874999</v>
      </c>
      <c r="HO913">
        <v>0.21085100000000001</v>
      </c>
      <c r="HP913">
        <v>6.3255400000000002</v>
      </c>
      <c r="HQ913">
        <v>36.325600000000001</v>
      </c>
      <c r="HR913">
        <v>30</v>
      </c>
      <c r="HS913">
        <v>-7.9167500000000002E-2</v>
      </c>
      <c r="HT913">
        <v>-0.71256299999999995</v>
      </c>
      <c r="HU913">
        <v>8.2881400000000003</v>
      </c>
      <c r="HV913">
        <v>9.0007000000000001</v>
      </c>
      <c r="JV913">
        <v>16.248633789062499</v>
      </c>
      <c r="JW913">
        <v>0.21196999999999999</v>
      </c>
      <c r="JX913">
        <v>6.3592199999999997</v>
      </c>
      <c r="JY913">
        <v>36.359699999999997</v>
      </c>
      <c r="JZ913">
        <v>30.000499999999999</v>
      </c>
      <c r="NR913">
        <v>16.715494140625001</v>
      </c>
      <c r="NS913">
        <v>0.209562</v>
      </c>
      <c r="NT913">
        <v>6.2870400000000002</v>
      </c>
      <c r="NU913">
        <v>36.287799999999997</v>
      </c>
      <c r="NV913">
        <v>30.000800000000002</v>
      </c>
      <c r="NW913">
        <v>-9.1934100000000005E-2</v>
      </c>
      <c r="NX913">
        <v>-0.82740599999999997</v>
      </c>
      <c r="NY913">
        <v>8.1725899999999996</v>
      </c>
      <c r="NZ913">
        <v>8.9999900000000004</v>
      </c>
    </row>
    <row r="914" spans="62:390">
      <c r="BJ914">
        <v>16.336719726562499</v>
      </c>
      <c r="BK914">
        <v>0.211946</v>
      </c>
      <c r="BL914">
        <v>6.3584899999999998</v>
      </c>
      <c r="BM914">
        <v>36.359099999999998</v>
      </c>
      <c r="BN914">
        <v>30.000599999999999</v>
      </c>
      <c r="BO914">
        <v>-8.0195299999999997E-2</v>
      </c>
      <c r="BP914">
        <v>-0.72175299999999998</v>
      </c>
      <c r="BQ914">
        <v>8.2781900000000004</v>
      </c>
      <c r="BR914">
        <v>8.9999400000000005</v>
      </c>
      <c r="CX914">
        <v>16.3108427734375</v>
      </c>
      <c r="CY914">
        <v>0.20865800000000001</v>
      </c>
      <c r="CZ914">
        <v>6.2597300000000002</v>
      </c>
      <c r="DA914">
        <v>36.259700000000002</v>
      </c>
      <c r="DB914">
        <v>30</v>
      </c>
      <c r="DC914">
        <v>-0.100604</v>
      </c>
      <c r="DD914">
        <v>-0.90543399999999996</v>
      </c>
      <c r="DE914">
        <v>8.0945499999999999</v>
      </c>
      <c r="DF914">
        <v>8.9999800000000008</v>
      </c>
      <c r="FZ914">
        <v>15.760068359375</v>
      </c>
      <c r="GA914">
        <v>0.21266599999999999</v>
      </c>
      <c r="GB914">
        <v>6.3799900000000003</v>
      </c>
      <c r="GC914">
        <v>36.380099999999999</v>
      </c>
      <c r="GD914">
        <v>30.0001</v>
      </c>
      <c r="HN914">
        <v>16.454890625000001</v>
      </c>
      <c r="HO914">
        <v>0.211395</v>
      </c>
      <c r="HP914">
        <v>6.3418400000000004</v>
      </c>
      <c r="HQ914">
        <v>36.341900000000003</v>
      </c>
      <c r="HR914">
        <v>30</v>
      </c>
      <c r="HS914">
        <v>-7.9159400000000005E-2</v>
      </c>
      <c r="HT914">
        <v>-0.71248999999999996</v>
      </c>
      <c r="HU914">
        <v>8.2882099999999994</v>
      </c>
      <c r="HV914">
        <v>9.0007000000000001</v>
      </c>
      <c r="JV914">
        <v>16.168847656250001</v>
      </c>
      <c r="JW914">
        <v>0.212506</v>
      </c>
      <c r="JX914">
        <v>6.3752899999999997</v>
      </c>
      <c r="JY914">
        <v>36.375799999999998</v>
      </c>
      <c r="JZ914">
        <v>30.000499999999999</v>
      </c>
      <c r="NR914">
        <v>16.640664062500001</v>
      </c>
      <c r="NS914">
        <v>0.21009</v>
      </c>
      <c r="NT914">
        <v>6.30288</v>
      </c>
      <c r="NU914">
        <v>36.303699999999999</v>
      </c>
      <c r="NV914">
        <v>30.000800000000002</v>
      </c>
      <c r="NW914">
        <v>-9.1931399999999996E-2</v>
      </c>
      <c r="NX914">
        <v>-0.82738199999999995</v>
      </c>
      <c r="NY914">
        <v>8.1726100000000006</v>
      </c>
      <c r="NZ914">
        <v>8.9999900000000004</v>
      </c>
    </row>
    <row r="915" spans="62:390">
      <c r="BJ915">
        <v>16.277287109374999</v>
      </c>
      <c r="BK915">
        <v>0.21245600000000001</v>
      </c>
      <c r="BL915">
        <v>6.3738099999999998</v>
      </c>
      <c r="BM915">
        <v>36.374400000000001</v>
      </c>
      <c r="BN915">
        <v>30.000599999999999</v>
      </c>
      <c r="BO915">
        <v>-8.0185199999999998E-2</v>
      </c>
      <c r="BP915">
        <v>-0.72166200000000003</v>
      </c>
      <c r="BQ915">
        <v>8.2782800000000005</v>
      </c>
      <c r="BR915">
        <v>8.9999400000000005</v>
      </c>
      <c r="CX915">
        <v>16.256376953124999</v>
      </c>
      <c r="CY915">
        <v>0.20915400000000001</v>
      </c>
      <c r="CZ915">
        <v>6.2746300000000002</v>
      </c>
      <c r="DA915">
        <v>36.2746</v>
      </c>
      <c r="DB915">
        <v>30</v>
      </c>
      <c r="DC915">
        <v>-0.100594</v>
      </c>
      <c r="DD915">
        <v>-0.90534300000000001</v>
      </c>
      <c r="DE915">
        <v>8.0946400000000001</v>
      </c>
      <c r="DF915">
        <v>8.9999800000000008</v>
      </c>
      <c r="FZ915">
        <v>15.637775390625</v>
      </c>
      <c r="GA915">
        <v>0.213315</v>
      </c>
      <c r="GB915">
        <v>6.39947</v>
      </c>
      <c r="GC915">
        <v>36.3996</v>
      </c>
      <c r="GD915">
        <v>30.0001</v>
      </c>
      <c r="GE915">
        <v>-0.13363</v>
      </c>
      <c r="GF915">
        <v>-1.20265</v>
      </c>
      <c r="GG915">
        <v>7.79725</v>
      </c>
      <c r="GH915">
        <v>8.9999099999999999</v>
      </c>
      <c r="HN915">
        <v>16.3727177734375</v>
      </c>
      <c r="HO915">
        <v>0.21193899999999999</v>
      </c>
      <c r="HP915">
        <v>6.3581599999999998</v>
      </c>
      <c r="HQ915">
        <v>36.358199999999997</v>
      </c>
      <c r="HR915">
        <v>30</v>
      </c>
      <c r="HS915">
        <v>-7.9172999999999993E-2</v>
      </c>
      <c r="HT915">
        <v>-0.71261200000000002</v>
      </c>
      <c r="HU915">
        <v>8.2880900000000004</v>
      </c>
      <c r="HV915">
        <v>9.0007000000000001</v>
      </c>
      <c r="JV915">
        <v>16.082523437500001</v>
      </c>
      <c r="JW915">
        <v>0.21309500000000001</v>
      </c>
      <c r="JX915">
        <v>6.3929499999999999</v>
      </c>
      <c r="JY915">
        <v>36.393500000000003</v>
      </c>
      <c r="JZ915">
        <v>30.000499999999999</v>
      </c>
      <c r="NR915">
        <v>16.560570312500001</v>
      </c>
      <c r="NS915">
        <v>0.210621</v>
      </c>
      <c r="NT915">
        <v>6.31881</v>
      </c>
      <c r="NU915">
        <v>36.319600000000001</v>
      </c>
      <c r="NV915">
        <v>30.000800000000002</v>
      </c>
      <c r="NW915">
        <v>-9.1928599999999999E-2</v>
      </c>
      <c r="NX915">
        <v>-0.82735700000000001</v>
      </c>
      <c r="NY915">
        <v>8.1726399999999995</v>
      </c>
      <c r="NZ915">
        <v>8.9999900000000004</v>
      </c>
    </row>
    <row r="916" spans="62:390">
      <c r="BJ916">
        <v>16.214935546875001</v>
      </c>
      <c r="BK916">
        <v>0.21296300000000001</v>
      </c>
      <c r="BL916">
        <v>6.3890200000000004</v>
      </c>
      <c r="BM916">
        <v>36.389600000000002</v>
      </c>
      <c r="BN916">
        <v>30.000599999999999</v>
      </c>
      <c r="BO916">
        <v>-8.0185699999999999E-2</v>
      </c>
      <c r="BP916">
        <v>-0.72166699999999995</v>
      </c>
      <c r="BQ916">
        <v>8.2782800000000005</v>
      </c>
      <c r="BR916">
        <v>8.9999400000000005</v>
      </c>
      <c r="CX916">
        <v>16.200248046875</v>
      </c>
      <c r="CY916">
        <v>0.20965200000000001</v>
      </c>
      <c r="CZ916">
        <v>6.2895599999999998</v>
      </c>
      <c r="DA916">
        <v>36.2896</v>
      </c>
      <c r="DB916">
        <v>30</v>
      </c>
      <c r="DC916">
        <v>-0.100589</v>
      </c>
      <c r="DD916">
        <v>-0.90530100000000002</v>
      </c>
      <c r="DE916">
        <v>8.0946800000000003</v>
      </c>
      <c r="DF916">
        <v>8.9999800000000008</v>
      </c>
      <c r="HN916">
        <v>16.281841796875</v>
      </c>
      <c r="HO916">
        <v>0.21251800000000001</v>
      </c>
      <c r="HP916">
        <v>6.3755300000000004</v>
      </c>
      <c r="HQ916">
        <v>36.375599999999999</v>
      </c>
      <c r="HR916">
        <v>30</v>
      </c>
      <c r="HS916">
        <v>-7.9138399999999998E-2</v>
      </c>
      <c r="HT916">
        <v>-0.71230099999999996</v>
      </c>
      <c r="HU916">
        <v>8.2883999999999993</v>
      </c>
      <c r="HV916">
        <v>9.0007000000000001</v>
      </c>
      <c r="JV916">
        <v>15.9907060546875</v>
      </c>
      <c r="JW916">
        <v>0.213673</v>
      </c>
      <c r="JX916">
        <v>6.4103199999999996</v>
      </c>
      <c r="JY916">
        <v>36.410800000000002</v>
      </c>
      <c r="JZ916">
        <v>30.000499999999999</v>
      </c>
      <c r="NR916">
        <v>16.476474609375</v>
      </c>
      <c r="NS916">
        <v>0.21116399999999999</v>
      </c>
      <c r="NT916">
        <v>6.3350900000000001</v>
      </c>
      <c r="NU916">
        <v>36.335900000000002</v>
      </c>
      <c r="NV916">
        <v>30.000800000000002</v>
      </c>
      <c r="NW916">
        <v>-9.1914599999999999E-2</v>
      </c>
      <c r="NX916">
        <v>-0.82723100000000005</v>
      </c>
      <c r="NY916">
        <v>8.1727600000000002</v>
      </c>
      <c r="NZ916">
        <v>8.9999900000000004</v>
      </c>
    </row>
    <row r="917" spans="62:390">
      <c r="BJ917">
        <v>16.151590820312499</v>
      </c>
      <c r="BK917">
        <v>0.21349499999999999</v>
      </c>
      <c r="BL917">
        <v>6.4049699999999996</v>
      </c>
      <c r="BM917">
        <v>36.405500000000004</v>
      </c>
      <c r="BN917">
        <v>30.000599999999999</v>
      </c>
      <c r="BO917">
        <v>-8.0162399999999995E-2</v>
      </c>
      <c r="BP917">
        <v>-0.72145700000000001</v>
      </c>
      <c r="BQ917">
        <v>8.2784899999999997</v>
      </c>
      <c r="BR917">
        <v>8.9999400000000005</v>
      </c>
      <c r="CX917">
        <v>16.139424804687501</v>
      </c>
      <c r="CY917">
        <v>0.21016000000000001</v>
      </c>
      <c r="CZ917">
        <v>6.3047899999999997</v>
      </c>
      <c r="DA917">
        <v>36.3048</v>
      </c>
      <c r="DB917">
        <v>30</v>
      </c>
      <c r="DC917">
        <v>-0.100582</v>
      </c>
      <c r="DD917">
        <v>-0.90523299999999995</v>
      </c>
      <c r="DE917">
        <v>8.0947499999999994</v>
      </c>
      <c r="DF917">
        <v>8.9999800000000008</v>
      </c>
      <c r="HN917">
        <v>16.184880859374999</v>
      </c>
      <c r="HO917">
        <v>0.213091</v>
      </c>
      <c r="HP917">
        <v>6.3927300000000002</v>
      </c>
      <c r="HQ917">
        <v>36.392800000000001</v>
      </c>
      <c r="HR917">
        <v>30</v>
      </c>
      <c r="HS917">
        <v>-7.9130300000000001E-2</v>
      </c>
      <c r="HT917">
        <v>-0.71222799999999997</v>
      </c>
      <c r="HU917">
        <v>8.2884700000000002</v>
      </c>
      <c r="HV917">
        <v>9.0007000000000001</v>
      </c>
      <c r="JV917">
        <v>15.889421875</v>
      </c>
      <c r="JW917">
        <v>0.21426100000000001</v>
      </c>
      <c r="JX917">
        <v>6.4279299999999999</v>
      </c>
      <c r="JY917">
        <v>36.4285</v>
      </c>
      <c r="JZ917">
        <v>30.000499999999999</v>
      </c>
      <c r="NR917">
        <v>16.385804687500002</v>
      </c>
      <c r="NS917">
        <v>0.21172099999999999</v>
      </c>
      <c r="NT917">
        <v>6.3518100000000004</v>
      </c>
      <c r="NU917">
        <v>36.352600000000002</v>
      </c>
      <c r="NV917">
        <v>30.000800000000002</v>
      </c>
      <c r="NW917">
        <v>-9.1912800000000003E-2</v>
      </c>
      <c r="NX917">
        <v>-0.82721500000000003</v>
      </c>
      <c r="NY917">
        <v>8.1727799999999995</v>
      </c>
      <c r="NZ917">
        <v>8.9999900000000004</v>
      </c>
    </row>
    <row r="918" spans="62:390">
      <c r="BJ918">
        <v>16.0830263671875</v>
      </c>
      <c r="BK918">
        <v>0.214007</v>
      </c>
      <c r="BL918">
        <v>6.42035</v>
      </c>
      <c r="BM918">
        <v>36.420900000000003</v>
      </c>
      <c r="BN918">
        <v>30.000599999999999</v>
      </c>
      <c r="BO918">
        <v>-8.0174499999999996E-2</v>
      </c>
      <c r="BP918">
        <v>-0.72156600000000004</v>
      </c>
      <c r="BQ918">
        <v>8.2783800000000003</v>
      </c>
      <c r="BR918">
        <v>8.9999400000000005</v>
      </c>
      <c r="CX918">
        <v>16.072429687500001</v>
      </c>
      <c r="CY918">
        <v>0.21066499999999999</v>
      </c>
      <c r="CZ918">
        <v>6.3199500000000004</v>
      </c>
      <c r="DA918">
        <v>36.319899999999997</v>
      </c>
      <c r="DB918">
        <v>30</v>
      </c>
      <c r="DC918">
        <v>-0.10058599999999999</v>
      </c>
      <c r="DD918">
        <v>-0.90526799999999996</v>
      </c>
      <c r="DE918">
        <v>8.0947099999999992</v>
      </c>
      <c r="DF918">
        <v>8.9999800000000008</v>
      </c>
      <c r="HN918">
        <v>16.082609375000001</v>
      </c>
      <c r="HO918">
        <v>0.21368000000000001</v>
      </c>
      <c r="HP918">
        <v>6.4104099999999997</v>
      </c>
      <c r="HQ918">
        <v>36.410400000000003</v>
      </c>
      <c r="HR918">
        <v>30</v>
      </c>
      <c r="HS918">
        <v>-7.9109499999999999E-2</v>
      </c>
      <c r="HT918">
        <v>-0.71204000000000001</v>
      </c>
      <c r="HU918">
        <v>8.2886600000000001</v>
      </c>
      <c r="HV918">
        <v>9.0007000000000001</v>
      </c>
      <c r="NR918">
        <v>16.287349609374999</v>
      </c>
      <c r="NS918">
        <v>0.212288</v>
      </c>
      <c r="NT918">
        <v>6.3688099999999999</v>
      </c>
      <c r="NU918">
        <v>36.369599999999998</v>
      </c>
      <c r="NV918">
        <v>30.000800000000002</v>
      </c>
      <c r="NW918">
        <v>-9.1902499999999998E-2</v>
      </c>
      <c r="NX918">
        <v>-0.82712200000000002</v>
      </c>
      <c r="NY918">
        <v>8.1728699999999996</v>
      </c>
      <c r="NZ918">
        <v>8.9999900000000004</v>
      </c>
    </row>
    <row r="919" spans="62:390">
      <c r="BJ919">
        <v>16.009326171874999</v>
      </c>
      <c r="BK919">
        <v>0.21452499999999999</v>
      </c>
      <c r="BL919">
        <v>6.4358599999999999</v>
      </c>
      <c r="BM919">
        <v>36.436399999999999</v>
      </c>
      <c r="BN919">
        <v>30.000599999999999</v>
      </c>
      <c r="BO919">
        <v>-8.0171999999999993E-2</v>
      </c>
      <c r="BP919">
        <v>-0.72154300000000005</v>
      </c>
      <c r="BQ919">
        <v>8.2783999999999995</v>
      </c>
      <c r="BR919">
        <v>8.9999400000000005</v>
      </c>
      <c r="CX919">
        <v>16.002730468750002</v>
      </c>
      <c r="CY919">
        <v>0.21117900000000001</v>
      </c>
      <c r="CZ919">
        <v>6.3353700000000002</v>
      </c>
      <c r="DA919">
        <v>36.3354</v>
      </c>
      <c r="DB919">
        <v>30</v>
      </c>
      <c r="DC919">
        <v>-0.10058300000000001</v>
      </c>
      <c r="DD919">
        <v>-0.90524499999999997</v>
      </c>
      <c r="DE919">
        <v>8.0947399999999998</v>
      </c>
      <c r="DF919">
        <v>8.9999800000000008</v>
      </c>
      <c r="HN919">
        <v>15.970437500000001</v>
      </c>
      <c r="HO919">
        <v>0.214285</v>
      </c>
      <c r="HP919">
        <v>6.4285600000000001</v>
      </c>
      <c r="HQ919">
        <v>36.428600000000003</v>
      </c>
      <c r="HR919">
        <v>30</v>
      </c>
      <c r="HS919">
        <v>-7.9100900000000002E-2</v>
      </c>
      <c r="HT919">
        <v>-0.71196400000000004</v>
      </c>
      <c r="HU919">
        <v>8.2887299999999993</v>
      </c>
      <c r="HV919">
        <v>9.0007000000000001</v>
      </c>
      <c r="NR919">
        <v>16.177798828124999</v>
      </c>
      <c r="NS919">
        <v>0.212871</v>
      </c>
      <c r="NT919">
        <v>6.3863000000000003</v>
      </c>
      <c r="NU919">
        <v>36.387099999999997</v>
      </c>
      <c r="NV919">
        <v>30.000800000000002</v>
      </c>
      <c r="NW919">
        <v>-9.18847E-2</v>
      </c>
      <c r="NX919">
        <v>-0.82696099999999995</v>
      </c>
      <c r="NY919">
        <v>8.1730300000000007</v>
      </c>
      <c r="NZ919">
        <v>8.9999900000000004</v>
      </c>
    </row>
    <row r="920" spans="62:390">
      <c r="CX920">
        <v>15.9298115234375</v>
      </c>
      <c r="CY920">
        <v>0.21170900000000001</v>
      </c>
      <c r="CZ920">
        <v>6.35128</v>
      </c>
      <c r="DA920">
        <v>36.351300000000002</v>
      </c>
      <c r="DB920">
        <v>30</v>
      </c>
      <c r="DC920">
        <v>-0.100561</v>
      </c>
      <c r="DD920">
        <v>-0.90504399999999996</v>
      </c>
      <c r="DE920">
        <v>8.0949399999999994</v>
      </c>
      <c r="DF920">
        <v>8.9999800000000008</v>
      </c>
      <c r="NR920">
        <v>16.0554365234375</v>
      </c>
      <c r="NS920">
        <v>0.213477</v>
      </c>
      <c r="NT920">
        <v>6.4044999999999996</v>
      </c>
      <c r="NU920">
        <v>36.405299999999997</v>
      </c>
      <c r="NV920">
        <v>30.000800000000002</v>
      </c>
      <c r="NW920">
        <v>-9.1868599999999995E-2</v>
      </c>
      <c r="NX920">
        <v>-0.826816</v>
      </c>
      <c r="NY920">
        <v>8.1731800000000003</v>
      </c>
      <c r="NZ920">
        <v>8.9999900000000004</v>
      </c>
    </row>
    <row r="921" spans="62:390">
      <c r="NR921">
        <v>15.918662109375001</v>
      </c>
      <c r="NS921">
        <v>0.214115</v>
      </c>
      <c r="NT921">
        <v>6.4236199999999997</v>
      </c>
      <c r="NU921">
        <v>36.424399999999999</v>
      </c>
      <c r="NV921">
        <v>30.000800000000002</v>
      </c>
      <c r="NW921">
        <v>-9.1856800000000002E-2</v>
      </c>
      <c r="NX921">
        <v>-0.82671099999999997</v>
      </c>
      <c r="NY921">
        <v>8.1732800000000001</v>
      </c>
      <c r="NZ921">
        <v>8.9999900000000004</v>
      </c>
    </row>
  </sheetData>
  <mergeCells count="105">
    <mergeCell ref="KO1:LH1"/>
    <mergeCell ref="KO2:KP2"/>
    <mergeCell ref="KQ2:KT2"/>
    <mergeCell ref="KU2:KX2"/>
    <mergeCell ref="KY2:LH2"/>
    <mergeCell ref="MW1:NP1"/>
    <mergeCell ref="MW2:MX2"/>
    <mergeCell ref="MY2:NB2"/>
    <mergeCell ref="NC2:NF2"/>
    <mergeCell ref="NG2:NP2"/>
    <mergeCell ref="MC1:MV1"/>
    <mergeCell ref="MC2:MD2"/>
    <mergeCell ref="ME2:MH2"/>
    <mergeCell ref="MI2:ML2"/>
    <mergeCell ref="MM2:MV2"/>
    <mergeCell ref="LI1:MB1"/>
    <mergeCell ref="LI2:LJ2"/>
    <mergeCell ref="LK2:LN2"/>
    <mergeCell ref="LO2:LR2"/>
    <mergeCell ref="LS2:MB2"/>
    <mergeCell ref="OK1:PD1"/>
    <mergeCell ref="OK2:OL2"/>
    <mergeCell ref="OM2:OP2"/>
    <mergeCell ref="OQ2:OT2"/>
    <mergeCell ref="OU2:PD2"/>
    <mergeCell ref="NQ1:OJ1"/>
    <mergeCell ref="NQ2:NR2"/>
    <mergeCell ref="NS2:NV2"/>
    <mergeCell ref="NW2:NZ2"/>
    <mergeCell ref="OA2:OJ2"/>
    <mergeCell ref="JU1:KN1"/>
    <mergeCell ref="JU2:JV2"/>
    <mergeCell ref="JW2:JZ2"/>
    <mergeCell ref="KA2:KD2"/>
    <mergeCell ref="KE2:KN2"/>
    <mergeCell ref="JA1:JT1"/>
    <mergeCell ref="JA2:JB2"/>
    <mergeCell ref="JC2:JF2"/>
    <mergeCell ref="JG2:JJ2"/>
    <mergeCell ref="JK2:JT2"/>
    <mergeCell ref="IG1:IZ1"/>
    <mergeCell ref="IG2:IH2"/>
    <mergeCell ref="II2:IL2"/>
    <mergeCell ref="IM2:IP2"/>
    <mergeCell ref="IQ2:IZ2"/>
    <mergeCell ref="HM1:IF1"/>
    <mergeCell ref="HM2:HN2"/>
    <mergeCell ref="HO2:HR2"/>
    <mergeCell ref="HS2:HV2"/>
    <mergeCell ref="HW2:IF2"/>
    <mergeCell ref="GS1:HL1"/>
    <mergeCell ref="GS2:GT2"/>
    <mergeCell ref="GU2:GX2"/>
    <mergeCell ref="GY2:HB2"/>
    <mergeCell ref="HC2:HL2"/>
    <mergeCell ref="FY1:GR1"/>
    <mergeCell ref="FY2:FZ2"/>
    <mergeCell ref="GA2:GD2"/>
    <mergeCell ref="GE2:GH2"/>
    <mergeCell ref="GI2:GR2"/>
    <mergeCell ref="FE1:FX1"/>
    <mergeCell ref="FE2:FF2"/>
    <mergeCell ref="FG2:FJ2"/>
    <mergeCell ref="FK2:FN2"/>
    <mergeCell ref="FO2:FX2"/>
    <mergeCell ref="EK1:FD1"/>
    <mergeCell ref="EK2:EL2"/>
    <mergeCell ref="EM2:EP2"/>
    <mergeCell ref="EQ2:ET2"/>
    <mergeCell ref="EU2:FD2"/>
    <mergeCell ref="DQ1:EJ1"/>
    <mergeCell ref="DQ2:DR2"/>
    <mergeCell ref="DS2:DV2"/>
    <mergeCell ref="DW2:DZ2"/>
    <mergeCell ref="EA2:EJ2"/>
    <mergeCell ref="CW1:DP1"/>
    <mergeCell ref="CW2:CX2"/>
    <mergeCell ref="CY2:DB2"/>
    <mergeCell ref="DC2:DF2"/>
    <mergeCell ref="DG2:DP2"/>
    <mergeCell ref="CC1:CV1"/>
    <mergeCell ref="CC2:CD2"/>
    <mergeCell ref="CE2:CH2"/>
    <mergeCell ref="CI2:CL2"/>
    <mergeCell ref="CM2:CV2"/>
    <mergeCell ref="AO1:BH1"/>
    <mergeCell ref="AO2:AP2"/>
    <mergeCell ref="AQ2:AT2"/>
    <mergeCell ref="AU2:AX2"/>
    <mergeCell ref="AY2:BH2"/>
    <mergeCell ref="BI1:CB1"/>
    <mergeCell ref="BI2:BJ2"/>
    <mergeCell ref="BK2:BN2"/>
    <mergeCell ref="BO2:BR2"/>
    <mergeCell ref="BS2:CB2"/>
    <mergeCell ref="A2:B2"/>
    <mergeCell ref="A1:T1"/>
    <mergeCell ref="C2:F2"/>
    <mergeCell ref="G2:J2"/>
    <mergeCell ref="K2:T2"/>
    <mergeCell ref="U1:AN1"/>
    <mergeCell ref="U2:V2"/>
    <mergeCell ref="W2:Z2"/>
    <mergeCell ref="AA2:AD2"/>
    <mergeCell ref="AE2:AN2"/>
  </mergeCells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15C1-42B2-4D5D-91B7-2958BCF2316E}">
  <dimension ref="A1:FF765"/>
  <sheetViews>
    <sheetView topLeftCell="A672" workbookViewId="0">
      <selection activeCell="D718" sqref="D718"/>
    </sheetView>
  </sheetViews>
  <sheetFormatPr defaultColWidth="8.88671875" defaultRowHeight="14.4"/>
  <sheetData>
    <row r="1" spans="1:162">
      <c r="A1" s="7" t="s">
        <v>54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53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52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51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50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49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48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47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46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  <c r="DE2" s="7" t="s">
        <v>19</v>
      </c>
      <c r="DF2" s="7"/>
      <c r="DG2" s="7" t="s">
        <v>100</v>
      </c>
      <c r="DH2" s="7"/>
      <c r="DI2" s="7"/>
      <c r="DJ2" s="7"/>
      <c r="DK2" s="7" t="s">
        <v>101</v>
      </c>
      <c r="DL2" s="7"/>
      <c r="DM2" s="7"/>
      <c r="DN2" s="7"/>
      <c r="DO2" s="7"/>
      <c r="DP2" s="7"/>
      <c r="DQ2" s="7"/>
      <c r="DR2" s="7"/>
      <c r="DS2" s="7" t="s">
        <v>45</v>
      </c>
      <c r="DT2" s="7"/>
      <c r="DU2" s="7" t="s">
        <v>44</v>
      </c>
      <c r="DV2" s="7"/>
      <c r="DW2" s="7" t="s">
        <v>19</v>
      </c>
      <c r="DX2" s="7"/>
      <c r="DY2" s="7" t="s">
        <v>100</v>
      </c>
      <c r="DZ2" s="7"/>
      <c r="EA2" s="7"/>
      <c r="EB2" s="7"/>
      <c r="EC2" s="7" t="s">
        <v>101</v>
      </c>
      <c r="ED2" s="7"/>
      <c r="EE2" s="7"/>
      <c r="EF2" s="7"/>
      <c r="EG2" s="7"/>
      <c r="EH2" s="7"/>
      <c r="EI2" s="7"/>
      <c r="EJ2" s="7"/>
      <c r="EK2" s="7" t="s">
        <v>45</v>
      </c>
      <c r="EL2" s="7"/>
      <c r="EM2" s="7" t="s">
        <v>44</v>
      </c>
      <c r="EN2" s="7"/>
      <c r="EO2" s="7" t="s">
        <v>19</v>
      </c>
      <c r="EP2" s="7"/>
      <c r="EQ2" s="7" t="s">
        <v>100</v>
      </c>
      <c r="ER2" s="7"/>
      <c r="ES2" s="7"/>
      <c r="ET2" s="7"/>
      <c r="EU2" s="7" t="s">
        <v>101</v>
      </c>
      <c r="EV2" s="7"/>
      <c r="EW2" s="7"/>
      <c r="EX2" s="7"/>
      <c r="EY2" s="7"/>
      <c r="EZ2" s="7"/>
      <c r="FA2" s="7"/>
      <c r="FB2" s="7"/>
      <c r="FC2" s="7" t="s">
        <v>45</v>
      </c>
      <c r="FD2" s="7"/>
      <c r="FE2" s="7" t="s">
        <v>44</v>
      </c>
      <c r="FF2" s="7"/>
    </row>
    <row r="3" spans="1:162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43</v>
      </c>
      <c r="DT3" t="s">
        <v>42</v>
      </c>
      <c r="DU3" t="s">
        <v>4</v>
      </c>
      <c r="DV3" t="s">
        <v>41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43</v>
      </c>
      <c r="EL3" t="s">
        <v>42</v>
      </c>
      <c r="EM3" t="s">
        <v>4</v>
      </c>
      <c r="EN3" t="s">
        <v>41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43</v>
      </c>
      <c r="FD3" t="s">
        <v>42</v>
      </c>
      <c r="FE3" t="s">
        <v>4</v>
      </c>
      <c r="FF3" t="s">
        <v>41</v>
      </c>
    </row>
    <row r="4" spans="1:162">
      <c r="B4">
        <v>0</v>
      </c>
      <c r="C4">
        <v>0</v>
      </c>
      <c r="D4">
        <v>0</v>
      </c>
      <c r="E4">
        <v>30.0002</v>
      </c>
      <c r="F4">
        <v>30.0002</v>
      </c>
      <c r="T4">
        <v>0</v>
      </c>
      <c r="V4">
        <v>0</v>
      </c>
      <c r="AL4">
        <v>0</v>
      </c>
      <c r="AN4">
        <v>4.1792920092120767E-4</v>
      </c>
      <c r="BD4">
        <v>0</v>
      </c>
      <c r="BF4">
        <v>0</v>
      </c>
      <c r="BV4">
        <v>0</v>
      </c>
      <c r="BX4">
        <v>0</v>
      </c>
      <c r="CN4">
        <v>0</v>
      </c>
      <c r="CP4">
        <v>0</v>
      </c>
      <c r="DF4">
        <v>0.10413655090332032</v>
      </c>
      <c r="DH4">
        <v>0</v>
      </c>
      <c r="DX4">
        <v>0</v>
      </c>
      <c r="DZ4">
        <v>0</v>
      </c>
    </row>
    <row r="5" spans="1:162">
      <c r="B5">
        <v>0</v>
      </c>
      <c r="C5" s="1">
        <v>-8.5830699999999998E-7</v>
      </c>
      <c r="D5" s="1">
        <v>-8.392465000000001E-5</v>
      </c>
      <c r="E5">
        <v>30.0001</v>
      </c>
      <c r="F5">
        <v>30.0002</v>
      </c>
      <c r="G5" s="1"/>
      <c r="T5">
        <v>0</v>
      </c>
      <c r="U5" s="1"/>
      <c r="V5">
        <v>8.3352250000000001E-5</v>
      </c>
      <c r="Y5" s="1"/>
      <c r="Z5" s="1"/>
      <c r="AL5">
        <v>0</v>
      </c>
      <c r="AM5" s="1"/>
      <c r="AN5">
        <v>1.9987700507044792E-3</v>
      </c>
      <c r="AQ5" s="1"/>
      <c r="BD5">
        <v>0</v>
      </c>
      <c r="BE5" s="1"/>
      <c r="BF5">
        <v>1.7850000000000004E-5</v>
      </c>
      <c r="BI5" s="1"/>
      <c r="BJ5" s="1"/>
      <c r="BV5">
        <v>0</v>
      </c>
      <c r="BW5" s="1"/>
      <c r="BX5">
        <v>9.9968199999999989E-5</v>
      </c>
      <c r="CA5" s="1"/>
      <c r="CN5">
        <v>0</v>
      </c>
      <c r="CO5" s="1"/>
      <c r="CP5">
        <v>-2.64756E-4</v>
      </c>
      <c r="CS5" s="1"/>
      <c r="DC5" s="1"/>
      <c r="DF5">
        <v>0.11391935729980469</v>
      </c>
      <c r="DG5" s="1"/>
      <c r="DH5">
        <v>0</v>
      </c>
      <c r="DQ5" s="1"/>
      <c r="DR5" s="1"/>
      <c r="DU5" s="1"/>
      <c r="DV5" s="1"/>
      <c r="DX5">
        <v>0</v>
      </c>
      <c r="DZ5">
        <v>2.1027649999999998E-5</v>
      </c>
    </row>
    <row r="6" spans="1:162">
      <c r="B6">
        <v>0</v>
      </c>
      <c r="C6" s="1">
        <v>2.8502599999999998E-6</v>
      </c>
      <c r="D6" s="1">
        <v>7.3104850000000002E-5</v>
      </c>
      <c r="E6">
        <v>30.0002</v>
      </c>
      <c r="F6">
        <v>30.0002</v>
      </c>
      <c r="G6" s="1"/>
      <c r="H6" s="1"/>
      <c r="T6">
        <v>0</v>
      </c>
      <c r="U6" s="1"/>
      <c r="V6">
        <v>2.0228299999999999E-4</v>
      </c>
      <c r="Y6" s="1"/>
      <c r="AL6">
        <v>0</v>
      </c>
      <c r="AM6" s="1"/>
      <c r="AN6">
        <v>4.8003140836954117E-3</v>
      </c>
      <c r="AQ6" s="1"/>
      <c r="BD6">
        <v>0</v>
      </c>
      <c r="BE6" s="1"/>
      <c r="BF6">
        <v>-2.51573E-4</v>
      </c>
      <c r="BI6" s="1"/>
      <c r="BV6">
        <v>0</v>
      </c>
      <c r="BW6" s="1"/>
      <c r="BX6">
        <v>6.1284849999999997E-5</v>
      </c>
      <c r="CA6" s="1"/>
      <c r="CN6">
        <v>0</v>
      </c>
      <c r="CO6" s="1"/>
      <c r="CP6">
        <v>-7.8683350000000003E-5</v>
      </c>
      <c r="CS6" s="1"/>
      <c r="DC6" s="1"/>
      <c r="DD6" s="1"/>
      <c r="DF6">
        <v>0.12143022155761719</v>
      </c>
      <c r="DG6" s="1"/>
      <c r="DH6">
        <v>7.8909999999999893E-7</v>
      </c>
      <c r="DQ6" s="1"/>
      <c r="DR6" s="1"/>
      <c r="DU6" s="1"/>
      <c r="DV6" s="1"/>
      <c r="DX6">
        <v>0</v>
      </c>
      <c r="DZ6">
        <v>-6.1886850000000002E-5</v>
      </c>
    </row>
    <row r="7" spans="1:162">
      <c r="B7">
        <v>0</v>
      </c>
      <c r="C7" s="1">
        <v>2.5945100000000002E-6</v>
      </c>
      <c r="D7" s="1">
        <v>2.8532850000000002E-5</v>
      </c>
      <c r="E7">
        <v>30.0002</v>
      </c>
      <c r="F7">
        <v>30.0002</v>
      </c>
      <c r="G7" s="1"/>
      <c r="H7" s="1"/>
      <c r="T7">
        <v>0</v>
      </c>
      <c r="U7" s="1"/>
      <c r="V7">
        <v>2.4104500000000001E-4</v>
      </c>
      <c r="Y7" s="1"/>
      <c r="AL7">
        <v>0</v>
      </c>
      <c r="AM7" s="1"/>
      <c r="AN7">
        <v>8.8008008897304535E-3</v>
      </c>
      <c r="AQ7" s="1"/>
      <c r="BD7">
        <v>0</v>
      </c>
      <c r="BE7" s="1"/>
      <c r="BF7">
        <v>3.0380499999999998E-5</v>
      </c>
      <c r="BI7" s="1"/>
      <c r="BJ7" s="1"/>
      <c r="BV7">
        <v>0.10498019409179687</v>
      </c>
      <c r="BW7" s="1"/>
      <c r="BX7">
        <v>8.4655300000000002E-5</v>
      </c>
      <c r="CA7" s="1"/>
      <c r="CN7">
        <v>0.10526146697998047</v>
      </c>
      <c r="CO7" s="1"/>
      <c r="CP7">
        <v>-2.2216200000000001E-4</v>
      </c>
      <c r="CS7" s="1"/>
      <c r="DC7" s="1"/>
      <c r="DF7">
        <v>0.12762184906005861</v>
      </c>
      <c r="DG7" s="1"/>
      <c r="DH7">
        <v>-4.9755900000000002E-5</v>
      </c>
      <c r="DQ7" s="1"/>
      <c r="DU7" s="1"/>
      <c r="DX7">
        <v>0</v>
      </c>
      <c r="DZ7">
        <v>1.8205825E-4</v>
      </c>
    </row>
    <row r="8" spans="1:162">
      <c r="B8">
        <v>0.12647731781005861</v>
      </c>
      <c r="C8" s="1">
        <v>3.7443700000000001E-6</v>
      </c>
      <c r="D8">
        <v>7.3630149999999995E-5</v>
      </c>
      <c r="E8">
        <v>30.000299999999999</v>
      </c>
      <c r="F8">
        <v>30.0002</v>
      </c>
      <c r="G8" s="1"/>
      <c r="H8" s="1"/>
      <c r="T8">
        <v>0.12050537109374999</v>
      </c>
      <c r="U8" s="1"/>
      <c r="V8">
        <v>1.2162265E-4</v>
      </c>
      <c r="Y8" s="1"/>
      <c r="AL8">
        <v>0</v>
      </c>
      <c r="AM8" s="1"/>
      <c r="AN8">
        <v>0</v>
      </c>
      <c r="AQ8" s="1"/>
      <c r="BD8">
        <v>0</v>
      </c>
      <c r="BE8" s="1"/>
      <c r="BF8">
        <v>-4.2920000000000002E-5</v>
      </c>
      <c r="BI8" s="1"/>
      <c r="BJ8" s="1"/>
      <c r="BV8">
        <v>0.11546261596679688</v>
      </c>
      <c r="BW8" s="1"/>
      <c r="BX8">
        <v>2.3054E-4</v>
      </c>
      <c r="CA8" s="1"/>
      <c r="CN8">
        <v>0.11679002380371094</v>
      </c>
      <c r="CO8" s="1"/>
      <c r="CP8">
        <v>-1.7287299999999998E-4</v>
      </c>
      <c r="CS8" s="1"/>
      <c r="DC8" s="1"/>
      <c r="DF8">
        <v>0.13360507202148439</v>
      </c>
      <c r="DG8" s="1"/>
      <c r="DH8">
        <v>1.3260250000000001E-4</v>
      </c>
      <c r="DQ8" s="1"/>
      <c r="DU8" s="1"/>
      <c r="DX8">
        <v>0</v>
      </c>
      <c r="DZ8">
        <v>-3.3655600000000001E-4</v>
      </c>
    </row>
    <row r="9" spans="1:162">
      <c r="B9">
        <v>0.1370016326904297</v>
      </c>
      <c r="C9" s="1">
        <v>6.1880099999999997E-6</v>
      </c>
      <c r="D9">
        <v>2.2353499999999999E-4</v>
      </c>
      <c r="E9">
        <v>30.000299999999999</v>
      </c>
      <c r="F9">
        <v>30.0002</v>
      </c>
      <c r="G9" s="1"/>
      <c r="T9">
        <v>0.13089732360839845</v>
      </c>
      <c r="U9" s="1"/>
      <c r="V9">
        <v>3.0579549999999999E-4</v>
      </c>
      <c r="Y9" s="1"/>
      <c r="AL9">
        <v>0</v>
      </c>
      <c r="AM9" s="1"/>
      <c r="AN9">
        <v>-3.7645300000000001E-4</v>
      </c>
      <c r="AQ9" s="1"/>
      <c r="BD9">
        <v>0</v>
      </c>
      <c r="BE9" s="1"/>
      <c r="BF9">
        <v>-3.2954999999999999E-5</v>
      </c>
      <c r="BI9" s="1"/>
      <c r="BJ9" s="1"/>
      <c r="BV9">
        <v>0.12334619140625</v>
      </c>
      <c r="BW9" s="1"/>
      <c r="BX9">
        <v>9.4013699999999991E-5</v>
      </c>
      <c r="CA9" s="1"/>
      <c r="CN9">
        <v>0.12532108306884765</v>
      </c>
      <c r="CO9" s="1"/>
      <c r="CP9">
        <v>-1.7968345E-4</v>
      </c>
      <c r="CS9" s="1"/>
      <c r="CT9" s="1"/>
      <c r="DC9" s="1"/>
      <c r="DD9" s="1"/>
      <c r="DF9">
        <v>0.13859144592285155</v>
      </c>
      <c r="DG9" s="1"/>
      <c r="DH9">
        <v>1.3324950000000001E-4</v>
      </c>
      <c r="DQ9" s="1"/>
      <c r="DU9" s="1"/>
      <c r="DV9" s="1"/>
      <c r="DX9">
        <v>0</v>
      </c>
      <c r="DZ9">
        <v>5.7732300000000003E-5</v>
      </c>
    </row>
    <row r="10" spans="1:162">
      <c r="B10">
        <v>0.14460826110839844</v>
      </c>
      <c r="C10" s="1">
        <v>6.4450600000000001E-6</v>
      </c>
      <c r="D10">
        <v>3.0766600000000001E-4</v>
      </c>
      <c r="E10">
        <v>30.000299999999999</v>
      </c>
      <c r="F10">
        <v>30.0002</v>
      </c>
      <c r="G10" s="1"/>
      <c r="T10">
        <v>0.13899182128906251</v>
      </c>
      <c r="U10" s="1"/>
      <c r="V10">
        <v>4.4158700000000001E-4</v>
      </c>
      <c r="Y10" s="1"/>
      <c r="AL10">
        <v>0</v>
      </c>
      <c r="AM10" s="1"/>
      <c r="AN10">
        <v>-3.6020900000000001E-4</v>
      </c>
      <c r="AQ10" s="1"/>
      <c r="AR10" s="1"/>
      <c r="BD10">
        <v>0</v>
      </c>
      <c r="BE10" s="1"/>
      <c r="BF10">
        <v>1.4463600000000002E-4</v>
      </c>
      <c r="BI10" s="1"/>
      <c r="BV10">
        <v>0.13022723388671875</v>
      </c>
      <c r="BW10" s="1"/>
      <c r="BX10">
        <v>2.79933E-4</v>
      </c>
      <c r="CA10" s="1"/>
      <c r="CN10">
        <v>0.13203259277343751</v>
      </c>
      <c r="CO10" s="1"/>
      <c r="CP10">
        <v>7.6858499999999996E-5</v>
      </c>
      <c r="CS10" s="1"/>
      <c r="DC10" s="1"/>
      <c r="DF10">
        <v>0.14280250549316406</v>
      </c>
      <c r="DG10" s="1"/>
      <c r="DH10">
        <v>1.084282E-4</v>
      </c>
      <c r="DQ10" s="1"/>
      <c r="DU10" s="1"/>
      <c r="DX10">
        <v>0</v>
      </c>
      <c r="DZ10">
        <v>-2.6461600000000002E-4</v>
      </c>
    </row>
    <row r="11" spans="1:162">
      <c r="B11">
        <v>0.15146293640136718</v>
      </c>
      <c r="C11" s="1">
        <v>6.5286399999999999E-6</v>
      </c>
      <c r="D11">
        <v>4.8263500000000003E-4</v>
      </c>
      <c r="E11">
        <v>30.000299999999999</v>
      </c>
      <c r="F11">
        <v>30.0002</v>
      </c>
      <c r="G11" s="1"/>
      <c r="T11">
        <v>0.14613177490234375</v>
      </c>
      <c r="U11" s="1"/>
      <c r="V11">
        <v>5.7070500000000002E-4</v>
      </c>
      <c r="Y11" s="1"/>
      <c r="AL11">
        <v>0.10471244049072266</v>
      </c>
      <c r="AM11" s="1"/>
      <c r="AN11">
        <v>-4.8863050000000005E-4</v>
      </c>
      <c r="AQ11" s="1"/>
      <c r="AR11" s="1"/>
      <c r="BD11">
        <v>0</v>
      </c>
      <c r="BE11" s="1"/>
      <c r="BF11">
        <v>2.392545E-4</v>
      </c>
      <c r="BI11" s="1"/>
      <c r="BV11">
        <v>0.13672538757324218</v>
      </c>
      <c r="BW11" s="1"/>
      <c r="BX11">
        <v>3.0432099999999998E-4</v>
      </c>
      <c r="CA11" s="1"/>
      <c r="CN11">
        <v>0.13824575805664063</v>
      </c>
      <c r="CO11" s="1"/>
      <c r="CP11">
        <v>2.6213544999999997E-4</v>
      </c>
      <c r="CS11" s="1"/>
      <c r="DC11" s="1"/>
      <c r="DF11">
        <v>0.1466838836669922</v>
      </c>
      <c r="DG11" s="1"/>
      <c r="DH11">
        <v>2.6628299999999997E-4</v>
      </c>
      <c r="DQ11" s="1"/>
      <c r="DU11" s="1"/>
      <c r="DX11">
        <v>9.7984420776367195E-2</v>
      </c>
      <c r="DZ11">
        <v>-2.2764000000000001E-5</v>
      </c>
    </row>
    <row r="12" spans="1:162">
      <c r="B12">
        <v>0.15838156127929687</v>
      </c>
      <c r="C12" s="1">
        <v>6.8132799999999999E-6</v>
      </c>
      <c r="D12">
        <v>5.8293500000000003E-4</v>
      </c>
      <c r="E12">
        <v>30.000399999999999</v>
      </c>
      <c r="F12">
        <v>30.0002</v>
      </c>
      <c r="G12" s="1"/>
      <c r="T12">
        <v>0.15298069763183594</v>
      </c>
      <c r="U12" s="1"/>
      <c r="V12">
        <v>4.8815950000000001E-4</v>
      </c>
      <c r="Y12" s="1"/>
      <c r="AL12">
        <v>0.11867188262939453</v>
      </c>
      <c r="AM12" s="1"/>
      <c r="AN12">
        <v>-1.8900349999999999E-4</v>
      </c>
      <c r="AQ12" s="1"/>
      <c r="BD12">
        <v>0</v>
      </c>
      <c r="BE12" s="1"/>
      <c r="BF12">
        <v>2.9708100000000004E-4</v>
      </c>
      <c r="BI12" s="1"/>
      <c r="BV12">
        <v>0.14165708923339845</v>
      </c>
      <c r="BW12" s="1"/>
      <c r="BX12">
        <v>4.1910449999999996E-4</v>
      </c>
      <c r="CA12" s="1"/>
      <c r="CN12">
        <v>0.14321217346191406</v>
      </c>
      <c r="CO12" s="1"/>
      <c r="CP12">
        <v>2.0868765000000002E-4</v>
      </c>
      <c r="CS12" s="1"/>
      <c r="DC12" s="1"/>
      <c r="DF12">
        <v>0.15085845947265625</v>
      </c>
      <c r="DG12" s="1"/>
      <c r="DH12">
        <v>5.8217750000000008E-4</v>
      </c>
      <c r="DQ12" s="1"/>
      <c r="DU12" s="1"/>
      <c r="DX12">
        <v>0.1102850341796875</v>
      </c>
      <c r="DZ12">
        <v>4.1733100000000001E-4</v>
      </c>
    </row>
    <row r="13" spans="1:162">
      <c r="B13">
        <v>0.16513523864746094</v>
      </c>
      <c r="C13" s="1">
        <v>1.26155E-6</v>
      </c>
      <c r="D13" s="1">
        <v>5.554984E-4</v>
      </c>
      <c r="E13">
        <v>30.0002</v>
      </c>
      <c r="F13">
        <v>30.0002</v>
      </c>
      <c r="G13" s="1"/>
      <c r="T13">
        <v>0.15875779724121095</v>
      </c>
      <c r="U13" s="1"/>
      <c r="V13">
        <v>2.8329770000000003E-4</v>
      </c>
      <c r="Y13" s="1"/>
      <c r="Z13" s="1"/>
      <c r="AL13">
        <v>0.12911570739746095</v>
      </c>
      <c r="AM13" s="1"/>
      <c r="AN13">
        <v>-1.95782E-4</v>
      </c>
      <c r="AQ13" s="1"/>
      <c r="BD13">
        <v>0</v>
      </c>
      <c r="BE13" s="1"/>
      <c r="BF13">
        <v>3.1228199999999999E-4</v>
      </c>
      <c r="BI13" s="1"/>
      <c r="BV13">
        <v>0.1459351043701172</v>
      </c>
      <c r="BW13" s="1"/>
      <c r="BX13">
        <v>4.189695E-4</v>
      </c>
      <c r="CA13" s="1"/>
      <c r="CN13">
        <v>0.14788633728027345</v>
      </c>
      <c r="CO13" s="1"/>
      <c r="CP13">
        <v>2.6651395000000001E-4</v>
      </c>
      <c r="CS13" s="1"/>
      <c r="DC13" s="1"/>
      <c r="DD13" s="1"/>
      <c r="DF13">
        <v>0.15513223266601564</v>
      </c>
      <c r="DG13" s="1"/>
      <c r="DH13">
        <v>5.5908749999999995E-4</v>
      </c>
      <c r="DQ13" s="1"/>
      <c r="DU13" s="1"/>
      <c r="DX13">
        <v>0.11919698333740235</v>
      </c>
      <c r="DZ13">
        <v>3.2336764000000001E-4</v>
      </c>
    </row>
    <row r="14" spans="1:162">
      <c r="B14">
        <v>0.17175286865234377</v>
      </c>
      <c r="C14" s="1">
        <v>3.73206E-6</v>
      </c>
      <c r="D14">
        <v>7.0601099999999999E-4</v>
      </c>
      <c r="E14">
        <v>30.000299999999999</v>
      </c>
      <c r="F14">
        <v>30.0002</v>
      </c>
      <c r="G14" s="1"/>
      <c r="T14">
        <v>0.16409020996093751</v>
      </c>
      <c r="U14" s="1"/>
      <c r="V14">
        <v>6.8747350000000003E-4</v>
      </c>
      <c r="Y14" s="1"/>
      <c r="AL14">
        <v>0.13645541381835938</v>
      </c>
      <c r="AM14" s="1"/>
      <c r="AN14">
        <v>4.5190500000000021E-6</v>
      </c>
      <c r="AQ14" s="1"/>
      <c r="BD14">
        <v>0</v>
      </c>
      <c r="BE14" s="1"/>
      <c r="BF14">
        <v>3.41489E-4</v>
      </c>
      <c r="BI14" s="1"/>
      <c r="BV14">
        <v>0.15018112182617188</v>
      </c>
      <c r="BW14" s="1"/>
      <c r="BX14">
        <v>4.4400500000000003E-4</v>
      </c>
      <c r="CA14" s="1"/>
      <c r="CN14">
        <v>0.15219891357421875</v>
      </c>
      <c r="CO14" s="1"/>
      <c r="CP14">
        <v>5.4363500000000016E-5</v>
      </c>
      <c r="CS14" s="1"/>
      <c r="DC14" s="1"/>
      <c r="DD14" s="1"/>
      <c r="DF14">
        <v>0.15911782836914062</v>
      </c>
      <c r="DG14" s="1"/>
      <c r="DH14">
        <v>4.8856099999999999E-4</v>
      </c>
      <c r="DQ14" s="1"/>
      <c r="DU14" s="1"/>
      <c r="DX14">
        <v>0.12653025054931641</v>
      </c>
      <c r="DZ14">
        <v>4.1000055000000002E-4</v>
      </c>
    </row>
    <row r="15" spans="1:162">
      <c r="B15">
        <v>0.17874223327636718</v>
      </c>
      <c r="C15" s="1">
        <v>3.1862300000000001E-6</v>
      </c>
      <c r="D15" s="1">
        <v>8.6492375000000001E-4</v>
      </c>
      <c r="E15">
        <v>30.0002</v>
      </c>
      <c r="F15">
        <v>30.0002</v>
      </c>
      <c r="G15" s="1"/>
      <c r="T15">
        <v>0.1700626678466797</v>
      </c>
      <c r="U15" s="1"/>
      <c r="V15">
        <v>4.2089699999999999E-4</v>
      </c>
      <c r="Y15" s="1"/>
      <c r="AL15">
        <v>0.14336138916015626</v>
      </c>
      <c r="AM15" s="1"/>
      <c r="AN15">
        <v>1.1724599999999998E-5</v>
      </c>
      <c r="AQ15" s="1"/>
      <c r="BD15">
        <v>0</v>
      </c>
      <c r="BE15" s="1"/>
      <c r="BF15">
        <v>3.8339E-4</v>
      </c>
      <c r="BI15" s="1"/>
      <c r="BV15">
        <v>0.15462229919433593</v>
      </c>
      <c r="BW15" s="1"/>
      <c r="BX15">
        <v>4.7507300000000001E-4</v>
      </c>
      <c r="CA15" s="1"/>
      <c r="CN15">
        <v>0.15678446960449219</v>
      </c>
      <c r="CO15" s="1"/>
      <c r="CP15">
        <v>2.8793420000000001E-4</v>
      </c>
      <c r="CS15" s="1"/>
      <c r="DC15" s="1"/>
      <c r="DF15">
        <v>0.16356054687499999</v>
      </c>
      <c r="DG15" s="1"/>
      <c r="DH15">
        <v>5.5830950000000006E-4</v>
      </c>
      <c r="DQ15" s="1"/>
      <c r="DU15" s="1"/>
      <c r="DX15">
        <v>0.13296601867675781</v>
      </c>
      <c r="DZ15">
        <v>2.5099749999999999E-4</v>
      </c>
    </row>
    <row r="16" spans="1:162">
      <c r="B16">
        <v>0.18559925842285158</v>
      </c>
      <c r="C16" s="1">
        <v>7.01177E-6</v>
      </c>
      <c r="D16">
        <v>1.1597619999999999E-3</v>
      </c>
      <c r="E16">
        <v>30.000399999999999</v>
      </c>
      <c r="F16">
        <v>30.0002</v>
      </c>
      <c r="G16" s="1"/>
      <c r="T16">
        <v>0.17584886169433595</v>
      </c>
      <c r="U16" s="1"/>
      <c r="V16">
        <v>5.7423749999999996E-4</v>
      </c>
      <c r="Y16" s="1"/>
      <c r="AL16">
        <v>0.14919699096679687</v>
      </c>
      <c r="AM16" s="1"/>
      <c r="AN16">
        <v>2.9330000000000003E-4</v>
      </c>
      <c r="AQ16" s="1"/>
      <c r="BD16">
        <v>0.10487294006347657</v>
      </c>
      <c r="BE16" s="1"/>
      <c r="BF16">
        <v>4.4816650000000001E-4</v>
      </c>
      <c r="BI16" s="1"/>
      <c r="BV16">
        <v>0.1591726531982422</v>
      </c>
      <c r="BW16" s="1"/>
      <c r="BX16">
        <v>6.4088800000000005E-4</v>
      </c>
      <c r="CA16" s="1"/>
      <c r="CN16">
        <v>0.16125311279296875</v>
      </c>
      <c r="CO16" s="1"/>
      <c r="CP16">
        <v>3.2092550000000002E-4</v>
      </c>
      <c r="CS16" s="1"/>
      <c r="DC16" s="1"/>
      <c r="DD16" s="1"/>
      <c r="DF16">
        <v>0.16775894165039063</v>
      </c>
      <c r="DG16" s="1"/>
      <c r="DH16">
        <v>7.3868900000000006E-4</v>
      </c>
      <c r="DQ16" s="1"/>
      <c r="DR16" s="1"/>
      <c r="DU16" s="1"/>
      <c r="DX16">
        <v>0.13793499755859376</v>
      </c>
      <c r="DZ16">
        <v>4.164428E-4</v>
      </c>
    </row>
    <row r="17" spans="2:130">
      <c r="B17">
        <v>0.1924684600830078</v>
      </c>
      <c r="C17" s="1">
        <v>-5.2357700000000004E-6</v>
      </c>
      <c r="D17">
        <v>9.1447800000000004E-4</v>
      </c>
      <c r="E17">
        <v>30</v>
      </c>
      <c r="F17">
        <v>30.0002</v>
      </c>
      <c r="G17" s="1"/>
      <c r="T17">
        <v>0.18175938415527343</v>
      </c>
      <c r="U17" s="1"/>
      <c r="V17">
        <v>6.8081199999999993E-4</v>
      </c>
      <c r="Y17" s="1"/>
      <c r="AL17">
        <v>0.15444978332519532</v>
      </c>
      <c r="AM17" s="1"/>
      <c r="AN17">
        <v>2.9312890000000001E-4</v>
      </c>
      <c r="AQ17" s="1"/>
      <c r="BD17">
        <v>0.11560560607910156</v>
      </c>
      <c r="BE17" s="1"/>
      <c r="BF17">
        <v>4.6371100000000001E-4</v>
      </c>
      <c r="BI17" s="1"/>
      <c r="BV17">
        <v>0.16394613647460937</v>
      </c>
      <c r="BW17" s="1"/>
      <c r="BX17">
        <v>5.4026849999999995E-4</v>
      </c>
      <c r="CA17" s="1"/>
      <c r="CN17">
        <v>0.16587431335449218</v>
      </c>
      <c r="CO17" s="1"/>
      <c r="CP17">
        <v>3.8632579999999997E-4</v>
      </c>
      <c r="CS17" s="1"/>
      <c r="DC17" s="1"/>
      <c r="DD17" s="1"/>
      <c r="DF17">
        <v>0.1722435302734375</v>
      </c>
      <c r="DG17" s="1"/>
      <c r="DH17">
        <v>5.4547545000000006E-4</v>
      </c>
      <c r="DQ17" s="1"/>
      <c r="DR17" s="1"/>
      <c r="DU17" s="1"/>
      <c r="DX17">
        <v>0.14240553283691407</v>
      </c>
      <c r="DZ17">
        <v>4.9086794999999997E-4</v>
      </c>
    </row>
    <row r="18" spans="2:130">
      <c r="B18">
        <v>0.19980253601074219</v>
      </c>
      <c r="C18" s="1">
        <v>1.4380400000000001E-6</v>
      </c>
      <c r="D18" s="1">
        <v>1.2916556500000001E-3</v>
      </c>
      <c r="E18">
        <v>30.0002</v>
      </c>
      <c r="F18">
        <v>30.0002</v>
      </c>
      <c r="G18" s="1"/>
      <c r="T18">
        <v>0.18761320495605469</v>
      </c>
      <c r="U18" s="1"/>
      <c r="V18">
        <v>1.0798275E-3</v>
      </c>
      <c r="Y18" s="1"/>
      <c r="AL18">
        <v>0.15960421752929688</v>
      </c>
      <c r="AM18" s="1"/>
      <c r="AN18">
        <v>2.5097770000000001E-4</v>
      </c>
      <c r="AQ18" s="1"/>
      <c r="BD18">
        <v>0.12482420349121094</v>
      </c>
      <c r="BE18" s="1"/>
      <c r="BF18">
        <v>5.8169155000000004E-4</v>
      </c>
      <c r="BI18" s="1"/>
      <c r="BV18">
        <v>0.16870834350585937</v>
      </c>
      <c r="BW18" s="1"/>
      <c r="BX18">
        <v>5.3138299999999996E-4</v>
      </c>
      <c r="CA18" s="1"/>
      <c r="CN18">
        <v>0.17061561584472656</v>
      </c>
      <c r="CO18" s="1"/>
      <c r="CP18">
        <v>4.4863200000000002E-4</v>
      </c>
      <c r="CS18" s="1"/>
      <c r="DC18" s="1"/>
      <c r="DD18" s="1"/>
      <c r="DF18">
        <v>0.17665333557128907</v>
      </c>
      <c r="DG18" s="1"/>
      <c r="DH18">
        <v>5.7059449500000009E-4</v>
      </c>
      <c r="DQ18" s="1"/>
      <c r="DR18" s="1"/>
      <c r="DU18" s="1"/>
      <c r="DX18">
        <v>0.14657778930664062</v>
      </c>
      <c r="DZ18">
        <v>4.6159005000000002E-4</v>
      </c>
    </row>
    <row r="19" spans="2:130">
      <c r="B19">
        <v>0.20697921752929688</v>
      </c>
      <c r="C19" s="1">
        <v>-8.8802699999999999E-6</v>
      </c>
      <c r="D19">
        <v>1.1791505000000001E-3</v>
      </c>
      <c r="E19">
        <v>29.9999</v>
      </c>
      <c r="F19">
        <v>30.0002</v>
      </c>
      <c r="G19" s="1"/>
      <c r="T19">
        <v>0.19366551208496094</v>
      </c>
      <c r="U19" s="1"/>
      <c r="V19">
        <v>9.3912200000000003E-4</v>
      </c>
      <c r="Y19" s="1"/>
      <c r="AL19">
        <v>0.16492771911621093</v>
      </c>
      <c r="AM19" s="1"/>
      <c r="AN19">
        <v>1.8097099999999999E-4</v>
      </c>
      <c r="AQ19" s="1"/>
      <c r="BD19">
        <v>0.13308865356445312</v>
      </c>
      <c r="BE19" s="1"/>
      <c r="BF19">
        <v>6.8117999999999998E-4</v>
      </c>
      <c r="BI19" s="1"/>
      <c r="BV19">
        <v>0.17346328735351563</v>
      </c>
      <c r="BW19" s="1"/>
      <c r="BX19">
        <v>7.5955749999999996E-4</v>
      </c>
      <c r="CA19" s="1"/>
      <c r="CN19">
        <v>0.17540379333496095</v>
      </c>
      <c r="CO19" s="1"/>
      <c r="CP19">
        <v>7.5607549999999999E-4</v>
      </c>
      <c r="CS19" s="1"/>
      <c r="DC19" s="1"/>
      <c r="DF19">
        <v>0.18138993835449219</v>
      </c>
      <c r="DG19" s="1"/>
      <c r="DH19">
        <v>5.9281460000000009E-4</v>
      </c>
      <c r="DQ19" s="1"/>
      <c r="DR19" s="1"/>
      <c r="DU19" s="1"/>
      <c r="DX19">
        <v>0.15107441711425781</v>
      </c>
      <c r="DZ19">
        <v>5.5636749999999995E-4</v>
      </c>
    </row>
    <row r="20" spans="2:130">
      <c r="B20">
        <v>0.21436399841308595</v>
      </c>
      <c r="C20" s="1">
        <v>-4.1070099999999997E-6</v>
      </c>
      <c r="D20">
        <v>1.3948645000000002E-3</v>
      </c>
      <c r="E20">
        <v>30</v>
      </c>
      <c r="F20">
        <v>30.0002</v>
      </c>
      <c r="G20" s="1"/>
      <c r="T20">
        <v>0.19973471069335938</v>
      </c>
      <c r="U20" s="1"/>
      <c r="V20">
        <v>5.0398765000000002E-4</v>
      </c>
      <c r="Y20" s="1"/>
      <c r="Z20" s="1"/>
      <c r="AL20">
        <v>0.17028640747070312</v>
      </c>
      <c r="AM20" s="1"/>
      <c r="AN20">
        <v>3.3018670000000002E-4</v>
      </c>
      <c r="AQ20" s="1"/>
      <c r="BD20">
        <v>0.14106890869140626</v>
      </c>
      <c r="BE20" s="1"/>
      <c r="BF20">
        <v>6.352005E-4</v>
      </c>
      <c r="BI20" s="1"/>
      <c r="BV20">
        <v>0.17832214355468751</v>
      </c>
      <c r="BW20" s="1"/>
      <c r="BX20">
        <v>6.6839099999999995E-4</v>
      </c>
      <c r="CA20" s="1"/>
      <c r="CN20">
        <v>0.18040109252929687</v>
      </c>
      <c r="CO20" s="1"/>
      <c r="CP20">
        <v>5.4088949999999997E-4</v>
      </c>
      <c r="CS20" s="1"/>
      <c r="DC20" s="1"/>
      <c r="DF20">
        <v>0.18615983581542969</v>
      </c>
      <c r="DG20" s="1"/>
      <c r="DH20">
        <v>7.4108734999999998E-4</v>
      </c>
      <c r="DQ20" s="1"/>
      <c r="DU20" s="1"/>
      <c r="DX20">
        <v>0.15563916015625001</v>
      </c>
      <c r="DZ20">
        <v>5.2410049999999995E-4</v>
      </c>
    </row>
    <row r="21" spans="2:130">
      <c r="B21">
        <v>0.22207075500488282</v>
      </c>
      <c r="C21" s="1">
        <v>-1.05312E-5</v>
      </c>
      <c r="D21">
        <v>1.4005510000000001E-3</v>
      </c>
      <c r="E21">
        <v>29.9998</v>
      </c>
      <c r="F21">
        <v>30.0002</v>
      </c>
      <c r="T21">
        <v>0.20617289733886718</v>
      </c>
      <c r="U21" s="1"/>
      <c r="V21">
        <v>9.9602349999999991E-4</v>
      </c>
      <c r="Y21" s="1"/>
      <c r="AL21">
        <v>0.17562466430664062</v>
      </c>
      <c r="AM21" s="1"/>
      <c r="AN21">
        <v>5.0961855000000006E-4</v>
      </c>
      <c r="AQ21" s="1"/>
      <c r="BD21">
        <v>0.14845666503906249</v>
      </c>
      <c r="BE21" s="1"/>
      <c r="BF21">
        <v>7.2722999999999993E-4</v>
      </c>
      <c r="BI21" s="1"/>
      <c r="BV21">
        <v>0.18331654357910157</v>
      </c>
      <c r="BW21" s="1"/>
      <c r="BX21">
        <v>6.8661350000000004E-4</v>
      </c>
      <c r="CA21" s="1"/>
      <c r="CN21">
        <v>0.18511454772949218</v>
      </c>
      <c r="CO21" s="1"/>
      <c r="CP21">
        <v>4.5461500000000001E-4</v>
      </c>
      <c r="CS21" s="1"/>
      <c r="DC21" s="1"/>
      <c r="DF21">
        <v>0.19088450622558595</v>
      </c>
      <c r="DG21" s="1"/>
      <c r="DH21">
        <v>7.4634349999999996E-4</v>
      </c>
      <c r="DQ21" s="1"/>
      <c r="DU21" s="1"/>
      <c r="DX21">
        <v>0.16015608215332031</v>
      </c>
      <c r="DZ21">
        <v>6.2198699999999995E-4</v>
      </c>
    </row>
    <row r="22" spans="2:130">
      <c r="B22">
        <v>0.22999716186523439</v>
      </c>
      <c r="C22" s="1">
        <v>-1.0548699999999999E-5</v>
      </c>
      <c r="D22">
        <v>1.4518479999999999E-3</v>
      </c>
      <c r="E22">
        <v>29.9998</v>
      </c>
      <c r="F22">
        <v>30.0002</v>
      </c>
      <c r="T22">
        <v>0.21229518127441407</v>
      </c>
      <c r="U22" s="1"/>
      <c r="V22">
        <v>1.1031794999999999E-3</v>
      </c>
      <c r="Y22" s="1"/>
      <c r="AL22">
        <v>0.1813634490966797</v>
      </c>
      <c r="AM22" s="1"/>
      <c r="AN22">
        <v>5.2847464500000005E-4</v>
      </c>
      <c r="AQ22" s="1"/>
      <c r="BD22">
        <v>0.155027099609375</v>
      </c>
      <c r="BE22" s="1"/>
      <c r="BF22">
        <v>7.3602100000000001E-4</v>
      </c>
      <c r="BI22" s="1"/>
      <c r="BV22">
        <v>0.18832649230957033</v>
      </c>
      <c r="BW22" s="1"/>
      <c r="BX22">
        <v>8.131395E-4</v>
      </c>
      <c r="CA22" s="1"/>
      <c r="CN22">
        <v>0.19000901794433595</v>
      </c>
      <c r="CO22" s="1"/>
      <c r="CP22">
        <v>9.4479500000000023E-5</v>
      </c>
      <c r="CS22" s="1"/>
      <c r="DC22" s="1"/>
      <c r="DF22">
        <v>0.19616595458984376</v>
      </c>
      <c r="DG22" s="1"/>
      <c r="DH22">
        <v>7.8745250000000007E-4</v>
      </c>
      <c r="DQ22" s="1"/>
      <c r="DR22" s="1"/>
      <c r="DU22" s="1"/>
      <c r="DX22">
        <v>0.16485325622558594</v>
      </c>
      <c r="DZ22">
        <v>6.3358049999999997E-4</v>
      </c>
    </row>
    <row r="23" spans="2:130">
      <c r="B23">
        <v>0.23801742553710939</v>
      </c>
      <c r="C23" s="1">
        <v>-5.3767800000000002E-6</v>
      </c>
      <c r="D23">
        <v>1.8254529999999999E-3</v>
      </c>
      <c r="E23">
        <v>30</v>
      </c>
      <c r="F23">
        <v>30.0002</v>
      </c>
      <c r="T23">
        <v>0.21882678222656252</v>
      </c>
      <c r="U23" s="1"/>
      <c r="V23">
        <v>1.2132039999999998E-3</v>
      </c>
      <c r="Y23" s="1"/>
      <c r="AL23">
        <v>0.18681271362304688</v>
      </c>
      <c r="AM23" s="1"/>
      <c r="AN23">
        <v>2.6818149999999999E-4</v>
      </c>
      <c r="AQ23" s="1"/>
      <c r="BD23">
        <v>0.16146701049804688</v>
      </c>
      <c r="BE23" s="1"/>
      <c r="BF23">
        <v>8.5757699999999999E-4</v>
      </c>
      <c r="BI23" s="1"/>
      <c r="BV23">
        <v>0.19338304138183593</v>
      </c>
      <c r="BW23" s="1"/>
      <c r="BX23">
        <v>8.24353E-4</v>
      </c>
      <c r="CA23" s="1"/>
      <c r="CN23">
        <v>0.19513864135742187</v>
      </c>
      <c r="CO23" s="1"/>
      <c r="CP23">
        <v>4.6952849999999993E-4</v>
      </c>
      <c r="CS23" s="1"/>
      <c r="DC23" s="1"/>
      <c r="DF23">
        <v>0.20101020812988282</v>
      </c>
      <c r="DG23" s="1"/>
      <c r="DH23">
        <v>9.2121504999999998E-4</v>
      </c>
      <c r="DQ23" s="1"/>
      <c r="DU23" s="1"/>
      <c r="DX23">
        <v>0.16960554504394532</v>
      </c>
      <c r="DZ23">
        <v>7.2407899999999998E-4</v>
      </c>
    </row>
    <row r="24" spans="2:130">
      <c r="B24">
        <v>0.24615991210937502</v>
      </c>
      <c r="C24" s="1">
        <v>-1.1622599999999999E-5</v>
      </c>
      <c r="D24">
        <v>1.7402954999999999E-3</v>
      </c>
      <c r="E24">
        <v>29.9998</v>
      </c>
      <c r="F24">
        <v>30.0002</v>
      </c>
      <c r="T24">
        <v>0.22543260192871095</v>
      </c>
      <c r="U24" s="1"/>
      <c r="V24">
        <v>1.1136615000000001E-3</v>
      </c>
      <c r="Y24" s="1"/>
      <c r="AL24">
        <v>0.19246098327636718</v>
      </c>
      <c r="AM24" s="1"/>
      <c r="AN24">
        <v>3.4198849999999995E-4</v>
      </c>
      <c r="AQ24" s="1"/>
      <c r="BD24">
        <v>0.16788427734375</v>
      </c>
      <c r="BE24" s="1"/>
      <c r="BF24">
        <v>1.0772800000000001E-3</v>
      </c>
      <c r="BI24" s="1"/>
      <c r="BV24">
        <v>0.19859710693359375</v>
      </c>
      <c r="BW24" s="1"/>
      <c r="BX24">
        <v>9.8105200000000005E-4</v>
      </c>
      <c r="CA24" s="1"/>
      <c r="CN24">
        <v>0.20024403381347658</v>
      </c>
      <c r="CO24" s="1"/>
      <c r="CP24">
        <v>5.7820000000000007E-4</v>
      </c>
      <c r="CS24" s="1"/>
      <c r="DC24" s="1"/>
      <c r="DF24">
        <v>0.20635540771484376</v>
      </c>
      <c r="DG24" s="1"/>
      <c r="DH24">
        <v>7.7391549999999997E-4</v>
      </c>
      <c r="DQ24" s="1"/>
      <c r="DU24" s="1"/>
      <c r="DX24">
        <v>0.17448434448242187</v>
      </c>
      <c r="DZ24">
        <v>6.7764749999999993E-4</v>
      </c>
    </row>
    <row r="25" spans="2:130">
      <c r="B25">
        <v>0.25443045043945312</v>
      </c>
      <c r="C25" s="1">
        <v>-2.1507099999999999E-5</v>
      </c>
      <c r="D25">
        <v>1.6162214999999999E-3</v>
      </c>
      <c r="E25">
        <v>29.999500000000001</v>
      </c>
      <c r="F25">
        <v>30.0002</v>
      </c>
      <c r="T25">
        <v>0.23187316894531251</v>
      </c>
      <c r="U25" s="1"/>
      <c r="V25">
        <v>1.542418E-3</v>
      </c>
      <c r="Y25" s="1"/>
      <c r="AL25">
        <v>0.19833061218261719</v>
      </c>
      <c r="AM25" s="1"/>
      <c r="AN25">
        <v>3.6691499999999999E-5</v>
      </c>
      <c r="AQ25" s="1"/>
      <c r="BD25">
        <v>0.17465058898925781</v>
      </c>
      <c r="BE25" s="1"/>
      <c r="BF25">
        <v>1.0994920000000001E-3</v>
      </c>
      <c r="BI25" s="1"/>
      <c r="BV25">
        <v>0.20400550842285156</v>
      </c>
      <c r="BW25" s="1"/>
      <c r="BX25">
        <v>8.6640900000000006E-4</v>
      </c>
      <c r="CA25" s="1"/>
      <c r="CN25">
        <v>0.20546031188964844</v>
      </c>
      <c r="CO25" s="1"/>
      <c r="CP25">
        <v>5.9624099999999996E-4</v>
      </c>
      <c r="CS25" s="1"/>
      <c r="DC25" s="1"/>
      <c r="DF25">
        <v>0.21172105407714845</v>
      </c>
      <c r="DG25" s="1"/>
      <c r="DH25">
        <v>9.4497400000000012E-4</v>
      </c>
      <c r="DQ25" s="1"/>
      <c r="DU25" s="1"/>
      <c r="DX25">
        <v>0.17929440307617187</v>
      </c>
      <c r="DZ25">
        <v>7.4741900000000003E-4</v>
      </c>
    </row>
    <row r="26" spans="2:130">
      <c r="B26">
        <v>0.26266909790039061</v>
      </c>
      <c r="C26" s="1">
        <v>-2.32146E-5</v>
      </c>
      <c r="D26">
        <v>1.6528039999999999E-3</v>
      </c>
      <c r="E26">
        <v>29.999500000000001</v>
      </c>
      <c r="F26">
        <v>30.0002</v>
      </c>
      <c r="T26">
        <v>0.23868710327148437</v>
      </c>
      <c r="U26" s="1"/>
      <c r="V26">
        <v>1.045785E-3</v>
      </c>
      <c r="Y26" s="1"/>
      <c r="AL26">
        <v>0.20406120300292968</v>
      </c>
      <c r="AM26" s="1"/>
      <c r="AN26">
        <v>5.9904050000000007E-4</v>
      </c>
      <c r="AQ26" s="1"/>
      <c r="BD26">
        <v>0.18119528198242188</v>
      </c>
      <c r="BE26" s="1"/>
      <c r="BF26">
        <v>1.127636E-3</v>
      </c>
      <c r="BI26" s="1"/>
      <c r="BV26">
        <v>0.20933340454101562</v>
      </c>
      <c r="BW26" s="1"/>
      <c r="BX26">
        <v>9.2385349999999993E-4</v>
      </c>
      <c r="CA26" s="1"/>
      <c r="CN26">
        <v>0.21076576232910157</v>
      </c>
      <c r="CO26" s="1"/>
      <c r="CP26">
        <v>6.157135E-4</v>
      </c>
      <c r="CS26" s="1"/>
      <c r="DC26" s="1"/>
      <c r="DF26">
        <v>0.21724555969238282</v>
      </c>
      <c r="DG26" s="1"/>
      <c r="DH26">
        <v>1.0400995E-3</v>
      </c>
      <c r="DQ26" s="1"/>
      <c r="DU26" s="1"/>
      <c r="DX26">
        <v>0.18414083862304687</v>
      </c>
      <c r="DZ26">
        <v>8.8191799999999998E-4</v>
      </c>
    </row>
    <row r="27" spans="2:130">
      <c r="B27">
        <v>0.27091174316406252</v>
      </c>
      <c r="C27" s="1">
        <v>-1.8206199999999999E-5</v>
      </c>
      <c r="D27">
        <v>1.9270755000000001E-3</v>
      </c>
      <c r="E27">
        <v>29.999600000000001</v>
      </c>
      <c r="F27">
        <v>30.0002</v>
      </c>
      <c r="T27">
        <v>0.24516064453125</v>
      </c>
      <c r="U27" s="1"/>
      <c r="V27">
        <v>1.5043615E-3</v>
      </c>
      <c r="Y27" s="1"/>
      <c r="AL27">
        <v>0.21020179748535156</v>
      </c>
      <c r="AM27" s="1"/>
      <c r="AN27">
        <v>5.3944449999999999E-4</v>
      </c>
      <c r="AQ27" s="1"/>
      <c r="BD27">
        <v>0.18776710510253908</v>
      </c>
      <c r="BE27" s="1"/>
      <c r="BF27">
        <v>1.2566445000000001E-3</v>
      </c>
      <c r="BI27" s="1"/>
      <c r="BV27">
        <v>0.21491351318359375</v>
      </c>
      <c r="BW27" s="1"/>
      <c r="BX27">
        <v>9.4001349999999991E-4</v>
      </c>
      <c r="CA27" s="1"/>
      <c r="CN27">
        <v>0.21594055175781252</v>
      </c>
      <c r="CO27" s="1"/>
      <c r="CP27">
        <v>6.3792150000000001E-4</v>
      </c>
      <c r="CS27" s="1"/>
      <c r="DC27" s="1"/>
      <c r="DF27">
        <v>0.22295816040039063</v>
      </c>
      <c r="DG27" s="1"/>
      <c r="DH27">
        <v>1.0323814999999999E-3</v>
      </c>
      <c r="DQ27" s="1"/>
      <c r="DU27" s="1"/>
      <c r="DX27">
        <v>0.18908448791503907</v>
      </c>
      <c r="DZ27">
        <v>6.6998699999999993E-4</v>
      </c>
    </row>
    <row r="28" spans="2:130">
      <c r="B28">
        <v>0.27932119750976564</v>
      </c>
      <c r="C28" s="1">
        <v>-2.9728799999999999E-5</v>
      </c>
      <c r="D28">
        <v>1.7071055000000002E-3</v>
      </c>
      <c r="E28">
        <v>29.999300000000002</v>
      </c>
      <c r="F28">
        <v>30.0002</v>
      </c>
      <c r="T28">
        <v>0.25187794494628907</v>
      </c>
      <c r="U28" s="1"/>
      <c r="V28">
        <v>1.6807980000000001E-3</v>
      </c>
      <c r="Y28" s="1"/>
      <c r="AL28">
        <v>0.21602638244628908</v>
      </c>
      <c r="AM28" s="1"/>
      <c r="AN28">
        <v>5.7985049999999998E-4</v>
      </c>
      <c r="AQ28" s="1"/>
      <c r="BD28">
        <v>0.19469715881347657</v>
      </c>
      <c r="BE28" s="1"/>
      <c r="BF28">
        <v>1.3713524999999999E-3</v>
      </c>
      <c r="BI28" s="1"/>
      <c r="BV28">
        <v>0.220268798828125</v>
      </c>
      <c r="BW28" s="1"/>
      <c r="BX28">
        <v>9.7704100000000011E-4</v>
      </c>
      <c r="CA28" s="1"/>
      <c r="CN28">
        <v>0.22150042724609376</v>
      </c>
      <c r="CO28" s="1"/>
      <c r="CP28">
        <v>6.9688900000000002E-4</v>
      </c>
      <c r="CS28" s="1"/>
      <c r="DC28" s="1"/>
      <c r="DF28">
        <v>0.22858627319335939</v>
      </c>
      <c r="DG28" s="1"/>
      <c r="DH28">
        <v>1.1626595000000001E-3</v>
      </c>
      <c r="DQ28" s="1"/>
      <c r="DU28" s="1"/>
      <c r="DX28">
        <v>0.19378785705566406</v>
      </c>
      <c r="DZ28">
        <v>1.0141855000000001E-3</v>
      </c>
    </row>
    <row r="29" spans="2:130">
      <c r="B29">
        <v>0.28775177001953128</v>
      </c>
      <c r="C29" s="1">
        <v>-2.5496100000000001E-5</v>
      </c>
      <c r="D29">
        <v>2.0322765000000001E-3</v>
      </c>
      <c r="E29">
        <v>29.999400000000001</v>
      </c>
      <c r="F29">
        <v>30.0002</v>
      </c>
      <c r="T29">
        <v>0.25888558959960939</v>
      </c>
      <c r="V29">
        <v>2.2156849999999998E-3</v>
      </c>
      <c r="Y29" s="1"/>
      <c r="AL29">
        <v>0.22189527893066407</v>
      </c>
      <c r="AM29" s="1"/>
      <c r="AN29">
        <v>5.9481599999999996E-4</v>
      </c>
      <c r="AQ29" s="1"/>
      <c r="BD29">
        <v>0.20180519104003908</v>
      </c>
      <c r="BE29" s="1"/>
      <c r="BF29">
        <v>1.417422E-3</v>
      </c>
      <c r="BV29">
        <v>0.22594451904296875</v>
      </c>
      <c r="BW29" s="1"/>
      <c r="BX29">
        <v>9.0878669999999999E-4</v>
      </c>
      <c r="CA29" s="1"/>
      <c r="CN29">
        <v>0.22680703735351562</v>
      </c>
      <c r="CO29" s="1"/>
      <c r="CP29">
        <v>8.7347550000000003E-4</v>
      </c>
      <c r="CS29" s="1"/>
      <c r="DC29" s="1"/>
      <c r="DF29">
        <v>0.23429888916015626</v>
      </c>
      <c r="DG29" s="1"/>
      <c r="DH29">
        <v>1.014062E-3</v>
      </c>
      <c r="DQ29" s="1"/>
      <c r="DU29" s="1"/>
      <c r="DX29">
        <v>0.19909455871582032</v>
      </c>
      <c r="DZ29">
        <v>8.1536150000000008E-4</v>
      </c>
    </row>
    <row r="30" spans="2:130">
      <c r="B30">
        <v>0.29644644165039064</v>
      </c>
      <c r="C30" s="1">
        <v>-4.5914500000000002E-5</v>
      </c>
      <c r="D30">
        <v>1.6566250000000001E-3</v>
      </c>
      <c r="E30">
        <v>29.998799999999999</v>
      </c>
      <c r="F30">
        <v>30.0002</v>
      </c>
      <c r="T30">
        <v>0.26593984985351565</v>
      </c>
      <c r="U30" s="1"/>
      <c r="V30">
        <v>1.8162200000000001E-3</v>
      </c>
      <c r="Y30" s="1"/>
      <c r="AL30">
        <v>0.22780268859863281</v>
      </c>
      <c r="AM30" s="1"/>
      <c r="AN30">
        <v>6.7823200000000008E-4</v>
      </c>
      <c r="AQ30" s="1"/>
      <c r="BD30">
        <v>0.20865805053710937</v>
      </c>
      <c r="BE30" s="1"/>
      <c r="BF30">
        <v>1.4892125000000001E-3</v>
      </c>
      <c r="BV30">
        <v>0.23156024169921877</v>
      </c>
      <c r="BW30" s="1"/>
      <c r="BX30">
        <v>9.0277089999999999E-4</v>
      </c>
      <c r="CA30" s="1"/>
      <c r="CN30">
        <v>0.23252209472656252</v>
      </c>
      <c r="CO30" s="1"/>
      <c r="CP30">
        <v>8.4794550000000008E-4</v>
      </c>
      <c r="CS30" s="1"/>
      <c r="DC30" s="1"/>
      <c r="DF30">
        <v>0.24007038879394532</v>
      </c>
      <c r="DG30" s="1"/>
      <c r="DH30">
        <v>1.1381274999999998E-3</v>
      </c>
      <c r="DQ30" s="1"/>
      <c r="DX30">
        <v>0.20423931884765625</v>
      </c>
      <c r="DZ30">
        <v>7.6804399999999984E-4</v>
      </c>
    </row>
    <row r="31" spans="2:130">
      <c r="B31">
        <v>0.30562121582031249</v>
      </c>
      <c r="C31" s="1">
        <v>-4.4772199999999998E-6</v>
      </c>
      <c r="D31">
        <v>3.0137864999999998E-3</v>
      </c>
      <c r="E31">
        <v>30</v>
      </c>
      <c r="F31">
        <v>30.0002</v>
      </c>
      <c r="T31">
        <v>0.27304479980468749</v>
      </c>
      <c r="V31">
        <v>1.923264E-3</v>
      </c>
      <c r="Y31" s="1"/>
      <c r="AL31">
        <v>0.23399678039550781</v>
      </c>
      <c r="AM31" s="1"/>
      <c r="AN31">
        <v>7.5596599999999995E-4</v>
      </c>
      <c r="AQ31" s="1"/>
      <c r="BD31">
        <v>0.21598353576660156</v>
      </c>
      <c r="BE31" s="1"/>
      <c r="BF31">
        <v>1.5643675000000001E-3</v>
      </c>
      <c r="BV31">
        <v>0.23759815979003907</v>
      </c>
      <c r="BW31" s="1"/>
      <c r="BX31">
        <v>1.1918795E-3</v>
      </c>
      <c r="CA31" s="1"/>
      <c r="CN31">
        <v>0.23854899597167969</v>
      </c>
      <c r="CO31" s="1"/>
      <c r="CP31">
        <v>8.6102750000000006E-4</v>
      </c>
      <c r="CS31" s="1"/>
      <c r="DC31" s="1"/>
      <c r="DF31">
        <v>0.24603036499023437</v>
      </c>
      <c r="DG31" s="1"/>
      <c r="DH31">
        <v>1.2374770000000001E-3</v>
      </c>
      <c r="DQ31" s="1"/>
      <c r="DU31" s="1"/>
      <c r="DX31">
        <v>0.20943128967285157</v>
      </c>
      <c r="DZ31">
        <v>9.3558950000000008E-4</v>
      </c>
    </row>
    <row r="32" spans="2:130">
      <c r="B32">
        <v>0.31482946777343751</v>
      </c>
      <c r="C32" s="1">
        <v>-2.2943500000000001E-5</v>
      </c>
      <c r="D32">
        <v>2.6005354999999999E-3</v>
      </c>
      <c r="E32">
        <v>29.999500000000001</v>
      </c>
      <c r="F32">
        <v>30.0002</v>
      </c>
      <c r="T32">
        <v>0.28043737792968748</v>
      </c>
      <c r="V32">
        <v>1.8487145E-3</v>
      </c>
      <c r="Y32" s="1"/>
      <c r="AL32">
        <v>0.24010951232910158</v>
      </c>
      <c r="AM32" s="1"/>
      <c r="AN32">
        <v>7.3538150000000007E-4</v>
      </c>
      <c r="AQ32" s="1"/>
      <c r="BD32">
        <v>0.22325865173339846</v>
      </c>
      <c r="BE32" s="1"/>
      <c r="BF32">
        <v>1.6188215000000001E-3</v>
      </c>
      <c r="BV32">
        <v>0.24348912048339844</v>
      </c>
      <c r="BW32" s="1"/>
      <c r="BX32">
        <v>1.238746E-3</v>
      </c>
      <c r="CA32" s="1"/>
      <c r="CN32">
        <v>0.2444142303466797</v>
      </c>
      <c r="CO32" s="1"/>
      <c r="CP32">
        <v>7.0296300000000003E-4</v>
      </c>
      <c r="CS32" s="1"/>
      <c r="DC32" s="1"/>
      <c r="DF32">
        <v>0.25226719665527342</v>
      </c>
      <c r="DG32" s="1"/>
      <c r="DH32">
        <v>9.45352E-4</v>
      </c>
      <c r="DQ32" s="1"/>
      <c r="DX32">
        <v>0.21481518554687501</v>
      </c>
      <c r="DZ32">
        <v>9.5500899999999994E-4</v>
      </c>
    </row>
    <row r="33" spans="2:130">
      <c r="B33">
        <v>0.32389404296875002</v>
      </c>
      <c r="C33" s="1">
        <v>-3.4831199999999999E-5</v>
      </c>
      <c r="D33">
        <v>2.4554949999999998E-3</v>
      </c>
      <c r="E33">
        <v>29.999099999999999</v>
      </c>
      <c r="F33">
        <v>30.0002</v>
      </c>
      <c r="T33">
        <v>0.28769354248046874</v>
      </c>
      <c r="V33">
        <v>1.9340545000000001E-3</v>
      </c>
      <c r="Y33" s="1"/>
      <c r="AL33">
        <v>0.24640843200683593</v>
      </c>
      <c r="AM33" s="1"/>
      <c r="AN33">
        <v>8.7719750000000009E-4</v>
      </c>
      <c r="AQ33" s="1"/>
      <c r="BD33">
        <v>0.23068003845214843</v>
      </c>
      <c r="BE33" s="1"/>
      <c r="BF33">
        <v>1.7129254999999999E-3</v>
      </c>
      <c r="BV33">
        <v>0.24956269836425782</v>
      </c>
      <c r="BW33" s="1"/>
      <c r="BX33">
        <v>1.2081195000000001E-3</v>
      </c>
      <c r="CA33" s="1"/>
      <c r="CN33">
        <v>0.25056997680664062</v>
      </c>
      <c r="CO33" s="1"/>
      <c r="CP33">
        <v>9.2083750000000004E-4</v>
      </c>
      <c r="CS33" s="1"/>
      <c r="DC33" s="1"/>
      <c r="DF33">
        <v>0.25803677368164063</v>
      </c>
      <c r="DG33" s="1"/>
      <c r="DH33">
        <v>1.418377E-3</v>
      </c>
      <c r="DQ33" s="1"/>
      <c r="DX33">
        <v>0.22054130554199219</v>
      </c>
      <c r="DZ33">
        <v>1.0421965000000002E-3</v>
      </c>
    </row>
    <row r="34" spans="2:130">
      <c r="B34">
        <v>0.33347702026367188</v>
      </c>
      <c r="C34" s="1">
        <v>-2.7417900000000001E-5</v>
      </c>
      <c r="D34">
        <v>2.7823494999999997E-3</v>
      </c>
      <c r="E34">
        <v>29.999300000000002</v>
      </c>
      <c r="F34">
        <v>30.0002</v>
      </c>
      <c r="T34">
        <v>0.29510516357421873</v>
      </c>
      <c r="V34">
        <v>1.9460409999999999E-3</v>
      </c>
      <c r="Y34" s="1"/>
      <c r="AL34">
        <v>0.25276992797851561</v>
      </c>
      <c r="AM34" s="1"/>
      <c r="AN34">
        <v>9.4077400000000002E-4</v>
      </c>
      <c r="BD34">
        <v>0.23837657165527346</v>
      </c>
      <c r="BE34" s="1"/>
      <c r="BF34">
        <v>1.787758E-3</v>
      </c>
      <c r="BV34">
        <v>0.25554667663574221</v>
      </c>
      <c r="BW34" s="1"/>
      <c r="BX34">
        <v>1.1938699999999999E-3</v>
      </c>
      <c r="CA34" s="1"/>
      <c r="CN34">
        <v>0.25655694580078126</v>
      </c>
      <c r="CO34" s="1"/>
      <c r="CP34">
        <v>9.6129750000000002E-4</v>
      </c>
      <c r="CS34" s="1"/>
      <c r="DC34" s="1"/>
      <c r="DF34">
        <v>0.26417333984375002</v>
      </c>
      <c r="DG34" s="1"/>
      <c r="DH34">
        <v>1.2453990000000001E-3</v>
      </c>
      <c r="DQ34" s="1"/>
      <c r="DX34">
        <v>0.22617121887207031</v>
      </c>
      <c r="DZ34">
        <v>1.043441E-3</v>
      </c>
    </row>
    <row r="35" spans="2:130">
      <c r="B35">
        <v>0.34275479125976566</v>
      </c>
      <c r="C35" s="1">
        <v>-3.3002600000000001E-5</v>
      </c>
      <c r="D35">
        <v>2.7750439999999999E-3</v>
      </c>
      <c r="E35">
        <v>29.999199999999998</v>
      </c>
      <c r="F35">
        <v>30.0002</v>
      </c>
      <c r="T35">
        <v>0.30263906860351564</v>
      </c>
      <c r="V35">
        <v>1.9454979999999999E-3</v>
      </c>
      <c r="Y35" s="1"/>
      <c r="AL35">
        <v>0.2590740966796875</v>
      </c>
      <c r="AM35" s="1"/>
      <c r="AN35">
        <v>8.7531650000000007E-4</v>
      </c>
      <c r="BD35">
        <v>0.24611531066894532</v>
      </c>
      <c r="BE35" s="1"/>
      <c r="BF35">
        <v>1.9363360000000001E-3</v>
      </c>
      <c r="BV35">
        <v>0.2616553649902344</v>
      </c>
      <c r="BW35" s="1"/>
      <c r="BX35">
        <v>1.3249665000000001E-3</v>
      </c>
      <c r="CA35" s="1"/>
      <c r="CN35">
        <v>0.26318350219726561</v>
      </c>
      <c r="CO35" s="1"/>
      <c r="CP35">
        <v>9.4913449999999998E-4</v>
      </c>
      <c r="CS35" s="1"/>
      <c r="DC35" s="1"/>
      <c r="DF35">
        <v>0.27049139404296874</v>
      </c>
      <c r="DH35">
        <v>1.426215E-3</v>
      </c>
      <c r="DQ35" s="1"/>
      <c r="DX35">
        <v>0.23209719848632812</v>
      </c>
      <c r="DZ35">
        <v>1.1889715E-3</v>
      </c>
    </row>
    <row r="36" spans="2:130">
      <c r="B36">
        <v>0.35215243530273438</v>
      </c>
      <c r="C36" s="1">
        <v>-2.5598000000000001E-5</v>
      </c>
      <c r="D36">
        <v>3.1571280000000004E-3</v>
      </c>
      <c r="E36">
        <v>29.999400000000001</v>
      </c>
      <c r="F36">
        <v>30.0002</v>
      </c>
      <c r="T36">
        <v>0.31016827392578128</v>
      </c>
      <c r="V36">
        <v>2.2454895E-3</v>
      </c>
      <c r="Y36" s="1"/>
      <c r="AL36">
        <v>0.26588198852539063</v>
      </c>
      <c r="AM36" s="1"/>
      <c r="AN36">
        <v>1.1579375000000001E-3</v>
      </c>
      <c r="BD36">
        <v>0.25414031982421875</v>
      </c>
      <c r="BE36" s="1"/>
      <c r="BF36">
        <v>2.0133659999999999E-3</v>
      </c>
      <c r="BV36">
        <v>0.26793756103515626</v>
      </c>
      <c r="BW36" s="1"/>
      <c r="BX36">
        <v>1.1827675000000001E-3</v>
      </c>
      <c r="CA36" s="1"/>
      <c r="CN36">
        <v>0.26935556030273439</v>
      </c>
      <c r="CO36" s="1"/>
      <c r="CP36">
        <v>4.8414000000000009E-4</v>
      </c>
      <c r="CS36" s="1"/>
      <c r="DC36" s="1"/>
      <c r="DF36">
        <v>0.2768028564453125</v>
      </c>
      <c r="DH36">
        <v>1.4593255E-3</v>
      </c>
      <c r="DQ36" s="1"/>
      <c r="DX36">
        <v>0.2379324951171875</v>
      </c>
      <c r="DZ36">
        <v>1.188251E-3</v>
      </c>
    </row>
    <row r="37" spans="2:130">
      <c r="B37">
        <v>0.362140380859375</v>
      </c>
      <c r="C37" s="1">
        <v>-3.5346599999999998E-5</v>
      </c>
      <c r="D37">
        <v>3.0543549999999999E-3</v>
      </c>
      <c r="E37">
        <v>29.999099999999999</v>
      </c>
      <c r="F37">
        <v>30.0002</v>
      </c>
      <c r="T37">
        <v>0.31794052124023436</v>
      </c>
      <c r="V37">
        <v>2.2535914999999998E-3</v>
      </c>
      <c r="Y37" s="1"/>
      <c r="AL37">
        <v>0.27248284912109377</v>
      </c>
      <c r="AM37" s="1"/>
      <c r="AN37">
        <v>1.1894944999999999E-3</v>
      </c>
      <c r="BD37">
        <v>0.26229324340820315</v>
      </c>
      <c r="BE37" s="1"/>
      <c r="BF37">
        <v>2.30336E-3</v>
      </c>
      <c r="BV37">
        <v>0.27420223999023435</v>
      </c>
      <c r="BW37" s="1"/>
      <c r="BX37">
        <v>1.2816997500000001E-3</v>
      </c>
      <c r="CA37" s="1"/>
      <c r="CN37">
        <v>0.27589599609374998</v>
      </c>
      <c r="CO37" s="1"/>
      <c r="CP37">
        <v>8.06725E-4</v>
      </c>
      <c r="CS37" s="1"/>
      <c r="DC37" s="1"/>
      <c r="DF37">
        <v>0.28327130126953126</v>
      </c>
      <c r="DH37">
        <v>1.5203819999999998E-3</v>
      </c>
      <c r="DQ37" s="1"/>
      <c r="DX37">
        <v>0.2440311737060547</v>
      </c>
      <c r="DZ37">
        <v>1.2878590000000001E-3</v>
      </c>
    </row>
    <row r="38" spans="2:130">
      <c r="B38">
        <v>0.37191271972656254</v>
      </c>
      <c r="C38" s="1">
        <v>-3.8281700000000003E-5</v>
      </c>
      <c r="D38">
        <v>3.1518600000000003E-3</v>
      </c>
      <c r="E38">
        <v>29.998999999999999</v>
      </c>
      <c r="F38">
        <v>30.0002</v>
      </c>
      <c r="T38">
        <v>0.32570971679687499</v>
      </c>
      <c r="V38">
        <v>2.3100209999999998E-3</v>
      </c>
      <c r="Y38" s="1"/>
      <c r="AL38">
        <v>0.27917114257812498</v>
      </c>
      <c r="AM38" s="1"/>
      <c r="AN38">
        <v>1.3576565E-3</v>
      </c>
      <c r="BD38">
        <v>0.27054666137695316</v>
      </c>
      <c r="BE38" s="1"/>
      <c r="BF38">
        <v>2.385865E-3</v>
      </c>
      <c r="BV38">
        <v>0.28081448364257811</v>
      </c>
      <c r="BW38" s="1"/>
      <c r="BX38">
        <v>1.3851539E-3</v>
      </c>
      <c r="CA38" s="1"/>
      <c r="CN38">
        <v>0.28236959838867187</v>
      </c>
      <c r="CO38" s="1"/>
      <c r="CP38">
        <v>8.9353000000000002E-4</v>
      </c>
      <c r="CS38" s="1"/>
      <c r="DC38" s="1"/>
      <c r="DF38">
        <v>0.28980258178710938</v>
      </c>
      <c r="DH38">
        <v>1.5417539999999998E-3</v>
      </c>
      <c r="DQ38" s="1"/>
      <c r="DX38">
        <v>0.25012908935546874</v>
      </c>
      <c r="DZ38">
        <v>1.28334E-3</v>
      </c>
    </row>
    <row r="39" spans="2:130">
      <c r="B39">
        <v>0.38170889282226561</v>
      </c>
      <c r="C39" s="1">
        <v>-3.3185500000000003E-5</v>
      </c>
      <c r="D39">
        <v>3.4476955000000004E-3</v>
      </c>
      <c r="E39">
        <v>29.999199999999998</v>
      </c>
      <c r="F39">
        <v>30.0002</v>
      </c>
      <c r="T39">
        <v>0.33350311279296874</v>
      </c>
      <c r="V39">
        <v>2.43539E-3</v>
      </c>
      <c r="Y39" s="1"/>
      <c r="AL39">
        <v>0.28615090942382815</v>
      </c>
      <c r="AM39" s="1"/>
      <c r="AN39">
        <v>1.5454315000000001E-3</v>
      </c>
      <c r="BD39">
        <v>0.27896945190429689</v>
      </c>
      <c r="BE39" s="1"/>
      <c r="BF39">
        <v>2.3339270000000004E-3</v>
      </c>
      <c r="BV39">
        <v>0.28732778930664066</v>
      </c>
      <c r="BW39" s="1"/>
      <c r="BX39">
        <v>1.5597165E-3</v>
      </c>
      <c r="CA39" s="1"/>
      <c r="CN39">
        <v>0.28879907226562501</v>
      </c>
      <c r="CO39" s="1"/>
      <c r="CP39">
        <v>1.3135739999999999E-3</v>
      </c>
      <c r="DC39" s="1"/>
      <c r="DF39">
        <v>0.29654086303710936</v>
      </c>
      <c r="DH39">
        <v>1.7103115000000001E-3</v>
      </c>
      <c r="DQ39" s="1"/>
      <c r="DX39">
        <v>0.25641970825195315</v>
      </c>
      <c r="DZ39">
        <v>1.271215E-3</v>
      </c>
    </row>
    <row r="40" spans="2:130">
      <c r="B40">
        <v>0.39178967285156252</v>
      </c>
      <c r="C40" s="1">
        <v>-4.4150400000000003E-5</v>
      </c>
      <c r="D40">
        <v>3.3139849999999998E-3</v>
      </c>
      <c r="E40">
        <v>29.998799999999999</v>
      </c>
      <c r="F40">
        <v>30.0002</v>
      </c>
      <c r="T40">
        <v>0.34147448730468749</v>
      </c>
      <c r="V40">
        <v>2.3421180000000002E-3</v>
      </c>
      <c r="Y40" s="1"/>
      <c r="AL40">
        <v>0.29313287353515627</v>
      </c>
      <c r="AM40" s="1"/>
      <c r="AN40">
        <v>1.4891685000000001E-3</v>
      </c>
      <c r="BD40">
        <v>0.28738491821289064</v>
      </c>
      <c r="BE40" s="1"/>
      <c r="BF40">
        <v>2.6080700000000001E-3</v>
      </c>
      <c r="BV40">
        <v>0.29396377563476561</v>
      </c>
      <c r="BW40" s="1"/>
      <c r="BX40">
        <v>1.4268613000000001E-3</v>
      </c>
      <c r="CA40" s="1"/>
      <c r="CN40">
        <v>0.29571319580078126</v>
      </c>
      <c r="CO40" s="1"/>
      <c r="CP40">
        <v>1.4892120000000002E-3</v>
      </c>
      <c r="DC40" s="1"/>
      <c r="DF40">
        <v>0.30325357055664065</v>
      </c>
      <c r="DH40">
        <v>1.7280004999999997E-3</v>
      </c>
      <c r="DQ40" s="1"/>
      <c r="DX40">
        <v>0.26267929077148439</v>
      </c>
      <c r="DZ40">
        <v>1.3209950000000002E-3</v>
      </c>
    </row>
    <row r="41" spans="2:130">
      <c r="B41">
        <v>0.40229238891601565</v>
      </c>
      <c r="C41" s="1">
        <v>-2.4507000000000001E-5</v>
      </c>
      <c r="D41">
        <v>4.1014835000000001E-3</v>
      </c>
      <c r="E41">
        <v>29.999400000000001</v>
      </c>
      <c r="F41">
        <v>30.0002</v>
      </c>
      <c r="T41">
        <v>0.34970141601562499</v>
      </c>
      <c r="V41">
        <v>2.5564150000000002E-3</v>
      </c>
      <c r="Y41" s="1"/>
      <c r="AL41">
        <v>0.30020169067382813</v>
      </c>
      <c r="AM41" s="1"/>
      <c r="AN41">
        <v>1.4713840000000001E-3</v>
      </c>
      <c r="BD41">
        <v>0.29606222534179688</v>
      </c>
      <c r="BE41" s="1"/>
      <c r="BF41">
        <v>2.6119509999999999E-3</v>
      </c>
      <c r="BV41">
        <v>0.30067999267578127</v>
      </c>
      <c r="BW41" s="1"/>
      <c r="BX41">
        <v>1.5648444999999999E-3</v>
      </c>
      <c r="CA41" s="1"/>
      <c r="CN41">
        <v>0.30276544189453125</v>
      </c>
      <c r="CO41" s="1"/>
      <c r="CP41">
        <v>1.3741475E-3</v>
      </c>
      <c r="DC41" s="1"/>
      <c r="DF41">
        <v>0.31035772705078124</v>
      </c>
      <c r="DH41">
        <v>1.74445E-3</v>
      </c>
      <c r="DQ41" s="1"/>
      <c r="DX41">
        <v>0.26922399902343752</v>
      </c>
      <c r="DZ41">
        <v>1.349435E-3</v>
      </c>
    </row>
    <row r="42" spans="2:130">
      <c r="B42">
        <v>0.41259606933593751</v>
      </c>
      <c r="C42" s="1">
        <v>-4.6042899999999999E-5</v>
      </c>
      <c r="D42">
        <v>3.5000550000000002E-3</v>
      </c>
      <c r="E42">
        <v>29.998799999999999</v>
      </c>
      <c r="F42">
        <v>30.0002</v>
      </c>
      <c r="T42">
        <v>0.35763146972656251</v>
      </c>
      <c r="V42">
        <v>2.5877349999999999E-3</v>
      </c>
      <c r="Y42" s="1"/>
      <c r="AL42">
        <v>0.30741500854492188</v>
      </c>
      <c r="AM42" s="1"/>
      <c r="AN42">
        <v>1.1846999999999999E-3</v>
      </c>
      <c r="BD42">
        <v>0.305025390625</v>
      </c>
      <c r="BE42" s="1"/>
      <c r="BF42">
        <v>2.7022050000000001E-3</v>
      </c>
      <c r="BV42">
        <v>0.30744506835937502</v>
      </c>
      <c r="BW42" s="1"/>
      <c r="BX42">
        <v>1.7070294999999998E-3</v>
      </c>
      <c r="CN42">
        <v>0.30966397094726561</v>
      </c>
      <c r="CO42" s="1"/>
      <c r="CP42">
        <v>1.09738E-3</v>
      </c>
      <c r="DC42" s="1"/>
      <c r="DF42">
        <v>0.31728244018554685</v>
      </c>
      <c r="DH42">
        <v>1.9740545E-3</v>
      </c>
      <c r="DQ42" s="1"/>
      <c r="DX42">
        <v>0.27566372680664064</v>
      </c>
      <c r="DZ42">
        <v>1.4729799999999998E-3</v>
      </c>
    </row>
    <row r="43" spans="2:130">
      <c r="B43">
        <v>0.42325500488281254</v>
      </c>
      <c r="C43" s="1">
        <v>-5.31726E-5</v>
      </c>
      <c r="D43">
        <v>3.4713299999999999E-3</v>
      </c>
      <c r="E43">
        <v>29.9986</v>
      </c>
      <c r="F43">
        <v>30.0002</v>
      </c>
      <c r="T43">
        <v>0.36571350097656252</v>
      </c>
      <c r="V43">
        <v>2.7347744999999999E-3</v>
      </c>
      <c r="Y43" s="1"/>
      <c r="AL43">
        <v>0.31496343994140624</v>
      </c>
      <c r="AM43" s="1"/>
      <c r="AN43">
        <v>7.0330000000000002E-4</v>
      </c>
      <c r="BD43">
        <v>0.31433422851562498</v>
      </c>
      <c r="BE43" s="1"/>
      <c r="BF43">
        <v>2.7303370000000002E-3</v>
      </c>
      <c r="BV43">
        <v>0.31465124511718751</v>
      </c>
      <c r="BW43" s="1"/>
      <c r="BX43">
        <v>1.6844799999999999E-3</v>
      </c>
      <c r="CN43">
        <v>0.31685165405273436</v>
      </c>
      <c r="CO43" s="1"/>
      <c r="CP43">
        <v>1.578456E-3</v>
      </c>
      <c r="DC43" s="1"/>
      <c r="DF43">
        <v>0.32419967651367188</v>
      </c>
      <c r="DH43">
        <v>2.0208975000000004E-3</v>
      </c>
      <c r="DQ43" s="1"/>
      <c r="DX43">
        <v>0.28212127685546878</v>
      </c>
      <c r="DZ43">
        <v>1.4533100000000002E-3</v>
      </c>
    </row>
    <row r="44" spans="2:130">
      <c r="B44">
        <v>0.43390332031250001</v>
      </c>
      <c r="C44" s="1">
        <v>-4.7843799999999998E-5</v>
      </c>
      <c r="D44">
        <v>3.7631549999999998E-3</v>
      </c>
      <c r="E44">
        <v>29.998699999999999</v>
      </c>
      <c r="F44">
        <v>30.0002</v>
      </c>
      <c r="T44">
        <v>0.37397998046875003</v>
      </c>
      <c r="V44">
        <v>2.7653355E-3</v>
      </c>
      <c r="Y44" s="1"/>
      <c r="AL44">
        <v>0.32227645874023436</v>
      </c>
      <c r="AM44" s="1"/>
      <c r="AN44">
        <v>1.4593204999999998E-3</v>
      </c>
      <c r="BD44">
        <v>0.32338314819335939</v>
      </c>
      <c r="BE44" s="1"/>
      <c r="BF44">
        <v>2.666964E-3</v>
      </c>
      <c r="BV44">
        <v>0.32163375854492188</v>
      </c>
      <c r="BW44" s="1"/>
      <c r="BX44">
        <v>1.6180621999999998E-3</v>
      </c>
      <c r="CN44">
        <v>0.32406530761718749</v>
      </c>
      <c r="CO44" s="1"/>
      <c r="CP44">
        <v>9.9555999999999993E-4</v>
      </c>
      <c r="DC44" s="1"/>
      <c r="DF44">
        <v>0.33158416748046876</v>
      </c>
      <c r="DH44">
        <v>2.146256E-3</v>
      </c>
      <c r="DQ44" s="1"/>
      <c r="DX44">
        <v>0.28854702758789064</v>
      </c>
      <c r="DZ44">
        <v>1.45583E-3</v>
      </c>
    </row>
    <row r="45" spans="2:130">
      <c r="B45">
        <v>0.44488998413085939</v>
      </c>
      <c r="C45" s="1">
        <v>-4.0311000000000001E-5</v>
      </c>
      <c r="D45">
        <v>4.1702450000000004E-3</v>
      </c>
      <c r="E45">
        <v>29.998899999999999</v>
      </c>
      <c r="F45">
        <v>30.0002</v>
      </c>
      <c r="T45">
        <v>0.3822712097167969</v>
      </c>
      <c r="V45">
        <v>2.7989815E-3</v>
      </c>
      <c r="Y45" s="1"/>
      <c r="AL45">
        <v>0.33007495117187502</v>
      </c>
      <c r="AM45" s="1"/>
      <c r="AN45">
        <v>1.6556660000000001E-3</v>
      </c>
      <c r="BD45">
        <v>0.33273287963867187</v>
      </c>
      <c r="BE45" s="1"/>
      <c r="BF45">
        <v>2.7326945000000001E-3</v>
      </c>
      <c r="BV45">
        <v>0.32866271972656252</v>
      </c>
      <c r="BW45" s="1"/>
      <c r="BX45">
        <v>1.7821257999999999E-3</v>
      </c>
      <c r="CN45">
        <v>0.33128744506835939</v>
      </c>
      <c r="CO45" s="1"/>
      <c r="CP45">
        <v>1.4275795000000002E-3</v>
      </c>
      <c r="DC45" s="1"/>
      <c r="DF45">
        <v>0.3388738708496094</v>
      </c>
      <c r="DH45">
        <v>1.9604449999999999E-3</v>
      </c>
      <c r="DQ45" s="1"/>
      <c r="DX45">
        <v>0.29539059448242189</v>
      </c>
      <c r="DZ45">
        <v>1.4514550000000001E-3</v>
      </c>
    </row>
    <row r="46" spans="2:130">
      <c r="B46">
        <v>0.45580358886718753</v>
      </c>
      <c r="C46" s="1">
        <v>-5.5780399999999999E-5</v>
      </c>
      <c r="D46">
        <v>3.9358450000000003E-3</v>
      </c>
      <c r="E46">
        <v>29.9985</v>
      </c>
      <c r="F46">
        <v>30.0002</v>
      </c>
      <c r="T46">
        <v>0.39050231933593749</v>
      </c>
      <c r="V46">
        <v>3.14373E-3</v>
      </c>
      <c r="Y46" s="1"/>
      <c r="AL46">
        <v>0.33756988525390624</v>
      </c>
      <c r="AM46" s="1"/>
      <c r="AN46">
        <v>1.7785945000000003E-3</v>
      </c>
      <c r="BD46">
        <v>0.34226095581054689</v>
      </c>
      <c r="BE46" s="1"/>
      <c r="BF46">
        <v>2.4074700000000001E-3</v>
      </c>
      <c r="BV46">
        <v>0.33594671630859374</v>
      </c>
      <c r="BW46" s="1"/>
      <c r="BX46">
        <v>1.8843014999999999E-3</v>
      </c>
      <c r="CN46">
        <v>0.33851702880859375</v>
      </c>
      <c r="CO46" s="1"/>
      <c r="CP46">
        <v>1.4440799999999999E-3</v>
      </c>
      <c r="DC46" s="1"/>
      <c r="DF46">
        <v>0.34611062622070315</v>
      </c>
      <c r="DH46">
        <v>1.8703650000000001E-3</v>
      </c>
      <c r="DQ46" s="1"/>
      <c r="DX46">
        <v>0.30238330078125003</v>
      </c>
      <c r="DZ46">
        <v>1.6187149999999997E-3</v>
      </c>
    </row>
    <row r="47" spans="2:130">
      <c r="B47">
        <v>0.46685678100585937</v>
      </c>
      <c r="C47" s="1">
        <v>-4.5570800000000001E-5</v>
      </c>
      <c r="D47">
        <v>4.3443850000000001E-3</v>
      </c>
      <c r="E47">
        <v>29.998799999999999</v>
      </c>
      <c r="F47">
        <v>30.0002</v>
      </c>
      <c r="T47">
        <v>0.39880166625976565</v>
      </c>
      <c r="V47">
        <v>3.1052655E-3</v>
      </c>
      <c r="Y47" s="1"/>
      <c r="AL47">
        <v>0.34521582031250003</v>
      </c>
      <c r="AM47" s="1"/>
      <c r="AN47">
        <v>2.1134209999999999E-3</v>
      </c>
      <c r="BD47">
        <v>0.35173461914062498</v>
      </c>
      <c r="BE47" s="1"/>
      <c r="BF47">
        <v>3.1915939999999999E-3</v>
      </c>
      <c r="BV47">
        <v>0.34325207519531253</v>
      </c>
      <c r="BW47" s="1"/>
      <c r="BX47">
        <v>1.8943880000000001E-3</v>
      </c>
      <c r="CN47">
        <v>0.34600262451171876</v>
      </c>
      <c r="CO47" s="1"/>
      <c r="CP47">
        <v>1.5638420000000002E-3</v>
      </c>
      <c r="DC47" s="1"/>
      <c r="DF47">
        <v>0.35385427856445312</v>
      </c>
      <c r="DH47">
        <v>2.0653300000000002E-3</v>
      </c>
      <c r="DQ47" s="1"/>
      <c r="DX47">
        <v>0.3092181091308594</v>
      </c>
      <c r="DZ47">
        <v>1.56934E-3</v>
      </c>
    </row>
    <row r="48" spans="2:130">
      <c r="B48">
        <v>0.47787820434570316</v>
      </c>
      <c r="C48" s="1">
        <v>-4.7090499999999999E-5</v>
      </c>
      <c r="D48">
        <v>4.51454E-3</v>
      </c>
      <c r="E48">
        <v>29.998699999999999</v>
      </c>
      <c r="F48">
        <v>30.0002</v>
      </c>
      <c r="T48">
        <v>0.40719204711914064</v>
      </c>
      <c r="V48">
        <v>3.1487049999999999E-3</v>
      </c>
      <c r="Y48" s="1"/>
      <c r="AL48">
        <v>0.35331396484374999</v>
      </c>
      <c r="AM48" s="1"/>
      <c r="AN48">
        <v>1.8961549999999998E-3</v>
      </c>
      <c r="BD48">
        <v>0.36137875366210936</v>
      </c>
      <c r="BE48" s="1"/>
      <c r="BF48">
        <v>3.320913E-3</v>
      </c>
      <c r="BV48">
        <v>0.35085687255859377</v>
      </c>
      <c r="BW48" s="1"/>
      <c r="BX48">
        <v>2.0191805000000004E-3</v>
      </c>
      <c r="CN48">
        <v>0.35356451416015627</v>
      </c>
      <c r="CO48" s="1"/>
      <c r="CP48">
        <v>1.8158149999999999E-3</v>
      </c>
      <c r="DC48" s="1"/>
      <c r="DF48">
        <v>0.36164239501953127</v>
      </c>
      <c r="DH48">
        <v>2.467215E-3</v>
      </c>
      <c r="DQ48" s="1"/>
      <c r="DX48">
        <v>0.31632412719726566</v>
      </c>
      <c r="DZ48">
        <v>1.7223400000000002E-3</v>
      </c>
    </row>
    <row r="49" spans="2:130">
      <c r="B49">
        <v>0.48902911376953129</v>
      </c>
      <c r="C49" s="1">
        <v>-5.6015399999999999E-5</v>
      </c>
      <c r="D49">
        <v>4.3685650000000005E-3</v>
      </c>
      <c r="E49">
        <v>29.9985</v>
      </c>
      <c r="F49">
        <v>30.0002</v>
      </c>
      <c r="T49">
        <v>0.41551239013671876</v>
      </c>
      <c r="V49">
        <v>3.346988E-3</v>
      </c>
      <c r="Y49" s="1"/>
      <c r="AL49">
        <v>0.36162930297851564</v>
      </c>
      <c r="AM49" s="1"/>
      <c r="AN49">
        <v>2.4268865000000002E-3</v>
      </c>
      <c r="BD49">
        <v>0.37111123657226563</v>
      </c>
      <c r="BE49" s="1"/>
      <c r="BF49">
        <v>3.3949735000000001E-3</v>
      </c>
      <c r="BV49">
        <v>0.35847006225585937</v>
      </c>
      <c r="BW49" s="1"/>
      <c r="BX49">
        <v>2.135914E-3</v>
      </c>
      <c r="CN49">
        <v>0.3611072692871094</v>
      </c>
      <c r="CO49" s="1"/>
      <c r="CP49">
        <v>1.859365E-3</v>
      </c>
      <c r="DC49" s="1"/>
      <c r="DF49">
        <v>0.36946871948242188</v>
      </c>
      <c r="DH49">
        <v>2.4677549999999999E-3</v>
      </c>
      <c r="DQ49" s="1"/>
      <c r="DX49">
        <v>0.32348028564453124</v>
      </c>
      <c r="DZ49">
        <v>1.5959149999999998E-3</v>
      </c>
    </row>
    <row r="50" spans="2:130">
      <c r="B50">
        <v>0.50035153198242188</v>
      </c>
      <c r="C50" s="1">
        <v>-5.55277E-5</v>
      </c>
      <c r="D50">
        <v>4.5309799999999996E-3</v>
      </c>
      <c r="E50">
        <v>29.9985</v>
      </c>
      <c r="F50">
        <v>30.0002</v>
      </c>
      <c r="T50">
        <v>0.4242965087890625</v>
      </c>
      <c r="V50">
        <v>3.4732550000000002E-3</v>
      </c>
      <c r="Y50" s="1"/>
      <c r="AL50">
        <v>0.36997109985351562</v>
      </c>
      <c r="AM50" s="1"/>
      <c r="AN50">
        <v>2.0844549999999998E-3</v>
      </c>
      <c r="BD50">
        <v>0.38094088745117188</v>
      </c>
      <c r="BE50" s="1"/>
      <c r="BF50">
        <v>3.4911969999999997E-3</v>
      </c>
      <c r="BV50">
        <v>0.36634548950195311</v>
      </c>
      <c r="BW50" s="1"/>
      <c r="BX50">
        <v>2.2957405000000003E-3</v>
      </c>
      <c r="CN50">
        <v>0.36918283081054687</v>
      </c>
      <c r="CO50" s="1"/>
      <c r="CP50">
        <v>1.8481649999999997E-3</v>
      </c>
      <c r="DC50" s="1"/>
      <c r="DF50">
        <v>0.37759793090820315</v>
      </c>
      <c r="DH50">
        <v>2.28392E-3</v>
      </c>
      <c r="DQ50" s="1"/>
      <c r="DX50">
        <v>0.33087435913085939</v>
      </c>
      <c r="DZ50">
        <v>1.8655500000000001E-3</v>
      </c>
    </row>
    <row r="51" spans="2:130">
      <c r="B51">
        <v>0.51200427246093749</v>
      </c>
      <c r="C51" s="1">
        <v>-4.8671899999999997E-5</v>
      </c>
      <c r="D51">
        <v>4.9016649999999995E-3</v>
      </c>
      <c r="E51">
        <v>29.998699999999999</v>
      </c>
      <c r="F51">
        <v>30.0002</v>
      </c>
      <c r="T51">
        <v>0.43306738281250001</v>
      </c>
      <c r="V51">
        <v>3.6121499999999997E-3</v>
      </c>
      <c r="Y51" s="1"/>
      <c r="AL51">
        <v>0.37864755249023441</v>
      </c>
      <c r="AM51" s="1"/>
      <c r="AN51">
        <v>2.08975E-3</v>
      </c>
      <c r="BD51">
        <v>0.39090179443359374</v>
      </c>
      <c r="BE51" s="1"/>
      <c r="BF51">
        <v>3.4889064999999997E-3</v>
      </c>
      <c r="BV51">
        <v>0.37434335327148438</v>
      </c>
      <c r="BW51" s="1"/>
      <c r="BX51">
        <v>2.292419E-3</v>
      </c>
      <c r="CN51">
        <v>0.37688162231445316</v>
      </c>
      <c r="CO51" s="1"/>
      <c r="CP51">
        <v>2.0760240000000001E-3</v>
      </c>
      <c r="DC51" s="1"/>
      <c r="DF51">
        <v>0.38590063476562503</v>
      </c>
      <c r="DH51">
        <v>2.3289900000000004E-3</v>
      </c>
      <c r="DQ51" s="1"/>
      <c r="DX51">
        <v>0.33815615844726565</v>
      </c>
      <c r="DZ51">
        <v>1.9805099999999996E-3</v>
      </c>
    </row>
    <row r="52" spans="2:130">
      <c r="B52">
        <v>0.52352972412109378</v>
      </c>
      <c r="C52" s="1">
        <v>-5.6377099999999999E-5</v>
      </c>
      <c r="D52">
        <v>4.8907899999999999E-3</v>
      </c>
      <c r="E52">
        <v>29.9985</v>
      </c>
      <c r="F52">
        <v>30.0002</v>
      </c>
      <c r="T52">
        <v>0.44181085205078124</v>
      </c>
      <c r="V52">
        <v>3.7978249999999999E-3</v>
      </c>
      <c r="Y52" s="1"/>
      <c r="AL52">
        <v>0.38715856933593751</v>
      </c>
      <c r="AM52" s="1"/>
      <c r="AN52">
        <v>2.1352850000000002E-3</v>
      </c>
      <c r="BD52">
        <v>0.40125378417968749</v>
      </c>
      <c r="BE52" s="1"/>
      <c r="BF52">
        <v>3.6615969999999999E-3</v>
      </c>
      <c r="BV52">
        <v>0.38247378540039062</v>
      </c>
      <c r="BW52" s="1"/>
      <c r="BX52">
        <v>2.3682009999999999E-3</v>
      </c>
      <c r="CN52">
        <v>0.38489242553710939</v>
      </c>
      <c r="CO52" s="1"/>
      <c r="CP52">
        <v>2.0826915E-3</v>
      </c>
      <c r="DC52" s="1"/>
      <c r="DF52">
        <v>0.39422860717773439</v>
      </c>
      <c r="DH52">
        <v>2.338775E-3</v>
      </c>
      <c r="DQ52" s="1"/>
      <c r="DX52">
        <v>0.34564093017578124</v>
      </c>
      <c r="DZ52">
        <v>1.8602050000000002E-3</v>
      </c>
    </row>
    <row r="53" spans="2:130">
      <c r="B53">
        <v>0.53526824951171881</v>
      </c>
      <c r="C53" s="1">
        <v>-5.7384399999999999E-5</v>
      </c>
      <c r="D53">
        <v>4.9975799999999997E-3</v>
      </c>
      <c r="E53">
        <v>29.9984</v>
      </c>
      <c r="F53">
        <v>30.0002</v>
      </c>
      <c r="T53">
        <v>0.45090985107421877</v>
      </c>
      <c r="V53">
        <v>3.7891400000000003E-3</v>
      </c>
      <c r="Y53" s="1"/>
      <c r="AL53">
        <v>0.39573895263671877</v>
      </c>
      <c r="AM53" s="1"/>
      <c r="AN53">
        <v>2.2611599999999999E-3</v>
      </c>
      <c r="BD53">
        <v>0.41143600463867186</v>
      </c>
      <c r="BE53" s="1"/>
      <c r="BF53">
        <v>3.6984345000000002E-3</v>
      </c>
      <c r="BV53">
        <v>0.39070376586914063</v>
      </c>
      <c r="BW53" s="1"/>
      <c r="BX53">
        <v>2.4168815000000002E-3</v>
      </c>
      <c r="CN53">
        <v>0.39286642456054688</v>
      </c>
      <c r="CO53" s="1"/>
      <c r="CP53">
        <v>1.9128999999999999E-3</v>
      </c>
      <c r="DC53" s="1"/>
      <c r="DF53">
        <v>0.40257125854492187</v>
      </c>
      <c r="DH53">
        <v>2.72661E-3</v>
      </c>
      <c r="DQ53" s="1"/>
      <c r="DX53">
        <v>0.35312167358398439</v>
      </c>
      <c r="DZ53">
        <v>2.0844100000000001E-3</v>
      </c>
    </row>
    <row r="54" spans="2:130">
      <c r="B54">
        <v>0.54699645996093749</v>
      </c>
      <c r="C54" s="1">
        <v>-5.4659800000000001E-5</v>
      </c>
      <c r="D54">
        <v>5.1933500000000002E-3</v>
      </c>
      <c r="E54">
        <v>29.9985</v>
      </c>
      <c r="F54">
        <v>30.0002</v>
      </c>
      <c r="T54">
        <v>0.4599139099121094</v>
      </c>
      <c r="V54">
        <v>3.83206E-3</v>
      </c>
      <c r="Y54" s="1"/>
      <c r="AL54">
        <v>0.40454739379882815</v>
      </c>
      <c r="AM54" s="1"/>
      <c r="AN54">
        <v>2.4686949999999999E-3</v>
      </c>
      <c r="BD54">
        <v>0.42192013549804691</v>
      </c>
      <c r="BE54" s="1"/>
      <c r="BF54">
        <v>4.0010339999999997E-3</v>
      </c>
      <c r="BV54">
        <v>0.39895092773437502</v>
      </c>
      <c r="BW54" s="1"/>
      <c r="BX54">
        <v>2.5206169999999997E-3</v>
      </c>
      <c r="CN54">
        <v>0.40115396118164065</v>
      </c>
      <c r="CO54" s="1"/>
      <c r="CP54">
        <v>2.1582200000000002E-3</v>
      </c>
      <c r="DC54" s="1"/>
      <c r="DF54">
        <v>0.41080487060546877</v>
      </c>
      <c r="DH54">
        <v>2.6473250000000003E-3</v>
      </c>
      <c r="DQ54" s="1"/>
      <c r="DX54">
        <v>0.3606811218261719</v>
      </c>
      <c r="DZ54">
        <v>2.29196E-3</v>
      </c>
    </row>
    <row r="55" spans="2:130">
      <c r="B55">
        <v>0.55887652587890624</v>
      </c>
      <c r="C55" s="1">
        <v>-6.1236300000000002E-5</v>
      </c>
      <c r="D55">
        <v>5.2493000000000001E-3</v>
      </c>
      <c r="E55">
        <v>29.9983</v>
      </c>
      <c r="F55">
        <v>30.0002</v>
      </c>
      <c r="T55">
        <v>0.46882009887695314</v>
      </c>
      <c r="V55">
        <v>3.8998500000000003E-3</v>
      </c>
      <c r="Y55" s="1"/>
      <c r="AL55">
        <v>0.41327410888671878</v>
      </c>
      <c r="AM55" s="1"/>
      <c r="AN55">
        <v>2.3698999999999999E-3</v>
      </c>
      <c r="BD55">
        <v>0.43258398437500001</v>
      </c>
      <c r="BE55" s="1"/>
      <c r="BF55">
        <v>4.0756865E-3</v>
      </c>
      <c r="BV55">
        <v>0.40730010986328125</v>
      </c>
      <c r="BW55" s="1"/>
      <c r="BX55">
        <v>2.6036424999999999E-3</v>
      </c>
      <c r="CN55">
        <v>0.40932562255859378</v>
      </c>
      <c r="CO55" s="1"/>
      <c r="CP55">
        <v>2.1251350000000002E-3</v>
      </c>
      <c r="DC55" s="1"/>
      <c r="DF55">
        <v>0.41937979125976566</v>
      </c>
      <c r="DH55">
        <v>2.5677299999999998E-3</v>
      </c>
      <c r="DQ55" s="1"/>
      <c r="DX55">
        <v>0.368600830078125</v>
      </c>
      <c r="DZ55">
        <v>2.2292600000000003E-3</v>
      </c>
    </row>
    <row r="56" spans="2:130">
      <c r="B56">
        <v>0.5706705322265625</v>
      </c>
      <c r="C56" s="1">
        <v>-6.43257E-5</v>
      </c>
      <c r="D56">
        <v>5.2727599999999996E-3</v>
      </c>
      <c r="E56">
        <v>29.998200000000001</v>
      </c>
      <c r="F56">
        <v>30.0002</v>
      </c>
      <c r="T56">
        <v>0.47803347778320315</v>
      </c>
      <c r="V56">
        <v>4.0333399999999998E-3</v>
      </c>
      <c r="Y56" s="1"/>
      <c r="AL56">
        <v>0.42244891357421877</v>
      </c>
      <c r="AM56" s="1"/>
      <c r="AN56">
        <v>2.3096949999999996E-3</v>
      </c>
      <c r="BD56">
        <v>0.44313928222656251</v>
      </c>
      <c r="BE56" s="1"/>
      <c r="BF56">
        <v>4.1910194999999996E-3</v>
      </c>
      <c r="BV56">
        <v>0.41592004394531251</v>
      </c>
      <c r="BW56" s="1"/>
      <c r="BX56">
        <v>2.6616369999999997E-3</v>
      </c>
      <c r="CN56">
        <v>0.41786627197265624</v>
      </c>
      <c r="CO56" s="1"/>
      <c r="CP56">
        <v>2.4555584999999998E-3</v>
      </c>
      <c r="DC56" s="1"/>
      <c r="DF56">
        <v>0.42784918212890627</v>
      </c>
      <c r="DH56">
        <v>2.6285749999999997E-3</v>
      </c>
      <c r="DQ56" s="1"/>
      <c r="DX56">
        <v>0.3764329833984375</v>
      </c>
      <c r="DZ56">
        <v>2.2415E-3</v>
      </c>
    </row>
    <row r="57" spans="2:130">
      <c r="B57">
        <v>0.58272802734375007</v>
      </c>
      <c r="C57" s="1">
        <v>-6.1353199999999994E-5</v>
      </c>
      <c r="D57">
        <v>5.5645950000000003E-3</v>
      </c>
      <c r="E57">
        <v>29.9983</v>
      </c>
      <c r="F57">
        <v>30.0002</v>
      </c>
      <c r="T57">
        <v>0.48754797363281249</v>
      </c>
      <c r="V57">
        <v>4.4460150000000002E-3</v>
      </c>
      <c r="Y57" s="1"/>
      <c r="AL57">
        <v>0.4313861083984375</v>
      </c>
      <c r="AM57" s="1"/>
      <c r="AN57">
        <v>2.5438750000000001E-3</v>
      </c>
      <c r="BD57">
        <v>0.4539300231933594</v>
      </c>
      <c r="BE57" s="1"/>
      <c r="BF57">
        <v>4.3462070000000004E-3</v>
      </c>
      <c r="BV57">
        <v>0.42465032958984378</v>
      </c>
      <c r="BW57" s="1"/>
      <c r="BX57">
        <v>2.7200655E-3</v>
      </c>
      <c r="CN57">
        <v>0.42604547119140623</v>
      </c>
      <c r="CO57" s="1"/>
      <c r="CP57">
        <v>2.6086365000000003E-3</v>
      </c>
      <c r="DC57" s="1"/>
      <c r="DF57">
        <v>0.43664593505859378</v>
      </c>
      <c r="DH57">
        <v>2.7835749999999999E-3</v>
      </c>
      <c r="DQ57" s="1"/>
      <c r="DX57">
        <v>0.38455935668945312</v>
      </c>
      <c r="DZ57">
        <v>2.2749600000000003E-3</v>
      </c>
    </row>
    <row r="58" spans="2:130">
      <c r="B58">
        <v>0.59502508544921873</v>
      </c>
      <c r="C58" s="1">
        <v>-7.3864799999999998E-5</v>
      </c>
      <c r="D58">
        <v>5.3509200000000003E-3</v>
      </c>
      <c r="E58">
        <v>29.997900000000001</v>
      </c>
      <c r="F58">
        <v>30.0002</v>
      </c>
      <c r="T58">
        <v>0.49687512207031254</v>
      </c>
      <c r="V58">
        <v>4.2256699999999999E-3</v>
      </c>
      <c r="Y58" s="1"/>
      <c r="AL58">
        <v>0.44066390991210941</v>
      </c>
      <c r="AM58" s="1"/>
      <c r="AN58">
        <v>2.777575E-3</v>
      </c>
      <c r="BD58">
        <v>0.46479605102539062</v>
      </c>
      <c r="BE58" s="1"/>
      <c r="BF58">
        <v>4.5577294999999997E-3</v>
      </c>
      <c r="BV58">
        <v>0.43340469360351563</v>
      </c>
      <c r="BW58" s="1"/>
      <c r="BX58">
        <v>2.7865864999999999E-3</v>
      </c>
      <c r="CN58">
        <v>0.43461932373046874</v>
      </c>
      <c r="CO58" s="1"/>
      <c r="CP58">
        <v>2.2445E-3</v>
      </c>
      <c r="DC58" s="1"/>
      <c r="DF58">
        <v>0.44530981445312501</v>
      </c>
      <c r="DH58">
        <v>2.7800999999999998E-3</v>
      </c>
      <c r="DQ58" s="1"/>
      <c r="DX58">
        <v>0.39237954711914064</v>
      </c>
      <c r="DZ58">
        <v>2.2972750000000001E-3</v>
      </c>
    </row>
    <row r="59" spans="2:130">
      <c r="B59">
        <v>0.60743041992187496</v>
      </c>
      <c r="C59" s="1">
        <v>-6.1572100000000006E-5</v>
      </c>
      <c r="D59">
        <v>5.9500149999999995E-3</v>
      </c>
      <c r="E59">
        <v>29.9983</v>
      </c>
      <c r="F59">
        <v>30.0002</v>
      </c>
      <c r="T59">
        <v>0.50598645019531252</v>
      </c>
      <c r="V59">
        <v>4.5346300000000004E-3</v>
      </c>
      <c r="Y59" s="1"/>
      <c r="AL59">
        <v>0.45021441650390626</v>
      </c>
      <c r="AM59" s="1"/>
      <c r="AN59">
        <v>2.9299999999999999E-3</v>
      </c>
      <c r="BD59">
        <v>0.4757891845703125</v>
      </c>
      <c r="BE59" s="1"/>
      <c r="BF59">
        <v>4.6466260000000001E-3</v>
      </c>
      <c r="BV59">
        <v>0.44261318969726565</v>
      </c>
      <c r="BW59" s="1"/>
      <c r="BX59">
        <v>2.9255275E-3</v>
      </c>
      <c r="CN59">
        <v>0.44356689453124998</v>
      </c>
      <c r="CO59" s="1"/>
      <c r="CP59">
        <v>2.5609350000000003E-3</v>
      </c>
      <c r="DC59" s="1"/>
      <c r="DF59">
        <v>0.45439810180664064</v>
      </c>
      <c r="DH59">
        <v>2.9534699999999997E-3</v>
      </c>
      <c r="DQ59" s="1"/>
      <c r="DX59">
        <v>0.40065979003906249</v>
      </c>
      <c r="DZ59">
        <v>2.4511450000000001E-3</v>
      </c>
    </row>
    <row r="60" spans="2:130">
      <c r="B60">
        <v>0.6199656982421875</v>
      </c>
      <c r="C60" s="1">
        <v>-7.0727400000000003E-5</v>
      </c>
      <c r="D60">
        <v>5.6986850000000002E-3</v>
      </c>
      <c r="E60">
        <v>29.998000000000001</v>
      </c>
      <c r="F60">
        <v>30.0002</v>
      </c>
      <c r="T60">
        <v>0.51593731689453126</v>
      </c>
      <c r="V60">
        <v>4.705865E-3</v>
      </c>
      <c r="Y60" s="1"/>
      <c r="AL60">
        <v>0.4597730407714844</v>
      </c>
      <c r="AM60" s="1"/>
      <c r="AN60">
        <v>2.8071649999999999E-3</v>
      </c>
      <c r="BD60">
        <v>0.48697384643554686</v>
      </c>
      <c r="BE60" s="1"/>
      <c r="BF60">
        <v>4.9951014999999998E-3</v>
      </c>
      <c r="BV60">
        <v>0.45166198730468748</v>
      </c>
      <c r="BW60" s="1"/>
      <c r="BX60">
        <v>2.8989595000000002E-3</v>
      </c>
      <c r="CN60">
        <v>0.45228134155273436</v>
      </c>
      <c r="CO60" s="1"/>
      <c r="CP60">
        <v>2.5185000000000003E-3</v>
      </c>
      <c r="DC60" s="1"/>
      <c r="DF60">
        <v>0.46316809082031252</v>
      </c>
      <c r="DH60">
        <v>3.1525549999999996E-3</v>
      </c>
      <c r="DQ60" s="1"/>
      <c r="DX60">
        <v>0.40884066772460936</v>
      </c>
      <c r="DZ60">
        <v>2.3810850000000002E-3</v>
      </c>
    </row>
    <row r="61" spans="2:130">
      <c r="B61">
        <v>0.63262054443359372</v>
      </c>
      <c r="C61" s="1">
        <v>-6.4900600000000007E-5</v>
      </c>
      <c r="D61">
        <v>6.0824849999999995E-3</v>
      </c>
      <c r="E61">
        <v>29.998200000000001</v>
      </c>
      <c r="F61">
        <v>30.0002</v>
      </c>
      <c r="T61">
        <v>0.52547430419921881</v>
      </c>
      <c r="V61">
        <v>4.7064199999999994E-3</v>
      </c>
      <c r="Y61" s="1"/>
      <c r="AL61">
        <v>0.46919223022460937</v>
      </c>
      <c r="AM61" s="1"/>
      <c r="AN61">
        <v>2.8247400000000001E-3</v>
      </c>
      <c r="BD61">
        <v>0.4982311706542969</v>
      </c>
      <c r="BE61" s="1"/>
      <c r="BF61">
        <v>5.071496E-3</v>
      </c>
      <c r="BV61">
        <v>0.46093499755859374</v>
      </c>
      <c r="BW61" s="1"/>
      <c r="BX61">
        <v>3.0084460000000001E-3</v>
      </c>
      <c r="CN61">
        <v>0.46119665527343751</v>
      </c>
      <c r="CO61" s="1"/>
      <c r="CP61">
        <v>2.6694199999999996E-3</v>
      </c>
      <c r="DC61" s="1"/>
      <c r="DF61">
        <v>0.4722710876464844</v>
      </c>
      <c r="DH61">
        <v>3.4308999999999997E-3</v>
      </c>
      <c r="DQ61" s="1"/>
      <c r="DX61">
        <v>0.41725088500976565</v>
      </c>
      <c r="DZ61">
        <v>2.5125149999999999E-3</v>
      </c>
    </row>
    <row r="62" spans="2:130">
      <c r="B62">
        <v>0.64518988037109382</v>
      </c>
      <c r="C62" s="1">
        <v>-6.9166700000000003E-5</v>
      </c>
      <c r="D62">
        <v>6.1314949999999998E-3</v>
      </c>
      <c r="E62">
        <v>29.998100000000001</v>
      </c>
      <c r="F62">
        <v>30.0002</v>
      </c>
      <c r="T62">
        <v>0.53524407958984377</v>
      </c>
      <c r="V62">
        <v>4.96818E-3</v>
      </c>
      <c r="Y62" s="1"/>
      <c r="AL62">
        <v>0.47912322998046875</v>
      </c>
      <c r="AM62" s="1"/>
      <c r="AN62">
        <v>3.0655900000000004E-3</v>
      </c>
      <c r="BD62">
        <v>0.5094886779785156</v>
      </c>
      <c r="BE62" s="1"/>
      <c r="BF62">
        <v>5.0814655E-3</v>
      </c>
      <c r="BV62">
        <v>0.47022689819335939</v>
      </c>
      <c r="BW62" s="1"/>
      <c r="BX62">
        <v>3.013993E-3</v>
      </c>
      <c r="CN62">
        <v>0.47017755126953126</v>
      </c>
      <c r="CO62" s="1"/>
      <c r="CP62">
        <v>2.8182250000000002E-3</v>
      </c>
      <c r="DC62" s="1"/>
      <c r="DF62">
        <v>0.48171438598632815</v>
      </c>
      <c r="DH62">
        <v>3.4494599999999997E-3</v>
      </c>
      <c r="DQ62" s="1"/>
      <c r="DX62">
        <v>0.42579354858398438</v>
      </c>
      <c r="DZ62">
        <v>2.6599050000000002E-3</v>
      </c>
    </row>
    <row r="63" spans="2:130">
      <c r="B63">
        <v>0.65793420410156256</v>
      </c>
      <c r="C63" s="1">
        <v>-6.7055800000000003E-5</v>
      </c>
      <c r="D63">
        <v>6.3371599999999997E-3</v>
      </c>
      <c r="E63">
        <v>29.998100000000001</v>
      </c>
      <c r="F63">
        <v>30.0002</v>
      </c>
      <c r="T63">
        <v>0.54500549316406255</v>
      </c>
      <c r="V63">
        <v>5.1348849999999996E-3</v>
      </c>
      <c r="Y63" s="1"/>
      <c r="AL63">
        <v>0.48877615356445314</v>
      </c>
      <c r="AM63" s="1"/>
      <c r="AN63">
        <v>2.9170149999999998E-3</v>
      </c>
      <c r="BD63">
        <v>0.52129516601562498</v>
      </c>
      <c r="BE63" s="1"/>
      <c r="BF63">
        <v>5.2158754999999998E-3</v>
      </c>
      <c r="BV63">
        <v>0.47965792846679689</v>
      </c>
      <c r="BW63" s="1"/>
      <c r="BX63">
        <v>3.091416E-3</v>
      </c>
      <c r="CN63">
        <v>0.47923248291015624</v>
      </c>
      <c r="CO63" s="1"/>
      <c r="CP63">
        <v>2.9505099999999999E-3</v>
      </c>
      <c r="DC63" s="1"/>
      <c r="DF63">
        <v>0.49119848632812502</v>
      </c>
      <c r="DH63">
        <v>3.4630499999999996E-3</v>
      </c>
      <c r="DQ63" s="1"/>
      <c r="DX63">
        <v>0.43450350952148437</v>
      </c>
      <c r="DZ63">
        <v>2.7124800000000002E-3</v>
      </c>
    </row>
    <row r="64" spans="2:130">
      <c r="B64">
        <v>0.67071685791015623</v>
      </c>
      <c r="C64" s="1">
        <v>-6.2723800000000004E-5</v>
      </c>
      <c r="D64">
        <v>6.5840400000000002E-3</v>
      </c>
      <c r="E64">
        <v>29.9983</v>
      </c>
      <c r="F64">
        <v>30.0002</v>
      </c>
      <c r="T64">
        <v>0.55518438720703123</v>
      </c>
      <c r="V64">
        <v>4.8283199999999997E-3</v>
      </c>
      <c r="Y64" s="1"/>
      <c r="AL64">
        <v>0.49866790771484376</v>
      </c>
      <c r="AM64" s="1"/>
      <c r="AN64">
        <v>3.0714200000000001E-3</v>
      </c>
      <c r="BD64">
        <v>0.53291314697265624</v>
      </c>
      <c r="BE64" s="1"/>
      <c r="BF64">
        <v>5.2963684999999998E-3</v>
      </c>
      <c r="BV64">
        <v>0.48909185791015625</v>
      </c>
      <c r="BW64" s="1"/>
      <c r="BX64">
        <v>3.2013755E-3</v>
      </c>
      <c r="CN64">
        <v>0.48829727172851561</v>
      </c>
      <c r="CO64" s="1"/>
      <c r="CP64">
        <v>2.9481849999999999E-3</v>
      </c>
      <c r="DC64" s="1"/>
      <c r="DF64">
        <v>0.50089382934570315</v>
      </c>
      <c r="DH64">
        <v>3.4593199999999997E-3</v>
      </c>
      <c r="DQ64" s="1"/>
      <c r="DX64">
        <v>0.44380874633789064</v>
      </c>
      <c r="DZ64">
        <v>2.8045300000000004E-3</v>
      </c>
    </row>
    <row r="65" spans="2:130">
      <c r="B65">
        <v>0.68367608642578126</v>
      </c>
      <c r="C65" s="1">
        <v>-6.02497E-5</v>
      </c>
      <c r="D65">
        <v>6.8414499999999998E-3</v>
      </c>
      <c r="E65">
        <v>29.9983</v>
      </c>
      <c r="F65">
        <v>30.0002</v>
      </c>
      <c r="T65">
        <v>0.56531018066406247</v>
      </c>
      <c r="V65">
        <v>5.1026300000000004E-3</v>
      </c>
      <c r="Y65" s="1"/>
      <c r="AL65">
        <v>0.50864184570312498</v>
      </c>
      <c r="AM65" s="1"/>
      <c r="AN65">
        <v>3.1187649999999999E-3</v>
      </c>
      <c r="BD65">
        <v>0.54466845703125</v>
      </c>
      <c r="BE65" s="1"/>
      <c r="BF65">
        <v>5.4563459999999999E-3</v>
      </c>
      <c r="BV65">
        <v>0.49878649902343752</v>
      </c>
      <c r="BW65" s="1"/>
      <c r="BX65">
        <v>3.3322324999999998E-3</v>
      </c>
      <c r="CN65">
        <v>0.49744549560546875</v>
      </c>
      <c r="CO65" s="1"/>
      <c r="CP65">
        <v>2.9787450000000001E-3</v>
      </c>
      <c r="DC65" s="1"/>
      <c r="DF65">
        <v>0.51029745483398437</v>
      </c>
      <c r="DH65">
        <v>3.5066849999999998E-3</v>
      </c>
      <c r="DQ65" s="1"/>
      <c r="DX65">
        <v>0.45267987060546877</v>
      </c>
      <c r="DZ65">
        <v>2.8838750000000002E-3</v>
      </c>
    </row>
    <row r="66" spans="2:130">
      <c r="B66">
        <v>0.69662756347656252</v>
      </c>
      <c r="C66" s="1">
        <v>-6.42515E-5</v>
      </c>
      <c r="D66">
        <v>6.9066749999999993E-3</v>
      </c>
      <c r="E66">
        <v>29.998200000000001</v>
      </c>
      <c r="F66">
        <v>30.0002</v>
      </c>
      <c r="T66">
        <v>0.57564331054687501</v>
      </c>
      <c r="V66">
        <v>5.3037700000000002E-3</v>
      </c>
      <c r="Y66" s="1"/>
      <c r="AL66">
        <v>0.5182108154296875</v>
      </c>
      <c r="AM66" s="1"/>
      <c r="AN66">
        <v>3.1602449999999999E-3</v>
      </c>
      <c r="BD66">
        <v>0.55668432617187502</v>
      </c>
      <c r="BE66" s="1"/>
      <c r="BF66">
        <v>5.7037729999999997E-3</v>
      </c>
      <c r="BV66">
        <v>0.50859243774414065</v>
      </c>
      <c r="BW66" s="1"/>
      <c r="BX66">
        <v>3.3506355E-3</v>
      </c>
      <c r="CN66">
        <v>0.50675164794921879</v>
      </c>
      <c r="CO66" s="1"/>
      <c r="CP66">
        <v>3.37996E-3</v>
      </c>
      <c r="DC66" s="1"/>
      <c r="DF66">
        <v>0.51987756347656255</v>
      </c>
      <c r="DH66">
        <v>3.6787449999999998E-3</v>
      </c>
      <c r="DQ66" s="1"/>
      <c r="DX66">
        <v>0.46216781616210939</v>
      </c>
      <c r="DZ66">
        <v>2.9567700000000001E-3</v>
      </c>
    </row>
    <row r="67" spans="2:130">
      <c r="B67">
        <v>0.70959967041015626</v>
      </c>
      <c r="C67" s="1">
        <v>-5.3704700000000001E-5</v>
      </c>
      <c r="D67">
        <v>7.3441249999999991E-3</v>
      </c>
      <c r="E67">
        <v>29.9985</v>
      </c>
      <c r="F67">
        <v>30.0002</v>
      </c>
      <c r="T67">
        <v>0.58624731445312506</v>
      </c>
      <c r="V67">
        <v>5.4170150000000007E-3</v>
      </c>
      <c r="Y67" s="1"/>
      <c r="AL67">
        <v>0.52826080322265623</v>
      </c>
      <c r="AM67" s="1"/>
      <c r="AN67">
        <v>3.2768200000000006E-3</v>
      </c>
      <c r="BD67">
        <v>0.56866003417968747</v>
      </c>
      <c r="BE67" s="1"/>
      <c r="BF67">
        <v>5.9391734999999996E-3</v>
      </c>
      <c r="BV67">
        <v>0.51824340820312498</v>
      </c>
      <c r="BW67" s="1"/>
      <c r="BX67">
        <v>3.4856245000000003E-3</v>
      </c>
      <c r="CN67">
        <v>0.51597949218750006</v>
      </c>
      <c r="CO67" s="1"/>
      <c r="CP67">
        <v>3.1555999999999997E-3</v>
      </c>
      <c r="DC67" s="1"/>
      <c r="DF67">
        <v>0.52974908447265623</v>
      </c>
      <c r="DH67">
        <v>3.5421000000000003E-3</v>
      </c>
      <c r="DQ67" s="1"/>
      <c r="DX67">
        <v>0.47136297607421879</v>
      </c>
      <c r="DZ67">
        <v>3.0199449999999996E-3</v>
      </c>
    </row>
    <row r="68" spans="2:130">
      <c r="B68">
        <v>0.72297845458984378</v>
      </c>
      <c r="C68" s="1">
        <v>-5.96594E-5</v>
      </c>
      <c r="D68">
        <v>7.376255E-3</v>
      </c>
      <c r="E68">
        <v>29.9984</v>
      </c>
      <c r="F68">
        <v>30.0002</v>
      </c>
      <c r="T68">
        <v>0.59662994384765622</v>
      </c>
      <c r="V68">
        <v>5.5079999999999999E-3</v>
      </c>
      <c r="Y68" s="1"/>
      <c r="AL68">
        <v>0.53837316894531251</v>
      </c>
      <c r="AM68" s="1"/>
      <c r="AN68">
        <v>3.4208149999999998E-3</v>
      </c>
      <c r="BD68">
        <v>0.58094146728515628</v>
      </c>
      <c r="BE68" s="1"/>
      <c r="BF68">
        <v>5.9483334999999998E-3</v>
      </c>
      <c r="BV68">
        <v>0.52815863037109378</v>
      </c>
      <c r="BW68" s="1"/>
      <c r="BX68">
        <v>3.5266115E-3</v>
      </c>
      <c r="CN68">
        <v>0.52538372802734379</v>
      </c>
      <c r="CO68" s="1"/>
      <c r="CP68">
        <v>3.2734599999999997E-3</v>
      </c>
      <c r="DC68" s="1"/>
      <c r="DF68">
        <v>0.53962579345703121</v>
      </c>
      <c r="DH68">
        <v>3.6893300000000002E-3</v>
      </c>
      <c r="DQ68" s="1"/>
      <c r="DX68">
        <v>0.48110305786132812</v>
      </c>
      <c r="DZ68">
        <v>3.1913850000000006E-3</v>
      </c>
    </row>
    <row r="69" spans="2:130">
      <c r="B69">
        <v>0.73638934326171879</v>
      </c>
      <c r="C69" s="1">
        <v>-6.6848999999999996E-5</v>
      </c>
      <c r="D69">
        <v>7.2167099999999994E-3</v>
      </c>
      <c r="E69">
        <v>29.998100000000001</v>
      </c>
      <c r="F69">
        <v>30.0002</v>
      </c>
      <c r="T69">
        <v>0.60727532958984376</v>
      </c>
      <c r="V69">
        <v>5.3805499999999996E-3</v>
      </c>
      <c r="Y69" s="1"/>
      <c r="AL69">
        <v>0.54876330566406251</v>
      </c>
      <c r="AM69" s="1"/>
      <c r="AN69">
        <v>3.5511850000000001E-3</v>
      </c>
      <c r="BD69">
        <v>0.59308673095703124</v>
      </c>
      <c r="BE69" s="1"/>
      <c r="BF69">
        <v>6.1457610000000005E-3</v>
      </c>
      <c r="BV69">
        <v>0.53796063232421876</v>
      </c>
      <c r="BW69" s="1"/>
      <c r="BX69">
        <v>3.7078035000000001E-3</v>
      </c>
      <c r="CN69">
        <v>0.53493786621093753</v>
      </c>
      <c r="CO69" s="1"/>
      <c r="CP69">
        <v>2.4839199999999997E-3</v>
      </c>
      <c r="DF69">
        <v>0.54978808593750006</v>
      </c>
      <c r="DH69">
        <v>3.8464400000000004E-3</v>
      </c>
      <c r="DQ69" s="1"/>
      <c r="DX69">
        <v>0.49081958007812498</v>
      </c>
      <c r="DZ69">
        <v>3.1186250000000007E-3</v>
      </c>
    </row>
    <row r="70" spans="2:130">
      <c r="B70">
        <v>0.74990551757812507</v>
      </c>
      <c r="C70" s="1">
        <v>-6.8923400000000005E-5</v>
      </c>
      <c r="D70">
        <v>7.3253450000000005E-3</v>
      </c>
      <c r="E70">
        <v>29.998100000000001</v>
      </c>
      <c r="F70">
        <v>30.0002</v>
      </c>
      <c r="T70">
        <v>0.61778820800781253</v>
      </c>
      <c r="V70">
        <v>5.5728499999999999E-3</v>
      </c>
      <c r="Y70" s="1"/>
      <c r="AL70">
        <v>0.55912603759765622</v>
      </c>
      <c r="AM70" s="1"/>
      <c r="AN70">
        <v>3.5049600000000001E-3</v>
      </c>
      <c r="BD70">
        <v>0.60550976562500003</v>
      </c>
      <c r="BE70" s="1"/>
      <c r="BF70">
        <v>6.2292335000000004E-3</v>
      </c>
      <c r="BV70">
        <v>0.54822302246093746</v>
      </c>
      <c r="BW70" s="1"/>
      <c r="BX70">
        <v>3.650262E-3</v>
      </c>
      <c r="CN70">
        <v>0.54448333740234378</v>
      </c>
      <c r="CO70" s="1"/>
      <c r="CP70">
        <v>2.8467550000000003E-3</v>
      </c>
      <c r="DF70">
        <v>0.55979589843749999</v>
      </c>
      <c r="DH70">
        <v>4.0288249999999998E-3</v>
      </c>
      <c r="DQ70" s="1"/>
      <c r="DX70">
        <v>0.50060189819335943</v>
      </c>
      <c r="DZ70">
        <v>3.1605050000000001E-3</v>
      </c>
    </row>
    <row r="71" spans="2:130">
      <c r="B71">
        <v>0.76363751220703124</v>
      </c>
      <c r="C71" s="1">
        <v>-6.7863700000000006E-5</v>
      </c>
      <c r="D71">
        <v>7.4868899999999995E-3</v>
      </c>
      <c r="E71">
        <v>29.998100000000001</v>
      </c>
      <c r="F71">
        <v>30.0002</v>
      </c>
      <c r="T71">
        <v>0.62852978515625002</v>
      </c>
      <c r="V71">
        <v>5.7071600000000002E-3</v>
      </c>
      <c r="Y71" s="1"/>
      <c r="AL71">
        <v>0.56961096191406246</v>
      </c>
      <c r="AM71" s="1"/>
      <c r="AN71">
        <v>3.7348300000000006E-3</v>
      </c>
      <c r="BD71">
        <v>0.61819653320312506</v>
      </c>
      <c r="BE71" s="1"/>
      <c r="BF71">
        <v>6.5022005000000003E-3</v>
      </c>
      <c r="BV71">
        <v>0.55843615722656248</v>
      </c>
      <c r="BW71" s="1"/>
      <c r="BX71">
        <v>3.8241805000000001E-3</v>
      </c>
      <c r="CN71">
        <v>0.55403192138671875</v>
      </c>
      <c r="CO71" s="1"/>
      <c r="CP71">
        <v>2.430495E-3</v>
      </c>
      <c r="DF71">
        <v>0.56999810791015626</v>
      </c>
      <c r="DH71">
        <v>3.9844750000000003E-3</v>
      </c>
      <c r="DQ71" s="1"/>
      <c r="DX71">
        <v>0.51033737182617189</v>
      </c>
      <c r="DZ71">
        <v>3.1391350000000004E-3</v>
      </c>
    </row>
    <row r="72" spans="2:130">
      <c r="B72">
        <v>0.7775164794921875</v>
      </c>
      <c r="C72" s="1">
        <v>-7.4590699999999997E-5</v>
      </c>
      <c r="D72">
        <v>7.5768350000000005E-3</v>
      </c>
      <c r="E72">
        <v>29.997900000000001</v>
      </c>
      <c r="F72">
        <v>30.0002</v>
      </c>
      <c r="T72">
        <v>0.639124755859375</v>
      </c>
      <c r="V72">
        <v>5.896615E-3</v>
      </c>
      <c r="Y72" s="1"/>
      <c r="AL72">
        <v>0.58063378906249996</v>
      </c>
      <c r="AN72">
        <v>3.7692400000000001E-3</v>
      </c>
      <c r="BD72">
        <v>0.63091827392578126</v>
      </c>
      <c r="BE72" s="1"/>
      <c r="BF72">
        <v>6.4675720000000004E-3</v>
      </c>
      <c r="BV72">
        <v>0.56853564453125005</v>
      </c>
      <c r="BW72" s="1"/>
      <c r="BX72">
        <v>3.9506480000000002E-3</v>
      </c>
      <c r="CN72">
        <v>0.56401495361328124</v>
      </c>
      <c r="CO72" s="1"/>
      <c r="CP72">
        <v>3.4932799999999996E-3</v>
      </c>
      <c r="DF72">
        <v>0.58028594970703129</v>
      </c>
      <c r="DH72">
        <v>4.0394699999999999E-3</v>
      </c>
      <c r="DQ72" s="1"/>
      <c r="DX72">
        <v>0.52060595703125001</v>
      </c>
      <c r="DZ72">
        <v>3.3439749999999999E-3</v>
      </c>
    </row>
    <row r="73" spans="2:130">
      <c r="B73">
        <v>0.79121282958984374</v>
      </c>
      <c r="C73" s="1">
        <v>-8.6745199999999997E-5</v>
      </c>
      <c r="D73">
        <v>7.4194150000000004E-3</v>
      </c>
      <c r="E73">
        <v>29.997499999999999</v>
      </c>
      <c r="F73">
        <v>30.0002</v>
      </c>
      <c r="T73">
        <v>0.65004913330078129</v>
      </c>
      <c r="V73">
        <v>6.0406999999999995E-3</v>
      </c>
      <c r="Y73" s="1"/>
      <c r="AL73">
        <v>0.59145184326171873</v>
      </c>
      <c r="AN73">
        <v>3.8387600000000001E-3</v>
      </c>
      <c r="BD73">
        <v>0.64399432373046872</v>
      </c>
      <c r="BE73" s="1"/>
      <c r="BF73">
        <v>6.8567534999999999E-3</v>
      </c>
      <c r="BV73">
        <v>0.57945050048828128</v>
      </c>
      <c r="BW73" s="1"/>
      <c r="BX73">
        <v>4.0366569999999999E-3</v>
      </c>
      <c r="CN73">
        <v>0.57385058593750005</v>
      </c>
      <c r="CO73" s="1"/>
      <c r="CP73">
        <v>3.7583899999999999E-3</v>
      </c>
      <c r="DF73">
        <v>0.59059808349609377</v>
      </c>
      <c r="DH73">
        <v>4.3570549999999994E-3</v>
      </c>
      <c r="DX73">
        <v>0.53075909423828127</v>
      </c>
      <c r="DZ73">
        <v>3.4309899999999996E-3</v>
      </c>
    </row>
    <row r="74" spans="2:130">
      <c r="B74">
        <v>0.80497326660156254</v>
      </c>
      <c r="C74" s="1">
        <v>-7.2003100000000002E-5</v>
      </c>
      <c r="D74">
        <v>7.7983499999999999E-3</v>
      </c>
      <c r="E74">
        <v>29.998000000000001</v>
      </c>
      <c r="F74">
        <v>30.0002</v>
      </c>
      <c r="T74">
        <v>0.6609393310546875</v>
      </c>
      <c r="V74">
        <v>6.2407599999999997E-3</v>
      </c>
      <c r="Y74" s="1"/>
      <c r="AL74">
        <v>0.60221923828125001</v>
      </c>
      <c r="AN74">
        <v>3.8389400000000003E-3</v>
      </c>
      <c r="BD74">
        <v>0.6569467163085938</v>
      </c>
      <c r="BE74" s="1"/>
      <c r="BF74">
        <v>6.8313545000000002E-3</v>
      </c>
      <c r="BV74">
        <v>0.58995037841796871</v>
      </c>
      <c r="BW74" s="1"/>
      <c r="BX74">
        <v>4.09757E-3</v>
      </c>
      <c r="CN74">
        <v>0.58362103271484378</v>
      </c>
      <c r="CO74" s="1"/>
      <c r="CP74">
        <v>3.7727699999999999E-3</v>
      </c>
      <c r="DF74">
        <v>0.60081414794921872</v>
      </c>
      <c r="DH74">
        <v>4.3273649999999997E-3</v>
      </c>
      <c r="DX74">
        <v>0.54083050537109378</v>
      </c>
      <c r="DZ74">
        <v>3.4833649999999996E-3</v>
      </c>
    </row>
    <row r="75" spans="2:130">
      <c r="B75">
        <v>0.81887530517578122</v>
      </c>
      <c r="C75" s="1">
        <v>-7.4428100000000007E-5</v>
      </c>
      <c r="D75">
        <v>8.0515199999999995E-3</v>
      </c>
      <c r="E75">
        <v>29.997900000000001</v>
      </c>
      <c r="F75">
        <v>30.0002</v>
      </c>
      <c r="T75">
        <v>0.67198986816406248</v>
      </c>
      <c r="V75">
        <v>6.2587600000000004E-3</v>
      </c>
      <c r="Y75" s="1"/>
      <c r="AL75">
        <v>0.61314849853515629</v>
      </c>
      <c r="AN75">
        <v>4.0880550000000002E-3</v>
      </c>
      <c r="BD75">
        <v>0.67009100341796879</v>
      </c>
      <c r="BE75" s="1"/>
      <c r="BF75">
        <v>7.0275584999999995E-3</v>
      </c>
      <c r="BV75">
        <v>0.60074169921874998</v>
      </c>
      <c r="BW75" s="1"/>
      <c r="BX75">
        <v>4.2709465E-3</v>
      </c>
      <c r="CN75">
        <v>0.59326568603515628</v>
      </c>
      <c r="CO75" s="1"/>
      <c r="CP75">
        <v>3.7917250000000001E-3</v>
      </c>
      <c r="DF75">
        <v>0.61142926025390631</v>
      </c>
      <c r="DH75">
        <v>4.3651599999999999E-3</v>
      </c>
      <c r="DX75">
        <v>0.55126531982421878</v>
      </c>
      <c r="DZ75">
        <v>3.5679700000000002E-3</v>
      </c>
    </row>
    <row r="76" spans="2:130">
      <c r="B76">
        <v>0.83313055419921878</v>
      </c>
      <c r="C76" s="1">
        <v>-7.3351999999999998E-5</v>
      </c>
      <c r="D76">
        <v>8.2316650000000009E-3</v>
      </c>
      <c r="E76">
        <v>29.997900000000001</v>
      </c>
      <c r="F76">
        <v>30.0002</v>
      </c>
      <c r="T76">
        <v>0.68332421875000005</v>
      </c>
      <c r="V76">
        <v>6.3581450000000008E-3</v>
      </c>
      <c r="Y76" s="1"/>
      <c r="AL76">
        <v>0.62430993652343747</v>
      </c>
      <c r="AN76">
        <v>4.0201550000000009E-3</v>
      </c>
      <c r="BD76">
        <v>0.68327728271484378</v>
      </c>
      <c r="BE76" s="1"/>
      <c r="BF76">
        <v>7.2039929999999997E-3</v>
      </c>
      <c r="BV76">
        <v>0.61188244628906252</v>
      </c>
      <c r="BW76" s="1"/>
      <c r="BX76">
        <v>4.4306179999999999E-3</v>
      </c>
      <c r="CN76">
        <v>0.60329986572265626</v>
      </c>
      <c r="CO76" s="1"/>
      <c r="CP76">
        <v>3.8278899999999996E-3</v>
      </c>
      <c r="DF76">
        <v>0.62196856689453128</v>
      </c>
      <c r="DH76">
        <v>4.6519000000000005E-3</v>
      </c>
      <c r="DX76">
        <v>0.56164025878906254</v>
      </c>
      <c r="DZ76">
        <v>3.7643349999999997E-3</v>
      </c>
    </row>
    <row r="77" spans="2:130">
      <c r="B77">
        <v>0.84733026123046873</v>
      </c>
      <c r="C77" s="1">
        <v>-7.6593200000000004E-5</v>
      </c>
      <c r="D77">
        <v>8.2231449999999994E-3</v>
      </c>
      <c r="E77">
        <v>29.997900000000001</v>
      </c>
      <c r="F77">
        <v>30.0002</v>
      </c>
      <c r="T77">
        <v>0.69467376708984374</v>
      </c>
      <c r="V77">
        <v>6.4051500000000001E-3</v>
      </c>
      <c r="Y77" s="1"/>
      <c r="AL77">
        <v>0.63554309082031246</v>
      </c>
      <c r="AN77">
        <v>4.237055E-3</v>
      </c>
      <c r="BD77">
        <v>0.69669042968750006</v>
      </c>
      <c r="BE77" s="1"/>
      <c r="BF77">
        <v>7.2628889999999998E-3</v>
      </c>
      <c r="BV77">
        <v>0.62300946044921879</v>
      </c>
      <c r="BW77" s="1"/>
      <c r="BX77">
        <v>4.5864550000000006E-3</v>
      </c>
      <c r="CN77">
        <v>0.61348504638671875</v>
      </c>
      <c r="CO77" s="1"/>
      <c r="CP77">
        <v>4.0271200000000004E-3</v>
      </c>
      <c r="DF77">
        <v>0.63276776123046874</v>
      </c>
      <c r="DH77">
        <v>4.5978449999999997E-3</v>
      </c>
      <c r="DX77">
        <v>0.5725317993164063</v>
      </c>
      <c r="DZ77">
        <v>3.5816900000000002E-3</v>
      </c>
    </row>
    <row r="78" spans="2:130">
      <c r="B78">
        <v>0.8617011108398438</v>
      </c>
      <c r="C78" s="1">
        <v>-7.3175299999999997E-5</v>
      </c>
      <c r="D78">
        <v>8.5947650000000007E-3</v>
      </c>
      <c r="E78">
        <v>29.998000000000001</v>
      </c>
      <c r="F78">
        <v>30.0002</v>
      </c>
      <c r="T78">
        <v>0.70573162841796877</v>
      </c>
      <c r="V78">
        <v>6.6300450000000002E-3</v>
      </c>
      <c r="Y78" s="1"/>
      <c r="AL78">
        <v>0.64690832519531249</v>
      </c>
      <c r="AN78">
        <v>4.2648400000000006E-3</v>
      </c>
      <c r="BD78">
        <v>0.710061767578125</v>
      </c>
      <c r="BE78" s="1"/>
      <c r="BF78">
        <v>6.8418899999999998E-3</v>
      </c>
      <c r="BV78">
        <v>0.63424169921875007</v>
      </c>
      <c r="BW78" s="1"/>
      <c r="BX78">
        <v>4.6235909999999998E-3</v>
      </c>
      <c r="CN78">
        <v>0.62390344238281248</v>
      </c>
      <c r="CO78" s="1"/>
      <c r="CP78">
        <v>4.0878450000000005E-3</v>
      </c>
      <c r="DF78">
        <v>0.64365344238281252</v>
      </c>
      <c r="DH78">
        <v>4.7923800000000006E-3</v>
      </c>
      <c r="DQ78" s="1"/>
      <c r="DX78">
        <v>0.58331744384765627</v>
      </c>
      <c r="DZ78">
        <v>3.7637599999999997E-3</v>
      </c>
    </row>
    <row r="79" spans="2:130">
      <c r="B79">
        <v>0.87556188964843751</v>
      </c>
      <c r="C79" s="1">
        <v>-7.1022699999999993E-5</v>
      </c>
      <c r="D79">
        <v>8.7083049999999995E-3</v>
      </c>
      <c r="E79">
        <v>29.998000000000001</v>
      </c>
      <c r="F79">
        <v>30.0002</v>
      </c>
      <c r="T79">
        <v>0.71729327392578124</v>
      </c>
      <c r="V79">
        <v>6.7891700000000006E-3</v>
      </c>
      <c r="Y79" s="1"/>
      <c r="AL79">
        <v>0.65871807861328124</v>
      </c>
      <c r="AN79">
        <v>4.4865950000000003E-3</v>
      </c>
      <c r="BD79">
        <v>0.72348712158203121</v>
      </c>
      <c r="BE79" s="1"/>
      <c r="BF79">
        <v>7.6295905000000001E-3</v>
      </c>
      <c r="BV79">
        <v>0.64564672851562499</v>
      </c>
      <c r="BW79" s="1"/>
      <c r="BX79">
        <v>4.6224575000000006E-3</v>
      </c>
      <c r="CN79">
        <v>0.63438696289062502</v>
      </c>
      <c r="CO79" s="1"/>
      <c r="CP79">
        <v>4.0888750000000005E-3</v>
      </c>
      <c r="DF79">
        <v>0.65422460937500004</v>
      </c>
      <c r="DH79">
        <v>5.4094349999999998E-3</v>
      </c>
      <c r="DX79">
        <v>0.59465539550781255</v>
      </c>
      <c r="DZ79">
        <v>3.8536450000000002E-3</v>
      </c>
    </row>
    <row r="80" spans="2:130">
      <c r="B80">
        <v>0.89036401367187501</v>
      </c>
      <c r="C80" s="1">
        <v>-7.3763200000000006E-5</v>
      </c>
      <c r="D80">
        <v>8.7539450000000008E-3</v>
      </c>
      <c r="E80">
        <v>29.997900000000001</v>
      </c>
      <c r="F80">
        <v>30.0002</v>
      </c>
      <c r="T80">
        <v>0.72891552734374998</v>
      </c>
      <c r="V80">
        <v>6.9609750000000003E-3</v>
      </c>
      <c r="Y80" s="1"/>
      <c r="AL80">
        <v>0.67038311767578129</v>
      </c>
      <c r="AN80">
        <v>4.5036550000000005E-3</v>
      </c>
      <c r="BD80">
        <v>0.73739947509765624</v>
      </c>
      <c r="BE80" s="1"/>
      <c r="BF80">
        <v>7.9031315000000005E-3</v>
      </c>
      <c r="BV80">
        <v>0.65715966796875003</v>
      </c>
      <c r="BW80" s="1"/>
      <c r="BX80">
        <v>4.8867039999999995E-3</v>
      </c>
      <c r="CN80">
        <v>0.64487597656250006</v>
      </c>
      <c r="CO80" s="1"/>
      <c r="CP80">
        <v>4.3859900000000002E-3</v>
      </c>
      <c r="DF80">
        <v>0.66526641845703127</v>
      </c>
      <c r="DH80">
        <v>5.0921099999999995E-3</v>
      </c>
      <c r="DX80">
        <v>0.6055376586914063</v>
      </c>
      <c r="DZ80">
        <v>3.8774E-3</v>
      </c>
    </row>
    <row r="81" spans="2:130">
      <c r="B81">
        <v>0.90460241699218746</v>
      </c>
      <c r="C81" s="1">
        <v>-7.5831299999999993E-5</v>
      </c>
      <c r="D81">
        <v>8.9656749999999993E-3</v>
      </c>
      <c r="E81">
        <v>29.997900000000001</v>
      </c>
      <c r="F81">
        <v>30.0002</v>
      </c>
      <c r="T81">
        <v>0.74036389160156246</v>
      </c>
      <c r="V81">
        <v>7.4869000000000003E-3</v>
      </c>
      <c r="Y81" s="1"/>
      <c r="AL81">
        <v>0.68211517333984373</v>
      </c>
      <c r="AN81">
        <v>4.6325700000000008E-3</v>
      </c>
      <c r="BD81">
        <v>0.75119641113281255</v>
      </c>
      <c r="BE81" s="1"/>
      <c r="BF81">
        <v>7.9094765000000001E-3</v>
      </c>
      <c r="BV81">
        <v>0.66864282226562499</v>
      </c>
      <c r="BW81" s="1"/>
      <c r="BX81">
        <v>4.9523980000000002E-3</v>
      </c>
      <c r="CN81">
        <v>0.65550610351562499</v>
      </c>
      <c r="CO81" s="1"/>
      <c r="CP81">
        <v>4.2905800000000004E-3</v>
      </c>
      <c r="DF81">
        <v>0.67652905273437502</v>
      </c>
      <c r="DH81">
        <v>5.18901E-3</v>
      </c>
      <c r="DX81">
        <v>0.61657128906250003</v>
      </c>
      <c r="DZ81">
        <v>4.1024249999999998E-3</v>
      </c>
    </row>
    <row r="82" spans="2:130">
      <c r="B82">
        <v>0.91897204589843751</v>
      </c>
      <c r="C82" s="1">
        <v>-7.8438199999999997E-5</v>
      </c>
      <c r="D82">
        <v>9.0245199999999994E-3</v>
      </c>
      <c r="E82">
        <v>29.997800000000002</v>
      </c>
      <c r="F82">
        <v>30.0002</v>
      </c>
      <c r="T82">
        <v>0.75217260742187497</v>
      </c>
      <c r="V82">
        <v>6.9641299999999998E-3</v>
      </c>
      <c r="Y82" s="1"/>
      <c r="AL82">
        <v>0.69408697509765627</v>
      </c>
      <c r="AN82">
        <v>4.6426999999999996E-3</v>
      </c>
      <c r="BD82">
        <v>0.76524096679687503</v>
      </c>
      <c r="BE82" s="1"/>
      <c r="BF82">
        <v>8.0773660000000008E-3</v>
      </c>
      <c r="BV82">
        <v>0.68030627441406255</v>
      </c>
      <c r="BW82" s="1"/>
      <c r="BX82">
        <v>5.1401605000000001E-3</v>
      </c>
      <c r="CN82">
        <v>0.66622967529296873</v>
      </c>
      <c r="CO82" s="1"/>
      <c r="CP82">
        <v>4.3743649999999999E-3</v>
      </c>
      <c r="DF82">
        <v>0.68787066650390627</v>
      </c>
      <c r="DH82">
        <v>5.1001300000000005E-3</v>
      </c>
      <c r="DX82">
        <v>0.62807891845703123</v>
      </c>
      <c r="DZ82">
        <v>4.0963049999999997E-3</v>
      </c>
    </row>
    <row r="83" spans="2:130">
      <c r="B83">
        <v>0.93356024169921881</v>
      </c>
      <c r="C83" s="1">
        <v>-7.5597400000000002E-5</v>
      </c>
      <c r="D83">
        <v>9.3244849999999987E-3</v>
      </c>
      <c r="E83">
        <v>29.997900000000001</v>
      </c>
      <c r="F83">
        <v>30.0002</v>
      </c>
      <c r="T83">
        <v>0.76391442871093751</v>
      </c>
      <c r="V83">
        <v>7.3450049999999999E-3</v>
      </c>
      <c r="Y83" s="1"/>
      <c r="AL83">
        <v>0.70579406738281247</v>
      </c>
      <c r="AN83">
        <v>4.8343700000000002E-3</v>
      </c>
      <c r="BD83">
        <v>0.77915618896484373</v>
      </c>
      <c r="BE83" s="1"/>
      <c r="BF83">
        <v>8.29651E-3</v>
      </c>
      <c r="BV83">
        <v>0.69196484375</v>
      </c>
      <c r="BW83" s="1"/>
      <c r="BX83">
        <v>5.1959565000000004E-3</v>
      </c>
      <c r="CN83">
        <v>0.67711419677734375</v>
      </c>
      <c r="CO83" s="1"/>
      <c r="CP83">
        <v>4.7209299999999999E-3</v>
      </c>
      <c r="DF83">
        <v>0.69906298828125002</v>
      </c>
      <c r="DH83">
        <v>5.2798400000000001E-3</v>
      </c>
      <c r="DX83">
        <v>0.63962677001953128</v>
      </c>
      <c r="DZ83">
        <v>4.2314199999999996E-3</v>
      </c>
    </row>
    <row r="84" spans="2:130">
      <c r="B84">
        <v>0.94806054687499997</v>
      </c>
      <c r="C84" s="1">
        <v>-7.6192600000000006E-5</v>
      </c>
      <c r="D84">
        <v>9.4100050000000008E-3</v>
      </c>
      <c r="E84">
        <v>29.997900000000001</v>
      </c>
      <c r="F84">
        <v>30.0002</v>
      </c>
      <c r="T84">
        <v>0.77574859619140624</v>
      </c>
      <c r="V84">
        <v>7.0310799999999994E-3</v>
      </c>
      <c r="Y84" s="1"/>
      <c r="AL84">
        <v>0.71795159912109374</v>
      </c>
      <c r="AN84">
        <v>4.9275199999999995E-3</v>
      </c>
      <c r="BD84">
        <v>0.79315014648437498</v>
      </c>
      <c r="BE84" s="1"/>
      <c r="BF84">
        <v>8.3418950000000002E-3</v>
      </c>
      <c r="BV84">
        <v>0.70377899169921876</v>
      </c>
      <c r="BW84" s="1"/>
      <c r="BX84">
        <v>5.2375804999999992E-3</v>
      </c>
      <c r="CN84">
        <v>0.68834918212890628</v>
      </c>
      <c r="CO84" s="1"/>
      <c r="CP84">
        <v>4.7971699999999999E-3</v>
      </c>
      <c r="DF84">
        <v>0.71026330566406248</v>
      </c>
      <c r="DH84">
        <v>5.4402700000000005E-3</v>
      </c>
      <c r="DX84">
        <v>0.6511944580078125</v>
      </c>
      <c r="DZ84">
        <v>4.1900500000000007E-3</v>
      </c>
    </row>
    <row r="85" spans="2:130">
      <c r="B85">
        <v>0.962669921875</v>
      </c>
      <c r="C85" s="1">
        <v>-8.1445699999999998E-5</v>
      </c>
      <c r="D85">
        <v>9.4227100000000008E-3</v>
      </c>
      <c r="E85">
        <v>29.997699999999998</v>
      </c>
      <c r="F85">
        <v>30.0002</v>
      </c>
      <c r="T85">
        <v>0.78772845458984375</v>
      </c>
      <c r="V85">
        <v>7.7784099999999995E-3</v>
      </c>
      <c r="Y85" s="1"/>
      <c r="AL85">
        <v>0.73027947998046872</v>
      </c>
      <c r="AN85">
        <v>5.2180999999999998E-3</v>
      </c>
      <c r="BD85">
        <v>0.80706109619140631</v>
      </c>
      <c r="BE85" s="1"/>
      <c r="BF85">
        <v>8.462275E-3</v>
      </c>
      <c r="BV85">
        <v>0.715545654296875</v>
      </c>
      <c r="BW85" s="1"/>
      <c r="BX85">
        <v>5.3918104999999992E-3</v>
      </c>
      <c r="CN85">
        <v>0.69965533447265627</v>
      </c>
      <c r="CO85" s="1"/>
      <c r="CP85">
        <v>4.7364249999999998E-3</v>
      </c>
      <c r="DF85">
        <v>0.72154675292968751</v>
      </c>
      <c r="DH85">
        <v>5.6695649999999997E-3</v>
      </c>
      <c r="DX85">
        <v>0.66282550048828126</v>
      </c>
      <c r="DZ85">
        <v>4.3766200000000003E-3</v>
      </c>
    </row>
    <row r="86" spans="2:130">
      <c r="B86">
        <v>0.97747515869140622</v>
      </c>
      <c r="C86" s="1">
        <v>-7.4261699999999994E-5</v>
      </c>
      <c r="D86">
        <v>9.7177199999999991E-3</v>
      </c>
      <c r="E86">
        <v>29.997900000000001</v>
      </c>
      <c r="F86">
        <v>30.0002</v>
      </c>
      <c r="T86">
        <v>0.79998620605468751</v>
      </c>
      <c r="V86">
        <v>7.7503799999999994E-3</v>
      </c>
      <c r="Y86" s="1"/>
      <c r="AL86">
        <v>0.74269061279296877</v>
      </c>
      <c r="AN86">
        <v>5.2075750000000007E-3</v>
      </c>
      <c r="BD86">
        <v>0.82134753417968753</v>
      </c>
      <c r="BE86" s="1"/>
      <c r="BF86">
        <v>8.9331479999999984E-3</v>
      </c>
      <c r="BV86">
        <v>0.72748834228515624</v>
      </c>
      <c r="BW86" s="1"/>
      <c r="BX86">
        <v>5.3405305000000002E-3</v>
      </c>
      <c r="CN86">
        <v>0.71096673583984371</v>
      </c>
      <c r="CO86" s="1"/>
      <c r="CP86">
        <v>4.7912250000000005E-3</v>
      </c>
      <c r="DF86">
        <v>0.73292767333984377</v>
      </c>
      <c r="DH86">
        <v>5.6397549999999998E-3</v>
      </c>
      <c r="DX86">
        <v>0.67506744384765627</v>
      </c>
      <c r="DZ86">
        <v>4.32614E-3</v>
      </c>
    </row>
    <row r="87" spans="2:130">
      <c r="B87">
        <v>0.99231518554687503</v>
      </c>
      <c r="C87" s="1">
        <v>-7.8678900000000003E-5</v>
      </c>
      <c r="D87">
        <v>9.8537099999999999E-3</v>
      </c>
      <c r="E87">
        <v>29.997800000000002</v>
      </c>
      <c r="F87">
        <v>30.0002</v>
      </c>
      <c r="T87">
        <v>0.81247784423828129</v>
      </c>
      <c r="V87">
        <v>7.9306199999999993E-3</v>
      </c>
      <c r="Y87" s="1"/>
      <c r="AL87">
        <v>0.75528997802734377</v>
      </c>
      <c r="AN87">
        <v>5.3808550000000004E-3</v>
      </c>
      <c r="BD87">
        <v>0.83583489990234372</v>
      </c>
      <c r="BE87" s="1"/>
      <c r="BF87">
        <v>8.5509799999999997E-3</v>
      </c>
      <c r="BV87">
        <v>0.73944628906249998</v>
      </c>
      <c r="BW87" s="1"/>
      <c r="BX87">
        <v>5.4424325000000003E-3</v>
      </c>
      <c r="CN87">
        <v>0.72267376708984377</v>
      </c>
      <c r="CO87" s="1"/>
      <c r="CP87">
        <v>4.9643300000000003E-3</v>
      </c>
      <c r="DF87">
        <v>0.74454205322265632</v>
      </c>
      <c r="DH87">
        <v>5.6552299999999998E-3</v>
      </c>
      <c r="DX87">
        <v>0.68666815185546881</v>
      </c>
      <c r="DZ87">
        <v>4.5009300000000002E-3</v>
      </c>
    </row>
    <row r="88" spans="2:130">
      <c r="B88">
        <v>1.0070336303710938</v>
      </c>
      <c r="C88" s="1">
        <v>-8.0791599999999994E-5</v>
      </c>
      <c r="D88">
        <v>9.9159199999999999E-3</v>
      </c>
      <c r="E88">
        <v>29.997699999999998</v>
      </c>
      <c r="F88">
        <v>30.0002</v>
      </c>
      <c r="T88">
        <v>0.82471972656250003</v>
      </c>
      <c r="V88">
        <v>8.0659349999999998E-3</v>
      </c>
      <c r="Y88" s="1"/>
      <c r="AL88">
        <v>0.7682503051757813</v>
      </c>
      <c r="AN88">
        <v>5.4908099999999996E-3</v>
      </c>
      <c r="BD88">
        <v>0.85055920410156249</v>
      </c>
      <c r="BE88" s="1"/>
      <c r="BF88">
        <v>9.2581325000000003E-3</v>
      </c>
      <c r="BV88">
        <v>0.75172741699218748</v>
      </c>
      <c r="BW88" s="1"/>
      <c r="BX88">
        <v>5.5976734999999998E-3</v>
      </c>
      <c r="CN88">
        <v>0.73441088867187498</v>
      </c>
      <c r="CO88" s="1"/>
      <c r="CP88">
        <v>5.0821E-3</v>
      </c>
      <c r="DF88">
        <v>0.75631457519531253</v>
      </c>
      <c r="DH88">
        <v>5.8930449999999995E-3</v>
      </c>
      <c r="DX88">
        <v>0.69849987792968748</v>
      </c>
      <c r="DZ88">
        <v>4.4605849999999996E-3</v>
      </c>
    </row>
    <row r="89" spans="2:130">
      <c r="B89">
        <v>1.0222086181640626</v>
      </c>
      <c r="C89" s="1">
        <v>-7.5465799999999998E-5</v>
      </c>
      <c r="D89">
        <v>1.0288054999999999E-2</v>
      </c>
      <c r="E89">
        <v>29.997900000000001</v>
      </c>
      <c r="F89">
        <v>30.0002</v>
      </c>
      <c r="T89">
        <v>0.83755358886718756</v>
      </c>
      <c r="V89">
        <v>8.1600349999999995E-3</v>
      </c>
      <c r="Y89" s="1"/>
      <c r="AL89">
        <v>0.78120806884765626</v>
      </c>
      <c r="AN89">
        <v>5.5089600000000002E-3</v>
      </c>
      <c r="BD89">
        <v>0.86484924316406253</v>
      </c>
      <c r="BE89" s="1"/>
      <c r="BF89">
        <v>9.5714759999999989E-3</v>
      </c>
      <c r="BV89">
        <v>0.76425677490234378</v>
      </c>
      <c r="BW89" s="1"/>
      <c r="BX89">
        <v>5.8666539999999998E-3</v>
      </c>
      <c r="CN89">
        <v>0.74633953857421875</v>
      </c>
      <c r="CO89" s="1"/>
      <c r="CP89">
        <v>5.1537349999999996E-3</v>
      </c>
      <c r="DF89">
        <v>0.76817114257812502</v>
      </c>
      <c r="DH89">
        <v>5.8247249999999993E-3</v>
      </c>
      <c r="DX89">
        <v>0.71052642822265621</v>
      </c>
      <c r="DZ89">
        <v>4.7473599999999991E-3</v>
      </c>
    </row>
    <row r="90" spans="2:130">
      <c r="B90">
        <v>1.0369301757812501</v>
      </c>
      <c r="C90" s="1">
        <v>-7.1447300000000003E-5</v>
      </c>
      <c r="D90">
        <v>1.0478535000000001E-2</v>
      </c>
      <c r="E90">
        <v>29.998000000000001</v>
      </c>
      <c r="F90">
        <v>30.0002</v>
      </c>
      <c r="T90">
        <v>0.85015045166015624</v>
      </c>
      <c r="V90">
        <v>8.2286949999999994E-3</v>
      </c>
      <c r="Y90" s="1"/>
      <c r="AL90">
        <v>0.79401605224609373</v>
      </c>
      <c r="AN90">
        <v>5.8325649999999996E-3</v>
      </c>
      <c r="BD90">
        <v>0.87964068603515622</v>
      </c>
      <c r="BE90" s="1"/>
      <c r="BF90">
        <v>9.810572E-3</v>
      </c>
      <c r="BV90">
        <v>0.77684051513671881</v>
      </c>
      <c r="BW90" s="1"/>
      <c r="BX90">
        <v>5.9387694999999997E-3</v>
      </c>
      <c r="CN90">
        <v>0.75884808349609378</v>
      </c>
      <c r="CO90" s="1"/>
      <c r="CP90">
        <v>5.3474799999999999E-3</v>
      </c>
      <c r="DF90">
        <v>0.78014642333984374</v>
      </c>
      <c r="DH90">
        <v>6.0349949999999996E-3</v>
      </c>
      <c r="DX90">
        <v>0.72241345214843755</v>
      </c>
      <c r="DZ90">
        <v>4.7961050000000002E-3</v>
      </c>
    </row>
    <row r="91" spans="2:130">
      <c r="B91">
        <v>1.0519753417968751</v>
      </c>
      <c r="C91" s="1">
        <v>-6.8237099999999998E-5</v>
      </c>
      <c r="D91">
        <v>1.0771940000000001E-2</v>
      </c>
      <c r="E91">
        <v>29.998100000000001</v>
      </c>
      <c r="F91">
        <v>30.0002</v>
      </c>
      <c r="T91">
        <v>0.86291125488281251</v>
      </c>
      <c r="V91">
        <v>8.4293449999999995E-3</v>
      </c>
      <c r="Y91" s="1"/>
      <c r="AL91">
        <v>0.80744232177734376</v>
      </c>
      <c r="AN91">
        <v>5.7588199999999996E-3</v>
      </c>
      <c r="BD91">
        <v>0.89442260742187507</v>
      </c>
      <c r="BE91" s="1"/>
      <c r="BF91">
        <v>9.4217150000000006E-3</v>
      </c>
      <c r="BV91">
        <v>0.78933135986328129</v>
      </c>
      <c r="BW91" s="1"/>
      <c r="BX91">
        <v>6.0906184999999996E-3</v>
      </c>
      <c r="CN91">
        <v>0.77127667236328123</v>
      </c>
      <c r="CO91" s="1"/>
      <c r="CP91">
        <v>5.299715E-3</v>
      </c>
      <c r="DF91">
        <v>0.79213928222656249</v>
      </c>
      <c r="DH91">
        <v>6.2077499999999997E-3</v>
      </c>
      <c r="DX91">
        <v>0.73470117187500006</v>
      </c>
      <c r="DZ91">
        <v>5.0544100000000005E-3</v>
      </c>
    </row>
    <row r="92" spans="2:130">
      <c r="B92">
        <v>1.066977294921875</v>
      </c>
      <c r="C92" s="1">
        <v>-8.9114000000000001E-5</v>
      </c>
      <c r="D92">
        <v>1.0263184999999999E-2</v>
      </c>
      <c r="E92">
        <v>29.997499999999999</v>
      </c>
      <c r="F92">
        <v>30.0002</v>
      </c>
      <c r="T92">
        <v>0.8755288696289063</v>
      </c>
      <c r="V92">
        <v>8.5786249999999994E-3</v>
      </c>
      <c r="Y92" s="1"/>
      <c r="AL92">
        <v>0.82079797363281248</v>
      </c>
      <c r="AN92">
        <v>5.9022900000000001E-3</v>
      </c>
      <c r="BD92">
        <v>0.90918041992187504</v>
      </c>
      <c r="BE92" s="1"/>
      <c r="BF92">
        <v>9.633580000000001E-3</v>
      </c>
      <c r="BV92">
        <v>0.80197265625000003</v>
      </c>
      <c r="BW92" s="1"/>
      <c r="BX92">
        <v>6.1830510000000002E-3</v>
      </c>
      <c r="CN92">
        <v>0.78363293457031247</v>
      </c>
      <c r="CO92" s="1"/>
      <c r="CP92">
        <v>5.9006299999999996E-3</v>
      </c>
      <c r="DF92">
        <v>0.80403686523437501</v>
      </c>
      <c r="DH92">
        <v>6.1695350000000003E-3</v>
      </c>
      <c r="DX92">
        <v>0.74708056640624998</v>
      </c>
      <c r="DZ92">
        <v>4.8925999999999996E-3</v>
      </c>
    </row>
    <row r="93" spans="2:130">
      <c r="B93">
        <v>1.0820505371093749</v>
      </c>
      <c r="C93" s="1">
        <v>-7.6175199999999995E-5</v>
      </c>
      <c r="D93">
        <v>1.0852365000000001E-2</v>
      </c>
      <c r="E93">
        <v>29.997900000000001</v>
      </c>
      <c r="F93">
        <v>30.0002</v>
      </c>
      <c r="T93">
        <v>0.88829504394531256</v>
      </c>
      <c r="V93">
        <v>8.7091149999999999E-3</v>
      </c>
      <c r="Y93" s="1"/>
      <c r="AL93">
        <v>0.83406713867187499</v>
      </c>
      <c r="AN93">
        <v>5.9465949999999998E-3</v>
      </c>
      <c r="BD93">
        <v>0.92423693847656252</v>
      </c>
      <c r="BE93" s="1"/>
      <c r="BF93">
        <v>9.8661450000000015E-3</v>
      </c>
      <c r="BV93">
        <v>0.81479827880859379</v>
      </c>
      <c r="BW93" s="1"/>
      <c r="BX93">
        <v>6.2226474999999993E-3</v>
      </c>
      <c r="CN93">
        <v>0.79586907958984376</v>
      </c>
      <c r="CO93" s="1"/>
      <c r="CP93">
        <v>5.7600999999999998E-3</v>
      </c>
      <c r="DF93">
        <v>0.81630200195312497</v>
      </c>
      <c r="DH93">
        <v>6.3737800000000008E-3</v>
      </c>
      <c r="DX93">
        <v>0.75972412109374998</v>
      </c>
      <c r="DZ93">
        <v>5.1164950000000004E-3</v>
      </c>
    </row>
    <row r="94" spans="2:130">
      <c r="B94">
        <v>1.09758447265625</v>
      </c>
      <c r="C94" s="1">
        <v>-7.4816900000000005E-5</v>
      </c>
      <c r="D94">
        <v>1.1096140000000001E-2</v>
      </c>
      <c r="E94">
        <v>29.997900000000001</v>
      </c>
      <c r="F94">
        <v>30.0002</v>
      </c>
      <c r="T94">
        <v>0.90122070312500002</v>
      </c>
      <c r="V94">
        <v>8.8364099999999994E-3</v>
      </c>
      <c r="Y94" s="1"/>
      <c r="AL94">
        <v>0.84767327880859378</v>
      </c>
      <c r="AN94">
        <v>6.1583499999999999E-3</v>
      </c>
      <c r="BD94">
        <v>0.93931811523437503</v>
      </c>
      <c r="BE94" s="1"/>
      <c r="BF94">
        <v>9.5323649999999992E-3</v>
      </c>
      <c r="BV94">
        <v>0.8277386474609375</v>
      </c>
      <c r="BW94" s="1"/>
      <c r="BX94">
        <v>6.3848120000000001E-3</v>
      </c>
      <c r="CN94">
        <v>0.80882812500000001</v>
      </c>
      <c r="CP94">
        <v>4.9661749999999998E-3</v>
      </c>
      <c r="DF94">
        <v>0.82874987792968746</v>
      </c>
      <c r="DH94">
        <v>6.3825049999999993E-3</v>
      </c>
      <c r="DX94">
        <v>0.77250274658203122</v>
      </c>
      <c r="DZ94">
        <v>5.1303700000000004E-3</v>
      </c>
    </row>
    <row r="95" spans="2:130">
      <c r="B95">
        <v>1.112489013671875</v>
      </c>
      <c r="C95" s="1">
        <v>-7.5290200000000006E-5</v>
      </c>
      <c r="D95">
        <v>1.118974E-2</v>
      </c>
      <c r="E95">
        <v>29.997900000000001</v>
      </c>
      <c r="F95">
        <v>30.0002</v>
      </c>
      <c r="T95">
        <v>0.91406512451171873</v>
      </c>
      <c r="V95">
        <v>8.9871949999999999E-3</v>
      </c>
      <c r="Y95" s="1"/>
      <c r="AL95">
        <v>0.86100292968750003</v>
      </c>
      <c r="AN95">
        <v>6.0591449999999993E-3</v>
      </c>
      <c r="BD95">
        <v>0.95462170410156255</v>
      </c>
      <c r="BE95" s="1"/>
      <c r="BF95">
        <v>1.0239775E-2</v>
      </c>
      <c r="BV95">
        <v>0.84117578125000003</v>
      </c>
      <c r="BW95" s="1"/>
      <c r="BX95">
        <v>6.542717E-3</v>
      </c>
      <c r="CN95">
        <v>0.82171472167968751</v>
      </c>
      <c r="CO95" s="1"/>
      <c r="CP95">
        <v>5.7811149999999999E-3</v>
      </c>
      <c r="DF95">
        <v>0.841623046875</v>
      </c>
      <c r="DH95">
        <v>7.026745E-3</v>
      </c>
      <c r="DX95">
        <v>0.78524768066406248</v>
      </c>
      <c r="DZ95">
        <v>5.2495849999999993E-3</v>
      </c>
    </row>
    <row r="96" spans="2:130">
      <c r="B96">
        <v>1.127926513671875</v>
      </c>
      <c r="C96" s="1">
        <v>-7.7896600000000002E-5</v>
      </c>
      <c r="D96">
        <v>1.1292445E-2</v>
      </c>
      <c r="E96">
        <v>29.997800000000002</v>
      </c>
      <c r="F96">
        <v>30.0002</v>
      </c>
      <c r="T96">
        <v>0.92714538574218752</v>
      </c>
      <c r="V96">
        <v>9.232559999999999E-3</v>
      </c>
      <c r="Y96" s="1"/>
      <c r="AL96">
        <v>0.87477044677734372</v>
      </c>
      <c r="AN96">
        <v>6.1652449999999998E-3</v>
      </c>
      <c r="BD96">
        <v>0.96959832763671872</v>
      </c>
      <c r="BE96" s="1"/>
      <c r="BF96">
        <v>9.4580050000000002E-3</v>
      </c>
      <c r="BV96">
        <v>0.85404437255859378</v>
      </c>
      <c r="BW96" s="1"/>
      <c r="BX96">
        <v>6.6623365000000002E-3</v>
      </c>
      <c r="CN96">
        <v>0.83505541992187504</v>
      </c>
      <c r="CO96" s="1"/>
      <c r="CP96">
        <v>5.9353849999999996E-3</v>
      </c>
      <c r="DF96">
        <v>0.85409899902343756</v>
      </c>
      <c r="DH96">
        <v>6.9836799999999999E-3</v>
      </c>
      <c r="DX96">
        <v>0.79818505859375</v>
      </c>
      <c r="DZ96">
        <v>5.2605599999999992E-3</v>
      </c>
    </row>
    <row r="97" spans="2:130">
      <c r="B97">
        <v>1.1428778076171875</v>
      </c>
      <c r="C97" s="1">
        <v>-8.2427800000000004E-5</v>
      </c>
      <c r="D97">
        <v>1.1331875E-2</v>
      </c>
      <c r="E97">
        <v>29.997699999999998</v>
      </c>
      <c r="F97">
        <v>30.0002</v>
      </c>
      <c r="T97">
        <v>0.94023651123046881</v>
      </c>
      <c r="V97">
        <v>9.4541849999999986E-3</v>
      </c>
      <c r="Y97" s="1"/>
      <c r="AL97">
        <v>0.8884102783203125</v>
      </c>
      <c r="AN97">
        <v>6.1841299999999995E-3</v>
      </c>
      <c r="BD97">
        <v>0.98496673583984373</v>
      </c>
      <c r="BE97" s="1"/>
      <c r="BF97">
        <v>1.0662120000000001E-2</v>
      </c>
      <c r="BV97">
        <v>0.86730700683593753</v>
      </c>
      <c r="BW97" s="1"/>
      <c r="BX97">
        <v>6.8374179999999996E-3</v>
      </c>
      <c r="CN97">
        <v>0.8485919189453125</v>
      </c>
      <c r="CO97" s="1"/>
      <c r="CP97">
        <v>5.9704350000000005E-3</v>
      </c>
      <c r="DF97">
        <v>0.86670874023437505</v>
      </c>
      <c r="DH97">
        <v>6.9710799999999993E-3</v>
      </c>
      <c r="DX97">
        <v>0.81121282958984375</v>
      </c>
      <c r="DZ97">
        <v>5.4760999999999994E-3</v>
      </c>
    </row>
    <row r="98" spans="2:130">
      <c r="B98">
        <v>1.158001708984375</v>
      </c>
      <c r="C98" s="1">
        <v>-7.6540900000000004E-5</v>
      </c>
      <c r="D98">
        <v>1.160048E-2</v>
      </c>
      <c r="E98">
        <v>29.997900000000001</v>
      </c>
      <c r="F98">
        <v>30.0002</v>
      </c>
      <c r="T98">
        <v>0.95318609619140626</v>
      </c>
      <c r="V98">
        <v>9.4281299999999998E-3</v>
      </c>
      <c r="Y98" s="1"/>
      <c r="AL98">
        <v>0.90232055664062505</v>
      </c>
      <c r="AN98">
        <v>6.3184999999999995E-3</v>
      </c>
      <c r="BD98">
        <v>1.0003446655273438</v>
      </c>
      <c r="BE98" s="1"/>
      <c r="BF98">
        <v>1.0751125E-2</v>
      </c>
      <c r="BV98">
        <v>0.88072125244140631</v>
      </c>
      <c r="BW98" s="1"/>
      <c r="BX98">
        <v>6.9570610000000005E-3</v>
      </c>
      <c r="CN98">
        <v>0.86202587890625004</v>
      </c>
      <c r="CO98" s="1"/>
      <c r="CP98">
        <v>6.1152949999999998E-3</v>
      </c>
      <c r="DF98">
        <v>0.87943463134765631</v>
      </c>
      <c r="DH98">
        <v>7.2098400000000003E-3</v>
      </c>
      <c r="DX98">
        <v>0.82443994140624999</v>
      </c>
      <c r="DZ98">
        <v>5.6228500000000004E-3</v>
      </c>
    </row>
    <row r="99" spans="2:130">
      <c r="B99">
        <v>1.1735891113281249</v>
      </c>
      <c r="C99" s="1">
        <v>-7.3179500000000006E-5</v>
      </c>
      <c r="D99">
        <v>1.1846600000000001E-2</v>
      </c>
      <c r="E99">
        <v>29.998000000000001</v>
      </c>
      <c r="F99">
        <v>30.0002</v>
      </c>
      <c r="T99">
        <v>0.9663848876953125</v>
      </c>
      <c r="V99">
        <v>9.7516549999999997E-3</v>
      </c>
      <c r="Y99" s="1"/>
      <c r="AL99">
        <v>0.91621740722656253</v>
      </c>
      <c r="AN99">
        <v>7.1229100000000005E-3</v>
      </c>
      <c r="BD99">
        <v>1.0159265136718749</v>
      </c>
      <c r="BE99" s="1"/>
      <c r="BF99">
        <v>1.1043635E-2</v>
      </c>
      <c r="BV99">
        <v>0.89397198486328122</v>
      </c>
      <c r="BW99" s="1"/>
      <c r="BX99">
        <v>7.0359905000000004E-3</v>
      </c>
      <c r="CN99">
        <v>0.87564105224609379</v>
      </c>
      <c r="CO99" s="1"/>
      <c r="CP99">
        <v>6.2784199999999998E-3</v>
      </c>
      <c r="DF99">
        <v>0.89232922363281253</v>
      </c>
      <c r="DH99">
        <v>7.0318150000000003E-3</v>
      </c>
      <c r="DX99">
        <v>0.83777624511718751</v>
      </c>
      <c r="DZ99">
        <v>5.5459399999999992E-3</v>
      </c>
    </row>
    <row r="100" spans="2:130">
      <c r="B100">
        <v>1.1891008300781249</v>
      </c>
      <c r="C100" s="1">
        <v>-8.0554699999999996E-5</v>
      </c>
      <c r="D100">
        <v>1.1813175E-2</v>
      </c>
      <c r="E100">
        <v>29.997699999999998</v>
      </c>
      <c r="F100">
        <v>30.0002</v>
      </c>
      <c r="T100">
        <v>0.97964862060546876</v>
      </c>
      <c r="V100">
        <v>9.9882200000000008E-3</v>
      </c>
      <c r="Y100" s="1"/>
      <c r="AL100">
        <v>0.93063110351562506</v>
      </c>
      <c r="AN100">
        <v>6.0077899999999998E-3</v>
      </c>
      <c r="BD100">
        <v>1.0316358642578125</v>
      </c>
      <c r="BE100" s="1"/>
      <c r="BF100">
        <v>1.0958270000000001E-2</v>
      </c>
      <c r="BV100">
        <v>0.90758404541015625</v>
      </c>
      <c r="BW100" s="1"/>
      <c r="BX100">
        <v>7.1258714999999995E-3</v>
      </c>
      <c r="CN100">
        <v>0.88938537597656253</v>
      </c>
      <c r="CO100" s="1"/>
      <c r="CP100">
        <v>6.4038499999999991E-3</v>
      </c>
      <c r="DF100">
        <v>0.90549865722656253</v>
      </c>
      <c r="DH100">
        <v>7.3302949999999988E-3</v>
      </c>
      <c r="DX100">
        <v>0.85079797363281251</v>
      </c>
      <c r="DZ100">
        <v>5.6630900000000008E-3</v>
      </c>
    </row>
    <row r="101" spans="2:130">
      <c r="B101">
        <v>1.20451904296875</v>
      </c>
      <c r="C101" s="1">
        <v>-8.6839899999999995E-5</v>
      </c>
      <c r="D101">
        <v>1.1807244999999999E-2</v>
      </c>
      <c r="E101">
        <v>29.997499999999999</v>
      </c>
      <c r="F101">
        <v>30.0002</v>
      </c>
      <c r="T101">
        <v>0.99313116455078132</v>
      </c>
      <c r="V101">
        <v>1.0035084999999999E-2</v>
      </c>
      <c r="Y101" s="1"/>
      <c r="AL101">
        <v>0.94491094970703127</v>
      </c>
      <c r="AN101">
        <v>6.6143599999999997E-3</v>
      </c>
      <c r="BD101">
        <v>1.0475075683593751</v>
      </c>
      <c r="BE101" s="1"/>
      <c r="BF101">
        <v>1.139454E-2</v>
      </c>
      <c r="BV101">
        <v>0.92148065185546879</v>
      </c>
      <c r="BW101" s="1"/>
      <c r="BX101">
        <v>7.2460370000000003E-3</v>
      </c>
      <c r="CN101">
        <v>0.90304254150390628</v>
      </c>
      <c r="CO101" s="1"/>
      <c r="CP101">
        <v>6.6436949999999998E-3</v>
      </c>
      <c r="DF101">
        <v>0.91839172363281252</v>
      </c>
      <c r="DH101">
        <v>7.55428E-3</v>
      </c>
      <c r="DX101">
        <v>0.86405041503906255</v>
      </c>
      <c r="DZ101">
        <v>5.7212799999999987E-3</v>
      </c>
    </row>
    <row r="102" spans="2:130">
      <c r="B102">
        <v>1.2201202392578125</v>
      </c>
      <c r="C102" s="1">
        <v>-8.6151700000000004E-5</v>
      </c>
      <c r="D102">
        <v>1.1967220000000001E-2</v>
      </c>
      <c r="E102">
        <v>29.997599999999998</v>
      </c>
      <c r="F102">
        <v>30.0002</v>
      </c>
      <c r="T102">
        <v>1.0065454101562501</v>
      </c>
      <c r="V102">
        <v>1.0063144999999999E-2</v>
      </c>
      <c r="Y102" s="1"/>
      <c r="AL102">
        <v>0.95932659912109375</v>
      </c>
      <c r="AN102">
        <v>7.1337000000000006E-3</v>
      </c>
      <c r="BD102">
        <v>1.0635020751953126</v>
      </c>
      <c r="BE102" s="1"/>
      <c r="BF102">
        <v>1.1757074999999999E-2</v>
      </c>
      <c r="BV102">
        <v>0.93504724121093752</v>
      </c>
      <c r="BW102" s="1"/>
      <c r="BX102">
        <v>7.5516020000000001E-3</v>
      </c>
      <c r="CN102">
        <v>0.91668121337890629</v>
      </c>
      <c r="CO102" s="1"/>
      <c r="CP102">
        <v>6.4731199999999997E-3</v>
      </c>
      <c r="DF102">
        <v>0.93153173828125002</v>
      </c>
      <c r="DH102">
        <v>7.8508049999999989E-3</v>
      </c>
      <c r="DX102">
        <v>0.87764550781250006</v>
      </c>
      <c r="DZ102">
        <v>5.9023749999999996E-3</v>
      </c>
    </row>
    <row r="103" spans="2:130">
      <c r="B103">
        <v>1.2354118652343751</v>
      </c>
      <c r="C103" s="1">
        <v>-6.3121399999999995E-5</v>
      </c>
      <c r="D103">
        <v>1.2802175000000001E-2</v>
      </c>
      <c r="E103">
        <v>29.9983</v>
      </c>
      <c r="F103">
        <v>30.0002</v>
      </c>
      <c r="T103">
        <v>1.0199907226562501</v>
      </c>
      <c r="V103">
        <v>1.0224199999999999E-2</v>
      </c>
      <c r="Y103" s="1"/>
      <c r="AL103">
        <v>0.97321044921875</v>
      </c>
      <c r="AN103">
        <v>7.3225100000000008E-3</v>
      </c>
      <c r="BD103">
        <v>1.0795360107421874</v>
      </c>
      <c r="BE103" s="1"/>
      <c r="BF103">
        <v>1.1666295E-2</v>
      </c>
      <c r="BV103">
        <v>0.94908752441406252</v>
      </c>
      <c r="BW103" s="1"/>
      <c r="BX103">
        <v>7.5956035E-3</v>
      </c>
      <c r="CN103">
        <v>0.93091711425781254</v>
      </c>
      <c r="CO103" s="1"/>
      <c r="CP103">
        <v>6.7413950000000007E-3</v>
      </c>
      <c r="DF103">
        <v>0.94491906738281251</v>
      </c>
      <c r="DH103">
        <v>7.7864750000000002E-3</v>
      </c>
      <c r="DX103">
        <v>0.89108251953125006</v>
      </c>
      <c r="DZ103">
        <v>6.0382850000000009E-3</v>
      </c>
    </row>
    <row r="104" spans="2:130">
      <c r="B104">
        <v>1.2508421630859374</v>
      </c>
      <c r="C104" s="1">
        <v>-7.6716800000000004E-5</v>
      </c>
      <c r="D104">
        <v>1.2580589999999999E-2</v>
      </c>
      <c r="E104">
        <v>29.997800000000002</v>
      </c>
      <c r="F104">
        <v>30.0002</v>
      </c>
      <c r="T104">
        <v>1.0340646972656251</v>
      </c>
      <c r="V104">
        <v>1.05702E-2</v>
      </c>
      <c r="AL104">
        <v>0.98784899902343748</v>
      </c>
      <c r="AN104">
        <v>7.2941450000000001E-3</v>
      </c>
      <c r="BD104">
        <v>1.095994140625</v>
      </c>
      <c r="BE104" s="1"/>
      <c r="BF104">
        <v>1.189813E-2</v>
      </c>
      <c r="BV104">
        <v>0.96334790039062501</v>
      </c>
      <c r="BW104" s="1"/>
      <c r="BX104">
        <v>7.752821E-3</v>
      </c>
      <c r="CN104">
        <v>0.94488439941406255</v>
      </c>
      <c r="CO104" s="1"/>
      <c r="CP104">
        <v>7.1915949999999994E-3</v>
      </c>
      <c r="DF104">
        <v>0.95860266113281256</v>
      </c>
      <c r="DH104">
        <v>8.0639449999999994E-3</v>
      </c>
      <c r="DX104">
        <v>0.90462670898437503</v>
      </c>
      <c r="DZ104">
        <v>6.0454250000000001E-3</v>
      </c>
    </row>
    <row r="105" spans="2:130">
      <c r="B105">
        <v>1.2666890869140626</v>
      </c>
      <c r="C105" s="1">
        <v>-6.8973999999999994E-5</v>
      </c>
      <c r="D105">
        <v>1.2809085000000001E-2</v>
      </c>
      <c r="E105">
        <v>29.998100000000001</v>
      </c>
      <c r="F105">
        <v>30.0002</v>
      </c>
      <c r="T105">
        <v>1.0478752441406249</v>
      </c>
      <c r="V105">
        <v>1.0609125E-2</v>
      </c>
      <c r="AL105">
        <v>1.00253271484375</v>
      </c>
      <c r="AN105">
        <v>7.2977449999999996E-3</v>
      </c>
      <c r="BD105">
        <v>1.1122164306640625</v>
      </c>
      <c r="BE105" s="1"/>
      <c r="BF105">
        <v>1.2260440000000001E-2</v>
      </c>
      <c r="BV105">
        <v>0.97732550048828126</v>
      </c>
      <c r="BW105" s="1"/>
      <c r="BX105">
        <v>7.7654629999999994E-3</v>
      </c>
      <c r="CN105">
        <v>0.95904925537109376</v>
      </c>
      <c r="CO105" s="1"/>
      <c r="CP105">
        <v>7.0032900000000006E-3</v>
      </c>
      <c r="DF105">
        <v>0.97179058837890631</v>
      </c>
      <c r="DH105">
        <v>7.6307250000000005E-3</v>
      </c>
      <c r="DX105">
        <v>0.91819268798828124</v>
      </c>
      <c r="DZ105">
        <v>6.078319999999999E-3</v>
      </c>
    </row>
    <row r="106" spans="2:130">
      <c r="B106">
        <v>1.28219482421875</v>
      </c>
      <c r="C106" s="1">
        <v>-6.9412400000000006E-5</v>
      </c>
      <c r="D106">
        <v>1.294611E-2</v>
      </c>
      <c r="E106">
        <v>29.998100000000001</v>
      </c>
      <c r="F106">
        <v>30.0002</v>
      </c>
      <c r="T106">
        <v>1.061861328125</v>
      </c>
      <c r="V106">
        <v>1.0868699999999999E-2</v>
      </c>
      <c r="AL106">
        <v>1.01711376953125</v>
      </c>
      <c r="AN106">
        <v>7.3704099999999991E-3</v>
      </c>
      <c r="BD106">
        <v>1.1285645751953126</v>
      </c>
      <c r="BE106" s="1"/>
      <c r="BF106">
        <v>1.2305480000000001E-2</v>
      </c>
      <c r="BV106">
        <v>0.99155255126953123</v>
      </c>
      <c r="BW106" s="1"/>
      <c r="BX106">
        <v>8.0966205000000003E-3</v>
      </c>
      <c r="CN106">
        <v>0.97314245605468752</v>
      </c>
      <c r="CO106" s="1"/>
      <c r="CP106">
        <v>7.1433650000000005E-3</v>
      </c>
      <c r="DF106">
        <v>0.98553417968750001</v>
      </c>
      <c r="DH106">
        <v>8.0011849999999992E-3</v>
      </c>
      <c r="DX106">
        <v>0.93198919677734382</v>
      </c>
      <c r="DZ106">
        <v>6.325830000000001E-3</v>
      </c>
    </row>
    <row r="107" spans="2:130">
      <c r="B107">
        <v>1.2977861328125</v>
      </c>
      <c r="C107" s="1">
        <v>-6.9361299999999996E-5</v>
      </c>
      <c r="D107">
        <v>1.3099475000000001E-2</v>
      </c>
      <c r="E107">
        <v>29.998100000000001</v>
      </c>
      <c r="F107">
        <v>30.0002</v>
      </c>
      <c r="T107">
        <v>1.0758554687499999</v>
      </c>
      <c r="V107">
        <v>1.099022E-2</v>
      </c>
      <c r="AL107">
        <v>1.0321427001953125</v>
      </c>
      <c r="AN107">
        <v>8.035094999999999E-3</v>
      </c>
      <c r="BD107">
        <v>1.1447750244140624</v>
      </c>
      <c r="BE107" s="1"/>
      <c r="BF107">
        <v>1.2392820000000001E-2</v>
      </c>
      <c r="BV107">
        <v>1.0057790527343751</v>
      </c>
      <c r="BW107" s="1"/>
      <c r="BX107">
        <v>8.2164630000000002E-3</v>
      </c>
      <c r="CN107">
        <v>0.98744824218750005</v>
      </c>
      <c r="CO107" s="1"/>
      <c r="CP107">
        <v>7.3053900000000001E-3</v>
      </c>
      <c r="DF107">
        <v>0.99923364257812497</v>
      </c>
      <c r="DH107">
        <v>8.090894999999999E-3</v>
      </c>
      <c r="DX107">
        <v>0.94598730468750003</v>
      </c>
      <c r="DZ107">
        <v>6.3147599999999991E-3</v>
      </c>
    </row>
    <row r="108" spans="2:130">
      <c r="B108">
        <v>1.3132374267578126</v>
      </c>
      <c r="C108" s="1">
        <v>-6.9760799999999998E-5</v>
      </c>
      <c r="D108">
        <v>1.3275884999999999E-2</v>
      </c>
      <c r="E108">
        <v>29.998100000000001</v>
      </c>
      <c r="F108">
        <v>30.0002</v>
      </c>
      <c r="T108">
        <v>1.0902991943359375</v>
      </c>
      <c r="V108">
        <v>1.1046095000000001E-2</v>
      </c>
      <c r="AL108">
        <v>1.0469385986328126</v>
      </c>
      <c r="AN108">
        <v>7.8692499999999995E-3</v>
      </c>
      <c r="BD108">
        <v>1.161287353515625</v>
      </c>
      <c r="BE108" s="1"/>
      <c r="BF108">
        <v>1.2657070000000001E-2</v>
      </c>
      <c r="BV108">
        <v>1.0201863403320313</v>
      </c>
      <c r="BW108" s="1"/>
      <c r="BX108">
        <v>8.3200115000000002E-3</v>
      </c>
      <c r="CN108">
        <v>1.0020856323242189</v>
      </c>
      <c r="CO108" s="1"/>
      <c r="CP108">
        <v>7.406499999999999E-3</v>
      </c>
      <c r="DF108">
        <v>1.0127616577148437</v>
      </c>
      <c r="DH108">
        <v>8.2704599999999986E-3</v>
      </c>
      <c r="DX108">
        <v>0.95994805908203129</v>
      </c>
      <c r="DZ108">
        <v>6.625390000000001E-3</v>
      </c>
    </row>
    <row r="109" spans="2:130">
      <c r="B109">
        <v>1.3286336669921874</v>
      </c>
      <c r="C109" s="1">
        <v>-6.9755500000000007E-5</v>
      </c>
      <c r="D109">
        <v>1.340481E-2</v>
      </c>
      <c r="E109">
        <v>29.998100000000001</v>
      </c>
      <c r="F109">
        <v>30.0002</v>
      </c>
      <c r="T109">
        <v>1.1042183837890625</v>
      </c>
      <c r="V109">
        <v>1.11907E-2</v>
      </c>
      <c r="AL109">
        <v>1.0614381103515624</v>
      </c>
      <c r="AN109">
        <v>7.8101099999999986E-3</v>
      </c>
      <c r="BD109">
        <v>1.177451171875</v>
      </c>
      <c r="BE109" s="1"/>
      <c r="BF109">
        <v>1.2870909999999999E-2</v>
      </c>
      <c r="BV109">
        <v>1.034840087890625</v>
      </c>
      <c r="BW109" s="1"/>
      <c r="BX109">
        <v>8.6198765E-3</v>
      </c>
      <c r="CN109">
        <v>1.0166511230468751</v>
      </c>
      <c r="CO109" s="1"/>
      <c r="CP109">
        <v>7.4749899999999991E-3</v>
      </c>
      <c r="DF109">
        <v>1.0265769042968751</v>
      </c>
      <c r="DH109">
        <v>8.5889450000000006E-3</v>
      </c>
      <c r="DX109">
        <v>0.97400488281249997</v>
      </c>
      <c r="DZ109">
        <v>7.1745850000000007E-3</v>
      </c>
    </row>
    <row r="110" spans="2:130">
      <c r="B110">
        <v>1.3441409912109374</v>
      </c>
      <c r="C110" s="1">
        <v>-6.86771E-5</v>
      </c>
      <c r="D110">
        <v>1.356519E-2</v>
      </c>
      <c r="E110">
        <v>29.998100000000001</v>
      </c>
      <c r="F110">
        <v>30.0002</v>
      </c>
      <c r="T110">
        <v>1.11834912109375</v>
      </c>
      <c r="V110">
        <v>1.1354504999999999E-2</v>
      </c>
      <c r="AL110">
        <v>1.076242919921875</v>
      </c>
      <c r="AN110">
        <v>7.2642799999999997E-3</v>
      </c>
      <c r="BD110">
        <v>1.194002197265625</v>
      </c>
      <c r="BE110" s="1"/>
      <c r="BF110">
        <v>1.2952635000000001E-2</v>
      </c>
      <c r="BV110">
        <v>1.049730712890625</v>
      </c>
      <c r="BW110" s="1"/>
      <c r="BX110">
        <v>8.6007305000000006E-3</v>
      </c>
      <c r="CN110">
        <v>1.0313828125</v>
      </c>
      <c r="CO110" s="1"/>
      <c r="CP110">
        <v>7.6340400000000008E-3</v>
      </c>
      <c r="DF110">
        <v>1.0404167480468751</v>
      </c>
      <c r="DH110">
        <v>8.6816650000000016E-3</v>
      </c>
      <c r="DX110">
        <v>0.98802856445312504</v>
      </c>
      <c r="DZ110">
        <v>6.8081799999999987E-3</v>
      </c>
    </row>
    <row r="111" spans="2:130">
      <c r="B111">
        <v>1.3597407226562501</v>
      </c>
      <c r="C111" s="1">
        <v>-6.9668700000000006E-5</v>
      </c>
      <c r="D111">
        <v>1.3705815E-2</v>
      </c>
      <c r="E111">
        <v>29.998100000000001</v>
      </c>
      <c r="F111">
        <v>30.0002</v>
      </c>
      <c r="T111">
        <v>1.132675048828125</v>
      </c>
      <c r="V111">
        <v>1.1510310000000001E-2</v>
      </c>
      <c r="AL111">
        <v>1.091469970703125</v>
      </c>
      <c r="AN111">
        <v>8.0606099999999993E-3</v>
      </c>
      <c r="BD111">
        <v>1.2105695800781251</v>
      </c>
      <c r="BE111" s="1"/>
      <c r="BF111">
        <v>1.3211664999999999E-2</v>
      </c>
      <c r="BV111">
        <v>1.0640904541015626</v>
      </c>
      <c r="BW111" s="1"/>
      <c r="BX111">
        <v>8.8079195000000006E-3</v>
      </c>
      <c r="CN111">
        <v>1.04604345703125</v>
      </c>
      <c r="CO111" s="1"/>
      <c r="CP111">
        <v>7.8474300000000007E-3</v>
      </c>
      <c r="DF111">
        <v>1.0537412109375</v>
      </c>
      <c r="DH111">
        <v>8.7828100000000003E-3</v>
      </c>
      <c r="DX111">
        <v>1.002171142578125</v>
      </c>
      <c r="DZ111">
        <v>6.99652E-3</v>
      </c>
    </row>
    <row r="112" spans="2:130">
      <c r="B112">
        <v>1.3752894287109376</v>
      </c>
      <c r="C112" s="1">
        <v>-7.1223599999999993E-5</v>
      </c>
      <c r="D112">
        <v>1.3800389999999999E-2</v>
      </c>
      <c r="E112">
        <v>29.998000000000001</v>
      </c>
      <c r="F112">
        <v>30.0002</v>
      </c>
      <c r="T112">
        <v>1.1468837890625001</v>
      </c>
      <c r="V112">
        <v>1.15786E-2</v>
      </c>
      <c r="AL112">
        <v>1.1065692138671874</v>
      </c>
      <c r="AN112">
        <v>8.2817099999999994E-3</v>
      </c>
      <c r="BD112">
        <v>1.2270228271484376</v>
      </c>
      <c r="BE112" s="1"/>
      <c r="BF112">
        <v>1.3266200000000001E-2</v>
      </c>
      <c r="BV112">
        <v>1.0791567382812499</v>
      </c>
      <c r="BW112" s="1"/>
      <c r="BX112">
        <v>8.8762224999999993E-3</v>
      </c>
      <c r="CN112">
        <v>1.0608626708984374</v>
      </c>
      <c r="CO112" s="1"/>
      <c r="CP112">
        <v>8.047654999999999E-3</v>
      </c>
      <c r="DF112">
        <v>1.0677124023437501</v>
      </c>
      <c r="DH112">
        <v>8.9112449999999999E-3</v>
      </c>
      <c r="DX112">
        <v>1.0165062255859376</v>
      </c>
      <c r="DZ112">
        <v>7.0315499999999993E-3</v>
      </c>
    </row>
    <row r="113" spans="2:130">
      <c r="B113">
        <v>1.3907158203125001</v>
      </c>
      <c r="C113" s="1">
        <v>-6.9205899999999994E-5</v>
      </c>
      <c r="D113">
        <v>1.4051555E-2</v>
      </c>
      <c r="E113">
        <v>29.998100000000001</v>
      </c>
      <c r="F113">
        <v>30.0002</v>
      </c>
      <c r="T113">
        <v>1.161364990234375</v>
      </c>
      <c r="V113">
        <v>1.177653E-2</v>
      </c>
      <c r="AL113">
        <v>1.121562255859375</v>
      </c>
      <c r="AN113">
        <v>8.3923700000000014E-3</v>
      </c>
      <c r="BD113">
        <v>1.2436025390625001</v>
      </c>
      <c r="BE113" s="1"/>
      <c r="BF113">
        <v>1.47642E-2</v>
      </c>
      <c r="BV113">
        <v>1.0945447998046876</v>
      </c>
      <c r="BW113" s="1"/>
      <c r="BX113">
        <v>9.0793560000000002E-3</v>
      </c>
      <c r="CN113">
        <v>1.0757691650390626</v>
      </c>
      <c r="CO113" s="1"/>
      <c r="CP113">
        <v>8.1987499999999994E-3</v>
      </c>
      <c r="DF113">
        <v>1.0817352294921876</v>
      </c>
      <c r="DH113">
        <v>9.0487950000000001E-3</v>
      </c>
      <c r="DX113">
        <v>1.0309335937499999</v>
      </c>
      <c r="DZ113">
        <v>7.209769999999999E-3</v>
      </c>
    </row>
    <row r="114" spans="2:130">
      <c r="B114">
        <v>1.4062103271484376</v>
      </c>
      <c r="C114" s="1">
        <v>-6.9392299999999996E-5</v>
      </c>
      <c r="D114">
        <v>1.414141E-2</v>
      </c>
      <c r="E114">
        <v>29.998100000000001</v>
      </c>
      <c r="F114">
        <v>30.0002</v>
      </c>
      <c r="T114">
        <v>1.1756040039062501</v>
      </c>
      <c r="V114">
        <v>1.197846E-2</v>
      </c>
      <c r="AL114">
        <v>1.13691943359375</v>
      </c>
      <c r="AN114">
        <v>8.5168000000000015E-3</v>
      </c>
      <c r="BD114">
        <v>1.2602934570312501</v>
      </c>
      <c r="BE114" s="1"/>
      <c r="BF114">
        <v>1.33998E-2</v>
      </c>
      <c r="BV114">
        <v>1.10951904296875</v>
      </c>
      <c r="BW114" s="1"/>
      <c r="BX114">
        <v>9.2992700000000001E-3</v>
      </c>
      <c r="CN114">
        <v>1.0910484619140626</v>
      </c>
      <c r="CO114" s="1"/>
      <c r="CP114">
        <v>8.2734649999999989E-3</v>
      </c>
      <c r="DF114">
        <v>1.0960201416015625</v>
      </c>
      <c r="DH114">
        <v>9.1751149999999993E-3</v>
      </c>
      <c r="DX114">
        <v>1.0452564697265625</v>
      </c>
      <c r="DZ114">
        <v>7.318390000000001E-3</v>
      </c>
    </row>
    <row r="115" spans="2:130">
      <c r="B115">
        <v>1.422072509765625</v>
      </c>
      <c r="C115" s="1">
        <v>-6.7423500000000003E-5</v>
      </c>
      <c r="D115">
        <v>1.4332144999999999E-2</v>
      </c>
      <c r="E115">
        <v>29.998100000000001</v>
      </c>
      <c r="F115">
        <v>30.0002</v>
      </c>
      <c r="T115">
        <v>1.1896260986328124</v>
      </c>
      <c r="V115">
        <v>1.2260790000000001E-2</v>
      </c>
      <c r="AL115">
        <v>1.1518587646484375</v>
      </c>
      <c r="AN115">
        <v>8.589030000000001E-3</v>
      </c>
      <c r="BD115">
        <v>1.2768496093749999</v>
      </c>
      <c r="BE115" s="1"/>
      <c r="BF115">
        <v>1.415286E-2</v>
      </c>
      <c r="BV115">
        <v>1.1250147705078126</v>
      </c>
      <c r="BW115" s="1"/>
      <c r="BX115">
        <v>9.5334200000000008E-3</v>
      </c>
      <c r="CN115">
        <v>1.1063458251953124</v>
      </c>
      <c r="CO115" s="1"/>
      <c r="CP115">
        <v>8.3455099999999987E-3</v>
      </c>
      <c r="DF115">
        <v>1.1104532470703126</v>
      </c>
      <c r="DH115">
        <v>9.2609049999999998E-3</v>
      </c>
      <c r="DX115">
        <v>1.059634521484375</v>
      </c>
      <c r="DZ115">
        <v>7.3255000000000004E-3</v>
      </c>
    </row>
    <row r="116" spans="2:130">
      <c r="B116">
        <v>1.4376195068359374</v>
      </c>
      <c r="C116" s="1">
        <v>-7.2154499999999995E-5</v>
      </c>
      <c r="D116">
        <v>1.4311925E-2</v>
      </c>
      <c r="E116">
        <v>29.998000000000001</v>
      </c>
      <c r="F116">
        <v>30.0002</v>
      </c>
      <c r="T116">
        <v>1.2042017822265625</v>
      </c>
      <c r="V116">
        <v>1.2220055000000001E-2</v>
      </c>
      <c r="AL116">
        <v>1.1671137695312501</v>
      </c>
      <c r="AN116">
        <v>8.8011000000000009E-3</v>
      </c>
      <c r="BD116">
        <v>1.294035888671875</v>
      </c>
      <c r="BE116" s="1"/>
      <c r="BF116">
        <v>1.4291350000000001E-2</v>
      </c>
      <c r="BV116">
        <v>1.1401112060546876</v>
      </c>
      <c r="BW116" s="1"/>
      <c r="BX116">
        <v>9.5466400000000003E-3</v>
      </c>
      <c r="CN116">
        <v>1.1217786865234376</v>
      </c>
      <c r="CO116" s="1"/>
      <c r="CP116">
        <v>8.6093300000000001E-3</v>
      </c>
      <c r="DF116">
        <v>1.1243680419921875</v>
      </c>
      <c r="DH116">
        <v>9.508599999999999E-3</v>
      </c>
      <c r="DX116">
        <v>1.0744373779296876</v>
      </c>
      <c r="DZ116">
        <v>7.6467349999999991E-3</v>
      </c>
    </row>
    <row r="117" spans="2:130">
      <c r="B117">
        <v>1.4535556640625</v>
      </c>
      <c r="C117" s="1">
        <v>-6.4600100000000005E-5</v>
      </c>
      <c r="D117">
        <v>1.4668195E-2</v>
      </c>
      <c r="E117">
        <v>29.998200000000001</v>
      </c>
      <c r="F117">
        <v>30.0002</v>
      </c>
      <c r="T117">
        <v>1.2185557861328125</v>
      </c>
      <c r="V117">
        <v>1.2489160000000001E-2</v>
      </c>
      <c r="AL117">
        <v>1.1822998046875</v>
      </c>
      <c r="AN117">
        <v>8.904790000000001E-3</v>
      </c>
      <c r="BD117">
        <v>1.3111326904296876</v>
      </c>
      <c r="BE117" s="1"/>
      <c r="BF117">
        <v>1.4233325E-2</v>
      </c>
      <c r="BV117">
        <v>1.15541162109375</v>
      </c>
      <c r="BW117" s="1"/>
      <c r="BX117">
        <v>1.009474E-2</v>
      </c>
      <c r="CN117">
        <v>1.1370885009765626</v>
      </c>
      <c r="CP117">
        <v>8.5368800000000002E-3</v>
      </c>
      <c r="DF117">
        <v>1.1383314208984374</v>
      </c>
      <c r="DH117">
        <v>9.6644399999999998E-3</v>
      </c>
      <c r="DX117">
        <v>1.0892407226562499</v>
      </c>
      <c r="DZ117">
        <v>7.7319850000000002E-3</v>
      </c>
    </row>
    <row r="118" spans="2:130">
      <c r="B118">
        <v>1.4693923339843751</v>
      </c>
      <c r="C118" s="1">
        <v>-6.6602500000000005E-5</v>
      </c>
      <c r="D118">
        <v>1.4785705E-2</v>
      </c>
      <c r="E118">
        <v>29.998200000000001</v>
      </c>
      <c r="F118">
        <v>30.0002</v>
      </c>
      <c r="T118">
        <v>1.2328820800781251</v>
      </c>
      <c r="V118">
        <v>1.2575665E-2</v>
      </c>
      <c r="AL118">
        <v>1.1978128662109375</v>
      </c>
      <c r="AN118">
        <v>9.0843800000000013E-3</v>
      </c>
      <c r="BD118">
        <v>1.3284388427734375</v>
      </c>
      <c r="BE118" s="1"/>
      <c r="BF118">
        <v>1.438681E-2</v>
      </c>
      <c r="BV118">
        <v>1.1708737792968751</v>
      </c>
      <c r="BW118" s="1"/>
      <c r="BX118">
        <v>9.8032250000000005E-3</v>
      </c>
      <c r="CN118">
        <v>1.1527508544921876</v>
      </c>
      <c r="CP118">
        <v>8.8010349999999987E-3</v>
      </c>
      <c r="DF118">
        <v>1.1527772216796874</v>
      </c>
      <c r="DH118">
        <v>9.6377800000000003E-3</v>
      </c>
      <c r="DX118">
        <v>1.1041884765625001</v>
      </c>
      <c r="DZ118">
        <v>7.6625349999999998E-3</v>
      </c>
    </row>
    <row r="119" spans="2:130">
      <c r="B119">
        <v>1.4852604980468751</v>
      </c>
      <c r="C119" s="1">
        <v>-6.2820899999999993E-5</v>
      </c>
      <c r="D119">
        <v>1.4941530000000001E-2</v>
      </c>
      <c r="E119">
        <v>29.9983</v>
      </c>
      <c r="F119">
        <v>30.0002</v>
      </c>
      <c r="T119">
        <v>1.2474772949218751</v>
      </c>
      <c r="V119">
        <v>1.277767E-2</v>
      </c>
      <c r="AL119">
        <v>1.213119384765625</v>
      </c>
      <c r="AN119">
        <v>9.3117500000000006E-3</v>
      </c>
      <c r="BD119">
        <v>1.34631689453125</v>
      </c>
      <c r="BE119" s="1"/>
      <c r="BF119">
        <v>1.4572624999999999E-2</v>
      </c>
      <c r="BV119">
        <v>1.1863845214843751</v>
      </c>
      <c r="BW119" s="1"/>
      <c r="BX119">
        <v>9.9131400000000008E-3</v>
      </c>
      <c r="CN119">
        <v>1.1682070312499999</v>
      </c>
      <c r="CP119">
        <v>8.9158599999999994E-3</v>
      </c>
      <c r="DF119">
        <v>1.1670640869140625</v>
      </c>
      <c r="DH119">
        <v>9.8828149999999997E-3</v>
      </c>
      <c r="DX119">
        <v>1.1191351318359375</v>
      </c>
      <c r="DZ119">
        <v>7.8268950000000004E-3</v>
      </c>
    </row>
    <row r="120" spans="2:130">
      <c r="B120">
        <v>1.5012803955078124</v>
      </c>
      <c r="C120" s="1">
        <v>-6.5878799999999997E-5</v>
      </c>
      <c r="D120">
        <v>1.5018615000000003E-2</v>
      </c>
      <c r="E120">
        <v>29.998200000000001</v>
      </c>
      <c r="F120">
        <v>30.0002</v>
      </c>
      <c r="T120">
        <v>1.26194091796875</v>
      </c>
      <c r="V120">
        <v>1.2941665E-2</v>
      </c>
      <c r="AL120">
        <v>1.2281660156250001</v>
      </c>
      <c r="AN120">
        <v>9.5538900000000006E-3</v>
      </c>
      <c r="BD120">
        <v>1.363709716796875</v>
      </c>
      <c r="BE120" s="1"/>
      <c r="BF120">
        <v>1.511176E-2</v>
      </c>
      <c r="BV120">
        <v>1.2018713378906249</v>
      </c>
      <c r="BW120" s="1"/>
      <c r="BX120">
        <v>1.0179855E-2</v>
      </c>
      <c r="CN120">
        <v>1.1834484863281249</v>
      </c>
      <c r="CP120">
        <v>9.0998499999999996E-3</v>
      </c>
      <c r="DF120">
        <v>1.1814145507812501</v>
      </c>
      <c r="DH120">
        <v>9.9107600000000011E-3</v>
      </c>
      <c r="DX120">
        <v>1.1338297119140626</v>
      </c>
      <c r="DZ120">
        <v>8.1156249999999996E-3</v>
      </c>
    </row>
    <row r="121" spans="2:130">
      <c r="B121">
        <v>1.5171966552734375</v>
      </c>
      <c r="C121" s="1">
        <v>-6.3368700000000002E-5</v>
      </c>
      <c r="D121">
        <v>1.5221765E-2</v>
      </c>
      <c r="E121">
        <v>29.998200000000001</v>
      </c>
      <c r="F121">
        <v>30.0002</v>
      </c>
      <c r="T121">
        <v>1.2765169677734376</v>
      </c>
      <c r="V121">
        <v>1.3131485E-2</v>
      </c>
      <c r="AL121">
        <v>1.243446533203125</v>
      </c>
      <c r="AN121">
        <v>9.6093250000000002E-3</v>
      </c>
      <c r="BD121">
        <v>1.3811871337890624</v>
      </c>
      <c r="BE121" s="1"/>
      <c r="BF121">
        <v>1.5197270000000001E-2</v>
      </c>
      <c r="BV121">
        <v>1.217294921875</v>
      </c>
      <c r="BW121" s="1"/>
      <c r="BX121">
        <v>1.0198354999999999E-2</v>
      </c>
      <c r="CN121">
        <v>1.1987661132812499</v>
      </c>
      <c r="CO121" s="1"/>
      <c r="CP121">
        <v>9.4599350000000009E-3</v>
      </c>
      <c r="DF121">
        <v>1.195658203125</v>
      </c>
      <c r="DH121">
        <v>1.0019125E-2</v>
      </c>
      <c r="DX121">
        <v>1.1490491943359376</v>
      </c>
      <c r="DZ121">
        <v>8.1096699999999994E-3</v>
      </c>
    </row>
    <row r="122" spans="2:130">
      <c r="B122">
        <v>1.5331444091796875</v>
      </c>
      <c r="C122" s="1">
        <v>-6.2036E-5</v>
      </c>
      <c r="D122">
        <v>1.5425204999999999E-2</v>
      </c>
      <c r="E122">
        <v>29.9983</v>
      </c>
      <c r="F122">
        <v>30.0002</v>
      </c>
      <c r="T122">
        <v>1.2910638427734376</v>
      </c>
      <c r="V122">
        <v>1.3351075E-2</v>
      </c>
      <c r="AL122">
        <v>1.25839892578125</v>
      </c>
      <c r="AN122">
        <v>9.688795E-3</v>
      </c>
      <c r="BD122">
        <v>1.3988237304687501</v>
      </c>
      <c r="BE122" s="1"/>
      <c r="BF122">
        <v>1.5649042000000002E-2</v>
      </c>
      <c r="BV122">
        <v>1.2326715087890625</v>
      </c>
      <c r="BW122" s="1"/>
      <c r="BX122">
        <v>1.0176229E-2</v>
      </c>
      <c r="CN122">
        <v>1.2142698974609376</v>
      </c>
      <c r="CP122">
        <v>9.1415849999999989E-3</v>
      </c>
      <c r="DF122">
        <v>1.210281494140625</v>
      </c>
      <c r="DH122">
        <v>1.0415775E-2</v>
      </c>
      <c r="DX122">
        <v>1.1641317138671876</v>
      </c>
      <c r="DZ122">
        <v>8.1229400000000004E-3</v>
      </c>
    </row>
    <row r="123" spans="2:130">
      <c r="B123">
        <v>1.5491437988281251</v>
      </c>
      <c r="C123" s="1">
        <v>-6.1443600000000002E-5</v>
      </c>
      <c r="D123">
        <v>1.5619140000000002E-2</v>
      </c>
      <c r="E123">
        <v>29.9983</v>
      </c>
      <c r="F123">
        <v>30.0002</v>
      </c>
      <c r="T123">
        <v>1.3057864990234376</v>
      </c>
      <c r="V123">
        <v>1.345965E-2</v>
      </c>
      <c r="AL123">
        <v>1.2738393554687499</v>
      </c>
      <c r="AN123">
        <v>9.7059899999999994E-3</v>
      </c>
      <c r="BD123">
        <v>1.4164100341796875</v>
      </c>
      <c r="BE123" s="1"/>
      <c r="BF123">
        <v>1.5660404999999999E-2</v>
      </c>
      <c r="BV123">
        <v>1.2478330078125</v>
      </c>
      <c r="BW123" s="1"/>
      <c r="BX123">
        <v>1.0459469999999998E-2</v>
      </c>
      <c r="CN123">
        <v>1.2295744628906251</v>
      </c>
      <c r="CP123">
        <v>9.5427500000000009E-3</v>
      </c>
      <c r="DF123">
        <v>1.224439208984375</v>
      </c>
      <c r="DH123">
        <v>1.0548690000000001E-2</v>
      </c>
      <c r="DX123">
        <v>1.1792784423828124</v>
      </c>
      <c r="DZ123">
        <v>8.0283500000000001E-3</v>
      </c>
    </row>
    <row r="124" spans="2:130">
      <c r="B124">
        <v>1.5651589355468751</v>
      </c>
      <c r="C124" s="1">
        <v>-5.6957399999999998E-5</v>
      </c>
      <c r="D124">
        <v>1.5828385E-2</v>
      </c>
      <c r="E124">
        <v>29.9984</v>
      </c>
      <c r="F124">
        <v>30.0002</v>
      </c>
      <c r="T124">
        <v>1.3202142333984375</v>
      </c>
      <c r="V124">
        <v>1.3724584999999999E-2</v>
      </c>
      <c r="AL124">
        <v>1.2891065673828126</v>
      </c>
      <c r="AN124">
        <v>9.8992799999999999E-3</v>
      </c>
      <c r="BD124">
        <v>1.4340781250000001</v>
      </c>
      <c r="BE124" s="1"/>
      <c r="BF124">
        <v>1.6065227500000001E-2</v>
      </c>
      <c r="BV124">
        <v>1.263180419921875</v>
      </c>
      <c r="BW124" s="1"/>
      <c r="BX124">
        <v>1.0763285000000001E-2</v>
      </c>
      <c r="CN124">
        <v>1.2452177734375001</v>
      </c>
      <c r="CP124">
        <v>9.7704799999999998E-3</v>
      </c>
      <c r="DF124">
        <v>1.239221923828125</v>
      </c>
      <c r="DH124">
        <v>1.076364E-2</v>
      </c>
      <c r="DX124">
        <v>1.1946417236328126</v>
      </c>
      <c r="DZ124">
        <v>8.4659599999999998E-3</v>
      </c>
    </row>
    <row r="125" spans="2:130">
      <c r="B125">
        <v>1.5812839355468751</v>
      </c>
      <c r="C125" s="1">
        <v>-5.2501099999999998E-5</v>
      </c>
      <c r="D125">
        <v>1.614268E-2</v>
      </c>
      <c r="E125">
        <v>29.9986</v>
      </c>
      <c r="F125">
        <v>30.0002</v>
      </c>
      <c r="T125">
        <v>1.334881591796875</v>
      </c>
      <c r="V125">
        <v>1.3925765E-2</v>
      </c>
      <c r="AL125">
        <v>1.3046712646484375</v>
      </c>
      <c r="AN125">
        <v>1.0109340000000001E-2</v>
      </c>
      <c r="BD125">
        <v>1.45191943359375</v>
      </c>
      <c r="BE125" s="1"/>
      <c r="BF125">
        <v>1.6065822E-2</v>
      </c>
      <c r="BV125">
        <v>1.2784644775390626</v>
      </c>
      <c r="BW125" s="1"/>
      <c r="BX125">
        <v>1.0929100000000001E-2</v>
      </c>
      <c r="CN125">
        <v>1.2605928955078125</v>
      </c>
      <c r="CP125">
        <v>9.7682000000000012E-3</v>
      </c>
      <c r="DF125">
        <v>1.2538819580078124</v>
      </c>
      <c r="DH125">
        <v>1.081326E-2</v>
      </c>
      <c r="DX125">
        <v>1.2096951904296875</v>
      </c>
      <c r="DZ125">
        <v>8.4502250000000004E-3</v>
      </c>
    </row>
    <row r="126" spans="2:130">
      <c r="B126">
        <v>1.597542724609375</v>
      </c>
      <c r="C126" s="1">
        <v>-5.5128599999999999E-5</v>
      </c>
      <c r="D126">
        <v>1.6110315E-2</v>
      </c>
      <c r="E126">
        <v>29.9985</v>
      </c>
      <c r="F126">
        <v>30.0002</v>
      </c>
      <c r="T126">
        <v>1.34989697265625</v>
      </c>
      <c r="V126">
        <v>1.42107E-2</v>
      </c>
      <c r="AL126">
        <v>1.3198592529296875</v>
      </c>
      <c r="AN126">
        <v>1.019368E-2</v>
      </c>
      <c r="BD126">
        <v>1.4698372802734376</v>
      </c>
      <c r="BE126" s="1"/>
      <c r="BF126">
        <v>1.6246593E-2</v>
      </c>
      <c r="BV126">
        <v>1.2938756103515625</v>
      </c>
      <c r="BW126" s="1"/>
      <c r="BX126">
        <v>1.1011E-2</v>
      </c>
      <c r="CN126">
        <v>1.2760831298828126</v>
      </c>
      <c r="CP126">
        <v>9.7980700000000007E-3</v>
      </c>
      <c r="DF126">
        <v>1.2688411865234375</v>
      </c>
      <c r="DH126">
        <v>1.1001605000000001E-2</v>
      </c>
      <c r="DX126">
        <v>1.224579833984375</v>
      </c>
      <c r="DZ126">
        <v>8.5258549999999989E-3</v>
      </c>
    </row>
    <row r="127" spans="2:130">
      <c r="B127">
        <v>1.6138353271484376</v>
      </c>
      <c r="C127" s="1">
        <v>-5.4914999999999999E-5</v>
      </c>
      <c r="D127">
        <v>1.6261270000000001E-2</v>
      </c>
      <c r="E127">
        <v>29.9985</v>
      </c>
      <c r="F127">
        <v>30.0002</v>
      </c>
      <c r="T127">
        <v>1.364535888671875</v>
      </c>
      <c r="V127">
        <v>1.4089865E-2</v>
      </c>
      <c r="AL127">
        <v>1.335302978515625</v>
      </c>
      <c r="AN127">
        <v>1.0372959999999999E-2</v>
      </c>
      <c r="BD127">
        <v>1.4876245117187501</v>
      </c>
      <c r="BE127" s="1"/>
      <c r="BF127">
        <v>1.6313189999999998E-2</v>
      </c>
      <c r="BV127">
        <v>1.3091746826171875</v>
      </c>
      <c r="BW127" s="1"/>
      <c r="BX127">
        <v>1.1099294999999999E-2</v>
      </c>
      <c r="CN127">
        <v>1.2916312255859375</v>
      </c>
      <c r="CP127">
        <v>1.012215E-2</v>
      </c>
      <c r="DF127">
        <v>1.2837296142578125</v>
      </c>
      <c r="DH127">
        <v>1.1250725E-2</v>
      </c>
      <c r="DX127">
        <v>1.2397933349609376</v>
      </c>
      <c r="DZ127">
        <v>8.5367049999999986E-3</v>
      </c>
    </row>
    <row r="128" spans="2:130">
      <c r="B128">
        <v>1.6301777343750001</v>
      </c>
      <c r="C128" s="1">
        <v>-5.1206199999999998E-5</v>
      </c>
      <c r="D128">
        <v>1.6434054999999999E-2</v>
      </c>
      <c r="E128">
        <v>29.9986</v>
      </c>
      <c r="F128">
        <v>30.0002</v>
      </c>
      <c r="T128">
        <v>1.3792687988281249</v>
      </c>
      <c r="V128">
        <v>1.430529E-2</v>
      </c>
      <c r="AL128">
        <v>1.3509123535156251</v>
      </c>
      <c r="AN128">
        <v>1.0478645E-2</v>
      </c>
      <c r="BD128">
        <v>1.5054411621093751</v>
      </c>
      <c r="BE128" s="1"/>
      <c r="BF128">
        <v>1.6621924999999999E-2</v>
      </c>
      <c r="BV128">
        <v>1.3247899169921875</v>
      </c>
      <c r="BW128" s="1"/>
      <c r="BX128">
        <v>1.137609E-2</v>
      </c>
      <c r="CN128">
        <v>1.3072769775390625</v>
      </c>
      <c r="CP128">
        <v>1.0283725000000001E-2</v>
      </c>
      <c r="DF128">
        <v>1.298431640625</v>
      </c>
      <c r="DH128">
        <v>1.1168239999999999E-2</v>
      </c>
      <c r="DX128">
        <v>1.2550686035156251</v>
      </c>
      <c r="DZ128">
        <v>8.7910250000000009E-3</v>
      </c>
    </row>
    <row r="129" spans="2:130">
      <c r="B129">
        <v>1.6464433593750001</v>
      </c>
      <c r="C129" s="1">
        <v>-5.3215299999999999E-5</v>
      </c>
      <c r="D129">
        <v>1.6553864999999997E-2</v>
      </c>
      <c r="E129">
        <v>29.9986</v>
      </c>
      <c r="F129">
        <v>30.0002</v>
      </c>
      <c r="T129">
        <v>1.3939442138671876</v>
      </c>
      <c r="V129">
        <v>1.4426435000000001E-2</v>
      </c>
      <c r="AL129">
        <v>1.3664644775390626</v>
      </c>
      <c r="AN129">
        <v>1.0731245E-2</v>
      </c>
      <c r="BD129">
        <v>1.523527099609375</v>
      </c>
      <c r="BE129" s="1"/>
      <c r="BF129">
        <v>1.6823655E-2</v>
      </c>
      <c r="BV129">
        <v>1.34039306640625</v>
      </c>
      <c r="BW129" s="1"/>
      <c r="BX129">
        <v>1.1499525E-2</v>
      </c>
      <c r="CN129">
        <v>1.323019775390625</v>
      </c>
      <c r="CP129">
        <v>1.0400319999999999E-2</v>
      </c>
      <c r="DF129">
        <v>1.31309619140625</v>
      </c>
      <c r="DH129">
        <v>1.1070495E-2</v>
      </c>
      <c r="DX129">
        <v>1.2699521484375</v>
      </c>
      <c r="DZ129">
        <v>9.0014399999999994E-3</v>
      </c>
    </row>
    <row r="130" spans="2:130">
      <c r="B130">
        <v>1.6629420166015625</v>
      </c>
      <c r="C130" s="1">
        <v>-4.5272100000000003E-5</v>
      </c>
      <c r="D130">
        <v>1.6940614999999999E-2</v>
      </c>
      <c r="E130">
        <v>29.998799999999999</v>
      </c>
      <c r="F130">
        <v>30.0002</v>
      </c>
      <c r="T130">
        <v>1.4084906005859374</v>
      </c>
      <c r="V130">
        <v>1.4632915E-2</v>
      </c>
      <c r="AL130">
        <v>1.3822041015625</v>
      </c>
      <c r="AN130">
        <v>1.0760344999999999E-2</v>
      </c>
      <c r="BD130">
        <v>1.5417222900390626</v>
      </c>
      <c r="BE130" s="1"/>
      <c r="BF130">
        <v>1.7138599500000001E-2</v>
      </c>
      <c r="BV130">
        <v>1.3560435791015626</v>
      </c>
      <c r="BW130" s="1"/>
      <c r="BX130">
        <v>1.1623564999999999E-2</v>
      </c>
      <c r="CN130">
        <v>1.3388022460937501</v>
      </c>
      <c r="CO130" s="1"/>
      <c r="CP130">
        <v>1.0714785000000001E-2</v>
      </c>
      <c r="DF130">
        <v>1.32783837890625</v>
      </c>
      <c r="DH130">
        <v>1.1536955E-2</v>
      </c>
      <c r="DX130">
        <v>1.2851359863281251</v>
      </c>
      <c r="DZ130">
        <v>9.1603699999999993E-3</v>
      </c>
    </row>
    <row r="131" spans="2:130">
      <c r="B131">
        <v>1.679369140625</v>
      </c>
      <c r="C131" s="1">
        <v>-5.0649699999999997E-5</v>
      </c>
      <c r="D131">
        <v>1.6926E-2</v>
      </c>
      <c r="E131">
        <v>29.9986</v>
      </c>
      <c r="F131">
        <v>30.0002</v>
      </c>
      <c r="T131">
        <v>1.4235505371093751</v>
      </c>
      <c r="V131">
        <v>1.4737614999999999E-2</v>
      </c>
      <c r="AL131">
        <v>1.3980631103515626</v>
      </c>
      <c r="AN131">
        <v>1.103172E-2</v>
      </c>
      <c r="BD131">
        <v>1.5597230224609375</v>
      </c>
      <c r="BE131" s="1"/>
      <c r="BF131">
        <v>1.7330751500000002E-2</v>
      </c>
      <c r="BV131">
        <v>1.3718846435546874</v>
      </c>
      <c r="BW131" s="1"/>
      <c r="BX131">
        <v>1.189377E-2</v>
      </c>
      <c r="CN131">
        <v>1.3549080810546876</v>
      </c>
      <c r="CP131">
        <v>1.0775645E-2</v>
      </c>
      <c r="DF131">
        <v>1.3426748046875001</v>
      </c>
      <c r="DH131">
        <v>1.1663645E-2</v>
      </c>
      <c r="DX131">
        <v>1.300341064453125</v>
      </c>
      <c r="DZ131">
        <v>9.3884099999999998E-3</v>
      </c>
    </row>
    <row r="132" spans="2:130">
      <c r="B132">
        <v>1.69549658203125</v>
      </c>
      <c r="C132" s="1">
        <v>-5.6676599999999999E-5</v>
      </c>
      <c r="D132">
        <v>1.6797094999999998E-2</v>
      </c>
      <c r="E132">
        <v>29.9985</v>
      </c>
      <c r="F132">
        <v>30.0002</v>
      </c>
      <c r="T132">
        <v>1.4386135253906249</v>
      </c>
      <c r="V132">
        <v>1.4826279999999999E-2</v>
      </c>
      <c r="AL132">
        <v>1.41397216796875</v>
      </c>
      <c r="AN132">
        <v>1.1286855E-2</v>
      </c>
      <c r="BD132">
        <v>1.5778641357421874</v>
      </c>
      <c r="BE132" s="1"/>
      <c r="BF132">
        <v>1.7265207000000001E-2</v>
      </c>
      <c r="BV132">
        <v>1.3876400146484376</v>
      </c>
      <c r="BW132" s="1"/>
      <c r="BX132">
        <v>1.2003665E-2</v>
      </c>
      <c r="CN132">
        <v>1.3707465820312501</v>
      </c>
      <c r="CP132">
        <v>1.0854275E-2</v>
      </c>
      <c r="DF132">
        <v>1.3579064941406249</v>
      </c>
      <c r="DH132">
        <v>1.1649280000000001E-2</v>
      </c>
      <c r="DX132">
        <v>1.3157171630859374</v>
      </c>
      <c r="DZ132">
        <v>9.3025449999999989E-3</v>
      </c>
    </row>
    <row r="133" spans="2:130">
      <c r="B133">
        <v>1.7119326171875</v>
      </c>
      <c r="C133" s="1">
        <v>-4.5937799999999999E-5</v>
      </c>
      <c r="D133">
        <v>1.7303180000000001E-2</v>
      </c>
      <c r="E133">
        <v>29.998799999999999</v>
      </c>
      <c r="F133">
        <v>30.0002</v>
      </c>
      <c r="T133">
        <v>1.453731201171875</v>
      </c>
      <c r="V133">
        <v>1.5072859999999999E-2</v>
      </c>
      <c r="AL133">
        <v>1.4296704101562501</v>
      </c>
      <c r="AN133">
        <v>1.1550439999999999E-2</v>
      </c>
      <c r="BD133">
        <v>1.5961549072265626</v>
      </c>
      <c r="BE133" s="1"/>
      <c r="BF133">
        <v>1.7656198999999997E-2</v>
      </c>
      <c r="BV133">
        <v>1.403552490234375</v>
      </c>
      <c r="BW133" s="1"/>
      <c r="BX133">
        <v>1.2194614999999999E-2</v>
      </c>
      <c r="CN133">
        <v>1.3865760498046875</v>
      </c>
      <c r="CP133">
        <v>1.0910985E-2</v>
      </c>
      <c r="DF133">
        <v>1.3732083740234375</v>
      </c>
      <c r="DH133">
        <v>1.191823E-2</v>
      </c>
      <c r="DX133">
        <v>1.3309160156249999</v>
      </c>
      <c r="DZ133">
        <v>9.5431150000000013E-3</v>
      </c>
    </row>
    <row r="134" spans="2:130">
      <c r="B134">
        <v>1.7284774169921875</v>
      </c>
      <c r="C134" s="1">
        <v>-2.6573299999999998E-5</v>
      </c>
      <c r="D134">
        <v>1.7922397999999999E-2</v>
      </c>
      <c r="E134">
        <v>29.999400000000001</v>
      </c>
      <c r="F134">
        <v>30.0002</v>
      </c>
      <c r="T134">
        <v>1.468620361328125</v>
      </c>
      <c r="V134">
        <v>1.5251405000000001E-2</v>
      </c>
      <c r="AL134">
        <v>1.44549462890625</v>
      </c>
      <c r="AN134">
        <v>1.1578914999999999E-2</v>
      </c>
      <c r="BD134">
        <v>1.6144134521484375</v>
      </c>
      <c r="BE134" s="1"/>
      <c r="BF134">
        <v>1.7856983E-2</v>
      </c>
      <c r="BV134">
        <v>1.4194302978515625</v>
      </c>
      <c r="BW134" s="1"/>
      <c r="BX134">
        <v>1.2248874999999999E-2</v>
      </c>
      <c r="CN134">
        <v>1.402697998046875</v>
      </c>
      <c r="CP134">
        <v>1.1080435E-2</v>
      </c>
      <c r="DF134">
        <v>1.388381103515625</v>
      </c>
      <c r="DH134">
        <v>1.2086324999999998E-2</v>
      </c>
      <c r="DX134">
        <v>1.3463413085937501</v>
      </c>
      <c r="DZ134">
        <v>9.6206399999999997E-3</v>
      </c>
    </row>
    <row r="135" spans="2:130">
      <c r="B135">
        <v>1.7445164794921875</v>
      </c>
      <c r="C135" s="1">
        <v>-4.3245299999999997E-5</v>
      </c>
      <c r="D135">
        <v>1.7561170000000001E-2</v>
      </c>
      <c r="E135">
        <v>29.998899999999999</v>
      </c>
      <c r="F135">
        <v>30.0002</v>
      </c>
      <c r="T135">
        <v>1.483695068359375</v>
      </c>
      <c r="V135">
        <v>1.5234000000000001E-2</v>
      </c>
      <c r="AL135">
        <v>1.4615549316406251</v>
      </c>
      <c r="AN135">
        <v>1.1507095E-2</v>
      </c>
      <c r="BD135">
        <v>1.6326033935546875</v>
      </c>
      <c r="BE135" s="1"/>
      <c r="BF135">
        <v>1.8031950000000001E-2</v>
      </c>
      <c r="BV135">
        <v>1.4353371582031251</v>
      </c>
      <c r="BW135" s="1"/>
      <c r="BX135">
        <v>1.2386375E-2</v>
      </c>
      <c r="CN135">
        <v>1.418456787109375</v>
      </c>
      <c r="CP135">
        <v>1.1342980000000001E-2</v>
      </c>
      <c r="DF135">
        <v>1.4036090087890625</v>
      </c>
      <c r="DH135">
        <v>1.214987E-2</v>
      </c>
      <c r="DX135">
        <v>1.3617939453125001</v>
      </c>
      <c r="DZ135">
        <v>9.7253199999999991E-3</v>
      </c>
    </row>
    <row r="136" spans="2:130">
      <c r="B136">
        <v>1.7611099853515626</v>
      </c>
      <c r="C136" s="1">
        <v>-4.1237499999999999E-5</v>
      </c>
      <c r="D136">
        <v>1.7804785E-2</v>
      </c>
      <c r="E136">
        <v>29.998899999999999</v>
      </c>
      <c r="F136">
        <v>30.0002</v>
      </c>
      <c r="T136">
        <v>1.498947998046875</v>
      </c>
      <c r="V136">
        <v>1.5526475E-2</v>
      </c>
      <c r="AL136">
        <v>1.4776105957031251</v>
      </c>
      <c r="AN136">
        <v>1.1642224999999999E-2</v>
      </c>
      <c r="BD136">
        <v>1.6503031005859374</v>
      </c>
      <c r="BE136" s="1"/>
      <c r="BF136">
        <v>1.82227545E-2</v>
      </c>
      <c r="BV136">
        <v>1.45127880859375</v>
      </c>
      <c r="BW136" s="1"/>
      <c r="BX136">
        <v>1.252662E-2</v>
      </c>
      <c r="CN136">
        <v>1.4343023681640625</v>
      </c>
      <c r="CO136" s="1"/>
      <c r="CP136">
        <v>1.154957E-2</v>
      </c>
      <c r="DF136">
        <v>1.418915771484375</v>
      </c>
      <c r="DH136">
        <v>1.2468534999999999E-2</v>
      </c>
      <c r="DX136">
        <v>1.3770250244140625</v>
      </c>
      <c r="DZ136">
        <v>1.0452095E-2</v>
      </c>
    </row>
    <row r="137" spans="2:130">
      <c r="B137">
        <v>1.7771788330078124</v>
      </c>
      <c r="C137" s="1">
        <v>-3.37222E-5</v>
      </c>
      <c r="D137">
        <v>1.8082114999999999E-2</v>
      </c>
      <c r="E137">
        <v>29.999099999999999</v>
      </c>
      <c r="F137">
        <v>30.0002</v>
      </c>
      <c r="T137">
        <v>1.5139865722656249</v>
      </c>
      <c r="V137">
        <v>1.5715670000000001E-2</v>
      </c>
      <c r="AL137">
        <v>1.4933487548828126</v>
      </c>
      <c r="AN137">
        <v>1.1961919999999999E-2</v>
      </c>
      <c r="BD137">
        <v>1.6681932373046875</v>
      </c>
      <c r="BE137" s="1"/>
      <c r="BF137">
        <v>1.8494482999999999E-2</v>
      </c>
      <c r="BV137">
        <v>1.4675137939453125</v>
      </c>
      <c r="BW137" s="1"/>
      <c r="BX137">
        <v>1.2682780000000001E-2</v>
      </c>
      <c r="CN137">
        <v>1.4502235107421875</v>
      </c>
      <c r="CO137" s="1"/>
      <c r="CP137">
        <v>1.169335E-2</v>
      </c>
      <c r="DF137">
        <v>1.434320556640625</v>
      </c>
      <c r="DH137">
        <v>1.2455625000000001E-2</v>
      </c>
      <c r="DX137">
        <v>1.3928909912109375</v>
      </c>
      <c r="DZ137">
        <v>9.8852950000000005E-3</v>
      </c>
    </row>
    <row r="138" spans="2:130">
      <c r="B138">
        <v>1.7935194091796876</v>
      </c>
      <c r="C138" s="1">
        <v>-3.8222600000000002E-5</v>
      </c>
      <c r="D138">
        <v>1.8158510000000003E-2</v>
      </c>
      <c r="E138">
        <v>29.998999999999999</v>
      </c>
      <c r="F138">
        <v>30.0002</v>
      </c>
      <c r="T138">
        <v>1.52927294921875</v>
      </c>
      <c r="V138">
        <v>1.5967994999999999E-2</v>
      </c>
      <c r="AL138">
        <v>1.5093107910156249</v>
      </c>
      <c r="AN138">
        <v>1.2081160000000001E-2</v>
      </c>
      <c r="BD138">
        <v>1.6857207031250001</v>
      </c>
      <c r="BE138" s="1"/>
      <c r="BF138">
        <v>1.8535950500000002E-2</v>
      </c>
      <c r="BV138">
        <v>1.48362744140625</v>
      </c>
      <c r="BW138" s="1"/>
      <c r="BX138">
        <v>1.2904465E-2</v>
      </c>
      <c r="CN138">
        <v>1.4664063720703124</v>
      </c>
      <c r="CP138">
        <v>1.1696325E-2</v>
      </c>
      <c r="DF138">
        <v>1.4501773681640626</v>
      </c>
      <c r="DH138">
        <v>1.2674399999999999E-2</v>
      </c>
      <c r="DX138">
        <v>1.4081466064453125</v>
      </c>
      <c r="DZ138">
        <v>9.9016949999999986E-3</v>
      </c>
    </row>
    <row r="139" spans="2:130">
      <c r="B139">
        <v>1.8097806396484375</v>
      </c>
      <c r="C139" s="1">
        <v>-4.1730699999999997E-5</v>
      </c>
      <c r="D139">
        <v>1.8054634999999999E-2</v>
      </c>
      <c r="E139">
        <v>29.998899999999999</v>
      </c>
      <c r="F139">
        <v>30.0002</v>
      </c>
      <c r="T139">
        <v>1.5445594482421876</v>
      </c>
      <c r="V139">
        <v>1.5967820000000001E-2</v>
      </c>
      <c r="AL139">
        <v>1.525330810546875</v>
      </c>
      <c r="AN139">
        <v>1.1933585E-2</v>
      </c>
      <c r="BD139">
        <v>1.703229736328125</v>
      </c>
      <c r="BE139" s="1"/>
      <c r="BF139">
        <v>1.8678154999999998E-2</v>
      </c>
      <c r="BV139">
        <v>1.4995548095703126</v>
      </c>
      <c r="BW139" s="1"/>
      <c r="BX139">
        <v>1.3114054999999999E-2</v>
      </c>
      <c r="CN139">
        <v>1.4826132812500001</v>
      </c>
      <c r="CP139">
        <v>1.194341E-2</v>
      </c>
      <c r="DF139">
        <v>1.465865966796875</v>
      </c>
      <c r="DH139">
        <v>1.2879594999999999E-2</v>
      </c>
      <c r="DX139">
        <v>1.4238612060546876</v>
      </c>
      <c r="DZ139">
        <v>9.9102300000000008E-3</v>
      </c>
    </row>
    <row r="140" spans="2:130">
      <c r="B140">
        <v>1.8261320800781251</v>
      </c>
      <c r="C140" s="1">
        <v>-5.8491900000000002E-5</v>
      </c>
      <c r="D140">
        <v>1.7793114999999998E-2</v>
      </c>
      <c r="E140">
        <v>29.9984</v>
      </c>
      <c r="F140">
        <v>30.0002</v>
      </c>
      <c r="T140">
        <v>1.55971630859375</v>
      </c>
      <c r="V140">
        <v>1.6289825000000001E-2</v>
      </c>
      <c r="AL140">
        <v>1.5411456298828126</v>
      </c>
      <c r="AN140">
        <v>1.238701E-2</v>
      </c>
      <c r="BD140">
        <v>1.720540771484375</v>
      </c>
      <c r="BE140" s="1"/>
      <c r="BF140">
        <v>1.8848002500000002E-2</v>
      </c>
      <c r="BV140">
        <v>1.5157183837890624</v>
      </c>
      <c r="BW140" s="1"/>
      <c r="BX140">
        <v>1.3335000000000001E-2</v>
      </c>
      <c r="CN140">
        <v>1.498913330078125</v>
      </c>
      <c r="CP140">
        <v>1.196595E-2</v>
      </c>
      <c r="DF140">
        <v>1.4816805419921875</v>
      </c>
      <c r="DH140">
        <v>1.2918925E-2</v>
      </c>
      <c r="DX140">
        <v>1.439181640625</v>
      </c>
      <c r="DZ140">
        <v>1.02282E-2</v>
      </c>
    </row>
    <row r="141" spans="2:130">
      <c r="B141">
        <v>1.8422076416015625</v>
      </c>
      <c r="C141" s="1">
        <v>-3.42379E-5</v>
      </c>
      <c r="D141">
        <v>1.863043E-2</v>
      </c>
      <c r="E141">
        <v>29.999099999999999</v>
      </c>
      <c r="F141">
        <v>30.0002</v>
      </c>
      <c r="T141">
        <v>1.5751154785156249</v>
      </c>
      <c r="V141">
        <v>1.6380055000000001E-2</v>
      </c>
      <c r="AL141">
        <v>1.5573280029296874</v>
      </c>
      <c r="AN141">
        <v>1.2666064999999999E-2</v>
      </c>
      <c r="BD141">
        <v>1.7379783935546875</v>
      </c>
      <c r="BE141" s="1"/>
      <c r="BF141">
        <v>1.8973734999999999E-2</v>
      </c>
      <c r="BV141">
        <v>1.5317331542968751</v>
      </c>
      <c r="BW141" s="1"/>
      <c r="BX141">
        <v>1.3405785000000002E-2</v>
      </c>
      <c r="CN141">
        <v>1.5154045410156249</v>
      </c>
      <c r="CO141" s="1"/>
      <c r="CP141">
        <v>1.2205975000000001E-2</v>
      </c>
      <c r="DF141">
        <v>1.4974588623046876</v>
      </c>
      <c r="DH141">
        <v>1.2940345000000001E-2</v>
      </c>
      <c r="DX141">
        <v>1.4550119628906251</v>
      </c>
      <c r="DZ141">
        <v>1.0458760000000001E-2</v>
      </c>
    </row>
    <row r="142" spans="2:130">
      <c r="B142">
        <v>1.8586276855468751</v>
      </c>
      <c r="C142" s="1">
        <v>-4.2246000000000002E-5</v>
      </c>
      <c r="D142">
        <v>1.8351355E-2</v>
      </c>
      <c r="E142">
        <v>29.998899999999999</v>
      </c>
      <c r="F142">
        <v>30.0002</v>
      </c>
      <c r="T142">
        <v>1.5906292724609374</v>
      </c>
      <c r="V142">
        <v>1.6580790000000001E-2</v>
      </c>
      <c r="AL142">
        <v>1.5735828857421876</v>
      </c>
      <c r="AN142">
        <v>1.2684945000000001E-2</v>
      </c>
      <c r="BD142">
        <v>1.7551307373046876</v>
      </c>
      <c r="BE142" s="1"/>
      <c r="BF142">
        <v>1.9378181000000001E-2</v>
      </c>
      <c r="BV142">
        <v>1.5477713623046876</v>
      </c>
      <c r="BW142" s="1"/>
      <c r="BX142">
        <v>1.3701910000000001E-2</v>
      </c>
      <c r="CN142">
        <v>1.531708740234375</v>
      </c>
      <c r="CP142">
        <v>1.2287080000000001E-2</v>
      </c>
      <c r="DF142">
        <v>1.513284912109375</v>
      </c>
      <c r="DH142">
        <v>1.3556024999999999E-2</v>
      </c>
      <c r="DX142">
        <v>1.4708516845703126</v>
      </c>
      <c r="DZ142">
        <v>1.0694535000000002E-2</v>
      </c>
    </row>
    <row r="143" spans="2:130">
      <c r="B143">
        <v>1.8752706298828126</v>
      </c>
      <c r="C143" s="1">
        <v>-3.2651399999999997E-5</v>
      </c>
      <c r="D143">
        <v>1.8802776E-2</v>
      </c>
      <c r="E143">
        <v>29.999199999999998</v>
      </c>
      <c r="F143">
        <v>30.0002</v>
      </c>
      <c r="T143">
        <v>1.6064027099609375</v>
      </c>
      <c r="V143">
        <v>1.683134E-2</v>
      </c>
      <c r="AL143">
        <v>1.5899260253906251</v>
      </c>
      <c r="AN143">
        <v>1.2765425E-2</v>
      </c>
      <c r="BD143">
        <v>1.7726588134765626</v>
      </c>
      <c r="BE143" s="1"/>
      <c r="BF143">
        <v>1.9497753999999999E-2</v>
      </c>
      <c r="BV143">
        <v>1.564372314453125</v>
      </c>
      <c r="BW143" s="1"/>
      <c r="BX143">
        <v>1.3668120000000001E-2</v>
      </c>
      <c r="CN143">
        <v>1.54800439453125</v>
      </c>
      <c r="CO143" s="1"/>
      <c r="CP143">
        <v>1.270113E-2</v>
      </c>
      <c r="DF143">
        <v>1.5291762695312501</v>
      </c>
      <c r="DH143">
        <v>1.3723215E-2</v>
      </c>
      <c r="DX143">
        <v>1.4865372314453125</v>
      </c>
      <c r="DZ143">
        <v>1.0705225000000001E-2</v>
      </c>
    </row>
    <row r="144" spans="2:130">
      <c r="B144">
        <v>1.8917362060546876</v>
      </c>
      <c r="C144" s="1">
        <v>-1.5489200000000001E-5</v>
      </c>
      <c r="D144">
        <v>1.9471060499999998E-2</v>
      </c>
      <c r="E144">
        <v>29.999700000000001</v>
      </c>
      <c r="F144">
        <v>30.0002</v>
      </c>
      <c r="T144">
        <v>1.622116943359375</v>
      </c>
      <c r="V144">
        <v>1.6940420000000001E-2</v>
      </c>
      <c r="AL144">
        <v>1.6064525146484376</v>
      </c>
      <c r="AN144">
        <v>1.2992460000000001E-2</v>
      </c>
      <c r="BD144">
        <v>1.7902864990234375</v>
      </c>
      <c r="BE144" s="1"/>
      <c r="BF144">
        <v>1.9608348500000001E-2</v>
      </c>
      <c r="BV144">
        <v>1.5805728759765625</v>
      </c>
      <c r="BW144" s="1"/>
      <c r="BX144">
        <v>1.3815454999999999E-2</v>
      </c>
      <c r="CN144">
        <v>1.5643992919921876</v>
      </c>
      <c r="CO144" s="1"/>
      <c r="CP144">
        <v>1.2609185E-2</v>
      </c>
      <c r="DF144">
        <v>1.5452618408203125</v>
      </c>
      <c r="DH144">
        <v>1.3355264999999998E-2</v>
      </c>
      <c r="DX144">
        <v>1.5023463134765624</v>
      </c>
      <c r="DZ144">
        <v>1.0779540000000001E-2</v>
      </c>
    </row>
    <row r="145" spans="2:130">
      <c r="B145">
        <v>1.90828173828125</v>
      </c>
      <c r="C145" s="1">
        <v>-2.2520499999999999E-5</v>
      </c>
      <c r="D145">
        <v>1.9305791499999999E-2</v>
      </c>
      <c r="E145">
        <v>29.999500000000001</v>
      </c>
      <c r="F145">
        <v>30.0002</v>
      </c>
      <c r="T145">
        <v>1.63770947265625</v>
      </c>
      <c r="V145">
        <v>1.7195519999999999E-2</v>
      </c>
      <c r="AL145">
        <v>1.6230545654296875</v>
      </c>
      <c r="AN145">
        <v>1.3109009999999999E-2</v>
      </c>
      <c r="BD145">
        <v>1.8082946777343751</v>
      </c>
      <c r="BE145" s="1"/>
      <c r="BF145">
        <v>1.9861134999999999E-2</v>
      </c>
      <c r="BV145">
        <v>1.5968559570312499</v>
      </c>
      <c r="BW145" s="1"/>
      <c r="BX145">
        <v>1.3923985E-2</v>
      </c>
      <c r="CN145">
        <v>1.5807817382812501</v>
      </c>
      <c r="CO145" s="1"/>
      <c r="CP145">
        <v>1.2827314999999999E-2</v>
      </c>
      <c r="DF145">
        <v>1.5608886718749999</v>
      </c>
      <c r="DH145">
        <v>1.360893E-2</v>
      </c>
      <c r="DX145">
        <v>1.518204833984375</v>
      </c>
      <c r="DZ145">
        <v>1.095693E-2</v>
      </c>
    </row>
    <row r="146" spans="2:130">
      <c r="B146">
        <v>1.9246440429687501</v>
      </c>
      <c r="C146" s="1">
        <v>-2.1203500000000001E-5</v>
      </c>
      <c r="D146">
        <v>1.9458495499999999E-2</v>
      </c>
      <c r="E146">
        <v>29.999500000000001</v>
      </c>
      <c r="F146">
        <v>30.0002</v>
      </c>
      <c r="T146">
        <v>1.6531632080078125</v>
      </c>
      <c r="V146">
        <v>1.7251335E-2</v>
      </c>
      <c r="AL146">
        <v>1.6394029541015624</v>
      </c>
      <c r="AN146">
        <v>1.3179710000000001E-2</v>
      </c>
      <c r="BD146">
        <v>1.82569677734375</v>
      </c>
      <c r="BE146" s="1"/>
      <c r="BF146">
        <v>2.00425625E-2</v>
      </c>
      <c r="BV146">
        <v>1.6135476074218751</v>
      </c>
      <c r="BW146" s="1"/>
      <c r="BX146">
        <v>1.4102490000000001E-2</v>
      </c>
      <c r="CN146">
        <v>1.5973392333984375</v>
      </c>
      <c r="CO146" s="1"/>
      <c r="CP146">
        <v>1.3016365E-2</v>
      </c>
      <c r="DF146">
        <v>1.5768697509765626</v>
      </c>
      <c r="DH146">
        <v>1.3925644999999999E-2</v>
      </c>
      <c r="DX146">
        <v>1.5338695068359376</v>
      </c>
      <c r="DZ146">
        <v>1.1062010000000001E-2</v>
      </c>
    </row>
    <row r="147" spans="2:130">
      <c r="B147">
        <v>1.9410668945312501</v>
      </c>
      <c r="C147" s="1">
        <v>-2.2773E-5</v>
      </c>
      <c r="D147">
        <v>1.9511203000000001E-2</v>
      </c>
      <c r="E147">
        <v>29.999500000000001</v>
      </c>
      <c r="F147">
        <v>30.0002</v>
      </c>
      <c r="T147">
        <v>1.668955322265625</v>
      </c>
      <c r="V147">
        <v>1.751807E-2</v>
      </c>
      <c r="AL147">
        <v>1.6561416015625001</v>
      </c>
      <c r="AN147">
        <v>1.3493385000000002E-2</v>
      </c>
      <c r="BD147">
        <v>1.8431882324218751</v>
      </c>
      <c r="BE147" s="1"/>
      <c r="BF147">
        <v>2.02480435E-2</v>
      </c>
      <c r="BV147">
        <v>1.629956787109375</v>
      </c>
      <c r="BW147" s="1"/>
      <c r="BX147">
        <v>1.4157085E-2</v>
      </c>
      <c r="CN147">
        <v>1.61382275390625</v>
      </c>
      <c r="CO147" s="1"/>
      <c r="CP147">
        <v>1.3081915E-2</v>
      </c>
      <c r="DF147">
        <v>1.593007568359375</v>
      </c>
      <c r="DH147">
        <v>1.3961085000000002E-2</v>
      </c>
      <c r="DX147">
        <v>1.5500654296875001</v>
      </c>
      <c r="DZ147">
        <v>1.1444935E-2</v>
      </c>
    </row>
    <row r="148" spans="2:130">
      <c r="B148">
        <v>1.9574332275390625</v>
      </c>
      <c r="C148" s="1">
        <v>-1.50244E-5</v>
      </c>
      <c r="D148">
        <v>1.98617325E-2</v>
      </c>
      <c r="E148">
        <v>29.999700000000001</v>
      </c>
      <c r="F148">
        <v>30.0002</v>
      </c>
      <c r="T148">
        <v>1.6848223876953126</v>
      </c>
      <c r="V148">
        <v>1.7444135E-2</v>
      </c>
      <c r="AL148">
        <v>1.6727001953125</v>
      </c>
      <c r="AN148">
        <v>1.385422E-2</v>
      </c>
      <c r="BD148">
        <v>1.8612152099609376</v>
      </c>
      <c r="BE148" s="1"/>
      <c r="BF148">
        <v>2.0510074E-2</v>
      </c>
      <c r="BV148">
        <v>1.646532470703125</v>
      </c>
      <c r="BW148" s="1"/>
      <c r="BX148">
        <v>1.4429415000000001E-2</v>
      </c>
      <c r="CN148">
        <v>1.6304649658203125</v>
      </c>
      <c r="CO148" s="1"/>
      <c r="CP148">
        <v>1.3345950000000001E-2</v>
      </c>
      <c r="DF148">
        <v>1.6091530761718751</v>
      </c>
      <c r="DH148">
        <v>1.4300889999999998E-2</v>
      </c>
      <c r="DX148">
        <v>1.56604443359375</v>
      </c>
      <c r="DZ148">
        <v>1.1422314999999999E-2</v>
      </c>
    </row>
    <row r="149" spans="2:130">
      <c r="B149">
        <v>1.9742750244140626</v>
      </c>
      <c r="C149" s="1">
        <v>-1.6772299999999999E-5</v>
      </c>
      <c r="D149">
        <v>1.9998763999999999E-2</v>
      </c>
      <c r="E149">
        <v>29.999600000000001</v>
      </c>
      <c r="F149">
        <v>30.0002</v>
      </c>
      <c r="T149">
        <v>1.700435302734375</v>
      </c>
      <c r="V149">
        <v>1.777337E-2</v>
      </c>
      <c r="AL149">
        <v>1.688958251953125</v>
      </c>
      <c r="AN149">
        <v>1.3425325000000002E-2</v>
      </c>
      <c r="BD149">
        <v>1.8789755859375001</v>
      </c>
      <c r="BE149" s="1"/>
      <c r="BF149">
        <v>2.0780949999999999E-2</v>
      </c>
      <c r="BV149">
        <v>1.6634047851562501</v>
      </c>
      <c r="BW149" s="1"/>
      <c r="BX149">
        <v>1.464707E-2</v>
      </c>
      <c r="CN149">
        <v>1.6470938720703125</v>
      </c>
      <c r="CP149">
        <v>1.3263E-2</v>
      </c>
      <c r="DF149">
        <v>1.6256088867187499</v>
      </c>
      <c r="DH149">
        <v>1.45034E-2</v>
      </c>
      <c r="DX149">
        <v>1.5821617431640624</v>
      </c>
      <c r="DZ149">
        <v>1.162294E-2</v>
      </c>
    </row>
    <row r="150" spans="2:130">
      <c r="B150">
        <v>1.9905706787109376</v>
      </c>
      <c r="C150" s="1">
        <v>-1.3558699999999999E-5</v>
      </c>
      <c r="D150">
        <v>2.0152569000000002E-2</v>
      </c>
      <c r="E150">
        <v>29.999700000000001</v>
      </c>
      <c r="F150">
        <v>30.0002</v>
      </c>
      <c r="T150">
        <v>1.7162265624999999</v>
      </c>
      <c r="V150">
        <v>1.7771849999999999E-2</v>
      </c>
      <c r="AL150">
        <v>1.7056833496093751</v>
      </c>
      <c r="AN150">
        <v>1.3608775E-2</v>
      </c>
      <c r="BD150">
        <v>1.8969903564453126</v>
      </c>
      <c r="BE150" s="1"/>
      <c r="BF150">
        <v>2.083088E-2</v>
      </c>
      <c r="BV150">
        <v>1.6798503417968751</v>
      </c>
      <c r="BW150" s="1"/>
      <c r="BX150">
        <v>1.4863680000000001E-2</v>
      </c>
      <c r="CN150">
        <v>1.66373974609375</v>
      </c>
      <c r="CO150" s="1"/>
      <c r="CP150">
        <v>1.3760049999999999E-2</v>
      </c>
      <c r="DF150">
        <v>1.6420821533203125</v>
      </c>
      <c r="DH150">
        <v>1.4547734999999999E-2</v>
      </c>
      <c r="DX150">
        <v>1.5983560791015625</v>
      </c>
      <c r="DZ150">
        <v>1.1939600000000002E-2</v>
      </c>
    </row>
    <row r="151" spans="2:130">
      <c r="B151">
        <v>2.0070566406250001</v>
      </c>
      <c r="C151" s="1">
        <v>-1.7136600000000001E-5</v>
      </c>
      <c r="D151">
        <v>2.0232100000000003E-2</v>
      </c>
      <c r="E151">
        <v>29.999600000000001</v>
      </c>
      <c r="F151">
        <v>30.0002</v>
      </c>
      <c r="T151">
        <v>1.73202734375</v>
      </c>
      <c r="V151">
        <v>1.8117950000000001E-2</v>
      </c>
      <c r="AL151">
        <v>1.7222971191406251</v>
      </c>
      <c r="AN151">
        <v>1.3901499999999999E-2</v>
      </c>
      <c r="BD151">
        <v>1.9149177246093751</v>
      </c>
      <c r="BE151" s="1"/>
      <c r="BF151">
        <v>2.1017194999999999E-2</v>
      </c>
      <c r="BV151">
        <v>1.696535400390625</v>
      </c>
      <c r="BW151" s="1"/>
      <c r="BX151">
        <v>1.495638E-2</v>
      </c>
      <c r="CN151">
        <v>1.6805865478515625</v>
      </c>
      <c r="CO151" s="1"/>
      <c r="CP151">
        <v>1.3866045E-2</v>
      </c>
      <c r="DF151">
        <v>1.65829443359375</v>
      </c>
      <c r="DH151">
        <v>1.4935339999999998E-2</v>
      </c>
      <c r="DX151">
        <v>1.6146593017578126</v>
      </c>
      <c r="DZ151">
        <v>1.1702485E-2</v>
      </c>
    </row>
    <row r="152" spans="2:130">
      <c r="B152">
        <v>2.0234896240234375</v>
      </c>
      <c r="C152" s="1">
        <v>-3.19491E-6</v>
      </c>
      <c r="D152" s="1">
        <v>2.070412605E-2</v>
      </c>
      <c r="E152">
        <v>30.0001</v>
      </c>
      <c r="F152">
        <v>30.0002</v>
      </c>
      <c r="T152">
        <v>1.7474553222656251</v>
      </c>
      <c r="V152">
        <v>1.8225369999999998E-2</v>
      </c>
      <c r="AL152">
        <v>1.7388804931640625</v>
      </c>
      <c r="AN152">
        <v>1.4475305000000001E-2</v>
      </c>
      <c r="BD152">
        <v>1.9325897216796875</v>
      </c>
      <c r="BE152" s="1"/>
      <c r="BF152">
        <v>2.1172199999999999E-2</v>
      </c>
      <c r="BV152">
        <v>1.7132000732421875</v>
      </c>
      <c r="BW152" s="1"/>
      <c r="BX152">
        <v>1.5078814999999999E-2</v>
      </c>
      <c r="CN152">
        <v>1.6973432617187501</v>
      </c>
      <c r="CO152" s="1"/>
      <c r="CP152">
        <v>1.4027039999999999E-2</v>
      </c>
      <c r="DF152">
        <v>1.6750240478515626</v>
      </c>
      <c r="DH152">
        <v>1.4747920000000001E-2</v>
      </c>
      <c r="DX152">
        <v>1.6307691650390626</v>
      </c>
      <c r="DZ152">
        <v>1.1780740000000001E-2</v>
      </c>
    </row>
    <row r="153" spans="2:130">
      <c r="B153">
        <v>2.0399484863281252</v>
      </c>
      <c r="C153" s="1">
        <v>1.7159500000000001E-6</v>
      </c>
      <c r="D153" s="1">
        <v>2.1044889399999999E-2</v>
      </c>
      <c r="E153">
        <v>30.0002</v>
      </c>
      <c r="F153">
        <v>30.0002</v>
      </c>
      <c r="T153">
        <v>1.7633004150390625</v>
      </c>
      <c r="V153">
        <v>1.8685979999999998E-2</v>
      </c>
      <c r="AL153">
        <v>1.755839599609375</v>
      </c>
      <c r="AN153">
        <v>1.4551745000000001E-2</v>
      </c>
      <c r="BD153">
        <v>1.9505152587890626</v>
      </c>
      <c r="BE153" s="1"/>
      <c r="BF153">
        <v>2.1419499999999998E-2</v>
      </c>
      <c r="BV153">
        <v>1.7296115722656251</v>
      </c>
      <c r="BW153" s="1"/>
      <c r="BX153">
        <v>1.5211335000000001E-2</v>
      </c>
      <c r="CN153">
        <v>1.714412109375</v>
      </c>
      <c r="CO153" s="1"/>
      <c r="CP153">
        <v>1.4106569999999999E-2</v>
      </c>
      <c r="DF153">
        <v>1.6912684326171876</v>
      </c>
      <c r="DH153">
        <v>1.4858175E-2</v>
      </c>
      <c r="DX153">
        <v>1.6472237548828126</v>
      </c>
      <c r="DZ153">
        <v>1.2058610000000001E-2</v>
      </c>
    </row>
    <row r="154" spans="2:130">
      <c r="B154">
        <v>2.0565712890625001</v>
      </c>
      <c r="C154" s="1">
        <v>-5.87199E-6</v>
      </c>
      <c r="D154">
        <v>2.09489195E-2</v>
      </c>
      <c r="E154">
        <v>30</v>
      </c>
      <c r="F154">
        <v>30.0002</v>
      </c>
      <c r="T154">
        <v>1.7789443359375001</v>
      </c>
      <c r="V154">
        <v>1.8493664999999999E-2</v>
      </c>
      <c r="AL154">
        <v>1.772891357421875</v>
      </c>
      <c r="AN154">
        <v>1.4802505000000001E-2</v>
      </c>
      <c r="BD154">
        <v>1.96844580078125</v>
      </c>
      <c r="BE154" s="1"/>
      <c r="BF154">
        <v>2.1592088499999999E-2</v>
      </c>
      <c r="BV154">
        <v>1.7454707031250001</v>
      </c>
      <c r="BW154" s="1"/>
      <c r="BX154">
        <v>1.5453875000000001E-2</v>
      </c>
      <c r="CN154">
        <v>1.7312327880859375</v>
      </c>
      <c r="CO154" s="1"/>
      <c r="CP154">
        <v>1.4303355E-2</v>
      </c>
      <c r="DF154">
        <v>1.7076018066406251</v>
      </c>
      <c r="DH154">
        <v>1.5085689999999999E-2</v>
      </c>
      <c r="DX154">
        <v>1.6634127197265625</v>
      </c>
      <c r="DZ154">
        <v>1.230448E-2</v>
      </c>
    </row>
    <row r="155" spans="2:130">
      <c r="B155">
        <v>2.0733105468750002</v>
      </c>
      <c r="C155" s="1">
        <v>-1.07987E-5</v>
      </c>
      <c r="D155">
        <v>2.0876767999999997E-2</v>
      </c>
      <c r="E155">
        <v>29.9998</v>
      </c>
      <c r="F155">
        <v>30.0002</v>
      </c>
      <c r="T155">
        <v>1.7945766601562501</v>
      </c>
      <c r="V155">
        <v>1.8648845000000001E-2</v>
      </c>
      <c r="AL155">
        <v>1.789982177734375</v>
      </c>
      <c r="AN155">
        <v>1.5136075000000001E-2</v>
      </c>
      <c r="BD155">
        <v>1.986364990234375</v>
      </c>
      <c r="BE155" s="1"/>
      <c r="BF155">
        <v>2.1858410499999998E-2</v>
      </c>
      <c r="BV155">
        <v>1.7621706542968751</v>
      </c>
      <c r="BW155" s="1"/>
      <c r="BX155">
        <v>1.5766155E-2</v>
      </c>
      <c r="CN155">
        <v>1.7480952148437501</v>
      </c>
      <c r="CO155" s="1"/>
      <c r="CP155">
        <v>1.4504025E-2</v>
      </c>
      <c r="DF155">
        <v>1.7241103515625</v>
      </c>
      <c r="DH155">
        <v>1.5259265000000001E-2</v>
      </c>
      <c r="DX155">
        <v>1.67957421875</v>
      </c>
      <c r="DZ155">
        <v>1.2365175000000003E-2</v>
      </c>
    </row>
    <row r="156" spans="2:130">
      <c r="B156">
        <v>2.0898752441406252</v>
      </c>
      <c r="C156" s="1">
        <v>1.5330599999999999E-6</v>
      </c>
      <c r="D156" s="1">
        <v>2.1280495949999999E-2</v>
      </c>
      <c r="E156">
        <v>30.0002</v>
      </c>
      <c r="F156">
        <v>30.0002</v>
      </c>
      <c r="T156">
        <v>1.8104786376953126</v>
      </c>
      <c r="V156">
        <v>1.9092445E-2</v>
      </c>
      <c r="AL156">
        <v>1.8069289550781251</v>
      </c>
      <c r="AN156">
        <v>1.5124499999999999E-2</v>
      </c>
      <c r="BD156">
        <v>2.0041416015625</v>
      </c>
      <c r="BE156" s="1"/>
      <c r="BF156">
        <v>2.2080708000000001E-2</v>
      </c>
      <c r="BV156">
        <v>1.77886328125</v>
      </c>
      <c r="BW156" s="1"/>
      <c r="BX156">
        <v>1.5865890000000001E-2</v>
      </c>
      <c r="CN156">
        <v>1.76510595703125</v>
      </c>
      <c r="CO156" s="1"/>
      <c r="CP156">
        <v>1.4759799999999998E-2</v>
      </c>
      <c r="DF156">
        <v>1.7405007324218751</v>
      </c>
      <c r="DH156">
        <v>1.5358899999999998E-2</v>
      </c>
      <c r="DX156">
        <v>1.6961197509765626</v>
      </c>
      <c r="DZ156">
        <v>1.2548179999999999E-2</v>
      </c>
    </row>
    <row r="157" spans="2:130">
      <c r="B157">
        <v>2.1064833984375002</v>
      </c>
      <c r="C157" s="1">
        <v>-3.8850500000000002E-6</v>
      </c>
      <c r="D157">
        <v>2.1147473999999999E-2</v>
      </c>
      <c r="E157">
        <v>30</v>
      </c>
      <c r="F157">
        <v>30.0002</v>
      </c>
      <c r="T157">
        <v>1.826551025390625</v>
      </c>
      <c r="V157">
        <v>1.9145945000000001E-2</v>
      </c>
      <c r="AL157">
        <v>1.8241024169921876</v>
      </c>
      <c r="AN157">
        <v>1.5019564999999999E-2</v>
      </c>
      <c r="BD157">
        <v>2.0221931152343751</v>
      </c>
      <c r="BE157" s="1"/>
      <c r="BF157">
        <v>2.1942287000000001E-2</v>
      </c>
      <c r="BV157">
        <v>1.7958073730468751</v>
      </c>
      <c r="BW157" s="1"/>
      <c r="BX157">
        <v>1.5967825000000001E-2</v>
      </c>
      <c r="CN157">
        <v>1.7821044921875</v>
      </c>
      <c r="CO157" s="1"/>
      <c r="CP157">
        <v>1.4714609999999999E-2</v>
      </c>
      <c r="DF157">
        <v>1.7570352783203125</v>
      </c>
      <c r="DH157">
        <v>1.556512E-2</v>
      </c>
      <c r="DX157">
        <v>1.7126218261718751</v>
      </c>
      <c r="DZ157">
        <v>1.2498400000000002E-2</v>
      </c>
    </row>
    <row r="158" spans="2:130">
      <c r="B158">
        <v>2.1237739257812502</v>
      </c>
      <c r="C158" s="1">
        <v>-2.1519199999999998E-6</v>
      </c>
      <c r="D158" s="1">
        <v>2.1437971100000001E-2</v>
      </c>
      <c r="E158">
        <v>30.0001</v>
      </c>
      <c r="F158">
        <v>30.0002</v>
      </c>
      <c r="T158">
        <v>1.8423270263671876</v>
      </c>
      <c r="V158">
        <v>1.9180175000000001E-2</v>
      </c>
      <c r="AL158">
        <v>1.8416217041015626</v>
      </c>
      <c r="AN158">
        <v>1.5293825000000002E-2</v>
      </c>
      <c r="BD158">
        <v>2.0401992187500002</v>
      </c>
      <c r="BE158" s="1"/>
      <c r="BF158">
        <v>2.2405257500000001E-2</v>
      </c>
      <c r="BV158">
        <v>1.8126561279296876</v>
      </c>
      <c r="BW158" s="1"/>
      <c r="BX158">
        <v>1.6138360000000001E-2</v>
      </c>
      <c r="CN158">
        <v>1.799251220703125</v>
      </c>
      <c r="CO158" s="1"/>
      <c r="CP158">
        <v>1.464416E-2</v>
      </c>
      <c r="DF158">
        <v>1.7736625976562501</v>
      </c>
      <c r="DH158">
        <v>1.567056E-2</v>
      </c>
      <c r="DX158">
        <v>1.7286297607421874</v>
      </c>
      <c r="DZ158">
        <v>1.244342E-2</v>
      </c>
    </row>
    <row r="159" spans="2:130">
      <c r="B159">
        <v>2.141028076171875</v>
      </c>
      <c r="C159" s="1">
        <v>7.8991899999999998E-6</v>
      </c>
      <c r="D159">
        <v>2.1796138499999999E-2</v>
      </c>
      <c r="E159">
        <v>30.000399999999999</v>
      </c>
      <c r="F159">
        <v>30.0002</v>
      </c>
      <c r="T159">
        <v>1.8583419189453125</v>
      </c>
      <c r="V159">
        <v>1.9740774999999999E-2</v>
      </c>
      <c r="AL159">
        <v>1.8584820556640624</v>
      </c>
      <c r="AN159">
        <v>1.5577270000000001E-2</v>
      </c>
      <c r="BD159">
        <v>2.05860009765625</v>
      </c>
      <c r="BE159" s="1"/>
      <c r="BF159">
        <v>2.2842781E-2</v>
      </c>
      <c r="BV159">
        <v>1.8293941650390626</v>
      </c>
      <c r="BW159" s="1"/>
      <c r="BX159">
        <v>1.6405299999999998E-2</v>
      </c>
      <c r="CN159">
        <v>1.8165007324218749</v>
      </c>
      <c r="CO159" s="1"/>
      <c r="CP159">
        <v>1.4864145E-2</v>
      </c>
      <c r="DF159">
        <v>1.7904472656250001</v>
      </c>
      <c r="DH159">
        <v>1.5870180000000001E-2</v>
      </c>
      <c r="DX159">
        <v>1.7449956054687501</v>
      </c>
      <c r="DZ159">
        <v>1.2921509999999999E-2</v>
      </c>
    </row>
    <row r="160" spans="2:130">
      <c r="B160">
        <v>2.1581367187500002</v>
      </c>
      <c r="C160" s="1">
        <v>6.7731499999999997E-6</v>
      </c>
      <c r="D160">
        <v>2.1888448000000001E-2</v>
      </c>
      <c r="E160">
        <v>30.000399999999999</v>
      </c>
      <c r="F160">
        <v>30.0002</v>
      </c>
      <c r="T160">
        <v>1.8743067626953125</v>
      </c>
      <c r="V160">
        <v>1.950255E-2</v>
      </c>
      <c r="AL160">
        <v>1.8761260986328125</v>
      </c>
      <c r="AN160">
        <v>1.5755065000000002E-2</v>
      </c>
      <c r="BD160">
        <v>2.0767324218750001</v>
      </c>
      <c r="BE160" s="1"/>
      <c r="BF160">
        <v>2.3152104999999999E-2</v>
      </c>
      <c r="BV160">
        <v>1.84643359375</v>
      </c>
      <c r="BW160" s="1"/>
      <c r="BX160">
        <v>1.6533965000000001E-2</v>
      </c>
      <c r="CN160">
        <v>1.8331878662109375</v>
      </c>
      <c r="CO160" s="1"/>
      <c r="CP160">
        <v>1.54358E-2</v>
      </c>
      <c r="DF160">
        <v>1.8073081054687501</v>
      </c>
      <c r="DH160">
        <v>1.6264210000000001E-2</v>
      </c>
      <c r="DX160">
        <v>1.7613502197265625</v>
      </c>
      <c r="DZ160">
        <v>1.2997975000000002E-2</v>
      </c>
    </row>
    <row r="161" spans="2:130">
      <c r="B161">
        <v>2.1755402832031252</v>
      </c>
      <c r="C161" s="1">
        <v>1.37358E-5</v>
      </c>
      <c r="D161">
        <v>2.2103037499999999E-2</v>
      </c>
      <c r="E161">
        <v>30.000599999999999</v>
      </c>
      <c r="F161">
        <v>30.0002</v>
      </c>
      <c r="T161">
        <v>1.8904368896484376</v>
      </c>
      <c r="V161">
        <v>1.9750959999999998E-2</v>
      </c>
      <c r="AL161">
        <v>1.8933194580078125</v>
      </c>
      <c r="AN161">
        <v>1.5724595000000001E-2</v>
      </c>
      <c r="BD161">
        <v>2.0950380859375</v>
      </c>
      <c r="BE161" s="1"/>
      <c r="BF161">
        <v>2.2837751E-2</v>
      </c>
      <c r="BV161">
        <v>1.8632031250000001</v>
      </c>
      <c r="BW161" s="1"/>
      <c r="BX161">
        <v>1.6545524999999998E-2</v>
      </c>
      <c r="CN161">
        <v>1.8503328857421875</v>
      </c>
      <c r="CO161" s="1"/>
      <c r="CP161">
        <v>1.5910664999999997E-2</v>
      </c>
      <c r="DF161">
        <v>1.824197998046875</v>
      </c>
      <c r="DH161">
        <v>1.6193679999999998E-2</v>
      </c>
      <c r="DX161">
        <v>1.7779831542968751</v>
      </c>
      <c r="DZ161">
        <v>1.3087115E-2</v>
      </c>
    </row>
    <row r="162" spans="2:130">
      <c r="B162">
        <v>2.192677001953125</v>
      </c>
      <c r="C162" s="1">
        <v>7.21755E-6</v>
      </c>
      <c r="D162">
        <v>2.2060764E-2</v>
      </c>
      <c r="E162">
        <v>30.000399999999999</v>
      </c>
      <c r="F162">
        <v>30.0002</v>
      </c>
      <c r="T162">
        <v>1.9065690917968749</v>
      </c>
      <c r="V162">
        <v>1.9863394999999999E-2</v>
      </c>
      <c r="AL162">
        <v>1.9104141845703126</v>
      </c>
      <c r="AN162">
        <v>1.5882315000000001E-2</v>
      </c>
      <c r="BD162">
        <v>2.1129997558593749</v>
      </c>
      <c r="BE162" s="1"/>
      <c r="BF162">
        <v>2.3344005000000001E-2</v>
      </c>
      <c r="BV162">
        <v>1.8801966552734375</v>
      </c>
      <c r="BW162" s="1"/>
      <c r="BX162">
        <v>1.6934274999999999E-2</v>
      </c>
      <c r="CN162">
        <v>1.8672667236328124</v>
      </c>
      <c r="CO162" s="1"/>
      <c r="CP162">
        <v>1.5778605000000001E-2</v>
      </c>
      <c r="DF162">
        <v>1.8410704345703126</v>
      </c>
      <c r="DH162">
        <v>1.6600505000000002E-2</v>
      </c>
      <c r="DX162">
        <v>1.7943388671875</v>
      </c>
      <c r="DZ162">
        <v>1.307999E-2</v>
      </c>
    </row>
    <row r="163" spans="2:130">
      <c r="B163">
        <v>2.2095412597656252</v>
      </c>
      <c r="C163" s="1">
        <v>1.6407300000000001E-5</v>
      </c>
      <c r="D163">
        <v>2.24207105E-2</v>
      </c>
      <c r="E163">
        <v>30.000599999999999</v>
      </c>
      <c r="F163">
        <v>30.0002</v>
      </c>
      <c r="T163">
        <v>1.9226463623046874</v>
      </c>
      <c r="V163">
        <v>2.0110055000000002E-2</v>
      </c>
      <c r="AL163">
        <v>1.9279211425781251</v>
      </c>
      <c r="AN163">
        <v>1.597227E-2</v>
      </c>
      <c r="BD163">
        <v>2.1315737304687499</v>
      </c>
      <c r="BE163" s="1"/>
      <c r="BF163">
        <v>2.33877935E-2</v>
      </c>
      <c r="BV163">
        <v>1.89728759765625</v>
      </c>
      <c r="BW163" s="1"/>
      <c r="BX163">
        <v>1.7014999999999999E-2</v>
      </c>
      <c r="CN163">
        <v>1.8844749755859376</v>
      </c>
      <c r="CO163" s="1"/>
      <c r="CP163">
        <v>1.593431E-2</v>
      </c>
      <c r="DF163">
        <v>1.8577810058593751</v>
      </c>
      <c r="DH163">
        <v>1.6624109999999998E-2</v>
      </c>
      <c r="DX163">
        <v>1.8112701416015626</v>
      </c>
      <c r="DZ163">
        <v>1.3883585E-2</v>
      </c>
    </row>
    <row r="164" spans="2:130">
      <c r="B164">
        <v>2.2268356933593751</v>
      </c>
      <c r="C164" s="1">
        <v>1.6946899999999999E-5</v>
      </c>
      <c r="D164">
        <v>2.2493055500000001E-2</v>
      </c>
      <c r="E164">
        <v>30.000699999999998</v>
      </c>
      <c r="F164">
        <v>30.0002</v>
      </c>
      <c r="T164">
        <v>1.9387716064453124</v>
      </c>
      <c r="V164">
        <v>2.0123459999999999E-2</v>
      </c>
      <c r="AL164">
        <v>1.9448582763671876</v>
      </c>
      <c r="AN164">
        <v>1.6123459999999999E-2</v>
      </c>
      <c r="BD164">
        <v>2.1496093749999998</v>
      </c>
      <c r="BE164" s="1"/>
      <c r="BF164">
        <v>2.3622774000000003E-2</v>
      </c>
      <c r="BV164">
        <v>1.9142524414062501</v>
      </c>
      <c r="BX164">
        <v>1.7258615000000001E-2</v>
      </c>
      <c r="CN164">
        <v>1.9013018798828125</v>
      </c>
      <c r="CO164" s="1"/>
      <c r="CP164">
        <v>1.604382E-2</v>
      </c>
      <c r="DF164">
        <v>1.8751392822265625</v>
      </c>
      <c r="DH164">
        <v>1.6837695E-2</v>
      </c>
      <c r="DX164">
        <v>1.8278858642578126</v>
      </c>
      <c r="DZ164">
        <v>1.3570929999999998E-2</v>
      </c>
    </row>
    <row r="165" spans="2:130">
      <c r="B165">
        <v>2.2441503906250002</v>
      </c>
      <c r="C165" s="1">
        <v>2.21826E-5</v>
      </c>
      <c r="D165">
        <v>2.2805490000000001E-2</v>
      </c>
      <c r="E165">
        <v>30.000800000000002</v>
      </c>
      <c r="F165">
        <v>30.0002</v>
      </c>
      <c r="T165">
        <v>1.9546928710937501</v>
      </c>
      <c r="V165">
        <v>2.0289685000000002E-2</v>
      </c>
      <c r="AL165">
        <v>1.9621800537109375</v>
      </c>
      <c r="AN165">
        <v>1.6439285000000001E-2</v>
      </c>
      <c r="BD165">
        <v>2.1677272949218751</v>
      </c>
      <c r="BE165" s="1"/>
      <c r="BF165">
        <v>2.3888009999999998E-2</v>
      </c>
      <c r="BV165">
        <v>1.9314290771484375</v>
      </c>
      <c r="BX165">
        <v>1.7335315E-2</v>
      </c>
      <c r="CN165">
        <v>1.9183785400390625</v>
      </c>
      <c r="CO165" s="1"/>
      <c r="CP165">
        <v>1.5760709999999997E-2</v>
      </c>
      <c r="DF165">
        <v>1.8919581298828125</v>
      </c>
      <c r="DH165">
        <v>1.7076494999999997E-2</v>
      </c>
      <c r="DX165">
        <v>1.8444356689453125</v>
      </c>
      <c r="DZ165">
        <v>1.3931205E-2</v>
      </c>
    </row>
    <row r="166" spans="2:130">
      <c r="B166">
        <v>2.2611618652343752</v>
      </c>
      <c r="C166" s="1">
        <v>2.54675E-5</v>
      </c>
      <c r="D166">
        <v>2.2944514499999999E-2</v>
      </c>
      <c r="E166">
        <v>30.000900000000001</v>
      </c>
      <c r="F166">
        <v>30.0002</v>
      </c>
      <c r="T166">
        <v>1.9704637451171876</v>
      </c>
      <c r="V166">
        <v>2.0540280000000001E-2</v>
      </c>
      <c r="AL166">
        <v>1.9794102783203125</v>
      </c>
      <c r="AN166">
        <v>1.665647E-2</v>
      </c>
      <c r="BD166">
        <v>2.185228759765625</v>
      </c>
      <c r="BE166" s="1"/>
      <c r="BF166">
        <v>2.3997279999999999E-2</v>
      </c>
      <c r="BV166">
        <v>1.9484144287109375</v>
      </c>
      <c r="BX166">
        <v>1.7568799999999999E-2</v>
      </c>
      <c r="CN166">
        <v>1.9354851074218751</v>
      </c>
      <c r="CO166" s="1"/>
      <c r="CP166">
        <v>1.5998585000000003E-2</v>
      </c>
      <c r="DF166">
        <v>1.9087867431640626</v>
      </c>
      <c r="DH166">
        <v>1.7253499999999998E-2</v>
      </c>
      <c r="DX166">
        <v>1.8615423583984376</v>
      </c>
      <c r="DZ166">
        <v>1.3958234999999999E-2</v>
      </c>
    </row>
    <row r="167" spans="2:130">
      <c r="B167">
        <v>2.2787333984375002</v>
      </c>
      <c r="C167" s="1">
        <v>2.90185E-5</v>
      </c>
      <c r="D167">
        <v>2.313513E-2</v>
      </c>
      <c r="E167">
        <v>30.001000000000001</v>
      </c>
      <c r="F167">
        <v>30.0002</v>
      </c>
      <c r="T167">
        <v>1.9862686767578126</v>
      </c>
      <c r="V167">
        <v>2.0914244999999998E-2</v>
      </c>
      <c r="AL167">
        <v>1.9970590820312499</v>
      </c>
      <c r="AN167">
        <v>1.6857624999999998E-2</v>
      </c>
      <c r="BD167">
        <v>2.2029711914062502</v>
      </c>
      <c r="BE167" s="1"/>
      <c r="BF167">
        <v>2.4228465000000001E-2</v>
      </c>
      <c r="BV167">
        <v>1.9653321533203125</v>
      </c>
      <c r="BX167">
        <v>1.788435E-2</v>
      </c>
      <c r="CN167">
        <v>1.9525089111328124</v>
      </c>
      <c r="CO167" s="1"/>
      <c r="CP167">
        <v>1.6498819999999997E-2</v>
      </c>
      <c r="DF167">
        <v>1.9259614257812501</v>
      </c>
      <c r="DH167">
        <v>1.7070429999999998E-2</v>
      </c>
      <c r="DX167">
        <v>1.8783652343750001</v>
      </c>
      <c r="DZ167">
        <v>1.3995819999999999E-2</v>
      </c>
    </row>
    <row r="168" spans="2:130">
      <c r="B168">
        <v>2.2962729492187499</v>
      </c>
      <c r="C168" s="1">
        <v>2.9002299999999998E-5</v>
      </c>
      <c r="D168">
        <v>2.3268436999999999E-2</v>
      </c>
      <c r="E168">
        <v>30.001000000000001</v>
      </c>
      <c r="F168">
        <v>30.0002</v>
      </c>
      <c r="T168">
        <v>2.0018981933593749</v>
      </c>
      <c r="V168">
        <v>2.089771E-2</v>
      </c>
      <c r="AL168">
        <v>2.0140057373046876</v>
      </c>
      <c r="AN168">
        <v>1.691349E-2</v>
      </c>
      <c r="BD168">
        <v>2.2205168457031252</v>
      </c>
      <c r="BE168" s="1"/>
      <c r="BF168">
        <v>2.4454614999999999E-2</v>
      </c>
      <c r="BV168">
        <v>1.982743408203125</v>
      </c>
      <c r="BX168">
        <v>1.810732E-2</v>
      </c>
      <c r="CN168">
        <v>1.9702200927734375</v>
      </c>
      <c r="CO168" s="1"/>
      <c r="CP168">
        <v>1.674631E-2</v>
      </c>
      <c r="DF168">
        <v>1.9430284423828126</v>
      </c>
      <c r="DH168">
        <v>1.7404594999999998E-2</v>
      </c>
      <c r="DX168">
        <v>1.8951391601562499</v>
      </c>
      <c r="DZ168">
        <v>1.4278784999999999E-2</v>
      </c>
    </row>
    <row r="169" spans="2:130">
      <c r="B169">
        <v>2.314296142578125</v>
      </c>
      <c r="C169" s="1">
        <v>3.3201100000000003E-5</v>
      </c>
      <c r="D169">
        <v>2.3452768499999999E-2</v>
      </c>
      <c r="E169">
        <v>30.001100000000001</v>
      </c>
      <c r="F169">
        <v>30.0002</v>
      </c>
      <c r="T169">
        <v>2.0175804443359375</v>
      </c>
      <c r="V169">
        <v>2.1149325E-2</v>
      </c>
      <c r="AL169">
        <v>2.0320413818359375</v>
      </c>
      <c r="AN169">
        <v>1.7122865000000001E-2</v>
      </c>
      <c r="BD169">
        <v>2.2382080078125002</v>
      </c>
      <c r="BE169" s="1"/>
      <c r="BF169">
        <v>2.4777230000000001E-2</v>
      </c>
      <c r="BV169">
        <v>1.9995385742187501</v>
      </c>
      <c r="BX169">
        <v>1.8080434999999999E-2</v>
      </c>
      <c r="CN169">
        <v>1.9872636718750001</v>
      </c>
      <c r="CO169" s="1"/>
      <c r="CP169">
        <v>1.6826600000000001E-2</v>
      </c>
      <c r="DF169">
        <v>1.960150390625</v>
      </c>
      <c r="DH169">
        <v>1.7638029999999999E-2</v>
      </c>
      <c r="DX169">
        <v>1.911991455078125</v>
      </c>
      <c r="DZ169">
        <v>1.4310625E-2</v>
      </c>
    </row>
    <row r="170" spans="2:130">
      <c r="B170">
        <v>2.3323571777343752</v>
      </c>
      <c r="C170" s="1">
        <v>3.8587400000000003E-5</v>
      </c>
      <c r="D170">
        <v>2.3722864999999999E-2</v>
      </c>
      <c r="E170">
        <v>30.001300000000001</v>
      </c>
      <c r="F170">
        <v>30.0002</v>
      </c>
      <c r="T170">
        <v>2.0336871337890625</v>
      </c>
      <c r="V170">
        <v>2.1535445E-2</v>
      </c>
      <c r="AL170">
        <v>2.0492832031249999</v>
      </c>
      <c r="AN170">
        <v>1.723042E-2</v>
      </c>
      <c r="BD170">
        <v>2.2557197265625</v>
      </c>
      <c r="BE170" s="1"/>
      <c r="BF170">
        <v>2.4854774999999999E-2</v>
      </c>
      <c r="BV170">
        <v>2.0165173339843752</v>
      </c>
      <c r="BX170">
        <v>1.8363604999999998E-2</v>
      </c>
      <c r="CN170">
        <v>2.004780517578125</v>
      </c>
      <c r="CO170" s="1"/>
      <c r="CP170">
        <v>1.7040490000000002E-2</v>
      </c>
      <c r="DF170">
        <v>1.9770010986328126</v>
      </c>
      <c r="DH170">
        <v>1.7838039999999999E-2</v>
      </c>
      <c r="DX170">
        <v>1.928728271484375</v>
      </c>
      <c r="DZ170">
        <v>1.5021395E-2</v>
      </c>
    </row>
    <row r="171" spans="2:130">
      <c r="B171">
        <v>2.35073828125</v>
      </c>
      <c r="C171" s="1">
        <v>3.8105100000000002E-5</v>
      </c>
      <c r="D171">
        <v>2.3848729999999999E-2</v>
      </c>
      <c r="E171">
        <v>30.001300000000001</v>
      </c>
      <c r="F171">
        <v>30.0002</v>
      </c>
      <c r="T171">
        <v>2.0497233886718749</v>
      </c>
      <c r="V171">
        <v>2.1312029999999999E-2</v>
      </c>
      <c r="AL171">
        <v>2.0670761718750001</v>
      </c>
      <c r="AN171">
        <v>1.7515850000000003E-2</v>
      </c>
      <c r="BD171">
        <v>2.2730119628906249</v>
      </c>
      <c r="BE171" s="1"/>
      <c r="BF171">
        <v>2.4990724999999998E-2</v>
      </c>
      <c r="BV171">
        <v>2.0337363281249998</v>
      </c>
      <c r="BX171">
        <v>1.865172E-2</v>
      </c>
      <c r="CN171">
        <v>2.0219538574218752</v>
      </c>
      <c r="CO171" s="1"/>
      <c r="CP171">
        <v>1.712193E-2</v>
      </c>
      <c r="DF171">
        <v>1.9941201171875</v>
      </c>
      <c r="DH171">
        <v>1.797603E-2</v>
      </c>
      <c r="DX171">
        <v>1.9454697265625001</v>
      </c>
      <c r="DZ171">
        <v>1.4726930000000001E-2</v>
      </c>
    </row>
    <row r="172" spans="2:130">
      <c r="B172">
        <v>2.3685341796874999</v>
      </c>
      <c r="C172" s="1">
        <v>3.8559400000000002E-5</v>
      </c>
      <c r="D172">
        <v>2.3967195E-2</v>
      </c>
      <c r="E172">
        <v>30.001300000000001</v>
      </c>
      <c r="F172">
        <v>30.0002</v>
      </c>
      <c r="T172">
        <v>2.0654521484375001</v>
      </c>
      <c r="V172">
        <v>2.2142800000000001E-2</v>
      </c>
      <c r="AL172">
        <v>2.084775634765625</v>
      </c>
      <c r="AN172">
        <v>1.7941545E-2</v>
      </c>
      <c r="BD172">
        <v>2.2906772460937499</v>
      </c>
      <c r="BE172" s="1"/>
      <c r="BF172">
        <v>2.5273685000000001E-2</v>
      </c>
      <c r="BV172">
        <v>2.051027587890625</v>
      </c>
      <c r="BX172">
        <v>1.8648909999999998E-2</v>
      </c>
      <c r="CN172">
        <v>2.0392371826171876</v>
      </c>
      <c r="CO172" s="1"/>
      <c r="CP172">
        <v>1.7177815000000003E-2</v>
      </c>
      <c r="DF172">
        <v>2.0109177246093752</v>
      </c>
      <c r="DH172">
        <v>1.8154870000000004E-2</v>
      </c>
      <c r="DX172">
        <v>1.9625498046875001</v>
      </c>
      <c r="DZ172">
        <v>1.4877109999999999E-2</v>
      </c>
    </row>
    <row r="173" spans="2:130">
      <c r="B173">
        <v>2.387224365234375</v>
      </c>
      <c r="C173" s="1">
        <v>4.9493200000000002E-5</v>
      </c>
      <c r="D173">
        <v>2.4381750000000001E-2</v>
      </c>
      <c r="E173">
        <v>30.0016</v>
      </c>
      <c r="F173">
        <v>30.0002</v>
      </c>
      <c r="T173">
        <v>2.08131201171875</v>
      </c>
      <c r="V173">
        <v>2.1222735E-2</v>
      </c>
      <c r="AL173">
        <v>2.10266748046875</v>
      </c>
      <c r="AN173">
        <v>1.7754229999999999E-2</v>
      </c>
      <c r="BD173">
        <v>2.3081560058593751</v>
      </c>
      <c r="BE173" s="1"/>
      <c r="BF173">
        <v>2.5295704999999998E-2</v>
      </c>
      <c r="BV173">
        <v>2.0681992187500002</v>
      </c>
      <c r="BX173">
        <v>1.8842669999999999E-2</v>
      </c>
      <c r="CN173">
        <v>2.0564990234375</v>
      </c>
      <c r="CO173" s="1"/>
      <c r="CP173">
        <v>1.7636585E-2</v>
      </c>
      <c r="DF173">
        <v>2.0276734619140626</v>
      </c>
      <c r="DH173">
        <v>1.8262815000000002E-2</v>
      </c>
      <c r="DX173">
        <v>1.9794570312499999</v>
      </c>
      <c r="DZ173">
        <v>1.484019E-2</v>
      </c>
    </row>
    <row r="174" spans="2:130">
      <c r="B174">
        <v>2.40551953125</v>
      </c>
      <c r="C174" s="1">
        <v>4.6848100000000003E-5</v>
      </c>
      <c r="D174">
        <v>2.4389375000000001E-2</v>
      </c>
      <c r="E174">
        <v>30.0016</v>
      </c>
      <c r="F174">
        <v>30.0002</v>
      </c>
      <c r="T174">
        <v>2.0973254394531251</v>
      </c>
      <c r="V174">
        <v>2.262751E-2</v>
      </c>
      <c r="AL174">
        <v>2.12033935546875</v>
      </c>
      <c r="AN174">
        <v>1.7703574999999999E-2</v>
      </c>
      <c r="BD174">
        <v>2.325812255859375</v>
      </c>
      <c r="BE174" s="1"/>
      <c r="BF174">
        <v>2.5713820000000002E-2</v>
      </c>
      <c r="BV174">
        <v>2.0853674316406252</v>
      </c>
      <c r="BX174">
        <v>1.8961354999999999E-2</v>
      </c>
      <c r="CN174">
        <v>2.0739106445312498</v>
      </c>
      <c r="CO174" s="1"/>
      <c r="CP174">
        <v>1.7811239999999999E-2</v>
      </c>
      <c r="DF174">
        <v>2.0446337890624999</v>
      </c>
      <c r="DH174">
        <v>1.8518185E-2</v>
      </c>
      <c r="DX174">
        <v>1.9962390136718751</v>
      </c>
      <c r="DZ174">
        <v>1.5079549999999997E-2</v>
      </c>
    </row>
    <row r="175" spans="2:130">
      <c r="B175">
        <v>2.42366455078125</v>
      </c>
      <c r="C175" s="1">
        <v>5.2815799999999997E-5</v>
      </c>
      <c r="D175">
        <v>2.4684890000000001E-2</v>
      </c>
      <c r="E175">
        <v>30.0017</v>
      </c>
      <c r="F175">
        <v>30.0002</v>
      </c>
      <c r="T175">
        <v>2.1136901855468748</v>
      </c>
      <c r="V175">
        <v>2.2302534999999998E-2</v>
      </c>
      <c r="AL175">
        <v>2.138175048828125</v>
      </c>
      <c r="AN175">
        <v>1.8345884999999999E-2</v>
      </c>
      <c r="BD175">
        <v>2.3430935058593749</v>
      </c>
      <c r="BE175" s="1"/>
      <c r="BF175">
        <v>2.5754679999999999E-2</v>
      </c>
      <c r="BV175">
        <v>2.10272021484375</v>
      </c>
      <c r="BX175">
        <v>1.9198494999999999E-2</v>
      </c>
      <c r="CN175">
        <v>2.0911000976562502</v>
      </c>
      <c r="CO175" s="1"/>
      <c r="CP175">
        <v>1.7934090000000003E-2</v>
      </c>
      <c r="DF175">
        <v>2.0619999999999998</v>
      </c>
      <c r="DH175">
        <v>1.8717194999999999E-2</v>
      </c>
      <c r="DX175">
        <v>2.0131870117187503</v>
      </c>
      <c r="DZ175">
        <v>1.5403499999999999E-2</v>
      </c>
    </row>
    <row r="176" spans="2:130">
      <c r="B176">
        <v>2.4419836425781249</v>
      </c>
      <c r="C176" s="1">
        <v>5.6872700000000002E-5</v>
      </c>
      <c r="D176">
        <v>2.4896395000000002E-2</v>
      </c>
      <c r="E176">
        <v>30.001899999999999</v>
      </c>
      <c r="F176">
        <v>30.0002</v>
      </c>
      <c r="T176">
        <v>2.1299143066406252</v>
      </c>
      <c r="V176">
        <v>2.2381439999999999E-2</v>
      </c>
      <c r="AL176">
        <v>2.155896728515625</v>
      </c>
      <c r="AN176">
        <v>1.8424009999999998E-2</v>
      </c>
      <c r="BD176">
        <v>2.3604304199218751</v>
      </c>
      <c r="BE176" s="1"/>
      <c r="BF176">
        <v>2.6026179999999999E-2</v>
      </c>
      <c r="BV176">
        <v>2.1198051757812499</v>
      </c>
      <c r="BX176">
        <v>1.9300029999999999E-2</v>
      </c>
      <c r="CN176">
        <v>2.1082441406250001</v>
      </c>
      <c r="CO176" s="1"/>
      <c r="CP176">
        <v>1.8010515000000001E-2</v>
      </c>
      <c r="DF176">
        <v>2.0788662109375</v>
      </c>
      <c r="DH176">
        <v>1.8786505000000002E-2</v>
      </c>
      <c r="DX176">
        <v>2.03010986328125</v>
      </c>
      <c r="DZ176">
        <v>1.553384E-2</v>
      </c>
    </row>
    <row r="177" spans="2:130">
      <c r="B177">
        <v>2.4601125488281252</v>
      </c>
      <c r="C177" s="1">
        <v>7.8721300000000001E-5</v>
      </c>
      <c r="D177">
        <v>2.5629724999999999E-2</v>
      </c>
      <c r="E177">
        <v>30.002500000000001</v>
      </c>
      <c r="F177">
        <v>30.0002</v>
      </c>
      <c r="T177">
        <v>2.1460432128906248</v>
      </c>
      <c r="V177">
        <v>2.2511835000000001E-2</v>
      </c>
      <c r="AL177">
        <v>2.173509765625</v>
      </c>
      <c r="AN177">
        <v>1.8669109999999999E-2</v>
      </c>
      <c r="BD177">
        <v>2.3778271484375</v>
      </c>
      <c r="BE177" s="1"/>
      <c r="BF177">
        <v>2.6132885000000002E-2</v>
      </c>
      <c r="BV177">
        <v>2.1372478027343749</v>
      </c>
      <c r="BX177">
        <v>1.9437329999999999E-2</v>
      </c>
      <c r="CN177">
        <v>2.1256655273437501</v>
      </c>
      <c r="CO177" s="1"/>
      <c r="CP177">
        <v>1.8135369999999998E-2</v>
      </c>
      <c r="DF177">
        <v>2.0968413085937501</v>
      </c>
      <c r="DH177">
        <v>1.9067775000000002E-2</v>
      </c>
      <c r="DX177">
        <v>2.0472291259765627</v>
      </c>
      <c r="DZ177">
        <v>1.5426660000000002E-2</v>
      </c>
    </row>
    <row r="178" spans="2:130">
      <c r="B178">
        <v>2.4783654785156251</v>
      </c>
      <c r="C178" s="1">
        <v>6.5466E-5</v>
      </c>
      <c r="D178">
        <v>2.5304344999999999E-2</v>
      </c>
      <c r="E178">
        <v>30.002099999999999</v>
      </c>
      <c r="F178">
        <v>30.0002</v>
      </c>
      <c r="T178">
        <v>2.1623278808593751</v>
      </c>
      <c r="V178">
        <v>2.2702220000000002E-2</v>
      </c>
      <c r="AL178">
        <v>2.1914553222656252</v>
      </c>
      <c r="AN178">
        <v>1.8724330000000001E-2</v>
      </c>
      <c r="BD178">
        <v>2.3954667968750001</v>
      </c>
      <c r="BE178" s="1"/>
      <c r="BF178">
        <v>2.6150989999999999E-2</v>
      </c>
      <c r="BV178">
        <v>2.1544042968750001</v>
      </c>
      <c r="BX178">
        <v>1.949654E-2</v>
      </c>
      <c r="CN178">
        <v>2.1430717773437502</v>
      </c>
      <c r="CO178" s="1"/>
      <c r="CP178">
        <v>1.8428260000000002E-2</v>
      </c>
      <c r="DF178">
        <v>2.1142854003906248</v>
      </c>
      <c r="DH178">
        <v>1.8951345000000001E-2</v>
      </c>
      <c r="DX178">
        <v>2.0644931640625002</v>
      </c>
      <c r="DZ178">
        <v>1.5784670000000001E-2</v>
      </c>
    </row>
    <row r="179" spans="2:130">
      <c r="B179">
        <v>2.4966054687499999</v>
      </c>
      <c r="C179" s="1">
        <v>5.1407199999999998E-5</v>
      </c>
      <c r="D179">
        <v>2.5002809999999997E-2</v>
      </c>
      <c r="E179">
        <v>30.0017</v>
      </c>
      <c r="F179">
        <v>30.0002</v>
      </c>
      <c r="T179">
        <v>2.1784812011718748</v>
      </c>
      <c r="V179">
        <v>2.2672965E-2</v>
      </c>
      <c r="AL179">
        <v>2.2092109375</v>
      </c>
      <c r="AN179">
        <v>1.8939259999999999E-2</v>
      </c>
      <c r="BD179">
        <v>2.4129760742187503</v>
      </c>
      <c r="BE179" s="1"/>
      <c r="BF179">
        <v>2.6524829999999999E-2</v>
      </c>
      <c r="BV179">
        <v>2.1714123535156249</v>
      </c>
      <c r="BX179">
        <v>1.9735394999999999E-2</v>
      </c>
      <c r="CN179">
        <v>2.1605361328125001</v>
      </c>
      <c r="CO179" s="1"/>
      <c r="CP179">
        <v>1.8525594999999999E-2</v>
      </c>
      <c r="DF179">
        <v>2.1318110351562503</v>
      </c>
      <c r="DH179">
        <v>1.925058E-2</v>
      </c>
      <c r="DX179">
        <v>2.0818359375000002</v>
      </c>
      <c r="DZ179">
        <v>1.5805940000000001E-2</v>
      </c>
    </row>
    <row r="180" spans="2:130">
      <c r="B180">
        <v>2.5151657714843751</v>
      </c>
      <c r="C180" s="1">
        <v>6.4623799999999996E-5</v>
      </c>
      <c r="D180">
        <v>2.5574659999999999E-2</v>
      </c>
      <c r="E180">
        <v>30.002099999999999</v>
      </c>
      <c r="F180">
        <v>30.0002</v>
      </c>
      <c r="T180">
        <v>2.1943857421874999</v>
      </c>
      <c r="V180">
        <v>2.2912215E-2</v>
      </c>
      <c r="AL180">
        <v>2.2268957519531249</v>
      </c>
      <c r="AN180">
        <v>1.9063130000000001E-2</v>
      </c>
      <c r="BD180">
        <v>2.4302021484375</v>
      </c>
      <c r="BE180" s="1"/>
      <c r="BF180">
        <v>2.6545180000000002E-2</v>
      </c>
      <c r="BV180">
        <v>2.1888400878906249</v>
      </c>
      <c r="BX180">
        <v>2.003228E-2</v>
      </c>
      <c r="CN180">
        <v>2.1778525390625001</v>
      </c>
      <c r="CO180" s="1"/>
      <c r="CP180">
        <v>1.878351E-2</v>
      </c>
      <c r="DF180">
        <v>2.1496005859375003</v>
      </c>
      <c r="DH180">
        <v>1.9208515000000002E-2</v>
      </c>
      <c r="DX180">
        <v>2.09878564453125</v>
      </c>
      <c r="DZ180">
        <v>1.5638249999999999E-2</v>
      </c>
    </row>
    <row r="181" spans="2:130">
      <c r="B181">
        <v>2.5332326660156252</v>
      </c>
      <c r="C181" s="1">
        <v>6.50861E-5</v>
      </c>
      <c r="D181">
        <v>2.5732894999999999E-2</v>
      </c>
      <c r="E181">
        <v>30.002099999999999</v>
      </c>
      <c r="F181">
        <v>30.0002</v>
      </c>
      <c r="T181">
        <v>2.2104030761718749</v>
      </c>
      <c r="V181">
        <v>2.3101235000000001E-2</v>
      </c>
      <c r="AL181">
        <v>2.244953857421875</v>
      </c>
      <c r="AN181">
        <v>1.9404115E-2</v>
      </c>
      <c r="BD181">
        <v>2.4477275390625</v>
      </c>
      <c r="BE181" s="1"/>
      <c r="BF181">
        <v>2.6876649999999998E-2</v>
      </c>
      <c r="BV181">
        <v>2.2055854492187499</v>
      </c>
      <c r="BX181">
        <v>2.0349355E-2</v>
      </c>
      <c r="CN181">
        <v>2.1950605468750002</v>
      </c>
      <c r="CO181" s="1"/>
      <c r="CP181">
        <v>1.8881835E-2</v>
      </c>
      <c r="DF181">
        <v>2.1668041992187499</v>
      </c>
      <c r="DH181">
        <v>1.9889159999999999E-2</v>
      </c>
      <c r="DX181">
        <v>2.1160959472656251</v>
      </c>
      <c r="DZ181">
        <v>1.6333190000000001E-2</v>
      </c>
    </row>
    <row r="182" spans="2:130">
      <c r="B182">
        <v>2.5517290039062499</v>
      </c>
      <c r="C182" s="1">
        <v>6.2100000000000005E-5</v>
      </c>
      <c r="D182">
        <v>2.5758455E-2</v>
      </c>
      <c r="E182">
        <v>30.001999999999999</v>
      </c>
      <c r="F182">
        <v>30.0002</v>
      </c>
      <c r="T182">
        <v>2.226438232421875</v>
      </c>
      <c r="V182">
        <v>2.3169080000000002E-2</v>
      </c>
      <c r="AL182">
        <v>2.2625073242187499</v>
      </c>
      <c r="AN182">
        <v>1.9438839999999999E-2</v>
      </c>
      <c r="BD182">
        <v>2.465033203125</v>
      </c>
      <c r="BE182" s="1"/>
      <c r="BF182">
        <v>2.7098604999999998E-2</v>
      </c>
      <c r="BV182">
        <v>2.2231284179687498</v>
      </c>
      <c r="BX182">
        <v>2.030065E-2</v>
      </c>
      <c r="CN182">
        <v>2.2126374511718749</v>
      </c>
      <c r="CO182" s="1"/>
      <c r="CP182">
        <v>1.8884925E-2</v>
      </c>
      <c r="DF182">
        <v>2.1840527343749998</v>
      </c>
      <c r="DH182">
        <v>1.979759E-2</v>
      </c>
      <c r="DX182">
        <v>2.1336447753906249</v>
      </c>
      <c r="DZ182">
        <v>1.638792E-2</v>
      </c>
    </row>
    <row r="183" spans="2:130">
      <c r="B183">
        <v>2.5703305664062501</v>
      </c>
      <c r="C183" s="1">
        <v>7.4461699999999999E-5</v>
      </c>
      <c r="D183">
        <v>2.6072579999999998E-2</v>
      </c>
      <c r="E183">
        <v>30.002400000000002</v>
      </c>
      <c r="F183">
        <v>30.0002</v>
      </c>
      <c r="T183">
        <v>2.2420888671874999</v>
      </c>
      <c r="V183">
        <v>2.331656E-2</v>
      </c>
      <c r="AL183">
        <v>2.2804858398437502</v>
      </c>
      <c r="AN183">
        <v>1.9568245000000001E-2</v>
      </c>
      <c r="BD183">
        <v>2.4822683105468752</v>
      </c>
      <c r="BE183" s="1"/>
      <c r="BF183">
        <v>2.7217039999999998E-2</v>
      </c>
      <c r="BV183">
        <v>2.2403464355468752</v>
      </c>
      <c r="BX183">
        <v>2.0438370000000001E-2</v>
      </c>
      <c r="CN183">
        <v>2.2300397949218751</v>
      </c>
      <c r="CO183" s="1"/>
      <c r="CP183">
        <v>1.8991269999999998E-2</v>
      </c>
      <c r="DF183">
        <v>2.2015798339843751</v>
      </c>
      <c r="DH183">
        <v>1.9806385000000003E-2</v>
      </c>
      <c r="DX183">
        <v>2.1508950195312502</v>
      </c>
      <c r="DZ183">
        <v>1.6625565000000002E-2</v>
      </c>
    </row>
    <row r="184" spans="2:130">
      <c r="B184">
        <v>2.588753662109375</v>
      </c>
      <c r="C184" s="1">
        <v>8.3227199999999995E-5</v>
      </c>
      <c r="D184">
        <v>2.6423614999999998E-2</v>
      </c>
      <c r="E184">
        <v>30.002600000000001</v>
      </c>
      <c r="F184">
        <v>30.0002</v>
      </c>
      <c r="T184">
        <v>2.25802587890625</v>
      </c>
      <c r="V184">
        <v>2.367358E-2</v>
      </c>
      <c r="AL184">
        <v>2.2984099121093751</v>
      </c>
      <c r="AN184">
        <v>1.9820365E-2</v>
      </c>
      <c r="BD184">
        <v>2.4997138671874999</v>
      </c>
      <c r="BE184" s="1"/>
      <c r="BF184">
        <v>2.7534494999999999E-2</v>
      </c>
      <c r="BV184">
        <v>2.257642578125</v>
      </c>
      <c r="BX184">
        <v>2.0696355E-2</v>
      </c>
      <c r="CN184">
        <v>2.2478115234375</v>
      </c>
      <c r="CO184" s="1"/>
      <c r="CP184">
        <v>1.9350085000000003E-2</v>
      </c>
      <c r="DF184">
        <v>2.2190217285156248</v>
      </c>
      <c r="DH184">
        <v>2.007374E-2</v>
      </c>
      <c r="DX184">
        <v>2.1682751464843752</v>
      </c>
      <c r="DZ184">
        <v>1.6799670000000003E-2</v>
      </c>
    </row>
    <row r="185" spans="2:130">
      <c r="B185">
        <v>2.6076831054687499</v>
      </c>
      <c r="C185" s="1">
        <v>6.8799600000000004E-5</v>
      </c>
      <c r="D185">
        <v>2.6129300000000001E-2</v>
      </c>
      <c r="E185">
        <v>30.002199999999998</v>
      </c>
      <c r="F185">
        <v>30.0002</v>
      </c>
      <c r="T185">
        <v>2.274021484375</v>
      </c>
      <c r="V185">
        <v>2.3758060000000001E-2</v>
      </c>
      <c r="AL185">
        <v>2.3165166015624998</v>
      </c>
      <c r="AN185">
        <v>1.9894419999999999E-2</v>
      </c>
      <c r="BD185">
        <v>2.5169826660156249</v>
      </c>
      <c r="BE185" s="1"/>
      <c r="BF185">
        <v>2.7860410000000002E-2</v>
      </c>
      <c r="BV185">
        <v>2.2745957031250001</v>
      </c>
      <c r="BX185">
        <v>2.0873275E-2</v>
      </c>
      <c r="CN185">
        <v>2.264988525390625</v>
      </c>
      <c r="CO185" s="1"/>
      <c r="CP185">
        <v>1.9307580000000001E-2</v>
      </c>
      <c r="DF185">
        <v>2.2362399902343753</v>
      </c>
      <c r="DH185">
        <v>2.0085115000000001E-2</v>
      </c>
      <c r="DX185">
        <v>2.1854895019531249</v>
      </c>
      <c r="DZ185">
        <v>1.6828394999999999E-2</v>
      </c>
    </row>
    <row r="186" spans="2:130">
      <c r="B186">
        <v>2.6263117675781249</v>
      </c>
      <c r="C186" s="1">
        <v>8.1329799999999995E-5</v>
      </c>
      <c r="D186">
        <v>2.6515055000000003E-2</v>
      </c>
      <c r="E186">
        <v>30.002600000000001</v>
      </c>
      <c r="F186">
        <v>30.0002</v>
      </c>
      <c r="T186">
        <v>2.289977783203125</v>
      </c>
      <c r="V186">
        <v>2.3975199999999999E-2</v>
      </c>
      <c r="AL186">
        <v>2.334625244140625</v>
      </c>
      <c r="AN186">
        <v>2.0542444999999999E-2</v>
      </c>
      <c r="BD186">
        <v>2.5344008789062502</v>
      </c>
      <c r="BE186" s="1"/>
      <c r="BF186">
        <v>2.798457E-2</v>
      </c>
      <c r="BV186">
        <v>2.29195751953125</v>
      </c>
      <c r="BX186">
        <v>2.0899245E-2</v>
      </c>
      <c r="CN186">
        <v>2.2826152343750001</v>
      </c>
      <c r="CO186" s="1"/>
      <c r="CP186">
        <v>1.97547865E-2</v>
      </c>
      <c r="DF186">
        <v>2.253607421875</v>
      </c>
      <c r="DH186">
        <v>2.0340955000000001E-2</v>
      </c>
      <c r="DX186">
        <v>2.2027985839843751</v>
      </c>
      <c r="DZ186">
        <v>1.6893894999999999E-2</v>
      </c>
    </row>
    <row r="187" spans="2:130">
      <c r="B187">
        <v>2.6455241699218752</v>
      </c>
      <c r="C187" s="1">
        <v>8.7469199999999999E-5</v>
      </c>
      <c r="D187">
        <v>2.6895045000000003E-2</v>
      </c>
      <c r="E187">
        <v>30.002800000000001</v>
      </c>
      <c r="F187">
        <v>30.0002</v>
      </c>
      <c r="T187">
        <v>2.3064045410156249</v>
      </c>
      <c r="V187">
        <v>2.4150675E-2</v>
      </c>
      <c r="AL187">
        <v>2.3527363281250002</v>
      </c>
      <c r="AN187">
        <v>2.026702E-2</v>
      </c>
      <c r="BD187">
        <v>2.5521972656249998</v>
      </c>
      <c r="BE187" s="1"/>
      <c r="BF187">
        <v>2.8158300000000001E-2</v>
      </c>
      <c r="BV187">
        <v>2.3095405273437501</v>
      </c>
      <c r="BX187">
        <v>2.1133335000000003E-2</v>
      </c>
      <c r="CN187">
        <v>2.3001943359374999</v>
      </c>
      <c r="CO187" s="1"/>
      <c r="CP187">
        <v>2.00077515E-2</v>
      </c>
      <c r="DF187">
        <v>2.2712746582031249</v>
      </c>
      <c r="DH187">
        <v>2.0571094999999998E-2</v>
      </c>
      <c r="DX187">
        <v>2.2199460449218749</v>
      </c>
      <c r="DZ187">
        <v>1.7113440000000001E-2</v>
      </c>
    </row>
    <row r="188" spans="2:130">
      <c r="B188">
        <v>2.6641359863281249</v>
      </c>
      <c r="C188" s="1">
        <v>8.6391500000000001E-5</v>
      </c>
      <c r="D188">
        <v>2.688898E-2</v>
      </c>
      <c r="E188">
        <v>30.002700000000001</v>
      </c>
      <c r="F188">
        <v>30.0002</v>
      </c>
      <c r="T188">
        <v>2.322819091796875</v>
      </c>
      <c r="V188">
        <v>2.4342414999999999E-2</v>
      </c>
      <c r="AL188">
        <v>2.3711052246093751</v>
      </c>
      <c r="AN188">
        <v>2.0650249999999998E-2</v>
      </c>
      <c r="BD188">
        <v>2.5699030761718751</v>
      </c>
      <c r="BE188" s="1"/>
      <c r="BF188">
        <v>2.8258795E-2</v>
      </c>
      <c r="BV188">
        <v>2.3268974609374999</v>
      </c>
      <c r="BX188">
        <v>2.1361075E-2</v>
      </c>
      <c r="CN188">
        <v>2.3177934570312502</v>
      </c>
      <c r="CO188" s="1"/>
      <c r="CP188">
        <v>2.0065026499999999E-2</v>
      </c>
      <c r="DF188">
        <v>2.2885954589843749</v>
      </c>
      <c r="DH188">
        <v>2.0820785000000001E-2</v>
      </c>
      <c r="DX188">
        <v>2.2375388183593752</v>
      </c>
      <c r="DZ188">
        <v>1.7439650000000001E-2</v>
      </c>
    </row>
    <row r="189" spans="2:130">
      <c r="B189">
        <v>2.6829055175781251</v>
      </c>
      <c r="C189">
        <v>1.13836E-4</v>
      </c>
      <c r="D189">
        <v>2.7684195000000002E-2</v>
      </c>
      <c r="E189">
        <v>30.003599999999999</v>
      </c>
      <c r="F189">
        <v>30.0002</v>
      </c>
      <c r="T189">
        <v>2.3387875976562502</v>
      </c>
      <c r="V189">
        <v>2.4405685E-2</v>
      </c>
      <c r="AL189">
        <v>2.3893745117187501</v>
      </c>
      <c r="AN189">
        <v>2.0811030000000001E-2</v>
      </c>
      <c r="BD189">
        <v>2.5878139648437499</v>
      </c>
      <c r="BE189" s="1"/>
      <c r="BF189">
        <v>2.8407770000000002E-2</v>
      </c>
      <c r="BV189">
        <v>2.3443513183593749</v>
      </c>
      <c r="BX189">
        <v>2.1430945E-2</v>
      </c>
      <c r="CN189">
        <v>2.335237548828125</v>
      </c>
      <c r="CO189" s="1"/>
      <c r="CP189">
        <v>2.0200630000000001E-2</v>
      </c>
      <c r="DF189">
        <v>2.3061499023437499</v>
      </c>
      <c r="DH189">
        <v>2.1083809999999998E-2</v>
      </c>
      <c r="DX189">
        <v>2.2545915527343752</v>
      </c>
      <c r="DZ189">
        <v>1.7586879999999999E-2</v>
      </c>
    </row>
    <row r="190" spans="2:130">
      <c r="B190">
        <v>2.7015942382812499</v>
      </c>
      <c r="C190">
        <v>1.03779E-4</v>
      </c>
      <c r="D190">
        <v>2.7564789999999999E-2</v>
      </c>
      <c r="E190">
        <v>30.003299999999999</v>
      </c>
      <c r="F190">
        <v>30.0002</v>
      </c>
      <c r="T190">
        <v>2.3550695800781249</v>
      </c>
      <c r="V190">
        <v>2.4813869999999998E-2</v>
      </c>
      <c r="AL190">
        <v>2.407422607421875</v>
      </c>
      <c r="AN190">
        <v>2.1046784999999998E-2</v>
      </c>
      <c r="BD190">
        <v>2.6056440429687502</v>
      </c>
      <c r="BF190">
        <v>2.8683359999999998E-2</v>
      </c>
      <c r="BV190">
        <v>2.361742431640625</v>
      </c>
      <c r="BX190">
        <v>2.1655205E-2</v>
      </c>
      <c r="CN190">
        <v>2.3526892089843749</v>
      </c>
      <c r="CO190" s="1"/>
      <c r="CP190">
        <v>2.0505892000000001E-2</v>
      </c>
      <c r="DF190">
        <v>2.3235180664062502</v>
      </c>
      <c r="DH190">
        <v>2.1423459999999998E-2</v>
      </c>
      <c r="DX190">
        <v>2.271824462890625</v>
      </c>
      <c r="DZ190">
        <v>1.792171E-2</v>
      </c>
    </row>
    <row r="191" spans="2:130">
      <c r="B191">
        <v>2.7202727050781252</v>
      </c>
      <c r="C191">
        <v>1.10893E-4</v>
      </c>
      <c r="D191">
        <v>2.7970995000000002E-2</v>
      </c>
      <c r="E191">
        <v>30.003499999999999</v>
      </c>
      <c r="F191">
        <v>30.0002</v>
      </c>
      <c r="T191">
        <v>2.3710378417968752</v>
      </c>
      <c r="V191">
        <v>2.4931904999999997E-2</v>
      </c>
      <c r="AL191">
        <v>2.4257363281250002</v>
      </c>
      <c r="AN191">
        <v>2.1333249999999998E-2</v>
      </c>
      <c r="BD191">
        <v>2.622959716796875</v>
      </c>
      <c r="BF191">
        <v>2.9028169999999999E-2</v>
      </c>
      <c r="BV191">
        <v>2.379387939453125</v>
      </c>
      <c r="BX191">
        <v>2.1798640000000001E-2</v>
      </c>
      <c r="CN191">
        <v>2.369955810546875</v>
      </c>
      <c r="CO191" s="1"/>
      <c r="CP191">
        <v>2.0544286999999998E-2</v>
      </c>
      <c r="DF191">
        <v>2.3411181640624998</v>
      </c>
      <c r="DH191">
        <v>2.1646175E-2</v>
      </c>
      <c r="DX191">
        <v>2.2894604492187502</v>
      </c>
      <c r="DZ191">
        <v>1.7818774999999999E-2</v>
      </c>
    </row>
    <row r="192" spans="2:130">
      <c r="B192">
        <v>2.738717041015625</v>
      </c>
      <c r="C192">
        <v>1.01343E-4</v>
      </c>
      <c r="D192">
        <v>2.7755709999999999E-2</v>
      </c>
      <c r="E192">
        <v>30.0032</v>
      </c>
      <c r="F192">
        <v>30.0002</v>
      </c>
      <c r="T192">
        <v>2.3874726562499999</v>
      </c>
      <c r="V192">
        <v>2.5178230000000003E-2</v>
      </c>
      <c r="AL192">
        <v>2.4437663574218749</v>
      </c>
      <c r="AN192">
        <v>2.1308199999999999E-2</v>
      </c>
      <c r="BD192">
        <v>2.640821044921875</v>
      </c>
      <c r="BF192">
        <v>2.9146885000000001E-2</v>
      </c>
      <c r="BV192">
        <v>2.3967512207031252</v>
      </c>
      <c r="BX192">
        <v>2.1941699999999998E-2</v>
      </c>
      <c r="CN192">
        <v>2.3877202148437502</v>
      </c>
      <c r="CO192" s="1"/>
      <c r="CP192">
        <v>2.0780206499999999E-2</v>
      </c>
      <c r="DF192">
        <v>2.3587099609375</v>
      </c>
      <c r="DH192">
        <v>2.1637509999999999E-2</v>
      </c>
      <c r="DX192">
        <v>2.3069750976562502</v>
      </c>
      <c r="DZ192">
        <v>1.8218245000000001E-2</v>
      </c>
    </row>
    <row r="193" spans="2:130">
      <c r="B193">
        <v>2.75747900390625</v>
      </c>
      <c r="C193">
        <v>1.03719E-4</v>
      </c>
      <c r="D193">
        <v>2.79902E-2</v>
      </c>
      <c r="E193">
        <v>30.003299999999999</v>
      </c>
      <c r="F193">
        <v>30.0002</v>
      </c>
      <c r="T193">
        <v>2.4036418457031252</v>
      </c>
      <c r="V193">
        <v>2.5312605000000002E-2</v>
      </c>
      <c r="AL193">
        <v>2.4616689453125002</v>
      </c>
      <c r="AN193">
        <v>2.1437620000000001E-2</v>
      </c>
      <c r="BD193">
        <v>2.6585112304687502</v>
      </c>
      <c r="BF193">
        <v>2.9176404999999999E-2</v>
      </c>
      <c r="BV193">
        <v>2.41409716796875</v>
      </c>
      <c r="BX193">
        <v>2.2229064999999999E-2</v>
      </c>
      <c r="CN193">
        <v>2.4051386718750001</v>
      </c>
      <c r="CO193" s="1"/>
      <c r="CP193">
        <v>2.07284015E-2</v>
      </c>
      <c r="DF193">
        <v>2.376427978515625</v>
      </c>
      <c r="DH193">
        <v>2.1735730000000002E-2</v>
      </c>
      <c r="DX193">
        <v>2.3247949218750001</v>
      </c>
      <c r="DZ193">
        <v>1.8137254999999998E-2</v>
      </c>
    </row>
    <row r="194" spans="2:130">
      <c r="B194">
        <v>2.7756435546875</v>
      </c>
      <c r="C194">
        <v>1.15148E-4</v>
      </c>
      <c r="D194">
        <v>2.8323774999999999E-2</v>
      </c>
      <c r="E194">
        <v>30.003599999999999</v>
      </c>
      <c r="F194">
        <v>30.0002</v>
      </c>
      <c r="T194">
        <v>2.4195859375</v>
      </c>
      <c r="V194">
        <v>2.5401025000000001E-2</v>
      </c>
      <c r="AL194">
        <v>2.4795236816406252</v>
      </c>
      <c r="AN194">
        <v>2.1623240000000002E-2</v>
      </c>
      <c r="BD194">
        <v>2.6764189453125002</v>
      </c>
      <c r="BF194">
        <v>2.9435484999999997E-2</v>
      </c>
      <c r="BV194">
        <v>2.4313273925781251</v>
      </c>
      <c r="BX194">
        <v>2.2403674999999998E-2</v>
      </c>
      <c r="CN194">
        <v>2.4225458984374999</v>
      </c>
      <c r="CO194" s="1"/>
      <c r="CP194">
        <v>2.1319916000000001E-2</v>
      </c>
      <c r="DF194">
        <v>2.3946210937500001</v>
      </c>
      <c r="DH194">
        <v>2.1946259999999999E-2</v>
      </c>
      <c r="DX194">
        <v>2.3422470703125002</v>
      </c>
      <c r="DZ194">
        <v>1.8257365000000001E-2</v>
      </c>
    </row>
    <row r="195" spans="2:130">
      <c r="B195">
        <v>2.7941528320312501</v>
      </c>
      <c r="C195">
        <v>1.28715E-4</v>
      </c>
      <c r="D195">
        <v>2.8797240000000002E-2</v>
      </c>
      <c r="E195">
        <v>30.004000000000001</v>
      </c>
      <c r="F195">
        <v>30.0002</v>
      </c>
      <c r="T195">
        <v>2.4356052246093749</v>
      </c>
      <c r="V195">
        <v>2.5612614999999998E-2</v>
      </c>
      <c r="AL195">
        <v>2.497587158203125</v>
      </c>
      <c r="AN195">
        <v>2.169287E-2</v>
      </c>
      <c r="BD195">
        <v>2.6936945800781249</v>
      </c>
      <c r="BF195">
        <v>2.9641104999999997E-2</v>
      </c>
      <c r="BV195">
        <v>2.4483952636718751</v>
      </c>
      <c r="BX195">
        <v>2.2506894999999999E-2</v>
      </c>
      <c r="CN195">
        <v>2.4399399414062501</v>
      </c>
      <c r="CO195" s="1"/>
      <c r="CP195">
        <v>2.1276437000000002E-2</v>
      </c>
      <c r="DF195">
        <v>2.4125122070312499</v>
      </c>
      <c r="DH195">
        <v>2.2253850000000002E-2</v>
      </c>
      <c r="DX195">
        <v>2.359806396484375</v>
      </c>
      <c r="DZ195">
        <v>1.8387339999999999E-2</v>
      </c>
    </row>
    <row r="196" spans="2:130">
      <c r="B196">
        <v>2.8125639648437502</v>
      </c>
      <c r="C196">
        <v>1.2595799999999999E-4</v>
      </c>
      <c r="D196">
        <v>2.8838870000000003E-2</v>
      </c>
      <c r="E196">
        <v>30.003900000000002</v>
      </c>
      <c r="F196">
        <v>30.0002</v>
      </c>
      <c r="T196">
        <v>2.4517680664062502</v>
      </c>
      <c r="V196">
        <v>2.580849E-2</v>
      </c>
      <c r="AL196">
        <v>2.5157019042968751</v>
      </c>
      <c r="AN196">
        <v>2.2133199999999999E-2</v>
      </c>
      <c r="BD196">
        <v>2.7114064941406251</v>
      </c>
      <c r="BF196">
        <v>2.9986825000000002E-2</v>
      </c>
      <c r="BV196">
        <v>2.4655744628906251</v>
      </c>
      <c r="BX196">
        <v>2.273559E-2</v>
      </c>
      <c r="CN196">
        <v>2.4573459472656252</v>
      </c>
      <c r="CO196" s="1"/>
      <c r="CP196">
        <v>2.1510461500000001E-2</v>
      </c>
      <c r="DF196">
        <v>2.4304848632812499</v>
      </c>
      <c r="DH196">
        <v>2.2268005E-2</v>
      </c>
      <c r="DX196">
        <v>2.3774384765624998</v>
      </c>
      <c r="DZ196">
        <v>1.8687435000000002E-2</v>
      </c>
    </row>
    <row r="197" spans="2:130">
      <c r="B197">
        <v>2.8310092773437501</v>
      </c>
      <c r="C197">
        <v>1.30925E-4</v>
      </c>
      <c r="D197">
        <v>2.9044489999999999E-2</v>
      </c>
      <c r="E197">
        <v>30.004100000000001</v>
      </c>
      <c r="F197">
        <v>30.0002</v>
      </c>
      <c r="T197">
        <v>2.4678901367187502</v>
      </c>
      <c r="V197">
        <v>2.6074099999999999E-2</v>
      </c>
      <c r="AL197">
        <v>2.5340834960937499</v>
      </c>
      <c r="AN197">
        <v>2.2156165000000002E-2</v>
      </c>
      <c r="BD197">
        <v>2.7290307617187501</v>
      </c>
      <c r="BF197">
        <v>3.0052475000000002E-2</v>
      </c>
      <c r="BV197">
        <v>2.4827246093749999</v>
      </c>
      <c r="BX197">
        <v>2.2967155000000003E-2</v>
      </c>
      <c r="CN197">
        <v>2.4750754394531249</v>
      </c>
      <c r="CO197" s="1"/>
      <c r="CP197">
        <v>2.1732178650000003E-2</v>
      </c>
      <c r="DF197">
        <v>2.4483823242187501</v>
      </c>
      <c r="DH197">
        <v>2.2486705000000003E-2</v>
      </c>
      <c r="DX197">
        <v>2.3950700683593751</v>
      </c>
      <c r="DZ197">
        <v>1.8767490000000001E-2</v>
      </c>
    </row>
    <row r="198" spans="2:130">
      <c r="B198">
        <v>2.8500439453125002</v>
      </c>
      <c r="C198">
        <v>1.3211700000000001E-4</v>
      </c>
      <c r="D198">
        <v>2.9164164999999999E-2</v>
      </c>
      <c r="E198">
        <v>30.004100000000001</v>
      </c>
      <c r="F198">
        <v>30.0002</v>
      </c>
      <c r="T198">
        <v>2.4839294433593753</v>
      </c>
      <c r="V198">
        <v>2.6217999999999998E-2</v>
      </c>
      <c r="AL198">
        <v>2.5524020996093753</v>
      </c>
      <c r="AN198">
        <v>2.2318915000000002E-2</v>
      </c>
      <c r="BD198">
        <v>2.746634521484375</v>
      </c>
      <c r="BF198">
        <v>3.0232304999999998E-2</v>
      </c>
      <c r="BV198">
        <v>2.5003210449218751</v>
      </c>
      <c r="BX198">
        <v>2.3038055000000002E-2</v>
      </c>
      <c r="CN198">
        <v>2.4927028808593752</v>
      </c>
      <c r="CO198" s="1"/>
      <c r="CP198">
        <v>2.1822823999999998E-2</v>
      </c>
      <c r="DF198">
        <v>2.466055908203125</v>
      </c>
      <c r="DH198">
        <v>2.2665009999999999E-2</v>
      </c>
      <c r="DX198">
        <v>2.4124055175781249</v>
      </c>
      <c r="DZ198">
        <v>1.8994435E-2</v>
      </c>
    </row>
    <row r="199" spans="2:130">
      <c r="B199">
        <v>2.8685266113281251</v>
      </c>
      <c r="C199">
        <v>1.3603199999999999E-4</v>
      </c>
      <c r="D199">
        <v>2.9381439999999998E-2</v>
      </c>
      <c r="E199">
        <v>30.004200000000001</v>
      </c>
      <c r="F199">
        <v>30.0002</v>
      </c>
      <c r="T199">
        <v>2.5002453613281252</v>
      </c>
      <c r="V199">
        <v>2.6336200000000001E-2</v>
      </c>
      <c r="AL199">
        <v>2.5705407714843749</v>
      </c>
      <c r="AN199">
        <v>2.2550879999999999E-2</v>
      </c>
      <c r="BD199">
        <v>2.764495849609375</v>
      </c>
      <c r="BF199">
        <v>3.0502945E-2</v>
      </c>
      <c r="BV199">
        <v>2.5176264648437501</v>
      </c>
      <c r="BX199">
        <v>2.3254560000000001E-2</v>
      </c>
      <c r="CN199">
        <v>2.5104201660156251</v>
      </c>
      <c r="CO199" s="1"/>
      <c r="CP199">
        <v>2.194864945E-2</v>
      </c>
      <c r="DF199">
        <v>2.4839997558593749</v>
      </c>
      <c r="DH199">
        <v>2.2906295E-2</v>
      </c>
      <c r="DX199">
        <v>2.4295795898437502</v>
      </c>
      <c r="DZ199">
        <v>1.9144500000000002E-2</v>
      </c>
    </row>
    <row r="200" spans="2:130">
      <c r="B200">
        <v>2.8873562011718752</v>
      </c>
      <c r="C200">
        <v>1.3768499999999999E-4</v>
      </c>
      <c r="D200">
        <v>2.9556779999999998E-2</v>
      </c>
      <c r="E200">
        <v>30.004300000000001</v>
      </c>
      <c r="F200">
        <v>30.0002</v>
      </c>
      <c r="T200">
        <v>2.516978515625</v>
      </c>
      <c r="V200">
        <v>2.6510449999999998E-2</v>
      </c>
      <c r="AL200">
        <v>2.5890578613281252</v>
      </c>
      <c r="AN200">
        <v>2.2753775E-2</v>
      </c>
      <c r="BD200">
        <v>2.782080322265625</v>
      </c>
      <c r="BF200">
        <v>3.0765439999999998E-2</v>
      </c>
      <c r="BV200">
        <v>2.5345163574218752</v>
      </c>
      <c r="BX200">
        <v>2.3507004999999997E-2</v>
      </c>
      <c r="CN200">
        <v>2.5278798828125</v>
      </c>
      <c r="CO200" s="1"/>
      <c r="CP200">
        <v>2.23224705E-2</v>
      </c>
      <c r="DF200">
        <v>2.5011870117187502</v>
      </c>
      <c r="DH200">
        <v>2.2856035E-2</v>
      </c>
      <c r="DX200">
        <v>2.4473129882812499</v>
      </c>
      <c r="DZ200">
        <v>1.9404025000000002E-2</v>
      </c>
    </row>
    <row r="201" spans="2:130">
      <c r="B201">
        <v>2.9062558593749999</v>
      </c>
      <c r="C201">
        <v>1.4543600000000001E-4</v>
      </c>
      <c r="D201">
        <v>2.9811750000000001E-2</v>
      </c>
      <c r="E201">
        <v>30.0045</v>
      </c>
      <c r="F201">
        <v>30.0002</v>
      </c>
      <c r="T201">
        <v>2.5333041992187502</v>
      </c>
      <c r="V201">
        <v>2.6527599999999998E-2</v>
      </c>
      <c r="AL201">
        <v>2.6073203125000002</v>
      </c>
      <c r="AN201">
        <v>2.2970955000000001E-2</v>
      </c>
      <c r="BD201">
        <v>2.8001616210937499</v>
      </c>
      <c r="BF201">
        <v>3.0828695E-2</v>
      </c>
      <c r="BV201">
        <v>2.5520295410156248</v>
      </c>
      <c r="BX201">
        <v>2.3501064999999998E-2</v>
      </c>
      <c r="CN201">
        <v>2.5452456054687502</v>
      </c>
      <c r="CO201" s="1"/>
      <c r="CP201">
        <v>2.2332352E-2</v>
      </c>
      <c r="DF201">
        <v>2.5188828125000002</v>
      </c>
      <c r="DH201">
        <v>2.3121895E-2</v>
      </c>
      <c r="DX201">
        <v>2.4644865722656251</v>
      </c>
      <c r="DZ201">
        <v>1.9406645E-2</v>
      </c>
    </row>
    <row r="202" spans="2:130">
      <c r="B202">
        <v>2.9249804687499998</v>
      </c>
      <c r="C202">
        <v>1.46723E-4</v>
      </c>
      <c r="D202">
        <v>2.9889800000000001E-2</v>
      </c>
      <c r="E202">
        <v>30.0046</v>
      </c>
      <c r="F202">
        <v>30.0002</v>
      </c>
      <c r="T202">
        <v>2.5497897949218751</v>
      </c>
      <c r="V202">
        <v>2.6966749999999998E-2</v>
      </c>
      <c r="AL202">
        <v>2.6251840820312502</v>
      </c>
      <c r="AN202">
        <v>2.3065969999999998E-2</v>
      </c>
      <c r="BD202">
        <v>2.8179680175781252</v>
      </c>
      <c r="BF202">
        <v>3.1085944999999997E-2</v>
      </c>
      <c r="BV202">
        <v>2.5699433593749998</v>
      </c>
      <c r="BX202">
        <v>2.3772400000000003E-2</v>
      </c>
      <c r="CN202">
        <v>2.5628320312500001</v>
      </c>
      <c r="CO202" s="1"/>
      <c r="CP202">
        <v>2.2510591E-2</v>
      </c>
      <c r="DF202">
        <v>2.5365280761718751</v>
      </c>
      <c r="DH202">
        <v>2.3256085000000003E-2</v>
      </c>
      <c r="DX202">
        <v>2.4824167480468748</v>
      </c>
      <c r="DZ202">
        <v>1.968787E-2</v>
      </c>
    </row>
    <row r="203" spans="2:130">
      <c r="B203">
        <v>2.9435678710937498</v>
      </c>
      <c r="C203">
        <v>1.5491999999999999E-4</v>
      </c>
      <c r="D203">
        <v>3.0185505000000001E-2</v>
      </c>
      <c r="E203">
        <v>30.004799999999999</v>
      </c>
      <c r="F203">
        <v>30.0002</v>
      </c>
      <c r="T203">
        <v>2.5661809082031248</v>
      </c>
      <c r="V203">
        <v>2.7025850000000001E-2</v>
      </c>
      <c r="AL203">
        <v>2.6435827636718749</v>
      </c>
      <c r="AN203">
        <v>2.3346539999999999E-2</v>
      </c>
      <c r="BD203">
        <v>2.8358627929687499</v>
      </c>
      <c r="BF203">
        <v>3.1218630000000001E-2</v>
      </c>
      <c r="BV203">
        <v>2.587692138671875</v>
      </c>
      <c r="BX203">
        <v>2.3943565E-2</v>
      </c>
      <c r="CN203">
        <v>2.5803706054687501</v>
      </c>
      <c r="CO203" s="1"/>
      <c r="CP203">
        <v>2.26689765E-2</v>
      </c>
      <c r="DF203">
        <v>2.5543403320312499</v>
      </c>
      <c r="DH203">
        <v>2.4319285E-2</v>
      </c>
      <c r="DX203">
        <v>2.4999951171874999</v>
      </c>
      <c r="DZ203">
        <v>1.9710405E-2</v>
      </c>
    </row>
    <row r="204" spans="2:130">
      <c r="B204">
        <v>2.9624470214843752</v>
      </c>
      <c r="C204">
        <v>1.5634899999999999E-4</v>
      </c>
      <c r="D204">
        <v>3.0375244999999999E-2</v>
      </c>
      <c r="E204">
        <v>30.004799999999999</v>
      </c>
      <c r="F204">
        <v>30.0002</v>
      </c>
      <c r="T204">
        <v>2.5827014160156252</v>
      </c>
      <c r="V204">
        <v>2.72289E-2</v>
      </c>
      <c r="AL204">
        <v>2.6619912109374999</v>
      </c>
      <c r="AN204">
        <v>2.347349E-2</v>
      </c>
      <c r="BD204">
        <v>2.8534775390625002</v>
      </c>
      <c r="BF204">
        <v>3.1442104999999998E-2</v>
      </c>
      <c r="BV204">
        <v>2.6055026855468753</v>
      </c>
      <c r="BX204">
        <v>2.4147950000000001E-2</v>
      </c>
      <c r="CN204">
        <v>2.5977963867187501</v>
      </c>
      <c r="CO204" s="1"/>
      <c r="CP204">
        <v>2.2771934999999997E-2</v>
      </c>
      <c r="DF204">
        <v>2.5723261718749999</v>
      </c>
      <c r="DH204">
        <v>2.401006E-2</v>
      </c>
      <c r="DX204">
        <v>2.5178774414062501</v>
      </c>
      <c r="DZ204">
        <v>1.9973305E-2</v>
      </c>
    </row>
    <row r="205" spans="2:130">
      <c r="B205">
        <v>2.980983154296875</v>
      </c>
      <c r="C205">
        <v>1.5662200000000001E-4</v>
      </c>
      <c r="D205">
        <v>3.0491644999999998E-2</v>
      </c>
      <c r="E205">
        <v>30.004799999999999</v>
      </c>
      <c r="F205">
        <v>30.0002</v>
      </c>
      <c r="T205">
        <v>2.5988105468750002</v>
      </c>
      <c r="V205">
        <v>2.747395E-2</v>
      </c>
      <c r="AL205">
        <v>2.6800356445312499</v>
      </c>
      <c r="AN205">
        <v>2.3703819999999997E-2</v>
      </c>
      <c r="BD205">
        <v>2.871357421875</v>
      </c>
      <c r="BF205">
        <v>3.1797819999999997E-2</v>
      </c>
      <c r="BV205">
        <v>2.6231669921875</v>
      </c>
      <c r="BX205">
        <v>2.4427974999999998E-2</v>
      </c>
      <c r="CN205">
        <v>2.6154621582031252</v>
      </c>
      <c r="CO205" s="1"/>
      <c r="CP205">
        <v>2.3078039500000001E-2</v>
      </c>
      <c r="DF205">
        <v>2.5901538085937501</v>
      </c>
      <c r="DH205">
        <v>2.3904929999999998E-2</v>
      </c>
      <c r="DX205">
        <v>2.5355952148437502</v>
      </c>
      <c r="DZ205">
        <v>2.0135005000000001E-2</v>
      </c>
    </row>
    <row r="206" spans="2:130">
      <c r="B206">
        <v>2.9994819335937501</v>
      </c>
      <c r="C206">
        <v>1.63783E-4</v>
      </c>
      <c r="D206">
        <v>3.0760465000000001E-2</v>
      </c>
      <c r="E206">
        <v>30.005099999999999</v>
      </c>
      <c r="F206">
        <v>30.0002</v>
      </c>
      <c r="T206">
        <v>2.6156555175781251</v>
      </c>
      <c r="V206">
        <v>2.7422950000000001E-2</v>
      </c>
      <c r="AL206">
        <v>2.6985258789062501</v>
      </c>
      <c r="AM206" s="1"/>
      <c r="AN206">
        <v>2.3792714999999999E-2</v>
      </c>
      <c r="BD206">
        <v>2.8893918457031251</v>
      </c>
      <c r="BF206">
        <v>3.1900974999999998E-2</v>
      </c>
      <c r="BV206">
        <v>2.6407934570312501</v>
      </c>
      <c r="BX206">
        <v>2.455773E-2</v>
      </c>
      <c r="CN206">
        <v>2.633093505859375</v>
      </c>
      <c r="CO206" s="1"/>
      <c r="CP206">
        <v>2.3326792999999998E-2</v>
      </c>
      <c r="DF206">
        <v>2.6080900878906252</v>
      </c>
      <c r="DH206">
        <v>2.4071365000000001E-2</v>
      </c>
      <c r="DX206">
        <v>2.553473388671875</v>
      </c>
      <c r="DZ206">
        <v>2.0486004999999998E-2</v>
      </c>
    </row>
    <row r="207" spans="2:130">
      <c r="B207">
        <v>3.018421630859375</v>
      </c>
      <c r="C207">
        <v>1.6852499999999999E-4</v>
      </c>
      <c r="D207">
        <v>3.1016135E-2</v>
      </c>
      <c r="E207">
        <v>30.005199999999999</v>
      </c>
      <c r="F207">
        <v>30.0002</v>
      </c>
      <c r="T207">
        <v>2.6318994140625001</v>
      </c>
      <c r="V207">
        <v>2.759385E-2</v>
      </c>
      <c r="AL207">
        <v>2.7168562011718751</v>
      </c>
      <c r="AM207" s="1"/>
      <c r="AN207">
        <v>2.4205645000000001E-2</v>
      </c>
      <c r="BD207">
        <v>2.9073840332031251</v>
      </c>
      <c r="BF207">
        <v>3.2261690000000003E-2</v>
      </c>
      <c r="BV207">
        <v>2.6585551757812502</v>
      </c>
      <c r="BX207">
        <v>2.4856920000000001E-2</v>
      </c>
      <c r="CN207">
        <v>2.650765625</v>
      </c>
      <c r="CO207" s="1"/>
      <c r="CP207">
        <v>2.3581913999999999E-2</v>
      </c>
      <c r="DF207">
        <v>2.6258117675781252</v>
      </c>
      <c r="DH207">
        <v>2.4209165000000001E-2</v>
      </c>
      <c r="DX207">
        <v>2.5712438964843751</v>
      </c>
      <c r="DZ207">
        <v>2.024372E-2</v>
      </c>
    </row>
    <row r="208" spans="2:130">
      <c r="B208">
        <v>3.0370698242187499</v>
      </c>
      <c r="C208">
        <v>1.7048700000000001E-4</v>
      </c>
      <c r="D208">
        <v>3.1136859999999999E-2</v>
      </c>
      <c r="E208">
        <v>30.005299999999998</v>
      </c>
      <c r="F208">
        <v>30.0002</v>
      </c>
      <c r="T208">
        <v>2.6482763671875</v>
      </c>
      <c r="V208">
        <v>2.79072E-2</v>
      </c>
      <c r="AL208">
        <v>2.7351022949218748</v>
      </c>
      <c r="AM208" s="1"/>
      <c r="AN208">
        <v>2.4304005E-2</v>
      </c>
      <c r="BD208">
        <v>2.9248703613281251</v>
      </c>
      <c r="BF208">
        <v>3.2445565000000003E-2</v>
      </c>
      <c r="BV208">
        <v>2.67620654296875</v>
      </c>
      <c r="BX208">
        <v>2.4855255E-2</v>
      </c>
      <c r="CN208">
        <v>2.668609375</v>
      </c>
      <c r="CO208" s="1"/>
      <c r="CP208">
        <v>2.3676667500000002E-2</v>
      </c>
      <c r="DF208">
        <v>2.6441027832031252</v>
      </c>
      <c r="DH208">
        <v>2.4394180000000001E-2</v>
      </c>
      <c r="DX208">
        <v>2.5891567382812499</v>
      </c>
      <c r="DZ208">
        <v>2.0405529999999998E-2</v>
      </c>
    </row>
    <row r="209" spans="2:130">
      <c r="B209">
        <v>3.0556784667968753</v>
      </c>
      <c r="C209">
        <v>1.7632300000000001E-4</v>
      </c>
      <c r="D209">
        <v>3.1362155000000003E-2</v>
      </c>
      <c r="E209">
        <v>30.005400000000002</v>
      </c>
      <c r="F209">
        <v>30.0002</v>
      </c>
      <c r="T209">
        <v>2.6646013183593751</v>
      </c>
      <c r="V209">
        <v>2.8009050000000001E-2</v>
      </c>
      <c r="AL209">
        <v>2.7534873046874999</v>
      </c>
      <c r="AM209" s="1"/>
      <c r="AN209">
        <v>2.4608210000000002E-2</v>
      </c>
      <c r="BD209">
        <v>2.9427170410156251</v>
      </c>
      <c r="BF209">
        <v>3.2558610000000002E-2</v>
      </c>
      <c r="BV209">
        <v>2.6938071289062502</v>
      </c>
      <c r="BX209">
        <v>2.5122224999999998E-2</v>
      </c>
      <c r="CN209">
        <v>2.6864980468750002</v>
      </c>
      <c r="CO209" s="1"/>
      <c r="CP209">
        <v>2.2537440999999998E-2</v>
      </c>
      <c r="DF209">
        <v>2.661865234375</v>
      </c>
      <c r="DH209">
        <v>2.4483310000000001E-2</v>
      </c>
      <c r="DX209">
        <v>2.6071723632812502</v>
      </c>
      <c r="DZ209">
        <v>2.0877435E-2</v>
      </c>
    </row>
    <row r="210" spans="2:130">
      <c r="B210">
        <v>3.0742658691406253</v>
      </c>
      <c r="C210">
        <v>1.80679E-4</v>
      </c>
      <c r="D210">
        <v>3.1637745000000002E-2</v>
      </c>
      <c r="E210">
        <v>30.005600000000001</v>
      </c>
      <c r="F210">
        <v>30.0002</v>
      </c>
      <c r="T210">
        <v>2.680761962890625</v>
      </c>
      <c r="V210">
        <v>2.8344649999999999E-2</v>
      </c>
      <c r="AL210">
        <v>2.7716535644531253</v>
      </c>
      <c r="AM210" s="1"/>
      <c r="AN210">
        <v>2.4729725000000001E-2</v>
      </c>
      <c r="BD210">
        <v>2.9605961914062502</v>
      </c>
      <c r="BF210">
        <v>3.2710125E-2</v>
      </c>
      <c r="BV210">
        <v>2.710935546875</v>
      </c>
      <c r="BX210">
        <v>2.5416889999999998E-2</v>
      </c>
      <c r="CN210">
        <v>2.7042807617187501</v>
      </c>
      <c r="CO210" s="1"/>
      <c r="CP210">
        <v>2.37834585E-2</v>
      </c>
      <c r="DF210">
        <v>2.6794807128906251</v>
      </c>
      <c r="DH210">
        <v>2.4720675000000001E-2</v>
      </c>
      <c r="DX210">
        <v>2.62526611328125</v>
      </c>
      <c r="DZ210">
        <v>2.0872775E-2</v>
      </c>
    </row>
    <row r="211" spans="2:130">
      <c r="B211">
        <v>3.0924248046875</v>
      </c>
      <c r="C211">
        <v>1.8780199999999999E-4</v>
      </c>
      <c r="D211">
        <v>3.183515E-2</v>
      </c>
      <c r="E211">
        <v>30.005800000000001</v>
      </c>
      <c r="F211">
        <v>30.0002</v>
      </c>
      <c r="T211">
        <v>2.697041259765625</v>
      </c>
      <c r="V211">
        <v>2.8366850000000002E-2</v>
      </c>
      <c r="AL211">
        <v>2.7898740234375001</v>
      </c>
      <c r="AM211" s="1"/>
      <c r="AN211">
        <v>2.4935840000000001E-2</v>
      </c>
      <c r="BD211">
        <v>2.9782023925781251</v>
      </c>
      <c r="BF211">
        <v>3.3066785000000001E-2</v>
      </c>
      <c r="BV211">
        <v>2.7287131347656253</v>
      </c>
      <c r="BX211">
        <v>2.5615489999999998E-2</v>
      </c>
      <c r="CN211">
        <v>2.7221320800781252</v>
      </c>
      <c r="CO211" s="1"/>
      <c r="CP211">
        <v>2.4321510000000001E-2</v>
      </c>
      <c r="DF211">
        <v>2.69769091796875</v>
      </c>
      <c r="DH211">
        <v>2.4958810000000001E-2</v>
      </c>
      <c r="DX211">
        <v>2.6436875</v>
      </c>
      <c r="DZ211">
        <v>2.1349119999999999E-2</v>
      </c>
    </row>
    <row r="212" spans="2:130">
      <c r="B212">
        <v>3.110935546875</v>
      </c>
      <c r="C212">
        <v>1.89872E-4</v>
      </c>
      <c r="D212">
        <v>3.2074789999999999E-2</v>
      </c>
      <c r="E212">
        <v>30.005800000000001</v>
      </c>
      <c r="F212">
        <v>30.0002</v>
      </c>
      <c r="T212">
        <v>2.7134023437499999</v>
      </c>
      <c r="V212">
        <v>2.8627350000000003E-2</v>
      </c>
      <c r="AL212">
        <v>2.8083413085937501</v>
      </c>
      <c r="AM212" s="1"/>
      <c r="AN212">
        <v>2.5214195000000002E-2</v>
      </c>
      <c r="BD212">
        <v>2.9961232910156252</v>
      </c>
      <c r="BF212">
        <v>3.3288680000000001E-2</v>
      </c>
      <c r="BV212">
        <v>2.746155029296875</v>
      </c>
      <c r="BX212">
        <v>2.5543830000000003E-2</v>
      </c>
      <c r="CN212">
        <v>2.7402077636718749</v>
      </c>
      <c r="CO212" s="1"/>
      <c r="CP212">
        <v>2.4228839999999998E-2</v>
      </c>
      <c r="DF212">
        <v>2.7157495117187502</v>
      </c>
      <c r="DH212">
        <v>2.5079854999999998E-2</v>
      </c>
      <c r="DX212">
        <v>2.6620610351562499</v>
      </c>
      <c r="DZ212">
        <v>2.1352724999999999E-2</v>
      </c>
    </row>
    <row r="213" spans="2:130">
      <c r="B213">
        <v>3.1303825683593751</v>
      </c>
      <c r="C213">
        <v>1.9793299999999999E-4</v>
      </c>
      <c r="D213">
        <v>3.2350409999999996E-2</v>
      </c>
      <c r="E213">
        <v>30.0061</v>
      </c>
      <c r="F213">
        <v>30.0002</v>
      </c>
      <c r="T213">
        <v>2.7298288574218752</v>
      </c>
      <c r="V213">
        <v>2.8814099999999999E-2</v>
      </c>
      <c r="AL213">
        <v>2.8269541015624999</v>
      </c>
      <c r="AM213" s="1"/>
      <c r="AN213">
        <v>2.5270515E-2</v>
      </c>
      <c r="BD213">
        <v>3.0142165527343749</v>
      </c>
      <c r="BF213">
        <v>3.3371875000000002E-2</v>
      </c>
      <c r="BV213">
        <v>2.7634392089843751</v>
      </c>
      <c r="BX213">
        <v>2.5781100000000001E-2</v>
      </c>
      <c r="CN213">
        <v>2.7579602050781249</v>
      </c>
      <c r="CO213" s="1"/>
      <c r="CP213">
        <v>2.4422950000000002E-2</v>
      </c>
      <c r="DF213">
        <v>2.7337236328125001</v>
      </c>
      <c r="DH213">
        <v>2.5289280000000001E-2</v>
      </c>
      <c r="DX213">
        <v>2.6796145019531252</v>
      </c>
      <c r="DZ213">
        <v>2.1564475E-2</v>
      </c>
    </row>
    <row r="214" spans="2:130">
      <c r="B214">
        <v>3.1496105957031251</v>
      </c>
      <c r="C214">
        <v>2.0199200000000001E-4</v>
      </c>
      <c r="D214">
        <v>3.2347300000000002E-2</v>
      </c>
      <c r="E214">
        <v>30.0062</v>
      </c>
      <c r="F214">
        <v>30.0002</v>
      </c>
      <c r="T214">
        <v>2.7459775390624999</v>
      </c>
      <c r="V214">
        <v>2.9012299999999998E-2</v>
      </c>
      <c r="AL214">
        <v>2.8458393554687502</v>
      </c>
      <c r="AM214" s="1"/>
      <c r="AN214">
        <v>2.5453725000000003E-2</v>
      </c>
      <c r="BD214">
        <v>3.0320903320312502</v>
      </c>
      <c r="BF214">
        <v>3.3688990000000002E-2</v>
      </c>
      <c r="BV214">
        <v>2.7809374999999998</v>
      </c>
      <c r="BX214">
        <v>2.5824729999999997E-2</v>
      </c>
      <c r="CN214">
        <v>2.7755424804687499</v>
      </c>
      <c r="CO214" s="1"/>
      <c r="CP214">
        <v>2.4478449999999999E-2</v>
      </c>
      <c r="DF214">
        <v>2.7516940917968751</v>
      </c>
      <c r="DH214">
        <v>2.5458869999999998E-2</v>
      </c>
      <c r="DX214">
        <v>2.696906005859375</v>
      </c>
      <c r="DZ214">
        <v>2.1648315000000001E-2</v>
      </c>
    </row>
    <row r="215" spans="2:130">
      <c r="B215">
        <v>3.1690637207031251</v>
      </c>
      <c r="C215">
        <v>2.0598200000000001E-4</v>
      </c>
      <c r="D215">
        <v>3.2627950000000003E-2</v>
      </c>
      <c r="E215">
        <v>30.0063</v>
      </c>
      <c r="F215">
        <v>30.0002</v>
      </c>
      <c r="T215">
        <v>2.762900390625</v>
      </c>
      <c r="V215">
        <v>2.9178200000000001E-2</v>
      </c>
      <c r="AL215">
        <v>2.864597900390625</v>
      </c>
      <c r="AM215" s="1"/>
      <c r="AN215">
        <v>2.5630170000000001E-2</v>
      </c>
      <c r="BD215">
        <v>3.0506486816406251</v>
      </c>
      <c r="BF215">
        <v>3.3814625000000001E-2</v>
      </c>
      <c r="BV215">
        <v>2.798854248046875</v>
      </c>
      <c r="BX215">
        <v>2.6406725000000002E-2</v>
      </c>
      <c r="CN215">
        <v>2.7931354980468752</v>
      </c>
      <c r="CO215" s="1"/>
      <c r="CP215">
        <v>2.4627570000000001E-2</v>
      </c>
      <c r="DF215">
        <v>2.769697021484375</v>
      </c>
      <c r="DH215">
        <v>2.5553105000000003E-2</v>
      </c>
      <c r="DX215">
        <v>2.7149726562500001</v>
      </c>
      <c r="DZ215">
        <v>2.1798174999999999E-2</v>
      </c>
    </row>
    <row r="216" spans="2:130">
      <c r="B216">
        <v>3.188354736328125</v>
      </c>
      <c r="C216">
        <v>2.0346200000000001E-4</v>
      </c>
      <c r="D216">
        <v>3.27415E-2</v>
      </c>
      <c r="E216">
        <v>30.0063</v>
      </c>
      <c r="F216">
        <v>30.0002</v>
      </c>
      <c r="T216">
        <v>2.778998046875</v>
      </c>
      <c r="V216">
        <v>2.9451900000000003E-2</v>
      </c>
      <c r="AL216">
        <v>2.8834494628906251</v>
      </c>
      <c r="AM216" s="1"/>
      <c r="AN216">
        <v>2.5848010000000001E-2</v>
      </c>
      <c r="BD216">
        <v>3.0692556152343751</v>
      </c>
      <c r="BF216">
        <v>3.4057555000000003E-2</v>
      </c>
      <c r="BV216">
        <v>2.8164965820312502</v>
      </c>
      <c r="BX216">
        <v>2.6438934999999997E-2</v>
      </c>
      <c r="CN216">
        <v>2.8104645996093751</v>
      </c>
      <c r="CO216" s="1"/>
      <c r="CP216">
        <v>2.4819754999999999E-2</v>
      </c>
      <c r="DF216">
        <v>2.7875222167968752</v>
      </c>
      <c r="DH216">
        <v>2.5669584999999998E-2</v>
      </c>
      <c r="DX216">
        <v>2.7330500488281251</v>
      </c>
      <c r="DZ216">
        <v>2.1974009999999999E-2</v>
      </c>
    </row>
    <row r="217" spans="2:130">
      <c r="B217">
        <v>3.2073918457031252</v>
      </c>
      <c r="C217">
        <v>2.0507000000000001E-4</v>
      </c>
      <c r="D217">
        <v>3.2862460000000003E-2</v>
      </c>
      <c r="E217">
        <v>30.0063</v>
      </c>
      <c r="F217">
        <v>30.0002</v>
      </c>
      <c r="T217">
        <v>2.7955600585937499</v>
      </c>
      <c r="V217">
        <v>2.9586650000000003E-2</v>
      </c>
      <c r="AL217">
        <v>2.9018071289062499</v>
      </c>
      <c r="AM217" s="1"/>
      <c r="AN217">
        <v>2.6040915000000001E-2</v>
      </c>
      <c r="BD217">
        <v>3.0880600585937499</v>
      </c>
      <c r="BF217">
        <v>3.4245845000000004E-2</v>
      </c>
      <c r="BV217">
        <v>2.834337646484375</v>
      </c>
      <c r="BX217">
        <v>2.6444574999999998E-2</v>
      </c>
      <c r="CN217">
        <v>2.8279758300781253</v>
      </c>
      <c r="CO217" s="1"/>
      <c r="CP217">
        <v>2.5238765E-2</v>
      </c>
      <c r="DF217">
        <v>2.8055190429687502</v>
      </c>
      <c r="DH217">
        <v>2.6010294999999999E-2</v>
      </c>
      <c r="DX217">
        <v>2.7506748046875003</v>
      </c>
      <c r="DZ217">
        <v>2.2139605E-2</v>
      </c>
    </row>
    <row r="218" spans="2:130">
      <c r="B218">
        <v>3.2266203613281252</v>
      </c>
      <c r="C218">
        <v>2.1359300000000001E-4</v>
      </c>
      <c r="D218">
        <v>3.3319059999999998E-2</v>
      </c>
      <c r="E218">
        <v>30.006599999999999</v>
      </c>
      <c r="F218">
        <v>30.0002</v>
      </c>
      <c r="T218">
        <v>2.811898193359375</v>
      </c>
      <c r="V218">
        <v>2.9956750000000001E-2</v>
      </c>
      <c r="AL218">
        <v>2.9209406738281252</v>
      </c>
      <c r="AM218" s="1"/>
      <c r="AN218">
        <v>2.65583E-2</v>
      </c>
      <c r="BD218">
        <v>3.1074506835937501</v>
      </c>
      <c r="BF218">
        <v>3.4498300000000003E-2</v>
      </c>
      <c r="BV218">
        <v>2.8521872558593753</v>
      </c>
      <c r="BX218">
        <v>2.6688545000000001E-2</v>
      </c>
      <c r="CN218">
        <v>2.8454421386718751</v>
      </c>
      <c r="CO218" s="1"/>
      <c r="CP218">
        <v>2.4316222500000002E-2</v>
      </c>
      <c r="DF218">
        <v>2.8235107421875001</v>
      </c>
      <c r="DH218">
        <v>2.6445630000000001E-2</v>
      </c>
      <c r="DX218">
        <v>2.7685551757812501</v>
      </c>
      <c r="DZ218">
        <v>2.2322405E-2</v>
      </c>
    </row>
    <row r="219" spans="2:130">
      <c r="B219">
        <v>3.2461030273437501</v>
      </c>
      <c r="C219">
        <v>2.2076999999999999E-4</v>
      </c>
      <c r="D219">
        <v>3.3499719999999997E-2</v>
      </c>
      <c r="E219">
        <v>30.006799999999998</v>
      </c>
      <c r="F219">
        <v>30.0002</v>
      </c>
      <c r="T219">
        <v>2.8282070312500003</v>
      </c>
      <c r="V219">
        <v>3.00805E-2</v>
      </c>
      <c r="AL219">
        <v>2.9393754882812502</v>
      </c>
      <c r="AM219" s="1"/>
      <c r="AN219">
        <v>2.6307130000000001E-2</v>
      </c>
      <c r="BD219">
        <v>3.1268535156250001</v>
      </c>
      <c r="BF219">
        <v>3.5676949999999999E-2</v>
      </c>
      <c r="BV219">
        <v>2.8695820312500002</v>
      </c>
      <c r="BX219">
        <v>2.6947199999999998E-2</v>
      </c>
      <c r="CN219">
        <v>2.8633603515625001</v>
      </c>
      <c r="CO219" s="1"/>
      <c r="CP219">
        <v>2.5895445E-2</v>
      </c>
      <c r="DF219">
        <v>2.84119287109375</v>
      </c>
      <c r="DH219">
        <v>2.6469544999999997E-2</v>
      </c>
      <c r="DX219">
        <v>2.7865051269531249</v>
      </c>
      <c r="DZ219">
        <v>2.2562449999999998E-2</v>
      </c>
    </row>
    <row r="220" spans="2:130">
      <c r="B220">
        <v>3.2650854492187502</v>
      </c>
      <c r="C220">
        <v>2.20344E-4</v>
      </c>
      <c r="D220">
        <v>3.3593980000000002E-2</v>
      </c>
      <c r="E220">
        <v>30.006799999999998</v>
      </c>
      <c r="F220">
        <v>30.0002</v>
      </c>
      <c r="T220">
        <v>2.8445729980468752</v>
      </c>
      <c r="V220">
        <v>3.0183250000000002E-2</v>
      </c>
      <c r="AL220">
        <v>2.9578732910156251</v>
      </c>
      <c r="AM220" s="1"/>
      <c r="AN220">
        <v>2.6384695000000003E-2</v>
      </c>
      <c r="BD220">
        <v>3.146305419921875</v>
      </c>
      <c r="BF220">
        <v>3.5214679999999998E-2</v>
      </c>
      <c r="BV220">
        <v>2.8874228515625</v>
      </c>
      <c r="BX220">
        <v>2.7107675000000001E-2</v>
      </c>
      <c r="CN220">
        <v>2.8808303222656249</v>
      </c>
      <c r="CO220" s="1"/>
      <c r="CP220">
        <v>2.5553095000000001E-2</v>
      </c>
      <c r="DF220">
        <v>2.8592272949218751</v>
      </c>
      <c r="DH220">
        <v>2.6567304999999999E-2</v>
      </c>
      <c r="DX220">
        <v>2.80444775390625</v>
      </c>
      <c r="DZ220">
        <v>2.265346E-2</v>
      </c>
    </row>
    <row r="221" spans="2:130">
      <c r="B221">
        <v>3.2841625976562501</v>
      </c>
      <c r="C221">
        <v>2.29893E-4</v>
      </c>
      <c r="D221">
        <v>3.3936555E-2</v>
      </c>
      <c r="E221">
        <v>30.007000000000001</v>
      </c>
      <c r="F221">
        <v>30.0002</v>
      </c>
      <c r="T221">
        <v>2.861040283203125</v>
      </c>
      <c r="V221">
        <v>3.04064E-2</v>
      </c>
      <c r="AL221">
        <v>2.9767465820312502</v>
      </c>
      <c r="AM221" s="1"/>
      <c r="AN221">
        <v>2.6918875000000002E-2</v>
      </c>
      <c r="BD221">
        <v>3.1662351074218749</v>
      </c>
      <c r="BF221">
        <v>3.5108750000000001E-2</v>
      </c>
      <c r="BV221">
        <v>2.90542626953125</v>
      </c>
      <c r="BX221">
        <v>2.7249304999999998E-2</v>
      </c>
      <c r="CN221">
        <v>2.8986655273437503</v>
      </c>
      <c r="CO221" s="1"/>
      <c r="CP221">
        <v>2.5110399999999998E-2</v>
      </c>
      <c r="DF221">
        <v>2.8777004394531249</v>
      </c>
      <c r="DH221">
        <v>2.6557710000000002E-2</v>
      </c>
      <c r="DX221">
        <v>2.8227565917968751</v>
      </c>
      <c r="DZ221">
        <v>2.2944539999999999E-2</v>
      </c>
    </row>
    <row r="222" spans="2:130">
      <c r="B222">
        <v>3.3036306152343751</v>
      </c>
      <c r="C222">
        <v>2.3512899999999999E-4</v>
      </c>
      <c r="D222">
        <v>3.4148899999999996E-2</v>
      </c>
      <c r="E222">
        <v>30.007200000000001</v>
      </c>
      <c r="F222">
        <v>30.0002</v>
      </c>
      <c r="T222">
        <v>2.877696533203125</v>
      </c>
      <c r="V222">
        <v>3.0532700000000003E-2</v>
      </c>
      <c r="AL222">
        <v>2.9956884765625</v>
      </c>
      <c r="AM222" s="1"/>
      <c r="AN222">
        <v>2.7116910000000001E-2</v>
      </c>
      <c r="BD222">
        <v>3.1858466796875002</v>
      </c>
      <c r="BF222">
        <v>3.5367915E-2</v>
      </c>
      <c r="BV222">
        <v>2.9230756835937499</v>
      </c>
      <c r="BX222">
        <v>2.7531605000000001E-2</v>
      </c>
      <c r="CN222">
        <v>2.9161767578125</v>
      </c>
      <c r="CO222" s="1"/>
      <c r="CP222">
        <v>2.6366380000000002E-2</v>
      </c>
      <c r="DF222">
        <v>2.8961926269531251</v>
      </c>
      <c r="DH222">
        <v>2.6772219999999999E-2</v>
      </c>
      <c r="DX222">
        <v>2.8406860351562502</v>
      </c>
      <c r="DZ222">
        <v>2.3006249999999999E-2</v>
      </c>
    </row>
    <row r="223" spans="2:130">
      <c r="B223">
        <v>3.3231647949218752</v>
      </c>
      <c r="C223">
        <v>2.2524599999999999E-4</v>
      </c>
      <c r="D223">
        <v>3.3979755E-2</v>
      </c>
      <c r="E223">
        <v>30.006900000000002</v>
      </c>
      <c r="F223">
        <v>30.0002</v>
      </c>
      <c r="T223">
        <v>2.893992919921875</v>
      </c>
      <c r="V223">
        <v>3.0599899999999999E-2</v>
      </c>
      <c r="AL223">
        <v>3.0148801269531251</v>
      </c>
      <c r="AM223" s="1"/>
      <c r="AN223">
        <v>2.7350269999999999E-2</v>
      </c>
      <c r="BD223">
        <v>3.2056679687500003</v>
      </c>
      <c r="BF223">
        <v>3.5712655000000003E-2</v>
      </c>
      <c r="BV223">
        <v>2.940954833984375</v>
      </c>
      <c r="BX223">
        <v>2.7726774999999999E-2</v>
      </c>
      <c r="CN223">
        <v>2.9340673828125001</v>
      </c>
      <c r="CO223" s="1"/>
      <c r="CP223">
        <v>2.6271474999999999E-2</v>
      </c>
      <c r="DF223">
        <v>2.9144448242187502</v>
      </c>
      <c r="DH223">
        <v>2.7293060000000001E-2</v>
      </c>
      <c r="DX223">
        <v>2.8584497070312502</v>
      </c>
      <c r="DZ223">
        <v>2.3254774999999998E-2</v>
      </c>
    </row>
    <row r="224" spans="2:130">
      <c r="B224">
        <v>3.3427148437500001</v>
      </c>
      <c r="C224">
        <v>2.4100599999999999E-4</v>
      </c>
      <c r="D224">
        <v>3.4480400000000001E-2</v>
      </c>
      <c r="E224">
        <v>30.007400000000001</v>
      </c>
      <c r="F224">
        <v>30.0002</v>
      </c>
      <c r="T224">
        <v>2.9108500976562501</v>
      </c>
      <c r="V224">
        <v>3.0826599999999999E-2</v>
      </c>
      <c r="AL224">
        <v>3.0339765624999999</v>
      </c>
      <c r="AM224" s="1"/>
      <c r="AN224">
        <v>2.7674239999999999E-2</v>
      </c>
      <c r="BD224">
        <v>3.2255983886718749</v>
      </c>
      <c r="BF224">
        <v>3.5939844999999998E-2</v>
      </c>
      <c r="BV224">
        <v>2.9587731933593751</v>
      </c>
      <c r="BX224">
        <v>2.7886725000000001E-2</v>
      </c>
      <c r="CN224">
        <v>2.9520512695312502</v>
      </c>
      <c r="CO224" s="1"/>
      <c r="CP224">
        <v>2.6479340000000001E-2</v>
      </c>
      <c r="DF224">
        <v>2.9327836914062502</v>
      </c>
      <c r="DH224">
        <v>2.7352319999999999E-2</v>
      </c>
      <c r="DX224">
        <v>2.8765722656250001</v>
      </c>
      <c r="DZ224">
        <v>2.327328E-2</v>
      </c>
    </row>
    <row r="225" spans="2:130">
      <c r="B225">
        <v>3.361966796875</v>
      </c>
      <c r="C225">
        <v>2.4629799999999999E-4</v>
      </c>
      <c r="D225">
        <v>3.4693829999999995E-2</v>
      </c>
      <c r="E225">
        <v>30.0075</v>
      </c>
      <c r="F225">
        <v>30.0002</v>
      </c>
      <c r="T225">
        <v>2.9272238769531249</v>
      </c>
      <c r="V225">
        <v>3.0834250000000001E-2</v>
      </c>
      <c r="AL225">
        <v>3.0541745605468749</v>
      </c>
      <c r="AM225" s="1"/>
      <c r="AN225">
        <v>2.7676349999999999E-2</v>
      </c>
      <c r="BD225">
        <v>3.246189453125</v>
      </c>
      <c r="BF225">
        <v>3.6202985E-2</v>
      </c>
      <c r="BV225">
        <v>2.976377197265625</v>
      </c>
      <c r="BX225">
        <v>2.7987049999999999E-2</v>
      </c>
      <c r="CN225">
        <v>2.9698647460937502</v>
      </c>
      <c r="CO225" s="1"/>
      <c r="CP225">
        <v>2.6385245000000002E-2</v>
      </c>
      <c r="DF225">
        <v>2.9507106933593752</v>
      </c>
      <c r="DH225">
        <v>2.7452194999999999E-2</v>
      </c>
      <c r="DX225">
        <v>2.8949489746093753</v>
      </c>
      <c r="DZ225">
        <v>2.3511915000000001E-2</v>
      </c>
    </row>
    <row r="226" spans="2:130">
      <c r="B226">
        <v>3.3817985839843749</v>
      </c>
      <c r="C226">
        <v>2.4838200000000001E-4</v>
      </c>
      <c r="D226">
        <v>3.4828845000000004E-2</v>
      </c>
      <c r="E226">
        <v>30.0076</v>
      </c>
      <c r="F226">
        <v>30.0002</v>
      </c>
      <c r="T226">
        <v>2.9440061035156249</v>
      </c>
      <c r="V226">
        <v>3.1116250000000002E-2</v>
      </c>
      <c r="AL226">
        <v>3.073856689453125</v>
      </c>
      <c r="AM226" s="1"/>
      <c r="AN226">
        <v>2.7735124999999999E-2</v>
      </c>
      <c r="BD226">
        <v>3.2663132324218749</v>
      </c>
      <c r="BF226">
        <v>3.6385420000000002E-2</v>
      </c>
      <c r="BV226">
        <v>2.99410595703125</v>
      </c>
      <c r="BX226">
        <v>2.8211954999999997E-2</v>
      </c>
      <c r="CN226">
        <v>2.9881406250000002</v>
      </c>
      <c r="CO226" s="1"/>
      <c r="CP226">
        <v>2.6778859999999998E-2</v>
      </c>
      <c r="DF226">
        <v>2.9691142578125</v>
      </c>
      <c r="DH226">
        <v>2.7688530000000003E-2</v>
      </c>
      <c r="DX226">
        <v>2.9128557128906252</v>
      </c>
      <c r="DZ226">
        <v>2.372442E-2</v>
      </c>
    </row>
    <row r="227" spans="2:130">
      <c r="B227">
        <v>3.401704833984375</v>
      </c>
      <c r="C227">
        <v>2.5215200000000001E-4</v>
      </c>
      <c r="D227">
        <v>3.50462E-2</v>
      </c>
      <c r="E227">
        <v>30.0077</v>
      </c>
      <c r="F227">
        <v>30.0002</v>
      </c>
      <c r="T227">
        <v>2.9610122070312501</v>
      </c>
      <c r="V227">
        <v>3.1519199999999997E-2</v>
      </c>
      <c r="AL227">
        <v>3.0939348144531249</v>
      </c>
      <c r="AM227" s="1"/>
      <c r="AN227">
        <v>2.7998425E-2</v>
      </c>
      <c r="BD227">
        <v>3.2869072265625001</v>
      </c>
      <c r="BF227">
        <v>3.6623605000000004E-2</v>
      </c>
      <c r="BV227">
        <v>3.0122780761718753</v>
      </c>
      <c r="BX227">
        <v>2.84243E-2</v>
      </c>
      <c r="CN227">
        <v>3.0063115234375002</v>
      </c>
      <c r="CO227" s="1"/>
      <c r="CP227">
        <v>2.6810769999999998E-2</v>
      </c>
      <c r="DF227">
        <v>2.986992919921875</v>
      </c>
      <c r="DH227">
        <v>2.7844050000000002E-2</v>
      </c>
      <c r="DX227">
        <v>2.93104541015625</v>
      </c>
      <c r="DZ227">
        <v>2.3825505E-2</v>
      </c>
    </row>
    <row r="228" spans="2:130">
      <c r="B228">
        <v>3.42185546875</v>
      </c>
      <c r="C228">
        <v>2.57209E-4</v>
      </c>
      <c r="D228">
        <v>3.5267505000000005E-2</v>
      </c>
      <c r="E228">
        <v>30.007899999999999</v>
      </c>
      <c r="F228">
        <v>30.0002</v>
      </c>
      <c r="T228">
        <v>2.97773974609375</v>
      </c>
      <c r="V228">
        <v>3.15835E-2</v>
      </c>
      <c r="AL228">
        <v>3.1135922851562499</v>
      </c>
      <c r="AM228" s="1"/>
      <c r="AN228">
        <v>2.8175354999999999E-2</v>
      </c>
      <c r="BD228">
        <v>3.3077104492187499</v>
      </c>
      <c r="BF228">
        <v>3.6899870000000001E-2</v>
      </c>
      <c r="BV228">
        <v>3.029909423828125</v>
      </c>
      <c r="BX228">
        <v>2.7976064999999998E-2</v>
      </c>
      <c r="CN228">
        <v>3.02481298828125</v>
      </c>
      <c r="CO228" s="1"/>
      <c r="CP228">
        <v>2.7081610000000002E-2</v>
      </c>
      <c r="DF228">
        <v>3.0050102539062502</v>
      </c>
      <c r="DH228">
        <v>2.8087549999999999E-2</v>
      </c>
      <c r="DX228">
        <v>2.9492397460937503</v>
      </c>
      <c r="DZ228">
        <v>2.4300694999999997E-2</v>
      </c>
    </row>
    <row r="229" spans="2:130">
      <c r="B229">
        <v>3.4419311523437499</v>
      </c>
      <c r="C229">
        <v>2.6736899999999999E-4</v>
      </c>
      <c r="D229">
        <v>3.5628754999999998E-2</v>
      </c>
      <c r="E229">
        <v>30.008199999999999</v>
      </c>
      <c r="F229">
        <v>30.0002</v>
      </c>
      <c r="T229">
        <v>2.9950683593749998</v>
      </c>
      <c r="V229">
        <v>3.1689450000000001E-2</v>
      </c>
      <c r="AL229">
        <v>3.1342695312500002</v>
      </c>
      <c r="AM229" s="1"/>
      <c r="AN229">
        <v>2.8192224999999998E-2</v>
      </c>
      <c r="BD229">
        <v>3.3284428710937499</v>
      </c>
      <c r="BF229">
        <v>3.7207365000000006E-2</v>
      </c>
      <c r="BV229">
        <v>3.047849365234375</v>
      </c>
      <c r="BX229">
        <v>2.8794904999999999E-2</v>
      </c>
      <c r="CN229">
        <v>3.0435187988281251</v>
      </c>
      <c r="CO229" s="1"/>
      <c r="CP229">
        <v>2.7377844999999998E-2</v>
      </c>
      <c r="DF229">
        <v>3.0235085449218753</v>
      </c>
      <c r="DH229">
        <v>2.862611E-2</v>
      </c>
      <c r="DX229">
        <v>2.967102294921875</v>
      </c>
      <c r="DZ229">
        <v>2.4304454999999999E-2</v>
      </c>
    </row>
    <row r="230" spans="2:130">
      <c r="B230">
        <v>3.4616245117187501</v>
      </c>
      <c r="C230">
        <v>2.6667900000000003E-4</v>
      </c>
      <c r="D230">
        <v>3.5612049999999999E-2</v>
      </c>
      <c r="E230">
        <v>30.008199999999999</v>
      </c>
      <c r="F230">
        <v>30.0002</v>
      </c>
      <c r="T230">
        <v>3.012869873046875</v>
      </c>
      <c r="V230">
        <v>3.1841849999999998E-2</v>
      </c>
      <c r="AL230">
        <v>3.1549885253906251</v>
      </c>
      <c r="AM230" s="1"/>
      <c r="AN230">
        <v>2.8430979999999998E-2</v>
      </c>
      <c r="BD230">
        <v>3.3498244628906249</v>
      </c>
      <c r="BF230">
        <v>3.7260765000000001E-2</v>
      </c>
      <c r="BV230">
        <v>3.0662153320312502</v>
      </c>
      <c r="BX230">
        <v>2.9021555000000001E-2</v>
      </c>
      <c r="CN230">
        <v>3.0623483886718752</v>
      </c>
      <c r="CO230" s="1"/>
      <c r="CP230">
        <v>2.7612379999999999E-2</v>
      </c>
      <c r="DF230">
        <v>3.0414411621093751</v>
      </c>
      <c r="DH230">
        <v>2.8513810000000004E-2</v>
      </c>
      <c r="DX230">
        <v>2.9853154296875002</v>
      </c>
      <c r="DZ230">
        <v>2.4705405000000003E-2</v>
      </c>
    </row>
    <row r="231" spans="2:130">
      <c r="B231">
        <v>3.4820859375</v>
      </c>
      <c r="C231">
        <v>2.7355899999999999E-4</v>
      </c>
      <c r="D231">
        <v>3.588595E-2</v>
      </c>
      <c r="E231">
        <v>30.008400000000002</v>
      </c>
      <c r="F231">
        <v>30.0002</v>
      </c>
      <c r="T231">
        <v>3.0309638671874999</v>
      </c>
      <c r="V231">
        <v>3.21865E-2</v>
      </c>
      <c r="AL231">
        <v>3.1754250488281253</v>
      </c>
      <c r="AM231" s="1"/>
      <c r="AN231">
        <v>2.9405099000000001E-2</v>
      </c>
      <c r="BD231">
        <v>3.370723388671875</v>
      </c>
      <c r="BF231">
        <v>3.7713279999999995E-2</v>
      </c>
      <c r="BV231">
        <v>3.0848967285156252</v>
      </c>
      <c r="BX231">
        <v>2.9126605E-2</v>
      </c>
      <c r="CN231">
        <v>3.0808996582031249</v>
      </c>
      <c r="CO231" s="1"/>
      <c r="CP231">
        <v>2.7650874999999998E-2</v>
      </c>
      <c r="DF231">
        <v>3.0599064941406251</v>
      </c>
      <c r="DH231">
        <v>2.8746580000000001E-2</v>
      </c>
      <c r="DX231">
        <v>3.0039174804687501</v>
      </c>
      <c r="DZ231">
        <v>2.5116855E-2</v>
      </c>
    </row>
    <row r="232" spans="2:130">
      <c r="B232">
        <v>3.5027875976562499</v>
      </c>
      <c r="C232">
        <v>2.7767599999999998E-4</v>
      </c>
      <c r="D232">
        <v>3.6079004999999997E-2</v>
      </c>
      <c r="E232">
        <v>30.008500000000002</v>
      </c>
      <c r="F232">
        <v>30.0002</v>
      </c>
      <c r="T232">
        <v>3.0488459472656251</v>
      </c>
      <c r="V232">
        <v>3.2348599999999998E-2</v>
      </c>
      <c r="AL232">
        <v>3.1960356445312499</v>
      </c>
      <c r="AM232" s="1"/>
      <c r="AN232">
        <v>2.9139890499999998E-2</v>
      </c>
      <c r="BD232">
        <v>3.392170654296875</v>
      </c>
      <c r="BF232">
        <v>3.7849299999999995E-2</v>
      </c>
      <c r="BV232">
        <v>3.103232421875</v>
      </c>
      <c r="BX232">
        <v>2.948081E-2</v>
      </c>
      <c r="CN232">
        <v>3.100276611328125</v>
      </c>
      <c r="CP232">
        <v>2.805966E-2</v>
      </c>
      <c r="DF232">
        <v>3.0785771484375002</v>
      </c>
      <c r="DH232">
        <v>2.8907549999999997E-2</v>
      </c>
      <c r="DX232">
        <v>3.0220017089843751</v>
      </c>
      <c r="DZ232">
        <v>2.4834129999999999E-2</v>
      </c>
    </row>
    <row r="233" spans="2:130">
      <c r="B233">
        <v>3.5233430175781253</v>
      </c>
      <c r="C233">
        <v>2.8007599999999998E-4</v>
      </c>
      <c r="D233">
        <v>3.6307064999999999E-2</v>
      </c>
      <c r="E233">
        <v>30.008600000000001</v>
      </c>
      <c r="F233">
        <v>30.0002</v>
      </c>
      <c r="T233">
        <v>3.0669204101562499</v>
      </c>
      <c r="V233">
        <v>3.2583050000000002E-2</v>
      </c>
      <c r="AL233">
        <v>3.2159179687499999</v>
      </c>
      <c r="AM233" s="1"/>
      <c r="AN233">
        <v>2.9381905E-2</v>
      </c>
      <c r="BD233">
        <v>3.413456298828125</v>
      </c>
      <c r="BF233">
        <v>3.8219264999999995E-2</v>
      </c>
      <c r="BV233">
        <v>3.1225778808593749</v>
      </c>
      <c r="BX233">
        <v>2.9569564999999999E-2</v>
      </c>
      <c r="CN233">
        <v>3.119236572265625</v>
      </c>
      <c r="CP233">
        <v>2.805005E-2</v>
      </c>
      <c r="DF233">
        <v>3.0979145507812502</v>
      </c>
      <c r="DH233">
        <v>2.9051669999999998E-2</v>
      </c>
      <c r="DX233">
        <v>3.0403466796875001</v>
      </c>
      <c r="DZ233">
        <v>2.5199234999999997E-2</v>
      </c>
    </row>
    <row r="234" spans="2:130">
      <c r="B234">
        <v>3.5439677734375001</v>
      </c>
      <c r="C234">
        <v>3.0324099999999999E-4</v>
      </c>
      <c r="D234">
        <v>3.7055589999999999E-2</v>
      </c>
      <c r="E234">
        <v>30.0092</v>
      </c>
      <c r="F234">
        <v>30.0002</v>
      </c>
      <c r="T234">
        <v>3.0852468261718751</v>
      </c>
      <c r="V234">
        <v>3.2717499999999997E-2</v>
      </c>
      <c r="AL234">
        <v>3.2365888671875003</v>
      </c>
      <c r="AM234" s="1"/>
      <c r="AN234">
        <v>2.9271706499999998E-2</v>
      </c>
      <c r="BD234">
        <v>3.4349157714843752</v>
      </c>
      <c r="BF234">
        <v>3.8416275E-2</v>
      </c>
      <c r="BV234">
        <v>3.1416914062500001</v>
      </c>
      <c r="BX234">
        <v>2.9789599999999999E-2</v>
      </c>
      <c r="CN234">
        <v>3.1384643554687499</v>
      </c>
      <c r="CP234">
        <v>2.8353339999999998E-2</v>
      </c>
      <c r="DF234">
        <v>3.1169218750000001</v>
      </c>
      <c r="DH234">
        <v>2.9362829999999999E-2</v>
      </c>
      <c r="DX234">
        <v>3.0588557128906251</v>
      </c>
      <c r="DZ234">
        <v>2.5255050000000001E-2</v>
      </c>
    </row>
    <row r="235" spans="2:130">
      <c r="B235">
        <v>3.5649101562500003</v>
      </c>
      <c r="C235">
        <v>2.9348900000000002E-4</v>
      </c>
      <c r="D235">
        <v>3.6888064999999998E-2</v>
      </c>
      <c r="E235">
        <v>30.009</v>
      </c>
      <c r="F235">
        <v>30.0002</v>
      </c>
      <c r="T235">
        <v>3.1034453124999999</v>
      </c>
      <c r="V235">
        <v>3.2876250000000003E-2</v>
      </c>
      <c r="AL235">
        <v>3.2568984374999999</v>
      </c>
      <c r="AM235" s="1"/>
      <c r="AN235">
        <v>2.9663707499999997E-2</v>
      </c>
      <c r="BD235">
        <v>3.4564890136718751</v>
      </c>
      <c r="BF235">
        <v>3.8589289999999998E-2</v>
      </c>
      <c r="BV235">
        <v>3.1609587402343751</v>
      </c>
      <c r="BX235">
        <v>3.0045315E-2</v>
      </c>
      <c r="CN235">
        <v>3.1579541015624999</v>
      </c>
      <c r="CP235">
        <v>2.8515639999999998E-2</v>
      </c>
      <c r="DF235">
        <v>3.136515869140625</v>
      </c>
      <c r="DH235">
        <v>2.956924E-2</v>
      </c>
      <c r="DX235">
        <v>3.0777475585937499</v>
      </c>
      <c r="DZ235">
        <v>2.5641344999999999E-2</v>
      </c>
    </row>
    <row r="236" spans="2:130">
      <c r="B236">
        <v>3.585527587890625</v>
      </c>
      <c r="C236">
        <v>2.9709799999999998E-4</v>
      </c>
      <c r="D236">
        <v>3.6984394999999996E-2</v>
      </c>
      <c r="E236">
        <v>30.0091</v>
      </c>
      <c r="F236">
        <v>30.0002</v>
      </c>
      <c r="T236">
        <v>3.121752197265625</v>
      </c>
      <c r="V236">
        <v>3.314015E-2</v>
      </c>
      <c r="AL236">
        <v>3.27746142578125</v>
      </c>
      <c r="AM236" s="1"/>
      <c r="AN236">
        <v>3.00267055E-2</v>
      </c>
      <c r="BD236">
        <v>3.4778972167968751</v>
      </c>
      <c r="BF236">
        <v>3.8963669999999999E-2</v>
      </c>
      <c r="BV236">
        <v>3.1804389648437499</v>
      </c>
      <c r="BX236">
        <v>3.0244440000000001E-2</v>
      </c>
      <c r="CN236">
        <v>3.1772060546875003</v>
      </c>
      <c r="CP236">
        <v>2.8598414999999999E-2</v>
      </c>
      <c r="DF236">
        <v>3.1566166992187501</v>
      </c>
      <c r="DH236">
        <v>2.9735020000000004E-2</v>
      </c>
      <c r="DX236">
        <v>3.0964716796875003</v>
      </c>
      <c r="DZ236">
        <v>2.5857709999999999E-2</v>
      </c>
    </row>
    <row r="237" spans="2:130">
      <c r="B237">
        <v>3.6064006347656252</v>
      </c>
      <c r="C237">
        <v>3.08967E-4</v>
      </c>
      <c r="D237">
        <v>3.7443524999999998E-2</v>
      </c>
      <c r="E237">
        <v>30.009399999999999</v>
      </c>
      <c r="F237">
        <v>30.0002</v>
      </c>
      <c r="T237">
        <v>3.1399392089843752</v>
      </c>
      <c r="V237">
        <v>3.3327300000000004E-2</v>
      </c>
      <c r="AL237">
        <v>3.2980097656250003</v>
      </c>
      <c r="AM237" s="1"/>
      <c r="AN237">
        <v>2.9970707450000002E-2</v>
      </c>
      <c r="BD237">
        <v>3.4995026855468749</v>
      </c>
      <c r="BF237">
        <v>3.9219224999999996E-2</v>
      </c>
      <c r="BV237">
        <v>3.1998430175781252</v>
      </c>
      <c r="BX237">
        <v>3.0446274999999998E-2</v>
      </c>
      <c r="CN237">
        <v>3.1966970214843751</v>
      </c>
      <c r="CP237">
        <v>2.9015755000000001E-2</v>
      </c>
      <c r="DF237">
        <v>3.176703369140625</v>
      </c>
      <c r="DH237">
        <v>2.9928715000000002E-2</v>
      </c>
      <c r="DX237">
        <v>3.11578564453125</v>
      </c>
      <c r="DZ237">
        <v>2.5904489999999999E-2</v>
      </c>
    </row>
    <row r="238" spans="2:130">
      <c r="B238">
        <v>3.6276716308593753</v>
      </c>
      <c r="C238">
        <v>3.0583500000000002E-4</v>
      </c>
      <c r="D238">
        <v>3.7360144999999997E-2</v>
      </c>
      <c r="E238">
        <v>30.0093</v>
      </c>
      <c r="F238">
        <v>30.0002</v>
      </c>
      <c r="T238">
        <v>3.1579184570312502</v>
      </c>
      <c r="V238">
        <v>3.3388000000000001E-2</v>
      </c>
      <c r="AL238">
        <v>3.3184885253906251</v>
      </c>
      <c r="AM238" s="1"/>
      <c r="AN238">
        <v>3.0353605999999998E-2</v>
      </c>
      <c r="BD238">
        <v>3.52122705078125</v>
      </c>
      <c r="BF238">
        <v>3.959497E-2</v>
      </c>
      <c r="BV238">
        <v>3.21938427734375</v>
      </c>
      <c r="BX238">
        <v>3.0667245000000003E-2</v>
      </c>
      <c r="CN238">
        <v>3.2163596191406252</v>
      </c>
      <c r="CP238">
        <v>2.9171735000000001E-2</v>
      </c>
      <c r="DF238">
        <v>3.1964943847656251</v>
      </c>
      <c r="DH238">
        <v>3.0196235000000002E-2</v>
      </c>
      <c r="DX238">
        <v>3.1348476562500003</v>
      </c>
      <c r="DZ238">
        <v>2.6090720000000001E-2</v>
      </c>
    </row>
    <row r="239" spans="2:130">
      <c r="B239">
        <v>3.6490778808593749</v>
      </c>
      <c r="C239">
        <v>3.3304299999999999E-4</v>
      </c>
      <c r="D239">
        <v>3.8260865000000005E-2</v>
      </c>
      <c r="E239">
        <v>30.010100000000001</v>
      </c>
      <c r="F239">
        <v>30.0002</v>
      </c>
      <c r="T239">
        <v>3.1761228027343749</v>
      </c>
      <c r="V239">
        <v>3.362975E-2</v>
      </c>
      <c r="AL239">
        <v>3.3395458984375002</v>
      </c>
      <c r="AM239" s="1"/>
      <c r="AN239">
        <v>3.0699579000000001E-2</v>
      </c>
      <c r="BD239">
        <v>3.5433559570312503</v>
      </c>
      <c r="BF239">
        <v>3.9817290000000005E-2</v>
      </c>
      <c r="BV239">
        <v>3.2388039550781249</v>
      </c>
      <c r="BX239">
        <v>3.09006E-2</v>
      </c>
      <c r="CN239">
        <v>3.2361738281250001</v>
      </c>
      <c r="CP239">
        <v>2.9306595000000001E-2</v>
      </c>
      <c r="DF239">
        <v>3.2165617675781251</v>
      </c>
      <c r="DH239">
        <v>3.0316974999999996E-2</v>
      </c>
      <c r="DX239">
        <v>3.1547321777343749</v>
      </c>
      <c r="DZ239">
        <v>2.6186124999999998E-2</v>
      </c>
    </row>
    <row r="240" spans="2:130">
      <c r="B240">
        <v>3.6703845214843751</v>
      </c>
      <c r="C240">
        <v>3.3378900000000003E-4</v>
      </c>
      <c r="D240">
        <v>3.8431E-2</v>
      </c>
      <c r="E240">
        <v>30.010200000000001</v>
      </c>
      <c r="F240">
        <v>30.0002</v>
      </c>
      <c r="T240">
        <v>3.1944460449218752</v>
      </c>
      <c r="V240">
        <v>3.3857900000000003E-2</v>
      </c>
      <c r="AL240">
        <v>3.3607827148437499</v>
      </c>
      <c r="AM240" s="1"/>
      <c r="AN240">
        <v>3.0971302999999999E-2</v>
      </c>
      <c r="BD240">
        <v>3.5651181640625</v>
      </c>
      <c r="BF240">
        <v>4.0057345000000001E-2</v>
      </c>
      <c r="BV240">
        <v>3.2588564453125</v>
      </c>
      <c r="BX240">
        <v>3.1019484999999999E-2</v>
      </c>
      <c r="CN240">
        <v>3.2559323730468752</v>
      </c>
      <c r="CP240">
        <v>2.9553369999999999E-2</v>
      </c>
      <c r="DF240">
        <v>3.236356689453125</v>
      </c>
      <c r="DH240">
        <v>3.0575499999999999E-2</v>
      </c>
      <c r="DX240">
        <v>3.1745925292968749</v>
      </c>
      <c r="DZ240">
        <v>2.6509894999999999E-2</v>
      </c>
    </row>
    <row r="241" spans="2:130">
      <c r="B241">
        <v>3.6920087890625002</v>
      </c>
      <c r="C241">
        <v>3.3144899999999999E-4</v>
      </c>
      <c r="D241">
        <v>3.8448255000000001E-2</v>
      </c>
      <c r="E241">
        <v>30.010100000000001</v>
      </c>
      <c r="F241">
        <v>30.0002</v>
      </c>
      <c r="T241">
        <v>3.2128132324218752</v>
      </c>
      <c r="V241">
        <v>3.41599E-2</v>
      </c>
      <c r="AL241">
        <v>3.38198828125</v>
      </c>
      <c r="AM241" s="1"/>
      <c r="AN241">
        <v>3.10765335E-2</v>
      </c>
      <c r="BD241">
        <v>3.5868962402343749</v>
      </c>
      <c r="BF241">
        <v>4.0193155000000001E-2</v>
      </c>
      <c r="BV241">
        <v>3.2784169921875002</v>
      </c>
      <c r="BX241">
        <v>3.1378950000000003E-2</v>
      </c>
      <c r="CN241">
        <v>3.2761640624999999</v>
      </c>
      <c r="CP241">
        <v>2.9743445E-2</v>
      </c>
      <c r="DF241">
        <v>3.2560456542968752</v>
      </c>
      <c r="DH241">
        <v>3.092775E-2</v>
      </c>
      <c r="DX241">
        <v>3.1942687988281251</v>
      </c>
      <c r="DZ241">
        <v>2.6529549999999999E-2</v>
      </c>
    </row>
    <row r="242" spans="2:130">
      <c r="B242">
        <v>3.7139821777343749</v>
      </c>
      <c r="C242">
        <v>3.4394500000000001E-4</v>
      </c>
      <c r="D242">
        <v>3.8802200000000002E-2</v>
      </c>
      <c r="E242">
        <v>30.0105</v>
      </c>
      <c r="F242">
        <v>30.0002</v>
      </c>
      <c r="T242">
        <v>3.2310820312500002</v>
      </c>
      <c r="V242">
        <v>3.4329800000000001E-2</v>
      </c>
      <c r="AL242">
        <v>3.4029892578125001</v>
      </c>
      <c r="AM242" s="1"/>
      <c r="AN242">
        <v>3.13088355E-2</v>
      </c>
      <c r="BD242">
        <v>3.6090556640625002</v>
      </c>
      <c r="BF242">
        <v>4.0518600000000002E-2</v>
      </c>
      <c r="BV242">
        <v>3.2982141113281251</v>
      </c>
      <c r="BX242">
        <v>3.1404149999999999E-2</v>
      </c>
      <c r="CN242">
        <v>3.2962998046875001</v>
      </c>
      <c r="CP242">
        <v>2.9923990000000001E-2</v>
      </c>
      <c r="DF242">
        <v>3.2763813476562502</v>
      </c>
      <c r="DH242">
        <v>3.0966365000000003E-2</v>
      </c>
      <c r="DX242">
        <v>3.214170166015625</v>
      </c>
      <c r="DZ242">
        <v>2.6907724999999997E-2</v>
      </c>
    </row>
    <row r="243" spans="2:130">
      <c r="B243">
        <v>3.7359868164062502</v>
      </c>
      <c r="C243">
        <v>3.4382299999999999E-4</v>
      </c>
      <c r="D243">
        <v>3.8887199999999997E-2</v>
      </c>
      <c r="E243">
        <v>30.0105</v>
      </c>
      <c r="F243">
        <v>30.0002</v>
      </c>
      <c r="T243">
        <v>3.2497683105468749</v>
      </c>
      <c r="V243">
        <v>3.4520299999999997E-2</v>
      </c>
      <c r="AL243">
        <v>3.42481787109375</v>
      </c>
      <c r="AM243" s="1"/>
      <c r="AN243">
        <v>3.1306975500000001E-2</v>
      </c>
      <c r="BD243">
        <v>3.6316018066406253</v>
      </c>
      <c r="BF243">
        <v>4.0881500000000001E-2</v>
      </c>
      <c r="BV243">
        <v>3.3177111816406253</v>
      </c>
      <c r="BX243">
        <v>3.1612849999999998E-2</v>
      </c>
      <c r="CN243">
        <v>3.3164511718750003</v>
      </c>
      <c r="CP243">
        <v>3.0273615E-2</v>
      </c>
      <c r="DF243">
        <v>3.2963266601562502</v>
      </c>
      <c r="DH243">
        <v>3.12453E-2</v>
      </c>
      <c r="DX243">
        <v>3.2339770507812502</v>
      </c>
      <c r="DZ243">
        <v>2.7068925000000001E-2</v>
      </c>
    </row>
    <row r="244" spans="2:130">
      <c r="B244">
        <v>3.7580400390625002</v>
      </c>
      <c r="C244">
        <v>3.2458299999999998E-4</v>
      </c>
      <c r="D244">
        <v>3.8500819999999998E-2</v>
      </c>
      <c r="E244">
        <v>30.009899999999998</v>
      </c>
      <c r="F244">
        <v>30.0002</v>
      </c>
      <c r="T244">
        <v>3.2684460449218751</v>
      </c>
      <c r="V244">
        <v>3.4681549999999998E-2</v>
      </c>
      <c r="AL244">
        <v>3.4459199218750003</v>
      </c>
      <c r="AM244" s="1"/>
      <c r="AN244">
        <v>3.1754225000000004E-2</v>
      </c>
      <c r="BD244">
        <v>3.6544223632812503</v>
      </c>
      <c r="BF244">
        <v>4.1287299999999999E-2</v>
      </c>
      <c r="BV244">
        <v>3.3379250488281249</v>
      </c>
      <c r="BX244">
        <v>3.1861250000000001E-2</v>
      </c>
      <c r="CN244">
        <v>3.3364504394531251</v>
      </c>
      <c r="CP244">
        <v>3.0419619999999998E-2</v>
      </c>
      <c r="DF244">
        <v>3.3166093750000001</v>
      </c>
      <c r="DH244">
        <v>3.1110259999999997E-2</v>
      </c>
      <c r="DX244">
        <v>3.2542697753906249</v>
      </c>
      <c r="DZ244">
        <v>2.7181255000000001E-2</v>
      </c>
    </row>
    <row r="245" spans="2:130">
      <c r="B245">
        <v>3.7805737304687499</v>
      </c>
      <c r="C245">
        <v>3.5568299999999998E-4</v>
      </c>
      <c r="D245">
        <v>3.9473899999999999E-2</v>
      </c>
      <c r="E245">
        <v>30.0108</v>
      </c>
      <c r="F245">
        <v>30.0002</v>
      </c>
      <c r="T245">
        <v>3.2873544921875002</v>
      </c>
      <c r="V245">
        <v>3.4848549999999999E-2</v>
      </c>
      <c r="AL245">
        <v>3.4673161621093751</v>
      </c>
      <c r="AM245" s="1"/>
      <c r="AN245">
        <v>3.1914894999999999E-2</v>
      </c>
      <c r="BD245">
        <v>3.6773774414062501</v>
      </c>
      <c r="BF245">
        <v>4.1333099999999998E-2</v>
      </c>
      <c r="BV245">
        <v>3.3584650878906253</v>
      </c>
      <c r="BX245">
        <v>3.2137899999999997E-2</v>
      </c>
      <c r="CN245">
        <v>3.3567846679687499</v>
      </c>
      <c r="CP245">
        <v>3.0662660000000001E-2</v>
      </c>
      <c r="DF245">
        <v>3.3368859863281251</v>
      </c>
      <c r="DH245">
        <v>3.1645645E-2</v>
      </c>
      <c r="DX245">
        <v>3.2740275878906249</v>
      </c>
      <c r="DZ245">
        <v>2.738521E-2</v>
      </c>
    </row>
    <row r="246" spans="2:130">
      <c r="B246">
        <v>3.8021418457031251</v>
      </c>
      <c r="C246">
        <v>3.6568599999999999E-4</v>
      </c>
      <c r="D246">
        <v>3.9776849999999996E-2</v>
      </c>
      <c r="E246">
        <v>30.011099999999999</v>
      </c>
      <c r="F246">
        <v>30.0002</v>
      </c>
      <c r="T246">
        <v>3.3062600097656252</v>
      </c>
      <c r="V246">
        <v>3.5106249999999999E-2</v>
      </c>
      <c r="AL246">
        <v>3.4889990234375001</v>
      </c>
      <c r="AM246" s="1"/>
      <c r="AN246">
        <v>3.2190154999999998E-2</v>
      </c>
      <c r="BD246">
        <v>3.7003793945312502</v>
      </c>
      <c r="BF246">
        <v>4.1646799999999998E-2</v>
      </c>
      <c r="BV246">
        <v>3.378720947265625</v>
      </c>
      <c r="BX246">
        <v>3.23805E-2</v>
      </c>
      <c r="CN246">
        <v>3.3768955078125003</v>
      </c>
      <c r="CP246">
        <v>3.0888944999999998E-2</v>
      </c>
      <c r="DF246">
        <v>3.3572612304687501</v>
      </c>
      <c r="DH246">
        <v>3.1866105000000006E-2</v>
      </c>
      <c r="DX246">
        <v>3.2942763671874999</v>
      </c>
      <c r="DZ246">
        <v>2.7476149999999998E-2</v>
      </c>
    </row>
    <row r="247" spans="2:130">
      <c r="B247">
        <v>3.8241691894531251</v>
      </c>
      <c r="C247">
        <v>3.6333600000000002E-4</v>
      </c>
      <c r="D247">
        <v>3.992735E-2</v>
      </c>
      <c r="E247">
        <v>30.011099999999999</v>
      </c>
      <c r="F247">
        <v>30.0002</v>
      </c>
      <c r="T247">
        <v>3.3250480957031252</v>
      </c>
      <c r="V247">
        <v>3.5464900000000001E-2</v>
      </c>
      <c r="AL247">
        <v>3.5103134765625001</v>
      </c>
      <c r="AM247" s="1"/>
      <c r="AN247">
        <v>3.2615995000000002E-2</v>
      </c>
      <c r="BD247">
        <v>3.7234350585937501</v>
      </c>
      <c r="BF247">
        <v>4.2020599999999998E-2</v>
      </c>
      <c r="BV247">
        <v>3.3992905273437501</v>
      </c>
      <c r="BX247">
        <v>3.2474900000000001E-2</v>
      </c>
      <c r="CN247">
        <v>3.3968542480468749</v>
      </c>
      <c r="CP247">
        <v>3.116671E-2</v>
      </c>
      <c r="DF247">
        <v>3.3774621582031252</v>
      </c>
      <c r="DH247">
        <v>3.2045169999999998E-2</v>
      </c>
      <c r="DX247">
        <v>3.3145703124999999</v>
      </c>
      <c r="DZ247">
        <v>2.7787804999999999E-2</v>
      </c>
    </row>
    <row r="248" spans="2:130">
      <c r="B248">
        <v>3.8461569824218751</v>
      </c>
      <c r="C248">
        <v>3.7497600000000001E-4</v>
      </c>
      <c r="D248">
        <v>4.0214800000000002E-2</v>
      </c>
      <c r="E248">
        <v>30.011399999999998</v>
      </c>
      <c r="F248">
        <v>30.0002</v>
      </c>
      <c r="T248">
        <v>3.3436086425781251</v>
      </c>
      <c r="V248">
        <v>3.574335E-2</v>
      </c>
      <c r="AL248">
        <v>3.53151171875</v>
      </c>
      <c r="AM248" s="1"/>
      <c r="AN248">
        <v>3.2623995000000003E-2</v>
      </c>
      <c r="BD248">
        <v>3.7464611816406252</v>
      </c>
      <c r="BF248">
        <v>4.2170249999999999E-2</v>
      </c>
      <c r="BV248">
        <v>3.4202736816406252</v>
      </c>
      <c r="BX248">
        <v>3.2660700000000001E-2</v>
      </c>
      <c r="CN248">
        <v>3.4174648437499999</v>
      </c>
      <c r="CP248">
        <v>3.1314355000000002E-2</v>
      </c>
      <c r="DF248">
        <v>3.398193115234375</v>
      </c>
      <c r="DH248">
        <v>3.2384915E-2</v>
      </c>
      <c r="DX248">
        <v>3.3349394531250001</v>
      </c>
      <c r="DZ248">
        <v>2.7938854999999999E-2</v>
      </c>
    </row>
    <row r="249" spans="2:130">
      <c r="B249">
        <v>3.8682617187499999</v>
      </c>
      <c r="C249">
        <v>3.7896700000000002E-4</v>
      </c>
      <c r="D249">
        <v>4.0442199999999998E-2</v>
      </c>
      <c r="E249">
        <v>30.011500000000002</v>
      </c>
      <c r="F249">
        <v>30.0002</v>
      </c>
      <c r="T249">
        <v>3.3625412597656252</v>
      </c>
      <c r="V249">
        <v>3.5031100000000003E-2</v>
      </c>
      <c r="AL249">
        <v>3.553412353515625</v>
      </c>
      <c r="AM249" s="1"/>
      <c r="AN249">
        <v>3.3104085000000005E-2</v>
      </c>
      <c r="BD249">
        <v>3.7696218261718752</v>
      </c>
      <c r="BF249">
        <v>4.2596850000000006E-2</v>
      </c>
      <c r="BV249">
        <v>3.4411342773437501</v>
      </c>
      <c r="BX249">
        <v>3.2969999999999999E-2</v>
      </c>
      <c r="CN249">
        <v>3.4375112304687501</v>
      </c>
      <c r="CP249">
        <v>3.1497319999999995E-2</v>
      </c>
      <c r="DF249">
        <v>3.4190769042968752</v>
      </c>
      <c r="DH249">
        <v>3.2651804999999999E-2</v>
      </c>
      <c r="DX249">
        <v>3.3555856933593753</v>
      </c>
      <c r="DZ249">
        <v>2.8149924999999999E-2</v>
      </c>
    </row>
    <row r="250" spans="2:130">
      <c r="B250">
        <v>3.89070361328125</v>
      </c>
      <c r="C250">
        <v>3.7939199999999999E-4</v>
      </c>
      <c r="D250">
        <v>4.0583649999999999E-2</v>
      </c>
      <c r="E250">
        <v>30.011500000000002</v>
      </c>
      <c r="F250">
        <v>30.0002</v>
      </c>
      <c r="T250">
        <v>3.3815688476562502</v>
      </c>
      <c r="V250">
        <v>3.5879849999999998E-2</v>
      </c>
      <c r="AL250">
        <v>3.5757268066406249</v>
      </c>
      <c r="AM250" s="1"/>
      <c r="AN250">
        <v>3.3189150000000001E-2</v>
      </c>
      <c r="BD250">
        <v>3.7928256835937502</v>
      </c>
      <c r="BF250">
        <v>4.2687749999999997E-2</v>
      </c>
      <c r="BV250">
        <v>3.461767822265625</v>
      </c>
      <c r="BX250">
        <v>3.3255199999999999E-2</v>
      </c>
      <c r="CN250">
        <v>3.4579431152343751</v>
      </c>
      <c r="CP250">
        <v>3.1726489999999996E-2</v>
      </c>
      <c r="DF250">
        <v>3.4403417968749999</v>
      </c>
      <c r="DH250">
        <v>3.2706005000000003E-2</v>
      </c>
      <c r="DX250">
        <v>3.3764084472656251</v>
      </c>
      <c r="DZ250">
        <v>2.837808E-2</v>
      </c>
    </row>
    <row r="251" spans="2:130">
      <c r="B251">
        <v>3.9132751464843749</v>
      </c>
      <c r="C251">
        <v>3.94194E-4</v>
      </c>
      <c r="D251">
        <v>4.1084950000000002E-2</v>
      </c>
      <c r="E251">
        <v>30.012</v>
      </c>
      <c r="F251">
        <v>30.0002</v>
      </c>
      <c r="T251">
        <v>3.4003918457031252</v>
      </c>
      <c r="V251">
        <v>3.6241200000000001E-2</v>
      </c>
      <c r="AL251">
        <v>3.5974726562499999</v>
      </c>
      <c r="AM251" s="1"/>
      <c r="AN251">
        <v>3.2891909999999996E-2</v>
      </c>
      <c r="BD251">
        <v>3.8152375488281249</v>
      </c>
      <c r="BF251">
        <v>4.3012249999999995E-2</v>
      </c>
      <c r="BV251">
        <v>3.4829216308593751</v>
      </c>
      <c r="BX251">
        <v>3.3399449999999997E-2</v>
      </c>
      <c r="CN251">
        <v>3.4784519042968749</v>
      </c>
      <c r="CP251">
        <v>3.1943890000000003E-2</v>
      </c>
      <c r="DF251">
        <v>3.4616674804687499</v>
      </c>
      <c r="DH251">
        <v>3.2789365000000001E-2</v>
      </c>
      <c r="DX251">
        <v>3.3969187011718751</v>
      </c>
      <c r="DZ251">
        <v>2.8844010000000003E-2</v>
      </c>
    </row>
    <row r="252" spans="2:130">
      <c r="B252">
        <v>3.9356933593750001</v>
      </c>
      <c r="C252">
        <v>3.9453600000000002E-4</v>
      </c>
      <c r="D252">
        <v>4.1141000000000004E-2</v>
      </c>
      <c r="E252">
        <v>30.012</v>
      </c>
      <c r="F252">
        <v>30.0002</v>
      </c>
      <c r="T252">
        <v>3.4196044921875002</v>
      </c>
      <c r="V252">
        <v>3.6385500000000001E-2</v>
      </c>
      <c r="AL252">
        <v>3.6195231933593752</v>
      </c>
      <c r="AN252">
        <v>3.3708450000000001E-2</v>
      </c>
      <c r="BD252">
        <v>3.8383645019531252</v>
      </c>
      <c r="BF252">
        <v>4.326725E-2</v>
      </c>
      <c r="BV252">
        <v>3.504196044921875</v>
      </c>
      <c r="BX252">
        <v>3.3634700000000003E-2</v>
      </c>
      <c r="CN252">
        <v>3.4992753906250003</v>
      </c>
      <c r="CP252">
        <v>3.2082325000000002E-2</v>
      </c>
      <c r="DF252">
        <v>3.48290380859375</v>
      </c>
      <c r="DH252">
        <v>3.3229234999999996E-2</v>
      </c>
      <c r="DX252">
        <v>3.41756103515625</v>
      </c>
      <c r="DZ252">
        <v>2.8875540000000002E-2</v>
      </c>
    </row>
    <row r="253" spans="2:130">
      <c r="B253">
        <v>3.9583334960937502</v>
      </c>
      <c r="C253">
        <v>3.9774999999999999E-4</v>
      </c>
      <c r="D253">
        <v>4.1353149999999998E-2</v>
      </c>
      <c r="E253">
        <v>30.0121</v>
      </c>
      <c r="F253">
        <v>30.0002</v>
      </c>
      <c r="T253">
        <v>3.43862060546875</v>
      </c>
      <c r="V253">
        <v>3.6963950000000002E-2</v>
      </c>
      <c r="AL253">
        <v>3.6419477539062499</v>
      </c>
      <c r="AN253">
        <v>3.3940659999999997E-2</v>
      </c>
      <c r="BD253">
        <v>3.8615261230468749</v>
      </c>
      <c r="BF253">
        <v>4.3595500000000002E-2</v>
      </c>
      <c r="BV253">
        <v>3.5257268066406251</v>
      </c>
      <c r="BX253">
        <v>3.3856250000000004E-2</v>
      </c>
      <c r="CN253">
        <v>3.5195595703125</v>
      </c>
      <c r="CP253">
        <v>3.2214979999999997E-2</v>
      </c>
      <c r="DF253">
        <v>3.504202880859375</v>
      </c>
      <c r="DH253">
        <v>3.3273344999999996E-2</v>
      </c>
      <c r="DX253">
        <v>3.4385471191406252</v>
      </c>
      <c r="DZ253">
        <v>2.8936450000000002E-2</v>
      </c>
    </row>
    <row r="254" spans="2:130">
      <c r="B254">
        <v>3.981107421875</v>
      </c>
      <c r="C254">
        <v>4.0502300000000001E-4</v>
      </c>
      <c r="D254">
        <v>4.1582099999999997E-2</v>
      </c>
      <c r="E254">
        <v>30.0123</v>
      </c>
      <c r="F254">
        <v>30.0002</v>
      </c>
      <c r="T254">
        <v>3.4572824707031251</v>
      </c>
      <c r="V254">
        <v>3.6742749999999998E-2</v>
      </c>
      <c r="AL254">
        <v>3.664140869140625</v>
      </c>
      <c r="AN254">
        <v>3.4078125000000001E-2</v>
      </c>
      <c r="BD254">
        <v>3.8843706054687499</v>
      </c>
      <c r="BF254">
        <v>4.3746099999999996E-2</v>
      </c>
      <c r="BV254">
        <v>3.5468310546874999</v>
      </c>
      <c r="BX254">
        <v>3.4074150000000004E-2</v>
      </c>
      <c r="CN254">
        <v>3.5404919433593749</v>
      </c>
      <c r="CP254">
        <v>3.26141E-2</v>
      </c>
      <c r="DF254">
        <v>3.52559326171875</v>
      </c>
      <c r="DH254">
        <v>3.3650724999999999E-2</v>
      </c>
      <c r="DX254">
        <v>3.4589545898437501</v>
      </c>
      <c r="DZ254">
        <v>2.9349120000000003E-2</v>
      </c>
    </row>
    <row r="255" spans="2:130">
      <c r="B255">
        <v>4.0037692871093755</v>
      </c>
      <c r="C255">
        <v>3.993E-4</v>
      </c>
      <c r="D255">
        <v>4.1553049999999994E-2</v>
      </c>
      <c r="E255">
        <v>30.0121</v>
      </c>
      <c r="F255">
        <v>30.0002</v>
      </c>
      <c r="T255">
        <v>3.4764550781249999</v>
      </c>
      <c r="V255">
        <v>3.6681100000000001E-2</v>
      </c>
      <c r="AL255">
        <v>3.6866506347656252</v>
      </c>
      <c r="AN255">
        <v>3.4410820000000002E-2</v>
      </c>
      <c r="BD255">
        <v>3.9076818847656249</v>
      </c>
      <c r="BF255">
        <v>4.3945049999999999E-2</v>
      </c>
      <c r="BV255">
        <v>3.56837255859375</v>
      </c>
      <c r="BX255">
        <v>3.4264849999999999E-2</v>
      </c>
      <c r="CN255">
        <v>3.561760986328125</v>
      </c>
      <c r="CP255">
        <v>3.2827564999999996E-2</v>
      </c>
      <c r="DF255">
        <v>3.547051513671875</v>
      </c>
      <c r="DH255">
        <v>3.3798929999999998E-2</v>
      </c>
      <c r="DX255">
        <v>3.4803671875000002</v>
      </c>
      <c r="DZ255">
        <v>2.9321930000000003E-2</v>
      </c>
    </row>
    <row r="256" spans="2:130">
      <c r="B256">
        <v>4.0266169433593753</v>
      </c>
      <c r="C256">
        <v>4.1106200000000002E-4</v>
      </c>
      <c r="D256">
        <v>4.2016100000000001E-2</v>
      </c>
      <c r="E256">
        <v>30.012499999999999</v>
      </c>
      <c r="F256">
        <v>30.0002</v>
      </c>
      <c r="T256">
        <v>3.495396240234375</v>
      </c>
      <c r="V256">
        <v>3.7182850000000003E-2</v>
      </c>
      <c r="AL256">
        <v>3.7091770019531252</v>
      </c>
      <c r="AN256">
        <v>3.4605215000000002E-2</v>
      </c>
      <c r="BD256">
        <v>3.931184814453125</v>
      </c>
      <c r="BF256">
        <v>4.4260000000000001E-2</v>
      </c>
      <c r="BV256">
        <v>3.5901877441406249</v>
      </c>
      <c r="BX256">
        <v>3.4528099999999999E-2</v>
      </c>
      <c r="CN256">
        <v>3.5824594726562502</v>
      </c>
      <c r="CP256">
        <v>3.3123945000000002E-2</v>
      </c>
      <c r="DF256">
        <v>3.5684653320312503</v>
      </c>
      <c r="DH256">
        <v>3.4186919999999996E-2</v>
      </c>
      <c r="DX256">
        <v>3.50170263671875</v>
      </c>
      <c r="DZ256">
        <v>2.9555029999999999E-2</v>
      </c>
    </row>
    <row r="257" spans="2:130">
      <c r="B257">
        <v>4.0493334960937499</v>
      </c>
      <c r="C257">
        <v>4.2684599999999999E-4</v>
      </c>
      <c r="D257">
        <v>4.2412749999999999E-2</v>
      </c>
      <c r="E257">
        <v>30.013000000000002</v>
      </c>
      <c r="F257">
        <v>30.0002</v>
      </c>
      <c r="T257">
        <v>3.5142541503906251</v>
      </c>
      <c r="V257">
        <v>3.7323999999999996E-2</v>
      </c>
      <c r="AL257">
        <v>3.7314069824218752</v>
      </c>
      <c r="AN257">
        <v>3.4953680000000001E-2</v>
      </c>
      <c r="BD257">
        <v>3.9544775390625002</v>
      </c>
      <c r="BF257">
        <v>4.4594599999999998E-2</v>
      </c>
      <c r="BV257">
        <v>3.61209521484375</v>
      </c>
      <c r="BX257">
        <v>3.483385E-2</v>
      </c>
      <c r="CN257">
        <v>3.6036777343750002</v>
      </c>
      <c r="CP257">
        <v>3.3284965E-2</v>
      </c>
      <c r="DF257">
        <v>3.5901357421875</v>
      </c>
      <c r="DH257">
        <v>3.4367450000000001E-2</v>
      </c>
      <c r="DQ257" s="1"/>
      <c r="DX257">
        <v>3.5230759277343751</v>
      </c>
      <c r="DZ257">
        <v>2.9863549999999999E-2</v>
      </c>
    </row>
    <row r="258" spans="2:130">
      <c r="B258">
        <v>4.0723693847656248</v>
      </c>
      <c r="C258">
        <v>4.3258400000000002E-4</v>
      </c>
      <c r="D258">
        <v>4.26852E-2</v>
      </c>
      <c r="E258">
        <v>30.013100000000001</v>
      </c>
      <c r="F258">
        <v>30.0002</v>
      </c>
      <c r="T258">
        <v>3.5337490234375002</v>
      </c>
      <c r="V258">
        <v>3.7460599999999997E-2</v>
      </c>
      <c r="AL258">
        <v>3.7538791503906253</v>
      </c>
      <c r="AN258">
        <v>3.5147444999999999E-2</v>
      </c>
      <c r="BD258">
        <v>3.9778115234375</v>
      </c>
      <c r="BF258">
        <v>4.4964549999999999E-2</v>
      </c>
      <c r="BV258">
        <v>3.6341259765625002</v>
      </c>
      <c r="BX258">
        <v>3.5040000000000002E-2</v>
      </c>
      <c r="CN258">
        <v>3.6252907714843752</v>
      </c>
      <c r="CP258">
        <v>3.3628464999999996E-2</v>
      </c>
      <c r="DF258">
        <v>3.6120612792968751</v>
      </c>
      <c r="DH258">
        <v>3.4712135000000005E-2</v>
      </c>
      <c r="DQ258" s="1"/>
      <c r="DX258">
        <v>3.5448124999999999</v>
      </c>
      <c r="DZ258">
        <v>3.0102254999999998E-2</v>
      </c>
    </row>
    <row r="259" spans="2:130">
      <c r="B259">
        <v>4.0952116699218752</v>
      </c>
      <c r="C259">
        <v>4.36243E-4</v>
      </c>
      <c r="D259">
        <v>4.3008049999999999E-2</v>
      </c>
      <c r="E259">
        <v>30.013200000000001</v>
      </c>
      <c r="F259">
        <v>30.0002</v>
      </c>
      <c r="T259">
        <v>3.5532441406249999</v>
      </c>
      <c r="V259">
        <v>3.7617749999999998E-2</v>
      </c>
      <c r="AL259">
        <v>3.7767546386718749</v>
      </c>
      <c r="AN259">
        <v>3.5224459999999999E-2</v>
      </c>
      <c r="BD259">
        <v>4.0011481933593753</v>
      </c>
      <c r="BF259">
        <v>4.531375E-2</v>
      </c>
      <c r="BV259">
        <v>3.656339599609375</v>
      </c>
      <c r="BX259">
        <v>3.5283800000000004E-2</v>
      </c>
      <c r="CN259">
        <v>3.646349365234375</v>
      </c>
      <c r="CP259">
        <v>3.3802445E-2</v>
      </c>
      <c r="DF259">
        <v>3.63372802734375</v>
      </c>
      <c r="DH259">
        <v>3.4946554999999997E-2</v>
      </c>
      <c r="DQ259" s="1"/>
      <c r="DX259">
        <v>3.56610107421875</v>
      </c>
      <c r="DZ259">
        <v>3.0137865E-2</v>
      </c>
    </row>
    <row r="260" spans="2:130">
      <c r="B260">
        <v>4.1184946289062498</v>
      </c>
      <c r="C260">
        <v>4.4355300000000001E-4</v>
      </c>
      <c r="D260">
        <v>4.313405E-2</v>
      </c>
      <c r="E260">
        <v>30.013500000000001</v>
      </c>
      <c r="F260">
        <v>30.0002</v>
      </c>
      <c r="T260">
        <v>3.5726086425781252</v>
      </c>
      <c r="V260">
        <v>3.7926250000000002E-2</v>
      </c>
      <c r="AL260">
        <v>3.7990270996093751</v>
      </c>
      <c r="AN260">
        <v>3.5607659999999999E-2</v>
      </c>
      <c r="BD260">
        <v>4.0242551269531255</v>
      </c>
      <c r="BF260">
        <v>4.55225E-2</v>
      </c>
      <c r="BV260">
        <v>3.6793356933593753</v>
      </c>
      <c r="BX260">
        <v>3.5431200000000003E-2</v>
      </c>
      <c r="CN260">
        <v>3.6679243164062503</v>
      </c>
      <c r="CP260">
        <v>3.4167675000000002E-2</v>
      </c>
      <c r="DF260">
        <v>3.655604736328125</v>
      </c>
      <c r="DH260">
        <v>3.5072804999999999E-2</v>
      </c>
      <c r="DQ260" s="1"/>
      <c r="DX260">
        <v>3.58798876953125</v>
      </c>
      <c r="DZ260">
        <v>3.0613405E-2</v>
      </c>
    </row>
    <row r="261" spans="2:130">
      <c r="B261">
        <v>4.1416220703124997</v>
      </c>
      <c r="C261">
        <v>4.5744200000000002E-4</v>
      </c>
      <c r="D261">
        <v>4.3751349999999994E-2</v>
      </c>
      <c r="E261">
        <v>30.0139</v>
      </c>
      <c r="F261">
        <v>30.0002</v>
      </c>
      <c r="T261">
        <v>3.5920791015625002</v>
      </c>
      <c r="V261">
        <v>3.8206650000000002E-2</v>
      </c>
      <c r="AL261">
        <v>3.8216264648437499</v>
      </c>
      <c r="AN261">
        <v>3.6288379999999995E-2</v>
      </c>
      <c r="BD261">
        <v>4.0478376464843748</v>
      </c>
      <c r="BF261">
        <v>4.5765750000000001E-2</v>
      </c>
      <c r="BV261">
        <v>3.7021174316406249</v>
      </c>
      <c r="BX261">
        <v>3.5839450000000002E-2</v>
      </c>
      <c r="CN261">
        <v>3.6894113769531249</v>
      </c>
      <c r="CP261">
        <v>3.4295795000000004E-2</v>
      </c>
      <c r="DF261">
        <v>3.6776142578125</v>
      </c>
      <c r="DH261">
        <v>3.5364319999999998E-2</v>
      </c>
      <c r="DQ261" s="1"/>
      <c r="DX261">
        <v>3.6098732910156253</v>
      </c>
      <c r="DZ261">
        <v>3.0792539999999997E-2</v>
      </c>
    </row>
    <row r="262" spans="2:130">
      <c r="B262">
        <v>4.16455078125</v>
      </c>
      <c r="C262">
        <v>4.4571299999999998E-4</v>
      </c>
      <c r="D262">
        <v>4.3422599999999999E-2</v>
      </c>
      <c r="E262">
        <v>30.013500000000001</v>
      </c>
      <c r="F262">
        <v>30.0002</v>
      </c>
      <c r="T262">
        <v>3.6118549804687499</v>
      </c>
      <c r="V262">
        <v>3.8349250000000001E-2</v>
      </c>
      <c r="AL262">
        <v>3.8448605957031252</v>
      </c>
      <c r="AN262">
        <v>3.6270190000000001E-2</v>
      </c>
      <c r="BD262">
        <v>4.0708479003906248</v>
      </c>
      <c r="BF262">
        <v>4.602125E-2</v>
      </c>
      <c r="BV262">
        <v>3.7250288085937502</v>
      </c>
      <c r="BX262">
        <v>3.6094899999999999E-2</v>
      </c>
      <c r="CN262">
        <v>3.7112897949218753</v>
      </c>
      <c r="CP262">
        <v>3.4699529999999999E-2</v>
      </c>
      <c r="DF262">
        <v>3.6999160156249999</v>
      </c>
      <c r="DH262">
        <v>3.5660565000000005E-2</v>
      </c>
      <c r="DQ262" s="1"/>
      <c r="DX262">
        <v>3.6321643066406253</v>
      </c>
      <c r="DZ262">
        <v>3.0951715000000001E-2</v>
      </c>
    </row>
    <row r="263" spans="2:130">
      <c r="B263">
        <v>4.1883930664062499</v>
      </c>
      <c r="C263">
        <v>4.6172800000000001E-4</v>
      </c>
      <c r="D263">
        <v>4.3973650000000003E-2</v>
      </c>
      <c r="E263">
        <v>30.013999999999999</v>
      </c>
      <c r="F263">
        <v>30.0002</v>
      </c>
      <c r="T263">
        <v>3.631648681640625</v>
      </c>
      <c r="V263">
        <v>3.8599300000000003E-2</v>
      </c>
      <c r="AL263">
        <v>3.8678364257812499</v>
      </c>
      <c r="AN263">
        <v>3.6578155000000001E-2</v>
      </c>
      <c r="BD263">
        <v>4.0941308593750003</v>
      </c>
      <c r="BF263">
        <v>4.6316249999999996E-2</v>
      </c>
      <c r="BV263">
        <v>3.7478276367187502</v>
      </c>
      <c r="BX263">
        <v>3.6391050000000001E-2</v>
      </c>
      <c r="CN263">
        <v>3.7332026367187501</v>
      </c>
      <c r="CP263">
        <v>3.4841364999999999E-2</v>
      </c>
      <c r="DF263">
        <v>3.7218720703125001</v>
      </c>
      <c r="DH263">
        <v>3.5856525E-2</v>
      </c>
      <c r="DQ263" s="1"/>
      <c r="DX263">
        <v>3.6540944824218751</v>
      </c>
      <c r="DZ263">
        <v>3.1224209999999999E-2</v>
      </c>
    </row>
    <row r="264" spans="2:130">
      <c r="B264">
        <v>4.2115664062500002</v>
      </c>
      <c r="C264">
        <v>4.7013399999999998E-4</v>
      </c>
      <c r="D264">
        <v>4.4312499999999998E-2</v>
      </c>
      <c r="E264">
        <v>30.014299999999999</v>
      </c>
      <c r="F264">
        <v>30.0002</v>
      </c>
      <c r="T264">
        <v>3.6514245605468751</v>
      </c>
      <c r="V264">
        <v>3.8788550000000005E-2</v>
      </c>
      <c r="AL264">
        <v>3.890627197265625</v>
      </c>
      <c r="AN264">
        <v>3.6774874999999999E-2</v>
      </c>
      <c r="BD264">
        <v>4.1177265624999997</v>
      </c>
      <c r="BF264">
        <v>4.65449E-2</v>
      </c>
      <c r="BV264">
        <v>3.770710693359375</v>
      </c>
      <c r="BX264">
        <v>3.6405800000000002E-2</v>
      </c>
      <c r="CN264">
        <v>3.75530126953125</v>
      </c>
      <c r="CP264">
        <v>3.5203640000000001E-2</v>
      </c>
      <c r="DF264">
        <v>3.7444255371093749</v>
      </c>
      <c r="DH264">
        <v>3.6320985E-2</v>
      </c>
      <c r="DQ264" s="1"/>
      <c r="DX264">
        <v>3.6766267089843749</v>
      </c>
      <c r="DZ264">
        <v>3.14428E-2</v>
      </c>
    </row>
    <row r="265" spans="2:130">
      <c r="B265">
        <v>4.2354477539062501</v>
      </c>
      <c r="C265">
        <v>4.7883600000000001E-4</v>
      </c>
      <c r="D265">
        <v>4.4616650000000001E-2</v>
      </c>
      <c r="E265">
        <v>30.014500000000002</v>
      </c>
      <c r="F265">
        <v>30.0002</v>
      </c>
      <c r="T265">
        <v>3.671064208984375</v>
      </c>
      <c r="V265">
        <v>3.8992849999999996E-2</v>
      </c>
      <c r="AL265">
        <v>3.9140349121093752</v>
      </c>
      <c r="AN265">
        <v>3.6943959999999998E-2</v>
      </c>
      <c r="BD265">
        <v>4.1414262695312498</v>
      </c>
      <c r="BF265">
        <v>4.6905149999999993E-2</v>
      </c>
      <c r="BV265">
        <v>3.793385009765625</v>
      </c>
      <c r="BX265">
        <v>3.6740099999999998E-2</v>
      </c>
      <c r="CN265">
        <v>3.77713232421875</v>
      </c>
      <c r="CP265">
        <v>3.5411614999999994E-2</v>
      </c>
      <c r="DF265">
        <v>3.7665197753906252</v>
      </c>
      <c r="DH265">
        <v>3.6575835000000001E-2</v>
      </c>
      <c r="DQ265" s="1"/>
      <c r="DX265">
        <v>3.6994406738281249</v>
      </c>
      <c r="DZ265">
        <v>3.1740265000000004E-2</v>
      </c>
    </row>
    <row r="266" spans="2:130">
      <c r="B266">
        <v>4.2589301757812503</v>
      </c>
      <c r="C266">
        <v>4.81538E-4</v>
      </c>
      <c r="D266">
        <v>4.4831099999999999E-2</v>
      </c>
      <c r="E266">
        <v>30.014600000000002</v>
      </c>
      <c r="F266">
        <v>30.0002</v>
      </c>
      <c r="T266">
        <v>3.6911066894531253</v>
      </c>
      <c r="V266">
        <v>3.9338449999999997E-2</v>
      </c>
      <c r="AL266">
        <v>3.9375385742187499</v>
      </c>
      <c r="AN266">
        <v>3.7221194999999999E-2</v>
      </c>
      <c r="BD266">
        <v>4.1648129882812501</v>
      </c>
      <c r="BF266">
        <v>4.7194399999999997E-2</v>
      </c>
      <c r="BV266">
        <v>3.8161520996093752</v>
      </c>
      <c r="BX266">
        <v>3.7090199999999997E-2</v>
      </c>
      <c r="CN266">
        <v>3.7993698730468752</v>
      </c>
      <c r="CP266">
        <v>3.5604745E-2</v>
      </c>
      <c r="DF266">
        <v>3.7891689453124999</v>
      </c>
      <c r="DH266">
        <v>3.6505434999999996E-2</v>
      </c>
      <c r="DQ266" s="1"/>
      <c r="DX266">
        <v>3.7222229003906251</v>
      </c>
      <c r="DZ266">
        <v>3.1782274999999999E-2</v>
      </c>
    </row>
    <row r="267" spans="2:130">
      <c r="B267">
        <v>4.2823471679687497</v>
      </c>
      <c r="C267">
        <v>4.8417399999999998E-4</v>
      </c>
      <c r="D267">
        <v>4.4961800000000003E-2</v>
      </c>
      <c r="E267">
        <v>30.014700000000001</v>
      </c>
      <c r="F267">
        <v>30.0002</v>
      </c>
      <c r="T267">
        <v>3.71127294921875</v>
      </c>
      <c r="V267">
        <v>3.948335E-2</v>
      </c>
      <c r="AL267">
        <v>3.9605393066406251</v>
      </c>
      <c r="AN267">
        <v>3.7539534999999999E-2</v>
      </c>
      <c r="BD267">
        <v>4.1888056640625004</v>
      </c>
      <c r="BF267">
        <v>4.7558299999999998E-2</v>
      </c>
      <c r="BV267">
        <v>3.8391250000000001</v>
      </c>
      <c r="BX267">
        <v>3.7375800000000001E-2</v>
      </c>
      <c r="CN267">
        <v>3.8218227539062499</v>
      </c>
      <c r="CP267">
        <v>3.5630660000000001E-2</v>
      </c>
      <c r="DF267">
        <v>3.8115876464843752</v>
      </c>
      <c r="DH267">
        <v>3.7161315E-2</v>
      </c>
      <c r="DQ267" s="1"/>
      <c r="DX267">
        <v>3.7450827636718751</v>
      </c>
      <c r="DZ267">
        <v>3.2239714999999995E-2</v>
      </c>
    </row>
    <row r="268" spans="2:130">
      <c r="B268">
        <v>4.3061083984374999</v>
      </c>
      <c r="C268">
        <v>4.9840699999999997E-4</v>
      </c>
      <c r="D268">
        <v>4.5450000000000004E-2</v>
      </c>
      <c r="E268">
        <v>30.0151</v>
      </c>
      <c r="F268">
        <v>30.0002</v>
      </c>
      <c r="T268">
        <v>3.731495361328125</v>
      </c>
      <c r="V268">
        <v>3.9697450000000002E-2</v>
      </c>
      <c r="AL268">
        <v>3.9843696289062502</v>
      </c>
      <c r="AN268">
        <v>3.7863464999999999E-2</v>
      </c>
      <c r="BD268">
        <v>4.21260302734375</v>
      </c>
      <c r="BF268">
        <v>4.7787650000000001E-2</v>
      </c>
      <c r="BV268">
        <v>3.862114990234375</v>
      </c>
      <c r="BX268">
        <v>3.7619100000000003E-2</v>
      </c>
      <c r="CN268">
        <v>3.8449106445312502</v>
      </c>
      <c r="CP268">
        <v>3.6212615000000004E-2</v>
      </c>
      <c r="DF268">
        <v>3.83419580078125</v>
      </c>
      <c r="DH268">
        <v>3.7080024999999996E-2</v>
      </c>
      <c r="DQ268" s="1"/>
      <c r="DX268">
        <v>3.7678686523437501</v>
      </c>
      <c r="DZ268">
        <v>3.2319269999999997E-2</v>
      </c>
    </row>
    <row r="269" spans="2:130">
      <c r="B269">
        <v>4.3300625000000004</v>
      </c>
      <c r="C269">
        <v>5.0774900000000005E-4</v>
      </c>
      <c r="D269">
        <v>4.5692199999999995E-2</v>
      </c>
      <c r="E269">
        <v>30.0154</v>
      </c>
      <c r="F269">
        <v>30.0002</v>
      </c>
      <c r="T269">
        <v>3.7518554687500001</v>
      </c>
      <c r="V269">
        <v>3.99978E-2</v>
      </c>
      <c r="AL269">
        <v>4.0085520019531247</v>
      </c>
      <c r="AN269">
        <v>3.8144659999999997E-2</v>
      </c>
      <c r="BD269">
        <v>4.2362070312500002</v>
      </c>
      <c r="BF269">
        <v>4.7995349999999999E-2</v>
      </c>
      <c r="BV269">
        <v>3.8851201171875003</v>
      </c>
      <c r="BX269">
        <v>3.7818249999999998E-2</v>
      </c>
      <c r="CN269">
        <v>3.867767333984375</v>
      </c>
      <c r="CP269">
        <v>3.6637684999999996E-2</v>
      </c>
      <c r="DF269">
        <v>3.8569082031250002</v>
      </c>
      <c r="DH269">
        <v>3.7259595E-2</v>
      </c>
      <c r="DQ269" s="1"/>
      <c r="DX269">
        <v>3.790588134765625</v>
      </c>
      <c r="DZ269">
        <v>3.2553390000000001E-2</v>
      </c>
    </row>
    <row r="270" spans="2:130">
      <c r="B270">
        <v>4.3545947265625005</v>
      </c>
      <c r="C270">
        <v>5.0532699999999997E-4</v>
      </c>
      <c r="D270">
        <v>4.5813150000000004E-2</v>
      </c>
      <c r="E270">
        <v>30.0153</v>
      </c>
      <c r="F270">
        <v>30.0002</v>
      </c>
      <c r="T270">
        <v>3.77203173828125</v>
      </c>
      <c r="V270">
        <v>4.0134049999999998E-2</v>
      </c>
      <c r="AL270">
        <v>4.0323361816406251</v>
      </c>
      <c r="AN270">
        <v>3.8380934999999998E-2</v>
      </c>
      <c r="BD270">
        <v>4.2599711914062501</v>
      </c>
      <c r="BF270">
        <v>4.7993649999999999E-2</v>
      </c>
      <c r="BV270">
        <v>3.908270751953125</v>
      </c>
      <c r="BX270">
        <v>3.8057100000000003E-2</v>
      </c>
      <c r="CN270">
        <v>3.8909230957031249</v>
      </c>
      <c r="CP270">
        <v>3.6449229999999999E-2</v>
      </c>
      <c r="DF270">
        <v>3.87993310546875</v>
      </c>
      <c r="DH270">
        <v>3.7653415000000003E-2</v>
      </c>
      <c r="DQ270" s="1"/>
      <c r="DX270">
        <v>3.813175537109375</v>
      </c>
      <c r="DZ270">
        <v>3.2766685000000004E-2</v>
      </c>
    </row>
    <row r="271" spans="2:130">
      <c r="B271">
        <v>4.3788388671875005</v>
      </c>
      <c r="C271">
        <v>5.24954E-4</v>
      </c>
      <c r="D271">
        <v>4.6394650000000003E-2</v>
      </c>
      <c r="E271">
        <v>30.015899999999998</v>
      </c>
      <c r="F271">
        <v>30.0002</v>
      </c>
      <c r="T271">
        <v>3.7927521972656253</v>
      </c>
      <c r="V271">
        <v>4.0696049999999998E-2</v>
      </c>
      <c r="AL271">
        <v>4.0564633789062503</v>
      </c>
      <c r="AN271">
        <v>3.8567820000000003E-2</v>
      </c>
      <c r="BD271">
        <v>4.2839448242187501</v>
      </c>
      <c r="BF271">
        <v>4.8540750000000001E-2</v>
      </c>
      <c r="BV271">
        <v>3.9317243652343752</v>
      </c>
      <c r="BX271">
        <v>3.8096999999999999E-2</v>
      </c>
      <c r="CN271">
        <v>3.9139719238281252</v>
      </c>
      <c r="CP271">
        <v>3.6806169999999999E-2</v>
      </c>
      <c r="DF271">
        <v>3.9028779296875</v>
      </c>
      <c r="DH271">
        <v>3.8145669E-2</v>
      </c>
      <c r="DQ271" s="1"/>
      <c r="DX271">
        <v>3.8361440429687499</v>
      </c>
      <c r="DZ271">
        <v>3.3108120000000005E-2</v>
      </c>
    </row>
    <row r="272" spans="2:130">
      <c r="B272">
        <v>4.4035615234375003</v>
      </c>
      <c r="C272">
        <v>5.2887799999999999E-4</v>
      </c>
      <c r="D272">
        <v>4.6625150000000004E-2</v>
      </c>
      <c r="E272">
        <v>30.015999999999998</v>
      </c>
      <c r="F272">
        <v>30.0002</v>
      </c>
      <c r="T272">
        <v>3.8127019042968753</v>
      </c>
      <c r="V272">
        <v>4.0993249999999995E-2</v>
      </c>
      <c r="AL272">
        <v>4.0802685546874997</v>
      </c>
      <c r="AN272">
        <v>3.8876550000000003E-2</v>
      </c>
      <c r="BD272">
        <v>4.30807470703125</v>
      </c>
      <c r="BF272">
        <v>4.8792200000000001E-2</v>
      </c>
      <c r="BV272">
        <v>3.954772705078125</v>
      </c>
      <c r="BX272">
        <v>3.8653149999999997E-2</v>
      </c>
      <c r="CN272">
        <v>3.9372529296875003</v>
      </c>
      <c r="CP272">
        <v>3.6972634999999997E-2</v>
      </c>
      <c r="DF272">
        <v>3.9258820800781251</v>
      </c>
      <c r="DH272">
        <v>3.8153046999999995E-2</v>
      </c>
      <c r="DQ272" s="1"/>
      <c r="DX272">
        <v>3.85872119140625</v>
      </c>
      <c r="DZ272">
        <v>3.3233775E-2</v>
      </c>
    </row>
    <row r="273" spans="2:130">
      <c r="B273">
        <v>4.4281474609374998</v>
      </c>
      <c r="C273">
        <v>5.3494299999999996E-4</v>
      </c>
      <c r="D273">
        <v>4.6903E-2</v>
      </c>
      <c r="E273">
        <v>30.016200000000001</v>
      </c>
      <c r="F273">
        <v>30.0002</v>
      </c>
      <c r="T273">
        <v>3.8335229492187501</v>
      </c>
      <c r="V273">
        <v>4.0955000000000005E-2</v>
      </c>
      <c r="AL273">
        <v>4.1037260742187502</v>
      </c>
      <c r="AN273">
        <v>3.9222385000000005E-2</v>
      </c>
      <c r="BD273">
        <v>4.3318388671874999</v>
      </c>
      <c r="BF273">
        <v>4.9147249999999996E-2</v>
      </c>
      <c r="BV273">
        <v>3.977998779296875</v>
      </c>
      <c r="BX273">
        <v>3.8728350000000002E-2</v>
      </c>
      <c r="CN273">
        <v>3.9599997558593749</v>
      </c>
      <c r="CP273">
        <v>3.7183975000000001E-2</v>
      </c>
      <c r="DC273" s="1"/>
      <c r="DF273">
        <v>3.9492182617187499</v>
      </c>
      <c r="DH273">
        <v>3.8193181499999999E-2</v>
      </c>
      <c r="DQ273" s="1"/>
      <c r="DX273">
        <v>3.8812426757812499</v>
      </c>
      <c r="DZ273">
        <v>3.3721444999999996E-2</v>
      </c>
    </row>
    <row r="274" spans="2:130">
      <c r="B274">
        <v>4.4530629882812498</v>
      </c>
      <c r="C274">
        <v>5.4136400000000002E-4</v>
      </c>
      <c r="D274">
        <v>4.7103149999999996E-2</v>
      </c>
      <c r="E274">
        <v>30.016400000000001</v>
      </c>
      <c r="F274">
        <v>30.0002</v>
      </c>
      <c r="T274">
        <v>3.8539372558593752</v>
      </c>
      <c r="V274">
        <v>4.11435E-2</v>
      </c>
      <c r="AL274">
        <v>4.1280961914062502</v>
      </c>
      <c r="AN274">
        <v>3.9453965000000001E-2</v>
      </c>
      <c r="BD274">
        <v>4.3564179687499998</v>
      </c>
      <c r="BF274">
        <v>4.9505149999999998E-2</v>
      </c>
      <c r="BV274">
        <v>4.0011618652343754</v>
      </c>
      <c r="BX274">
        <v>3.9056750000000001E-2</v>
      </c>
      <c r="CN274">
        <v>3.9830810546875002</v>
      </c>
      <c r="CP274">
        <v>3.7493369999999998E-2</v>
      </c>
      <c r="DC274" s="1"/>
      <c r="DF274">
        <v>3.9726721191406251</v>
      </c>
      <c r="DH274">
        <v>3.86449325E-2</v>
      </c>
      <c r="DQ274" s="1"/>
      <c r="DX274">
        <v>3.9046206054687502</v>
      </c>
      <c r="DZ274">
        <v>3.3965259999999997E-2</v>
      </c>
    </row>
    <row r="275" spans="2:130">
      <c r="B275">
        <v>4.4776855468749996</v>
      </c>
      <c r="C275">
        <v>5.5091600000000004E-4</v>
      </c>
      <c r="D275">
        <v>4.7429650000000004E-2</v>
      </c>
      <c r="E275">
        <v>30.0167</v>
      </c>
      <c r="F275">
        <v>30.0002</v>
      </c>
      <c r="T275">
        <v>3.8748037109375</v>
      </c>
      <c r="V275">
        <v>4.1484199999999999E-2</v>
      </c>
      <c r="AL275">
        <v>4.1524208984374997</v>
      </c>
      <c r="AN275">
        <v>3.9714254999999997E-2</v>
      </c>
      <c r="BD275">
        <v>4.3809316406250005</v>
      </c>
      <c r="BF275">
        <v>4.9713549999999995E-2</v>
      </c>
      <c r="BV275">
        <v>4.0240253906249999</v>
      </c>
      <c r="BX275">
        <v>3.9285849999999997E-2</v>
      </c>
      <c r="CN275">
        <v>4.0055100097656249</v>
      </c>
      <c r="CP275">
        <v>3.7943740000000004E-2</v>
      </c>
      <c r="DC275" s="1"/>
      <c r="DF275">
        <v>3.9959121093750003</v>
      </c>
      <c r="DH275">
        <v>3.8718251999999995E-2</v>
      </c>
      <c r="DQ275" s="1"/>
      <c r="DX275">
        <v>3.9282346191406252</v>
      </c>
      <c r="DZ275">
        <v>3.4461445E-2</v>
      </c>
    </row>
    <row r="276" spans="2:130">
      <c r="B276">
        <v>4.5022832031249997</v>
      </c>
      <c r="C276">
        <v>5.6714799999999996E-4</v>
      </c>
      <c r="D276">
        <v>4.7989049999999998E-2</v>
      </c>
      <c r="E276">
        <v>30.017199999999999</v>
      </c>
      <c r="F276">
        <v>30.0002</v>
      </c>
      <c r="T276">
        <v>3.8953500976562503</v>
      </c>
      <c r="V276">
        <v>4.165435E-2</v>
      </c>
      <c r="AL276">
        <v>4.1764931640625003</v>
      </c>
      <c r="AN276">
        <v>4.0008035000000004E-2</v>
      </c>
      <c r="BD276">
        <v>4.4048354492187505</v>
      </c>
      <c r="BF276">
        <v>4.9991850000000004E-2</v>
      </c>
      <c r="BV276">
        <v>4.0475622558593747</v>
      </c>
      <c r="BX276">
        <v>3.9413000000000004E-2</v>
      </c>
      <c r="CN276">
        <v>4.0285151367187497</v>
      </c>
      <c r="CP276">
        <v>3.8192629999999998E-2</v>
      </c>
      <c r="DC276" s="1"/>
      <c r="DF276">
        <v>4.0195502929687503</v>
      </c>
      <c r="DH276">
        <v>3.8799840000000002E-2</v>
      </c>
      <c r="DQ276" s="1"/>
      <c r="DR276" s="1"/>
      <c r="DX276">
        <v>3.9515832519531249</v>
      </c>
      <c r="DZ276">
        <v>3.4385044999999996E-2</v>
      </c>
    </row>
    <row r="277" spans="2:130">
      <c r="B277">
        <v>4.5262280273437501</v>
      </c>
      <c r="C277">
        <v>5.6588700000000005E-4</v>
      </c>
      <c r="D277">
        <v>4.8046399999999996E-2</v>
      </c>
      <c r="E277">
        <v>30.017099999999999</v>
      </c>
      <c r="F277">
        <v>30.0002</v>
      </c>
      <c r="T277">
        <v>3.915963134765625</v>
      </c>
      <c r="V277">
        <v>4.1884600000000001E-2</v>
      </c>
      <c r="AL277">
        <v>4.2006479492187498</v>
      </c>
      <c r="AN277">
        <v>4.0162669999999998E-2</v>
      </c>
      <c r="BD277">
        <v>4.4291372070312498</v>
      </c>
      <c r="BF277">
        <v>5.0359000000000001E-2</v>
      </c>
      <c r="BV277">
        <v>4.0708239746093753</v>
      </c>
      <c r="BX277">
        <v>3.9627450000000002E-2</v>
      </c>
      <c r="CN277">
        <v>4.0519948730468753</v>
      </c>
      <c r="CP277">
        <v>3.8378525000000004E-2</v>
      </c>
      <c r="DF277">
        <v>4.0435151367187503</v>
      </c>
      <c r="DH277">
        <v>3.9337042850000004E-2</v>
      </c>
      <c r="DQ277" s="1"/>
      <c r="DX277">
        <v>3.9748823242187501</v>
      </c>
      <c r="DZ277">
        <v>3.3775489999999998E-2</v>
      </c>
    </row>
    <row r="278" spans="2:130">
      <c r="B278">
        <v>4.5510029296874999</v>
      </c>
      <c r="C278">
        <v>5.6618800000000002E-4</v>
      </c>
      <c r="D278">
        <v>4.8214649999999998E-2</v>
      </c>
      <c r="E278">
        <v>30.017099999999999</v>
      </c>
      <c r="F278">
        <v>30.0002</v>
      </c>
      <c r="T278">
        <v>3.9370000000000003</v>
      </c>
      <c r="V278">
        <v>4.2055099999999998E-2</v>
      </c>
      <c r="AL278">
        <v>4.2251347656250005</v>
      </c>
      <c r="AN278">
        <v>4.0435929999999995E-2</v>
      </c>
      <c r="BD278">
        <v>4.4532475585937501</v>
      </c>
      <c r="BF278">
        <v>5.0681000000000004E-2</v>
      </c>
      <c r="BV278">
        <v>4.0941152343749998</v>
      </c>
      <c r="BX278">
        <v>3.9915600000000002E-2</v>
      </c>
      <c r="CN278">
        <v>4.0745983886718751</v>
      </c>
      <c r="CP278">
        <v>3.8614049999999997E-2</v>
      </c>
      <c r="DC278" s="1"/>
      <c r="DF278">
        <v>4.0669885253906255</v>
      </c>
      <c r="DH278">
        <v>3.9900351000000001E-2</v>
      </c>
      <c r="DQ278" s="1"/>
      <c r="DX278">
        <v>3.9981879882812499</v>
      </c>
      <c r="DZ278">
        <v>3.4890965000000003E-2</v>
      </c>
    </row>
    <row r="279" spans="2:130">
      <c r="B279">
        <v>4.5756928710937501</v>
      </c>
      <c r="C279">
        <v>5.8601400000000004E-4</v>
      </c>
      <c r="D279">
        <v>4.8824949999999999E-2</v>
      </c>
      <c r="E279">
        <v>30.017700000000001</v>
      </c>
      <c r="F279">
        <v>30.0002</v>
      </c>
      <c r="T279">
        <v>3.9576779785156249</v>
      </c>
      <c r="V279">
        <v>4.2235450000000001E-2</v>
      </c>
      <c r="AL279">
        <v>4.2489204101562503</v>
      </c>
      <c r="AN279">
        <v>4.0733389999999994E-2</v>
      </c>
      <c r="BD279">
        <v>4.4777475585937498</v>
      </c>
      <c r="BF279">
        <v>5.0836699999999999E-2</v>
      </c>
      <c r="BV279">
        <v>4.1176005859374998</v>
      </c>
      <c r="BX279">
        <v>4.0224999999999997E-2</v>
      </c>
      <c r="CN279">
        <v>4.0977944335937497</v>
      </c>
      <c r="CP279">
        <v>3.8841100000000003E-2</v>
      </c>
      <c r="DC279" s="1"/>
      <c r="DF279">
        <v>4.091068603515625</v>
      </c>
      <c r="DH279">
        <v>4.0004780500000003E-2</v>
      </c>
      <c r="DQ279" s="1"/>
      <c r="DX279">
        <v>4.0216037597656253</v>
      </c>
      <c r="DZ279">
        <v>3.5004199999999999E-2</v>
      </c>
    </row>
    <row r="280" spans="2:130">
      <c r="B280">
        <v>4.5997001953124999</v>
      </c>
      <c r="C280">
        <v>5.88442E-4</v>
      </c>
      <c r="D280">
        <v>4.8902899999999999E-2</v>
      </c>
      <c r="E280">
        <v>30.017800000000001</v>
      </c>
      <c r="F280">
        <v>30.0002</v>
      </c>
      <c r="T280">
        <v>3.9788378906249999</v>
      </c>
      <c r="V280">
        <v>4.2547050000000003E-2</v>
      </c>
      <c r="AL280">
        <v>4.2730415039062501</v>
      </c>
      <c r="AN280">
        <v>4.1061174999999998E-2</v>
      </c>
      <c r="BD280">
        <v>4.5018369140625003</v>
      </c>
      <c r="BF280">
        <v>5.1255000000000002E-2</v>
      </c>
      <c r="BV280">
        <v>4.1410747070312501</v>
      </c>
      <c r="BX280">
        <v>4.0567249999999999E-2</v>
      </c>
      <c r="CN280">
        <v>4.1209707031249998</v>
      </c>
      <c r="CP280">
        <v>3.9110649999999997E-2</v>
      </c>
      <c r="DC280" s="1"/>
      <c r="DF280">
        <v>4.1153115234374997</v>
      </c>
      <c r="DH280">
        <v>4.0353910999999999E-2</v>
      </c>
      <c r="DQ280" s="1"/>
      <c r="DX280">
        <v>4.0454125976562505</v>
      </c>
      <c r="DZ280">
        <v>3.5216879999999999E-2</v>
      </c>
    </row>
    <row r="281" spans="2:130">
      <c r="B281">
        <v>4.6245180664062504</v>
      </c>
      <c r="C281">
        <v>5.9973899999999996E-4</v>
      </c>
      <c r="D281">
        <v>4.9330699999999998E-2</v>
      </c>
      <c r="E281">
        <v>30.0181</v>
      </c>
      <c r="F281">
        <v>30.0002</v>
      </c>
      <c r="T281">
        <v>3.9994819335937501</v>
      </c>
      <c r="V281">
        <v>4.2823E-2</v>
      </c>
      <c r="AL281">
        <v>4.2974296875000002</v>
      </c>
      <c r="AN281">
        <v>4.138783E-2</v>
      </c>
      <c r="BD281">
        <v>4.5263022460937501</v>
      </c>
      <c r="BF281">
        <v>5.1534200000000002E-2</v>
      </c>
      <c r="BV281">
        <v>4.1649970703125003</v>
      </c>
      <c r="BX281">
        <v>4.061795E-2</v>
      </c>
      <c r="CN281">
        <v>4.1443466796874997</v>
      </c>
      <c r="CP281">
        <v>3.9344450000000003E-2</v>
      </c>
      <c r="DC281" s="1"/>
      <c r="DF281">
        <v>4.1389868164062502</v>
      </c>
      <c r="DH281">
        <v>4.0664835000000003E-2</v>
      </c>
      <c r="DQ281" s="1"/>
      <c r="DX281">
        <v>4.0685695800781252</v>
      </c>
      <c r="DZ281">
        <v>3.5561639999999999E-2</v>
      </c>
    </row>
    <row r="282" spans="2:130">
      <c r="B282">
        <v>4.6489599609374999</v>
      </c>
      <c r="C282">
        <v>6.0434699999999998E-4</v>
      </c>
      <c r="D282">
        <v>4.9550200000000003E-2</v>
      </c>
      <c r="E282">
        <v>30.0183</v>
      </c>
      <c r="F282">
        <v>30.0002</v>
      </c>
      <c r="T282">
        <v>4.02045556640625</v>
      </c>
      <c r="V282">
        <v>4.3015749999999998E-2</v>
      </c>
      <c r="AL282">
        <v>4.3218168945312501</v>
      </c>
      <c r="AN282">
        <v>4.1731799999999999E-2</v>
      </c>
      <c r="BD282">
        <v>4.5501298828125005</v>
      </c>
      <c r="BF282">
        <v>5.1742249999999997E-2</v>
      </c>
      <c r="BV282">
        <v>4.1890288085937497</v>
      </c>
      <c r="BX282">
        <v>4.1042549999999997E-2</v>
      </c>
      <c r="CN282">
        <v>4.1678779296875001</v>
      </c>
      <c r="CP282">
        <v>3.96537E-2</v>
      </c>
      <c r="DC282" s="1"/>
      <c r="DF282">
        <v>4.1627421875000001</v>
      </c>
      <c r="DH282">
        <v>4.0924755E-2</v>
      </c>
      <c r="DQ282" s="1"/>
      <c r="DX282">
        <v>4.0921601562500003</v>
      </c>
      <c r="DZ282">
        <v>3.5748325000000004E-2</v>
      </c>
    </row>
    <row r="283" spans="2:130">
      <c r="B283">
        <v>4.6735307617187498</v>
      </c>
      <c r="C283">
        <v>6.1615800000000001E-4</v>
      </c>
      <c r="D283">
        <v>4.9908899999999999E-2</v>
      </c>
      <c r="E283">
        <v>30.018599999999999</v>
      </c>
      <c r="F283">
        <v>30.0002</v>
      </c>
      <c r="T283">
        <v>4.0415571289062502</v>
      </c>
      <c r="V283">
        <v>4.3388350000000006E-2</v>
      </c>
      <c r="AL283">
        <v>4.3467167968750005</v>
      </c>
      <c r="AN283">
        <v>4.1950849999999998E-2</v>
      </c>
      <c r="BD283">
        <v>4.5749633789062498</v>
      </c>
      <c r="BF283">
        <v>5.2033249999999996E-2</v>
      </c>
      <c r="BV283">
        <v>4.2128227539062504</v>
      </c>
      <c r="BX283">
        <v>4.1281700000000005E-2</v>
      </c>
      <c r="CN283">
        <v>4.1913295898437504</v>
      </c>
      <c r="CP283">
        <v>3.9841750000000002E-2</v>
      </c>
      <c r="DC283" s="1"/>
      <c r="DF283">
        <v>4.1864003906249998</v>
      </c>
      <c r="DH283">
        <v>4.1316430000000001E-2</v>
      </c>
      <c r="DQ283" s="1"/>
      <c r="DX283">
        <v>4.1160498046875</v>
      </c>
      <c r="DZ283">
        <v>3.6069425000000002E-2</v>
      </c>
    </row>
    <row r="284" spans="2:130">
      <c r="B284">
        <v>4.6981000976562504</v>
      </c>
      <c r="C284">
        <v>6.1696400000000001E-4</v>
      </c>
      <c r="D284">
        <v>5.0084749999999997E-2</v>
      </c>
      <c r="E284">
        <v>30.018699999999999</v>
      </c>
      <c r="F284">
        <v>30.0002</v>
      </c>
      <c r="T284">
        <v>4.0623286132812497</v>
      </c>
      <c r="V284">
        <v>4.3446699999999998E-2</v>
      </c>
      <c r="AL284">
        <v>4.3710610351562504</v>
      </c>
      <c r="AN284">
        <v>4.2221374999999998E-2</v>
      </c>
      <c r="BD284">
        <v>4.5993198242187505</v>
      </c>
      <c r="BF284">
        <v>5.2409000000000004E-2</v>
      </c>
      <c r="BV284">
        <v>4.2364682617187501</v>
      </c>
      <c r="BX284">
        <v>4.1503200000000004E-2</v>
      </c>
      <c r="CN284">
        <v>4.2147294921874998</v>
      </c>
      <c r="CP284">
        <v>4.0081949999999998E-2</v>
      </c>
      <c r="DC284" s="1"/>
      <c r="DF284">
        <v>4.210357421875</v>
      </c>
      <c r="DH284">
        <v>4.1519649999999998E-2</v>
      </c>
      <c r="DQ284" s="1"/>
      <c r="DX284">
        <v>4.1398076171875005</v>
      </c>
      <c r="DZ284">
        <v>3.6437440000000001E-2</v>
      </c>
    </row>
    <row r="285" spans="2:130">
      <c r="B285">
        <v>4.7227573242187502</v>
      </c>
      <c r="C285">
        <v>6.2218099999999997E-4</v>
      </c>
      <c r="D285">
        <v>5.0300850000000001E-2</v>
      </c>
      <c r="E285">
        <v>30.018799999999999</v>
      </c>
      <c r="F285">
        <v>30.0002</v>
      </c>
      <c r="T285">
        <v>4.083574462890625</v>
      </c>
      <c r="V285">
        <v>4.3890749999999999E-2</v>
      </c>
      <c r="AL285">
        <v>4.3955517578125001</v>
      </c>
      <c r="AN285">
        <v>4.2429815000000003E-2</v>
      </c>
      <c r="BD285">
        <v>4.6236450195312502</v>
      </c>
      <c r="BF285">
        <v>5.2760049999999996E-2</v>
      </c>
      <c r="BV285">
        <v>4.2603754882812499</v>
      </c>
      <c r="BX285">
        <v>4.190725E-2</v>
      </c>
      <c r="CN285">
        <v>4.2380468750000002</v>
      </c>
      <c r="CP285">
        <v>4.036845E-2</v>
      </c>
      <c r="DC285" s="1"/>
      <c r="DF285">
        <v>4.2340429687499999</v>
      </c>
      <c r="DH285">
        <v>4.1829170000000006E-2</v>
      </c>
      <c r="DQ285" s="1"/>
      <c r="DX285">
        <v>4.1635986328124996</v>
      </c>
      <c r="DZ285">
        <v>3.6509420000000001E-2</v>
      </c>
    </row>
    <row r="286" spans="2:130">
      <c r="B286">
        <v>4.7471943359375004</v>
      </c>
      <c r="C286">
        <v>6.5317499999999998E-4</v>
      </c>
      <c r="D286">
        <v>5.1221950000000002E-2</v>
      </c>
      <c r="E286">
        <v>30.0197</v>
      </c>
      <c r="F286">
        <v>30.0002</v>
      </c>
      <c r="T286">
        <v>4.1054892578124997</v>
      </c>
      <c r="V286">
        <v>4.4021550000000007E-2</v>
      </c>
      <c r="AL286">
        <v>4.4204091796874998</v>
      </c>
      <c r="AN286">
        <v>4.2816649999999998E-2</v>
      </c>
      <c r="BD286">
        <v>4.6482016601562499</v>
      </c>
      <c r="BF286">
        <v>5.2975300000000003E-2</v>
      </c>
      <c r="BV286">
        <v>4.2846108398437499</v>
      </c>
      <c r="BX286">
        <v>4.2021600000000006E-2</v>
      </c>
      <c r="CN286">
        <v>4.2616235351562501</v>
      </c>
      <c r="CP286">
        <v>4.0529549999999998E-2</v>
      </c>
      <c r="DC286" s="1"/>
      <c r="DF286">
        <v>4.2579169921875</v>
      </c>
      <c r="DH286">
        <v>4.1957385E-2</v>
      </c>
      <c r="DQ286" s="1"/>
      <c r="DX286">
        <v>4.1878046874999999</v>
      </c>
      <c r="DZ286">
        <v>3.6716509999999994E-2</v>
      </c>
    </row>
    <row r="287" spans="2:130">
      <c r="B287">
        <v>4.7719985351562499</v>
      </c>
      <c r="C287">
        <v>6.4868499999999997E-4</v>
      </c>
      <c r="D287">
        <v>5.1219099999999997E-2</v>
      </c>
      <c r="E287">
        <v>30.019600000000001</v>
      </c>
      <c r="F287">
        <v>30.0002</v>
      </c>
      <c r="T287">
        <v>4.1273564453125005</v>
      </c>
      <c r="V287">
        <v>4.432055E-2</v>
      </c>
      <c r="AL287">
        <v>4.4454277343750004</v>
      </c>
      <c r="AN287">
        <v>4.297434E-2</v>
      </c>
      <c r="BD287">
        <v>4.67245068359375</v>
      </c>
      <c r="BF287">
        <v>5.318055E-2</v>
      </c>
      <c r="BV287">
        <v>4.3089365234374997</v>
      </c>
      <c r="BX287">
        <v>4.239855E-2</v>
      </c>
      <c r="CN287">
        <v>4.2847036132812502</v>
      </c>
      <c r="CP287">
        <v>4.0791499999999994E-2</v>
      </c>
      <c r="DC287" s="1"/>
      <c r="DF287">
        <v>4.2818476562500001</v>
      </c>
      <c r="DH287">
        <v>4.1752889999999994E-2</v>
      </c>
      <c r="DQ287" s="1"/>
      <c r="DX287">
        <v>4.2117285156250004</v>
      </c>
      <c r="DZ287">
        <v>3.6877267999999998E-2</v>
      </c>
    </row>
    <row r="288" spans="2:130">
      <c r="B288">
        <v>4.7967153320312503</v>
      </c>
      <c r="C288">
        <v>6.5148699999999996E-4</v>
      </c>
      <c r="D288">
        <v>5.1346799999999998E-2</v>
      </c>
      <c r="E288">
        <v>30.0197</v>
      </c>
      <c r="F288">
        <v>30.0002</v>
      </c>
      <c r="T288">
        <v>4.1488437500000002</v>
      </c>
      <c r="V288">
        <v>4.4326249999999998E-2</v>
      </c>
      <c r="AL288">
        <v>4.4699418945312503</v>
      </c>
      <c r="AN288">
        <v>4.3442380000000003E-2</v>
      </c>
      <c r="BD288">
        <v>4.6966567382812503</v>
      </c>
      <c r="BF288">
        <v>5.3632399999999997E-2</v>
      </c>
      <c r="BV288">
        <v>4.3330649414062501</v>
      </c>
      <c r="BX288">
        <v>4.2739149999999997E-2</v>
      </c>
      <c r="CN288">
        <v>4.3084858398437502</v>
      </c>
      <c r="CP288">
        <v>4.1195950000000002E-2</v>
      </c>
      <c r="DC288" s="1"/>
      <c r="DF288">
        <v>4.3056904296875</v>
      </c>
      <c r="DH288">
        <v>4.257677E-2</v>
      </c>
      <c r="DQ288" s="1"/>
      <c r="DX288">
        <v>4.2354218750000001</v>
      </c>
      <c r="DZ288">
        <v>3.7390002499999998E-2</v>
      </c>
    </row>
    <row r="289" spans="2:130">
      <c r="B289">
        <v>4.8212114257812502</v>
      </c>
      <c r="C289">
        <v>6.6183500000000005E-4</v>
      </c>
      <c r="D289">
        <v>5.1721099999999999E-2</v>
      </c>
      <c r="E289">
        <v>30.02</v>
      </c>
      <c r="F289">
        <v>30.0002</v>
      </c>
      <c r="T289">
        <v>4.1711552734374999</v>
      </c>
      <c r="V289">
        <v>4.4798200000000003E-2</v>
      </c>
      <c r="AL289">
        <v>4.4946337890625001</v>
      </c>
      <c r="AN289">
        <v>4.3668545000000003E-2</v>
      </c>
      <c r="BD289">
        <v>4.72118701171875</v>
      </c>
      <c r="BF289">
        <v>5.382555E-2</v>
      </c>
      <c r="BV289">
        <v>4.3572358398437503</v>
      </c>
      <c r="BX289">
        <v>4.3172200000000001E-2</v>
      </c>
      <c r="CN289">
        <v>4.3317416992187505</v>
      </c>
      <c r="CP289">
        <v>4.1512250000000001E-2</v>
      </c>
      <c r="DC289" s="1"/>
      <c r="DF289">
        <v>4.3293759765625</v>
      </c>
      <c r="DH289">
        <v>4.2872935000000001E-2</v>
      </c>
      <c r="DQ289" s="1"/>
      <c r="DX289">
        <v>4.2597622070312502</v>
      </c>
      <c r="DZ289">
        <v>3.76853625E-2</v>
      </c>
    </row>
    <row r="290" spans="2:130">
      <c r="B290">
        <v>4.8455405273437497</v>
      </c>
      <c r="C290">
        <v>6.7534500000000005E-4</v>
      </c>
      <c r="D290">
        <v>5.2105499999999999E-2</v>
      </c>
      <c r="E290">
        <v>30.020399999999999</v>
      </c>
      <c r="F290">
        <v>30.0002</v>
      </c>
      <c r="T290">
        <v>4.1932553710937501</v>
      </c>
      <c r="V290">
        <v>4.4993749999999999E-2</v>
      </c>
      <c r="AL290">
        <v>4.5191621093750003</v>
      </c>
      <c r="AN290">
        <v>4.4027404999999999E-2</v>
      </c>
      <c r="BD290">
        <v>4.7457314453124999</v>
      </c>
      <c r="BF290">
        <v>5.4266850000000005E-2</v>
      </c>
      <c r="BV290">
        <v>4.3812319335937504</v>
      </c>
      <c r="BX290">
        <v>4.3157599999999997E-2</v>
      </c>
      <c r="CN290">
        <v>4.3550444335937497</v>
      </c>
      <c r="CP290">
        <v>4.1648549999999999E-2</v>
      </c>
      <c r="DC290" s="1"/>
      <c r="DF290">
        <v>4.3533027343750001</v>
      </c>
      <c r="DH290">
        <v>4.3228869999999996E-2</v>
      </c>
      <c r="DQ290" s="1"/>
      <c r="DX290">
        <v>4.2845878906249997</v>
      </c>
      <c r="DZ290">
        <v>3.7960349499999997E-2</v>
      </c>
    </row>
    <row r="291" spans="2:130">
      <c r="B291">
        <v>4.87025244140625</v>
      </c>
      <c r="C291">
        <v>6.7064000000000002E-4</v>
      </c>
      <c r="D291">
        <v>5.2068950000000003E-2</v>
      </c>
      <c r="E291">
        <v>30.020299999999999</v>
      </c>
      <c r="F291">
        <v>30.0002</v>
      </c>
      <c r="T291">
        <v>4.2154589843750001</v>
      </c>
      <c r="V291">
        <v>4.5101550000000004E-2</v>
      </c>
      <c r="AL291">
        <v>4.5436044921874998</v>
      </c>
      <c r="AN291">
        <v>4.4266824999999996E-2</v>
      </c>
      <c r="BD291">
        <v>4.7696040039062497</v>
      </c>
      <c r="BF291">
        <v>5.46344E-2</v>
      </c>
      <c r="BV291">
        <v>4.4055185546875002</v>
      </c>
      <c r="BX291">
        <v>4.3376749999999999E-2</v>
      </c>
      <c r="CN291">
        <v>4.3788393554687497</v>
      </c>
      <c r="CP291">
        <v>4.1945700000000002E-2</v>
      </c>
      <c r="DC291" s="1"/>
      <c r="DF291">
        <v>4.3776914062500003</v>
      </c>
      <c r="DH291">
        <v>4.3236814999999998E-2</v>
      </c>
      <c r="DQ291" s="1"/>
      <c r="DX291">
        <v>4.3092363281250003</v>
      </c>
      <c r="DZ291">
        <v>3.8190099500000005E-2</v>
      </c>
    </row>
    <row r="292" spans="2:130">
      <c r="B292">
        <v>4.8949121093750003</v>
      </c>
      <c r="C292">
        <v>6.8943100000000001E-4</v>
      </c>
      <c r="D292">
        <v>5.2741999999999997E-2</v>
      </c>
      <c r="E292">
        <v>30.020800000000001</v>
      </c>
      <c r="F292">
        <v>30.0002</v>
      </c>
      <c r="T292">
        <v>4.2374291992187505</v>
      </c>
      <c r="V292">
        <v>4.5870500000000002E-2</v>
      </c>
      <c r="AL292">
        <v>4.5681967773437497</v>
      </c>
      <c r="AN292">
        <v>4.461565E-2</v>
      </c>
      <c r="BD292">
        <v>4.7940942382812501</v>
      </c>
      <c r="BF292">
        <v>5.4888350000000002E-2</v>
      </c>
      <c r="BV292">
        <v>4.4294155273437497</v>
      </c>
      <c r="BX292">
        <v>4.3875049999999999E-2</v>
      </c>
      <c r="CN292">
        <v>4.4021445312500003</v>
      </c>
      <c r="CP292">
        <v>4.2295350000000002E-2</v>
      </c>
      <c r="DC292" s="1"/>
      <c r="DF292">
        <v>4.4017587890624998</v>
      </c>
      <c r="DH292">
        <v>4.38336E-2</v>
      </c>
      <c r="DQ292" s="1"/>
      <c r="DX292">
        <v>4.3339111328125002</v>
      </c>
      <c r="DZ292">
        <v>3.8611269500000003E-2</v>
      </c>
    </row>
    <row r="293" spans="2:130">
      <c r="B293">
        <v>4.9197802734375005</v>
      </c>
      <c r="C293">
        <v>6.9447200000000001E-4</v>
      </c>
      <c r="D293">
        <v>5.2954899999999999E-2</v>
      </c>
      <c r="E293">
        <v>30.021000000000001</v>
      </c>
      <c r="F293">
        <v>30.0002</v>
      </c>
      <c r="T293">
        <v>4.2594633789062497</v>
      </c>
      <c r="V293">
        <v>4.5263250000000005E-2</v>
      </c>
      <c r="AL293">
        <v>4.5927753906250004</v>
      </c>
      <c r="AN293">
        <v>4.5125149999999996E-2</v>
      </c>
      <c r="BD293">
        <v>4.8185585937499997</v>
      </c>
      <c r="BF293">
        <v>5.51262E-2</v>
      </c>
      <c r="BV293">
        <v>4.4533173828125001</v>
      </c>
      <c r="BX293">
        <v>4.4035100000000001E-2</v>
      </c>
      <c r="CN293">
        <v>4.4257578124999997</v>
      </c>
      <c r="CP293">
        <v>4.2572350000000002E-2</v>
      </c>
      <c r="DC293" s="1"/>
      <c r="DF293">
        <v>4.4258276367187497</v>
      </c>
      <c r="DH293">
        <v>4.4084064999999999E-2</v>
      </c>
      <c r="DX293">
        <v>4.3585576171875005</v>
      </c>
      <c r="DZ293">
        <v>3.8726933999999998E-2</v>
      </c>
    </row>
    <row r="294" spans="2:130">
      <c r="B294">
        <v>4.9446704101562498</v>
      </c>
      <c r="C294">
        <v>6.9892299999999995E-4</v>
      </c>
      <c r="D294">
        <v>5.30693E-2</v>
      </c>
      <c r="E294">
        <v>30.021100000000001</v>
      </c>
      <c r="F294">
        <v>30.0002</v>
      </c>
      <c r="T294">
        <v>4.2808920898437499</v>
      </c>
      <c r="V294">
        <v>4.5472800000000001E-2</v>
      </c>
      <c r="AL294">
        <v>4.6173559570312497</v>
      </c>
      <c r="AN294">
        <v>4.5161199999999999E-2</v>
      </c>
      <c r="BD294">
        <v>4.8426308593750003</v>
      </c>
      <c r="BF294">
        <v>5.5569150000000005E-2</v>
      </c>
      <c r="BV294">
        <v>4.4775190429687504</v>
      </c>
      <c r="BX294">
        <v>4.4300800000000001E-2</v>
      </c>
      <c r="CN294">
        <v>4.4498530273437504</v>
      </c>
      <c r="CP294">
        <v>4.2853700000000002E-2</v>
      </c>
      <c r="DC294" s="1"/>
      <c r="DF294">
        <v>4.4501914062500001</v>
      </c>
      <c r="DH294">
        <v>4.4280785000000003E-2</v>
      </c>
      <c r="DX294">
        <v>4.3827075195312499</v>
      </c>
      <c r="DZ294">
        <v>3.9125651499999997E-2</v>
      </c>
    </row>
    <row r="295" spans="2:130">
      <c r="B295">
        <v>4.9696035156249998</v>
      </c>
      <c r="C295">
        <v>7.10818E-4</v>
      </c>
      <c r="D295">
        <v>5.3579750000000002E-2</v>
      </c>
      <c r="E295">
        <v>30.0215</v>
      </c>
      <c r="F295">
        <v>30.0002</v>
      </c>
      <c r="T295">
        <v>4.3030751953125002</v>
      </c>
      <c r="V295">
        <v>4.6142249999999996E-2</v>
      </c>
      <c r="AL295">
        <v>4.6420043945312504</v>
      </c>
      <c r="AN295">
        <v>4.5454800000000004E-2</v>
      </c>
      <c r="BD295">
        <v>4.8668789062500002</v>
      </c>
      <c r="BF295">
        <v>5.5826600000000004E-2</v>
      </c>
      <c r="BV295">
        <v>4.5017846679687503</v>
      </c>
      <c r="BX295">
        <v>4.4690450000000007E-2</v>
      </c>
      <c r="CN295">
        <v>4.4744130859375</v>
      </c>
      <c r="CP295">
        <v>4.3214450000000001E-2</v>
      </c>
      <c r="DC295" s="1"/>
      <c r="DF295">
        <v>4.4746567382812499</v>
      </c>
      <c r="DH295">
        <v>4.4600979999999998E-2</v>
      </c>
      <c r="DX295">
        <v>4.4072597656249997</v>
      </c>
      <c r="DZ295">
        <v>3.9212724000000004E-2</v>
      </c>
    </row>
    <row r="296" spans="2:130">
      <c r="B296">
        <v>4.9949941406249998</v>
      </c>
      <c r="C296">
        <v>7.1559900000000003E-4</v>
      </c>
      <c r="D296">
        <v>5.3808399999999999E-2</v>
      </c>
      <c r="E296">
        <v>30.021599999999999</v>
      </c>
      <c r="F296">
        <v>30.0002</v>
      </c>
      <c r="T296">
        <v>4.3248471679687501</v>
      </c>
      <c r="V296">
        <v>4.64923E-2</v>
      </c>
      <c r="AL296">
        <v>4.6671484374999999</v>
      </c>
      <c r="AN296">
        <v>4.5648950000000001E-2</v>
      </c>
      <c r="BD296">
        <v>4.8911635742187505</v>
      </c>
      <c r="BF296">
        <v>5.6172649999999998E-2</v>
      </c>
      <c r="BV296">
        <v>4.5260327148437502</v>
      </c>
      <c r="BX296">
        <v>4.4850600000000004E-2</v>
      </c>
      <c r="CN296">
        <v>4.498740234375</v>
      </c>
      <c r="CP296">
        <v>4.3362299999999999E-2</v>
      </c>
      <c r="DC296" s="1"/>
      <c r="DF296">
        <v>4.4985927734375002</v>
      </c>
      <c r="DH296">
        <v>4.4912955000000004E-2</v>
      </c>
      <c r="DX296">
        <v>4.4313935546875003</v>
      </c>
      <c r="DZ296">
        <v>3.969255E-2</v>
      </c>
    </row>
    <row r="297" spans="2:130">
      <c r="B297">
        <v>5.0204140625000004</v>
      </c>
      <c r="C297">
        <v>7.2610899999999996E-4</v>
      </c>
      <c r="D297">
        <v>5.4127649999999999E-2</v>
      </c>
      <c r="E297">
        <v>30.021899999999999</v>
      </c>
      <c r="F297">
        <v>30.0002</v>
      </c>
      <c r="T297">
        <v>4.346697265625</v>
      </c>
      <c r="V297">
        <v>4.6787700000000002E-2</v>
      </c>
      <c r="AL297">
        <v>4.6921840820312504</v>
      </c>
      <c r="AN297">
        <v>4.6010299999999997E-2</v>
      </c>
      <c r="BD297">
        <v>4.9154414062500003</v>
      </c>
      <c r="BF297">
        <v>5.6486799999999997E-2</v>
      </c>
      <c r="BV297">
        <v>4.5502744140624998</v>
      </c>
      <c r="BX297">
        <v>4.5102700000000003E-2</v>
      </c>
      <c r="CN297">
        <v>4.5232475585937504</v>
      </c>
      <c r="CP297">
        <v>4.3573550000000003E-2</v>
      </c>
      <c r="DC297" s="1"/>
      <c r="DF297">
        <v>4.5227109375000003</v>
      </c>
      <c r="DH297">
        <v>4.5170205000000005E-2</v>
      </c>
      <c r="DX297">
        <v>4.4560668945312498</v>
      </c>
      <c r="DZ297">
        <v>3.9926440000000001E-2</v>
      </c>
    </row>
    <row r="298" spans="2:130">
      <c r="B298">
        <v>5.0461396484375003</v>
      </c>
      <c r="C298">
        <v>7.3461499999999999E-4</v>
      </c>
      <c r="D298">
        <v>5.4452E-2</v>
      </c>
      <c r="E298">
        <v>30.022200000000002</v>
      </c>
      <c r="F298">
        <v>30.0002</v>
      </c>
      <c r="T298">
        <v>4.3684462890624998</v>
      </c>
      <c r="V298">
        <v>4.705165E-2</v>
      </c>
      <c r="AL298">
        <v>4.7175307617187503</v>
      </c>
      <c r="AN298">
        <v>4.6256699999999998E-2</v>
      </c>
      <c r="BD298">
        <v>4.9398471679687503</v>
      </c>
      <c r="BF298">
        <v>5.6828199999999995E-2</v>
      </c>
      <c r="BV298">
        <v>4.5750454101562497</v>
      </c>
      <c r="BX298">
        <v>4.5411199999999999E-2</v>
      </c>
      <c r="CN298">
        <v>4.5470830078124997</v>
      </c>
      <c r="CP298">
        <v>4.3865849999999998E-2</v>
      </c>
      <c r="DC298" s="1"/>
      <c r="DF298">
        <v>4.5471088867187497</v>
      </c>
      <c r="DH298">
        <v>4.5567280000000002E-2</v>
      </c>
      <c r="DX298">
        <v>4.4802792968750005</v>
      </c>
      <c r="DZ298">
        <v>4.0373359999999997E-2</v>
      </c>
    </row>
    <row r="299" spans="2:130">
      <c r="B299">
        <v>5.0712348632812505</v>
      </c>
      <c r="C299">
        <v>7.4021799999999995E-4</v>
      </c>
      <c r="D299">
        <v>5.4675599999999998E-2</v>
      </c>
      <c r="E299">
        <v>30.022400000000001</v>
      </c>
      <c r="F299">
        <v>30.0002</v>
      </c>
      <c r="T299">
        <v>4.3905849609374998</v>
      </c>
      <c r="V299">
        <v>4.7215750000000001E-2</v>
      </c>
      <c r="AL299">
        <v>4.7430781250000003</v>
      </c>
      <c r="AN299">
        <v>4.6631550000000001E-2</v>
      </c>
      <c r="BD299">
        <v>4.96461279296875</v>
      </c>
      <c r="BF299">
        <v>5.7080499999999999E-2</v>
      </c>
      <c r="BV299">
        <v>4.5989536132812505</v>
      </c>
      <c r="BX299">
        <v>4.566195E-2</v>
      </c>
      <c r="CN299">
        <v>4.57117138671875</v>
      </c>
      <c r="CP299">
        <v>4.4185650000000007E-2</v>
      </c>
      <c r="DC299" s="1"/>
      <c r="DF299">
        <v>4.57113232421875</v>
      </c>
      <c r="DH299">
        <v>4.5771160000000005E-2</v>
      </c>
      <c r="DX299">
        <v>4.5048398437500001</v>
      </c>
      <c r="DZ299">
        <v>4.0397950000000002E-2</v>
      </c>
    </row>
    <row r="300" spans="2:130">
      <c r="B300">
        <v>5.0972280273437498</v>
      </c>
      <c r="C300">
        <v>7.4433500000000005E-4</v>
      </c>
      <c r="D300">
        <v>5.4926450000000002E-2</v>
      </c>
      <c r="E300">
        <v>30.022500000000001</v>
      </c>
      <c r="F300">
        <v>30.0002</v>
      </c>
      <c r="T300">
        <v>4.4125722656250002</v>
      </c>
      <c r="V300">
        <v>4.7579049999999998E-2</v>
      </c>
      <c r="AL300">
        <v>4.7682646484375004</v>
      </c>
      <c r="AN300">
        <v>4.6974100000000005E-2</v>
      </c>
      <c r="BD300">
        <v>4.9894008789062498</v>
      </c>
      <c r="BF300">
        <v>5.7447100000000001E-2</v>
      </c>
      <c r="BV300">
        <v>4.6231884765625004</v>
      </c>
      <c r="BX300">
        <v>4.5959650000000005E-2</v>
      </c>
      <c r="CN300">
        <v>4.5953613281249996</v>
      </c>
      <c r="CP300">
        <v>4.4405600000000003E-2</v>
      </c>
      <c r="DC300" s="1"/>
      <c r="DF300">
        <v>4.5954140624999997</v>
      </c>
      <c r="DH300">
        <v>4.6006295000000003E-2</v>
      </c>
      <c r="DX300">
        <v>4.52927490234375</v>
      </c>
      <c r="DZ300">
        <v>4.0501749999999996E-2</v>
      </c>
    </row>
    <row r="301" spans="2:130">
      <c r="B301">
        <v>5.1223745117187498</v>
      </c>
      <c r="C301">
        <v>7.5528200000000002E-4</v>
      </c>
      <c r="D301">
        <v>5.5363349999999999E-2</v>
      </c>
      <c r="E301">
        <v>30.0228</v>
      </c>
      <c r="F301">
        <v>30.0002</v>
      </c>
      <c r="T301">
        <v>4.4345839843750001</v>
      </c>
      <c r="V301">
        <v>4.7710250000000003E-2</v>
      </c>
      <c r="AL301">
        <v>4.7933222656250001</v>
      </c>
      <c r="AN301">
        <v>4.7234949999999998E-2</v>
      </c>
      <c r="BD301">
        <v>5.01443505859375</v>
      </c>
      <c r="BF301">
        <v>5.7809349999999995E-2</v>
      </c>
      <c r="BV301">
        <v>4.6474272460937502</v>
      </c>
      <c r="BX301">
        <v>4.6223300000000002E-2</v>
      </c>
      <c r="CN301">
        <v>4.6198081054687501</v>
      </c>
      <c r="CP301">
        <v>4.4745849999999997E-2</v>
      </c>
      <c r="DC301" s="1"/>
      <c r="DF301">
        <v>4.6195473632812503</v>
      </c>
      <c r="DH301">
        <v>4.6395115000000001E-2</v>
      </c>
      <c r="DX301">
        <v>4.5536440429687497</v>
      </c>
      <c r="DZ301">
        <v>4.0938674999999994E-2</v>
      </c>
    </row>
    <row r="302" spans="2:130">
      <c r="B302">
        <v>5.1475190429687503</v>
      </c>
      <c r="C302">
        <v>7.6375300000000004E-4</v>
      </c>
      <c r="D302">
        <v>5.5599200000000001E-2</v>
      </c>
      <c r="E302">
        <v>30.023099999999999</v>
      </c>
      <c r="F302">
        <v>30.0002</v>
      </c>
      <c r="T302">
        <v>4.4570957031249998</v>
      </c>
      <c r="V302">
        <v>4.8038200000000003E-2</v>
      </c>
      <c r="AL302">
        <v>4.8188217773437501</v>
      </c>
      <c r="AN302">
        <v>4.7535949999999993E-2</v>
      </c>
      <c r="BD302">
        <v>5.0398173828125001</v>
      </c>
      <c r="BF302">
        <v>5.8067149999999998E-2</v>
      </c>
      <c r="BV302">
        <v>4.6717548828125004</v>
      </c>
      <c r="BX302">
        <v>4.6613349999999998E-2</v>
      </c>
      <c r="CN302">
        <v>4.6438261718750002</v>
      </c>
      <c r="CP302">
        <v>4.5090199999999997E-2</v>
      </c>
      <c r="DC302" s="1"/>
      <c r="DF302">
        <v>4.6437578125000005</v>
      </c>
      <c r="DH302">
        <v>4.6615475000000003E-2</v>
      </c>
      <c r="DX302">
        <v>4.5783393554687501</v>
      </c>
      <c r="DZ302">
        <v>4.1248760000000002E-2</v>
      </c>
    </row>
    <row r="303" spans="2:130">
      <c r="B303">
        <v>5.1727475585937501</v>
      </c>
      <c r="C303">
        <v>7.67682E-4</v>
      </c>
      <c r="D303">
        <v>5.5804949999999999E-2</v>
      </c>
      <c r="E303">
        <v>30.023199999999999</v>
      </c>
      <c r="F303">
        <v>30.0002</v>
      </c>
      <c r="T303">
        <v>4.4792329101562505</v>
      </c>
      <c r="V303">
        <v>4.8439300000000005E-2</v>
      </c>
      <c r="AL303">
        <v>4.8442231445312505</v>
      </c>
      <c r="AN303">
        <v>4.7715149999999998E-2</v>
      </c>
      <c r="BD303">
        <v>5.064845703125</v>
      </c>
      <c r="BF303">
        <v>5.8314249999999998E-2</v>
      </c>
      <c r="BV303">
        <v>4.6956347656249999</v>
      </c>
      <c r="BX303">
        <v>4.6692499999999998E-2</v>
      </c>
      <c r="CN303">
        <v>4.6676298828125002</v>
      </c>
      <c r="CP303">
        <v>4.5186699999999996E-2</v>
      </c>
      <c r="DC303" s="1"/>
      <c r="DF303">
        <v>4.6679394531250002</v>
      </c>
      <c r="DH303">
        <v>4.6937775000000001E-2</v>
      </c>
      <c r="DX303">
        <v>4.6027714843750003</v>
      </c>
      <c r="DZ303">
        <v>4.1358839999999994E-2</v>
      </c>
    </row>
    <row r="304" spans="2:130">
      <c r="B304">
        <v>5.1976464843750003</v>
      </c>
      <c r="C304">
        <v>7.8576899999999996E-4</v>
      </c>
      <c r="D304">
        <v>5.6483900000000004E-2</v>
      </c>
      <c r="E304">
        <v>30.023700000000002</v>
      </c>
      <c r="F304">
        <v>30.0002</v>
      </c>
      <c r="T304">
        <v>4.50091552734375</v>
      </c>
      <c r="V304">
        <v>4.86083E-2</v>
      </c>
      <c r="AL304">
        <v>4.8690776367187505</v>
      </c>
      <c r="AN304">
        <v>4.8284599999999997E-2</v>
      </c>
      <c r="BD304">
        <v>5.0897675781250005</v>
      </c>
      <c r="BF304">
        <v>5.8553000000000001E-2</v>
      </c>
      <c r="BV304">
        <v>4.7200644531250004</v>
      </c>
      <c r="BX304">
        <v>4.70864E-2</v>
      </c>
      <c r="CN304">
        <v>4.6920117187499999</v>
      </c>
      <c r="CP304">
        <v>4.5545450000000001E-2</v>
      </c>
      <c r="DC304" s="1"/>
      <c r="DF304">
        <v>4.6928598632812504</v>
      </c>
      <c r="DH304">
        <v>4.7343805000000003E-2</v>
      </c>
      <c r="DX304">
        <v>4.6276816406250001</v>
      </c>
      <c r="DZ304">
        <v>4.1541864999999997E-2</v>
      </c>
    </row>
    <row r="305" spans="2:130">
      <c r="B305">
        <v>5.2226484375000002</v>
      </c>
      <c r="C305">
        <v>7.8986400000000004E-4</v>
      </c>
      <c r="D305">
        <v>5.6622399999999996E-2</v>
      </c>
      <c r="E305">
        <v>30.023800000000001</v>
      </c>
      <c r="F305">
        <v>30.0002</v>
      </c>
      <c r="T305">
        <v>4.5231748046874998</v>
      </c>
      <c r="V305">
        <v>4.8919249999999997E-2</v>
      </c>
      <c r="AL305">
        <v>4.8948159179687503</v>
      </c>
      <c r="AN305">
        <v>4.8599499999999997E-2</v>
      </c>
      <c r="BD305">
        <v>5.1147299804687503</v>
      </c>
      <c r="BF305">
        <v>5.8975649999999998E-2</v>
      </c>
      <c r="BV305">
        <v>4.74410595703125</v>
      </c>
      <c r="BX305">
        <v>4.7169249999999996E-2</v>
      </c>
      <c r="CN305">
        <v>4.7159692382812501</v>
      </c>
      <c r="CP305">
        <v>4.5856649999999999E-2</v>
      </c>
      <c r="DC305" s="1"/>
      <c r="DF305">
        <v>4.7179462890624997</v>
      </c>
      <c r="DH305">
        <v>4.7210960000000003E-2</v>
      </c>
      <c r="DX305">
        <v>4.6521538085937504</v>
      </c>
      <c r="DZ305">
        <v>4.2042219999999998E-2</v>
      </c>
    </row>
    <row r="306" spans="2:130">
      <c r="B306">
        <v>5.2479042968750003</v>
      </c>
      <c r="C306">
        <v>8.0871000000000003E-4</v>
      </c>
      <c r="D306">
        <v>5.719225E-2</v>
      </c>
      <c r="E306">
        <v>30.0244</v>
      </c>
      <c r="F306">
        <v>30.0002</v>
      </c>
      <c r="T306">
        <v>4.5455590820312501</v>
      </c>
      <c r="V306">
        <v>4.9020850000000005E-2</v>
      </c>
      <c r="AL306">
        <v>4.9199746093750001</v>
      </c>
      <c r="AN306">
        <v>4.867465E-2</v>
      </c>
      <c r="BD306">
        <v>5.1390029296874999</v>
      </c>
      <c r="BF306">
        <v>5.9316649999999999E-2</v>
      </c>
      <c r="BV306">
        <v>4.7677597656249997</v>
      </c>
      <c r="BX306">
        <v>4.750215E-2</v>
      </c>
      <c r="CN306">
        <v>4.7390839843750001</v>
      </c>
      <c r="CP306">
        <v>4.6068350000000001E-2</v>
      </c>
      <c r="DC306" s="1"/>
      <c r="DF306">
        <v>4.74284130859375</v>
      </c>
      <c r="DH306">
        <v>4.7436094999999998E-2</v>
      </c>
      <c r="DX306">
        <v>4.6767099609375</v>
      </c>
      <c r="DZ306">
        <v>4.2298194999999997E-2</v>
      </c>
    </row>
    <row r="307" spans="2:130">
      <c r="B307">
        <v>5.2736000976562503</v>
      </c>
      <c r="C307">
        <v>8.0723500000000001E-4</v>
      </c>
      <c r="D307">
        <v>5.7373850000000004E-2</v>
      </c>
      <c r="E307">
        <v>30.0244</v>
      </c>
      <c r="F307">
        <v>30.0002</v>
      </c>
      <c r="T307">
        <v>4.5674345703124999</v>
      </c>
      <c r="V307">
        <v>4.9505500000000001E-2</v>
      </c>
      <c r="AL307">
        <v>4.9449233398437498</v>
      </c>
      <c r="AN307">
        <v>4.9025650000000004E-2</v>
      </c>
      <c r="BD307">
        <v>5.1639931640625001</v>
      </c>
      <c r="BF307">
        <v>5.9675249999999999E-2</v>
      </c>
      <c r="BV307">
        <v>4.7927084960937503</v>
      </c>
      <c r="BX307">
        <v>4.7775699999999997E-2</v>
      </c>
      <c r="CN307">
        <v>4.7640678710937499</v>
      </c>
      <c r="CP307">
        <v>4.6303800000000006E-2</v>
      </c>
      <c r="DC307" s="1"/>
      <c r="DF307">
        <v>4.7679160156250004</v>
      </c>
      <c r="DH307">
        <v>4.8990059999999995E-2</v>
      </c>
      <c r="DX307">
        <v>4.7012202148437501</v>
      </c>
      <c r="DZ307">
        <v>4.2580900000000005E-2</v>
      </c>
    </row>
    <row r="308" spans="2:130">
      <c r="B308">
        <v>5.2984995117187506</v>
      </c>
      <c r="C308">
        <v>8.1913400000000001E-4</v>
      </c>
      <c r="D308">
        <v>5.7741550000000003E-2</v>
      </c>
      <c r="E308">
        <v>30.024699999999999</v>
      </c>
      <c r="F308">
        <v>30.0002</v>
      </c>
      <c r="T308">
        <v>4.5893061523437497</v>
      </c>
      <c r="V308">
        <v>4.9537049999999999E-2</v>
      </c>
      <c r="AL308">
        <v>4.97032373046875</v>
      </c>
      <c r="AN308">
        <v>4.9393950000000006E-2</v>
      </c>
      <c r="BD308">
        <v>5.1889228515625003</v>
      </c>
      <c r="BF308">
        <v>6.0004849999999998E-2</v>
      </c>
      <c r="BV308">
        <v>4.8169501953124998</v>
      </c>
      <c r="BX308">
        <v>4.801855E-2</v>
      </c>
      <c r="CN308">
        <v>4.7881958007812502</v>
      </c>
      <c r="CP308">
        <v>4.6673099999999995E-2</v>
      </c>
      <c r="DC308" s="1"/>
      <c r="DF308">
        <v>4.7928803710937498</v>
      </c>
      <c r="DH308">
        <v>4.8747715000000004E-2</v>
      </c>
      <c r="DX308">
        <v>4.7256757812500005</v>
      </c>
      <c r="DZ308">
        <v>4.2753695000000001E-2</v>
      </c>
    </row>
    <row r="309" spans="2:130">
      <c r="B309">
        <v>5.3239443359375</v>
      </c>
      <c r="C309">
        <v>8.28822E-4</v>
      </c>
      <c r="D309">
        <v>5.8125949999999996E-2</v>
      </c>
      <c r="E309">
        <v>30.024999999999999</v>
      </c>
      <c r="F309">
        <v>30.0002</v>
      </c>
      <c r="T309">
        <v>4.6118989257812499</v>
      </c>
      <c r="V309">
        <v>4.9942150000000005E-2</v>
      </c>
      <c r="AL309">
        <v>4.9957563476562505</v>
      </c>
      <c r="AN309">
        <v>4.9706899999999998E-2</v>
      </c>
      <c r="BD309">
        <v>5.2139975585937499</v>
      </c>
      <c r="BF309">
        <v>6.0277450000000003E-2</v>
      </c>
      <c r="BV309">
        <v>4.8406181640624997</v>
      </c>
      <c r="BX309">
        <v>4.8290599999999996E-2</v>
      </c>
      <c r="CN309">
        <v>4.8118388671875003</v>
      </c>
      <c r="CP309">
        <v>4.6905099999999998E-2</v>
      </c>
      <c r="DF309">
        <v>4.8178422851562503</v>
      </c>
      <c r="DH309">
        <v>4.8548220000000003E-2</v>
      </c>
      <c r="DX309">
        <v>4.75011767578125</v>
      </c>
      <c r="DZ309">
        <v>4.3232815000000001E-2</v>
      </c>
    </row>
    <row r="310" spans="2:130">
      <c r="B310">
        <v>5.3490898437499999</v>
      </c>
      <c r="C310">
        <v>8.37209E-4</v>
      </c>
      <c r="D310">
        <v>5.8383549999999999E-2</v>
      </c>
      <c r="E310">
        <v>30.025300000000001</v>
      </c>
      <c r="F310">
        <v>30.0002</v>
      </c>
      <c r="T310">
        <v>4.6341547851562499</v>
      </c>
      <c r="V310">
        <v>5.0233900000000005E-2</v>
      </c>
      <c r="AL310">
        <v>5.0209467773437497</v>
      </c>
      <c r="AN310">
        <v>4.9959799999999999E-2</v>
      </c>
      <c r="BD310">
        <v>5.2390722656250004</v>
      </c>
      <c r="BF310">
        <v>6.0492099999999993E-2</v>
      </c>
      <c r="BV310">
        <v>4.8646567382812504</v>
      </c>
      <c r="BX310">
        <v>4.8605099999999998E-2</v>
      </c>
      <c r="CN310">
        <v>4.8361044921875003</v>
      </c>
      <c r="CP310">
        <v>4.7272099999999997E-2</v>
      </c>
      <c r="DF310">
        <v>4.84256396484375</v>
      </c>
      <c r="DH310">
        <v>4.9012645000000001E-2</v>
      </c>
      <c r="DX310">
        <v>4.7743017578125002</v>
      </c>
      <c r="DZ310">
        <v>4.3543495000000002E-2</v>
      </c>
    </row>
    <row r="311" spans="2:130">
      <c r="B311">
        <v>5.3742651367187504</v>
      </c>
      <c r="C311">
        <v>8.5225399999999999E-4</v>
      </c>
      <c r="D311">
        <v>5.8878199999999999E-2</v>
      </c>
      <c r="E311">
        <v>30.025700000000001</v>
      </c>
      <c r="F311">
        <v>30.0002</v>
      </c>
      <c r="T311">
        <v>4.6567836914062504</v>
      </c>
      <c r="V311">
        <v>5.0445249999999997E-2</v>
      </c>
      <c r="AL311">
        <v>5.0461826171875002</v>
      </c>
      <c r="AN311">
        <v>5.0240399999999998E-2</v>
      </c>
      <c r="BD311">
        <v>5.26400341796875</v>
      </c>
      <c r="BF311">
        <v>6.0955450000000001E-2</v>
      </c>
      <c r="BV311">
        <v>4.8887265625000005</v>
      </c>
      <c r="BX311">
        <v>4.8910300000000004E-2</v>
      </c>
      <c r="CN311">
        <v>4.8605117187499998</v>
      </c>
      <c r="CP311">
        <v>4.7570800000000003E-2</v>
      </c>
      <c r="DF311">
        <v>4.8676728515625003</v>
      </c>
      <c r="DH311">
        <v>4.9440865000000001E-2</v>
      </c>
      <c r="DX311">
        <v>4.7990849609374999</v>
      </c>
      <c r="DZ311">
        <v>4.3773255000000004E-2</v>
      </c>
    </row>
    <row r="312" spans="2:130">
      <c r="B312">
        <v>5.4001791992187504</v>
      </c>
      <c r="C312">
        <v>8.4272100000000005E-4</v>
      </c>
      <c r="D312">
        <v>5.8621699999999999E-2</v>
      </c>
      <c r="E312">
        <v>30.025400000000001</v>
      </c>
      <c r="F312">
        <v>30.0002</v>
      </c>
      <c r="T312">
        <v>4.6791650390625001</v>
      </c>
      <c r="V312">
        <v>5.0810899999999999E-2</v>
      </c>
      <c r="AL312">
        <v>5.0711108398437501</v>
      </c>
      <c r="AN312">
        <v>5.0616049999999996E-2</v>
      </c>
      <c r="BD312">
        <v>5.2892270507812498</v>
      </c>
      <c r="BF312">
        <v>6.1161050000000002E-2</v>
      </c>
      <c r="BV312">
        <v>4.9127250976562502</v>
      </c>
      <c r="BX312">
        <v>4.9153100000000005E-2</v>
      </c>
      <c r="CN312">
        <v>4.8847075195312497</v>
      </c>
      <c r="CP312">
        <v>4.7813300000000003E-2</v>
      </c>
      <c r="DF312">
        <v>4.8919780273437503</v>
      </c>
      <c r="DH312">
        <v>4.9422975000000001E-2</v>
      </c>
      <c r="DX312">
        <v>4.8230805664062499</v>
      </c>
      <c r="DZ312">
        <v>4.3794735000000001E-2</v>
      </c>
    </row>
    <row r="313" spans="2:130">
      <c r="B313">
        <v>5.4253339843750004</v>
      </c>
      <c r="C313">
        <v>8.5293399999999996E-4</v>
      </c>
      <c r="D313">
        <v>5.9034150000000001E-2</v>
      </c>
      <c r="E313">
        <v>30.025700000000001</v>
      </c>
      <c r="F313">
        <v>30.0002</v>
      </c>
      <c r="T313">
        <v>4.7017495117187504</v>
      </c>
      <c r="V313">
        <v>5.1078249999999999E-2</v>
      </c>
      <c r="AL313">
        <v>5.0960517578125</v>
      </c>
      <c r="AN313">
        <v>5.082805E-2</v>
      </c>
      <c r="BD313">
        <v>5.3137148437499997</v>
      </c>
      <c r="BF313">
        <v>6.1571599999999997E-2</v>
      </c>
      <c r="BV313">
        <v>4.9368403320312497</v>
      </c>
      <c r="BX313">
        <v>4.9465750000000003E-2</v>
      </c>
      <c r="CN313">
        <v>4.9094716796875</v>
      </c>
      <c r="CP313">
        <v>4.7930050000000002E-2</v>
      </c>
      <c r="DF313">
        <v>4.9168979492187503</v>
      </c>
      <c r="DH313">
        <v>4.9918235000000005E-2</v>
      </c>
      <c r="DX313">
        <v>4.8471455078124999</v>
      </c>
      <c r="DZ313">
        <v>4.3855829999999998E-2</v>
      </c>
    </row>
    <row r="314" spans="2:130">
      <c r="B314">
        <v>5.4504653320312499</v>
      </c>
      <c r="C314">
        <v>8.51738E-4</v>
      </c>
      <c r="D314">
        <v>5.9174450000000003E-2</v>
      </c>
      <c r="E314">
        <v>30.025700000000001</v>
      </c>
      <c r="F314">
        <v>30.0002</v>
      </c>
      <c r="T314">
        <v>4.7243559570312499</v>
      </c>
      <c r="V314">
        <v>5.120595E-2</v>
      </c>
      <c r="AL314">
        <v>5.1213291015625</v>
      </c>
      <c r="AN314">
        <v>5.1171400000000006E-2</v>
      </c>
      <c r="BD314">
        <v>5.3387041015625005</v>
      </c>
      <c r="BF314">
        <v>6.1976699999999996E-2</v>
      </c>
      <c r="BV314">
        <v>4.9616279296875003</v>
      </c>
      <c r="BX314">
        <v>4.9682850000000001E-2</v>
      </c>
      <c r="CN314">
        <v>4.9334213867187504</v>
      </c>
      <c r="CP314">
        <v>4.8460099999999999E-2</v>
      </c>
      <c r="DF314">
        <v>4.9415332031250001</v>
      </c>
      <c r="DH314">
        <v>5.0295514999999999E-2</v>
      </c>
      <c r="DX314">
        <v>4.87155126953125</v>
      </c>
      <c r="DZ314">
        <v>4.4509469999999995E-2</v>
      </c>
    </row>
    <row r="315" spans="2:130">
      <c r="B315">
        <v>5.4758305664062501</v>
      </c>
      <c r="C315">
        <v>8.7800599999999997E-4</v>
      </c>
      <c r="D315">
        <v>6.002615E-2</v>
      </c>
      <c r="E315">
        <v>30.026499999999999</v>
      </c>
      <c r="F315">
        <v>30.0002</v>
      </c>
      <c r="T315">
        <v>4.7475590820312501</v>
      </c>
      <c r="V315">
        <v>5.1549449999999997E-2</v>
      </c>
      <c r="AL315">
        <v>5.1467656250000005</v>
      </c>
      <c r="AN315">
        <v>5.1588750000000003E-2</v>
      </c>
      <c r="BD315">
        <v>5.3631958007812504</v>
      </c>
      <c r="BF315">
        <v>6.2277199999999998E-2</v>
      </c>
      <c r="BV315">
        <v>4.9864741210937504</v>
      </c>
      <c r="BX315">
        <v>5.0021349999999999E-2</v>
      </c>
      <c r="CN315">
        <v>4.9572485351562499</v>
      </c>
      <c r="CP315">
        <v>4.871205E-2</v>
      </c>
      <c r="DF315">
        <v>4.96590771484375</v>
      </c>
      <c r="DH315">
        <v>5.0644379999999996E-2</v>
      </c>
      <c r="DX315">
        <v>4.8960283203125003</v>
      </c>
      <c r="DZ315">
        <v>4.4854144999999998E-2</v>
      </c>
    </row>
    <row r="316" spans="2:130">
      <c r="B316">
        <v>5.50131201171875</v>
      </c>
      <c r="C316">
        <v>8.8850699999999997E-4</v>
      </c>
      <c r="D316">
        <v>6.0243199999999997E-2</v>
      </c>
      <c r="E316">
        <v>30.026800000000001</v>
      </c>
      <c r="F316">
        <v>30.0002</v>
      </c>
      <c r="T316">
        <v>4.7703471679687501</v>
      </c>
      <c r="V316">
        <v>5.1648349999999996E-2</v>
      </c>
      <c r="AL316">
        <v>5.1716958007812499</v>
      </c>
      <c r="AN316">
        <v>5.2109950000000002E-2</v>
      </c>
      <c r="BD316">
        <v>5.3877675781250005</v>
      </c>
      <c r="BF316">
        <v>6.2660750000000001E-2</v>
      </c>
      <c r="BV316">
        <v>5.0115307617187499</v>
      </c>
      <c r="BX316">
        <v>5.0267099999999995E-2</v>
      </c>
      <c r="CN316">
        <v>4.98157177734375</v>
      </c>
      <c r="CP316">
        <v>4.8825849999999997E-2</v>
      </c>
      <c r="DF316">
        <v>4.9903627929687504</v>
      </c>
      <c r="DH316">
        <v>5.0873764999999994E-2</v>
      </c>
      <c r="DX316">
        <v>4.9201108398437503</v>
      </c>
      <c r="DZ316">
        <v>4.5041865E-2</v>
      </c>
    </row>
    <row r="317" spans="2:130">
      <c r="B317">
        <v>5.5262861328125004</v>
      </c>
      <c r="C317">
        <v>9.0396200000000002E-4</v>
      </c>
      <c r="D317">
        <v>6.0770950000000004E-2</v>
      </c>
      <c r="E317">
        <v>30.0273</v>
      </c>
      <c r="F317">
        <v>30.0002</v>
      </c>
      <c r="T317">
        <v>4.7934521484374999</v>
      </c>
      <c r="V317">
        <v>5.2052250000000001E-2</v>
      </c>
      <c r="AL317">
        <v>5.1965034179687501</v>
      </c>
      <c r="AN317">
        <v>5.2104699999999997E-2</v>
      </c>
      <c r="BD317">
        <v>5.4127485351562505</v>
      </c>
      <c r="BF317">
        <v>6.289924999999999E-2</v>
      </c>
      <c r="BV317">
        <v>5.0364985351562499</v>
      </c>
      <c r="BX317">
        <v>5.05916E-2</v>
      </c>
      <c r="CN317">
        <v>5.0055737304687504</v>
      </c>
      <c r="CP317">
        <v>4.9260899999999996E-2</v>
      </c>
      <c r="DF317">
        <v>5.0153740234375004</v>
      </c>
      <c r="DH317">
        <v>5.1156060000000003E-2</v>
      </c>
      <c r="DX317">
        <v>4.9450195312499998</v>
      </c>
      <c r="DZ317">
        <v>4.5299215000000004E-2</v>
      </c>
    </row>
    <row r="318" spans="2:130">
      <c r="B318">
        <v>5.5515561523437498</v>
      </c>
      <c r="C318">
        <v>8.80198E-4</v>
      </c>
      <c r="D318">
        <v>6.0252750000000001E-2</v>
      </c>
      <c r="E318">
        <v>30.026599999999998</v>
      </c>
      <c r="F318">
        <v>30.0002</v>
      </c>
      <c r="T318">
        <v>4.8161455078125002</v>
      </c>
      <c r="V318">
        <v>5.2354950000000004E-2</v>
      </c>
      <c r="AL318">
        <v>5.2216889648437501</v>
      </c>
      <c r="AN318">
        <v>5.2643450000000001E-2</v>
      </c>
      <c r="BD318">
        <v>5.4374702148437501</v>
      </c>
      <c r="BF318">
        <v>6.3222150000000005E-2</v>
      </c>
      <c r="BV318">
        <v>5.0610156249999996</v>
      </c>
      <c r="BX318">
        <v>5.1129750000000002E-2</v>
      </c>
      <c r="CN318">
        <v>5.0298212890625003</v>
      </c>
      <c r="CP318">
        <v>4.9466049999999998E-2</v>
      </c>
      <c r="DF318">
        <v>5.0403598632812505</v>
      </c>
      <c r="DH318">
        <v>5.1706520000000006E-2</v>
      </c>
      <c r="DX318">
        <v>4.9702446289062499</v>
      </c>
      <c r="DZ318">
        <v>4.5611209999999999E-2</v>
      </c>
    </row>
    <row r="319" spans="2:130">
      <c r="B319">
        <v>5.5766083984375001</v>
      </c>
      <c r="C319">
        <v>9.1218799999999997E-4</v>
      </c>
      <c r="D319">
        <v>6.12826E-2</v>
      </c>
      <c r="E319">
        <v>30.0275</v>
      </c>
      <c r="F319">
        <v>30.0002</v>
      </c>
      <c r="T319">
        <v>4.8390278320312499</v>
      </c>
      <c r="V319">
        <v>5.2606150000000004E-2</v>
      </c>
      <c r="AL319">
        <v>5.2470361328125001</v>
      </c>
      <c r="AN319">
        <v>5.2815500000000001E-2</v>
      </c>
      <c r="BD319">
        <v>5.4621372070312502</v>
      </c>
      <c r="BF319">
        <v>6.3651899999999997E-2</v>
      </c>
      <c r="BV319">
        <v>5.0854306640624998</v>
      </c>
      <c r="BX319">
        <v>5.1033250000000002E-2</v>
      </c>
      <c r="CN319">
        <v>5.0540888671874997</v>
      </c>
      <c r="CP319">
        <v>4.999265E-2</v>
      </c>
      <c r="DF319">
        <v>5.06509423828125</v>
      </c>
      <c r="DH319">
        <v>5.1809855000000002E-2</v>
      </c>
      <c r="DX319">
        <v>4.9956899414062503</v>
      </c>
      <c r="DZ319">
        <v>4.5864984999999997E-2</v>
      </c>
    </row>
    <row r="320" spans="2:130">
      <c r="B320">
        <v>5.6017919921874997</v>
      </c>
      <c r="C320">
        <v>9.0491900000000001E-4</v>
      </c>
      <c r="D320">
        <v>6.1115349999999999E-2</v>
      </c>
      <c r="E320">
        <v>30.0273</v>
      </c>
      <c r="F320">
        <v>30.0002</v>
      </c>
      <c r="T320">
        <v>4.8622890625000004</v>
      </c>
      <c r="V320">
        <v>5.3000599999999995E-2</v>
      </c>
      <c r="AL320">
        <v>5.2721010742187504</v>
      </c>
      <c r="AN320">
        <v>5.3126899999999998E-2</v>
      </c>
      <c r="BD320">
        <v>5.4869140625000004</v>
      </c>
      <c r="BF320">
        <v>6.3973950000000002E-2</v>
      </c>
      <c r="BV320">
        <v>5.1103378906249999</v>
      </c>
      <c r="BX320">
        <v>5.1547750000000003E-2</v>
      </c>
      <c r="CN320">
        <v>5.0782363281250005</v>
      </c>
      <c r="CP320">
        <v>5.01862E-2</v>
      </c>
      <c r="DF320">
        <v>5.0896699218750001</v>
      </c>
      <c r="DH320">
        <v>5.2336670000000002E-2</v>
      </c>
      <c r="DX320">
        <v>5.0212734375000005</v>
      </c>
      <c r="DZ320">
        <v>4.6234684999999998E-2</v>
      </c>
    </row>
    <row r="321" spans="2:130">
      <c r="B321">
        <v>5.6269375000000004</v>
      </c>
      <c r="C321">
        <v>9.2765100000000004E-4</v>
      </c>
      <c r="D321">
        <v>6.1895649999999997E-2</v>
      </c>
      <c r="E321">
        <v>30.027999999999999</v>
      </c>
      <c r="F321">
        <v>30.0002</v>
      </c>
      <c r="T321">
        <v>4.8847670898437503</v>
      </c>
      <c r="V321">
        <v>5.2938200000000005E-2</v>
      </c>
      <c r="AL321">
        <v>5.2981938476562505</v>
      </c>
      <c r="AN321">
        <v>5.3375700000000005E-2</v>
      </c>
      <c r="BD321">
        <v>5.5117993164062504</v>
      </c>
      <c r="BF321">
        <v>6.4400849999999996E-2</v>
      </c>
      <c r="BV321">
        <v>5.1344946289062499</v>
      </c>
      <c r="BX321">
        <v>5.1876499999999999E-2</v>
      </c>
      <c r="CN321">
        <v>5.10243017578125</v>
      </c>
      <c r="CP321">
        <v>5.0268099999999996E-2</v>
      </c>
      <c r="DF321">
        <v>5.1142026367187503</v>
      </c>
      <c r="DH321">
        <v>5.2065895000000001E-2</v>
      </c>
      <c r="DX321">
        <v>5.0460366210937497</v>
      </c>
      <c r="DZ321">
        <v>4.6616184999999997E-2</v>
      </c>
    </row>
    <row r="322" spans="2:130">
      <c r="B322">
        <v>5.6522587890625005</v>
      </c>
      <c r="C322">
        <v>9.39334E-4</v>
      </c>
      <c r="D322">
        <v>6.2219250000000004E-2</v>
      </c>
      <c r="E322">
        <v>30.028300000000002</v>
      </c>
      <c r="F322">
        <v>30.0002</v>
      </c>
      <c r="T322">
        <v>4.9077690429687504</v>
      </c>
      <c r="V322">
        <v>5.3497600000000006E-2</v>
      </c>
      <c r="AL322">
        <v>5.3235532226562503</v>
      </c>
      <c r="AN322">
        <v>5.3677299999999997E-2</v>
      </c>
      <c r="BD322">
        <v>5.5364223632812504</v>
      </c>
      <c r="BF322">
        <v>6.4777150000000006E-2</v>
      </c>
      <c r="BV322">
        <v>5.1591557617187505</v>
      </c>
      <c r="BX322">
        <v>5.2122450000000001E-2</v>
      </c>
      <c r="CN322">
        <v>5.1270913085937497</v>
      </c>
      <c r="CP322">
        <v>5.0599950000000005E-2</v>
      </c>
      <c r="DF322">
        <v>5.1390966796875004</v>
      </c>
      <c r="DH322">
        <v>5.28005E-2</v>
      </c>
      <c r="DX322">
        <v>5.0714086914062504</v>
      </c>
      <c r="DZ322">
        <v>4.6815309999999999E-2</v>
      </c>
    </row>
    <row r="323" spans="2:130">
      <c r="B323">
        <v>5.6775239257812498</v>
      </c>
      <c r="C323">
        <v>9.5157499999999997E-4</v>
      </c>
      <c r="D323">
        <v>6.2717099999999998E-2</v>
      </c>
      <c r="E323">
        <v>30.028700000000001</v>
      </c>
      <c r="F323">
        <v>30.0002</v>
      </c>
      <c r="T323">
        <v>4.9295209960937498</v>
      </c>
      <c r="V323">
        <v>5.3569150000000003E-2</v>
      </c>
      <c r="AL323">
        <v>5.3488237304687498</v>
      </c>
      <c r="AN323">
        <v>5.4145399999999996E-2</v>
      </c>
      <c r="BD323">
        <v>5.5612949218750005</v>
      </c>
      <c r="BF323">
        <v>6.5085050000000005E-2</v>
      </c>
      <c r="BV323">
        <v>5.1838320312499997</v>
      </c>
      <c r="BX323">
        <v>5.2405450000000006E-2</v>
      </c>
      <c r="CN323">
        <v>5.1519374999999998</v>
      </c>
      <c r="CP323">
        <v>5.1097999999999998E-2</v>
      </c>
      <c r="DF323">
        <v>5.1637773437500005</v>
      </c>
      <c r="DH323">
        <v>5.2568064999999997E-2</v>
      </c>
      <c r="DX323">
        <v>5.0966235351562501</v>
      </c>
      <c r="DZ323">
        <v>4.7100719999999999E-2</v>
      </c>
    </row>
    <row r="324" spans="2:130">
      <c r="B324">
        <v>5.7026606445312504</v>
      </c>
      <c r="C324">
        <v>9.5863000000000003E-4</v>
      </c>
      <c r="D324">
        <v>6.3002249999999996E-2</v>
      </c>
      <c r="E324">
        <v>30.0289</v>
      </c>
      <c r="F324">
        <v>30.0002</v>
      </c>
      <c r="T324">
        <v>4.9525908203125004</v>
      </c>
      <c r="V324">
        <v>5.3876099999999996E-2</v>
      </c>
      <c r="AL324">
        <v>5.3744790039062504</v>
      </c>
      <c r="AN324">
        <v>5.4414000000000004E-2</v>
      </c>
      <c r="BD324">
        <v>5.5862358398437504</v>
      </c>
      <c r="BF324">
        <v>6.5467750000000005E-2</v>
      </c>
      <c r="BV324">
        <v>5.2084399414062501</v>
      </c>
      <c r="BX324">
        <v>5.2616549999999998E-2</v>
      </c>
      <c r="CN324">
        <v>5.1765815429687505</v>
      </c>
      <c r="CP324">
        <v>5.1252199999999998E-2</v>
      </c>
      <c r="DF324">
        <v>5.1884238281249999</v>
      </c>
      <c r="DH324">
        <v>5.3821405000000003E-2</v>
      </c>
      <c r="DX324">
        <v>5.1218452148437503</v>
      </c>
      <c r="DZ324">
        <v>4.7468095000000002E-2</v>
      </c>
    </row>
    <row r="325" spans="2:130">
      <c r="B325">
        <v>5.7281025390625002</v>
      </c>
      <c r="C325">
        <v>9.6794999999999997E-4</v>
      </c>
      <c r="D325">
        <v>6.3325450000000005E-2</v>
      </c>
      <c r="E325">
        <v>30.029199999999999</v>
      </c>
      <c r="F325">
        <v>30.0002</v>
      </c>
      <c r="T325">
        <v>4.9755708007812505</v>
      </c>
      <c r="V325">
        <v>5.4401450000000004E-2</v>
      </c>
      <c r="AL325">
        <v>5.4006801757812504</v>
      </c>
      <c r="AN325">
        <v>5.4920900000000002E-2</v>
      </c>
      <c r="BD325">
        <v>5.6109062500000002</v>
      </c>
      <c r="BF325">
        <v>6.5787299999999993E-2</v>
      </c>
      <c r="BV325">
        <v>5.2333759765624999</v>
      </c>
      <c r="BX325">
        <v>5.2896650000000003E-2</v>
      </c>
      <c r="CN325">
        <v>5.2015122070312501</v>
      </c>
      <c r="CP325">
        <v>5.1435800000000004E-2</v>
      </c>
      <c r="DF325">
        <v>5.2127607421875002</v>
      </c>
      <c r="DH325">
        <v>5.3648164999999998E-2</v>
      </c>
      <c r="DX325">
        <v>5.1466645507812503</v>
      </c>
      <c r="DZ325">
        <v>4.7745314999999997E-2</v>
      </c>
    </row>
    <row r="326" spans="2:130">
      <c r="B326">
        <v>5.7541142578124997</v>
      </c>
      <c r="C326">
        <v>9.7333399999999996E-4</v>
      </c>
      <c r="D326">
        <v>6.3597399999999998E-2</v>
      </c>
      <c r="E326">
        <v>30.029399999999999</v>
      </c>
      <c r="F326">
        <v>30.0002</v>
      </c>
      <c r="T326">
        <v>4.9986567382812499</v>
      </c>
      <c r="V326">
        <v>5.4466850000000004E-2</v>
      </c>
      <c r="AL326">
        <v>5.4260693359375001</v>
      </c>
      <c r="AN326">
        <v>5.5292800000000003E-2</v>
      </c>
      <c r="BD326">
        <v>5.6358461914062499</v>
      </c>
      <c r="BF326">
        <v>6.6051650000000003E-2</v>
      </c>
      <c r="BV326">
        <v>5.2578134765625002</v>
      </c>
      <c r="BX326">
        <v>5.3207400000000002E-2</v>
      </c>
      <c r="CN326">
        <v>5.2263803710937502</v>
      </c>
      <c r="CP326">
        <v>5.1934649999999999E-2</v>
      </c>
      <c r="DF326">
        <v>5.2375947265625005</v>
      </c>
      <c r="DH326">
        <v>5.4193894999999999E-2</v>
      </c>
      <c r="DX326">
        <v>5.1718798828125001</v>
      </c>
      <c r="DZ326">
        <v>4.808842E-2</v>
      </c>
    </row>
    <row r="327" spans="2:130">
      <c r="B327">
        <v>5.780029296875</v>
      </c>
      <c r="C327">
        <v>9.8972399999999999E-4</v>
      </c>
      <c r="D327">
        <v>6.4098950000000002E-2</v>
      </c>
      <c r="E327">
        <v>30.029800000000002</v>
      </c>
      <c r="F327">
        <v>30.0002</v>
      </c>
      <c r="T327">
        <v>5.0221357421875004</v>
      </c>
      <c r="V327">
        <v>5.4829750000000003E-2</v>
      </c>
      <c r="AL327">
        <v>5.4520688476562498</v>
      </c>
      <c r="AN327">
        <v>5.5657850000000002E-2</v>
      </c>
      <c r="BD327">
        <v>5.6611406249999998</v>
      </c>
      <c r="BF327">
        <v>6.6474450000000004E-2</v>
      </c>
      <c r="BV327">
        <v>5.2826513671875004</v>
      </c>
      <c r="BX327">
        <v>5.3462749999999996E-2</v>
      </c>
      <c r="CN327">
        <v>5.2511176757812503</v>
      </c>
      <c r="CP327">
        <v>5.2149349999999997E-2</v>
      </c>
      <c r="DF327">
        <v>5.2622368164062499</v>
      </c>
      <c r="DH327">
        <v>5.4291140000000002E-2</v>
      </c>
      <c r="DX327">
        <v>5.1967172851562502</v>
      </c>
      <c r="DZ327">
        <v>4.8251129999999996E-2</v>
      </c>
    </row>
    <row r="328" spans="2:130">
      <c r="B328">
        <v>5.8064960937499999</v>
      </c>
      <c r="C328">
        <v>9.9283599999999998E-4</v>
      </c>
      <c r="D328">
        <v>6.4321550000000005E-2</v>
      </c>
      <c r="E328">
        <v>30.029900000000001</v>
      </c>
      <c r="F328">
        <v>30.0002</v>
      </c>
      <c r="T328">
        <v>5.0447890625000005</v>
      </c>
      <c r="V328">
        <v>5.5083300000000002E-2</v>
      </c>
      <c r="AL328">
        <v>5.4780214843749997</v>
      </c>
      <c r="AN328">
        <v>5.5939500000000003E-2</v>
      </c>
      <c r="BD328">
        <v>5.6865117187500003</v>
      </c>
      <c r="BF328">
        <v>6.6814349999999995E-2</v>
      </c>
      <c r="BV328">
        <v>5.3069863281250003</v>
      </c>
      <c r="BX328">
        <v>5.3650099999999999E-2</v>
      </c>
      <c r="CN328">
        <v>5.2759145507812502</v>
      </c>
      <c r="CP328">
        <v>5.2447199999999999E-2</v>
      </c>
      <c r="DF328">
        <v>5.2867534179687503</v>
      </c>
      <c r="DH328">
        <v>5.4757300000000002E-2</v>
      </c>
      <c r="DX328">
        <v>5.2216474609375005</v>
      </c>
      <c r="DZ328">
        <v>4.8594925000000004E-2</v>
      </c>
    </row>
    <row r="329" spans="2:130">
      <c r="B329">
        <v>5.8324345703125005</v>
      </c>
      <c r="C329">
        <v>9.991030000000001E-4</v>
      </c>
      <c r="D329">
        <v>6.4595650000000004E-2</v>
      </c>
      <c r="E329">
        <v>30.030100000000001</v>
      </c>
      <c r="F329">
        <v>30.0002</v>
      </c>
      <c r="T329">
        <v>5.0680126953125004</v>
      </c>
      <c r="V329">
        <v>5.5353150000000004E-2</v>
      </c>
      <c r="AL329">
        <v>5.5039291992187502</v>
      </c>
      <c r="AN329">
        <v>5.6125700000000001E-2</v>
      </c>
      <c r="BD329">
        <v>5.7116997070312499</v>
      </c>
      <c r="BF329">
        <v>6.7108749999999995E-2</v>
      </c>
      <c r="BV329">
        <v>5.3318701171875</v>
      </c>
      <c r="BX329">
        <v>5.4209750000000001E-2</v>
      </c>
      <c r="CN329">
        <v>5.3004052734374998</v>
      </c>
      <c r="CP329">
        <v>5.2858700000000002E-2</v>
      </c>
      <c r="DF329">
        <v>5.3112001953124999</v>
      </c>
      <c r="DH329">
        <v>5.4879900000000002E-2</v>
      </c>
      <c r="DX329">
        <v>5.2463642578125</v>
      </c>
      <c r="DZ329">
        <v>4.8985864999999996E-2</v>
      </c>
    </row>
    <row r="330" spans="2:130">
      <c r="B330">
        <v>5.8581596679687502</v>
      </c>
      <c r="C330">
        <v>1.0100599999999999E-3</v>
      </c>
      <c r="D330">
        <v>6.4985600000000004E-2</v>
      </c>
      <c r="E330">
        <v>30.0305</v>
      </c>
      <c r="F330">
        <v>30.0002</v>
      </c>
      <c r="T330">
        <v>5.0909042968750002</v>
      </c>
      <c r="V330">
        <v>5.5579099999999999E-2</v>
      </c>
      <c r="AL330">
        <v>5.5296660156249997</v>
      </c>
      <c r="AN330">
        <v>5.6516150000000001E-2</v>
      </c>
      <c r="BD330">
        <v>5.7374257812499998</v>
      </c>
      <c r="BF330">
        <v>6.7520449999999996E-2</v>
      </c>
      <c r="BV330">
        <v>5.3563237304687501</v>
      </c>
      <c r="BX330">
        <v>5.4399300000000005E-2</v>
      </c>
      <c r="CN330">
        <v>5.32499462890625</v>
      </c>
      <c r="CP330">
        <v>5.3367650000000003E-2</v>
      </c>
      <c r="DF330">
        <v>5.3360678710937499</v>
      </c>
      <c r="DH330">
        <v>5.5391049999999997E-2</v>
      </c>
      <c r="DX330">
        <v>5.2713789062499998</v>
      </c>
      <c r="DZ330">
        <v>4.9213970000000003E-2</v>
      </c>
    </row>
    <row r="331" spans="2:130">
      <c r="B331">
        <v>5.8841044921875003</v>
      </c>
      <c r="C331">
        <v>1.0198399999999999E-3</v>
      </c>
      <c r="D331">
        <v>6.5326599999999999E-2</v>
      </c>
      <c r="E331">
        <v>30.0307</v>
      </c>
      <c r="F331">
        <v>30.0002</v>
      </c>
      <c r="T331">
        <v>5.1134741210937502</v>
      </c>
      <c r="V331">
        <v>5.5920750000000005E-2</v>
      </c>
      <c r="AL331">
        <v>5.5548046874999999</v>
      </c>
      <c r="AN331">
        <v>5.6705499999999999E-2</v>
      </c>
      <c r="BD331">
        <v>5.7624824218750001</v>
      </c>
      <c r="BF331">
        <v>6.7826449999999996E-2</v>
      </c>
      <c r="BV331">
        <v>5.3806323242187499</v>
      </c>
      <c r="BX331">
        <v>5.482505E-2</v>
      </c>
      <c r="CN331">
        <v>5.3493881835937502</v>
      </c>
      <c r="CP331">
        <v>5.3562499999999999E-2</v>
      </c>
      <c r="DF331">
        <v>5.3608393554687499</v>
      </c>
      <c r="DH331">
        <v>5.56006E-2</v>
      </c>
      <c r="DX331">
        <v>5.2963374023437497</v>
      </c>
      <c r="DZ331">
        <v>4.9563925000000002E-2</v>
      </c>
    </row>
    <row r="332" spans="2:130">
      <c r="B332">
        <v>5.9099770507812499</v>
      </c>
      <c r="C332">
        <v>1.03013E-3</v>
      </c>
      <c r="D332">
        <v>6.5759049999999999E-2</v>
      </c>
      <c r="E332">
        <v>30.031099999999999</v>
      </c>
      <c r="F332">
        <v>30.0002</v>
      </c>
      <c r="T332">
        <v>5.1361474609375</v>
      </c>
      <c r="V332">
        <v>5.61042E-2</v>
      </c>
      <c r="AL332">
        <v>5.5808857421875002</v>
      </c>
      <c r="AN332">
        <v>5.6840549999999997E-2</v>
      </c>
      <c r="BD332">
        <v>5.7880239257812498</v>
      </c>
      <c r="BF332">
        <v>6.8160150000000003E-2</v>
      </c>
      <c r="BV332">
        <v>5.4044931640625</v>
      </c>
      <c r="BX332">
        <v>5.5100749999999997E-2</v>
      </c>
      <c r="CN332">
        <v>5.3738637695312503</v>
      </c>
      <c r="CP332">
        <v>5.3678700000000003E-2</v>
      </c>
      <c r="DF332">
        <v>5.3859130859375002</v>
      </c>
      <c r="DH332">
        <v>5.5883849999999999E-2</v>
      </c>
      <c r="DX332">
        <v>5.3207324218750003</v>
      </c>
      <c r="DZ332">
        <v>4.9922729999999998E-2</v>
      </c>
    </row>
    <row r="333" spans="2:130">
      <c r="B333">
        <v>5.9354746093750004</v>
      </c>
      <c r="C333">
        <v>1.0429899999999999E-3</v>
      </c>
      <c r="D333">
        <v>6.6154450000000004E-2</v>
      </c>
      <c r="E333">
        <v>30.031400000000001</v>
      </c>
      <c r="F333">
        <v>30.0002</v>
      </c>
      <c r="T333">
        <v>5.1589003906249999</v>
      </c>
      <c r="V333">
        <v>5.6600899999999996E-2</v>
      </c>
      <c r="AL333">
        <v>5.6065859375000002</v>
      </c>
      <c r="AN333">
        <v>5.7226700000000005E-2</v>
      </c>
      <c r="BD333">
        <v>5.8128500976562503</v>
      </c>
      <c r="BF333">
        <v>6.8377649999999998E-2</v>
      </c>
      <c r="BV333">
        <v>5.4287670898437499</v>
      </c>
      <c r="BX333">
        <v>5.55632E-2</v>
      </c>
      <c r="CN333">
        <v>5.3982329101562501</v>
      </c>
      <c r="CP333">
        <v>5.3741900000000002E-2</v>
      </c>
      <c r="DF333">
        <v>5.4111660156250005</v>
      </c>
      <c r="DH333">
        <v>5.6197799999999999E-2</v>
      </c>
      <c r="DX333">
        <v>5.3452968749999998</v>
      </c>
      <c r="DZ333">
        <v>4.9754224999999999E-2</v>
      </c>
    </row>
    <row r="334" spans="2:130">
      <c r="B334">
        <v>5.9614965820312502</v>
      </c>
      <c r="C334">
        <v>1.05714E-3</v>
      </c>
      <c r="D334">
        <v>6.6632150000000001E-2</v>
      </c>
      <c r="E334">
        <v>30.0319</v>
      </c>
      <c r="F334">
        <v>30.0002</v>
      </c>
      <c r="T334">
        <v>5.1815917968749998</v>
      </c>
      <c r="V334">
        <v>5.6748050000000001E-2</v>
      </c>
      <c r="AL334">
        <v>5.6321416015625001</v>
      </c>
      <c r="AN334">
        <v>5.7464749999999995E-2</v>
      </c>
      <c r="BD334">
        <v>5.8375336914062501</v>
      </c>
      <c r="BF334">
        <v>6.8852949999999996E-2</v>
      </c>
      <c r="BV334">
        <v>5.4529184570312506</v>
      </c>
      <c r="BX334">
        <v>5.5581600000000002E-2</v>
      </c>
      <c r="CN334">
        <v>5.4229106445312505</v>
      </c>
      <c r="CP334">
        <v>5.4094299999999998E-2</v>
      </c>
      <c r="DF334">
        <v>5.4362124023437497</v>
      </c>
      <c r="DH334">
        <v>5.66978E-2</v>
      </c>
      <c r="DX334">
        <v>5.3695263671875004</v>
      </c>
      <c r="DZ334">
        <v>5.0404085000000001E-2</v>
      </c>
    </row>
    <row r="335" spans="2:130">
      <c r="B335">
        <v>5.9870532226562503</v>
      </c>
      <c r="C335">
        <v>1.0672100000000001E-3</v>
      </c>
      <c r="D335">
        <v>6.704075000000001E-2</v>
      </c>
      <c r="E335">
        <v>30.0322</v>
      </c>
      <c r="F335">
        <v>30.0002</v>
      </c>
      <c r="T335">
        <v>5.2042778320312504</v>
      </c>
      <c r="V335">
        <v>5.687615E-2</v>
      </c>
      <c r="AL335">
        <v>5.6573764648437503</v>
      </c>
      <c r="AN335">
        <v>5.8144099999999997E-2</v>
      </c>
      <c r="BD335">
        <v>5.8626352539062498</v>
      </c>
      <c r="BF335">
        <v>6.9185499999999997E-2</v>
      </c>
      <c r="BV335">
        <v>5.4777387695312498</v>
      </c>
      <c r="BX335">
        <v>5.5957100000000003E-2</v>
      </c>
      <c r="CN335">
        <v>5.44783251953125</v>
      </c>
      <c r="CP335">
        <v>5.4558249999999996E-2</v>
      </c>
      <c r="DF335">
        <v>5.4616503906250005</v>
      </c>
      <c r="DH335">
        <v>5.7303100000000003E-2</v>
      </c>
      <c r="DX335">
        <v>5.3942534179687502</v>
      </c>
      <c r="DZ335">
        <v>5.0727115000000003E-2</v>
      </c>
    </row>
    <row r="336" spans="2:130">
      <c r="B336">
        <v>6.0127070312499997</v>
      </c>
      <c r="C336">
        <v>1.0751700000000001E-3</v>
      </c>
      <c r="D336">
        <v>6.7306199999999997E-2</v>
      </c>
      <c r="E336">
        <v>30.032399999999999</v>
      </c>
      <c r="F336">
        <v>30.0002</v>
      </c>
      <c r="T336">
        <v>5.2273598632812499</v>
      </c>
      <c r="V336">
        <v>5.7338799999999995E-2</v>
      </c>
      <c r="AL336">
        <v>5.6832309570312498</v>
      </c>
      <c r="AN336">
        <v>5.817725E-2</v>
      </c>
      <c r="BD336">
        <v>5.8877646484374999</v>
      </c>
      <c r="BF336">
        <v>6.9574449999999996E-2</v>
      </c>
      <c r="BV336">
        <v>5.5027011718750005</v>
      </c>
      <c r="BX336">
        <v>5.632645E-2</v>
      </c>
      <c r="CN336">
        <v>5.4724653320312502</v>
      </c>
      <c r="CP336">
        <v>5.4836200000000002E-2</v>
      </c>
      <c r="DF336">
        <v>5.4867065429687498</v>
      </c>
      <c r="DH336">
        <v>5.7245549999999999E-2</v>
      </c>
      <c r="DX336">
        <v>5.4188344726562505</v>
      </c>
      <c r="DZ336">
        <v>5.1057785000000001E-2</v>
      </c>
    </row>
    <row r="337" spans="2:130">
      <c r="B337">
        <v>6.0381879882812504</v>
      </c>
      <c r="C337">
        <v>1.08355E-3</v>
      </c>
      <c r="D337">
        <v>6.7650249999999995E-2</v>
      </c>
      <c r="E337">
        <v>30.032699999999998</v>
      </c>
      <c r="F337">
        <v>30.0002</v>
      </c>
      <c r="T337">
        <v>5.2500688476562498</v>
      </c>
      <c r="V337">
        <v>5.7554950000000001E-2</v>
      </c>
      <c r="AL337">
        <v>5.7088618164062499</v>
      </c>
      <c r="AN337">
        <v>5.9176600000000003E-2</v>
      </c>
      <c r="BD337">
        <v>5.9129072265625</v>
      </c>
      <c r="BF337">
        <v>6.9540099999999994E-2</v>
      </c>
      <c r="BV337">
        <v>5.5267265625000004</v>
      </c>
      <c r="BX337">
        <v>5.6507500000000002E-2</v>
      </c>
      <c r="CN337">
        <v>5.4972246093750003</v>
      </c>
      <c r="CP337">
        <v>5.5105649999999999E-2</v>
      </c>
      <c r="DF337">
        <v>5.5121357421874997</v>
      </c>
      <c r="DH337">
        <v>5.7904499999999998E-2</v>
      </c>
      <c r="DX337">
        <v>5.4433955078125003</v>
      </c>
      <c r="DZ337">
        <v>5.1371449999999999E-2</v>
      </c>
    </row>
    <row r="338" spans="2:130">
      <c r="B338">
        <v>6.0639916992187501</v>
      </c>
      <c r="C338">
        <v>1.0956900000000001E-3</v>
      </c>
      <c r="D338">
        <v>6.8090399999999995E-2</v>
      </c>
      <c r="E338">
        <v>30.033000000000001</v>
      </c>
      <c r="F338">
        <v>30.0002</v>
      </c>
      <c r="T338">
        <v>5.2729218749999998</v>
      </c>
      <c r="V338">
        <v>5.7760649999999997E-2</v>
      </c>
      <c r="AL338">
        <v>5.7345385742187505</v>
      </c>
      <c r="AN338">
        <v>5.934445E-2</v>
      </c>
      <c r="BD338">
        <v>5.9373872070312501</v>
      </c>
      <c r="BF338">
        <v>7.0338100000000001E-2</v>
      </c>
      <c r="BV338">
        <v>5.5508393554687503</v>
      </c>
      <c r="BX338">
        <v>5.6886149999999996E-2</v>
      </c>
      <c r="CN338">
        <v>5.5217768554687501</v>
      </c>
      <c r="CP338">
        <v>5.5554949999999999E-2</v>
      </c>
      <c r="DF338">
        <v>5.5368515624999999</v>
      </c>
      <c r="DH338">
        <v>5.76061E-2</v>
      </c>
      <c r="DX338">
        <v>5.4678666992187503</v>
      </c>
      <c r="DZ338">
        <v>5.1772215000000003E-2</v>
      </c>
    </row>
    <row r="339" spans="2:130">
      <c r="B339">
        <v>6.0893149414062497</v>
      </c>
      <c r="C339">
        <v>1.0989999999999999E-3</v>
      </c>
      <c r="D339">
        <v>6.823955000000001E-2</v>
      </c>
      <c r="E339">
        <v>30.033100000000001</v>
      </c>
      <c r="F339">
        <v>30.0002</v>
      </c>
      <c r="T339">
        <v>5.2957421875000001</v>
      </c>
      <c r="V339">
        <v>5.8191300000000001E-2</v>
      </c>
      <c r="AL339">
        <v>5.7601308593749998</v>
      </c>
      <c r="AN339">
        <v>5.9427649999999999E-2</v>
      </c>
      <c r="BD339">
        <v>5.96289501953125</v>
      </c>
      <c r="BF339">
        <v>7.0628250000000004E-2</v>
      </c>
      <c r="BV339">
        <v>5.5751196289062497</v>
      </c>
      <c r="BX339">
        <v>5.724775E-2</v>
      </c>
      <c r="CN339">
        <v>5.5463374023437497</v>
      </c>
      <c r="CP339">
        <v>5.5766049999999998E-2</v>
      </c>
      <c r="DF339">
        <v>5.5615131835937497</v>
      </c>
      <c r="DH339">
        <v>5.8334999999999998E-2</v>
      </c>
      <c r="DX339">
        <v>5.4930917968750004</v>
      </c>
      <c r="DZ339">
        <v>5.2016964999999998E-2</v>
      </c>
    </row>
    <row r="340" spans="2:130">
      <c r="B340">
        <v>6.1151318359375004</v>
      </c>
      <c r="C340">
        <v>1.1142400000000001E-3</v>
      </c>
      <c r="D340">
        <v>6.8722149999999996E-2</v>
      </c>
      <c r="E340">
        <v>30.0336</v>
      </c>
      <c r="F340">
        <v>30.0002</v>
      </c>
      <c r="T340">
        <v>5.3182963867187505</v>
      </c>
      <c r="V340">
        <v>5.8471750000000003E-2</v>
      </c>
      <c r="AL340">
        <v>5.785212890625</v>
      </c>
      <c r="AN340">
        <v>5.9586349999999996E-2</v>
      </c>
      <c r="BD340">
        <v>5.98791064453125</v>
      </c>
      <c r="BF340">
        <v>7.1006799999999995E-2</v>
      </c>
      <c r="BV340">
        <v>5.6004213867187502</v>
      </c>
      <c r="BX340">
        <v>5.7421449999999999E-2</v>
      </c>
      <c r="CN340">
        <v>5.5706411132812503</v>
      </c>
      <c r="CP340">
        <v>5.61247E-2</v>
      </c>
      <c r="DF340">
        <v>5.5866621093750002</v>
      </c>
      <c r="DH340">
        <v>5.8510399999999997E-2</v>
      </c>
      <c r="DX340">
        <v>5.5181210937500005</v>
      </c>
      <c r="DZ340">
        <v>5.2421354999999996E-2</v>
      </c>
    </row>
    <row r="341" spans="2:130">
      <c r="B341">
        <v>6.1404458007812499</v>
      </c>
      <c r="C341">
        <v>1.1209799999999999E-3</v>
      </c>
      <c r="D341">
        <v>6.9009799999999996E-2</v>
      </c>
      <c r="E341">
        <v>30.033799999999999</v>
      </c>
      <c r="F341">
        <v>30.0002</v>
      </c>
      <c r="T341">
        <v>5.3410859374999999</v>
      </c>
      <c r="V341">
        <v>5.87173E-2</v>
      </c>
      <c r="AL341">
        <v>5.8110332031250005</v>
      </c>
      <c r="AN341">
        <v>6.0172049999999998E-2</v>
      </c>
      <c r="BD341">
        <v>6.0136958007812504</v>
      </c>
      <c r="BF341">
        <v>7.1361099999999997E-2</v>
      </c>
      <c r="BV341">
        <v>5.6261513671875001</v>
      </c>
      <c r="BX341">
        <v>5.7733699999999999E-2</v>
      </c>
      <c r="CN341">
        <v>5.5953754882812499</v>
      </c>
      <c r="CP341">
        <v>5.6499550000000003E-2</v>
      </c>
      <c r="DF341">
        <v>5.6119736328125001</v>
      </c>
      <c r="DH341">
        <v>5.8995550000000001E-2</v>
      </c>
      <c r="DX341">
        <v>5.5427758789062498</v>
      </c>
      <c r="DZ341">
        <v>5.2680705000000001E-2</v>
      </c>
    </row>
    <row r="342" spans="2:130">
      <c r="B342">
        <v>6.1659560546875003</v>
      </c>
      <c r="C342">
        <v>1.12992E-3</v>
      </c>
      <c r="D342">
        <v>6.9307350000000004E-2</v>
      </c>
      <c r="E342">
        <v>30.033999999999999</v>
      </c>
      <c r="F342">
        <v>30.0002</v>
      </c>
      <c r="T342">
        <v>5.3642163085937504</v>
      </c>
      <c r="V342">
        <v>5.8931199999999996E-2</v>
      </c>
      <c r="AL342">
        <v>5.8367128906249999</v>
      </c>
      <c r="AN342">
        <v>6.052805E-2</v>
      </c>
      <c r="BD342">
        <v>6.0391000976562506</v>
      </c>
      <c r="BF342">
        <v>7.1812849999999998E-2</v>
      </c>
      <c r="BV342">
        <v>5.6518867187500001</v>
      </c>
      <c r="BX342">
        <v>5.8192599999999997E-2</v>
      </c>
      <c r="CN342">
        <v>5.6201889648437504</v>
      </c>
      <c r="CP342">
        <v>5.6702849999999999E-2</v>
      </c>
      <c r="DF342">
        <v>5.6373525390625003</v>
      </c>
      <c r="DH342">
        <v>5.9002550000000001E-2</v>
      </c>
      <c r="DX342">
        <v>5.5678955078125005</v>
      </c>
      <c r="DZ342">
        <v>5.3131725000000005E-2</v>
      </c>
    </row>
    <row r="343" spans="2:130">
      <c r="B343">
        <v>6.1914243164062501</v>
      </c>
      <c r="C343">
        <v>1.1407500000000001E-3</v>
      </c>
      <c r="D343">
        <v>6.9745399999999999E-2</v>
      </c>
      <c r="E343">
        <v>30.034400000000002</v>
      </c>
      <c r="F343">
        <v>30.0002</v>
      </c>
      <c r="T343">
        <v>5.3877685546874998</v>
      </c>
      <c r="V343">
        <v>5.9256450000000002E-2</v>
      </c>
      <c r="AL343">
        <v>5.8627050781249999</v>
      </c>
      <c r="AN343">
        <v>6.076695E-2</v>
      </c>
      <c r="BD343">
        <v>6.06437890625</v>
      </c>
      <c r="BF343">
        <v>7.2101250000000006E-2</v>
      </c>
      <c r="BV343">
        <v>5.677076171875</v>
      </c>
      <c r="BX343">
        <v>5.8444200000000002E-2</v>
      </c>
      <c r="CN343">
        <v>5.6439951171875</v>
      </c>
      <c r="CP343">
        <v>5.7070250000000003E-2</v>
      </c>
      <c r="DF343">
        <v>5.6619199218750005</v>
      </c>
      <c r="DH343">
        <v>5.9581250000000002E-2</v>
      </c>
      <c r="DX343">
        <v>5.5928837890625003</v>
      </c>
      <c r="DZ343">
        <v>5.3453150000000005E-2</v>
      </c>
    </row>
    <row r="344" spans="2:130">
      <c r="B344">
        <v>6.2169331054687502</v>
      </c>
      <c r="C344">
        <v>1.14817E-3</v>
      </c>
      <c r="D344">
        <v>7.0007600000000003E-2</v>
      </c>
      <c r="E344">
        <v>30.034600000000001</v>
      </c>
      <c r="F344">
        <v>30.0002</v>
      </c>
      <c r="T344">
        <v>5.4113198242187499</v>
      </c>
      <c r="V344">
        <v>5.9586550000000002E-2</v>
      </c>
      <c r="AL344">
        <v>5.8871308593750005</v>
      </c>
      <c r="AN344">
        <v>6.10295E-2</v>
      </c>
      <c r="BD344">
        <v>6.0892236328124998</v>
      </c>
      <c r="BF344">
        <v>7.2369900000000001E-2</v>
      </c>
      <c r="BV344">
        <v>5.7027387695312504</v>
      </c>
      <c r="BX344">
        <v>5.8774150000000004E-2</v>
      </c>
      <c r="CN344">
        <v>5.6686850585937503</v>
      </c>
      <c r="CP344">
        <v>5.7382700000000002E-2</v>
      </c>
      <c r="DF344">
        <v>5.6872954101562501</v>
      </c>
      <c r="DH344">
        <v>5.9964200000000002E-2</v>
      </c>
      <c r="DX344">
        <v>5.6179262695312504</v>
      </c>
      <c r="DZ344">
        <v>5.3673200000000004E-2</v>
      </c>
    </row>
    <row r="345" spans="2:130">
      <c r="B345">
        <v>6.2422675781250003</v>
      </c>
      <c r="C345">
        <v>1.1602100000000001E-3</v>
      </c>
      <c r="D345">
        <v>7.0525150000000009E-2</v>
      </c>
      <c r="E345">
        <v>30.035</v>
      </c>
      <c r="F345">
        <v>30.0002</v>
      </c>
      <c r="T345">
        <v>5.4352158203125001</v>
      </c>
      <c r="V345">
        <v>5.9887899999999994E-2</v>
      </c>
      <c r="AL345">
        <v>5.91294189453125</v>
      </c>
      <c r="AN345">
        <v>6.1506499999999999E-2</v>
      </c>
      <c r="BD345">
        <v>6.1140336914062505</v>
      </c>
      <c r="BF345">
        <v>7.2812299999999996E-2</v>
      </c>
      <c r="BV345">
        <v>5.7278535156250001</v>
      </c>
      <c r="BX345">
        <v>5.8936849999999999E-2</v>
      </c>
      <c r="CN345">
        <v>5.6928872070312497</v>
      </c>
      <c r="CP345">
        <v>5.7802049999999994E-2</v>
      </c>
      <c r="DF345">
        <v>5.7121499023437501</v>
      </c>
      <c r="DH345">
        <v>6.042235E-2</v>
      </c>
      <c r="DX345">
        <v>5.642896484375</v>
      </c>
      <c r="DZ345">
        <v>5.4295599999999999E-2</v>
      </c>
    </row>
    <row r="346" spans="2:130">
      <c r="B346">
        <v>6.2684594726562501</v>
      </c>
      <c r="C346">
        <v>1.17329E-3</v>
      </c>
      <c r="D346">
        <v>7.0892449999999996E-2</v>
      </c>
      <c r="E346">
        <v>30.035299999999999</v>
      </c>
      <c r="F346">
        <v>30.0002</v>
      </c>
      <c r="T346">
        <v>5.4586372070312503</v>
      </c>
      <c r="V346">
        <v>6.019095E-2</v>
      </c>
      <c r="AL346">
        <v>5.9382255859375004</v>
      </c>
      <c r="AN346">
        <v>6.1795650000000001E-2</v>
      </c>
      <c r="BD346">
        <v>6.1384941406250002</v>
      </c>
      <c r="BF346">
        <v>7.3299150000000007E-2</v>
      </c>
      <c r="BV346">
        <v>5.7531035156249999</v>
      </c>
      <c r="BX346">
        <v>5.9288399999999998E-2</v>
      </c>
      <c r="CN346">
        <v>5.7172412109374999</v>
      </c>
      <c r="CP346">
        <v>5.7979250000000003E-2</v>
      </c>
      <c r="DF346">
        <v>5.7370834960937502</v>
      </c>
      <c r="DH346">
        <v>6.0707150000000001E-2</v>
      </c>
      <c r="DX346">
        <v>5.6683798828125003</v>
      </c>
      <c r="DZ346">
        <v>5.4472450000000006E-2</v>
      </c>
    </row>
    <row r="347" spans="2:130">
      <c r="B347">
        <v>6.2941049804687506</v>
      </c>
      <c r="C347">
        <v>1.17767E-3</v>
      </c>
      <c r="D347">
        <v>7.1178149999999996E-2</v>
      </c>
      <c r="E347">
        <v>30.035499999999999</v>
      </c>
      <c r="F347">
        <v>30.0002</v>
      </c>
      <c r="T347">
        <v>5.48218212890625</v>
      </c>
      <c r="V347">
        <v>6.0675300000000001E-2</v>
      </c>
      <c r="AL347">
        <v>5.9634946289062505</v>
      </c>
      <c r="AN347">
        <v>6.2229E-2</v>
      </c>
      <c r="BD347">
        <v>6.1626860351562502</v>
      </c>
      <c r="BF347">
        <v>7.3570849999999993E-2</v>
      </c>
      <c r="BV347">
        <v>5.7785258789062501</v>
      </c>
      <c r="BX347">
        <v>5.9619450000000004E-2</v>
      </c>
      <c r="CN347">
        <v>5.7416923828125004</v>
      </c>
      <c r="CP347">
        <v>5.8430950000000002E-2</v>
      </c>
      <c r="DF347">
        <v>5.7624565429687502</v>
      </c>
      <c r="DH347">
        <v>6.09629E-2</v>
      </c>
      <c r="DX347">
        <v>5.6933217773437503</v>
      </c>
      <c r="DZ347">
        <v>5.4627999999999996E-2</v>
      </c>
    </row>
    <row r="348" spans="2:130">
      <c r="B348">
        <v>6.3198691406250003</v>
      </c>
      <c r="C348">
        <v>1.18727E-3</v>
      </c>
      <c r="D348">
        <v>7.1541649999999998E-2</v>
      </c>
      <c r="E348">
        <v>30.035799999999998</v>
      </c>
      <c r="F348">
        <v>30.0002</v>
      </c>
      <c r="T348">
        <v>5.5057871093750004</v>
      </c>
      <c r="V348">
        <v>6.0643450000000002E-2</v>
      </c>
      <c r="AL348">
        <v>5.9890478515624999</v>
      </c>
      <c r="AN348">
        <v>6.2449299999999999E-2</v>
      </c>
      <c r="BD348">
        <v>6.1875908203124999</v>
      </c>
      <c r="BF348">
        <v>7.4037049999999993E-2</v>
      </c>
      <c r="BV348">
        <v>5.8033530273437499</v>
      </c>
      <c r="BX348">
        <v>5.9899300000000003E-2</v>
      </c>
      <c r="CN348">
        <v>5.7661938476562504</v>
      </c>
      <c r="CP348">
        <v>5.8975949999999999E-2</v>
      </c>
      <c r="DF348">
        <v>5.7876381835937503</v>
      </c>
      <c r="DH348">
        <v>6.1567549999999999E-2</v>
      </c>
      <c r="DX348">
        <v>5.719146484375</v>
      </c>
      <c r="DZ348">
        <v>5.4928299999999999E-2</v>
      </c>
    </row>
    <row r="349" spans="2:130">
      <c r="B349">
        <v>6.3459951171875</v>
      </c>
      <c r="C349">
        <v>1.1868E-3</v>
      </c>
      <c r="D349">
        <v>7.1552549999999993E-2</v>
      </c>
      <c r="E349">
        <v>30.035799999999998</v>
      </c>
      <c r="F349">
        <v>30.0002</v>
      </c>
      <c r="T349">
        <v>5.5294223632812498</v>
      </c>
      <c r="V349">
        <v>6.1141700000000007E-2</v>
      </c>
      <c r="AL349">
        <v>6.0150654296874997</v>
      </c>
      <c r="AN349">
        <v>6.2928200000000004E-2</v>
      </c>
      <c r="BD349">
        <v>6.2121210937500004</v>
      </c>
      <c r="BF349">
        <v>7.4460999999999999E-2</v>
      </c>
      <c r="BV349">
        <v>5.8284184570312503</v>
      </c>
      <c r="BX349">
        <v>6.0173699999999997E-2</v>
      </c>
      <c r="CN349">
        <v>5.7904536132812501</v>
      </c>
      <c r="CP349">
        <v>5.9042150000000002E-2</v>
      </c>
      <c r="DF349">
        <v>5.8122846679687505</v>
      </c>
      <c r="DH349">
        <v>6.1940250000000002E-2</v>
      </c>
      <c r="DX349">
        <v>5.7444316406249998</v>
      </c>
      <c r="DZ349">
        <v>5.5239250000000004E-2</v>
      </c>
    </row>
    <row r="350" spans="2:130">
      <c r="B350">
        <v>6.3719863281249998</v>
      </c>
      <c r="C350">
        <v>1.21032E-3</v>
      </c>
      <c r="D350">
        <v>7.235235000000001E-2</v>
      </c>
      <c r="E350">
        <v>30.0365</v>
      </c>
      <c r="F350">
        <v>30.0002</v>
      </c>
      <c r="T350">
        <v>5.5525649414062501</v>
      </c>
      <c r="V350">
        <v>6.143245E-2</v>
      </c>
      <c r="AL350">
        <v>6.0404125976562497</v>
      </c>
      <c r="AN350">
        <v>6.3283499999999993E-2</v>
      </c>
      <c r="BD350">
        <v>6.2357094726562501</v>
      </c>
      <c r="BF350">
        <v>7.4906849999999997E-2</v>
      </c>
      <c r="BV350">
        <v>5.8534609375000004</v>
      </c>
      <c r="BX350">
        <v>6.0684300000000004E-2</v>
      </c>
      <c r="CN350">
        <v>5.8151894531249999</v>
      </c>
      <c r="CP350">
        <v>5.9520300000000005E-2</v>
      </c>
      <c r="DF350">
        <v>5.8373076171875002</v>
      </c>
      <c r="DH350">
        <v>6.2252200000000001E-2</v>
      </c>
      <c r="DX350">
        <v>5.7696176757812498</v>
      </c>
      <c r="DZ350">
        <v>5.5532449999999997E-2</v>
      </c>
    </row>
    <row r="351" spans="2:130">
      <c r="B351">
        <v>6.3976967773437501</v>
      </c>
      <c r="C351">
        <v>1.22134E-3</v>
      </c>
      <c r="D351">
        <v>7.2781750000000006E-2</v>
      </c>
      <c r="E351">
        <v>30.036799999999999</v>
      </c>
      <c r="F351">
        <v>30.0002</v>
      </c>
      <c r="T351">
        <v>5.5761699218750005</v>
      </c>
      <c r="V351">
        <v>6.1639199999999998E-2</v>
      </c>
      <c r="AL351">
        <v>6.0662392578124997</v>
      </c>
      <c r="AN351">
        <v>6.3614299999999999E-2</v>
      </c>
      <c r="BD351">
        <v>6.2607651367187502</v>
      </c>
      <c r="BF351">
        <v>7.5275250000000002E-2</v>
      </c>
      <c r="BV351">
        <v>5.8783779296874998</v>
      </c>
      <c r="BX351">
        <v>6.1054199999999996E-2</v>
      </c>
      <c r="CN351">
        <v>5.8400756835937502</v>
      </c>
      <c r="CP351">
        <v>5.9829E-2</v>
      </c>
      <c r="DF351">
        <v>5.8624946289062505</v>
      </c>
      <c r="DH351">
        <v>6.2525049999999999E-2</v>
      </c>
      <c r="DX351">
        <v>5.7950463867187505</v>
      </c>
      <c r="DZ351">
        <v>5.5981599999999999E-2</v>
      </c>
    </row>
    <row r="352" spans="2:130">
      <c r="B352">
        <v>6.4237109375000001</v>
      </c>
      <c r="C352">
        <v>1.21178E-3</v>
      </c>
      <c r="D352">
        <v>7.2592749999999998E-2</v>
      </c>
      <c r="E352">
        <v>30.0365</v>
      </c>
      <c r="F352">
        <v>30.0002</v>
      </c>
      <c r="T352">
        <v>5.5995976562500003</v>
      </c>
      <c r="V352">
        <v>6.1946349999999997E-2</v>
      </c>
      <c r="AL352">
        <v>6.0921401367187498</v>
      </c>
      <c r="AN352">
        <v>6.3900349999999995E-2</v>
      </c>
      <c r="BD352">
        <v>6.2853930664062503</v>
      </c>
      <c r="BF352">
        <v>7.5573650000000006E-2</v>
      </c>
      <c r="BV352">
        <v>5.90339013671875</v>
      </c>
      <c r="BX352">
        <v>6.1298900000000003E-2</v>
      </c>
      <c r="CN352">
        <v>5.8650151367187497</v>
      </c>
      <c r="CP352">
        <v>6.0204800000000003E-2</v>
      </c>
      <c r="DF352">
        <v>5.8868559570312504</v>
      </c>
      <c r="DH352">
        <v>6.3079099999999999E-2</v>
      </c>
      <c r="DX352">
        <v>5.8196611328125005</v>
      </c>
      <c r="DZ352">
        <v>5.6309399999999996E-2</v>
      </c>
    </row>
    <row r="353" spans="2:130">
      <c r="B353">
        <v>6.4499296875000001</v>
      </c>
      <c r="C353">
        <v>1.2639400000000001E-3</v>
      </c>
      <c r="D353">
        <v>7.42202E-2</v>
      </c>
      <c r="E353">
        <v>30.0381</v>
      </c>
      <c r="F353">
        <v>30.0002</v>
      </c>
      <c r="T353">
        <v>5.6230458984374998</v>
      </c>
      <c r="V353">
        <v>6.2212200000000002E-2</v>
      </c>
      <c r="AL353">
        <v>6.1178491210937498</v>
      </c>
      <c r="AN353">
        <v>6.4298999999999995E-2</v>
      </c>
      <c r="BD353">
        <v>6.3098925781249999</v>
      </c>
      <c r="BF353">
        <v>7.5883450000000005E-2</v>
      </c>
      <c r="BV353">
        <v>5.9285419921875002</v>
      </c>
      <c r="BX353">
        <v>6.1771849999999996E-2</v>
      </c>
      <c r="CN353">
        <v>5.8901347656250005</v>
      </c>
      <c r="CP353">
        <v>6.0481149999999997E-2</v>
      </c>
      <c r="DF353">
        <v>5.9116596679687499</v>
      </c>
      <c r="DH353">
        <v>6.32461E-2</v>
      </c>
      <c r="DX353">
        <v>5.8450156250000003</v>
      </c>
      <c r="DZ353">
        <v>5.6574649999999997E-2</v>
      </c>
    </row>
    <row r="354" spans="2:130">
      <c r="B354">
        <v>6.4761425781249997</v>
      </c>
      <c r="C354">
        <v>1.2649E-3</v>
      </c>
      <c r="D354">
        <v>7.427410000000001E-2</v>
      </c>
      <c r="E354">
        <v>30.0381</v>
      </c>
      <c r="F354">
        <v>30.0002</v>
      </c>
      <c r="T354">
        <v>5.6464702148437498</v>
      </c>
      <c r="V354">
        <v>6.2535800000000002E-2</v>
      </c>
      <c r="AL354">
        <v>6.1438876953125003</v>
      </c>
      <c r="AN354">
        <v>6.4827800000000005E-2</v>
      </c>
      <c r="BD354">
        <v>6.3350249023437497</v>
      </c>
      <c r="BF354">
        <v>7.6273499999999994E-2</v>
      </c>
      <c r="BV354">
        <v>5.9537534179687501</v>
      </c>
      <c r="BX354">
        <v>6.156205E-2</v>
      </c>
      <c r="CN354">
        <v>5.9152880859375001</v>
      </c>
      <c r="CP354">
        <v>6.0732599999999998E-2</v>
      </c>
      <c r="DF354">
        <v>5.9366142578124999</v>
      </c>
      <c r="DH354">
        <v>6.3592349999999992E-2</v>
      </c>
      <c r="DX354">
        <v>5.8699760742187506</v>
      </c>
      <c r="DZ354">
        <v>5.7100900000000003E-2</v>
      </c>
    </row>
    <row r="355" spans="2:130">
      <c r="B355">
        <v>6.5022451171875</v>
      </c>
      <c r="C355">
        <v>1.2643999999999999E-3</v>
      </c>
      <c r="D355">
        <v>7.4374099999999999E-2</v>
      </c>
      <c r="E355">
        <v>30.0381</v>
      </c>
      <c r="F355">
        <v>30.0002</v>
      </c>
      <c r="T355">
        <v>5.6705786132812497</v>
      </c>
      <c r="V355">
        <v>6.2805449999999999E-2</v>
      </c>
      <c r="AL355">
        <v>6.1705776367187504</v>
      </c>
      <c r="AN355">
        <v>6.5259250000000005E-2</v>
      </c>
      <c r="BD355">
        <v>6.3603520507812501</v>
      </c>
      <c r="BF355">
        <v>7.6880850000000001E-2</v>
      </c>
      <c r="BV355">
        <v>5.9784208984375002</v>
      </c>
      <c r="BX355">
        <v>6.236585E-2</v>
      </c>
      <c r="CN355">
        <v>5.9403222656250003</v>
      </c>
      <c r="CP355">
        <v>6.1063600000000003E-2</v>
      </c>
      <c r="DF355">
        <v>5.9615087890625</v>
      </c>
      <c r="DH355">
        <v>6.3579700000000003E-2</v>
      </c>
      <c r="DX355">
        <v>5.8949541015625</v>
      </c>
      <c r="DZ355">
        <v>5.7145849999999998E-2</v>
      </c>
    </row>
    <row r="356" spans="2:130">
      <c r="B356">
        <v>6.5289052734375002</v>
      </c>
      <c r="C356">
        <v>1.27585E-3</v>
      </c>
      <c r="D356">
        <v>7.4815800000000002E-2</v>
      </c>
      <c r="E356">
        <v>30.038399999999999</v>
      </c>
      <c r="F356">
        <v>30.0002</v>
      </c>
      <c r="T356">
        <v>5.6940410156250003</v>
      </c>
      <c r="V356">
        <v>6.3235700000000006E-2</v>
      </c>
      <c r="AL356">
        <v>6.1967011718750005</v>
      </c>
      <c r="AN356">
        <v>6.5535250000000003E-2</v>
      </c>
      <c r="BD356">
        <v>6.3851157226562503</v>
      </c>
      <c r="BF356">
        <v>7.7204449999999994E-2</v>
      </c>
      <c r="BV356">
        <v>6.0036572265624999</v>
      </c>
      <c r="BX356">
        <v>6.2797049999999993E-2</v>
      </c>
      <c r="CN356">
        <v>5.9652661132812499</v>
      </c>
      <c r="CP356">
        <v>6.1752349999999998E-2</v>
      </c>
      <c r="DF356">
        <v>5.9864560546875003</v>
      </c>
      <c r="DH356">
        <v>6.4066800000000007E-2</v>
      </c>
      <c r="DX356">
        <v>5.9196572265625003</v>
      </c>
      <c r="DZ356">
        <v>5.7529399999999994E-2</v>
      </c>
    </row>
    <row r="357" spans="2:130">
      <c r="B357">
        <v>6.5551303710937505</v>
      </c>
      <c r="C357">
        <v>1.28374E-3</v>
      </c>
      <c r="D357">
        <v>7.5135199999999999E-2</v>
      </c>
      <c r="E357">
        <v>30.038699999999999</v>
      </c>
      <c r="F357">
        <v>30.0002</v>
      </c>
      <c r="T357">
        <v>5.7178198242187497</v>
      </c>
      <c r="V357">
        <v>6.3469600000000001E-2</v>
      </c>
      <c r="AL357">
        <v>6.2224272460937504</v>
      </c>
      <c r="AN357">
        <v>6.5847150000000007E-2</v>
      </c>
      <c r="BD357">
        <v>6.41064013671875</v>
      </c>
      <c r="BF357">
        <v>7.7553349999999993E-2</v>
      </c>
      <c r="BV357">
        <v>6.0285043945312502</v>
      </c>
      <c r="BX357">
        <v>6.2851749999999998E-2</v>
      </c>
      <c r="CN357">
        <v>5.99055712890625</v>
      </c>
      <c r="CP357">
        <v>6.1846150000000003E-2</v>
      </c>
      <c r="DF357">
        <v>6.0114912109374998</v>
      </c>
      <c r="DH357">
        <v>6.4660549999999997E-2</v>
      </c>
      <c r="DX357">
        <v>5.9450307617187503</v>
      </c>
      <c r="DZ357">
        <v>5.7678149999999997E-2</v>
      </c>
    </row>
    <row r="358" spans="2:130">
      <c r="B358">
        <v>6.5815419921874998</v>
      </c>
      <c r="C358">
        <v>1.3091800000000001E-3</v>
      </c>
      <c r="D358">
        <v>7.5986750000000006E-2</v>
      </c>
      <c r="E358">
        <v>30.039400000000001</v>
      </c>
      <c r="F358">
        <v>30.0002</v>
      </c>
      <c r="T358">
        <v>5.7415307617187503</v>
      </c>
      <c r="V358">
        <v>6.367565E-2</v>
      </c>
      <c r="AL358">
        <v>6.2488823242187506</v>
      </c>
      <c r="AN358">
        <v>6.6159700000000002E-2</v>
      </c>
      <c r="BD358">
        <v>6.4362363281250001</v>
      </c>
      <c r="BF358">
        <v>7.7961000000000003E-2</v>
      </c>
      <c r="BV358">
        <v>6.0534477539062506</v>
      </c>
      <c r="BX358">
        <v>6.3471250000000007E-2</v>
      </c>
      <c r="CN358">
        <v>6.0153505859375</v>
      </c>
      <c r="CP358">
        <v>6.2231100000000004E-2</v>
      </c>
      <c r="DF358">
        <v>6.0361811523437501</v>
      </c>
      <c r="DH358">
        <v>6.4964450000000007E-2</v>
      </c>
      <c r="DX358">
        <v>5.9699511718750005</v>
      </c>
      <c r="DZ358">
        <v>5.8192399999999998E-2</v>
      </c>
    </row>
    <row r="359" spans="2:130">
      <c r="B359">
        <v>6.60732177734375</v>
      </c>
      <c r="C359">
        <v>1.3001099999999999E-3</v>
      </c>
      <c r="D359">
        <v>7.5735799999999992E-2</v>
      </c>
      <c r="E359">
        <v>30.039200000000001</v>
      </c>
      <c r="F359">
        <v>30.0002</v>
      </c>
      <c r="T359">
        <v>5.7648291015625004</v>
      </c>
      <c r="V359">
        <v>6.4001699999999995E-2</v>
      </c>
      <c r="AL359">
        <v>6.2754531250000003</v>
      </c>
      <c r="AN359">
        <v>6.6658549999999997E-2</v>
      </c>
      <c r="BD359">
        <v>6.4615810546875005</v>
      </c>
      <c r="BF359">
        <v>7.84744E-2</v>
      </c>
      <c r="BV359">
        <v>6.0782416992187498</v>
      </c>
      <c r="BX359">
        <v>6.3542600000000005E-2</v>
      </c>
      <c r="CN359">
        <v>6.0404667968750001</v>
      </c>
      <c r="CP359">
        <v>6.2481099999999998E-2</v>
      </c>
      <c r="DF359">
        <v>6.0613413085937502</v>
      </c>
      <c r="DH359">
        <v>6.5265400000000001E-2</v>
      </c>
      <c r="DX359">
        <v>5.9949741210937502</v>
      </c>
      <c r="DZ359">
        <v>5.846635E-2</v>
      </c>
    </row>
    <row r="360" spans="2:130">
      <c r="B360">
        <v>6.633392578125</v>
      </c>
      <c r="C360">
        <v>1.3285599999999999E-3</v>
      </c>
      <c r="D360">
        <v>7.6606449999999993E-2</v>
      </c>
      <c r="E360">
        <v>30.04</v>
      </c>
      <c r="F360">
        <v>30.0002</v>
      </c>
      <c r="T360">
        <v>5.7883525390625001</v>
      </c>
      <c r="V360">
        <v>6.4414700000000005E-2</v>
      </c>
      <c r="AL360">
        <v>6.3013330078125005</v>
      </c>
      <c r="AN360">
        <v>6.7065550000000002E-2</v>
      </c>
      <c r="BD360">
        <v>6.4868076171875</v>
      </c>
      <c r="BF360">
        <v>7.8728199999999998E-2</v>
      </c>
      <c r="BV360">
        <v>6.1032968749999998</v>
      </c>
      <c r="BX360">
        <v>6.3860849999999997E-2</v>
      </c>
      <c r="CN360">
        <v>6.0653393554687502</v>
      </c>
      <c r="CP360">
        <v>6.2843450000000009E-2</v>
      </c>
      <c r="DF360">
        <v>6.0865253906249999</v>
      </c>
      <c r="DH360">
        <v>6.5737900000000002E-2</v>
      </c>
      <c r="DX360">
        <v>6.0205014648437505</v>
      </c>
      <c r="DZ360">
        <v>5.88785E-2</v>
      </c>
    </row>
    <row r="361" spans="2:130">
      <c r="B361">
        <v>6.6596538085937498</v>
      </c>
      <c r="C361">
        <v>1.3238499999999999E-3</v>
      </c>
      <c r="D361">
        <v>7.663085E-2</v>
      </c>
      <c r="E361">
        <v>30.039899999999999</v>
      </c>
      <c r="F361">
        <v>30.0002</v>
      </c>
      <c r="T361">
        <v>5.81136669921875</v>
      </c>
      <c r="V361">
        <v>6.4744300000000005E-2</v>
      </c>
      <c r="AL361">
        <v>6.3274541015625001</v>
      </c>
      <c r="AN361">
        <v>6.7356899999999997E-2</v>
      </c>
      <c r="BD361">
        <v>6.5128559570312499</v>
      </c>
      <c r="BF361">
        <v>7.9205700000000004E-2</v>
      </c>
      <c r="BV361">
        <v>6.1277299804687502</v>
      </c>
      <c r="BX361">
        <v>6.4295199999999997E-2</v>
      </c>
      <c r="CN361">
        <v>6.0901923828125</v>
      </c>
      <c r="CP361">
        <v>6.3265749999999996E-2</v>
      </c>
      <c r="DF361">
        <v>6.11189501953125</v>
      </c>
      <c r="DH361">
        <v>6.6003599999999996E-2</v>
      </c>
      <c r="DX361">
        <v>6.0457734375000003</v>
      </c>
      <c r="DZ361">
        <v>5.9172950000000002E-2</v>
      </c>
    </row>
    <row r="362" spans="2:130">
      <c r="B362">
        <v>6.6859365234375003</v>
      </c>
      <c r="C362">
        <v>1.3425100000000001E-3</v>
      </c>
      <c r="D362">
        <v>7.7286250000000001E-2</v>
      </c>
      <c r="E362">
        <v>30.040400000000002</v>
      </c>
      <c r="F362">
        <v>30.0002</v>
      </c>
      <c r="T362">
        <v>5.8341992187500002</v>
      </c>
      <c r="V362">
        <v>6.505445E-2</v>
      </c>
      <c r="AL362">
        <v>6.3534965820312506</v>
      </c>
      <c r="AN362">
        <v>6.7740499999999995E-2</v>
      </c>
      <c r="BD362">
        <v>6.53799853515625</v>
      </c>
      <c r="BF362">
        <v>7.9597000000000001E-2</v>
      </c>
      <c r="BV362">
        <v>6.15227392578125</v>
      </c>
      <c r="BX362">
        <v>6.4726400000000003E-2</v>
      </c>
      <c r="CN362">
        <v>6.1149169921875002</v>
      </c>
      <c r="CP362">
        <v>6.3499799999999995E-2</v>
      </c>
      <c r="DF362">
        <v>6.1373398437500004</v>
      </c>
      <c r="DH362">
        <v>6.6411499999999998E-2</v>
      </c>
      <c r="DX362">
        <v>6.0708999023437498</v>
      </c>
      <c r="DZ362">
        <v>5.9480550000000007E-2</v>
      </c>
    </row>
    <row r="363" spans="2:130">
      <c r="B363">
        <v>6.7119350585937498</v>
      </c>
      <c r="C363">
        <v>1.3542999999999999E-3</v>
      </c>
      <c r="D363">
        <v>7.7762100000000001E-2</v>
      </c>
      <c r="E363">
        <v>30.040800000000001</v>
      </c>
      <c r="F363">
        <v>30.0002</v>
      </c>
      <c r="T363">
        <v>5.8579687500000004</v>
      </c>
      <c r="V363">
        <v>6.54005E-2</v>
      </c>
      <c r="AL363">
        <v>6.3793022460937499</v>
      </c>
      <c r="AN363">
        <v>6.82228E-2</v>
      </c>
      <c r="BD363">
        <v>6.5629267578124999</v>
      </c>
      <c r="BF363">
        <v>7.9953650000000001E-2</v>
      </c>
      <c r="BV363">
        <v>6.1770126953125004</v>
      </c>
      <c r="BX363">
        <v>6.4913600000000002E-2</v>
      </c>
      <c r="CN363">
        <v>6.1394223632812501</v>
      </c>
      <c r="CP363">
        <v>6.3734650000000004E-2</v>
      </c>
      <c r="DF363">
        <v>6.1630502929687498</v>
      </c>
      <c r="DH363">
        <v>6.6863400000000003E-2</v>
      </c>
      <c r="DX363">
        <v>6.0957016601562497</v>
      </c>
      <c r="DZ363">
        <v>5.9958999999999998E-2</v>
      </c>
    </row>
    <row r="364" spans="2:130">
      <c r="B364">
        <v>6.7376381835937504</v>
      </c>
      <c r="C364">
        <v>1.3664899999999999E-3</v>
      </c>
      <c r="D364">
        <v>7.8116949999999991E-2</v>
      </c>
      <c r="E364">
        <v>30.0411</v>
      </c>
      <c r="F364">
        <v>30.0002</v>
      </c>
      <c r="T364">
        <v>5.881517578125</v>
      </c>
      <c r="V364">
        <v>6.5617250000000002E-2</v>
      </c>
      <c r="AL364">
        <v>6.4049995117187501</v>
      </c>
      <c r="AN364">
        <v>6.8749550000000006E-2</v>
      </c>
      <c r="BD364">
        <v>6.5880717773437505</v>
      </c>
      <c r="BF364">
        <v>8.0411949999999996E-2</v>
      </c>
      <c r="BV364">
        <v>6.2014458007812499</v>
      </c>
      <c r="BX364">
        <v>6.5256250000000002E-2</v>
      </c>
      <c r="CN364">
        <v>6.16414990234375</v>
      </c>
      <c r="CP364">
        <v>6.4186599999999996E-2</v>
      </c>
      <c r="DF364">
        <v>6.1885556640625001</v>
      </c>
      <c r="DH364">
        <v>6.7107100000000003E-2</v>
      </c>
      <c r="DX364">
        <v>6.1209257812500004</v>
      </c>
      <c r="DZ364">
        <v>6.0111400000000002E-2</v>
      </c>
    </row>
    <row r="365" spans="2:130">
      <c r="B365">
        <v>6.7643227539062503</v>
      </c>
      <c r="C365">
        <v>1.3779199999999999E-3</v>
      </c>
      <c r="D365">
        <v>7.8595899999999996E-2</v>
      </c>
      <c r="E365">
        <v>30.041499999999999</v>
      </c>
      <c r="F365">
        <v>30.0002</v>
      </c>
      <c r="T365">
        <v>5.9051367187499997</v>
      </c>
      <c r="V365">
        <v>6.6002850000000002E-2</v>
      </c>
      <c r="AL365">
        <v>6.4312373046875004</v>
      </c>
      <c r="AN365">
        <v>6.8830300000000011E-2</v>
      </c>
      <c r="BD365">
        <v>6.6129619140624998</v>
      </c>
      <c r="BF365">
        <v>8.0649150000000003E-2</v>
      </c>
      <c r="BV365">
        <v>6.2259726562499997</v>
      </c>
      <c r="BX365">
        <v>6.553465E-2</v>
      </c>
      <c r="CN365">
        <v>6.1890229492187503</v>
      </c>
      <c r="CP365">
        <v>6.4501699999999995E-2</v>
      </c>
      <c r="DF365">
        <v>6.2139838867187498</v>
      </c>
      <c r="DH365">
        <v>6.7497600000000005E-2</v>
      </c>
      <c r="DX365">
        <v>6.1451713867187499</v>
      </c>
      <c r="DZ365">
        <v>6.0810349999999999E-2</v>
      </c>
    </row>
    <row r="366" spans="2:130">
      <c r="B366">
        <v>6.7905087890624998</v>
      </c>
      <c r="C366">
        <v>1.39134E-3</v>
      </c>
      <c r="D366">
        <v>7.9023750000000004E-2</v>
      </c>
      <c r="E366">
        <v>30.041899999999998</v>
      </c>
      <c r="F366">
        <v>30.0002</v>
      </c>
      <c r="T366">
        <v>5.9289438476562504</v>
      </c>
      <c r="V366">
        <v>6.6382099999999999E-2</v>
      </c>
      <c r="AL366">
        <v>6.4569277343750002</v>
      </c>
      <c r="AN366">
        <v>6.9210900000000006E-2</v>
      </c>
      <c r="BD366">
        <v>6.6379682617187505</v>
      </c>
      <c r="BF366">
        <v>8.1393500000000008E-2</v>
      </c>
      <c r="BV366">
        <v>6.25074560546875</v>
      </c>
      <c r="BX366">
        <v>6.5972450000000002E-2</v>
      </c>
      <c r="CN366">
        <v>6.2137207031250004</v>
      </c>
      <c r="CP366">
        <v>6.4964250000000001E-2</v>
      </c>
      <c r="DF366">
        <v>6.2392539062500001</v>
      </c>
      <c r="DH366">
        <v>6.8057199999999998E-2</v>
      </c>
      <c r="DX366">
        <v>6.1699873046875</v>
      </c>
      <c r="DZ366">
        <v>6.09233E-2</v>
      </c>
    </row>
    <row r="367" spans="2:130">
      <c r="B367">
        <v>6.8169531250000004</v>
      </c>
      <c r="C367">
        <v>1.39631E-3</v>
      </c>
      <c r="D367">
        <v>7.9329700000000003E-2</v>
      </c>
      <c r="E367">
        <v>30.042000000000002</v>
      </c>
      <c r="F367">
        <v>30.0002</v>
      </c>
      <c r="T367">
        <v>5.9526215820312505</v>
      </c>
      <c r="V367">
        <v>6.6591300000000006E-2</v>
      </c>
      <c r="AL367">
        <v>6.482818359375</v>
      </c>
      <c r="AN367">
        <v>6.9898950000000001E-2</v>
      </c>
      <c r="BD367">
        <v>6.6633818359374999</v>
      </c>
      <c r="BF367">
        <v>8.1744150000000002E-2</v>
      </c>
      <c r="BV367">
        <v>6.2758134765625</v>
      </c>
      <c r="BX367">
        <v>6.6124349999999998E-2</v>
      </c>
      <c r="CN367">
        <v>6.2383842773437506</v>
      </c>
      <c r="CP367">
        <v>6.5442550000000002E-2</v>
      </c>
      <c r="DF367">
        <v>6.2649521484374997</v>
      </c>
      <c r="DH367">
        <v>6.8252450000000006E-2</v>
      </c>
      <c r="DX367">
        <v>6.1946572265624997</v>
      </c>
      <c r="DZ367">
        <v>6.12329E-2</v>
      </c>
    </row>
    <row r="368" spans="2:130">
      <c r="B368">
        <v>6.84298681640625</v>
      </c>
      <c r="C368">
        <v>1.41113E-3</v>
      </c>
      <c r="D368">
        <v>7.9800499999999996E-2</v>
      </c>
      <c r="E368">
        <v>30.0425</v>
      </c>
      <c r="F368">
        <v>30.0002</v>
      </c>
      <c r="T368">
        <v>5.9762636718750004</v>
      </c>
      <c r="V368">
        <v>6.6958400000000001E-2</v>
      </c>
      <c r="AL368">
        <v>6.5088051757812497</v>
      </c>
      <c r="AN368">
        <v>7.0114599999999999E-2</v>
      </c>
      <c r="BD368">
        <v>6.6885981445312499</v>
      </c>
      <c r="BF368">
        <v>8.2055600000000006E-2</v>
      </c>
      <c r="BV368">
        <v>6.3007578125000006</v>
      </c>
      <c r="BX368">
        <v>6.6597600000000007E-2</v>
      </c>
      <c r="CN368">
        <v>6.2633291015625003</v>
      </c>
      <c r="CP368">
        <v>6.5755750000000002E-2</v>
      </c>
      <c r="DF368">
        <v>6.2899628906250005</v>
      </c>
      <c r="DH368">
        <v>6.8636650000000007E-2</v>
      </c>
      <c r="DX368">
        <v>6.2192275390625005</v>
      </c>
      <c r="DZ368">
        <v>6.15997E-2</v>
      </c>
    </row>
    <row r="369" spans="2:130">
      <c r="B369">
        <v>6.8690600585937505</v>
      </c>
      <c r="C369">
        <v>1.41738E-3</v>
      </c>
      <c r="D369">
        <v>8.0247799999999994E-2</v>
      </c>
      <c r="E369">
        <v>30.0427</v>
      </c>
      <c r="F369">
        <v>30.0002</v>
      </c>
      <c r="T369">
        <v>6.0003325195312502</v>
      </c>
      <c r="V369">
        <v>6.7201049999999998E-2</v>
      </c>
      <c r="AL369">
        <v>6.5346215820312503</v>
      </c>
      <c r="AN369">
        <v>7.0565950000000002E-2</v>
      </c>
      <c r="BD369">
        <v>6.7133940429687504</v>
      </c>
      <c r="BF369">
        <v>8.2406950000000007E-2</v>
      </c>
      <c r="BV369">
        <v>6.3259707031249999</v>
      </c>
      <c r="BX369">
        <v>6.6874249999999996E-2</v>
      </c>
      <c r="CN369">
        <v>6.28829931640625</v>
      </c>
      <c r="CP369">
        <v>6.596465E-2</v>
      </c>
      <c r="DF369">
        <v>6.3153837890625004</v>
      </c>
      <c r="DH369">
        <v>6.8885399999999999E-2</v>
      </c>
      <c r="DX369">
        <v>6.2439936523437503</v>
      </c>
      <c r="DZ369">
        <v>6.2148000000000002E-2</v>
      </c>
    </row>
    <row r="370" spans="2:130">
      <c r="B370">
        <v>6.8946811523437503</v>
      </c>
      <c r="C370">
        <v>1.4241900000000001E-3</v>
      </c>
      <c r="D370">
        <v>8.0439949999999996E-2</v>
      </c>
      <c r="E370">
        <v>30.042899999999999</v>
      </c>
      <c r="F370">
        <v>30.0002</v>
      </c>
      <c r="T370">
        <v>6.0246088867187497</v>
      </c>
      <c r="V370">
        <v>6.7552799999999996E-2</v>
      </c>
      <c r="AL370">
        <v>6.5601289062500001</v>
      </c>
      <c r="AN370">
        <v>7.0976150000000002E-2</v>
      </c>
      <c r="BD370">
        <v>6.7385815429687499</v>
      </c>
      <c r="BF370">
        <v>8.279185E-2</v>
      </c>
      <c r="BV370">
        <v>6.3512993164062506</v>
      </c>
      <c r="BX370">
        <v>6.7219799999999996E-2</v>
      </c>
      <c r="CN370">
        <v>6.3131020507812501</v>
      </c>
      <c r="CP370">
        <v>6.6604499999999997E-2</v>
      </c>
      <c r="DF370">
        <v>6.3408642578125001</v>
      </c>
      <c r="DH370">
        <v>6.9303450000000003E-2</v>
      </c>
      <c r="DX370">
        <v>6.2695742187499999</v>
      </c>
      <c r="DZ370">
        <v>6.2351400000000001E-2</v>
      </c>
    </row>
    <row r="371" spans="2:130">
      <c r="B371">
        <v>6.9201982421875003</v>
      </c>
      <c r="C371">
        <v>1.4441499999999999E-3</v>
      </c>
      <c r="D371">
        <v>8.1035400000000007E-2</v>
      </c>
      <c r="E371">
        <v>30.043500000000002</v>
      </c>
      <c r="F371">
        <v>30.0002</v>
      </c>
      <c r="T371">
        <v>6.0488862304687503</v>
      </c>
      <c r="V371">
        <v>6.8038199999999993E-2</v>
      </c>
      <c r="AL371">
        <v>6.5854038085937505</v>
      </c>
      <c r="AN371">
        <v>7.1357149999999994E-2</v>
      </c>
      <c r="BD371">
        <v>6.7634995117187504</v>
      </c>
      <c r="BF371">
        <v>8.3212649999999999E-2</v>
      </c>
      <c r="BV371">
        <v>6.3767314453125001</v>
      </c>
      <c r="BX371">
        <v>6.7517350000000004E-2</v>
      </c>
      <c r="CN371">
        <v>6.3373569335937505</v>
      </c>
      <c r="CP371">
        <v>6.6743349999999993E-2</v>
      </c>
      <c r="DF371">
        <v>6.3658940429687503</v>
      </c>
      <c r="DH371">
        <v>6.9829299999999997E-2</v>
      </c>
      <c r="DX371">
        <v>6.2945786132812502</v>
      </c>
      <c r="DZ371">
        <v>6.2718899999999994E-2</v>
      </c>
    </row>
    <row r="372" spans="2:130">
      <c r="B372">
        <v>6.9459858398437504</v>
      </c>
      <c r="C372">
        <v>1.4458400000000001E-3</v>
      </c>
      <c r="D372">
        <v>8.1177700000000005E-2</v>
      </c>
      <c r="E372">
        <v>30.043500000000002</v>
      </c>
      <c r="F372">
        <v>30.0002</v>
      </c>
      <c r="T372">
        <v>6.0727866210937504</v>
      </c>
      <c r="V372">
        <v>6.8272150000000004E-2</v>
      </c>
      <c r="AL372">
        <v>6.61087451171875</v>
      </c>
      <c r="AN372">
        <v>7.1805750000000002E-2</v>
      </c>
      <c r="BD372">
        <v>6.7886650390624999</v>
      </c>
      <c r="BF372">
        <v>8.3612699999999998E-2</v>
      </c>
      <c r="BV372">
        <v>6.4022700195312501</v>
      </c>
      <c r="BX372">
        <v>6.7797300000000005E-2</v>
      </c>
      <c r="CN372">
        <v>6.3617836914062504</v>
      </c>
      <c r="CP372">
        <v>6.715525E-2</v>
      </c>
      <c r="DF372">
        <v>6.3911928710937502</v>
      </c>
      <c r="DH372">
        <v>7.0135249999999996E-2</v>
      </c>
      <c r="DX372">
        <v>6.3197236328124999</v>
      </c>
      <c r="DZ372">
        <v>6.3087149999999995E-2</v>
      </c>
    </row>
    <row r="373" spans="2:130">
      <c r="B373">
        <v>6.9709116210937498</v>
      </c>
      <c r="C373">
        <v>1.4683599999999999E-3</v>
      </c>
      <c r="D373">
        <v>8.1924999999999998E-2</v>
      </c>
      <c r="E373">
        <v>30.0442</v>
      </c>
      <c r="F373">
        <v>30.0002</v>
      </c>
      <c r="T373">
        <v>6.0970341796875003</v>
      </c>
      <c r="V373">
        <v>6.8592849999999997E-2</v>
      </c>
      <c r="AL373">
        <v>6.6367172851562497</v>
      </c>
      <c r="AN373">
        <v>7.2093649999999995E-2</v>
      </c>
      <c r="BD373">
        <v>6.8135976562499998</v>
      </c>
      <c r="BF373">
        <v>8.3826200000000003E-2</v>
      </c>
      <c r="BV373">
        <v>6.4280913085937499</v>
      </c>
      <c r="BX373">
        <v>6.8259799999999995E-2</v>
      </c>
      <c r="CN373">
        <v>6.3862885742187503</v>
      </c>
      <c r="CP373">
        <v>6.7563399999999996E-2</v>
      </c>
      <c r="DF373">
        <v>6.41649951171875</v>
      </c>
      <c r="DH373">
        <v>7.0555049999999994E-2</v>
      </c>
      <c r="DX373">
        <v>6.3452856445312502</v>
      </c>
      <c r="DZ373">
        <v>6.3510300000000006E-2</v>
      </c>
    </row>
    <row r="374" spans="2:130">
      <c r="B374">
        <v>6.9967597656249998</v>
      </c>
      <c r="C374">
        <v>1.4789899999999999E-3</v>
      </c>
      <c r="D374">
        <v>8.2399E-2</v>
      </c>
      <c r="E374">
        <v>30.044499999999999</v>
      </c>
      <c r="F374">
        <v>30.0002</v>
      </c>
      <c r="T374">
        <v>6.12084521484375</v>
      </c>
      <c r="V374">
        <v>6.8842700000000007E-2</v>
      </c>
      <c r="AL374">
        <v>6.6622910156249997</v>
      </c>
      <c r="AN374">
        <v>7.2617149999999991E-2</v>
      </c>
      <c r="BD374">
        <v>6.8381450195312503</v>
      </c>
      <c r="BF374">
        <v>8.4416450000000004E-2</v>
      </c>
      <c r="BV374">
        <v>6.4531728515625</v>
      </c>
      <c r="BX374">
        <v>6.8474900000000005E-2</v>
      </c>
      <c r="CN374">
        <v>6.4106674804687502</v>
      </c>
      <c r="CP374">
        <v>6.7851999999999996E-2</v>
      </c>
      <c r="DF374">
        <v>6.4417631835937499</v>
      </c>
      <c r="DH374">
        <v>7.0993849999999997E-2</v>
      </c>
      <c r="DX374">
        <v>6.3705703124999999</v>
      </c>
      <c r="DZ374">
        <v>6.3893749999999999E-2</v>
      </c>
    </row>
    <row r="375" spans="2:130">
      <c r="B375">
        <v>7.0229545898437502</v>
      </c>
      <c r="C375">
        <v>1.4927899999999999E-3</v>
      </c>
      <c r="D375">
        <v>8.2870949999999999E-2</v>
      </c>
      <c r="E375">
        <v>30.044899999999998</v>
      </c>
      <c r="F375">
        <v>30.0002</v>
      </c>
      <c r="T375">
        <v>6.1444467773437506</v>
      </c>
      <c r="V375">
        <v>6.9040299999999999E-2</v>
      </c>
      <c r="AL375">
        <v>6.6877534179687501</v>
      </c>
      <c r="AN375">
        <v>7.3218100000000008E-2</v>
      </c>
      <c r="BD375">
        <v>6.8626967773437499</v>
      </c>
      <c r="BF375">
        <v>8.497674999999999E-2</v>
      </c>
      <c r="BV375">
        <v>6.4787241210937498</v>
      </c>
      <c r="BX375">
        <v>6.8823049999999997E-2</v>
      </c>
      <c r="CN375">
        <v>6.4352475585937503</v>
      </c>
      <c r="CP375">
        <v>6.8233849999999999E-2</v>
      </c>
      <c r="DF375">
        <v>6.4669091796874998</v>
      </c>
      <c r="DH375">
        <v>7.1325299999999994E-2</v>
      </c>
      <c r="DX375">
        <v>6.3957460937499997</v>
      </c>
      <c r="DZ375">
        <v>6.4235399999999998E-2</v>
      </c>
    </row>
    <row r="376" spans="2:130">
      <c r="B376">
        <v>7.0485576171875</v>
      </c>
      <c r="C376">
        <v>1.5064399999999999E-3</v>
      </c>
      <c r="D376">
        <v>8.3335149999999997E-2</v>
      </c>
      <c r="E376">
        <v>30.045300000000001</v>
      </c>
      <c r="F376">
        <v>30.0002</v>
      </c>
      <c r="T376">
        <v>6.1682910156249999</v>
      </c>
      <c r="V376">
        <v>6.9481050000000003E-2</v>
      </c>
      <c r="AL376">
        <v>6.7137924804687499</v>
      </c>
      <c r="AN376">
        <v>7.3373300000000002E-2</v>
      </c>
      <c r="BD376">
        <v>6.8878461914062505</v>
      </c>
      <c r="BF376">
        <v>8.544969999999999E-2</v>
      </c>
      <c r="BV376">
        <v>6.50398486328125</v>
      </c>
      <c r="BX376">
        <v>6.928165E-2</v>
      </c>
      <c r="CN376">
        <v>6.4598808593750006</v>
      </c>
      <c r="CP376">
        <v>6.8543000000000007E-2</v>
      </c>
      <c r="DF376">
        <v>6.4919521484375</v>
      </c>
      <c r="DH376">
        <v>7.1619149999999993E-2</v>
      </c>
      <c r="DX376">
        <v>6.4214663085937502</v>
      </c>
      <c r="DZ376">
        <v>6.4629249999999999E-2</v>
      </c>
    </row>
    <row r="377" spans="2:130">
      <c r="B377">
        <v>7.0746708984374997</v>
      </c>
      <c r="C377">
        <v>1.5132100000000001E-3</v>
      </c>
      <c r="D377">
        <v>8.3844699999999994E-2</v>
      </c>
      <c r="E377">
        <v>30.045500000000001</v>
      </c>
      <c r="F377">
        <v>30.0002</v>
      </c>
      <c r="T377">
        <v>6.1925522460937499</v>
      </c>
      <c r="V377">
        <v>6.9884250000000009E-2</v>
      </c>
      <c r="AL377">
        <v>6.7403188476562503</v>
      </c>
      <c r="AN377">
        <v>7.3567499999999994E-2</v>
      </c>
      <c r="BD377">
        <v>6.91243212890625</v>
      </c>
      <c r="BF377">
        <v>8.5882349999999996E-2</v>
      </c>
      <c r="BV377">
        <v>6.5290415039062504</v>
      </c>
      <c r="BX377">
        <v>6.9649000000000003E-2</v>
      </c>
      <c r="CN377">
        <v>6.48422265625</v>
      </c>
      <c r="CP377">
        <v>6.8785600000000002E-2</v>
      </c>
      <c r="DF377">
        <v>6.5172226562500004</v>
      </c>
      <c r="DH377">
        <v>7.2004349999999995E-2</v>
      </c>
      <c r="DX377">
        <v>6.4474931640625002</v>
      </c>
      <c r="DZ377">
        <v>6.4775100000000002E-2</v>
      </c>
    </row>
    <row r="378" spans="2:130">
      <c r="B378">
        <v>7.10066015625</v>
      </c>
      <c r="C378">
        <v>1.4923899999999999E-3</v>
      </c>
      <c r="D378">
        <v>8.3133399999999996E-2</v>
      </c>
      <c r="E378">
        <v>30.044899999999998</v>
      </c>
      <c r="F378">
        <v>30.0002</v>
      </c>
      <c r="T378">
        <v>6.2169462890625002</v>
      </c>
      <c r="V378">
        <v>7.0312600000000003E-2</v>
      </c>
      <c r="AL378">
        <v>6.7670415039062499</v>
      </c>
      <c r="AN378">
        <v>7.4051599999999995E-2</v>
      </c>
      <c r="BD378">
        <v>6.9371054687500004</v>
      </c>
      <c r="BF378">
        <v>8.6326750000000008E-2</v>
      </c>
      <c r="BV378">
        <v>6.5546416015625004</v>
      </c>
      <c r="BX378">
        <v>6.9994699999999993E-2</v>
      </c>
      <c r="CN378">
        <v>6.5086767578125002</v>
      </c>
      <c r="CP378">
        <v>6.9260000000000002E-2</v>
      </c>
      <c r="DF378">
        <v>6.5425131835937504</v>
      </c>
      <c r="DH378">
        <v>7.2336299999999992E-2</v>
      </c>
      <c r="DX378">
        <v>6.4726918945312502</v>
      </c>
      <c r="DZ378">
        <v>6.5265599999999993E-2</v>
      </c>
    </row>
    <row r="379" spans="2:130">
      <c r="B379">
        <v>7.1264443359375003</v>
      </c>
      <c r="C379">
        <v>1.53914E-3</v>
      </c>
      <c r="D379">
        <v>8.4808649999999999E-2</v>
      </c>
      <c r="E379">
        <v>30.046299999999999</v>
      </c>
      <c r="F379">
        <v>30.0002</v>
      </c>
      <c r="T379">
        <v>6.24159912109375</v>
      </c>
      <c r="V379">
        <v>7.0587499999999997E-2</v>
      </c>
      <c r="AL379">
        <v>6.7937919921874999</v>
      </c>
      <c r="AN379">
        <v>7.461870000000001E-2</v>
      </c>
      <c r="BD379">
        <v>6.9621865234375004</v>
      </c>
      <c r="BF379">
        <v>8.6773249999999996E-2</v>
      </c>
      <c r="BV379">
        <v>6.5800351562500001</v>
      </c>
      <c r="BX379">
        <v>7.0293449999999993E-2</v>
      </c>
      <c r="CN379">
        <v>6.5341342773437505</v>
      </c>
      <c r="CP379">
        <v>6.9806000000000007E-2</v>
      </c>
      <c r="DF379">
        <v>6.5675058593750002</v>
      </c>
      <c r="DH379">
        <v>7.2606299999999999E-2</v>
      </c>
      <c r="DX379">
        <v>6.49840869140625</v>
      </c>
      <c r="DZ379">
        <v>6.5773600000000002E-2</v>
      </c>
    </row>
    <row r="380" spans="2:130">
      <c r="B380">
        <v>7.1528818359375004</v>
      </c>
      <c r="C380">
        <v>1.54112E-3</v>
      </c>
      <c r="D380">
        <v>8.4772449999999999E-2</v>
      </c>
      <c r="E380">
        <v>30.046399999999998</v>
      </c>
      <c r="F380">
        <v>30.0002</v>
      </c>
      <c r="T380">
        <v>6.2662250976562497</v>
      </c>
      <c r="V380">
        <v>7.087475E-2</v>
      </c>
      <c r="AL380">
        <v>6.8202636718749998</v>
      </c>
      <c r="AN380">
        <v>7.4988849999999996E-2</v>
      </c>
      <c r="BD380">
        <v>6.9868115234374999</v>
      </c>
      <c r="BF380">
        <v>8.7122150000000009E-2</v>
      </c>
      <c r="BV380">
        <v>6.6050991210937502</v>
      </c>
      <c r="BX380">
        <v>7.0699100000000001E-2</v>
      </c>
      <c r="CN380">
        <v>6.5592631835937505</v>
      </c>
      <c r="CP380">
        <v>7.018605E-2</v>
      </c>
      <c r="DF380">
        <v>6.5926308593750003</v>
      </c>
      <c r="DH380">
        <v>7.3456049999999995E-2</v>
      </c>
      <c r="DX380">
        <v>6.5241650390624999</v>
      </c>
      <c r="DZ380">
        <v>6.5951350000000006E-2</v>
      </c>
    </row>
    <row r="381" spans="2:130">
      <c r="B381">
        <v>7.1794130859375</v>
      </c>
      <c r="C381">
        <v>1.55276E-3</v>
      </c>
      <c r="D381">
        <v>8.5194049999999993E-2</v>
      </c>
      <c r="E381">
        <v>30.046700000000001</v>
      </c>
      <c r="F381">
        <v>30.0002</v>
      </c>
      <c r="T381">
        <v>6.2899096679687503</v>
      </c>
      <c r="V381">
        <v>7.1148400000000001E-2</v>
      </c>
      <c r="AL381">
        <v>6.8460952148437499</v>
      </c>
      <c r="AN381">
        <v>7.5511450000000008E-2</v>
      </c>
      <c r="BD381">
        <v>7.0114833984375</v>
      </c>
      <c r="BF381">
        <v>8.7623199999999998E-2</v>
      </c>
      <c r="BV381">
        <v>6.6302827148437498</v>
      </c>
      <c r="BX381">
        <v>7.0974549999999997E-2</v>
      </c>
      <c r="CN381">
        <v>6.5846230468750004</v>
      </c>
      <c r="CP381">
        <v>7.044990000000001E-2</v>
      </c>
      <c r="DF381">
        <v>6.6176533203124999</v>
      </c>
      <c r="DH381">
        <v>7.3532299999999995E-2</v>
      </c>
      <c r="DX381">
        <v>6.5492675781249998</v>
      </c>
      <c r="DZ381">
        <v>6.6236400000000001E-2</v>
      </c>
    </row>
    <row r="382" spans="2:130">
      <c r="B382">
        <v>7.2055297851562505</v>
      </c>
      <c r="C382">
        <v>1.5660800000000001E-3</v>
      </c>
      <c r="D382">
        <v>8.5718249999999996E-2</v>
      </c>
      <c r="E382">
        <v>30.0471</v>
      </c>
      <c r="F382">
        <v>30.0002</v>
      </c>
      <c r="T382">
        <v>6.3144648437499997</v>
      </c>
      <c r="V382">
        <v>7.1602200000000005E-2</v>
      </c>
      <c r="AL382">
        <v>6.8720131835937499</v>
      </c>
      <c r="AN382">
        <v>7.5976149999999992E-2</v>
      </c>
      <c r="BD382">
        <v>7.0369096679687502</v>
      </c>
      <c r="BF382">
        <v>8.813725E-2</v>
      </c>
      <c r="BV382">
        <v>6.6555581054687503</v>
      </c>
      <c r="BX382">
        <v>7.1248099999999995E-2</v>
      </c>
      <c r="CN382">
        <v>6.6098618164062497</v>
      </c>
      <c r="CP382">
        <v>7.0792149999999998E-2</v>
      </c>
      <c r="DF382">
        <v>6.6427617187500001</v>
      </c>
      <c r="DH382">
        <v>7.4050199999999997E-2</v>
      </c>
      <c r="DX382">
        <v>6.5749023437499998</v>
      </c>
      <c r="DZ382">
        <v>6.6681050000000006E-2</v>
      </c>
    </row>
    <row r="383" spans="2:130">
      <c r="B383">
        <v>7.23189892578125</v>
      </c>
      <c r="C383">
        <v>1.5924699999999999E-3</v>
      </c>
      <c r="D383">
        <v>8.6476700000000004E-2</v>
      </c>
      <c r="E383">
        <v>30.047899999999998</v>
      </c>
      <c r="F383">
        <v>30.0002</v>
      </c>
      <c r="T383">
        <v>6.3381713867187504</v>
      </c>
      <c r="V383">
        <v>7.1909749999999995E-2</v>
      </c>
      <c r="AL383">
        <v>6.8985263671875003</v>
      </c>
      <c r="AN383">
        <v>7.6324549999999991E-2</v>
      </c>
      <c r="BD383">
        <v>7.06229931640625</v>
      </c>
      <c r="BF383">
        <v>8.8563749999999997E-2</v>
      </c>
      <c r="BV383">
        <v>6.6805747070312504</v>
      </c>
      <c r="BX383">
        <v>7.1673200000000006E-2</v>
      </c>
      <c r="CN383">
        <v>6.6349985351562504</v>
      </c>
      <c r="CP383">
        <v>7.1017049999999998E-2</v>
      </c>
      <c r="DF383">
        <v>6.6679248046874999</v>
      </c>
      <c r="DH383">
        <v>7.4458399999999994E-2</v>
      </c>
      <c r="DX383">
        <v>6.6001821289062503</v>
      </c>
      <c r="DZ383">
        <v>6.6905049999999994E-2</v>
      </c>
    </row>
    <row r="384" spans="2:130">
      <c r="B384">
        <v>7.2583989257812505</v>
      </c>
      <c r="C384">
        <v>1.60523E-3</v>
      </c>
      <c r="D384">
        <v>8.6999000000000007E-2</v>
      </c>
      <c r="E384">
        <v>30.048300000000001</v>
      </c>
      <c r="F384">
        <v>30.0002</v>
      </c>
      <c r="T384">
        <v>6.3626171874999997</v>
      </c>
      <c r="V384">
        <v>7.2254899999999997E-2</v>
      </c>
      <c r="AL384">
        <v>6.9243017578125006</v>
      </c>
      <c r="AN384">
        <v>7.6786300000000002E-2</v>
      </c>
      <c r="BD384">
        <v>7.0869726562500004</v>
      </c>
      <c r="BF384">
        <v>8.8976299999999994E-2</v>
      </c>
      <c r="BV384">
        <v>6.7056708984375</v>
      </c>
      <c r="BX384">
        <v>7.2107499999999991E-2</v>
      </c>
      <c r="CN384">
        <v>6.6602299804687499</v>
      </c>
      <c r="CP384">
        <v>7.1261249999999998E-2</v>
      </c>
      <c r="DF384">
        <v>6.6926254882812497</v>
      </c>
      <c r="DH384">
        <v>7.4814699999999998E-2</v>
      </c>
      <c r="DX384">
        <v>6.6252329101562504</v>
      </c>
      <c r="DZ384">
        <v>6.7437200000000003E-2</v>
      </c>
    </row>
    <row r="385" spans="2:130">
      <c r="B385">
        <v>7.2852368164062504</v>
      </c>
      <c r="C385">
        <v>1.6191599999999999E-3</v>
      </c>
      <c r="D385">
        <v>8.7644050000000001E-2</v>
      </c>
      <c r="E385">
        <v>30.0487</v>
      </c>
      <c r="F385">
        <v>30.0002</v>
      </c>
      <c r="T385">
        <v>6.3866987304687504</v>
      </c>
      <c r="V385">
        <v>7.2613750000000005E-2</v>
      </c>
      <c r="AL385">
        <v>6.9507563476562497</v>
      </c>
      <c r="AN385">
        <v>7.7313950000000006E-2</v>
      </c>
      <c r="BD385">
        <v>7.1120424804687499</v>
      </c>
      <c r="BF385">
        <v>8.9536600000000008E-2</v>
      </c>
      <c r="BV385">
        <v>6.7305073242187499</v>
      </c>
      <c r="BX385">
        <v>7.2452100000000005E-2</v>
      </c>
      <c r="CN385">
        <v>6.6849204101562503</v>
      </c>
      <c r="CP385">
        <v>7.1841550000000004E-2</v>
      </c>
      <c r="DF385">
        <v>6.7174541015624998</v>
      </c>
      <c r="DH385">
        <v>7.539585E-2</v>
      </c>
      <c r="DX385">
        <v>6.6501323242187498</v>
      </c>
      <c r="DZ385">
        <v>6.7848949999999991E-2</v>
      </c>
    </row>
    <row r="386" spans="2:130">
      <c r="B386">
        <v>7.3116987304687502</v>
      </c>
      <c r="C386">
        <v>1.62211E-3</v>
      </c>
      <c r="D386">
        <v>8.7831199999999998E-2</v>
      </c>
      <c r="E386">
        <v>30.0488</v>
      </c>
      <c r="F386">
        <v>30.0002</v>
      </c>
      <c r="T386">
        <v>6.4108071289062503</v>
      </c>
      <c r="V386">
        <v>7.2889900000000007E-2</v>
      </c>
      <c r="AL386">
        <v>6.9761611328124999</v>
      </c>
      <c r="AN386">
        <v>7.7538250000000003E-2</v>
      </c>
      <c r="BD386">
        <v>7.13742041015625</v>
      </c>
      <c r="BF386">
        <v>8.9954199999999998E-2</v>
      </c>
      <c r="BV386">
        <v>6.7553090820312498</v>
      </c>
      <c r="BX386">
        <v>7.2644700000000006E-2</v>
      </c>
      <c r="CN386">
        <v>6.7097714843750005</v>
      </c>
      <c r="CP386">
        <v>7.2346300000000002E-2</v>
      </c>
      <c r="DF386">
        <v>6.7423715820312502</v>
      </c>
      <c r="DH386">
        <v>7.5721899999999995E-2</v>
      </c>
      <c r="DX386">
        <v>6.6750219726562499</v>
      </c>
      <c r="DZ386">
        <v>6.8151199999999995E-2</v>
      </c>
    </row>
    <row r="387" spans="2:130">
      <c r="B387">
        <v>7.3379726562499998</v>
      </c>
      <c r="C387">
        <v>1.63602E-3</v>
      </c>
      <c r="D387">
        <v>8.8269449999999999E-2</v>
      </c>
      <c r="E387">
        <v>30.049199999999999</v>
      </c>
      <c r="F387">
        <v>30.0002</v>
      </c>
      <c r="T387">
        <v>6.4345913085937498</v>
      </c>
      <c r="V387">
        <v>7.3239600000000002E-2</v>
      </c>
      <c r="AL387">
        <v>7.0026796875000006</v>
      </c>
      <c r="AN387">
        <v>7.799565E-2</v>
      </c>
      <c r="BD387">
        <v>7.1622260742187498</v>
      </c>
      <c r="BF387">
        <v>9.0418899999999996E-2</v>
      </c>
      <c r="BV387">
        <v>6.7806796875000002</v>
      </c>
      <c r="BX387">
        <v>7.2943400000000005E-2</v>
      </c>
      <c r="CN387">
        <v>6.7345620117187499</v>
      </c>
      <c r="CP387">
        <v>7.2653999999999996E-2</v>
      </c>
      <c r="DF387">
        <v>6.7675976562500004</v>
      </c>
      <c r="DH387">
        <v>7.6370700000000014E-2</v>
      </c>
      <c r="DX387">
        <v>6.6997973632812498</v>
      </c>
      <c r="DZ387">
        <v>6.8546449999999995E-2</v>
      </c>
    </row>
    <row r="388" spans="2:130">
      <c r="B388">
        <v>7.3642280273437501</v>
      </c>
      <c r="C388">
        <v>1.6519200000000001E-3</v>
      </c>
      <c r="D388">
        <v>8.8888499999999995E-2</v>
      </c>
      <c r="E388">
        <v>30.049700000000001</v>
      </c>
      <c r="F388">
        <v>30.0002</v>
      </c>
      <c r="T388">
        <v>6.4590029296875002</v>
      </c>
      <c r="V388">
        <v>7.3639350000000006E-2</v>
      </c>
      <c r="AL388">
        <v>7.0289624023437502</v>
      </c>
      <c r="AN388">
        <v>7.8780649999999994E-2</v>
      </c>
      <c r="BD388">
        <v>7.1872021484374997</v>
      </c>
      <c r="BF388">
        <v>9.1025899999999993E-2</v>
      </c>
      <c r="BV388">
        <v>6.8055815429687501</v>
      </c>
      <c r="BX388">
        <v>7.3330850000000003E-2</v>
      </c>
      <c r="CN388">
        <v>6.7598847656250003</v>
      </c>
      <c r="CP388">
        <v>7.3080699999999998E-2</v>
      </c>
      <c r="DF388">
        <v>6.7930214843750001</v>
      </c>
      <c r="DH388">
        <v>7.6606800000000003E-2</v>
      </c>
      <c r="DX388">
        <v>6.7251645507812503</v>
      </c>
      <c r="DZ388">
        <v>6.9040249999999997E-2</v>
      </c>
    </row>
    <row r="389" spans="2:130">
      <c r="B389">
        <v>7.3901401367187498</v>
      </c>
      <c r="C389">
        <v>1.6694100000000001E-3</v>
      </c>
      <c r="D389">
        <v>8.9494249999999997E-2</v>
      </c>
      <c r="E389">
        <v>30.0502</v>
      </c>
      <c r="F389">
        <v>30.0002</v>
      </c>
      <c r="T389">
        <v>6.48324169921875</v>
      </c>
      <c r="V389">
        <v>7.4090100000000006E-2</v>
      </c>
      <c r="AL389">
        <v>7.0551250000000003</v>
      </c>
      <c r="AN389">
        <v>7.9148399999999994E-2</v>
      </c>
      <c r="BD389">
        <v>7.2119892578125002</v>
      </c>
      <c r="BF389">
        <v>9.1387899999999994E-2</v>
      </c>
      <c r="BV389">
        <v>6.8304794921875001</v>
      </c>
      <c r="BX389">
        <v>7.3905499999999999E-2</v>
      </c>
      <c r="CN389">
        <v>6.7846767578125</v>
      </c>
      <c r="CP389">
        <v>7.3332250000000002E-2</v>
      </c>
      <c r="DF389">
        <v>6.8185180664062504</v>
      </c>
      <c r="DH389">
        <v>7.6967999999999995E-2</v>
      </c>
      <c r="DX389">
        <v>6.7502827148437499</v>
      </c>
      <c r="DZ389">
        <v>6.9397E-2</v>
      </c>
    </row>
    <row r="390" spans="2:130">
      <c r="B390">
        <v>7.4163159179687499</v>
      </c>
      <c r="C390">
        <v>1.6811199999999999E-3</v>
      </c>
      <c r="D390">
        <v>8.9866950000000001E-2</v>
      </c>
      <c r="E390">
        <v>30.050599999999999</v>
      </c>
      <c r="F390">
        <v>30.0002</v>
      </c>
      <c r="T390">
        <v>6.5070541992187501</v>
      </c>
      <c r="V390">
        <v>7.4405899999999997E-2</v>
      </c>
      <c r="AL390">
        <v>7.0810942382812501</v>
      </c>
      <c r="AN390">
        <v>7.9485249999999993E-2</v>
      </c>
      <c r="BD390">
        <v>7.2374057617187502</v>
      </c>
      <c r="BF390">
        <v>9.1877500000000001E-2</v>
      </c>
      <c r="BV390">
        <v>6.8550664062499997</v>
      </c>
      <c r="BX390">
        <v>7.4357699999999999E-2</v>
      </c>
      <c r="CN390">
        <v>6.8099028320312502</v>
      </c>
      <c r="CP390">
        <v>7.3727199999999993E-2</v>
      </c>
      <c r="DF390">
        <v>6.8444565429687501</v>
      </c>
      <c r="DH390">
        <v>7.7408749999999998E-2</v>
      </c>
      <c r="DX390">
        <v>6.7754521484375001</v>
      </c>
      <c r="DZ390">
        <v>6.9706799999999999E-2</v>
      </c>
    </row>
    <row r="391" spans="2:130">
      <c r="B391">
        <v>7.4423994140624998</v>
      </c>
      <c r="C391">
        <v>1.6965999999999999E-3</v>
      </c>
      <c r="D391">
        <v>9.0503200000000006E-2</v>
      </c>
      <c r="E391">
        <v>30.050999999999998</v>
      </c>
      <c r="F391">
        <v>30.0002</v>
      </c>
      <c r="T391">
        <v>6.5318276367187504</v>
      </c>
      <c r="V391">
        <v>7.4685249999999995E-2</v>
      </c>
      <c r="AL391">
        <v>7.1069458007812498</v>
      </c>
      <c r="AN391">
        <v>7.9892500000000005E-2</v>
      </c>
      <c r="BD391">
        <v>7.2625410156250005</v>
      </c>
      <c r="BF391">
        <v>9.2158699999999996E-2</v>
      </c>
      <c r="BV391">
        <v>6.88025341796875</v>
      </c>
      <c r="BX391">
        <v>7.4540949999999995E-2</v>
      </c>
      <c r="CN391">
        <v>6.8348554687499998</v>
      </c>
      <c r="CP391">
        <v>7.4139850000000007E-2</v>
      </c>
      <c r="DF391">
        <v>6.8705092773437499</v>
      </c>
      <c r="DH391">
        <v>7.7654799999999996E-2</v>
      </c>
      <c r="DX391">
        <v>6.800763671875</v>
      </c>
      <c r="DZ391">
        <v>7.0052699999999996E-2</v>
      </c>
    </row>
    <row r="392" spans="2:130">
      <c r="B392">
        <v>7.4681313476562501</v>
      </c>
      <c r="C392">
        <v>1.70725E-3</v>
      </c>
      <c r="D392">
        <v>9.1008400000000003E-2</v>
      </c>
      <c r="E392">
        <v>30.051400000000001</v>
      </c>
      <c r="F392">
        <v>30.0002</v>
      </c>
      <c r="T392">
        <v>6.5560595703124998</v>
      </c>
      <c r="V392">
        <v>7.5091149999999995E-2</v>
      </c>
      <c r="AL392">
        <v>7.1334101562500001</v>
      </c>
      <c r="AN392">
        <v>8.0389600000000005E-2</v>
      </c>
      <c r="BD392">
        <v>7.2878427734375002</v>
      </c>
      <c r="BF392">
        <v>9.2851700000000009E-2</v>
      </c>
      <c r="BV392">
        <v>6.9047270507812497</v>
      </c>
      <c r="BX392">
        <v>7.4885900000000005E-2</v>
      </c>
      <c r="CN392">
        <v>6.8595263671874998</v>
      </c>
      <c r="CP392">
        <v>7.4513250000000003E-2</v>
      </c>
      <c r="DF392">
        <v>6.8957797851562503</v>
      </c>
      <c r="DH392">
        <v>7.8176999999999996E-2</v>
      </c>
      <c r="DX392">
        <v>6.8260434570312505</v>
      </c>
      <c r="DZ392">
        <v>7.0350900000000008E-2</v>
      </c>
    </row>
    <row r="393" spans="2:130">
      <c r="B393">
        <v>7.4943881835937498</v>
      </c>
      <c r="C393">
        <v>1.72616E-3</v>
      </c>
      <c r="D393">
        <v>9.1545500000000002E-2</v>
      </c>
      <c r="E393">
        <v>30.0519</v>
      </c>
      <c r="F393">
        <v>30.0002</v>
      </c>
      <c r="T393">
        <v>6.5797578125000005</v>
      </c>
      <c r="V393">
        <v>7.53968E-2</v>
      </c>
      <c r="AL393">
        <v>7.1592573242187498</v>
      </c>
      <c r="AN393">
        <v>8.0840450000000008E-2</v>
      </c>
      <c r="BD393">
        <v>7.3124819335937499</v>
      </c>
      <c r="BF393">
        <v>9.3252099999999991E-2</v>
      </c>
      <c r="BV393">
        <v>6.9298608398437498</v>
      </c>
      <c r="BX393">
        <v>7.5349299999999994E-2</v>
      </c>
      <c r="CN393">
        <v>6.8843652343750001</v>
      </c>
      <c r="CP393">
        <v>7.5020400000000001E-2</v>
      </c>
      <c r="DF393">
        <v>6.9214526367187501</v>
      </c>
      <c r="DH393">
        <v>7.8730450000000007E-2</v>
      </c>
      <c r="DX393">
        <v>6.8513212890624997</v>
      </c>
      <c r="DZ393">
        <v>7.0885950000000003E-2</v>
      </c>
    </row>
    <row r="394" spans="2:130">
      <c r="B394">
        <v>7.5204042968750002</v>
      </c>
      <c r="C394">
        <v>1.73336E-3</v>
      </c>
      <c r="D394">
        <v>9.1856549999999995E-2</v>
      </c>
      <c r="E394">
        <v>30.052199999999999</v>
      </c>
      <c r="F394">
        <v>30.0002</v>
      </c>
      <c r="T394">
        <v>6.6040527343750002</v>
      </c>
      <c r="V394">
        <v>7.5806200000000004E-2</v>
      </c>
      <c r="AL394">
        <v>7.1854731445312501</v>
      </c>
      <c r="AN394">
        <v>8.155105E-2</v>
      </c>
      <c r="BD394">
        <v>7.3370986328125003</v>
      </c>
      <c r="BF394">
        <v>9.3667199999999992E-2</v>
      </c>
      <c r="BV394">
        <v>6.9548593749999998</v>
      </c>
      <c r="BX394">
        <v>7.5612349999999995E-2</v>
      </c>
      <c r="CN394">
        <v>6.9090507812500004</v>
      </c>
      <c r="CP394">
        <v>7.5337849999999998E-2</v>
      </c>
      <c r="DF394">
        <v>6.9463295898437503</v>
      </c>
      <c r="DH394">
        <v>7.9111799999999996E-2</v>
      </c>
      <c r="DX394">
        <v>6.8764335937499999</v>
      </c>
      <c r="DZ394">
        <v>7.1173100000000003E-2</v>
      </c>
    </row>
    <row r="395" spans="2:130">
      <c r="B395">
        <v>7.5463862304687499</v>
      </c>
      <c r="C395">
        <v>1.7524999999999999E-3</v>
      </c>
      <c r="D395">
        <v>9.255519999999999E-2</v>
      </c>
      <c r="E395">
        <v>30.052700000000002</v>
      </c>
      <c r="F395">
        <v>30.0002</v>
      </c>
      <c r="T395">
        <v>6.6281586914062505</v>
      </c>
      <c r="V395">
        <v>7.6132850000000002E-2</v>
      </c>
      <c r="AL395">
        <v>7.2115029296874997</v>
      </c>
      <c r="AN395">
        <v>8.168220000000001E-2</v>
      </c>
      <c r="BD395">
        <v>7.3622558593749998</v>
      </c>
      <c r="BF395">
        <v>9.4200000000000006E-2</v>
      </c>
      <c r="BV395">
        <v>6.9798872070312505</v>
      </c>
      <c r="BX395">
        <v>7.6055700000000004E-2</v>
      </c>
      <c r="CN395">
        <v>6.9333906250000004</v>
      </c>
      <c r="CP395">
        <v>7.5782550000000004E-2</v>
      </c>
      <c r="DF395">
        <v>6.9717607421875005</v>
      </c>
      <c r="DH395">
        <v>7.9637899999999998E-2</v>
      </c>
      <c r="DX395">
        <v>6.9014218750000005</v>
      </c>
      <c r="DZ395">
        <v>7.1834850000000006E-2</v>
      </c>
    </row>
    <row r="396" spans="2:130">
      <c r="B396">
        <v>7.5724370117187503</v>
      </c>
      <c r="C396">
        <v>1.7688700000000001E-3</v>
      </c>
      <c r="D396">
        <v>9.3145100000000008E-2</v>
      </c>
      <c r="E396">
        <v>30.0532</v>
      </c>
      <c r="F396">
        <v>30.0002</v>
      </c>
      <c r="T396">
        <v>6.6523974609375003</v>
      </c>
      <c r="V396">
        <v>7.6425900000000005E-2</v>
      </c>
      <c r="AL396">
        <v>7.2376938476562502</v>
      </c>
      <c r="AN396">
        <v>8.2743850000000008E-2</v>
      </c>
      <c r="BD396">
        <v>7.3869956054687504</v>
      </c>
      <c r="BF396">
        <v>9.4648850000000007E-2</v>
      </c>
      <c r="BV396">
        <v>7.0049228515625002</v>
      </c>
      <c r="BX396">
        <v>7.6415250000000004E-2</v>
      </c>
      <c r="CN396">
        <v>6.9578193359374998</v>
      </c>
      <c r="CP396">
        <v>7.6074599999999992E-2</v>
      </c>
      <c r="DF396">
        <v>6.9965302734375001</v>
      </c>
      <c r="DH396">
        <v>7.9956949999999999E-2</v>
      </c>
      <c r="DX396">
        <v>6.9260327148437497</v>
      </c>
      <c r="DZ396">
        <v>7.2206400000000004E-2</v>
      </c>
    </row>
    <row r="397" spans="2:130">
      <c r="B397">
        <v>7.5982211914062505</v>
      </c>
      <c r="C397">
        <v>1.77243E-3</v>
      </c>
      <c r="D397">
        <v>9.3379550000000006E-2</v>
      </c>
      <c r="E397">
        <v>30.0533</v>
      </c>
      <c r="F397">
        <v>30.0002</v>
      </c>
      <c r="T397">
        <v>6.6772182617187505</v>
      </c>
      <c r="V397">
        <v>7.6871700000000001E-2</v>
      </c>
      <c r="AL397">
        <v>7.2633798828125</v>
      </c>
      <c r="AN397">
        <v>8.2544150000000011E-2</v>
      </c>
      <c r="BD397">
        <v>7.4122319335937501</v>
      </c>
      <c r="BF397">
        <v>9.5091049999999996E-2</v>
      </c>
      <c r="BV397">
        <v>7.0300053710937505</v>
      </c>
      <c r="BX397">
        <v>7.6850649999999993E-2</v>
      </c>
      <c r="CN397">
        <v>6.9825532226562501</v>
      </c>
      <c r="CP397">
        <v>7.6450049999999992E-2</v>
      </c>
      <c r="DF397">
        <v>7.02193359375</v>
      </c>
      <c r="DH397">
        <v>8.0315150000000002E-2</v>
      </c>
      <c r="DX397">
        <v>6.9513388671875003</v>
      </c>
      <c r="DZ397">
        <v>7.2507599999999992E-2</v>
      </c>
    </row>
    <row r="398" spans="2:130">
      <c r="B398">
        <v>7.6238798828125001</v>
      </c>
      <c r="C398">
        <v>1.7963600000000001E-3</v>
      </c>
      <c r="D398">
        <v>9.42331E-2</v>
      </c>
      <c r="E398">
        <v>30.053999999999998</v>
      </c>
      <c r="F398">
        <v>30.0002</v>
      </c>
      <c r="T398">
        <v>6.7020908203124998</v>
      </c>
      <c r="V398">
        <v>7.7367400000000003E-2</v>
      </c>
      <c r="AL398">
        <v>7.2898378906249999</v>
      </c>
      <c r="AN398">
        <v>8.30626E-2</v>
      </c>
      <c r="BD398">
        <v>7.4366806640625001</v>
      </c>
      <c r="BF398">
        <v>9.5580850000000009E-2</v>
      </c>
      <c r="BV398">
        <v>7.0556977539062498</v>
      </c>
      <c r="BX398">
        <v>7.7207750000000006E-2</v>
      </c>
      <c r="CN398">
        <v>7.006818359375</v>
      </c>
      <c r="CP398">
        <v>7.6687900000000003E-2</v>
      </c>
      <c r="DF398">
        <v>7.0473505859375001</v>
      </c>
      <c r="DH398">
        <v>8.0800700000000003E-2</v>
      </c>
      <c r="DX398">
        <v>6.9765141601562499</v>
      </c>
      <c r="DZ398">
        <v>7.2930499999999995E-2</v>
      </c>
    </row>
    <row r="399" spans="2:130">
      <c r="B399">
        <v>7.6497836914062498</v>
      </c>
      <c r="C399">
        <v>1.79265E-3</v>
      </c>
      <c r="D399">
        <v>9.4279450000000001E-2</v>
      </c>
      <c r="E399">
        <v>30.053899999999999</v>
      </c>
      <c r="F399">
        <v>30.0002</v>
      </c>
      <c r="T399">
        <v>6.7269287109375</v>
      </c>
      <c r="V399">
        <v>7.7769950000000004E-2</v>
      </c>
      <c r="AL399">
        <v>7.3156323242187504</v>
      </c>
      <c r="AN399">
        <v>8.3551899999999998E-2</v>
      </c>
      <c r="BD399">
        <v>7.4612397460937503</v>
      </c>
      <c r="BF399">
        <v>9.6079899999999996E-2</v>
      </c>
      <c r="BV399">
        <v>7.0810170898437503</v>
      </c>
      <c r="BX399">
        <v>7.7438350000000003E-2</v>
      </c>
      <c r="CN399">
        <v>7.0314960937500004</v>
      </c>
      <c r="CP399">
        <v>7.7229300000000001E-2</v>
      </c>
      <c r="DF399">
        <v>7.0724384765625006</v>
      </c>
      <c r="DH399">
        <v>8.124205000000001E-2</v>
      </c>
      <c r="DX399">
        <v>7.0015117187499998</v>
      </c>
      <c r="DZ399">
        <v>7.3272450000000003E-2</v>
      </c>
    </row>
    <row r="400" spans="2:130">
      <c r="B400">
        <v>7.67627392578125</v>
      </c>
      <c r="C400">
        <v>1.8102299999999999E-3</v>
      </c>
      <c r="D400">
        <v>9.4870999999999997E-2</v>
      </c>
      <c r="E400">
        <v>30.054500000000001</v>
      </c>
      <c r="F400">
        <v>30.0002</v>
      </c>
      <c r="T400">
        <v>6.7517724609375005</v>
      </c>
      <c r="V400">
        <v>7.8092899999999993E-2</v>
      </c>
      <c r="AL400">
        <v>7.3411347656250001</v>
      </c>
      <c r="AN400">
        <v>8.3950899999999995E-2</v>
      </c>
      <c r="BD400">
        <v>7.4858579101562501</v>
      </c>
      <c r="BF400">
        <v>9.6682599999999994E-2</v>
      </c>
      <c r="BV400">
        <v>7.1072368164062505</v>
      </c>
      <c r="BX400">
        <v>7.7962000000000004E-2</v>
      </c>
      <c r="CN400">
        <v>7.0564340820312506</v>
      </c>
      <c r="CP400">
        <v>7.7657299999999999E-2</v>
      </c>
      <c r="DF400">
        <v>7.0982583007812501</v>
      </c>
      <c r="DH400">
        <v>8.176544999999999E-2</v>
      </c>
      <c r="DX400">
        <v>7.0269350585937502</v>
      </c>
      <c r="DZ400">
        <v>7.3666900000000007E-2</v>
      </c>
    </row>
    <row r="401" spans="2:130">
      <c r="B401">
        <v>7.70199169921875</v>
      </c>
      <c r="C401">
        <v>1.8261600000000001E-3</v>
      </c>
      <c r="D401">
        <v>9.5443050000000001E-2</v>
      </c>
      <c r="E401">
        <v>30.0549</v>
      </c>
      <c r="F401">
        <v>30.0002</v>
      </c>
      <c r="T401">
        <v>6.77699072265625</v>
      </c>
      <c r="V401">
        <v>7.8539349999999994E-2</v>
      </c>
      <c r="AL401">
        <v>7.3673305664062498</v>
      </c>
      <c r="AN401">
        <v>8.4511400000000014E-2</v>
      </c>
      <c r="BD401">
        <v>7.5108388671875002</v>
      </c>
      <c r="BF401">
        <v>9.7157399999999991E-2</v>
      </c>
      <c r="BV401">
        <v>7.1325927734375005</v>
      </c>
      <c r="BX401">
        <v>7.8329800000000005E-2</v>
      </c>
      <c r="CN401">
        <v>7.0806992187500004</v>
      </c>
      <c r="CP401">
        <v>7.79807E-2</v>
      </c>
      <c r="DF401">
        <v>7.1233803710937504</v>
      </c>
      <c r="DH401">
        <v>8.24101E-2</v>
      </c>
      <c r="DX401">
        <v>7.0523818359375001</v>
      </c>
      <c r="DZ401">
        <v>7.4173050000000004E-2</v>
      </c>
    </row>
    <row r="402" spans="2:130">
      <c r="B402">
        <v>7.7278549804687504</v>
      </c>
      <c r="C402">
        <v>1.8455699999999999E-3</v>
      </c>
      <c r="D402">
        <v>9.608620000000001E-2</v>
      </c>
      <c r="E402">
        <v>30.055499999999999</v>
      </c>
      <c r="F402">
        <v>30.0002</v>
      </c>
      <c r="T402">
        <v>6.8022661132812505</v>
      </c>
      <c r="V402">
        <v>7.8866550000000007E-2</v>
      </c>
      <c r="AL402">
        <v>7.39297509765625</v>
      </c>
      <c r="AN402">
        <v>8.5031949999999995E-2</v>
      </c>
      <c r="BD402">
        <v>7.5352602539062499</v>
      </c>
      <c r="BF402">
        <v>9.7762299999999996E-2</v>
      </c>
      <c r="BV402">
        <v>7.1583916015625002</v>
      </c>
      <c r="BX402">
        <v>7.8689149999999999E-2</v>
      </c>
      <c r="CN402">
        <v>7.10491064453125</v>
      </c>
      <c r="CP402">
        <v>7.8611249999999994E-2</v>
      </c>
      <c r="DF402">
        <v>7.1485952148437502</v>
      </c>
      <c r="DH402">
        <v>8.2744399999999996E-2</v>
      </c>
      <c r="DX402">
        <v>7.0780776367187501</v>
      </c>
      <c r="DZ402">
        <v>7.4584499999999998E-2</v>
      </c>
    </row>
    <row r="403" spans="2:130">
      <c r="B403">
        <v>7.7535166015625006</v>
      </c>
      <c r="C403">
        <v>1.86382E-3</v>
      </c>
      <c r="D403">
        <v>9.6735450000000001E-2</v>
      </c>
      <c r="E403">
        <v>30.056100000000001</v>
      </c>
      <c r="F403">
        <v>30.0002</v>
      </c>
      <c r="T403">
        <v>6.8269316406250002</v>
      </c>
      <c r="V403">
        <v>7.9201450000000007E-2</v>
      </c>
      <c r="AL403">
        <v>7.4187387695312506</v>
      </c>
      <c r="AN403">
        <v>8.5518499999999997E-2</v>
      </c>
      <c r="BD403">
        <v>7.5596870117187498</v>
      </c>
      <c r="BF403">
        <v>9.8298200000000002E-2</v>
      </c>
      <c r="BV403">
        <v>7.1834121093750003</v>
      </c>
      <c r="BX403">
        <v>7.9249449999999999E-2</v>
      </c>
      <c r="CN403">
        <v>7.12944677734375</v>
      </c>
      <c r="CP403">
        <v>7.8907450000000004E-2</v>
      </c>
      <c r="DF403">
        <v>7.173453125</v>
      </c>
      <c r="DH403">
        <v>8.3024650000000005E-2</v>
      </c>
      <c r="DX403">
        <v>7.1036362304687506</v>
      </c>
      <c r="DZ403">
        <v>7.496295E-2</v>
      </c>
    </row>
    <row r="404" spans="2:130">
      <c r="B404">
        <v>7.7789335937500006</v>
      </c>
      <c r="C404">
        <v>1.86824E-3</v>
      </c>
      <c r="D404">
        <v>9.7130250000000001E-2</v>
      </c>
      <c r="E404">
        <v>30.0562</v>
      </c>
      <c r="F404">
        <v>30.0002</v>
      </c>
      <c r="T404">
        <v>6.8518710937499998</v>
      </c>
      <c r="V404">
        <v>7.965825E-2</v>
      </c>
      <c r="AL404">
        <v>7.4442500000000003</v>
      </c>
      <c r="AN404">
        <v>8.6048600000000003E-2</v>
      </c>
      <c r="BD404">
        <v>7.5843139648437505</v>
      </c>
      <c r="BF404">
        <v>9.8746150000000005E-2</v>
      </c>
      <c r="BV404">
        <v>7.2086860351562505</v>
      </c>
      <c r="BX404">
        <v>7.9611600000000005E-2</v>
      </c>
      <c r="CN404">
        <v>7.1538369140625004</v>
      </c>
      <c r="CP404">
        <v>7.9216449999999994E-2</v>
      </c>
      <c r="DF404">
        <v>7.1987929687500003</v>
      </c>
      <c r="DH404">
        <v>8.3439800000000008E-2</v>
      </c>
      <c r="DX404">
        <v>7.1297241210937505</v>
      </c>
      <c r="DZ404">
        <v>7.5669449999999999E-2</v>
      </c>
    </row>
    <row r="405" spans="2:130">
      <c r="B405">
        <v>7.8050439453124998</v>
      </c>
      <c r="C405">
        <v>1.8855499999999999E-3</v>
      </c>
      <c r="D405">
        <v>9.7695450000000003E-2</v>
      </c>
      <c r="E405">
        <v>30.056699999999999</v>
      </c>
      <c r="F405">
        <v>30.0002</v>
      </c>
      <c r="T405">
        <v>6.8765668945312504</v>
      </c>
      <c r="V405">
        <v>8.0063099999999998E-2</v>
      </c>
      <c r="AL405">
        <v>7.4698544921875003</v>
      </c>
      <c r="AN405">
        <v>8.6390899999999993E-2</v>
      </c>
      <c r="BD405">
        <v>7.6089150390625004</v>
      </c>
      <c r="BF405">
        <v>9.9420350000000005E-2</v>
      </c>
      <c r="BV405">
        <v>7.2340673828125004</v>
      </c>
      <c r="BX405">
        <v>7.9905100000000007E-2</v>
      </c>
      <c r="CN405">
        <v>7.1780068359375004</v>
      </c>
      <c r="CP405">
        <v>7.9790250000000007E-2</v>
      </c>
      <c r="DF405">
        <v>7.2234067382812501</v>
      </c>
      <c r="DH405">
        <v>8.4072849999999991E-2</v>
      </c>
      <c r="DX405">
        <v>7.1552724609374998</v>
      </c>
      <c r="DZ405">
        <v>7.59074E-2</v>
      </c>
    </row>
    <row r="406" spans="2:130">
      <c r="B406">
        <v>7.8308398437499998</v>
      </c>
      <c r="C406">
        <v>1.9024000000000001E-3</v>
      </c>
      <c r="D406">
        <v>9.827459999999999E-2</v>
      </c>
      <c r="E406">
        <v>30.057200000000002</v>
      </c>
      <c r="F406">
        <v>30.0002</v>
      </c>
      <c r="T406">
        <v>6.901048828125</v>
      </c>
      <c r="V406">
        <v>8.0442849999999996E-2</v>
      </c>
      <c r="AL406">
        <v>7.4955605468749997</v>
      </c>
      <c r="AN406">
        <v>8.6958850000000004E-2</v>
      </c>
      <c r="BD406">
        <v>7.6331469726562498</v>
      </c>
      <c r="BF406">
        <v>9.9883249999999993E-2</v>
      </c>
      <c r="BV406">
        <v>7.2594047851562502</v>
      </c>
      <c r="BX406">
        <v>8.034440000000001E-2</v>
      </c>
      <c r="CN406">
        <v>7.2029707031250005</v>
      </c>
      <c r="CP406">
        <v>8.0298599999999998E-2</v>
      </c>
      <c r="DF406">
        <v>7.2484731445312498</v>
      </c>
      <c r="DH406">
        <v>8.443284999999999E-2</v>
      </c>
      <c r="DX406">
        <v>7.180720703125</v>
      </c>
      <c r="DZ406">
        <v>7.6100399999999999E-2</v>
      </c>
    </row>
    <row r="407" spans="2:130">
      <c r="B407">
        <v>7.85677685546875</v>
      </c>
      <c r="C407">
        <v>1.9270299999999999E-3</v>
      </c>
      <c r="D407">
        <v>9.9211050000000009E-2</v>
      </c>
      <c r="E407">
        <v>30.058</v>
      </c>
      <c r="F407">
        <v>30.0002</v>
      </c>
      <c r="T407">
        <v>6.9257314453125005</v>
      </c>
      <c r="V407">
        <v>8.0783400000000005E-2</v>
      </c>
      <c r="AL407">
        <v>7.5216435546875005</v>
      </c>
      <c r="AN407">
        <v>8.7483000000000005E-2</v>
      </c>
      <c r="BD407">
        <v>7.6578115234375002</v>
      </c>
      <c r="BF407">
        <v>0.1005219</v>
      </c>
      <c r="BV407">
        <v>7.2847324218749998</v>
      </c>
      <c r="BX407">
        <v>8.0761250000000007E-2</v>
      </c>
      <c r="CN407">
        <v>7.2277246093750005</v>
      </c>
      <c r="CP407">
        <v>8.0646849999999992E-2</v>
      </c>
      <c r="DF407">
        <v>7.2735444335937505</v>
      </c>
      <c r="DH407">
        <v>8.5086450000000008E-2</v>
      </c>
      <c r="DX407">
        <v>7.2060454101562499</v>
      </c>
      <c r="DZ407">
        <v>7.6571500000000001E-2</v>
      </c>
    </row>
    <row r="408" spans="2:130">
      <c r="B408">
        <v>7.8829487304687502</v>
      </c>
      <c r="C408">
        <v>1.9300400000000001E-3</v>
      </c>
      <c r="D408">
        <v>9.9401749999999997E-2</v>
      </c>
      <c r="E408">
        <v>30.0581</v>
      </c>
      <c r="F408">
        <v>30.0002</v>
      </c>
      <c r="T408">
        <v>6.95049169921875</v>
      </c>
      <c r="V408">
        <v>8.1227799999999989E-2</v>
      </c>
      <c r="AL408">
        <v>7.5481289062500005</v>
      </c>
      <c r="AN408">
        <v>8.7968900000000003E-2</v>
      </c>
      <c r="BD408">
        <v>7.6823349609375002</v>
      </c>
      <c r="BF408">
        <v>0.10102639999999999</v>
      </c>
      <c r="BV408">
        <v>7.3097944335937504</v>
      </c>
      <c r="BX408">
        <v>8.1155350000000001E-2</v>
      </c>
      <c r="CN408">
        <v>7.2527661132812504</v>
      </c>
      <c r="CP408">
        <v>8.1050449999999996E-2</v>
      </c>
      <c r="DF408">
        <v>7.2983139648437501</v>
      </c>
      <c r="DH408">
        <v>8.4959450000000006E-2</v>
      </c>
      <c r="DX408">
        <v>7.2313896484375002</v>
      </c>
      <c r="DZ408">
        <v>7.7015749999999994E-2</v>
      </c>
    </row>
    <row r="409" spans="2:130">
      <c r="B409">
        <v>7.909384765625</v>
      </c>
      <c r="C409">
        <v>1.9499999999999999E-3</v>
      </c>
      <c r="D409">
        <v>0.10008615</v>
      </c>
      <c r="E409">
        <v>30.058700000000002</v>
      </c>
      <c r="F409">
        <v>30.0002</v>
      </c>
      <c r="T409">
        <v>6.9753193359374999</v>
      </c>
      <c r="V409">
        <v>8.163490000000001E-2</v>
      </c>
      <c r="AL409">
        <v>7.5744262695312505</v>
      </c>
      <c r="AN409">
        <v>8.8504650000000004E-2</v>
      </c>
      <c r="BD409">
        <v>7.7067617187500002</v>
      </c>
      <c r="BF409">
        <v>0.1017483</v>
      </c>
      <c r="BV409">
        <v>7.3354956054687506</v>
      </c>
      <c r="BX409">
        <v>8.166495E-2</v>
      </c>
      <c r="CN409">
        <v>7.2781591796875</v>
      </c>
      <c r="CP409">
        <v>8.1572149999999996E-2</v>
      </c>
      <c r="DF409">
        <v>7.3233496093750006</v>
      </c>
      <c r="DH409">
        <v>8.5655499999999996E-2</v>
      </c>
      <c r="DX409">
        <v>7.2567290039062504</v>
      </c>
      <c r="DZ409">
        <v>7.7469450000000009E-2</v>
      </c>
    </row>
    <row r="410" spans="2:130">
      <c r="B410">
        <v>7.9350361328124999</v>
      </c>
      <c r="C410">
        <v>1.9646300000000002E-3</v>
      </c>
      <c r="D410">
        <v>0.1007121</v>
      </c>
      <c r="E410">
        <v>30.059100000000001</v>
      </c>
      <c r="F410">
        <v>30.0002</v>
      </c>
      <c r="T410">
        <v>6.9999790039062502</v>
      </c>
      <c r="V410">
        <v>8.193665E-2</v>
      </c>
      <c r="AL410">
        <v>7.6008774414062499</v>
      </c>
      <c r="AN410">
        <v>8.8970799999999989E-2</v>
      </c>
      <c r="BD410">
        <v>7.7320429687500001</v>
      </c>
      <c r="BF410">
        <v>0.1022328</v>
      </c>
      <c r="BV410">
        <v>7.3605009765625002</v>
      </c>
      <c r="BX410">
        <v>8.1942550000000003E-2</v>
      </c>
      <c r="CN410">
        <v>7.3038339843750002</v>
      </c>
      <c r="CP410">
        <v>8.1991800000000004E-2</v>
      </c>
      <c r="DF410">
        <v>7.3478813476562506</v>
      </c>
      <c r="DH410">
        <v>8.6313249999999994E-2</v>
      </c>
      <c r="DX410">
        <v>7.2819179687500002</v>
      </c>
      <c r="DZ410">
        <v>7.7804449999999997E-2</v>
      </c>
    </row>
    <row r="411" spans="2:130">
      <c r="B411">
        <v>7.9612583007812505</v>
      </c>
      <c r="C411">
        <v>1.9813600000000002E-3</v>
      </c>
      <c r="D411">
        <v>0.1012561</v>
      </c>
      <c r="E411">
        <v>30.0596</v>
      </c>
      <c r="F411">
        <v>30.0002</v>
      </c>
      <c r="T411">
        <v>7.02471044921875</v>
      </c>
      <c r="V411">
        <v>8.2334050000000006E-2</v>
      </c>
      <c r="AL411">
        <v>7.6275234374999998</v>
      </c>
      <c r="AN411">
        <v>8.9477100000000004E-2</v>
      </c>
      <c r="BD411">
        <v>7.7568574218749999</v>
      </c>
      <c r="BF411">
        <v>0.10289470000000001</v>
      </c>
      <c r="BV411">
        <v>7.3859829101562502</v>
      </c>
      <c r="BX411">
        <v>8.2387199999999994E-2</v>
      </c>
      <c r="CN411">
        <v>7.3291352539062498</v>
      </c>
      <c r="CP411">
        <v>8.2340150000000001E-2</v>
      </c>
      <c r="DF411">
        <v>7.3721406250000001</v>
      </c>
      <c r="DH411">
        <v>8.6778400000000006E-2</v>
      </c>
      <c r="DX411">
        <v>7.3077377929687506</v>
      </c>
      <c r="DZ411">
        <v>7.8390149999999992E-2</v>
      </c>
    </row>
    <row r="412" spans="2:130">
      <c r="B412">
        <v>7.9877485351562498</v>
      </c>
      <c r="C412">
        <v>1.9969900000000001E-3</v>
      </c>
      <c r="D412">
        <v>0.10183605</v>
      </c>
      <c r="E412">
        <v>30.060099999999998</v>
      </c>
      <c r="F412">
        <v>30.0002</v>
      </c>
      <c r="T412">
        <v>7.04990478515625</v>
      </c>
      <c r="V412">
        <v>8.2779699999999998E-2</v>
      </c>
      <c r="AL412">
        <v>7.65371728515625</v>
      </c>
      <c r="AN412">
        <v>8.9918449999999997E-2</v>
      </c>
      <c r="BD412">
        <v>7.7816337890625</v>
      </c>
      <c r="BF412">
        <v>0.10343785</v>
      </c>
      <c r="BV412">
        <v>7.4113535156250006</v>
      </c>
      <c r="BX412">
        <v>8.2884349999999996E-2</v>
      </c>
      <c r="CN412">
        <v>7.3543906249999997</v>
      </c>
      <c r="CP412">
        <v>8.2819749999999998E-2</v>
      </c>
      <c r="DF412">
        <v>7.3967783203125004</v>
      </c>
      <c r="DH412">
        <v>8.7398050000000005E-2</v>
      </c>
      <c r="DX412">
        <v>7.3325668945312499</v>
      </c>
      <c r="DZ412">
        <v>7.8709899999999999E-2</v>
      </c>
    </row>
    <row r="413" spans="2:130">
      <c r="B413">
        <v>8.013767578125</v>
      </c>
      <c r="C413">
        <v>2.0178499999999999E-3</v>
      </c>
      <c r="D413">
        <v>0.10262934999999999</v>
      </c>
      <c r="E413">
        <v>30.060700000000001</v>
      </c>
      <c r="F413">
        <v>30.0002</v>
      </c>
      <c r="T413">
        <v>7.0744780273437504</v>
      </c>
      <c r="V413">
        <v>8.3115149999999999E-2</v>
      </c>
      <c r="AL413">
        <v>7.6795976562500003</v>
      </c>
      <c r="AN413">
        <v>9.0541949999999996E-2</v>
      </c>
      <c r="BD413">
        <v>7.8064726562500004</v>
      </c>
      <c r="BF413">
        <v>0.10412440000000001</v>
      </c>
      <c r="BV413">
        <v>7.4362905273437505</v>
      </c>
      <c r="BX413">
        <v>8.31784E-2</v>
      </c>
      <c r="CN413">
        <v>7.37946435546875</v>
      </c>
      <c r="CP413">
        <v>8.3325099999999999E-2</v>
      </c>
      <c r="DF413">
        <v>7.4215678710937505</v>
      </c>
      <c r="DH413">
        <v>8.7879299999999994E-2</v>
      </c>
      <c r="DX413">
        <v>7.3583134765625005</v>
      </c>
      <c r="DZ413">
        <v>7.8840949999999993E-2</v>
      </c>
    </row>
    <row r="414" spans="2:130">
      <c r="B414">
        <v>8.040017578125001</v>
      </c>
      <c r="C414">
        <v>2.03075E-3</v>
      </c>
      <c r="D414">
        <v>0.10320944999999999</v>
      </c>
      <c r="E414">
        <v>30.0611</v>
      </c>
      <c r="F414">
        <v>30.0002</v>
      </c>
      <c r="T414">
        <v>7.0986357421874997</v>
      </c>
      <c r="V414">
        <v>8.3498099999999992E-2</v>
      </c>
      <c r="AL414">
        <v>7.7057875976562498</v>
      </c>
      <c r="AN414">
        <v>9.1138849999999993E-2</v>
      </c>
      <c r="BD414">
        <v>7.8317333984375006</v>
      </c>
      <c r="BF414">
        <v>0.10465364999999999</v>
      </c>
      <c r="BV414">
        <v>7.4610283203124999</v>
      </c>
      <c r="BX414">
        <v>8.3746100000000004E-2</v>
      </c>
      <c r="CN414">
        <v>7.40444921875</v>
      </c>
      <c r="CP414">
        <v>8.3795149999999999E-2</v>
      </c>
      <c r="DF414">
        <v>7.4460385742187505</v>
      </c>
      <c r="DH414">
        <v>8.8469350000000002E-2</v>
      </c>
      <c r="DX414">
        <v>7.3834541015625001</v>
      </c>
      <c r="DZ414">
        <v>7.9642400000000002E-2</v>
      </c>
    </row>
    <row r="415" spans="2:130">
      <c r="B415">
        <v>8.065560546875</v>
      </c>
      <c r="C415">
        <v>2.0459599999999999E-3</v>
      </c>
      <c r="D415">
        <v>0.10371405</v>
      </c>
      <c r="E415">
        <v>30.061499999999999</v>
      </c>
      <c r="F415">
        <v>30.0002</v>
      </c>
      <c r="T415">
        <v>7.1230244140624999</v>
      </c>
      <c r="V415">
        <v>8.3933149999999998E-2</v>
      </c>
      <c r="AL415">
        <v>7.7310742187499999</v>
      </c>
      <c r="AN415">
        <v>9.1717500000000007E-2</v>
      </c>
      <c r="BD415">
        <v>7.8566748046875006</v>
      </c>
      <c r="BF415">
        <v>0.10541755</v>
      </c>
      <c r="BV415">
        <v>7.4860585937500002</v>
      </c>
      <c r="BX415">
        <v>8.3894650000000001E-2</v>
      </c>
      <c r="CN415">
        <v>7.4292963867187503</v>
      </c>
      <c r="CP415">
        <v>8.4174449999999998E-2</v>
      </c>
      <c r="DF415">
        <v>7.47122216796875</v>
      </c>
      <c r="DH415">
        <v>8.8811649999999992E-2</v>
      </c>
      <c r="DX415">
        <v>7.40870458984375</v>
      </c>
      <c r="DZ415">
        <v>7.9976149999999996E-2</v>
      </c>
    </row>
    <row r="416" spans="2:130">
      <c r="B416">
        <v>8.0913730468750007</v>
      </c>
      <c r="C416">
        <v>2.0671700000000001E-3</v>
      </c>
      <c r="D416">
        <v>0.10447814999999999</v>
      </c>
      <c r="E416">
        <v>30.062200000000001</v>
      </c>
      <c r="F416">
        <v>30.0002</v>
      </c>
      <c r="T416">
        <v>7.1479077148437504</v>
      </c>
      <c r="V416">
        <v>8.4376549999999995E-2</v>
      </c>
      <c r="AL416">
        <v>7.7569350585937498</v>
      </c>
      <c r="AN416">
        <v>9.2111249999999992E-2</v>
      </c>
      <c r="BD416">
        <v>7.8819023437500002</v>
      </c>
      <c r="BF416">
        <v>0.1058217</v>
      </c>
      <c r="BV416">
        <v>7.5109482421875002</v>
      </c>
      <c r="BX416">
        <v>8.4571800000000003E-2</v>
      </c>
      <c r="CN416">
        <v>7.45390087890625</v>
      </c>
      <c r="CP416">
        <v>8.4516750000000002E-2</v>
      </c>
      <c r="DF416">
        <v>7.4966616210937502</v>
      </c>
      <c r="DH416">
        <v>8.9326349999999999E-2</v>
      </c>
      <c r="DX416">
        <v>7.4339033203125</v>
      </c>
      <c r="DZ416">
        <v>8.0694399999999999E-2</v>
      </c>
    </row>
    <row r="417" spans="2:130">
      <c r="B417">
        <v>8.11684765625</v>
      </c>
      <c r="C417">
        <v>2.0763299999999999E-3</v>
      </c>
      <c r="D417">
        <v>0.10495255000000001</v>
      </c>
      <c r="E417">
        <v>30.0624</v>
      </c>
      <c r="F417">
        <v>30.0002</v>
      </c>
      <c r="T417">
        <v>7.1723491210937498</v>
      </c>
      <c r="V417">
        <v>8.4725599999999998E-2</v>
      </c>
      <c r="AL417">
        <v>7.7832758789062497</v>
      </c>
      <c r="AN417">
        <v>9.2798049999999993E-2</v>
      </c>
      <c r="BD417">
        <v>7.9068105468750005</v>
      </c>
      <c r="BF417">
        <v>0.10658475000000001</v>
      </c>
      <c r="BV417">
        <v>7.53570556640625</v>
      </c>
      <c r="BX417">
        <v>8.4969799999999998E-2</v>
      </c>
      <c r="CN417">
        <v>7.4785424804687501</v>
      </c>
      <c r="CP417">
        <v>8.51026E-2</v>
      </c>
      <c r="DF417">
        <v>7.5214750976562499</v>
      </c>
      <c r="DH417">
        <v>9.001845E-2</v>
      </c>
      <c r="DX417">
        <v>7.4591191406249999</v>
      </c>
      <c r="DZ417">
        <v>8.02258E-2</v>
      </c>
    </row>
    <row r="418" spans="2:130">
      <c r="B418">
        <v>8.1431269531249999</v>
      </c>
      <c r="C418">
        <v>2.0925100000000001E-3</v>
      </c>
      <c r="D418">
        <v>0.1056018</v>
      </c>
      <c r="E418">
        <v>30.062899999999999</v>
      </c>
      <c r="F418">
        <v>30.0002</v>
      </c>
      <c r="T418">
        <v>7.1964863281250002</v>
      </c>
      <c r="V418">
        <v>8.5071250000000001E-2</v>
      </c>
      <c r="AL418">
        <v>7.8096333007812504</v>
      </c>
      <c r="AN418">
        <v>9.3230649999999998E-2</v>
      </c>
      <c r="BD418">
        <v>7.9314321289062502</v>
      </c>
      <c r="BF418">
        <v>0.10696695000000001</v>
      </c>
      <c r="BV418">
        <v>7.5614213867187505</v>
      </c>
      <c r="BX418">
        <v>8.5270250000000006E-2</v>
      </c>
      <c r="CN418">
        <v>7.5033388671874999</v>
      </c>
      <c r="CP418">
        <v>8.5476049999999998E-2</v>
      </c>
      <c r="DF418">
        <v>7.5469946289062504</v>
      </c>
      <c r="DH418">
        <v>9.0203400000000003E-2</v>
      </c>
      <c r="DX418">
        <v>7.4838496093750004</v>
      </c>
      <c r="DZ418">
        <v>8.1650200000000006E-2</v>
      </c>
    </row>
    <row r="419" spans="2:130">
      <c r="B419">
        <v>8.1685454101562502</v>
      </c>
      <c r="C419">
        <v>2.1078899999999999E-3</v>
      </c>
      <c r="D419">
        <v>0.106125</v>
      </c>
      <c r="E419">
        <v>30.063400000000001</v>
      </c>
      <c r="F419">
        <v>30.0002</v>
      </c>
      <c r="T419">
        <v>7.2209663085937503</v>
      </c>
      <c r="V419">
        <v>8.5697599999999999E-2</v>
      </c>
      <c r="AL419">
        <v>7.8356679687500002</v>
      </c>
      <c r="AN419">
        <v>9.383445E-2</v>
      </c>
      <c r="BD419">
        <v>7.9566069335937506</v>
      </c>
      <c r="BF419">
        <v>0.10767575</v>
      </c>
      <c r="BV419">
        <v>7.5865288085937506</v>
      </c>
      <c r="BX419">
        <v>8.5616949999999997E-2</v>
      </c>
      <c r="CN419">
        <v>7.5283398437500004</v>
      </c>
      <c r="CP419">
        <v>8.6072999999999997E-2</v>
      </c>
      <c r="DF419">
        <v>7.5731376953125</v>
      </c>
      <c r="DH419">
        <v>9.0678250000000002E-2</v>
      </c>
      <c r="DX419">
        <v>7.5087915039062505</v>
      </c>
      <c r="DZ419">
        <v>8.1661949999999997E-2</v>
      </c>
    </row>
    <row r="420" spans="2:130">
      <c r="B420">
        <v>8.1942744140624999</v>
      </c>
      <c r="C420">
        <v>2.1185399999999999E-3</v>
      </c>
      <c r="D420">
        <v>0.10666419999999999</v>
      </c>
      <c r="E420">
        <v>30.063700000000001</v>
      </c>
      <c r="F420">
        <v>30.0002</v>
      </c>
      <c r="T420">
        <v>7.2453842773437502</v>
      </c>
      <c r="V420">
        <v>8.6032500000000012E-2</v>
      </c>
      <c r="AL420">
        <v>7.8613696289062505</v>
      </c>
      <c r="AN420">
        <v>9.4456399999999996E-2</v>
      </c>
      <c r="BD420">
        <v>7.9813959960937497</v>
      </c>
      <c r="BF420">
        <v>0.1082731</v>
      </c>
      <c r="BV420">
        <v>7.6114062499999999</v>
      </c>
      <c r="BX420">
        <v>8.6124649999999997E-2</v>
      </c>
      <c r="CN420">
        <v>7.5532895507812503</v>
      </c>
      <c r="CP420">
        <v>8.6435250000000005E-2</v>
      </c>
      <c r="DF420">
        <v>7.5989570312500003</v>
      </c>
      <c r="DH420">
        <v>9.0687299999999998E-2</v>
      </c>
      <c r="DX420">
        <v>7.5335239257812505</v>
      </c>
      <c r="DZ420">
        <v>8.2142350000000003E-2</v>
      </c>
    </row>
    <row r="421" spans="2:130">
      <c r="B421">
        <v>8.2200947265625004</v>
      </c>
      <c r="C421">
        <v>2.1447300000000001E-3</v>
      </c>
      <c r="D421">
        <v>0.10752455</v>
      </c>
      <c r="E421">
        <v>30.064499999999999</v>
      </c>
      <c r="F421">
        <v>30.0002</v>
      </c>
      <c r="T421">
        <v>7.2696962890624999</v>
      </c>
      <c r="V421">
        <v>8.6389450000000007E-2</v>
      </c>
      <c r="AL421">
        <v>7.8868212890625005</v>
      </c>
      <c r="AN421">
        <v>9.499465E-2</v>
      </c>
      <c r="BD421">
        <v>8.0060854492187499</v>
      </c>
      <c r="BF421">
        <v>0.10890704999999999</v>
      </c>
      <c r="BV421">
        <v>7.6362089843750001</v>
      </c>
      <c r="BX421">
        <v>8.6300950000000001E-2</v>
      </c>
      <c r="CN421">
        <v>7.5786850585937504</v>
      </c>
      <c r="CP421">
        <v>8.6900950000000005E-2</v>
      </c>
      <c r="DF421">
        <v>7.6246914062500002</v>
      </c>
      <c r="DH421">
        <v>9.1716599999999995E-2</v>
      </c>
      <c r="DX421">
        <v>7.55827099609375</v>
      </c>
      <c r="DZ421">
        <v>8.2571599999999995E-2</v>
      </c>
    </row>
    <row r="422" spans="2:130">
      <c r="B422">
        <v>8.2458339843750004</v>
      </c>
      <c r="C422">
        <v>2.1504800000000002E-3</v>
      </c>
      <c r="D422">
        <v>0.1078664</v>
      </c>
      <c r="E422">
        <v>30.064699999999998</v>
      </c>
      <c r="F422">
        <v>30.0002</v>
      </c>
      <c r="T422">
        <v>7.2948593750000006</v>
      </c>
      <c r="V422">
        <v>8.6834750000000002E-2</v>
      </c>
      <c r="AL422">
        <v>7.9120434570312499</v>
      </c>
      <c r="AN422">
        <v>9.5468949999999997E-2</v>
      </c>
      <c r="BD422">
        <v>8.0307246093749995</v>
      </c>
      <c r="BF422">
        <v>0.1095096</v>
      </c>
      <c r="BV422">
        <v>7.6609868164062505</v>
      </c>
      <c r="BX422">
        <v>8.6696850000000006E-2</v>
      </c>
      <c r="CN422">
        <v>7.6034663085937497</v>
      </c>
      <c r="CP422">
        <v>8.7378899999999995E-2</v>
      </c>
      <c r="DF422">
        <v>7.6499399414062506</v>
      </c>
      <c r="DH422">
        <v>9.2006699999999997E-2</v>
      </c>
      <c r="DX422">
        <v>7.58313427734375</v>
      </c>
      <c r="DZ422">
        <v>8.3436450000000009E-2</v>
      </c>
    </row>
    <row r="423" spans="2:130">
      <c r="B423">
        <v>8.2715527343749997</v>
      </c>
      <c r="C423">
        <v>2.1720300000000001E-3</v>
      </c>
      <c r="D423">
        <v>0.10873415</v>
      </c>
      <c r="E423">
        <v>30.065300000000001</v>
      </c>
      <c r="F423">
        <v>30.0002</v>
      </c>
      <c r="T423">
        <v>7.3196806640625001</v>
      </c>
      <c r="V423">
        <v>8.7158849999999996E-2</v>
      </c>
      <c r="AL423">
        <v>7.9370375976562499</v>
      </c>
      <c r="AN423">
        <v>9.6013849999999998E-2</v>
      </c>
      <c r="BD423">
        <v>8.0555947265625001</v>
      </c>
      <c r="BF423">
        <v>0.11003934999999999</v>
      </c>
      <c r="BV423">
        <v>7.6859648437499999</v>
      </c>
      <c r="BX423">
        <v>8.7135550000000006E-2</v>
      </c>
      <c r="CN423">
        <v>7.6280102539062504</v>
      </c>
      <c r="CP423">
        <v>8.7725949999999997E-2</v>
      </c>
      <c r="DF423">
        <v>7.6749130859374999</v>
      </c>
      <c r="DH423">
        <v>9.278285E-2</v>
      </c>
      <c r="DX423">
        <v>7.6074077148437498</v>
      </c>
      <c r="DZ423">
        <v>8.3888599999999994E-2</v>
      </c>
    </row>
    <row r="424" spans="2:130">
      <c r="B424">
        <v>8.2970888671875009</v>
      </c>
      <c r="C424">
        <v>2.1960899999999999E-3</v>
      </c>
      <c r="D424">
        <v>0.10957594999999999</v>
      </c>
      <c r="E424">
        <v>30.065999999999999</v>
      </c>
      <c r="F424">
        <v>30.0002</v>
      </c>
      <c r="T424">
        <v>7.3444453125000004</v>
      </c>
      <c r="V424">
        <v>8.7696949999999996E-2</v>
      </c>
      <c r="AL424">
        <v>7.9623134765625005</v>
      </c>
      <c r="AN424">
        <v>9.6650700000000006E-2</v>
      </c>
      <c r="BD424">
        <v>8.0803750000000001</v>
      </c>
      <c r="BF424">
        <v>0.1106306</v>
      </c>
      <c r="BV424">
        <v>7.7111132812500003</v>
      </c>
      <c r="BX424">
        <v>8.799499999999999E-2</v>
      </c>
      <c r="CN424">
        <v>7.6530996093750003</v>
      </c>
      <c r="CP424">
        <v>8.8370100000000007E-2</v>
      </c>
      <c r="DF424">
        <v>7.7001376953124998</v>
      </c>
      <c r="DH424">
        <v>9.3199749999999998E-2</v>
      </c>
      <c r="DX424">
        <v>7.6314926757812502</v>
      </c>
      <c r="DZ424">
        <v>8.4143399999999993E-2</v>
      </c>
    </row>
    <row r="425" spans="2:130">
      <c r="B425">
        <v>8.3226132812499998</v>
      </c>
      <c r="C425">
        <v>2.2090899999999999E-3</v>
      </c>
      <c r="D425">
        <v>0.1100356</v>
      </c>
      <c r="E425">
        <v>30.066400000000002</v>
      </c>
      <c r="F425">
        <v>30.0002</v>
      </c>
      <c r="T425">
        <v>7.3694003906250005</v>
      </c>
      <c r="V425">
        <v>8.8017200000000004E-2</v>
      </c>
      <c r="AL425">
        <v>7.9879453125</v>
      </c>
      <c r="AN425">
        <v>9.7274499999999986E-2</v>
      </c>
      <c r="BD425">
        <v>8.10501513671875</v>
      </c>
      <c r="BF425">
        <v>0.11137554999999999</v>
      </c>
      <c r="BV425">
        <v>7.7363950195312503</v>
      </c>
      <c r="BX425">
        <v>8.8351600000000002E-2</v>
      </c>
      <c r="CN425">
        <v>7.6779941406250005</v>
      </c>
      <c r="CP425">
        <v>8.8677049999999993E-2</v>
      </c>
      <c r="DF425">
        <v>7.7251293945312502</v>
      </c>
      <c r="DH425">
        <v>9.3711849999999999E-2</v>
      </c>
      <c r="DX425">
        <v>7.6561416015625001</v>
      </c>
      <c r="DZ425">
        <v>8.4840300000000007E-2</v>
      </c>
    </row>
    <row r="426" spans="2:130">
      <c r="B426">
        <v>8.3477705078125002</v>
      </c>
      <c r="C426">
        <v>2.2352100000000001E-3</v>
      </c>
      <c r="D426">
        <v>0.11100525</v>
      </c>
      <c r="E426">
        <v>30.0672</v>
      </c>
      <c r="F426">
        <v>30.0002</v>
      </c>
      <c r="T426">
        <v>7.3945527343749999</v>
      </c>
      <c r="V426">
        <v>8.8394449999999999E-2</v>
      </c>
      <c r="AL426">
        <v>8.0136596679687493</v>
      </c>
      <c r="AN426">
        <v>9.7878649999999998E-2</v>
      </c>
      <c r="BD426">
        <v>8.1290849609375009</v>
      </c>
      <c r="BF426">
        <v>0.11199155</v>
      </c>
      <c r="BV426">
        <v>7.76151806640625</v>
      </c>
      <c r="BX426">
        <v>8.8840500000000003E-2</v>
      </c>
      <c r="CN426">
        <v>7.7021376953125005</v>
      </c>
      <c r="CP426">
        <v>8.9284699999999995E-2</v>
      </c>
      <c r="DF426">
        <v>7.7496962890625003</v>
      </c>
      <c r="DH426">
        <v>9.4215000000000007E-2</v>
      </c>
      <c r="DX426">
        <v>7.6810048828125002</v>
      </c>
      <c r="DZ426">
        <v>8.5024999999999989E-2</v>
      </c>
    </row>
    <row r="427" spans="2:130">
      <c r="B427">
        <v>8.3729707031250005</v>
      </c>
      <c r="C427">
        <v>2.2455000000000001E-3</v>
      </c>
      <c r="D427">
        <v>0.11144475</v>
      </c>
      <c r="E427">
        <v>30.067499999999999</v>
      </c>
      <c r="F427">
        <v>30.0002</v>
      </c>
      <c r="T427">
        <v>7.4195595703124999</v>
      </c>
      <c r="V427">
        <v>8.8862800000000006E-2</v>
      </c>
      <c r="AL427">
        <v>8.0393823242187494</v>
      </c>
      <c r="AN427">
        <v>9.8464599999999999E-2</v>
      </c>
      <c r="BD427">
        <v>8.153473632812501</v>
      </c>
      <c r="BF427">
        <v>0.11259669999999999</v>
      </c>
      <c r="BV427">
        <v>7.78643798828125</v>
      </c>
      <c r="BX427">
        <v>8.9276250000000001E-2</v>
      </c>
      <c r="CN427">
        <v>7.7268251953125002</v>
      </c>
      <c r="CP427">
        <v>8.9749200000000001E-2</v>
      </c>
      <c r="DF427">
        <v>7.7744467773437504</v>
      </c>
      <c r="DH427">
        <v>9.4765699999999994E-2</v>
      </c>
      <c r="DX427">
        <v>7.7058388671875004</v>
      </c>
      <c r="DZ427">
        <v>8.5731749999999995E-2</v>
      </c>
    </row>
    <row r="428" spans="2:130">
      <c r="B428">
        <v>8.3984228515625006</v>
      </c>
      <c r="C428">
        <v>2.2673200000000002E-3</v>
      </c>
      <c r="D428">
        <v>0.11227190000000001</v>
      </c>
      <c r="E428">
        <v>30.068200000000001</v>
      </c>
      <c r="F428">
        <v>30.0002</v>
      </c>
      <c r="T428">
        <v>7.4449838867187506</v>
      </c>
      <c r="V428">
        <v>8.9491550000000003E-2</v>
      </c>
      <c r="AL428">
        <v>8.0646865234374996</v>
      </c>
      <c r="AN428">
        <v>9.8927899999999999E-2</v>
      </c>
      <c r="BD428">
        <v>8.1780454101562494</v>
      </c>
      <c r="BF428">
        <v>0.11336594999999999</v>
      </c>
      <c r="BV428">
        <v>7.8120512695312501</v>
      </c>
      <c r="BX428">
        <v>8.9740399999999998E-2</v>
      </c>
      <c r="CN428">
        <v>7.7512690429687501</v>
      </c>
      <c r="CP428">
        <v>9.033745E-2</v>
      </c>
      <c r="DF428">
        <v>7.7998618164062501</v>
      </c>
      <c r="DH428">
        <v>9.5381400000000005E-2</v>
      </c>
      <c r="DX428">
        <v>7.7308427734374998</v>
      </c>
      <c r="DZ428">
        <v>8.6332599999999995E-2</v>
      </c>
    </row>
    <row r="429" spans="2:130">
      <c r="B429">
        <v>8.4235791015625008</v>
      </c>
      <c r="C429">
        <v>2.28181E-3</v>
      </c>
      <c r="D429">
        <v>0.11281985</v>
      </c>
      <c r="E429">
        <v>30.0686</v>
      </c>
      <c r="F429">
        <v>30.0002</v>
      </c>
      <c r="T429">
        <v>7.4706884765625006</v>
      </c>
      <c r="V429">
        <v>9.0111049999999998E-2</v>
      </c>
      <c r="AL429">
        <v>8.0902021484375002</v>
      </c>
      <c r="AN429">
        <v>9.9709249999999999E-2</v>
      </c>
      <c r="BD429">
        <v>8.2025820312499995</v>
      </c>
      <c r="BF429">
        <v>0.11393985000000001</v>
      </c>
      <c r="BV429">
        <v>7.8378461914062498</v>
      </c>
      <c r="BX429">
        <v>9.0086200000000005E-2</v>
      </c>
      <c r="CN429">
        <v>7.7755551757812498</v>
      </c>
      <c r="CP429">
        <v>9.0772350000000002E-2</v>
      </c>
      <c r="DF429">
        <v>7.8254809570312505</v>
      </c>
      <c r="DH429">
        <v>9.6226000000000006E-2</v>
      </c>
      <c r="DX429">
        <v>7.7560649414062501</v>
      </c>
      <c r="DZ429">
        <v>8.6784199999999992E-2</v>
      </c>
    </row>
    <row r="430" spans="2:130">
      <c r="B430">
        <v>8.4485761718750005</v>
      </c>
      <c r="C430">
        <v>2.2985700000000002E-3</v>
      </c>
      <c r="D430">
        <v>0.1134732</v>
      </c>
      <c r="E430">
        <v>30.069099999999999</v>
      </c>
      <c r="F430">
        <v>30.0002</v>
      </c>
      <c r="T430">
        <v>7.4957968749999999</v>
      </c>
      <c r="V430">
        <v>9.0572650000000005E-2</v>
      </c>
      <c r="AL430">
        <v>8.1152436523437501</v>
      </c>
      <c r="AN430">
        <v>0.10023275</v>
      </c>
      <c r="BD430">
        <v>8.2269482421875004</v>
      </c>
      <c r="BF430">
        <v>0.1147379</v>
      </c>
      <c r="BV430">
        <v>7.8628881835937499</v>
      </c>
      <c r="BX430">
        <v>9.0637800000000004E-2</v>
      </c>
      <c r="CN430">
        <v>7.80036279296875</v>
      </c>
      <c r="CP430">
        <v>9.12911E-2</v>
      </c>
      <c r="DF430">
        <v>7.8506274414062505</v>
      </c>
      <c r="DH430">
        <v>9.6468300000000007E-2</v>
      </c>
      <c r="DX430">
        <v>7.7809189453125001</v>
      </c>
      <c r="DZ430">
        <v>8.715015000000001E-2</v>
      </c>
    </row>
    <row r="431" spans="2:130">
      <c r="B431">
        <v>8.4734013671875008</v>
      </c>
      <c r="C431">
        <v>2.3213000000000001E-3</v>
      </c>
      <c r="D431">
        <v>0.11435765000000001</v>
      </c>
      <c r="E431">
        <v>30.069800000000001</v>
      </c>
      <c r="F431">
        <v>30.0002</v>
      </c>
      <c r="T431">
        <v>7.5213798828125</v>
      </c>
      <c r="V431">
        <v>9.1089149999999994E-2</v>
      </c>
      <c r="AL431">
        <v>8.1400620117187508</v>
      </c>
      <c r="AN431">
        <v>0.10076045</v>
      </c>
      <c r="BD431">
        <v>8.2511416015624999</v>
      </c>
      <c r="BF431">
        <v>0.11539050000000001</v>
      </c>
      <c r="BV431">
        <v>7.8884580078125</v>
      </c>
      <c r="BX431">
        <v>9.1484199999999988E-2</v>
      </c>
      <c r="CN431">
        <v>7.8251791992187503</v>
      </c>
      <c r="CP431">
        <v>9.1805500000000012E-2</v>
      </c>
      <c r="DF431">
        <v>7.8760371093749999</v>
      </c>
      <c r="DH431">
        <v>9.7007349999999992E-2</v>
      </c>
      <c r="DX431">
        <v>7.8063427734375006</v>
      </c>
      <c r="DZ431">
        <v>8.7598999999999996E-2</v>
      </c>
    </row>
    <row r="432" spans="2:130">
      <c r="B432">
        <v>8.4981035156250009</v>
      </c>
      <c r="C432">
        <v>2.3387199999999999E-3</v>
      </c>
      <c r="D432">
        <v>0.11498695</v>
      </c>
      <c r="E432">
        <v>30.0703</v>
      </c>
      <c r="F432">
        <v>30.0002</v>
      </c>
      <c r="T432">
        <v>7.5454306640624997</v>
      </c>
      <c r="V432">
        <v>9.1085150000000004E-2</v>
      </c>
      <c r="AL432">
        <v>8.1652573242187501</v>
      </c>
      <c r="AN432">
        <v>0.10148805</v>
      </c>
      <c r="BD432">
        <v>8.2754267578125003</v>
      </c>
      <c r="BF432">
        <v>0.1161874</v>
      </c>
      <c r="BV432">
        <v>7.9134780273437499</v>
      </c>
      <c r="BX432">
        <v>9.1356800000000002E-2</v>
      </c>
      <c r="CN432">
        <v>7.8498789062499998</v>
      </c>
      <c r="CP432">
        <v>9.1975999999999988E-2</v>
      </c>
      <c r="DF432">
        <v>7.9008505859375004</v>
      </c>
      <c r="DH432">
        <v>9.7765749999999998E-2</v>
      </c>
      <c r="DX432">
        <v>7.8320317382812501</v>
      </c>
      <c r="DZ432">
        <v>8.8108249999999999E-2</v>
      </c>
    </row>
    <row r="433" spans="2:130">
      <c r="B433">
        <v>8.5232773437499993</v>
      </c>
      <c r="C433">
        <v>2.36045E-3</v>
      </c>
      <c r="D433">
        <v>0.1157319</v>
      </c>
      <c r="E433">
        <v>30.071000000000002</v>
      </c>
      <c r="F433">
        <v>30.0002</v>
      </c>
      <c r="T433">
        <v>7.5704990234374998</v>
      </c>
      <c r="V433">
        <v>9.1537949999999993E-2</v>
      </c>
      <c r="AL433">
        <v>8.1905976562500005</v>
      </c>
      <c r="AN433">
        <v>0.10215645</v>
      </c>
      <c r="BD433">
        <v>8.2994677734375006</v>
      </c>
      <c r="BF433">
        <v>0.116858</v>
      </c>
      <c r="BV433">
        <v>7.9386650390625002</v>
      </c>
      <c r="BX433">
        <v>9.2010049999999996E-2</v>
      </c>
      <c r="CN433">
        <v>7.8743037109375003</v>
      </c>
      <c r="CP433">
        <v>9.2627049999999989E-2</v>
      </c>
      <c r="DF433">
        <v>7.92555908203125</v>
      </c>
      <c r="DH433">
        <v>9.8273549999999987E-2</v>
      </c>
      <c r="DX433">
        <v>7.85745654296875</v>
      </c>
      <c r="DZ433">
        <v>8.854200000000001E-2</v>
      </c>
    </row>
    <row r="434" spans="2:130">
      <c r="B434">
        <v>8.5481650390624999</v>
      </c>
      <c r="C434">
        <v>2.3698999999999999E-3</v>
      </c>
      <c r="D434">
        <v>0.11621315</v>
      </c>
      <c r="E434">
        <v>30.071200000000001</v>
      </c>
      <c r="F434">
        <v>30.0002</v>
      </c>
      <c r="T434">
        <v>7.5951689453125004</v>
      </c>
      <c r="V434">
        <v>9.2586649999999993E-2</v>
      </c>
      <c r="AL434">
        <v>8.2158173828124994</v>
      </c>
      <c r="AN434">
        <v>0.10274270000000001</v>
      </c>
      <c r="BD434">
        <v>8.3241210937499996</v>
      </c>
      <c r="BF434">
        <v>0.11768775000000001</v>
      </c>
      <c r="BV434">
        <v>7.9638232421874999</v>
      </c>
      <c r="BX434">
        <v>9.2678900000000008E-2</v>
      </c>
      <c r="CN434">
        <v>7.89891259765625</v>
      </c>
      <c r="CP434">
        <v>9.3223899999999998E-2</v>
      </c>
      <c r="DF434">
        <v>7.9499252929687501</v>
      </c>
      <c r="DH434">
        <v>9.90124E-2</v>
      </c>
      <c r="DX434">
        <v>7.8829482421875001</v>
      </c>
      <c r="DZ434">
        <v>8.9162899999999989E-2</v>
      </c>
    </row>
    <row r="435" spans="2:130">
      <c r="B435">
        <v>8.5733037109375001</v>
      </c>
      <c r="C435">
        <v>2.3972300000000002E-3</v>
      </c>
      <c r="D435">
        <v>0.1171961</v>
      </c>
      <c r="E435">
        <v>30.072099999999999</v>
      </c>
      <c r="F435">
        <v>30.0002</v>
      </c>
      <c r="T435">
        <v>7.6204472656249997</v>
      </c>
      <c r="V435">
        <v>9.3058450000000001E-2</v>
      </c>
      <c r="AL435">
        <v>8.2413828124999995</v>
      </c>
      <c r="AN435">
        <v>0.1033811</v>
      </c>
      <c r="BD435">
        <v>8.3486650390624995</v>
      </c>
      <c r="BF435">
        <v>0.11866565</v>
      </c>
      <c r="BV435">
        <v>7.9890229492187501</v>
      </c>
      <c r="BX435">
        <v>9.2923000000000006E-2</v>
      </c>
      <c r="CN435">
        <v>7.9237729492187503</v>
      </c>
      <c r="CP435">
        <v>9.3909499999999993E-2</v>
      </c>
      <c r="DF435">
        <v>7.974552734375</v>
      </c>
      <c r="DH435">
        <v>9.9475950000000007E-2</v>
      </c>
      <c r="DX435">
        <v>7.9079042968750004</v>
      </c>
      <c r="DZ435">
        <v>8.9851449999999999E-2</v>
      </c>
    </row>
    <row r="436" spans="2:130">
      <c r="B436">
        <v>8.5987246093750009</v>
      </c>
      <c r="C436">
        <v>2.4099799999999999E-3</v>
      </c>
      <c r="D436">
        <v>0.11769834999999999</v>
      </c>
      <c r="E436">
        <v>30.072500000000002</v>
      </c>
      <c r="F436">
        <v>30.0002</v>
      </c>
      <c r="T436">
        <v>7.644814453125</v>
      </c>
      <c r="V436">
        <v>9.3236249999999993E-2</v>
      </c>
      <c r="AL436">
        <v>8.2671386718749993</v>
      </c>
      <c r="AN436">
        <v>0.10409415</v>
      </c>
      <c r="BD436">
        <v>8.372903320312501</v>
      </c>
      <c r="BF436">
        <v>0.11912825</v>
      </c>
      <c r="BV436">
        <v>8.0139697265625003</v>
      </c>
      <c r="BX436">
        <v>9.3514199999999992E-2</v>
      </c>
      <c r="CN436">
        <v>7.9478051757812498</v>
      </c>
      <c r="CP436">
        <v>9.4226400000000002E-2</v>
      </c>
      <c r="DF436">
        <v>7.9992431640625004</v>
      </c>
      <c r="DH436">
        <v>9.9809999999999996E-2</v>
      </c>
      <c r="DX436">
        <v>7.9324956054687501</v>
      </c>
      <c r="DZ436">
        <v>9.0330099999999997E-2</v>
      </c>
    </row>
    <row r="437" spans="2:130">
      <c r="B437">
        <v>8.623630859375</v>
      </c>
      <c r="C437">
        <v>2.43217E-3</v>
      </c>
      <c r="D437">
        <v>0.11860270000000001</v>
      </c>
      <c r="E437">
        <v>30.0731</v>
      </c>
      <c r="F437">
        <v>30.0002</v>
      </c>
      <c r="T437">
        <v>7.6696474609375</v>
      </c>
      <c r="V437">
        <v>9.3693899999999997E-2</v>
      </c>
      <c r="AL437">
        <v>8.2924345703124995</v>
      </c>
      <c r="AN437">
        <v>0.10476825000000001</v>
      </c>
      <c r="BD437">
        <v>8.3972587890624997</v>
      </c>
      <c r="BF437">
        <v>0.11974565000000001</v>
      </c>
      <c r="BV437">
        <v>8.0394335937499992</v>
      </c>
      <c r="BX437">
        <v>9.4099500000000003E-2</v>
      </c>
      <c r="CN437">
        <v>7.9729091796875</v>
      </c>
      <c r="CP437">
        <v>9.49768E-2</v>
      </c>
      <c r="DF437">
        <v>8.0240800781249995</v>
      </c>
      <c r="DH437">
        <v>0.1005528</v>
      </c>
      <c r="DX437">
        <v>7.9576279296874999</v>
      </c>
      <c r="DZ437">
        <v>9.0620249999999986E-2</v>
      </c>
    </row>
    <row r="438" spans="2:130">
      <c r="B438">
        <v>8.6488115234374998</v>
      </c>
      <c r="C438">
        <v>2.4372299999999999E-3</v>
      </c>
      <c r="D438">
        <v>0.1189832</v>
      </c>
      <c r="E438">
        <v>30.0733</v>
      </c>
      <c r="F438">
        <v>30.0002</v>
      </c>
      <c r="T438">
        <v>7.6948662109375006</v>
      </c>
      <c r="V438">
        <v>9.4176300000000004E-2</v>
      </c>
      <c r="AL438">
        <v>8.318490234375</v>
      </c>
      <c r="AN438">
        <v>0.10561975000000001</v>
      </c>
      <c r="BD438">
        <v>8.4218457031249994</v>
      </c>
      <c r="BF438">
        <v>0.12066475</v>
      </c>
      <c r="BV438">
        <v>8.0650620117187497</v>
      </c>
      <c r="BX438">
        <v>9.4411450000000008E-2</v>
      </c>
      <c r="CN438">
        <v>7.9978476562500003</v>
      </c>
      <c r="CP438">
        <v>9.5632349999999991E-2</v>
      </c>
      <c r="DF438">
        <v>8.0487031249999994</v>
      </c>
      <c r="DH438">
        <v>0.10106615000000001</v>
      </c>
      <c r="DX438">
        <v>7.9828461914062503</v>
      </c>
      <c r="DZ438">
        <v>9.1557250000000007E-2</v>
      </c>
    </row>
    <row r="439" spans="2:130">
      <c r="B439">
        <v>8.674347656250001</v>
      </c>
      <c r="C439">
        <v>2.4742800000000001E-3</v>
      </c>
      <c r="D439">
        <v>0.12016184999999999</v>
      </c>
      <c r="E439">
        <v>30.074400000000001</v>
      </c>
      <c r="F439">
        <v>30.0002</v>
      </c>
      <c r="T439">
        <v>7.7195410156250004</v>
      </c>
      <c r="V439">
        <v>9.4751199999999994E-2</v>
      </c>
      <c r="AL439">
        <v>8.3445</v>
      </c>
      <c r="AN439">
        <v>0.10617445</v>
      </c>
      <c r="BD439">
        <v>8.4466152343750007</v>
      </c>
      <c r="BF439">
        <v>0.1213833</v>
      </c>
      <c r="BV439">
        <v>8.09013134765625</v>
      </c>
      <c r="BX439">
        <v>9.502265E-2</v>
      </c>
      <c r="CN439">
        <v>8.0229428710937505</v>
      </c>
      <c r="CP439">
        <v>9.5904599999999993E-2</v>
      </c>
      <c r="DF439">
        <v>8.0734433593750001</v>
      </c>
      <c r="DH439">
        <v>0.10162984999999999</v>
      </c>
      <c r="DX439">
        <v>8.0075844726562497</v>
      </c>
      <c r="DZ439">
        <v>9.1881999999999991E-2</v>
      </c>
    </row>
    <row r="440" spans="2:130">
      <c r="B440">
        <v>8.700051757812501</v>
      </c>
      <c r="C440">
        <v>2.48708E-3</v>
      </c>
      <c r="D440">
        <v>0.12074285</v>
      </c>
      <c r="E440">
        <v>30.0748</v>
      </c>
      <c r="F440">
        <v>30.0002</v>
      </c>
      <c r="T440">
        <v>7.7446708984375006</v>
      </c>
      <c r="V440">
        <v>9.5180849999999997E-2</v>
      </c>
      <c r="AL440">
        <v>8.3698974609374996</v>
      </c>
      <c r="AN440">
        <v>0.10663605000000001</v>
      </c>
      <c r="BD440">
        <v>8.4703232421875008</v>
      </c>
      <c r="BF440">
        <v>0.12211564999999999</v>
      </c>
      <c r="BV440">
        <v>8.1150917968749994</v>
      </c>
      <c r="BX440">
        <v>9.5536399999999994E-2</v>
      </c>
      <c r="CN440">
        <v>8.0475541992187498</v>
      </c>
      <c r="CP440">
        <v>9.6575149999999998E-2</v>
      </c>
      <c r="DF440">
        <v>8.0986381835937493</v>
      </c>
      <c r="DH440">
        <v>0.1022927</v>
      </c>
      <c r="DX440">
        <v>8.0321049804687501</v>
      </c>
      <c r="DZ440">
        <v>9.2378799999999997E-2</v>
      </c>
    </row>
    <row r="441" spans="2:130">
      <c r="B441">
        <v>8.7257724609375007</v>
      </c>
      <c r="C441">
        <v>2.5151599999999998E-3</v>
      </c>
      <c r="D441">
        <v>0.1217401</v>
      </c>
      <c r="E441">
        <v>30.075600000000001</v>
      </c>
      <c r="F441">
        <v>30.0002</v>
      </c>
      <c r="T441">
        <v>7.7694277343750002</v>
      </c>
      <c r="V441">
        <v>9.5744950000000009E-2</v>
      </c>
      <c r="AL441">
        <v>8.3957431640625</v>
      </c>
      <c r="AN441">
        <v>0.10754105</v>
      </c>
      <c r="BD441">
        <v>8.4954091796875009</v>
      </c>
      <c r="BF441">
        <v>0.12290555</v>
      </c>
      <c r="BV441">
        <v>8.1398510742187504</v>
      </c>
      <c r="BX441">
        <v>9.5966549999999998E-2</v>
      </c>
      <c r="CN441">
        <v>8.0724873046875008</v>
      </c>
      <c r="CP441">
        <v>9.7294800000000001E-2</v>
      </c>
      <c r="DF441">
        <v>8.1234516601562508</v>
      </c>
      <c r="DH441">
        <v>0.10285934999999999</v>
      </c>
      <c r="DX441">
        <v>8.0571669921875007</v>
      </c>
      <c r="DZ441">
        <v>9.2995600000000012E-2</v>
      </c>
    </row>
    <row r="442" spans="2:130">
      <c r="B442">
        <v>8.7515468750000007</v>
      </c>
      <c r="C442">
        <v>2.53352E-3</v>
      </c>
      <c r="D442">
        <v>0.12248795000000001</v>
      </c>
      <c r="E442">
        <v>30.0762</v>
      </c>
      <c r="F442">
        <v>30.0002</v>
      </c>
      <c r="T442">
        <v>7.7942583007812498</v>
      </c>
      <c r="V442">
        <v>9.6221749999999995E-2</v>
      </c>
      <c r="AL442">
        <v>8.4209648437499993</v>
      </c>
      <c r="AN442">
        <v>0.1081245</v>
      </c>
      <c r="BD442">
        <v>8.5199375000000011</v>
      </c>
      <c r="BF442">
        <v>0.12376105</v>
      </c>
      <c r="BV442">
        <v>8.1644545898437499</v>
      </c>
      <c r="BX442">
        <v>9.6418049999999991E-2</v>
      </c>
      <c r="CN442">
        <v>8.0969047851562497</v>
      </c>
      <c r="CP442">
        <v>9.7774200000000006E-2</v>
      </c>
      <c r="DF442">
        <v>8.1478701171874999</v>
      </c>
      <c r="DH442">
        <v>0.10360585</v>
      </c>
      <c r="DX442">
        <v>8.0823393554687506</v>
      </c>
      <c r="DZ442">
        <v>9.3566349999999993E-2</v>
      </c>
    </row>
    <row r="443" spans="2:130">
      <c r="B443">
        <v>8.7768300781250002</v>
      </c>
      <c r="C443">
        <v>2.5517999999999999E-3</v>
      </c>
      <c r="D443">
        <v>0.12322225000000001</v>
      </c>
      <c r="E443">
        <v>30.076699999999999</v>
      </c>
      <c r="F443">
        <v>30.0002</v>
      </c>
      <c r="T443">
        <v>7.8184101562500006</v>
      </c>
      <c r="V443">
        <v>9.6918649999999995E-2</v>
      </c>
      <c r="AL443">
        <v>8.4463017578125008</v>
      </c>
      <c r="AN443">
        <v>0.1089241</v>
      </c>
      <c r="BD443">
        <v>8.5444833984374995</v>
      </c>
      <c r="BF443">
        <v>0.12453454999999999</v>
      </c>
      <c r="BV443">
        <v>8.1893945312500005</v>
      </c>
      <c r="BX443">
        <v>9.7164149999999991E-2</v>
      </c>
      <c r="CN443">
        <v>8.1213627929687497</v>
      </c>
      <c r="CP443">
        <v>9.8236199999999996E-2</v>
      </c>
      <c r="DF443">
        <v>8.1728364257812505</v>
      </c>
      <c r="DH443">
        <v>0.1041251</v>
      </c>
      <c r="DX443">
        <v>8.1069726562500009</v>
      </c>
      <c r="DZ443">
        <v>9.4059050000000005E-2</v>
      </c>
    </row>
    <row r="444" spans="2:130">
      <c r="B444">
        <v>8.8017968750000009</v>
      </c>
      <c r="C444">
        <v>2.56661E-3</v>
      </c>
      <c r="D444">
        <v>0.12384635000000001</v>
      </c>
      <c r="E444">
        <v>30.077100000000002</v>
      </c>
      <c r="F444">
        <v>30.0002</v>
      </c>
      <c r="T444">
        <v>7.8426835937500003</v>
      </c>
      <c r="V444">
        <v>9.7146899999999994E-2</v>
      </c>
      <c r="AL444">
        <v>8.4708281250000006</v>
      </c>
      <c r="AN444">
        <v>0.10934125</v>
      </c>
      <c r="BD444">
        <v>8.5688251953125008</v>
      </c>
      <c r="BF444">
        <v>0.12526185000000001</v>
      </c>
      <c r="BV444">
        <v>8.2141093749999996</v>
      </c>
      <c r="BX444">
        <v>9.7946699999999998E-2</v>
      </c>
      <c r="CN444">
        <v>8.145939941406251</v>
      </c>
      <c r="CP444">
        <v>9.8801100000000003E-2</v>
      </c>
      <c r="DF444">
        <v>8.1977597656249994</v>
      </c>
      <c r="DH444">
        <v>0.10466289999999999</v>
      </c>
      <c r="DX444">
        <v>8.1318457031250002</v>
      </c>
      <c r="DZ444">
        <v>9.4575149999999997E-2</v>
      </c>
    </row>
    <row r="445" spans="2:130">
      <c r="B445">
        <v>8.8271777343750006</v>
      </c>
      <c r="C445">
        <v>2.5973300000000001E-3</v>
      </c>
      <c r="D445">
        <v>0.12494265</v>
      </c>
      <c r="E445">
        <v>30.078099999999999</v>
      </c>
      <c r="F445">
        <v>30.0002</v>
      </c>
      <c r="T445">
        <v>7.8672197265625003</v>
      </c>
      <c r="V445">
        <v>9.7669999999999993E-2</v>
      </c>
      <c r="AL445">
        <v>8.4964960937500003</v>
      </c>
      <c r="AN445">
        <v>0.11036015</v>
      </c>
      <c r="BD445">
        <v>8.5932089843749999</v>
      </c>
      <c r="BF445">
        <v>0.12599115</v>
      </c>
      <c r="BV445">
        <v>8.2384902343749999</v>
      </c>
      <c r="BX445">
        <v>9.809699999999999E-2</v>
      </c>
      <c r="CN445">
        <v>8.169917968750001</v>
      </c>
      <c r="CP445">
        <v>9.9288050000000003E-2</v>
      </c>
      <c r="DF445">
        <v>8.2214609374999998</v>
      </c>
      <c r="DH445">
        <v>0.10534019999999999</v>
      </c>
      <c r="DX445">
        <v>8.1563437499999996</v>
      </c>
      <c r="DZ445">
        <v>9.5099950000000003E-2</v>
      </c>
    </row>
    <row r="446" spans="2:130">
      <c r="B446">
        <v>8.8521933593750006</v>
      </c>
      <c r="C446">
        <v>2.6070199999999998E-3</v>
      </c>
      <c r="D446">
        <v>0.12546495000000002</v>
      </c>
      <c r="E446">
        <v>30.078399999999998</v>
      </c>
      <c r="F446">
        <v>30.0002</v>
      </c>
      <c r="T446">
        <v>7.8912949218750006</v>
      </c>
      <c r="V446">
        <v>9.8132200000000003E-2</v>
      </c>
      <c r="AL446">
        <v>8.5211455078125002</v>
      </c>
      <c r="AN446">
        <v>0.1108963</v>
      </c>
      <c r="BD446">
        <v>8.6173896484375003</v>
      </c>
      <c r="BF446">
        <v>0.12687474999999998</v>
      </c>
      <c r="BV446">
        <v>8.2632392578125007</v>
      </c>
      <c r="BX446">
        <v>9.8526849999999999E-2</v>
      </c>
      <c r="CN446">
        <v>8.1946679687500001</v>
      </c>
      <c r="CP446">
        <v>0.10004539999999999</v>
      </c>
      <c r="DF446">
        <v>8.2463955078124993</v>
      </c>
      <c r="DH446">
        <v>0.1059136</v>
      </c>
      <c r="DX446">
        <v>8.1809365234375004</v>
      </c>
      <c r="DZ446">
        <v>9.5767700000000011E-2</v>
      </c>
    </row>
    <row r="447" spans="2:130">
      <c r="B447">
        <v>8.8766103515624994</v>
      </c>
      <c r="C447">
        <v>2.6410700000000001E-3</v>
      </c>
      <c r="D447">
        <v>0.12664975000000001</v>
      </c>
      <c r="E447">
        <v>30.0794</v>
      </c>
      <c r="F447">
        <v>30.0002</v>
      </c>
      <c r="T447">
        <v>7.9160712890624998</v>
      </c>
      <c r="V447">
        <v>9.8533849999999992E-2</v>
      </c>
      <c r="AL447">
        <v>8.546504882812501</v>
      </c>
      <c r="AN447">
        <v>0.11174050000000001</v>
      </c>
      <c r="BD447">
        <v>8.6417529296875006</v>
      </c>
      <c r="BF447">
        <v>0.12773780000000001</v>
      </c>
      <c r="BV447">
        <v>8.2878339843750002</v>
      </c>
      <c r="BX447">
        <v>9.9188700000000005E-2</v>
      </c>
      <c r="CN447">
        <v>8.2189775390625002</v>
      </c>
      <c r="CP447">
        <v>0.10049910000000001</v>
      </c>
      <c r="DF447">
        <v>8.2715664062500007</v>
      </c>
      <c r="DH447">
        <v>0.10667750000000001</v>
      </c>
      <c r="DX447">
        <v>8.2055175781250007</v>
      </c>
      <c r="DZ447">
        <v>9.62446E-2</v>
      </c>
    </row>
    <row r="448" spans="2:130">
      <c r="B448">
        <v>8.9014580078125007</v>
      </c>
      <c r="C448">
        <v>2.6719700000000001E-3</v>
      </c>
      <c r="D448">
        <v>0.12775229999999999</v>
      </c>
      <c r="E448">
        <v>30.080300000000001</v>
      </c>
      <c r="F448">
        <v>30.0002</v>
      </c>
      <c r="T448">
        <v>7.9406049804687502</v>
      </c>
      <c r="V448">
        <v>9.908539999999999E-2</v>
      </c>
      <c r="AL448">
        <v>8.5718681640625007</v>
      </c>
      <c r="AN448">
        <v>0.11244185</v>
      </c>
      <c r="BD448">
        <v>8.6662431640625002</v>
      </c>
      <c r="BF448">
        <v>0.12842290000000001</v>
      </c>
      <c r="BV448">
        <v>8.3123525390625002</v>
      </c>
      <c r="BX448">
        <v>9.9704349999999997E-2</v>
      </c>
      <c r="CN448">
        <v>8.2434980468750005</v>
      </c>
      <c r="CP448">
        <v>0.10118820000000001</v>
      </c>
      <c r="DF448">
        <v>8.2968281249999993</v>
      </c>
      <c r="DH448">
        <v>0.10726570000000001</v>
      </c>
      <c r="DX448">
        <v>8.2297070312499994</v>
      </c>
      <c r="DZ448">
        <v>9.6796650000000012E-2</v>
      </c>
    </row>
    <row r="449" spans="2:130">
      <c r="B449">
        <v>8.9266162109374996</v>
      </c>
      <c r="C449">
        <v>2.6801899999999998E-3</v>
      </c>
      <c r="D449">
        <v>0.12817054999999999</v>
      </c>
      <c r="E449">
        <v>30.0806</v>
      </c>
      <c r="F449">
        <v>30.0002</v>
      </c>
      <c r="T449">
        <v>7.96497900390625</v>
      </c>
      <c r="V449">
        <v>9.9373749999999997E-2</v>
      </c>
      <c r="AL449">
        <v>8.5972626953124998</v>
      </c>
      <c r="AN449">
        <v>0.11303394999999999</v>
      </c>
      <c r="BD449">
        <v>8.6900263671874995</v>
      </c>
      <c r="BF449">
        <v>0.12918625</v>
      </c>
      <c r="BV449">
        <v>8.3375048828124996</v>
      </c>
      <c r="BX449">
        <v>0.1002733</v>
      </c>
      <c r="CN449">
        <v>8.2681093749999999</v>
      </c>
      <c r="CP449">
        <v>0.10177735</v>
      </c>
      <c r="DF449">
        <v>8.3222226562500001</v>
      </c>
      <c r="DH449">
        <v>0.10809650000000001</v>
      </c>
      <c r="DX449">
        <v>8.2539404296874999</v>
      </c>
      <c r="DZ449">
        <v>9.7468199999999991E-2</v>
      </c>
    </row>
    <row r="450" spans="2:130">
      <c r="B450">
        <v>8.9513154296875008</v>
      </c>
      <c r="C450">
        <v>2.7175300000000001E-3</v>
      </c>
      <c r="D450">
        <v>0.1294496</v>
      </c>
      <c r="E450">
        <v>30.081700000000001</v>
      </c>
      <c r="F450">
        <v>30.0002</v>
      </c>
      <c r="T450">
        <v>7.9894433593750005</v>
      </c>
      <c r="V450">
        <v>0.10005575</v>
      </c>
      <c r="AL450">
        <v>8.622427734375</v>
      </c>
      <c r="AN450">
        <v>0.11381139999999999</v>
      </c>
      <c r="BD450">
        <v>8.7147841796875003</v>
      </c>
      <c r="BF450">
        <v>0.13016485</v>
      </c>
      <c r="BV450">
        <v>8.3624843749999993</v>
      </c>
      <c r="BX450">
        <v>0.10078234999999999</v>
      </c>
      <c r="CN450">
        <v>8.2924550781250002</v>
      </c>
      <c r="CP450">
        <v>0.10240355</v>
      </c>
      <c r="DF450">
        <v>8.3468515624999995</v>
      </c>
      <c r="DH450">
        <v>0.10865565000000001</v>
      </c>
      <c r="DX450">
        <v>8.2784833984374995</v>
      </c>
      <c r="DZ450">
        <v>9.7958699999999996E-2</v>
      </c>
    </row>
    <row r="451" spans="2:130">
      <c r="B451">
        <v>8.9761455078125003</v>
      </c>
      <c r="C451">
        <v>2.72777E-3</v>
      </c>
      <c r="D451">
        <v>0.12988620000000001</v>
      </c>
      <c r="E451">
        <v>30.082000000000001</v>
      </c>
      <c r="F451">
        <v>30.0002</v>
      </c>
      <c r="T451">
        <v>8.0140668945312505</v>
      </c>
      <c r="V451">
        <v>0.1005701</v>
      </c>
      <c r="AL451">
        <v>8.6472011718750004</v>
      </c>
      <c r="AN451">
        <v>0.1145689</v>
      </c>
      <c r="BD451">
        <v>8.7389707031250001</v>
      </c>
      <c r="BF451">
        <v>0.13081490000000001</v>
      </c>
      <c r="BV451">
        <v>8.3872578124999997</v>
      </c>
      <c r="BX451">
        <v>0.10122390000000001</v>
      </c>
      <c r="CN451">
        <v>8.3161826171875006</v>
      </c>
      <c r="CP451">
        <v>0.1028539</v>
      </c>
      <c r="DF451">
        <v>8.3716416015624997</v>
      </c>
      <c r="DH451">
        <v>0.10942565</v>
      </c>
      <c r="DX451">
        <v>8.3030761718750004</v>
      </c>
      <c r="DZ451">
        <v>9.8288300000000009E-2</v>
      </c>
    </row>
    <row r="452" spans="2:130">
      <c r="B452">
        <v>9.0004482421875007</v>
      </c>
      <c r="C452">
        <v>2.7464799999999999E-3</v>
      </c>
      <c r="D452">
        <v>0.13065835000000001</v>
      </c>
      <c r="E452">
        <v>30.0825</v>
      </c>
      <c r="F452">
        <v>30.0002</v>
      </c>
      <c r="T452">
        <v>8.0384062499999995</v>
      </c>
      <c r="V452">
        <v>0.10140995</v>
      </c>
      <c r="AL452">
        <v>8.671897460937501</v>
      </c>
      <c r="AN452">
        <v>0.11533260000000001</v>
      </c>
      <c r="BD452">
        <v>8.763201171875</v>
      </c>
      <c r="BF452">
        <v>0.13182194999999999</v>
      </c>
      <c r="BV452">
        <v>8.4122382812499996</v>
      </c>
      <c r="BX452">
        <v>0.10167605</v>
      </c>
      <c r="CN452">
        <v>8.3405927734374998</v>
      </c>
      <c r="CP452">
        <v>0.1035452</v>
      </c>
      <c r="DF452">
        <v>8.3960234375000002</v>
      </c>
      <c r="DH452">
        <v>0.11012160000000001</v>
      </c>
      <c r="DX452">
        <v>8.3275126953124996</v>
      </c>
      <c r="DZ452">
        <v>9.9197900000000006E-2</v>
      </c>
    </row>
    <row r="453" spans="2:130">
      <c r="B453">
        <v>9.0251367187499998</v>
      </c>
      <c r="C453">
        <v>2.7696600000000002E-3</v>
      </c>
      <c r="D453">
        <v>0.13157655000000001</v>
      </c>
      <c r="E453">
        <v>30.083200000000001</v>
      </c>
      <c r="F453">
        <v>30.0002</v>
      </c>
      <c r="T453">
        <v>8.0634179687500005</v>
      </c>
      <c r="V453">
        <v>0.1018838</v>
      </c>
      <c r="AL453">
        <v>8.6961787109375006</v>
      </c>
      <c r="AN453">
        <v>0.11614745</v>
      </c>
      <c r="BD453">
        <v>8.7871660156250009</v>
      </c>
      <c r="BF453">
        <v>0.13270175000000001</v>
      </c>
      <c r="BV453">
        <v>8.4373388671875009</v>
      </c>
      <c r="BX453">
        <v>0.10232995</v>
      </c>
      <c r="CN453">
        <v>8.3648320312499997</v>
      </c>
      <c r="CP453">
        <v>0.10406599999999999</v>
      </c>
      <c r="DF453">
        <v>8.4211708984375004</v>
      </c>
      <c r="DH453">
        <v>0.11064399999999999</v>
      </c>
      <c r="DX453">
        <v>8.352521484375</v>
      </c>
      <c r="DZ453">
        <v>9.9829799999999996E-2</v>
      </c>
    </row>
    <row r="454" spans="2:130">
      <c r="B454">
        <v>9.0497646484375007</v>
      </c>
      <c r="C454">
        <v>2.7964399999999999E-3</v>
      </c>
      <c r="D454">
        <v>0.1325528</v>
      </c>
      <c r="E454">
        <v>30.084</v>
      </c>
      <c r="F454">
        <v>30.0002</v>
      </c>
      <c r="T454">
        <v>8.0882519531250008</v>
      </c>
      <c r="V454">
        <v>0.1022853</v>
      </c>
      <c r="AL454">
        <v>8.7210234374999995</v>
      </c>
      <c r="AN454">
        <v>0.11683250000000001</v>
      </c>
      <c r="BD454">
        <v>8.8111650390624998</v>
      </c>
      <c r="BF454">
        <v>0.13344614999999999</v>
      </c>
      <c r="BV454">
        <v>8.4613281249999996</v>
      </c>
      <c r="BX454">
        <v>0.10276475</v>
      </c>
      <c r="CN454">
        <v>8.3886005859374997</v>
      </c>
      <c r="CP454">
        <v>0.10481190000000001</v>
      </c>
      <c r="DF454">
        <v>8.4453789062499993</v>
      </c>
      <c r="DH454">
        <v>0.11136925</v>
      </c>
      <c r="DX454">
        <v>8.3769482421875008</v>
      </c>
      <c r="DZ454">
        <v>0.10039519999999999</v>
      </c>
    </row>
    <row r="455" spans="2:130">
      <c r="B455">
        <v>9.0745136718749997</v>
      </c>
      <c r="C455">
        <v>2.8129700000000001E-3</v>
      </c>
      <c r="D455">
        <v>0.13323979999999999</v>
      </c>
      <c r="E455">
        <v>30.084499999999998</v>
      </c>
      <c r="F455">
        <v>30.0002</v>
      </c>
      <c r="T455">
        <v>8.1130502929687509</v>
      </c>
      <c r="V455">
        <v>0.1028844</v>
      </c>
      <c r="AL455">
        <v>8.7453447265625002</v>
      </c>
      <c r="AN455">
        <v>0.11759065</v>
      </c>
      <c r="BD455">
        <v>8.8347373046875006</v>
      </c>
      <c r="BF455">
        <v>0.13420005000000002</v>
      </c>
      <c r="BV455">
        <v>8.4859414062499994</v>
      </c>
      <c r="BX455">
        <v>0.1034398</v>
      </c>
      <c r="CN455">
        <v>8.4128720703125008</v>
      </c>
      <c r="CP455">
        <v>0.10549989999999999</v>
      </c>
      <c r="DF455">
        <v>8.4696826171874999</v>
      </c>
      <c r="DH455">
        <v>0.11207035</v>
      </c>
      <c r="DX455">
        <v>8.4009277343749993</v>
      </c>
      <c r="DZ455">
        <v>0.10131034999999999</v>
      </c>
    </row>
    <row r="456" spans="2:130">
      <c r="B456">
        <v>9.0984492187499999</v>
      </c>
      <c r="C456">
        <v>2.84205E-3</v>
      </c>
      <c r="D456">
        <v>0.13424795</v>
      </c>
      <c r="E456">
        <v>30.0854</v>
      </c>
      <c r="F456">
        <v>30.0002</v>
      </c>
      <c r="T456">
        <v>8.1379458007812495</v>
      </c>
      <c r="V456">
        <v>0.10345445</v>
      </c>
      <c r="AL456">
        <v>8.7697666015625</v>
      </c>
      <c r="AN456">
        <v>0.11835985</v>
      </c>
      <c r="BD456">
        <v>8.8582451171875007</v>
      </c>
      <c r="BF456">
        <v>0.13498165000000001</v>
      </c>
      <c r="BV456">
        <v>8.5110917968750002</v>
      </c>
      <c r="BX456">
        <v>0.10393440000000001</v>
      </c>
      <c r="CN456">
        <v>8.4369912109374994</v>
      </c>
      <c r="CP456">
        <v>0.1060518</v>
      </c>
      <c r="DF456">
        <v>8.4943310546874997</v>
      </c>
      <c r="DH456">
        <v>0.11275145</v>
      </c>
      <c r="DX456">
        <v>8.4253466796875003</v>
      </c>
      <c r="DZ456">
        <v>0.10152395</v>
      </c>
    </row>
    <row r="457" spans="2:130">
      <c r="B457">
        <v>9.1227021484375008</v>
      </c>
      <c r="C457">
        <v>2.8630600000000002E-3</v>
      </c>
      <c r="D457">
        <v>0.13514809999999999</v>
      </c>
      <c r="E457">
        <v>30.085999999999999</v>
      </c>
      <c r="F457">
        <v>30.0002</v>
      </c>
      <c r="T457">
        <v>8.1631298828125001</v>
      </c>
      <c r="V457">
        <v>0.10413644999999999</v>
      </c>
      <c r="AL457">
        <v>8.7940917968749996</v>
      </c>
      <c r="AN457">
        <v>0.11905940000000001</v>
      </c>
      <c r="BD457">
        <v>8.8819482421874998</v>
      </c>
      <c r="BF457">
        <v>0.13606285000000001</v>
      </c>
      <c r="BV457">
        <v>8.5363398437499995</v>
      </c>
      <c r="BX457">
        <v>0.10463074999999999</v>
      </c>
      <c r="CN457">
        <v>8.4602607421875007</v>
      </c>
      <c r="CP457">
        <v>0.10659089999999999</v>
      </c>
      <c r="DF457">
        <v>8.5183691406249995</v>
      </c>
      <c r="DH457">
        <v>0.11332075</v>
      </c>
      <c r="DX457">
        <v>8.4500283203124997</v>
      </c>
      <c r="DZ457">
        <v>0.10260405</v>
      </c>
    </row>
    <row r="458" spans="2:130">
      <c r="B458">
        <v>9.1471679687500007</v>
      </c>
      <c r="C458">
        <v>2.88616E-3</v>
      </c>
      <c r="D458">
        <v>0.13603419999999999</v>
      </c>
      <c r="E458">
        <v>30.0867</v>
      </c>
      <c r="F458">
        <v>30.0002</v>
      </c>
      <c r="T458">
        <v>8.1881904296875003</v>
      </c>
      <c r="V458">
        <v>0.10457315</v>
      </c>
      <c r="AL458">
        <v>8.8182041015625003</v>
      </c>
      <c r="AN458">
        <v>0.11994579999999999</v>
      </c>
      <c r="BD458">
        <v>8.9056699218750008</v>
      </c>
      <c r="BF458">
        <v>0.13691445000000002</v>
      </c>
      <c r="BV458">
        <v>8.5619863281250002</v>
      </c>
      <c r="BX458">
        <v>0.10522500000000001</v>
      </c>
      <c r="CN458">
        <v>8.4843476562499998</v>
      </c>
      <c r="CP458">
        <v>0.1073672</v>
      </c>
      <c r="DF458">
        <v>8.5432041015625</v>
      </c>
      <c r="DH458">
        <v>0.11401155</v>
      </c>
      <c r="DX458">
        <v>8.4737187499999997</v>
      </c>
      <c r="DZ458">
        <v>0.103073</v>
      </c>
    </row>
    <row r="459" spans="2:130">
      <c r="B459">
        <v>9.1718476562499998</v>
      </c>
      <c r="C459">
        <v>2.9101600000000002E-3</v>
      </c>
      <c r="D459">
        <v>0.13689704999999999</v>
      </c>
      <c r="E459">
        <v>30.087499999999999</v>
      </c>
      <c r="F459">
        <v>30.0002</v>
      </c>
      <c r="T459">
        <v>8.2129394531249993</v>
      </c>
      <c r="V459">
        <v>0.10512565</v>
      </c>
      <c r="AL459">
        <v>8.8426992187500009</v>
      </c>
      <c r="AN459">
        <v>0.12067749999999999</v>
      </c>
      <c r="BD459">
        <v>8.9296337890624997</v>
      </c>
      <c r="BF459">
        <v>0.13778965000000001</v>
      </c>
      <c r="BV459">
        <v>8.5868671874999993</v>
      </c>
      <c r="BX459">
        <v>0.1058919</v>
      </c>
      <c r="CN459">
        <v>8.5081875</v>
      </c>
      <c r="CP459">
        <v>0.10785990000000001</v>
      </c>
      <c r="DF459">
        <v>8.5677216796874998</v>
      </c>
      <c r="DH459">
        <v>0.11494785</v>
      </c>
      <c r="DX459">
        <v>8.4982539062499995</v>
      </c>
      <c r="DZ459">
        <v>0.10370715</v>
      </c>
    </row>
    <row r="460" spans="2:130">
      <c r="B460">
        <v>9.196276367187501</v>
      </c>
      <c r="C460">
        <v>2.9349900000000002E-3</v>
      </c>
      <c r="D460">
        <v>0.13782505</v>
      </c>
      <c r="E460">
        <v>30.088200000000001</v>
      </c>
      <c r="F460">
        <v>30.0002</v>
      </c>
      <c r="T460">
        <v>8.2382832031250004</v>
      </c>
      <c r="V460">
        <v>0.10585265000000001</v>
      </c>
      <c r="AL460">
        <v>8.8665673828124998</v>
      </c>
      <c r="AN460">
        <v>0.121351</v>
      </c>
      <c r="BD460">
        <v>8.9533037109375009</v>
      </c>
      <c r="BF460">
        <v>0.13866955</v>
      </c>
      <c r="BV460">
        <v>8.6119853515625007</v>
      </c>
      <c r="BX460">
        <v>0.1064726</v>
      </c>
      <c r="CN460">
        <v>8.5323583984375002</v>
      </c>
      <c r="CP460">
        <v>0.1085063</v>
      </c>
      <c r="DF460">
        <v>8.5919882812499999</v>
      </c>
      <c r="DH460">
        <v>0.11542015</v>
      </c>
      <c r="DX460">
        <v>8.5234179687499996</v>
      </c>
      <c r="DZ460">
        <v>0.104099</v>
      </c>
    </row>
    <row r="461" spans="2:130">
      <c r="B461">
        <v>9.2212880859375002</v>
      </c>
      <c r="C461">
        <v>2.9629600000000002E-3</v>
      </c>
      <c r="D461">
        <v>0.13877154999999999</v>
      </c>
      <c r="E461">
        <v>30.088999999999999</v>
      </c>
      <c r="F461">
        <v>30.0002</v>
      </c>
      <c r="T461">
        <v>8.2628515624999999</v>
      </c>
      <c r="V461">
        <v>0.10631825</v>
      </c>
      <c r="AL461">
        <v>8.8905322265625006</v>
      </c>
      <c r="AN461">
        <v>0.12226925</v>
      </c>
      <c r="BD461">
        <v>8.9767011718749998</v>
      </c>
      <c r="BF461">
        <v>0.13957694999999998</v>
      </c>
      <c r="BV461">
        <v>8.6365400390625009</v>
      </c>
      <c r="BX461">
        <v>0.10721705000000001</v>
      </c>
      <c r="CN461">
        <v>8.5566777343750005</v>
      </c>
      <c r="CP461">
        <v>0.10946914999999999</v>
      </c>
      <c r="DF461">
        <v>8.6157812499999995</v>
      </c>
      <c r="DH461">
        <v>0.11624010000000001</v>
      </c>
      <c r="DX461">
        <v>8.5483671875000002</v>
      </c>
      <c r="DZ461">
        <v>0.10488445</v>
      </c>
    </row>
    <row r="462" spans="2:130">
      <c r="B462">
        <v>9.2454218749999999</v>
      </c>
      <c r="C462">
        <v>2.9825699999999999E-3</v>
      </c>
      <c r="D462">
        <v>0.13969129999999999</v>
      </c>
      <c r="E462">
        <v>30.089600000000001</v>
      </c>
      <c r="F462">
        <v>30.0002</v>
      </c>
      <c r="T462">
        <v>8.2876337890625003</v>
      </c>
      <c r="V462">
        <v>0.1069232</v>
      </c>
      <c r="AL462">
        <v>8.9148378906249999</v>
      </c>
      <c r="AN462">
        <v>0.1230174</v>
      </c>
      <c r="BD462">
        <v>8.9999560546874999</v>
      </c>
      <c r="BF462">
        <v>0.14040525000000001</v>
      </c>
      <c r="BV462">
        <v>8.6614248046875009</v>
      </c>
      <c r="BX462">
        <v>0.1078827</v>
      </c>
      <c r="CN462">
        <v>8.5810664062500006</v>
      </c>
      <c r="CP462">
        <v>0.10993955</v>
      </c>
      <c r="DF462">
        <v>8.6396220703125</v>
      </c>
      <c r="DH462">
        <v>0.1168932</v>
      </c>
      <c r="DX462">
        <v>8.5736806640625005</v>
      </c>
      <c r="DZ462">
        <v>0.1055504</v>
      </c>
    </row>
    <row r="463" spans="2:130">
      <c r="B463">
        <v>9.2693339843750007</v>
      </c>
      <c r="C463">
        <v>3.0179299999999998E-3</v>
      </c>
      <c r="D463">
        <v>0.14091709999999999</v>
      </c>
      <c r="E463">
        <v>30.090699999999998</v>
      </c>
      <c r="F463">
        <v>30.0002</v>
      </c>
      <c r="T463">
        <v>8.3121533203125004</v>
      </c>
      <c r="V463">
        <v>0.10755885</v>
      </c>
      <c r="AL463">
        <v>8.9391025390624996</v>
      </c>
      <c r="AN463">
        <v>0.12387855</v>
      </c>
      <c r="BD463">
        <v>9.0234951171874993</v>
      </c>
      <c r="BF463">
        <v>0.14162125</v>
      </c>
      <c r="BV463">
        <v>8.6859111328124996</v>
      </c>
      <c r="BX463">
        <v>0.10840345</v>
      </c>
      <c r="CN463">
        <v>8.6050546875000009</v>
      </c>
      <c r="CP463">
        <v>0.11068055000000002</v>
      </c>
      <c r="DF463">
        <v>8.6633310546875002</v>
      </c>
      <c r="DH463">
        <v>0.11767554999999999</v>
      </c>
      <c r="DX463">
        <v>8.598044921875001</v>
      </c>
      <c r="DZ463">
        <v>0.10614509999999999</v>
      </c>
    </row>
    <row r="464" spans="2:130">
      <c r="B464">
        <v>9.293322265625001</v>
      </c>
      <c r="C464">
        <v>3.0399300000000001E-3</v>
      </c>
      <c r="D464">
        <v>0.14177824999999999</v>
      </c>
      <c r="E464">
        <v>30.0913</v>
      </c>
      <c r="F464">
        <v>30.0002</v>
      </c>
      <c r="T464">
        <v>8.336448242187501</v>
      </c>
      <c r="V464">
        <v>0.10809439999999999</v>
      </c>
      <c r="AL464">
        <v>8.9639101562499999</v>
      </c>
      <c r="AN464">
        <v>0.12460639999999999</v>
      </c>
      <c r="BD464">
        <v>9.0468476562499998</v>
      </c>
      <c r="BF464">
        <v>0.14229439999999999</v>
      </c>
      <c r="BV464">
        <v>8.7105283203125001</v>
      </c>
      <c r="BX464">
        <v>0.10895110000000001</v>
      </c>
      <c r="CN464">
        <v>8.6293671874999998</v>
      </c>
      <c r="CP464">
        <v>0.111176</v>
      </c>
      <c r="DF464">
        <v>8.6869277343750007</v>
      </c>
      <c r="DH464">
        <v>0.1183158</v>
      </c>
      <c r="DX464">
        <v>8.6227568359374995</v>
      </c>
      <c r="DZ464">
        <v>0.1069761</v>
      </c>
    </row>
    <row r="465" spans="2:130">
      <c r="B465">
        <v>9.3179648437499996</v>
      </c>
      <c r="C465">
        <v>3.0588400000000002E-3</v>
      </c>
      <c r="D465">
        <v>0.1425458</v>
      </c>
      <c r="E465">
        <v>30.091899999999999</v>
      </c>
      <c r="F465">
        <v>30.0002</v>
      </c>
      <c r="T465">
        <v>8.3605205078125007</v>
      </c>
      <c r="V465">
        <v>0.10882285</v>
      </c>
      <c r="AL465">
        <v>8.9880791015624997</v>
      </c>
      <c r="AN465">
        <v>0.12543214999999999</v>
      </c>
      <c r="BD465">
        <v>9.0704746093750011</v>
      </c>
      <c r="BF465">
        <v>0.14336384999999999</v>
      </c>
      <c r="BV465">
        <v>8.7354511718750008</v>
      </c>
      <c r="BX465">
        <v>0.10960175</v>
      </c>
      <c r="CN465">
        <v>8.6539345703125008</v>
      </c>
      <c r="CP465">
        <v>0.11192199999999999</v>
      </c>
      <c r="DF465">
        <v>8.7107705078124997</v>
      </c>
      <c r="DH465">
        <v>0.11913245</v>
      </c>
      <c r="DX465">
        <v>8.6468154296874999</v>
      </c>
      <c r="DZ465">
        <v>0.10733915000000001</v>
      </c>
    </row>
    <row r="466" spans="2:130">
      <c r="B466">
        <v>9.3416992187499996</v>
      </c>
      <c r="C466">
        <v>3.0911599999999999E-3</v>
      </c>
      <c r="D466">
        <v>0.1437061</v>
      </c>
      <c r="E466">
        <v>30.0929</v>
      </c>
      <c r="F466">
        <v>30.0002</v>
      </c>
      <c r="T466">
        <v>8.3851083984375006</v>
      </c>
      <c r="V466">
        <v>0.1094136</v>
      </c>
      <c r="AL466">
        <v>9.0132998046875006</v>
      </c>
      <c r="AN466">
        <v>0.1262481</v>
      </c>
      <c r="BD466">
        <v>9.0940742187500003</v>
      </c>
      <c r="BF466">
        <v>0.14443499999999998</v>
      </c>
      <c r="BV466">
        <v>8.7598994140625006</v>
      </c>
      <c r="BX466">
        <v>0.11043810000000001</v>
      </c>
      <c r="CN466">
        <v>8.6783925781250009</v>
      </c>
      <c r="CP466">
        <v>0.11275625</v>
      </c>
      <c r="DF466">
        <v>8.7345068359375002</v>
      </c>
      <c r="DH466">
        <v>0.11986745000000001</v>
      </c>
      <c r="DX466">
        <v>8.6714501953125005</v>
      </c>
      <c r="DZ466">
        <v>0.10805340000000001</v>
      </c>
    </row>
    <row r="467" spans="2:130">
      <c r="B467">
        <v>9.3669648437500008</v>
      </c>
      <c r="C467">
        <v>3.11269E-3</v>
      </c>
      <c r="D467">
        <v>0.14459615000000001</v>
      </c>
      <c r="E467">
        <v>30.093499999999999</v>
      </c>
      <c r="F467">
        <v>30.0002</v>
      </c>
      <c r="T467">
        <v>8.4096259765625003</v>
      </c>
      <c r="V467">
        <v>0.1101215</v>
      </c>
      <c r="AL467">
        <v>9.0385546874999996</v>
      </c>
      <c r="AN467">
        <v>0.12734055</v>
      </c>
      <c r="BD467">
        <v>9.117584960937501</v>
      </c>
      <c r="BF467">
        <v>0.14535265</v>
      </c>
      <c r="BV467">
        <v>8.7847871093749994</v>
      </c>
      <c r="BX467">
        <v>0.11102229999999999</v>
      </c>
      <c r="CN467">
        <v>8.7030693359374993</v>
      </c>
      <c r="CP467">
        <v>0.11336734999999999</v>
      </c>
      <c r="DF467">
        <v>8.7582587890625003</v>
      </c>
      <c r="DH467">
        <v>0.12064305</v>
      </c>
      <c r="DX467">
        <v>8.6955341796875008</v>
      </c>
      <c r="DZ467">
        <v>0.10886735</v>
      </c>
    </row>
    <row r="468" spans="2:130">
      <c r="B468">
        <v>9.3915048828124998</v>
      </c>
      <c r="C468">
        <v>3.1371200000000002E-3</v>
      </c>
      <c r="D468">
        <v>0.14562659999999999</v>
      </c>
      <c r="E468">
        <v>30.0943</v>
      </c>
      <c r="F468">
        <v>30.0002</v>
      </c>
      <c r="T468">
        <v>8.4339980468750007</v>
      </c>
      <c r="V468">
        <v>0.11071555</v>
      </c>
      <c r="AL468">
        <v>9.0635449218749997</v>
      </c>
      <c r="AN468">
        <v>0.12820090000000001</v>
      </c>
      <c r="BD468">
        <v>9.1411689453125007</v>
      </c>
      <c r="BF468">
        <v>0.14626450000000002</v>
      </c>
      <c r="BV468">
        <v>8.8092763671875005</v>
      </c>
      <c r="BX468">
        <v>0.1116579</v>
      </c>
      <c r="CN468">
        <v>8.7278320312499993</v>
      </c>
      <c r="CP468">
        <v>0.11412414999999999</v>
      </c>
      <c r="DF468">
        <v>8.7819628906249996</v>
      </c>
      <c r="DH468">
        <v>0.12145450000000001</v>
      </c>
      <c r="DX468">
        <v>8.7196845703125003</v>
      </c>
      <c r="DZ468">
        <v>0.1094584</v>
      </c>
    </row>
    <row r="469" spans="2:130">
      <c r="B469">
        <v>9.4164814453125008</v>
      </c>
      <c r="C469">
        <v>3.16687E-3</v>
      </c>
      <c r="D469">
        <v>0.14663880000000001</v>
      </c>
      <c r="E469">
        <v>30.095199999999998</v>
      </c>
      <c r="F469">
        <v>30.0002</v>
      </c>
      <c r="T469">
        <v>8.4583486328125002</v>
      </c>
      <c r="V469">
        <v>0.111246</v>
      </c>
      <c r="AL469">
        <v>9.0879833984374994</v>
      </c>
      <c r="AN469">
        <v>0.128943</v>
      </c>
      <c r="BD469">
        <v>9.1648925781250004</v>
      </c>
      <c r="BF469">
        <v>0.14713219999999999</v>
      </c>
      <c r="BV469">
        <v>8.8337041015624997</v>
      </c>
      <c r="BX469">
        <v>0.11233615</v>
      </c>
      <c r="CN469">
        <v>8.7519902343750005</v>
      </c>
      <c r="CP469">
        <v>0.11483655</v>
      </c>
      <c r="DF469">
        <v>8.8060947265625007</v>
      </c>
      <c r="DH469">
        <v>0.12235315000000001</v>
      </c>
      <c r="DX469">
        <v>8.7440312500000008</v>
      </c>
      <c r="DZ469">
        <v>0.1101471</v>
      </c>
    </row>
    <row r="470" spans="2:130">
      <c r="B470">
        <v>9.4411279296875001</v>
      </c>
      <c r="C470">
        <v>3.1976999999999999E-3</v>
      </c>
      <c r="D470">
        <v>0.14775025</v>
      </c>
      <c r="E470">
        <v>30.0961</v>
      </c>
      <c r="F470">
        <v>30.0002</v>
      </c>
      <c r="T470">
        <v>8.4821230468749995</v>
      </c>
      <c r="V470">
        <v>0.11202044999999999</v>
      </c>
      <c r="AL470">
        <v>9.1123447265625011</v>
      </c>
      <c r="AN470">
        <v>0.1298115</v>
      </c>
      <c r="BD470">
        <v>9.1887998046875001</v>
      </c>
      <c r="BF470">
        <v>0.14816030000000002</v>
      </c>
      <c r="BV470">
        <v>8.8577597656249996</v>
      </c>
      <c r="BX470">
        <v>0.11294170000000001</v>
      </c>
      <c r="CN470">
        <v>8.7764130859375005</v>
      </c>
      <c r="CP470">
        <v>0.11567809999999999</v>
      </c>
      <c r="DF470">
        <v>8.8301230468750003</v>
      </c>
      <c r="DH470">
        <v>0.12312034999999999</v>
      </c>
      <c r="DX470">
        <v>8.7681611328124998</v>
      </c>
      <c r="DZ470">
        <v>0.1108024</v>
      </c>
    </row>
    <row r="471" spans="2:130">
      <c r="B471">
        <v>9.4655283203125009</v>
      </c>
      <c r="C471">
        <v>3.2243100000000002E-3</v>
      </c>
      <c r="D471">
        <v>0.14877184999999998</v>
      </c>
      <c r="E471">
        <v>30.096900000000002</v>
      </c>
      <c r="F471">
        <v>30.0002</v>
      </c>
      <c r="T471">
        <v>8.5066328124999995</v>
      </c>
      <c r="V471">
        <v>0.11250335</v>
      </c>
      <c r="AL471">
        <v>9.1361474609375009</v>
      </c>
      <c r="AN471">
        <v>0.130715</v>
      </c>
      <c r="BD471">
        <v>9.2127373046875007</v>
      </c>
      <c r="BF471">
        <v>0.14915619999999999</v>
      </c>
      <c r="BV471">
        <v>8.8820898437500002</v>
      </c>
      <c r="BX471">
        <v>0.11371515</v>
      </c>
      <c r="CN471">
        <v>8.800393554687501</v>
      </c>
      <c r="CP471">
        <v>0.11645734999999999</v>
      </c>
      <c r="DF471">
        <v>8.8543730468750006</v>
      </c>
      <c r="DH471">
        <v>0.12374244999999999</v>
      </c>
      <c r="DX471">
        <v>8.7925791015625006</v>
      </c>
      <c r="DZ471">
        <v>0.11152265</v>
      </c>
    </row>
    <row r="472" spans="2:130">
      <c r="B472">
        <v>9.4896289062499992</v>
      </c>
      <c r="C472">
        <v>3.2375300000000002E-3</v>
      </c>
      <c r="D472">
        <v>0.14937115000000001</v>
      </c>
      <c r="E472">
        <v>30.097300000000001</v>
      </c>
      <c r="F472">
        <v>30.0002</v>
      </c>
      <c r="T472">
        <v>8.5308769531250004</v>
      </c>
      <c r="V472">
        <v>0.1131368</v>
      </c>
      <c r="AL472">
        <v>9.1608779296874996</v>
      </c>
      <c r="AN472">
        <v>0.13161995000000001</v>
      </c>
      <c r="BD472">
        <v>9.2367363281249997</v>
      </c>
      <c r="BF472">
        <v>0.150252</v>
      </c>
      <c r="BV472">
        <v>8.9061123046875004</v>
      </c>
      <c r="BX472">
        <v>0.11445365</v>
      </c>
      <c r="CN472">
        <v>8.8242480468750006</v>
      </c>
      <c r="CP472">
        <v>0.117363</v>
      </c>
      <c r="DF472">
        <v>8.8781250000000007</v>
      </c>
      <c r="DH472">
        <v>0.12445225</v>
      </c>
      <c r="DX472">
        <v>8.8169189453124996</v>
      </c>
      <c r="DZ472">
        <v>0.1122349</v>
      </c>
    </row>
    <row r="473" spans="2:130">
      <c r="B473">
        <v>9.5142363281249995</v>
      </c>
      <c r="C473">
        <v>3.2694E-3</v>
      </c>
      <c r="D473">
        <v>0.1505928</v>
      </c>
      <c r="E473">
        <v>30.098199999999999</v>
      </c>
      <c r="F473">
        <v>30.0002</v>
      </c>
      <c r="T473">
        <v>8.5545244140625005</v>
      </c>
      <c r="V473">
        <v>0.11392245000000001</v>
      </c>
      <c r="AL473">
        <v>9.1847597656249995</v>
      </c>
      <c r="AN473">
        <v>0.13251649999999998</v>
      </c>
      <c r="BD473">
        <v>9.2602294921875004</v>
      </c>
      <c r="BF473">
        <v>0.1511361</v>
      </c>
      <c r="BV473">
        <v>8.9294384765625008</v>
      </c>
      <c r="BX473">
        <v>0.1149829</v>
      </c>
      <c r="CN473">
        <v>8.8481708984375</v>
      </c>
      <c r="CP473">
        <v>0.11801699999999998</v>
      </c>
      <c r="DF473">
        <v>8.9020107421874997</v>
      </c>
      <c r="DH473">
        <v>0.1253186</v>
      </c>
      <c r="DX473">
        <v>8.8410078125000009</v>
      </c>
      <c r="DZ473">
        <v>0.11265610000000001</v>
      </c>
    </row>
    <row r="474" spans="2:130">
      <c r="B474">
        <v>9.5384472656250008</v>
      </c>
      <c r="C474">
        <v>3.2956800000000001E-3</v>
      </c>
      <c r="D474">
        <v>0.15157494999999999</v>
      </c>
      <c r="E474">
        <v>30.099</v>
      </c>
      <c r="F474">
        <v>30.0002</v>
      </c>
      <c r="T474">
        <v>8.5783056640624995</v>
      </c>
      <c r="V474">
        <v>0.1144819</v>
      </c>
      <c r="AL474">
        <v>9.2086240234374994</v>
      </c>
      <c r="AN474">
        <v>0.1334439</v>
      </c>
      <c r="BD474">
        <v>9.2832304687500002</v>
      </c>
      <c r="BF474">
        <v>0.15222595</v>
      </c>
      <c r="BV474">
        <v>8.9533037109375009</v>
      </c>
      <c r="BX474">
        <v>0.11564255</v>
      </c>
      <c r="CN474">
        <v>8.8719287109374996</v>
      </c>
      <c r="CP474">
        <v>0.1187424</v>
      </c>
      <c r="DF474">
        <v>8.9262099609375003</v>
      </c>
      <c r="DH474">
        <v>0.12608260000000002</v>
      </c>
      <c r="DX474">
        <v>8.864515625000001</v>
      </c>
      <c r="DZ474">
        <v>0.1134452</v>
      </c>
    </row>
    <row r="475" spans="2:130">
      <c r="B475">
        <v>9.5616494140625008</v>
      </c>
      <c r="C475">
        <v>3.3318699999999998E-3</v>
      </c>
      <c r="D475">
        <v>0.15284825000000002</v>
      </c>
      <c r="E475">
        <v>30.100100000000001</v>
      </c>
      <c r="F475">
        <v>30.0002</v>
      </c>
      <c r="T475">
        <v>8.6027988281249996</v>
      </c>
      <c r="V475">
        <v>0.11512215000000001</v>
      </c>
      <c r="AL475">
        <v>9.2330351562500006</v>
      </c>
      <c r="AN475">
        <v>0.13427135000000001</v>
      </c>
      <c r="BD475">
        <v>9.3069091796874996</v>
      </c>
      <c r="BF475">
        <v>0.15322295</v>
      </c>
      <c r="BV475">
        <v>8.9768876953125005</v>
      </c>
      <c r="BX475">
        <v>0.1163565</v>
      </c>
      <c r="CN475">
        <v>8.8960380859374997</v>
      </c>
      <c r="CP475">
        <v>0.11954925</v>
      </c>
      <c r="DF475">
        <v>8.9504140625000002</v>
      </c>
      <c r="DH475">
        <v>0.1269383</v>
      </c>
      <c r="DX475">
        <v>8.8883251953125004</v>
      </c>
      <c r="DZ475">
        <v>0.11429965</v>
      </c>
    </row>
    <row r="476" spans="2:130">
      <c r="B476">
        <v>9.5859345703124994</v>
      </c>
      <c r="C476">
        <v>3.3613100000000002E-3</v>
      </c>
      <c r="D476">
        <v>0.15389</v>
      </c>
      <c r="E476">
        <v>30.100999999999999</v>
      </c>
      <c r="F476">
        <v>30.0002</v>
      </c>
      <c r="T476">
        <v>8.6270029296874995</v>
      </c>
      <c r="V476">
        <v>0.11596605</v>
      </c>
      <c r="AL476">
        <v>9.2573759765624999</v>
      </c>
      <c r="AN476">
        <v>0.13508100000000001</v>
      </c>
      <c r="BD476">
        <v>9.3302636718750005</v>
      </c>
      <c r="BF476">
        <v>0.15423505000000001</v>
      </c>
      <c r="BV476">
        <v>9.0006171874999996</v>
      </c>
      <c r="BX476">
        <v>0.11717065</v>
      </c>
      <c r="CN476">
        <v>8.9190673828125</v>
      </c>
      <c r="CP476">
        <v>0.12041484999999999</v>
      </c>
      <c r="DF476">
        <v>8.9744111328125005</v>
      </c>
      <c r="DH476">
        <v>0.12781419999999999</v>
      </c>
      <c r="DX476">
        <v>8.9121240234374994</v>
      </c>
      <c r="DZ476">
        <v>0.1150168</v>
      </c>
    </row>
    <row r="477" spans="2:130">
      <c r="B477">
        <v>9.6098349609374996</v>
      </c>
      <c r="C477">
        <v>3.3897300000000001E-3</v>
      </c>
      <c r="D477">
        <v>0.15502250000000001</v>
      </c>
      <c r="E477">
        <v>30.101800000000001</v>
      </c>
      <c r="F477">
        <v>30.0002</v>
      </c>
      <c r="T477">
        <v>8.6513740234374996</v>
      </c>
      <c r="V477">
        <v>0.1166059</v>
      </c>
      <c r="AL477">
        <v>9.2812128906249995</v>
      </c>
      <c r="AN477">
        <v>0.13623484999999999</v>
      </c>
      <c r="BD477">
        <v>9.3536845703125007</v>
      </c>
      <c r="BF477">
        <v>0.15518209999999999</v>
      </c>
      <c r="BV477">
        <v>9.0244501953125003</v>
      </c>
      <c r="BX477">
        <v>0.1177705</v>
      </c>
      <c r="CN477">
        <v>8.9425195312499994</v>
      </c>
      <c r="CP477">
        <v>0.12101505000000001</v>
      </c>
      <c r="DF477">
        <v>8.998892578125</v>
      </c>
      <c r="DH477">
        <v>0.12845670000000001</v>
      </c>
      <c r="DX477">
        <v>8.9352363281250007</v>
      </c>
      <c r="DZ477">
        <v>0.11564825000000001</v>
      </c>
    </row>
    <row r="478" spans="2:130">
      <c r="B478">
        <v>9.6338906249999994</v>
      </c>
      <c r="C478">
        <v>3.42545E-3</v>
      </c>
      <c r="D478">
        <v>0.156253</v>
      </c>
      <c r="E478">
        <v>30.102900000000002</v>
      </c>
      <c r="F478">
        <v>30.0002</v>
      </c>
      <c r="T478">
        <v>8.6758681640624999</v>
      </c>
      <c r="V478">
        <v>0.11708739999999999</v>
      </c>
      <c r="AL478">
        <v>9.3054902343750001</v>
      </c>
      <c r="AN478">
        <v>0.13706470000000001</v>
      </c>
      <c r="BD478">
        <v>9.3776201171875009</v>
      </c>
      <c r="BF478">
        <v>0.15618355</v>
      </c>
      <c r="BV478">
        <v>9.0483828124999999</v>
      </c>
      <c r="BX478">
        <v>0.11848220000000001</v>
      </c>
      <c r="CN478">
        <v>8.9660761718750006</v>
      </c>
      <c r="CP478">
        <v>0.12189800000000001</v>
      </c>
      <c r="DF478">
        <v>9.0233564453124995</v>
      </c>
      <c r="DH478">
        <v>0.12920925</v>
      </c>
      <c r="DX478">
        <v>8.9589248046875003</v>
      </c>
      <c r="DZ478">
        <v>0.11642994999999999</v>
      </c>
    </row>
    <row r="479" spans="2:130">
      <c r="B479">
        <v>9.6582109374999998</v>
      </c>
      <c r="C479">
        <v>3.4444699999999998E-3</v>
      </c>
      <c r="D479">
        <v>0.15702849999999999</v>
      </c>
      <c r="E479">
        <v>30.1035</v>
      </c>
      <c r="F479">
        <v>30.0002</v>
      </c>
      <c r="T479">
        <v>8.6995751953124998</v>
      </c>
      <c r="V479">
        <v>0.11776159999999999</v>
      </c>
      <c r="AL479">
        <v>9.3289472656250005</v>
      </c>
      <c r="AN479">
        <v>0.13808599999999999</v>
      </c>
      <c r="BD479">
        <v>9.4016181640624996</v>
      </c>
      <c r="BF479">
        <v>0.1572904</v>
      </c>
      <c r="BV479">
        <v>9.0719365234375005</v>
      </c>
      <c r="BX479">
        <v>0.11923795000000001</v>
      </c>
      <c r="CN479">
        <v>8.9893359374999999</v>
      </c>
      <c r="CP479">
        <v>0.1226797</v>
      </c>
      <c r="DF479">
        <v>9.0469414062499993</v>
      </c>
      <c r="DH479">
        <v>0.12999070000000001</v>
      </c>
      <c r="DX479">
        <v>8.9825390625000008</v>
      </c>
      <c r="DZ479">
        <v>0.1172858</v>
      </c>
    </row>
    <row r="480" spans="2:130">
      <c r="B480">
        <v>9.6819228515625007</v>
      </c>
      <c r="C480">
        <v>3.4701200000000001E-3</v>
      </c>
      <c r="D480">
        <v>0.15805449999999999</v>
      </c>
      <c r="E480">
        <v>30.104299999999999</v>
      </c>
      <c r="F480">
        <v>30.0002</v>
      </c>
      <c r="T480">
        <v>8.7241054687500004</v>
      </c>
      <c r="V480">
        <v>0.11883855000000002</v>
      </c>
      <c r="AL480">
        <v>9.3529531250000009</v>
      </c>
      <c r="AN480">
        <v>0.13898255000000001</v>
      </c>
      <c r="BD480">
        <v>9.4249482421875008</v>
      </c>
      <c r="BF480">
        <v>0.15823310000000002</v>
      </c>
      <c r="BV480">
        <v>9.0966035156250005</v>
      </c>
      <c r="BX480">
        <v>0.11993390000000001</v>
      </c>
      <c r="CN480">
        <v>9.0131406250000001</v>
      </c>
      <c r="CP480">
        <v>0.12346124999999999</v>
      </c>
      <c r="DF480">
        <v>9.0710107421875001</v>
      </c>
      <c r="DH480">
        <v>0.13096564999999999</v>
      </c>
      <c r="DX480">
        <v>9.0060800781250006</v>
      </c>
      <c r="DZ480">
        <v>0.1180155</v>
      </c>
    </row>
    <row r="481" spans="2:130">
      <c r="B481">
        <v>9.7049550781249998</v>
      </c>
      <c r="C481">
        <v>3.4572499999999998E-3</v>
      </c>
      <c r="D481">
        <v>0.157719</v>
      </c>
      <c r="E481">
        <v>30.103899999999999</v>
      </c>
      <c r="F481">
        <v>30.0002</v>
      </c>
      <c r="T481">
        <v>8.7485019531250003</v>
      </c>
      <c r="V481">
        <v>0.11963009999999999</v>
      </c>
      <c r="AL481">
        <v>9.3775234375000007</v>
      </c>
      <c r="AN481">
        <v>0.13995479999999999</v>
      </c>
      <c r="BD481">
        <v>9.4480595703125001</v>
      </c>
      <c r="BF481">
        <v>0.15915565000000001</v>
      </c>
      <c r="BV481">
        <v>9.1208037109374995</v>
      </c>
      <c r="BX481">
        <v>0.12072649999999999</v>
      </c>
      <c r="CN481">
        <v>9.0364765625000008</v>
      </c>
      <c r="CP481">
        <v>0.12430725000000001</v>
      </c>
      <c r="DF481">
        <v>9.0946201171874996</v>
      </c>
      <c r="DH481">
        <v>0.13172755</v>
      </c>
      <c r="DX481">
        <v>9.0296601562499994</v>
      </c>
      <c r="DZ481">
        <v>0.1187565</v>
      </c>
    </row>
    <row r="482" spans="2:130">
      <c r="B482">
        <v>9.7285478515624995</v>
      </c>
      <c r="C482">
        <v>3.5349299999999999E-3</v>
      </c>
      <c r="D482">
        <v>0.16031899999999999</v>
      </c>
      <c r="E482">
        <v>30.106200000000001</v>
      </c>
      <c r="F482">
        <v>30.0002</v>
      </c>
      <c r="T482">
        <v>8.7730302734375005</v>
      </c>
      <c r="V482">
        <v>0.12021005</v>
      </c>
      <c r="AL482">
        <v>9.4012705078124998</v>
      </c>
      <c r="AN482">
        <v>0.14083899999999999</v>
      </c>
      <c r="BD482">
        <v>9.4710449218750004</v>
      </c>
      <c r="BF482">
        <v>0.160216</v>
      </c>
      <c r="BV482">
        <v>9.1447734374999996</v>
      </c>
      <c r="BX482">
        <v>0.12141255000000001</v>
      </c>
      <c r="CN482">
        <v>9.0594082031250007</v>
      </c>
      <c r="CP482">
        <v>0.12514744999999999</v>
      </c>
      <c r="DF482">
        <v>9.1180654296874994</v>
      </c>
      <c r="DH482">
        <v>0.13247434999999999</v>
      </c>
      <c r="DX482">
        <v>9.0532236328125002</v>
      </c>
      <c r="DZ482">
        <v>0.11917915</v>
      </c>
    </row>
    <row r="483" spans="2:130">
      <c r="B483">
        <v>9.7524169921875004</v>
      </c>
      <c r="C483">
        <v>3.5559300000000001E-3</v>
      </c>
      <c r="D483">
        <v>0.161077</v>
      </c>
      <c r="E483">
        <v>30.1068</v>
      </c>
      <c r="F483">
        <v>30.0002</v>
      </c>
      <c r="T483">
        <v>8.796496093750001</v>
      </c>
      <c r="V483">
        <v>0.12080985</v>
      </c>
      <c r="AL483">
        <v>9.4245117187500007</v>
      </c>
      <c r="AN483">
        <v>0.14183075000000001</v>
      </c>
      <c r="BD483">
        <v>9.4936357421875002</v>
      </c>
      <c r="BF483">
        <v>0.161495</v>
      </c>
      <c r="BV483">
        <v>9.1688564453124997</v>
      </c>
      <c r="BX483">
        <v>0.12221019999999999</v>
      </c>
      <c r="CN483">
        <v>9.0824746093749997</v>
      </c>
      <c r="CP483">
        <v>0.12589205000000001</v>
      </c>
      <c r="DF483">
        <v>9.1414951171874996</v>
      </c>
      <c r="DH483">
        <v>0.13319239999999999</v>
      </c>
      <c r="DX483">
        <v>9.0769853515625005</v>
      </c>
      <c r="DZ483">
        <v>0.11974024999999999</v>
      </c>
    </row>
    <row r="484" spans="2:130">
      <c r="B484">
        <v>9.7751855468750009</v>
      </c>
      <c r="C484">
        <v>3.5934500000000002E-3</v>
      </c>
      <c r="D484">
        <v>0.16250999999999999</v>
      </c>
      <c r="E484">
        <v>30.108000000000001</v>
      </c>
      <c r="F484">
        <v>30.0002</v>
      </c>
      <c r="T484">
        <v>8.8211035156249995</v>
      </c>
      <c r="V484">
        <v>0.12171179999999999</v>
      </c>
      <c r="AL484">
        <v>9.447854492187501</v>
      </c>
      <c r="AN484">
        <v>0.14289964999999999</v>
      </c>
      <c r="BD484">
        <v>9.5165390624999997</v>
      </c>
      <c r="BF484">
        <v>0.16246750000000001</v>
      </c>
      <c r="BV484">
        <v>9.1930205078125002</v>
      </c>
      <c r="BX484">
        <v>0.12303365000000001</v>
      </c>
      <c r="CN484">
        <v>9.1062285156250002</v>
      </c>
      <c r="CP484">
        <v>0.1266427</v>
      </c>
      <c r="DF484">
        <v>9.1648310546875003</v>
      </c>
      <c r="DH484">
        <v>0.13417209999999999</v>
      </c>
      <c r="DX484">
        <v>9.1011132812500009</v>
      </c>
      <c r="DZ484">
        <v>0.12064255</v>
      </c>
    </row>
    <row r="485" spans="2:130">
      <c r="B485">
        <v>9.7982246093749996</v>
      </c>
      <c r="C485">
        <v>3.6223200000000001E-3</v>
      </c>
      <c r="D485">
        <v>0.16355349999999999</v>
      </c>
      <c r="E485">
        <v>30.108799999999999</v>
      </c>
      <c r="F485">
        <v>30.0002</v>
      </c>
      <c r="T485">
        <v>8.845821289062501</v>
      </c>
      <c r="V485">
        <v>0.12263789999999999</v>
      </c>
      <c r="AL485">
        <v>9.4716240234374993</v>
      </c>
      <c r="AN485">
        <v>0.14394755000000001</v>
      </c>
      <c r="BD485">
        <v>9.5392363281249999</v>
      </c>
      <c r="BF485">
        <v>0.16351450000000001</v>
      </c>
      <c r="BV485">
        <v>9.2173261718749995</v>
      </c>
      <c r="BX485">
        <v>0.12415699999999999</v>
      </c>
      <c r="CN485">
        <v>9.1296533203124994</v>
      </c>
      <c r="CP485">
        <v>0.12750424999999999</v>
      </c>
      <c r="DF485">
        <v>9.1874277343749995</v>
      </c>
      <c r="DH485">
        <v>0.13497534999999999</v>
      </c>
      <c r="DX485">
        <v>9.1250400390625011</v>
      </c>
      <c r="DZ485">
        <v>0.12235769999999999</v>
      </c>
    </row>
    <row r="486" spans="2:130">
      <c r="B486">
        <v>9.8216064453125007</v>
      </c>
      <c r="C486">
        <v>3.6567499999999998E-3</v>
      </c>
      <c r="D486">
        <v>0.16476750000000001</v>
      </c>
      <c r="E486">
        <v>30.1099</v>
      </c>
      <c r="F486">
        <v>30.0002</v>
      </c>
      <c r="T486">
        <v>8.8705078124999996</v>
      </c>
      <c r="V486">
        <v>0.12331905</v>
      </c>
      <c r="AL486">
        <v>9.4950751953125003</v>
      </c>
      <c r="AN486">
        <v>0.14502980000000001</v>
      </c>
      <c r="BD486">
        <v>9.5616455078125</v>
      </c>
      <c r="BF486">
        <v>0.164823</v>
      </c>
      <c r="BV486">
        <v>9.241704101562501</v>
      </c>
      <c r="BX486">
        <v>0.12471155</v>
      </c>
      <c r="CN486">
        <v>9.1531728515625002</v>
      </c>
      <c r="CP486">
        <v>0.12831704999999999</v>
      </c>
      <c r="DF486">
        <v>9.2109414062500008</v>
      </c>
      <c r="DH486">
        <v>0.13581104999999999</v>
      </c>
      <c r="DX486">
        <v>9.1488212890625</v>
      </c>
      <c r="DZ486">
        <v>0.12266640000000001</v>
      </c>
    </row>
    <row r="487" spans="2:130">
      <c r="B487">
        <v>9.8450087890625007</v>
      </c>
      <c r="C487">
        <v>3.6842400000000001E-3</v>
      </c>
      <c r="D487">
        <v>0.16585949999999999</v>
      </c>
      <c r="E487">
        <v>30.110700000000001</v>
      </c>
      <c r="F487">
        <v>30.0002</v>
      </c>
      <c r="T487">
        <v>8.8948447265624999</v>
      </c>
      <c r="V487">
        <v>0.12401770000000001</v>
      </c>
      <c r="AL487">
        <v>9.5188134765624994</v>
      </c>
      <c r="AN487">
        <v>0.14589475000000002</v>
      </c>
      <c r="BD487">
        <v>9.584233398437501</v>
      </c>
      <c r="BF487">
        <v>0.16566449999999999</v>
      </c>
      <c r="BV487">
        <v>9.2661865234375007</v>
      </c>
      <c r="BX487">
        <v>0.12563390000000002</v>
      </c>
      <c r="CN487">
        <v>9.176649414062501</v>
      </c>
      <c r="CP487">
        <v>0.12935459999999999</v>
      </c>
      <c r="DF487">
        <v>9.2340937499999995</v>
      </c>
      <c r="DH487">
        <v>0.13676139999999998</v>
      </c>
      <c r="DX487">
        <v>9.1725683593750009</v>
      </c>
      <c r="DZ487">
        <v>0.12350945000000001</v>
      </c>
    </row>
    <row r="488" spans="2:130">
      <c r="B488">
        <v>9.8685058593750004</v>
      </c>
      <c r="C488">
        <v>3.7014000000000001E-3</v>
      </c>
      <c r="D488">
        <v>0.16657050000000001</v>
      </c>
      <c r="E488">
        <v>30.1112</v>
      </c>
      <c r="F488">
        <v>30.0002</v>
      </c>
      <c r="T488">
        <v>8.9185498046874994</v>
      </c>
      <c r="V488">
        <v>0.1247741</v>
      </c>
      <c r="AL488">
        <v>9.5425546875000009</v>
      </c>
      <c r="AN488">
        <v>0.1468843</v>
      </c>
      <c r="BD488">
        <v>9.6067939453125</v>
      </c>
      <c r="BF488">
        <v>0.16683899999999999</v>
      </c>
      <c r="BV488">
        <v>9.2901142578124993</v>
      </c>
      <c r="BX488">
        <v>0.12618794999999999</v>
      </c>
      <c r="CN488">
        <v>9.2003710937500003</v>
      </c>
      <c r="CP488">
        <v>0.13010745000000001</v>
      </c>
      <c r="DF488">
        <v>9.2572470703125003</v>
      </c>
      <c r="DH488">
        <v>0.1375169</v>
      </c>
      <c r="DX488">
        <v>9.1966025390624999</v>
      </c>
      <c r="DZ488">
        <v>0.12424769999999999</v>
      </c>
    </row>
    <row r="489" spans="2:130">
      <c r="B489">
        <v>9.8921328124999999</v>
      </c>
      <c r="C489">
        <v>3.7571700000000002E-3</v>
      </c>
      <c r="D489">
        <v>0.168378</v>
      </c>
      <c r="E489">
        <v>30.1129</v>
      </c>
      <c r="F489">
        <v>30.0002</v>
      </c>
      <c r="T489">
        <v>8.9424970703125002</v>
      </c>
      <c r="V489">
        <v>0.1255011</v>
      </c>
      <c r="AL489">
        <v>9.5660371093749994</v>
      </c>
      <c r="AN489">
        <v>0.14781710000000001</v>
      </c>
      <c r="BD489">
        <v>9.6292128906250003</v>
      </c>
      <c r="BF489">
        <v>0.1680615</v>
      </c>
      <c r="BV489">
        <v>9.3143632812499995</v>
      </c>
      <c r="BX489">
        <v>0.12728829999999999</v>
      </c>
      <c r="CN489">
        <v>9.2238330078124999</v>
      </c>
      <c r="CP489">
        <v>0.13098870000000001</v>
      </c>
      <c r="DF489">
        <v>9.2803417968749997</v>
      </c>
      <c r="DH489">
        <v>0.13855105000000001</v>
      </c>
      <c r="DX489">
        <v>9.220080078125001</v>
      </c>
      <c r="DZ489">
        <v>0.12487680000000001</v>
      </c>
    </row>
    <row r="490" spans="2:130">
      <c r="B490">
        <v>9.9151953124999999</v>
      </c>
      <c r="C490">
        <v>3.7758399999999999E-3</v>
      </c>
      <c r="D490">
        <v>0.16918050000000001</v>
      </c>
      <c r="E490">
        <v>30.113399999999999</v>
      </c>
      <c r="F490">
        <v>30.0002</v>
      </c>
      <c r="T490">
        <v>8.9664072265625006</v>
      </c>
      <c r="V490">
        <v>0.1263379</v>
      </c>
      <c r="AL490">
        <v>9.5894277343750005</v>
      </c>
      <c r="AN490">
        <v>0.14902959999999998</v>
      </c>
      <c r="BD490">
        <v>9.6522392578125</v>
      </c>
      <c r="BF490">
        <v>0.16926250000000001</v>
      </c>
      <c r="BV490">
        <v>9.3381953124999999</v>
      </c>
      <c r="BX490">
        <v>0.12811510000000001</v>
      </c>
      <c r="CN490">
        <v>9.2473056640625</v>
      </c>
      <c r="CP490">
        <v>0.13194454999999999</v>
      </c>
      <c r="DF490">
        <v>9.3034443359375008</v>
      </c>
      <c r="DH490">
        <v>0.1394398</v>
      </c>
      <c r="DX490">
        <v>9.2443789062500006</v>
      </c>
      <c r="DZ490">
        <v>0.125914</v>
      </c>
    </row>
    <row r="491" spans="2:130">
      <c r="B491">
        <v>9.9387050781250004</v>
      </c>
      <c r="C491">
        <v>3.8097000000000001E-3</v>
      </c>
      <c r="D491">
        <v>0.17039950000000001</v>
      </c>
      <c r="E491">
        <v>30.1144</v>
      </c>
      <c r="F491">
        <v>30.0002</v>
      </c>
      <c r="T491">
        <v>8.9904697265625</v>
      </c>
      <c r="V491">
        <v>0.12708705000000001</v>
      </c>
      <c r="AL491">
        <v>9.613033203125001</v>
      </c>
      <c r="AN491">
        <v>0.14992270000000002</v>
      </c>
      <c r="BD491">
        <v>9.6756972656250007</v>
      </c>
      <c r="BF491">
        <v>0.170375</v>
      </c>
      <c r="BV491">
        <v>9.3618749999999995</v>
      </c>
      <c r="BX491">
        <v>0.12889254999999999</v>
      </c>
      <c r="CN491">
        <v>9.2702353515624996</v>
      </c>
      <c r="CP491">
        <v>0.1328993</v>
      </c>
      <c r="DF491">
        <v>9.3261220703125005</v>
      </c>
      <c r="DH491">
        <v>0.14029525000000001</v>
      </c>
      <c r="DX491">
        <v>9.2689296875</v>
      </c>
      <c r="DZ491">
        <v>0.126307</v>
      </c>
    </row>
    <row r="492" spans="2:130">
      <c r="B492">
        <v>9.961931640625</v>
      </c>
      <c r="C492">
        <v>3.8386000000000002E-3</v>
      </c>
      <c r="D492">
        <v>0.17152200000000001</v>
      </c>
      <c r="E492">
        <v>30.115300000000001</v>
      </c>
      <c r="F492">
        <v>30.0002</v>
      </c>
      <c r="T492">
        <v>9.0135048828124997</v>
      </c>
      <c r="V492">
        <v>0.12781955</v>
      </c>
      <c r="AL492">
        <v>9.6362812499999997</v>
      </c>
      <c r="AN492">
        <v>0.15095644999999999</v>
      </c>
      <c r="BD492">
        <v>9.6984814453125008</v>
      </c>
      <c r="BF492">
        <v>0.17161599999999999</v>
      </c>
      <c r="BV492">
        <v>9.3860068359375006</v>
      </c>
      <c r="BX492">
        <v>0.12970380000000001</v>
      </c>
      <c r="CN492">
        <v>9.2935292968750005</v>
      </c>
      <c r="CP492">
        <v>0.13383525000000002</v>
      </c>
      <c r="DF492">
        <v>9.3488652343749994</v>
      </c>
      <c r="DH492">
        <v>0.14118269999999999</v>
      </c>
      <c r="DX492">
        <v>9.2924130859375005</v>
      </c>
      <c r="DZ492">
        <v>0.12731975000000001</v>
      </c>
    </row>
    <row r="493" spans="2:130">
      <c r="B493">
        <v>9.9852939453125007</v>
      </c>
      <c r="C493">
        <v>3.8825399999999999E-3</v>
      </c>
      <c r="D493">
        <v>0.17301349999999999</v>
      </c>
      <c r="E493">
        <v>30.116599999999998</v>
      </c>
      <c r="F493">
        <v>30.0002</v>
      </c>
      <c r="T493">
        <v>9.0376064453125</v>
      </c>
      <c r="V493">
        <v>0.12874550000000001</v>
      </c>
      <c r="AL493">
        <v>9.6589248046874996</v>
      </c>
      <c r="AN493">
        <v>0.152229</v>
      </c>
      <c r="BD493">
        <v>9.7214257812499998</v>
      </c>
      <c r="BF493">
        <v>0.17263899999999999</v>
      </c>
      <c r="BV493">
        <v>9.4095859375000011</v>
      </c>
      <c r="BX493">
        <v>0.13056835</v>
      </c>
      <c r="CN493">
        <v>9.3166835937499997</v>
      </c>
      <c r="CP493">
        <v>0.1346379</v>
      </c>
      <c r="DF493">
        <v>9.3723740234374997</v>
      </c>
      <c r="DH493">
        <v>0.142011</v>
      </c>
      <c r="DX493">
        <v>9.3163994140625004</v>
      </c>
      <c r="DZ493">
        <v>0.12818750000000001</v>
      </c>
    </row>
    <row r="494" spans="2:130">
      <c r="B494">
        <v>10.0082216796875</v>
      </c>
      <c r="C494">
        <v>3.9119000000000003E-3</v>
      </c>
      <c r="D494">
        <v>0.174041</v>
      </c>
      <c r="E494">
        <v>30.1175</v>
      </c>
      <c r="F494">
        <v>30.0002</v>
      </c>
      <c r="T494">
        <v>9.0611044921874999</v>
      </c>
      <c r="V494">
        <v>0.12953205000000001</v>
      </c>
      <c r="AL494">
        <v>9.6824179687500003</v>
      </c>
      <c r="AN494">
        <v>0.1531604</v>
      </c>
      <c r="BD494">
        <v>9.7441816406249995</v>
      </c>
      <c r="BF494">
        <v>0.1739945</v>
      </c>
      <c r="BV494">
        <v>9.4334970703124998</v>
      </c>
      <c r="BX494">
        <v>0.13155675</v>
      </c>
      <c r="CN494">
        <v>9.3392792968750005</v>
      </c>
      <c r="CP494">
        <v>0.13571430000000001</v>
      </c>
      <c r="DF494">
        <v>9.3954052734375004</v>
      </c>
      <c r="DH494">
        <v>0.14298405</v>
      </c>
      <c r="DX494">
        <v>9.3398457031250004</v>
      </c>
      <c r="DZ494">
        <v>0.12900254999999999</v>
      </c>
    </row>
    <row r="495" spans="2:130">
      <c r="B495">
        <v>10.031376953125001</v>
      </c>
      <c r="C495">
        <v>3.9502799999999996E-3</v>
      </c>
      <c r="D495">
        <v>0.1754365</v>
      </c>
      <c r="E495">
        <v>30.1187</v>
      </c>
      <c r="F495">
        <v>30.0002</v>
      </c>
      <c r="T495">
        <v>9.0846074218750008</v>
      </c>
      <c r="V495">
        <v>0.13038105</v>
      </c>
      <c r="AL495">
        <v>9.7063398437499995</v>
      </c>
      <c r="AN495">
        <v>0.15427905</v>
      </c>
      <c r="BD495">
        <v>9.7664814453125004</v>
      </c>
      <c r="BF495">
        <v>0.17519499999999999</v>
      </c>
      <c r="BV495">
        <v>9.4567392578125009</v>
      </c>
      <c r="BX495">
        <v>0.1324138</v>
      </c>
      <c r="CN495">
        <v>9.362815429687501</v>
      </c>
      <c r="CP495">
        <v>0.1363037</v>
      </c>
      <c r="DF495">
        <v>9.4187373046875003</v>
      </c>
      <c r="DH495">
        <v>0.14408955000000001</v>
      </c>
      <c r="DX495">
        <v>9.363050781250001</v>
      </c>
      <c r="DZ495">
        <v>0.12983934999999999</v>
      </c>
    </row>
    <row r="496" spans="2:130">
      <c r="B496">
        <v>10.054603515625001</v>
      </c>
      <c r="C496">
        <v>3.9698399999999997E-3</v>
      </c>
      <c r="D496">
        <v>0.17629049999999999</v>
      </c>
      <c r="E496">
        <v>30.119199999999999</v>
      </c>
      <c r="F496">
        <v>30.0002</v>
      </c>
      <c r="T496">
        <v>9.1088681640624998</v>
      </c>
      <c r="V496">
        <v>0.13129940000000001</v>
      </c>
      <c r="AL496">
        <v>9.7302050781249996</v>
      </c>
      <c r="AN496">
        <v>0.15534320000000001</v>
      </c>
      <c r="BD496">
        <v>9.7887734374999997</v>
      </c>
      <c r="BF496">
        <v>0.17654249999999999</v>
      </c>
      <c r="BV496">
        <v>9.4802138671874996</v>
      </c>
      <c r="BX496">
        <v>0.13328635</v>
      </c>
      <c r="CN496">
        <v>9.3859775390625</v>
      </c>
      <c r="CP496">
        <v>0.1372739</v>
      </c>
      <c r="DF496">
        <v>9.4419140625000004</v>
      </c>
      <c r="DH496">
        <v>0.1449445</v>
      </c>
      <c r="DX496">
        <v>9.3865869140624998</v>
      </c>
      <c r="DZ496">
        <v>0.13063055000000001</v>
      </c>
    </row>
    <row r="497" spans="2:130">
      <c r="B497">
        <v>10.077770507812501</v>
      </c>
      <c r="C497">
        <v>4.0129400000000004E-3</v>
      </c>
      <c r="D497">
        <v>0.17775849999999999</v>
      </c>
      <c r="E497">
        <v>30.1205</v>
      </c>
      <c r="F497">
        <v>30.0002</v>
      </c>
      <c r="T497">
        <v>9.132716796875</v>
      </c>
      <c r="V497">
        <v>0.13203605000000002</v>
      </c>
      <c r="AL497">
        <v>9.7538564453125005</v>
      </c>
      <c r="AN497">
        <v>0.15627535000000001</v>
      </c>
      <c r="BD497">
        <v>9.8116406250000008</v>
      </c>
      <c r="BF497">
        <v>0.17765750000000002</v>
      </c>
      <c r="BV497">
        <v>9.5032851562499996</v>
      </c>
      <c r="BX497">
        <v>0.13407164999999999</v>
      </c>
      <c r="CN497">
        <v>9.4095800781249999</v>
      </c>
      <c r="CP497">
        <v>0.13825965000000001</v>
      </c>
      <c r="DF497">
        <v>9.4649541015624994</v>
      </c>
      <c r="DH497">
        <v>0.14547725</v>
      </c>
      <c r="DX497">
        <v>9.4103056640625002</v>
      </c>
      <c r="DZ497">
        <v>0.13151365000000001</v>
      </c>
    </row>
    <row r="498" spans="2:130">
      <c r="B498">
        <v>10.1015712890625</v>
      </c>
      <c r="C498">
        <v>4.03769E-3</v>
      </c>
      <c r="D498">
        <v>0.1786645</v>
      </c>
      <c r="E498">
        <v>30.121300000000002</v>
      </c>
      <c r="F498">
        <v>30.0002</v>
      </c>
      <c r="T498">
        <v>9.1559033203125004</v>
      </c>
      <c r="V498">
        <v>0.1329283</v>
      </c>
      <c r="AL498">
        <v>9.777339843750001</v>
      </c>
      <c r="AN498">
        <v>0.15734595000000001</v>
      </c>
      <c r="BD498">
        <v>9.8343632812500008</v>
      </c>
      <c r="BF498">
        <v>0.17884849999999999</v>
      </c>
      <c r="BV498">
        <v>9.5262880859374999</v>
      </c>
      <c r="BX498">
        <v>0.1350874</v>
      </c>
      <c r="CN498">
        <v>9.4329609375000008</v>
      </c>
      <c r="CP498">
        <v>0.13914935</v>
      </c>
      <c r="DF498">
        <v>9.4881601562500002</v>
      </c>
      <c r="DH498">
        <v>0.14639075000000001</v>
      </c>
      <c r="DX498">
        <v>9.4337197265625008</v>
      </c>
      <c r="DZ498">
        <v>0.13227705000000001</v>
      </c>
    </row>
    <row r="499" spans="2:130">
      <c r="B499">
        <v>10.1250078125</v>
      </c>
      <c r="C499">
        <v>4.0934700000000001E-3</v>
      </c>
      <c r="D499">
        <v>0.18060999999999999</v>
      </c>
      <c r="E499">
        <v>30.123000000000001</v>
      </c>
      <c r="F499">
        <v>30.0002</v>
      </c>
      <c r="T499">
        <v>9.1792177734375002</v>
      </c>
      <c r="V499">
        <v>0.13370835</v>
      </c>
      <c r="AL499">
        <v>9.8004941406250001</v>
      </c>
      <c r="AN499">
        <v>0.15849774999999999</v>
      </c>
      <c r="BD499">
        <v>9.8576914062499998</v>
      </c>
      <c r="BF499">
        <v>0.18022749999999998</v>
      </c>
      <c r="BV499">
        <v>9.5495722656250006</v>
      </c>
      <c r="BX499">
        <v>0.13593664999999999</v>
      </c>
      <c r="CN499">
        <v>9.456687500000001</v>
      </c>
      <c r="CP499">
        <v>0.14026469999999999</v>
      </c>
      <c r="DF499">
        <v>9.5112929687500003</v>
      </c>
      <c r="DH499">
        <v>0.14754265</v>
      </c>
      <c r="DX499">
        <v>9.4567060546874995</v>
      </c>
      <c r="DZ499">
        <v>0.1329922</v>
      </c>
    </row>
    <row r="500" spans="2:130">
      <c r="B500">
        <v>10.1478896484375</v>
      </c>
      <c r="C500">
        <v>4.1093700000000002E-3</v>
      </c>
      <c r="D500">
        <v>0.18132199999999998</v>
      </c>
      <c r="E500">
        <v>30.1234</v>
      </c>
      <c r="F500">
        <v>30.0002</v>
      </c>
      <c r="T500">
        <v>9.2025644531249995</v>
      </c>
      <c r="V500">
        <v>0.13462069999999998</v>
      </c>
      <c r="AL500">
        <v>9.8238593749999996</v>
      </c>
      <c r="AN500">
        <v>0.1596379</v>
      </c>
      <c r="BD500">
        <v>9.8806796875000007</v>
      </c>
      <c r="BF500">
        <v>0.18149399999999999</v>
      </c>
      <c r="BV500">
        <v>9.5730214843749994</v>
      </c>
      <c r="BX500">
        <v>0.13701340000000001</v>
      </c>
      <c r="CN500">
        <v>9.4795595703124995</v>
      </c>
      <c r="CP500">
        <v>0.14113979999999998</v>
      </c>
      <c r="DF500">
        <v>9.5345927734375007</v>
      </c>
      <c r="DH500">
        <v>0.14840655</v>
      </c>
      <c r="DX500">
        <v>9.4803701171874994</v>
      </c>
      <c r="DZ500">
        <v>0.1338771</v>
      </c>
    </row>
    <row r="501" spans="2:130">
      <c r="B501">
        <v>10.171068359375001</v>
      </c>
      <c r="C501">
        <v>4.1583599999999998E-3</v>
      </c>
      <c r="D501">
        <v>0.1830195</v>
      </c>
      <c r="E501">
        <v>30.1249</v>
      </c>
      <c r="F501">
        <v>30.0002</v>
      </c>
      <c r="T501">
        <v>9.2253261718750004</v>
      </c>
      <c r="V501">
        <v>0.13563575</v>
      </c>
      <c r="AL501">
        <v>9.8472792968749996</v>
      </c>
      <c r="AN501">
        <v>0.16075544999999999</v>
      </c>
      <c r="BD501">
        <v>9.9032880859375005</v>
      </c>
      <c r="BF501">
        <v>0.182589</v>
      </c>
      <c r="BV501">
        <v>9.5958857421874999</v>
      </c>
      <c r="BX501">
        <v>0.13785710000000001</v>
      </c>
      <c r="CN501">
        <v>9.5019687499999996</v>
      </c>
      <c r="CP501">
        <v>0.14225084999999998</v>
      </c>
      <c r="DF501">
        <v>9.5573994140625</v>
      </c>
      <c r="DH501">
        <v>0.14932624999999999</v>
      </c>
      <c r="DX501">
        <v>9.5029423828125008</v>
      </c>
      <c r="DZ501">
        <v>0.1349485</v>
      </c>
    </row>
    <row r="502" spans="2:130">
      <c r="B502">
        <v>10.1937880859375</v>
      </c>
      <c r="C502">
        <v>4.1940800000000002E-3</v>
      </c>
      <c r="D502">
        <v>0.18430199999999999</v>
      </c>
      <c r="E502">
        <v>30.126000000000001</v>
      </c>
      <c r="F502">
        <v>30.0002</v>
      </c>
      <c r="T502">
        <v>9.2482626953124996</v>
      </c>
      <c r="V502">
        <v>0.13687325</v>
      </c>
      <c r="AL502">
        <v>9.8700517578125009</v>
      </c>
      <c r="AN502">
        <v>0.162051</v>
      </c>
      <c r="BD502">
        <v>9.9256738281249994</v>
      </c>
      <c r="BF502">
        <v>0.183837</v>
      </c>
      <c r="BV502">
        <v>9.6190195312500002</v>
      </c>
      <c r="BX502">
        <v>0.13871900000000001</v>
      </c>
      <c r="CN502">
        <v>9.5251660156250004</v>
      </c>
      <c r="CP502">
        <v>0.14322825</v>
      </c>
      <c r="DF502">
        <v>9.5806455078125001</v>
      </c>
      <c r="DH502">
        <v>0.15057674999999998</v>
      </c>
      <c r="DX502">
        <v>9.5263662109374998</v>
      </c>
      <c r="DZ502">
        <v>0.13571559999999999</v>
      </c>
    </row>
    <row r="503" spans="2:130">
      <c r="B503">
        <v>10.216218749999999</v>
      </c>
      <c r="C503">
        <v>4.2315499999999997E-3</v>
      </c>
      <c r="D503">
        <v>0.18560199999999999</v>
      </c>
      <c r="E503">
        <v>30.127099999999999</v>
      </c>
      <c r="F503">
        <v>30.0002</v>
      </c>
      <c r="T503">
        <v>9.2712851562500003</v>
      </c>
      <c r="V503">
        <v>0.13704279999999999</v>
      </c>
      <c r="AL503">
        <v>9.8930156250000003</v>
      </c>
      <c r="AN503">
        <v>0.1629775</v>
      </c>
      <c r="BD503">
        <v>9.9487666015625003</v>
      </c>
      <c r="BF503">
        <v>0.18523800000000001</v>
      </c>
      <c r="BV503">
        <v>9.642068359375001</v>
      </c>
      <c r="BX503">
        <v>0.139598</v>
      </c>
      <c r="CN503">
        <v>9.5480117187500007</v>
      </c>
      <c r="CP503">
        <v>0.14423829999999999</v>
      </c>
      <c r="DF503">
        <v>9.6036962890624995</v>
      </c>
      <c r="DH503">
        <v>0.15098755</v>
      </c>
      <c r="DX503">
        <v>9.5497363281250003</v>
      </c>
      <c r="DZ503">
        <v>0.13653425000000002</v>
      </c>
    </row>
    <row r="504" spans="2:130">
      <c r="B504">
        <v>10.238843750000001</v>
      </c>
      <c r="C504">
        <v>4.2659200000000003E-3</v>
      </c>
      <c r="D504">
        <v>0.18686449999999999</v>
      </c>
      <c r="E504">
        <v>30.1281</v>
      </c>
      <c r="F504">
        <v>30.0002</v>
      </c>
      <c r="T504">
        <v>9.2943310546875004</v>
      </c>
      <c r="V504">
        <v>0.13761029999999999</v>
      </c>
      <c r="AL504">
        <v>9.9153945312499996</v>
      </c>
      <c r="AN504">
        <v>0.16420400000000002</v>
      </c>
      <c r="BD504">
        <v>9.9713164062500006</v>
      </c>
      <c r="BF504">
        <v>0.18643699999999999</v>
      </c>
      <c r="BV504">
        <v>9.6651816406250006</v>
      </c>
      <c r="BX504">
        <v>0.14049745</v>
      </c>
      <c r="CN504">
        <v>9.570896484375</v>
      </c>
      <c r="CP504">
        <v>0.14528150000000001</v>
      </c>
      <c r="DF504">
        <v>9.6269267578125</v>
      </c>
      <c r="DH504">
        <v>0.15210580000000001</v>
      </c>
      <c r="DX504">
        <v>9.5728378906249993</v>
      </c>
      <c r="DZ504">
        <v>0.1377005</v>
      </c>
    </row>
    <row r="505" spans="2:130">
      <c r="B505">
        <v>10.261240234375</v>
      </c>
      <c r="C505">
        <v>4.3018099999999997E-3</v>
      </c>
      <c r="D505">
        <v>0.18816250000000001</v>
      </c>
      <c r="E505">
        <v>30.129200000000001</v>
      </c>
      <c r="F505">
        <v>30.0002</v>
      </c>
      <c r="T505">
        <v>9.3177158203125003</v>
      </c>
      <c r="V505">
        <v>0.1389444</v>
      </c>
      <c r="AL505">
        <v>9.9380742187499997</v>
      </c>
      <c r="AN505">
        <v>0.16538350000000002</v>
      </c>
      <c r="BD505">
        <v>9.9933671875000005</v>
      </c>
      <c r="BF505">
        <v>0.1878495</v>
      </c>
      <c r="BV505">
        <v>9.6885283203124999</v>
      </c>
      <c r="BX505">
        <v>0.14156515</v>
      </c>
      <c r="CN505">
        <v>9.5934755859375009</v>
      </c>
      <c r="CP505">
        <v>0.1462138</v>
      </c>
      <c r="DF505">
        <v>9.6498466796874993</v>
      </c>
      <c r="DH505">
        <v>0.15336250000000001</v>
      </c>
      <c r="DX505">
        <v>9.5953515624999994</v>
      </c>
      <c r="DZ505">
        <v>0.13836299999999999</v>
      </c>
    </row>
    <row r="506" spans="2:130">
      <c r="B506">
        <v>10.283007812499999</v>
      </c>
      <c r="C506">
        <v>4.36105E-3</v>
      </c>
      <c r="D506">
        <v>0.1900685</v>
      </c>
      <c r="E506">
        <v>30.131</v>
      </c>
      <c r="F506">
        <v>30.0002</v>
      </c>
      <c r="T506">
        <v>9.3408330078125008</v>
      </c>
      <c r="V506">
        <v>0.13952965000000001</v>
      </c>
      <c r="AL506">
        <v>9.9606044921874997</v>
      </c>
      <c r="AN506">
        <v>0.166464</v>
      </c>
      <c r="BD506">
        <v>10.0159482421875</v>
      </c>
      <c r="BF506">
        <v>0.189249</v>
      </c>
      <c r="BV506">
        <v>9.7118906250000006</v>
      </c>
      <c r="BX506">
        <v>0.14275490000000002</v>
      </c>
      <c r="CN506">
        <v>9.6161279296875009</v>
      </c>
      <c r="CP506">
        <v>0.14710505000000001</v>
      </c>
      <c r="DF506">
        <v>9.6731884765624994</v>
      </c>
      <c r="DH506">
        <v>0.15418219999999999</v>
      </c>
      <c r="DX506">
        <v>9.6182050781249995</v>
      </c>
      <c r="DZ506">
        <v>0.13919779999999998</v>
      </c>
    </row>
    <row r="507" spans="2:130">
      <c r="B507">
        <v>10.3056806640625</v>
      </c>
      <c r="C507">
        <v>4.3841100000000001E-3</v>
      </c>
      <c r="D507">
        <v>0.19101299999999999</v>
      </c>
      <c r="E507">
        <v>30.131699999999999</v>
      </c>
      <c r="F507">
        <v>30.0002</v>
      </c>
      <c r="T507">
        <v>9.3643906250000004</v>
      </c>
      <c r="V507">
        <v>0.1409116</v>
      </c>
      <c r="AL507">
        <v>9.9830517578125004</v>
      </c>
      <c r="AN507">
        <v>0.16749449999999999</v>
      </c>
      <c r="BD507">
        <v>10.0381484375</v>
      </c>
      <c r="BF507">
        <v>0.19030849999999999</v>
      </c>
      <c r="BV507">
        <v>9.7349677734375</v>
      </c>
      <c r="BX507">
        <v>0.14336555000000001</v>
      </c>
      <c r="CN507">
        <v>9.6385449218750008</v>
      </c>
      <c r="CP507">
        <v>0.1480622</v>
      </c>
      <c r="DF507">
        <v>9.6963515625000003</v>
      </c>
      <c r="DH507">
        <v>0.15475139999999998</v>
      </c>
      <c r="DX507">
        <v>9.6413037109374997</v>
      </c>
      <c r="DZ507">
        <v>0.14008419999999999</v>
      </c>
    </row>
    <row r="508" spans="2:130">
      <c r="B508">
        <v>10.3279501953125</v>
      </c>
      <c r="C508">
        <v>4.4138800000000002E-3</v>
      </c>
      <c r="D508">
        <v>0.192187</v>
      </c>
      <c r="E508">
        <v>30.1326</v>
      </c>
      <c r="F508">
        <v>30.0002</v>
      </c>
      <c r="T508">
        <v>9.3874160156249999</v>
      </c>
      <c r="V508">
        <v>0.14184740000000001</v>
      </c>
      <c r="AL508">
        <v>10.005173828125001</v>
      </c>
      <c r="AN508">
        <v>0.16864850000000001</v>
      </c>
      <c r="BD508">
        <v>10.061091796875001</v>
      </c>
      <c r="BF508">
        <v>0.19147649999999999</v>
      </c>
      <c r="BV508">
        <v>9.7577314453124995</v>
      </c>
      <c r="BX508">
        <v>0.14445915000000001</v>
      </c>
      <c r="CN508">
        <v>9.6611513671875002</v>
      </c>
      <c r="CP508">
        <v>0.14909405000000001</v>
      </c>
      <c r="DF508">
        <v>9.7194531249999994</v>
      </c>
      <c r="DH508">
        <v>0.15607779999999999</v>
      </c>
      <c r="DX508">
        <v>9.6648916015625002</v>
      </c>
      <c r="DZ508">
        <v>0.14107989999999998</v>
      </c>
    </row>
    <row r="509" spans="2:130">
      <c r="B509">
        <v>10.350142578125</v>
      </c>
      <c r="C509">
        <v>4.45964E-3</v>
      </c>
      <c r="D509">
        <v>0.19367849999999998</v>
      </c>
      <c r="E509">
        <v>30.133900000000001</v>
      </c>
      <c r="F509">
        <v>30.0002</v>
      </c>
      <c r="T509">
        <v>9.4106337890624996</v>
      </c>
      <c r="V509">
        <v>0.1424443</v>
      </c>
      <c r="AL509">
        <v>10.027373046875001</v>
      </c>
      <c r="AN509">
        <v>0.16953699999999999</v>
      </c>
      <c r="BD509">
        <v>10.083580078124999</v>
      </c>
      <c r="BF509">
        <v>0.19291</v>
      </c>
      <c r="BV509">
        <v>9.7807480468750008</v>
      </c>
      <c r="BX509">
        <v>0.14569094999999999</v>
      </c>
      <c r="CN509">
        <v>9.6837480468749995</v>
      </c>
      <c r="CP509">
        <v>0.15031354999999999</v>
      </c>
      <c r="DF509">
        <v>9.7428740234374995</v>
      </c>
      <c r="DH509">
        <v>0.15700905000000001</v>
      </c>
      <c r="DX509">
        <v>9.6884531250000006</v>
      </c>
      <c r="DZ509">
        <v>0.14197445</v>
      </c>
    </row>
    <row r="510" spans="2:130">
      <c r="B510">
        <v>10.372465820312501</v>
      </c>
      <c r="C510">
        <v>4.50053E-3</v>
      </c>
      <c r="D510">
        <v>0.19508600000000001</v>
      </c>
      <c r="E510">
        <v>30.135200000000001</v>
      </c>
      <c r="F510">
        <v>30.0002</v>
      </c>
      <c r="T510">
        <v>9.4338574218750004</v>
      </c>
      <c r="V510">
        <v>0.14360249999999999</v>
      </c>
      <c r="AL510">
        <v>10.04944921875</v>
      </c>
      <c r="AN510">
        <v>0.1709165</v>
      </c>
      <c r="BD510">
        <v>10.105751953125001</v>
      </c>
      <c r="BF510">
        <v>0.19442700000000002</v>
      </c>
      <c r="BV510">
        <v>9.8032607421875007</v>
      </c>
      <c r="BX510">
        <v>0.14657100000000001</v>
      </c>
      <c r="CN510">
        <v>9.7061767578125</v>
      </c>
      <c r="CP510">
        <v>0.15134629999999999</v>
      </c>
      <c r="DF510">
        <v>9.7654130859374995</v>
      </c>
      <c r="DH510">
        <v>0.1580578</v>
      </c>
      <c r="DX510">
        <v>9.7116796875000002</v>
      </c>
      <c r="DZ510">
        <v>0.14296005000000001</v>
      </c>
    </row>
    <row r="511" spans="2:130">
      <c r="B511">
        <v>10.394432617187499</v>
      </c>
      <c r="C511">
        <v>4.54727E-3</v>
      </c>
      <c r="D511">
        <v>0.196738</v>
      </c>
      <c r="E511">
        <v>30.136600000000001</v>
      </c>
      <c r="F511">
        <v>30.0002</v>
      </c>
      <c r="T511">
        <v>9.4573642578125003</v>
      </c>
      <c r="V511">
        <v>0.14502209999999999</v>
      </c>
      <c r="AL511">
        <v>10.07109765625</v>
      </c>
      <c r="AN511">
        <v>0.1720595</v>
      </c>
      <c r="BD511">
        <v>10.1275439453125</v>
      </c>
      <c r="BF511">
        <v>0.195573</v>
      </c>
      <c r="BV511">
        <v>9.8264785156250003</v>
      </c>
      <c r="BX511">
        <v>0.147706</v>
      </c>
      <c r="CN511">
        <v>9.7284804687499999</v>
      </c>
      <c r="CP511">
        <v>0.15240025000000001</v>
      </c>
      <c r="DF511">
        <v>9.7886904296875006</v>
      </c>
      <c r="DH511">
        <v>0.15900585</v>
      </c>
      <c r="DX511">
        <v>9.7351230468749996</v>
      </c>
      <c r="DZ511">
        <v>0.14374529999999999</v>
      </c>
    </row>
    <row r="512" spans="2:130">
      <c r="B512">
        <v>10.416000976562501</v>
      </c>
      <c r="C512">
        <v>4.5775599999999996E-3</v>
      </c>
      <c r="D512">
        <v>0.197905</v>
      </c>
      <c r="E512">
        <v>30.137499999999999</v>
      </c>
      <c r="F512">
        <v>30.0002</v>
      </c>
      <c r="T512">
        <v>9.4807958984375009</v>
      </c>
      <c r="V512">
        <v>0.14589805</v>
      </c>
      <c r="AL512">
        <v>10.0927724609375</v>
      </c>
      <c r="AN512">
        <v>0.17318649999999999</v>
      </c>
      <c r="BD512">
        <v>10.14960546875</v>
      </c>
      <c r="BF512">
        <v>0.19711200000000001</v>
      </c>
      <c r="BV512">
        <v>9.8494814453125006</v>
      </c>
      <c r="BX512">
        <v>0.148817</v>
      </c>
      <c r="CN512">
        <v>9.7509365234375007</v>
      </c>
      <c r="CP512">
        <v>0.15331049999999999</v>
      </c>
      <c r="DF512">
        <v>9.8108632812500005</v>
      </c>
      <c r="DH512">
        <v>0.16009390000000001</v>
      </c>
      <c r="DX512">
        <v>9.7582216796874999</v>
      </c>
      <c r="DZ512">
        <v>0.14473635000000001</v>
      </c>
    </row>
    <row r="513" spans="2:130">
      <c r="B513">
        <v>10.437619140624999</v>
      </c>
      <c r="C513">
        <v>4.6345700000000002E-3</v>
      </c>
      <c r="D513">
        <v>0.19988549999999999</v>
      </c>
      <c r="E513">
        <v>30.139199999999999</v>
      </c>
      <c r="F513">
        <v>30.0002</v>
      </c>
      <c r="T513">
        <v>9.5040263671874996</v>
      </c>
      <c r="V513">
        <v>0.14678674999999999</v>
      </c>
      <c r="AL513">
        <v>10.115055664062501</v>
      </c>
      <c r="AN513">
        <v>0.17434450000000001</v>
      </c>
      <c r="BD513">
        <v>10.171269531249999</v>
      </c>
      <c r="BF513">
        <v>0.19855</v>
      </c>
      <c r="BV513">
        <v>9.8725332031250002</v>
      </c>
      <c r="BX513">
        <v>0.1498295</v>
      </c>
      <c r="CN513">
        <v>9.7733662109374997</v>
      </c>
      <c r="CP513">
        <v>0.15431149999999999</v>
      </c>
      <c r="DF513">
        <v>9.8337011718750009</v>
      </c>
      <c r="DH513">
        <v>0.16107735000000001</v>
      </c>
      <c r="DX513">
        <v>9.7812412109375</v>
      </c>
      <c r="DZ513">
        <v>0.14592660000000002</v>
      </c>
    </row>
    <row r="514" spans="2:130">
      <c r="B514">
        <v>10.4592958984375</v>
      </c>
      <c r="C514">
        <v>4.6591200000000001E-3</v>
      </c>
      <c r="D514">
        <v>0.20078300000000002</v>
      </c>
      <c r="E514">
        <v>30.139900000000001</v>
      </c>
      <c r="F514">
        <v>30.0002</v>
      </c>
      <c r="T514">
        <v>9.5278349609375006</v>
      </c>
      <c r="V514">
        <v>0.14761640000000001</v>
      </c>
      <c r="AL514">
        <v>10.137418945312501</v>
      </c>
      <c r="AN514">
        <v>0.17557500000000001</v>
      </c>
      <c r="BD514">
        <v>10.1927314453125</v>
      </c>
      <c r="BF514">
        <v>0.20002799999999998</v>
      </c>
      <c r="BV514">
        <v>9.8954755859375005</v>
      </c>
      <c r="BX514">
        <v>0.15080450000000001</v>
      </c>
      <c r="CN514">
        <v>9.795537109375001</v>
      </c>
      <c r="CP514">
        <v>0.15545400000000001</v>
      </c>
      <c r="DF514">
        <v>9.8567128906249994</v>
      </c>
      <c r="DH514">
        <v>0.16216130000000001</v>
      </c>
      <c r="DX514">
        <v>9.8033886718750001</v>
      </c>
      <c r="DZ514">
        <v>0.1465776</v>
      </c>
    </row>
    <row r="515" spans="2:130">
      <c r="B515">
        <v>10.480942382812501</v>
      </c>
      <c r="C515">
        <v>4.6978799999999998E-3</v>
      </c>
      <c r="D515">
        <v>0.20210250000000002</v>
      </c>
      <c r="E515">
        <v>30.141100000000002</v>
      </c>
      <c r="F515">
        <v>30.0002</v>
      </c>
      <c r="T515">
        <v>9.5515283203124994</v>
      </c>
      <c r="V515">
        <v>0.14884050000000001</v>
      </c>
      <c r="AL515">
        <v>10.160251953125</v>
      </c>
      <c r="AN515">
        <v>0.1767765</v>
      </c>
      <c r="BD515">
        <v>10.214527343749999</v>
      </c>
      <c r="BF515">
        <v>0.20146799999999998</v>
      </c>
      <c r="BV515">
        <v>9.9182792968750011</v>
      </c>
      <c r="BX515">
        <v>0.15211150000000001</v>
      </c>
      <c r="CN515">
        <v>9.8177480468749998</v>
      </c>
      <c r="CP515">
        <v>0.15631600000000001</v>
      </c>
      <c r="DF515">
        <v>9.8794648437500001</v>
      </c>
      <c r="DH515">
        <v>0.16337555000000001</v>
      </c>
      <c r="DX515">
        <v>9.8270195312500004</v>
      </c>
      <c r="DZ515">
        <v>0.1473633</v>
      </c>
    </row>
    <row r="516" spans="2:130">
      <c r="B516">
        <v>10.503195312500001</v>
      </c>
      <c r="C516">
        <v>4.74487E-3</v>
      </c>
      <c r="D516">
        <v>0.20367150000000001</v>
      </c>
      <c r="E516">
        <v>30.142499999999998</v>
      </c>
      <c r="F516">
        <v>30.0002</v>
      </c>
      <c r="T516">
        <v>9.574802734375</v>
      </c>
      <c r="V516">
        <v>0.1500195</v>
      </c>
      <c r="AL516">
        <v>10.182341796875001</v>
      </c>
      <c r="AN516">
        <v>0.17806250000000001</v>
      </c>
      <c r="BD516">
        <v>10.236302734375</v>
      </c>
      <c r="BF516">
        <v>0.20290999999999998</v>
      </c>
      <c r="BV516">
        <v>9.9412207031249995</v>
      </c>
      <c r="BX516">
        <v>0.15295149999999999</v>
      </c>
      <c r="CN516">
        <v>9.8400302734375007</v>
      </c>
      <c r="CP516">
        <v>0.15731149999999999</v>
      </c>
      <c r="DF516">
        <v>9.9022373046874996</v>
      </c>
      <c r="DH516">
        <v>0.16452495</v>
      </c>
      <c r="DX516">
        <v>9.8504208984375001</v>
      </c>
      <c r="DZ516">
        <v>0.14851625000000002</v>
      </c>
    </row>
    <row r="517" spans="2:130">
      <c r="B517">
        <v>10.52483203125</v>
      </c>
      <c r="C517">
        <v>4.7898699999999999E-3</v>
      </c>
      <c r="D517">
        <v>0.2053275</v>
      </c>
      <c r="E517">
        <v>30.143799999999999</v>
      </c>
      <c r="F517">
        <v>30.0002</v>
      </c>
      <c r="T517">
        <v>9.5976474609375</v>
      </c>
      <c r="V517">
        <v>0.15078949999999999</v>
      </c>
      <c r="AL517">
        <v>10.204390625</v>
      </c>
      <c r="AN517">
        <v>0.17910599999999999</v>
      </c>
      <c r="BD517">
        <v>10.2579541015625</v>
      </c>
      <c r="BF517">
        <v>0.20428999999999997</v>
      </c>
      <c r="BV517">
        <v>9.9639375000000001</v>
      </c>
      <c r="BX517">
        <v>0.1541025</v>
      </c>
      <c r="CN517">
        <v>9.8631396484374996</v>
      </c>
      <c r="CP517">
        <v>0.15874949999999999</v>
      </c>
      <c r="DF517">
        <v>9.9249267578125</v>
      </c>
      <c r="DH517">
        <v>0.1657237</v>
      </c>
      <c r="DX517">
        <v>9.8741152343750009</v>
      </c>
      <c r="DZ517">
        <v>0.14945985000000001</v>
      </c>
    </row>
    <row r="518" spans="2:130">
      <c r="B518">
        <v>10.5463583984375</v>
      </c>
      <c r="C518">
        <v>4.8274299999999997E-3</v>
      </c>
      <c r="D518">
        <v>0.2065485</v>
      </c>
      <c r="E518">
        <v>30.145</v>
      </c>
      <c r="F518">
        <v>30.0002</v>
      </c>
      <c r="T518">
        <v>9.6206523437500007</v>
      </c>
      <c r="V518">
        <v>0.15213199999999999</v>
      </c>
      <c r="AL518">
        <v>10.226172851562501</v>
      </c>
      <c r="AN518">
        <v>0.180506</v>
      </c>
      <c r="BD518">
        <v>10.2801416015625</v>
      </c>
      <c r="BF518">
        <v>0.20586100000000002</v>
      </c>
      <c r="BV518">
        <v>9.9871533203124994</v>
      </c>
      <c r="BX518">
        <v>0.1551305</v>
      </c>
      <c r="CN518">
        <v>9.8856572265625005</v>
      </c>
      <c r="CP518">
        <v>0.15978249999999999</v>
      </c>
      <c r="DF518">
        <v>9.9475009765625</v>
      </c>
      <c r="DH518">
        <v>0.16660124999999998</v>
      </c>
      <c r="DX518">
        <v>9.8976767578124996</v>
      </c>
      <c r="DZ518">
        <v>0.15046845</v>
      </c>
    </row>
    <row r="519" spans="2:130">
      <c r="B519">
        <v>10.5681513671875</v>
      </c>
      <c r="C519">
        <v>4.88244E-3</v>
      </c>
      <c r="D519">
        <v>0.20839949999999999</v>
      </c>
      <c r="E519">
        <v>30.146599999999999</v>
      </c>
      <c r="F519">
        <v>30.0002</v>
      </c>
      <c r="T519">
        <v>9.6434355468750006</v>
      </c>
      <c r="V519">
        <v>0.15279500000000001</v>
      </c>
      <c r="AL519">
        <v>10.2481796875</v>
      </c>
      <c r="AN519">
        <v>0.1817685</v>
      </c>
      <c r="BD519">
        <v>10.3022998046875</v>
      </c>
      <c r="BF519">
        <v>0.20722449999999998</v>
      </c>
      <c r="BV519">
        <v>10.009133789062501</v>
      </c>
      <c r="BX519">
        <v>0.15650449999999999</v>
      </c>
      <c r="CN519">
        <v>9.9078164062499994</v>
      </c>
      <c r="CP519">
        <v>0.16093950000000001</v>
      </c>
      <c r="DF519">
        <v>9.9694355468749993</v>
      </c>
      <c r="DH519">
        <v>0.16749544999999999</v>
      </c>
      <c r="DX519">
        <v>9.920654296875</v>
      </c>
      <c r="DZ519">
        <v>0.15131790000000001</v>
      </c>
    </row>
    <row r="520" spans="2:130">
      <c r="B520">
        <v>10.589798828125</v>
      </c>
      <c r="C520">
        <v>4.9342600000000002E-3</v>
      </c>
      <c r="D520">
        <v>0.21020949999999999</v>
      </c>
      <c r="E520">
        <v>30.148199999999999</v>
      </c>
      <c r="F520">
        <v>30.0002</v>
      </c>
      <c r="T520">
        <v>9.6661093749999996</v>
      </c>
      <c r="V520">
        <v>0.154033</v>
      </c>
      <c r="AL520">
        <v>10.2695126953125</v>
      </c>
      <c r="AN520">
        <v>0.183002</v>
      </c>
      <c r="BD520">
        <v>10.32402734375</v>
      </c>
      <c r="BF520">
        <v>0.209041</v>
      </c>
      <c r="BV520">
        <v>10.031904296875</v>
      </c>
      <c r="BX520">
        <v>0.157587</v>
      </c>
      <c r="CN520">
        <v>9.9301669921875</v>
      </c>
      <c r="CP520">
        <v>0.16190749999999998</v>
      </c>
      <c r="DF520">
        <v>9.9918242187500006</v>
      </c>
      <c r="DH520">
        <v>0.16859869999999999</v>
      </c>
      <c r="DX520">
        <v>9.9438515625000008</v>
      </c>
      <c r="DZ520">
        <v>0.15251700000000001</v>
      </c>
    </row>
    <row r="521" spans="2:130">
      <c r="B521">
        <v>10.61070703125</v>
      </c>
      <c r="C521">
        <v>4.9859099999999996E-3</v>
      </c>
      <c r="D521">
        <v>0.21188599999999999</v>
      </c>
      <c r="E521">
        <v>30.149699999999999</v>
      </c>
      <c r="F521">
        <v>30.0002</v>
      </c>
      <c r="T521">
        <v>9.688621093750001</v>
      </c>
      <c r="V521">
        <v>0.155086</v>
      </c>
      <c r="AL521">
        <v>10.291209960937501</v>
      </c>
      <c r="AN521">
        <v>0.18439150000000001</v>
      </c>
      <c r="BD521">
        <v>10.3458408203125</v>
      </c>
      <c r="BF521">
        <v>0.21051399999999998</v>
      </c>
      <c r="BV521">
        <v>10.0543828125</v>
      </c>
      <c r="BX521">
        <v>0.15879500000000002</v>
      </c>
      <c r="CN521">
        <v>9.9528613281249996</v>
      </c>
      <c r="CP521">
        <v>0.16312750000000001</v>
      </c>
      <c r="DF521">
        <v>10.0143193359375</v>
      </c>
      <c r="DH521">
        <v>0.16963905000000001</v>
      </c>
      <c r="DX521">
        <v>9.9670888671875009</v>
      </c>
      <c r="DZ521">
        <v>0.1532386</v>
      </c>
    </row>
    <row r="522" spans="2:130">
      <c r="B522">
        <v>10.6311923828125</v>
      </c>
      <c r="C522">
        <v>5.0206399999999998E-3</v>
      </c>
      <c r="D522">
        <v>0.21314949999999999</v>
      </c>
      <c r="E522">
        <v>30.1508</v>
      </c>
      <c r="F522">
        <v>30.0002</v>
      </c>
      <c r="T522">
        <v>9.7116943359374996</v>
      </c>
      <c r="V522">
        <v>0.15649650000000001</v>
      </c>
      <c r="AL522">
        <v>10.313036132812501</v>
      </c>
      <c r="AN522">
        <v>0.1856245</v>
      </c>
      <c r="BD522">
        <v>10.367263671875</v>
      </c>
      <c r="BF522">
        <v>0.21216399999999999</v>
      </c>
      <c r="BV522">
        <v>10.076828125</v>
      </c>
      <c r="BX522">
        <v>0.15990699999999999</v>
      </c>
      <c r="CN522">
        <v>9.9756474609375001</v>
      </c>
      <c r="CP522">
        <v>0.1644205</v>
      </c>
      <c r="DF522">
        <v>10.036644531249999</v>
      </c>
      <c r="DH522">
        <v>0.17075119999999999</v>
      </c>
      <c r="DX522">
        <v>9.9904824218750008</v>
      </c>
      <c r="DZ522">
        <v>0.15437895000000001</v>
      </c>
    </row>
    <row r="523" spans="2:130">
      <c r="B523">
        <v>10.6522763671875</v>
      </c>
      <c r="C523">
        <v>5.0629200000000003E-3</v>
      </c>
      <c r="D523">
        <v>0.2147135</v>
      </c>
      <c r="E523">
        <v>30.152000000000001</v>
      </c>
      <c r="F523">
        <v>30.0002</v>
      </c>
      <c r="T523">
        <v>9.7340371093750004</v>
      </c>
      <c r="V523">
        <v>0.1566235</v>
      </c>
      <c r="AL523">
        <v>10.335404296875</v>
      </c>
      <c r="AN523">
        <v>0.18700749999999999</v>
      </c>
      <c r="BD523">
        <v>10.3888115234375</v>
      </c>
      <c r="BF523">
        <v>0.21377649999999998</v>
      </c>
      <c r="BV523">
        <v>10.099315429687501</v>
      </c>
      <c r="BX523">
        <v>0.161076</v>
      </c>
      <c r="CN523">
        <v>9.9986787109375008</v>
      </c>
      <c r="CP523">
        <v>0.16540099999999999</v>
      </c>
      <c r="DF523">
        <v>10.0593515625</v>
      </c>
      <c r="DH523">
        <v>0.17190695</v>
      </c>
      <c r="DX523">
        <v>10.012909179687501</v>
      </c>
      <c r="DZ523">
        <v>0.15524025</v>
      </c>
    </row>
    <row r="524" spans="2:130">
      <c r="B524">
        <v>10.673508789062501</v>
      </c>
      <c r="C524">
        <v>5.1092100000000003E-3</v>
      </c>
      <c r="D524">
        <v>0.216164</v>
      </c>
      <c r="E524">
        <v>30.153400000000001</v>
      </c>
      <c r="F524">
        <v>30.0002</v>
      </c>
      <c r="T524">
        <v>9.7567314453125</v>
      </c>
      <c r="V524">
        <v>0.1585395</v>
      </c>
      <c r="AL524">
        <v>10.35799609375</v>
      </c>
      <c r="AN524">
        <v>0.1885</v>
      </c>
      <c r="BD524">
        <v>10.410510742187499</v>
      </c>
      <c r="BF524">
        <v>0.2154355</v>
      </c>
      <c r="BV524">
        <v>10.121708984375001</v>
      </c>
      <c r="BX524">
        <v>0.162491</v>
      </c>
      <c r="CN524">
        <v>10.021209960937501</v>
      </c>
      <c r="CP524">
        <v>0.16653899999999999</v>
      </c>
      <c r="DF524">
        <v>10.082000976562501</v>
      </c>
      <c r="DH524">
        <v>0.17296634999999999</v>
      </c>
      <c r="DX524">
        <v>10.0360029296875</v>
      </c>
      <c r="DZ524">
        <v>0.15612619999999999</v>
      </c>
    </row>
    <row r="525" spans="2:130">
      <c r="B525">
        <v>10.6950078125</v>
      </c>
      <c r="C525">
        <v>5.1622400000000002E-3</v>
      </c>
      <c r="D525">
        <v>0.21800700000000001</v>
      </c>
      <c r="E525">
        <v>30.155000000000001</v>
      </c>
      <c r="F525">
        <v>30.0002</v>
      </c>
      <c r="T525">
        <v>9.7792499999999993</v>
      </c>
      <c r="V525">
        <v>0.159605</v>
      </c>
      <c r="AL525">
        <v>10.38025</v>
      </c>
      <c r="AN525">
        <v>0.189836</v>
      </c>
      <c r="BD525">
        <v>10.431915039062501</v>
      </c>
      <c r="BF525">
        <v>0.2170435</v>
      </c>
      <c r="BV525">
        <v>10.1437119140625</v>
      </c>
      <c r="BX525">
        <v>0.163659</v>
      </c>
      <c r="CN525">
        <v>10.0428115234375</v>
      </c>
      <c r="CP525">
        <v>0.167735</v>
      </c>
      <c r="DF525">
        <v>10.1045185546875</v>
      </c>
      <c r="DH525">
        <v>0.17393765</v>
      </c>
      <c r="DX525">
        <v>10.0590048828125</v>
      </c>
      <c r="DZ525">
        <v>0.15731855</v>
      </c>
    </row>
    <row r="526" spans="2:130">
      <c r="B526">
        <v>10.7155048828125</v>
      </c>
      <c r="C526">
        <v>5.2108299999999996E-3</v>
      </c>
      <c r="D526">
        <v>0.2196535</v>
      </c>
      <c r="E526">
        <v>30.156500000000001</v>
      </c>
      <c r="F526">
        <v>30.0002</v>
      </c>
      <c r="T526">
        <v>9.8016503906249994</v>
      </c>
      <c r="V526">
        <v>0.16046349999999998</v>
      </c>
      <c r="AL526">
        <v>10.401607421875001</v>
      </c>
      <c r="AN526">
        <v>0.19141350000000001</v>
      </c>
      <c r="BD526">
        <v>10.453608398437501</v>
      </c>
      <c r="BF526">
        <v>0.21870000000000001</v>
      </c>
      <c r="BV526">
        <v>10.1657451171875</v>
      </c>
      <c r="BX526">
        <v>0.16471249999999998</v>
      </c>
      <c r="CN526">
        <v>10.065576171875</v>
      </c>
      <c r="CP526">
        <v>0.16891100000000001</v>
      </c>
      <c r="DF526">
        <v>10.127393554687501</v>
      </c>
      <c r="DH526">
        <v>0.17511494999999999</v>
      </c>
      <c r="DX526">
        <v>10.081830078125</v>
      </c>
      <c r="DZ526">
        <v>0.15829969999999999</v>
      </c>
    </row>
    <row r="527" spans="2:130">
      <c r="B527">
        <v>10.7362314453125</v>
      </c>
      <c r="C527">
        <v>5.2723700000000002E-3</v>
      </c>
      <c r="D527">
        <v>0.221719</v>
      </c>
      <c r="E527">
        <v>30.158300000000001</v>
      </c>
      <c r="F527">
        <v>30.0002</v>
      </c>
      <c r="T527">
        <v>9.824354492187501</v>
      </c>
      <c r="V527">
        <v>0.16162650000000001</v>
      </c>
      <c r="AL527">
        <v>10.423804687500001</v>
      </c>
      <c r="AN527">
        <v>0.19255749999999999</v>
      </c>
      <c r="BD527">
        <v>10.47516796875</v>
      </c>
      <c r="BF527">
        <v>0.220474</v>
      </c>
      <c r="BV527">
        <v>10.1879462890625</v>
      </c>
      <c r="BX527">
        <v>0.16594049999999999</v>
      </c>
      <c r="CN527">
        <v>10.0877509765625</v>
      </c>
      <c r="CP527">
        <v>0.170233</v>
      </c>
      <c r="DF527">
        <v>10.1501904296875</v>
      </c>
      <c r="DH527">
        <v>0.17630289999999998</v>
      </c>
      <c r="DX527">
        <v>10.104876953125</v>
      </c>
      <c r="DZ527">
        <v>0.15930064999999999</v>
      </c>
    </row>
    <row r="528" spans="2:130">
      <c r="B528">
        <v>10.756580078124999</v>
      </c>
      <c r="C528">
        <v>5.3296899999999998E-3</v>
      </c>
      <c r="D528">
        <v>0.2235945</v>
      </c>
      <c r="E528">
        <v>30.16</v>
      </c>
      <c r="F528">
        <v>30.0002</v>
      </c>
      <c r="T528">
        <v>9.8464121093750006</v>
      </c>
      <c r="V528">
        <v>0.1627575</v>
      </c>
      <c r="AL528">
        <v>10.4454775390625</v>
      </c>
      <c r="AN528">
        <v>0.19396950000000002</v>
      </c>
      <c r="BD528">
        <v>10.49712109375</v>
      </c>
      <c r="BF528">
        <v>0.22207299999999999</v>
      </c>
      <c r="BV528">
        <v>10.20975390625</v>
      </c>
      <c r="BX528">
        <v>0.1675325</v>
      </c>
      <c r="CN528">
        <v>10.109623046875001</v>
      </c>
      <c r="CP528">
        <v>0.17152999999999999</v>
      </c>
      <c r="DF528">
        <v>10.17283203125</v>
      </c>
      <c r="DH528">
        <v>0.17697750000000001</v>
      </c>
      <c r="DX528">
        <v>10.127525390624999</v>
      </c>
      <c r="DZ528">
        <v>0.16039590000000001</v>
      </c>
    </row>
    <row r="529" spans="2:130">
      <c r="B529">
        <v>10.777685546875</v>
      </c>
      <c r="C529">
        <v>5.3666900000000003E-3</v>
      </c>
      <c r="D529">
        <v>0.2248945</v>
      </c>
      <c r="E529">
        <v>30.161200000000001</v>
      </c>
      <c r="F529">
        <v>30.0002</v>
      </c>
      <c r="T529">
        <v>9.8684462890625007</v>
      </c>
      <c r="V529">
        <v>0.16380049999999999</v>
      </c>
      <c r="AL529">
        <v>10.4666904296875</v>
      </c>
      <c r="AN529">
        <v>0.19554350000000001</v>
      </c>
      <c r="BD529">
        <v>10.518111328125</v>
      </c>
      <c r="BF529">
        <v>0.22413949999999999</v>
      </c>
      <c r="BV529">
        <v>10.231560546875</v>
      </c>
      <c r="BX529">
        <v>0.168568</v>
      </c>
      <c r="CN529">
        <v>10.1320888671875</v>
      </c>
      <c r="CP529">
        <v>0.1727745</v>
      </c>
      <c r="DF529">
        <v>10.195308593750001</v>
      </c>
      <c r="DH529">
        <v>0.17857799999999999</v>
      </c>
      <c r="DX529">
        <v>10.150218750000001</v>
      </c>
      <c r="DZ529">
        <v>0.1615819</v>
      </c>
    </row>
    <row r="530" spans="2:130">
      <c r="B530">
        <v>10.798203125000001</v>
      </c>
      <c r="C530">
        <v>5.4180599999999997E-3</v>
      </c>
      <c r="D530">
        <v>0.22656699999999999</v>
      </c>
      <c r="E530">
        <v>30.162700000000001</v>
      </c>
      <c r="F530">
        <v>30.0002</v>
      </c>
      <c r="T530">
        <v>9.8905361328124997</v>
      </c>
      <c r="V530">
        <v>0.16484799999999999</v>
      </c>
      <c r="AL530">
        <v>10.48759375</v>
      </c>
      <c r="AN530">
        <v>0.19693150000000001</v>
      </c>
      <c r="BD530">
        <v>10.539287109375</v>
      </c>
      <c r="BF530">
        <v>0.22569499999999998</v>
      </c>
      <c r="BV530">
        <v>10.253435546875</v>
      </c>
      <c r="BX530">
        <v>0.16981299999999999</v>
      </c>
      <c r="CN530">
        <v>10.1540439453125</v>
      </c>
      <c r="CP530">
        <v>0.17414399999999999</v>
      </c>
      <c r="DF530">
        <v>10.2180263671875</v>
      </c>
      <c r="DH530">
        <v>0.17970700000000001</v>
      </c>
      <c r="DX530">
        <v>10.1726689453125</v>
      </c>
      <c r="DZ530">
        <v>0.16227549999999999</v>
      </c>
    </row>
    <row r="531" spans="2:130">
      <c r="B531">
        <v>10.817780273437501</v>
      </c>
      <c r="C531">
        <v>5.4913399999999999E-3</v>
      </c>
      <c r="D531">
        <v>0.22897899999999999</v>
      </c>
      <c r="E531">
        <v>30.164899999999999</v>
      </c>
      <c r="F531">
        <v>30.0002</v>
      </c>
      <c r="T531">
        <v>9.913361328125001</v>
      </c>
      <c r="V531">
        <v>0.16609550000000001</v>
      </c>
      <c r="AL531">
        <v>10.508776367187501</v>
      </c>
      <c r="AN531">
        <v>0.19841699999999998</v>
      </c>
      <c r="BD531">
        <v>10.5602177734375</v>
      </c>
      <c r="BF531">
        <v>0.22744400000000001</v>
      </c>
      <c r="BV531">
        <v>10.274706054687501</v>
      </c>
      <c r="BX531">
        <v>0.17102899999999999</v>
      </c>
      <c r="CN531">
        <v>10.175777343750001</v>
      </c>
      <c r="CP531">
        <v>0.17527799999999999</v>
      </c>
      <c r="DF531">
        <v>10.241177734375</v>
      </c>
      <c r="DH531">
        <v>0.18083750000000001</v>
      </c>
      <c r="DX531">
        <v>10.195386718750001</v>
      </c>
      <c r="DZ531">
        <v>0.16363954999999999</v>
      </c>
    </row>
    <row r="532" spans="2:130">
      <c r="B532">
        <v>10.83837890625</v>
      </c>
      <c r="C532">
        <v>5.5457500000000003E-3</v>
      </c>
      <c r="D532">
        <v>0.23078499999999999</v>
      </c>
      <c r="E532">
        <v>30.166499999999999</v>
      </c>
      <c r="F532">
        <v>30.0002</v>
      </c>
      <c r="T532">
        <v>9.9356923828124994</v>
      </c>
      <c r="V532">
        <v>0.167295</v>
      </c>
      <c r="AL532">
        <v>10.5301708984375</v>
      </c>
      <c r="AN532">
        <v>0.19967600000000002</v>
      </c>
      <c r="BD532">
        <v>10.5808466796875</v>
      </c>
      <c r="BF532">
        <v>0.22920099999999999</v>
      </c>
      <c r="BV532">
        <v>10.296404296875</v>
      </c>
      <c r="BX532">
        <v>0.17225650000000001</v>
      </c>
      <c r="CN532">
        <v>10.197434570312501</v>
      </c>
      <c r="CP532">
        <v>0.17658450000000001</v>
      </c>
      <c r="DF532">
        <v>10.264306640625</v>
      </c>
      <c r="DH532">
        <v>0.18200100000000002</v>
      </c>
      <c r="DX532">
        <v>10.217253906250001</v>
      </c>
      <c r="DZ532">
        <v>0.16457854999999999</v>
      </c>
    </row>
    <row r="533" spans="2:130">
      <c r="B533">
        <v>10.8577705078125</v>
      </c>
      <c r="C533">
        <v>5.6013299999999999E-3</v>
      </c>
      <c r="D533">
        <v>0.2326415</v>
      </c>
      <c r="E533">
        <v>30.168199999999999</v>
      </c>
      <c r="F533">
        <v>30.0002</v>
      </c>
      <c r="T533">
        <v>9.9582646484375008</v>
      </c>
      <c r="V533">
        <v>0.16873749999999998</v>
      </c>
      <c r="AL533">
        <v>10.5514267578125</v>
      </c>
      <c r="AN533">
        <v>0.20126450000000001</v>
      </c>
      <c r="BD533">
        <v>10.601458984375</v>
      </c>
      <c r="BF533">
        <v>0.23107549999999999</v>
      </c>
      <c r="BV533">
        <v>10.318046875</v>
      </c>
      <c r="BX533">
        <v>0.17352049999999999</v>
      </c>
      <c r="CN533">
        <v>10.219006835937501</v>
      </c>
      <c r="CP533">
        <v>0.17797750000000001</v>
      </c>
      <c r="DF533">
        <v>10.287333007812499</v>
      </c>
      <c r="DH533">
        <v>0.18352600000000002</v>
      </c>
      <c r="DX533">
        <v>10.2398935546875</v>
      </c>
      <c r="DZ533">
        <v>0.16562215</v>
      </c>
    </row>
    <row r="534" spans="2:130">
      <c r="B534">
        <v>10.876986328125</v>
      </c>
      <c r="C534">
        <v>5.6624700000000002E-3</v>
      </c>
      <c r="D534">
        <v>0.23457449999999999</v>
      </c>
      <c r="E534">
        <v>30.17</v>
      </c>
      <c r="F534">
        <v>30.0002</v>
      </c>
      <c r="T534">
        <v>9.9808046875000009</v>
      </c>
      <c r="V534">
        <v>0.16928749999999998</v>
      </c>
      <c r="AL534">
        <v>10.5724638671875</v>
      </c>
      <c r="AN534">
        <v>0.20263550000000002</v>
      </c>
      <c r="BD534">
        <v>10.622326171875001</v>
      </c>
      <c r="BF534">
        <v>0.23288200000000001</v>
      </c>
      <c r="BV534">
        <v>10.3390595703125</v>
      </c>
      <c r="BX534">
        <v>0.17490849999999999</v>
      </c>
      <c r="CN534">
        <v>10.240318359374999</v>
      </c>
      <c r="CP534">
        <v>0.17921399999999998</v>
      </c>
      <c r="DF534">
        <v>10.309660156250001</v>
      </c>
      <c r="DH534">
        <v>0.18423800000000001</v>
      </c>
      <c r="DX534">
        <v>10.262421874999999</v>
      </c>
      <c r="DZ534">
        <v>0.16663459999999999</v>
      </c>
    </row>
    <row r="535" spans="2:130">
      <c r="B535">
        <v>10.8960751953125</v>
      </c>
      <c r="C535">
        <v>5.7232200000000002E-3</v>
      </c>
      <c r="D535">
        <v>0.23664350000000001</v>
      </c>
      <c r="E535">
        <v>30.171800000000001</v>
      </c>
      <c r="F535">
        <v>30.0002</v>
      </c>
      <c r="T535">
        <v>10.003022460937499</v>
      </c>
      <c r="V535">
        <v>0.1709175</v>
      </c>
      <c r="AL535">
        <v>10.592977539062501</v>
      </c>
      <c r="AN535">
        <v>0.20418200000000003</v>
      </c>
      <c r="BD535">
        <v>10.6431298828125</v>
      </c>
      <c r="BF535">
        <v>0.2349455</v>
      </c>
      <c r="BV535">
        <v>10.3605703125</v>
      </c>
      <c r="BX535">
        <v>0.176176</v>
      </c>
      <c r="CN535">
        <v>10.261798828125</v>
      </c>
      <c r="CP535">
        <v>0.18061050000000001</v>
      </c>
      <c r="DF535">
        <v>10.33208984375</v>
      </c>
      <c r="DH535">
        <v>0.18562400000000001</v>
      </c>
      <c r="DX535">
        <v>10.2844169921875</v>
      </c>
      <c r="DZ535">
        <v>0.1680603</v>
      </c>
    </row>
    <row r="536" spans="2:130">
      <c r="B536">
        <v>10.915177734375</v>
      </c>
      <c r="C536">
        <v>5.77613E-3</v>
      </c>
      <c r="D536">
        <v>0.23834650000000002</v>
      </c>
      <c r="E536">
        <v>30.173400000000001</v>
      </c>
      <c r="F536">
        <v>30.0002</v>
      </c>
      <c r="T536">
        <v>10.024904296875</v>
      </c>
      <c r="V536">
        <v>0.17209099999999999</v>
      </c>
      <c r="AL536">
        <v>10.613658203125</v>
      </c>
      <c r="AN536">
        <v>0.20570549999999999</v>
      </c>
      <c r="BD536">
        <v>10.663621093750001</v>
      </c>
      <c r="BF536">
        <v>0.23672349999999998</v>
      </c>
      <c r="BV536">
        <v>10.3823701171875</v>
      </c>
      <c r="BX536">
        <v>0.17763950000000001</v>
      </c>
      <c r="CN536">
        <v>10.2830380859375</v>
      </c>
      <c r="CP536">
        <v>0.1819075</v>
      </c>
      <c r="DF536">
        <v>10.3545615234375</v>
      </c>
      <c r="DH536">
        <v>0.18673800000000002</v>
      </c>
      <c r="DX536">
        <v>10.3064638671875</v>
      </c>
      <c r="DZ536">
        <v>0.16916065</v>
      </c>
    </row>
    <row r="537" spans="2:130">
      <c r="B537">
        <v>10.933808593749999</v>
      </c>
      <c r="C537">
        <v>5.8300100000000001E-3</v>
      </c>
      <c r="D537">
        <v>0.24017149999999998</v>
      </c>
      <c r="E537">
        <v>30.1751</v>
      </c>
      <c r="F537">
        <v>30.0002</v>
      </c>
      <c r="T537">
        <v>10.046869140625001</v>
      </c>
      <c r="V537">
        <v>0.17321349999999999</v>
      </c>
      <c r="AL537">
        <v>10.634858398437499</v>
      </c>
      <c r="AN537">
        <v>0.207203</v>
      </c>
      <c r="BD537">
        <v>10.683886718750001</v>
      </c>
      <c r="BF537">
        <v>0.238759</v>
      </c>
      <c r="BV537">
        <v>10.403977539062501</v>
      </c>
      <c r="BX537">
        <v>0.17893999999999999</v>
      </c>
      <c r="CN537">
        <v>10.304005859375</v>
      </c>
      <c r="CP537">
        <v>0.1832655</v>
      </c>
      <c r="DF537">
        <v>10.377193359375001</v>
      </c>
      <c r="DH537">
        <v>0.18807499999999999</v>
      </c>
      <c r="DX537">
        <v>10.328814453125</v>
      </c>
      <c r="DZ537">
        <v>0.17027785000000001</v>
      </c>
    </row>
    <row r="538" spans="2:130">
      <c r="B538">
        <v>10.952692382812501</v>
      </c>
      <c r="C538">
        <v>5.9097000000000004E-3</v>
      </c>
      <c r="D538">
        <v>0.242622</v>
      </c>
      <c r="E538">
        <v>30.177399999999999</v>
      </c>
      <c r="F538">
        <v>30.0002</v>
      </c>
      <c r="T538">
        <v>10.0683603515625</v>
      </c>
      <c r="V538">
        <v>0.17442649999999998</v>
      </c>
      <c r="AL538">
        <v>10.6555859375</v>
      </c>
      <c r="AN538">
        <v>0.20871149999999999</v>
      </c>
      <c r="BD538">
        <v>10.7040595703125</v>
      </c>
      <c r="BF538">
        <v>0.24083450000000001</v>
      </c>
      <c r="BV538">
        <v>10.425466796875</v>
      </c>
      <c r="BX538">
        <v>0.18033299999999999</v>
      </c>
      <c r="CN538">
        <v>10.3249775390625</v>
      </c>
      <c r="CP538">
        <v>0.1844635</v>
      </c>
      <c r="DF538">
        <v>10.399564453125</v>
      </c>
      <c r="DH538">
        <v>0.1892865</v>
      </c>
      <c r="DX538">
        <v>10.350973632812501</v>
      </c>
      <c r="DZ538">
        <v>0.171432</v>
      </c>
    </row>
    <row r="539" spans="2:130">
      <c r="B539">
        <v>10.971022460937501</v>
      </c>
      <c r="C539">
        <v>5.9669199999999997E-3</v>
      </c>
      <c r="D539">
        <v>0.24446200000000001</v>
      </c>
      <c r="E539">
        <v>30.179200000000002</v>
      </c>
      <c r="F539">
        <v>30.0002</v>
      </c>
      <c r="T539">
        <v>10.0898720703125</v>
      </c>
      <c r="V539">
        <v>0.17564950000000001</v>
      </c>
      <c r="AL539">
        <v>10.6753984375</v>
      </c>
      <c r="AN539">
        <v>0.21034649999999999</v>
      </c>
      <c r="BD539">
        <v>10.723712890625</v>
      </c>
      <c r="BF539">
        <v>0.24290149999999999</v>
      </c>
      <c r="BV539">
        <v>10.447104492187501</v>
      </c>
      <c r="BX539">
        <v>0.18186150000000001</v>
      </c>
      <c r="CN539">
        <v>10.3466357421875</v>
      </c>
      <c r="CP539">
        <v>0.18590000000000001</v>
      </c>
      <c r="DF539">
        <v>10.421958984374999</v>
      </c>
      <c r="DH539">
        <v>0.190529</v>
      </c>
      <c r="DX539">
        <v>10.373479492187501</v>
      </c>
      <c r="DZ539">
        <v>0.17246634999999999</v>
      </c>
    </row>
    <row r="540" spans="2:130">
      <c r="B540">
        <v>10.988661132812501</v>
      </c>
      <c r="C540">
        <v>6.0340400000000001E-3</v>
      </c>
      <c r="D540">
        <v>0.24660650000000001</v>
      </c>
      <c r="E540">
        <v>30.1812</v>
      </c>
      <c r="F540">
        <v>30.0002</v>
      </c>
      <c r="T540">
        <v>10.111994140625001</v>
      </c>
      <c r="V540">
        <v>0.17691399999999999</v>
      </c>
      <c r="AL540">
        <v>10.6955498046875</v>
      </c>
      <c r="AN540">
        <v>0.2120175</v>
      </c>
      <c r="BD540">
        <v>10.7434365234375</v>
      </c>
      <c r="BF540">
        <v>0.24514599999999998</v>
      </c>
      <c r="BV540">
        <v>10.468717773437501</v>
      </c>
      <c r="BX540">
        <v>0.183418</v>
      </c>
      <c r="CN540">
        <v>10.367720703125</v>
      </c>
      <c r="CP540">
        <v>0.18727300000000002</v>
      </c>
      <c r="DF540">
        <v>10.444162109375</v>
      </c>
      <c r="DH540">
        <v>0.191884</v>
      </c>
      <c r="DX540">
        <v>10.395865234375</v>
      </c>
      <c r="DZ540">
        <v>0.17367165000000001</v>
      </c>
    </row>
    <row r="541" spans="2:130">
      <c r="B541">
        <v>11.00684375</v>
      </c>
      <c r="C541">
        <v>6.0995399999999996E-3</v>
      </c>
      <c r="D541">
        <v>0.24877199999999999</v>
      </c>
      <c r="E541">
        <v>30.1831</v>
      </c>
      <c r="F541">
        <v>30.0002</v>
      </c>
      <c r="T541">
        <v>10.1339111328125</v>
      </c>
      <c r="V541">
        <v>0.178121</v>
      </c>
      <c r="AL541">
        <v>10.716130859375001</v>
      </c>
      <c r="AN541">
        <v>0.21360299999999999</v>
      </c>
      <c r="BD541">
        <v>10.763067382812499</v>
      </c>
      <c r="BF541">
        <v>0.24741450000000001</v>
      </c>
      <c r="BV541">
        <v>10.4898603515625</v>
      </c>
      <c r="BX541">
        <v>0.18501400000000001</v>
      </c>
      <c r="CN541">
        <v>10.3888564453125</v>
      </c>
      <c r="CP541">
        <v>0.18861499999999998</v>
      </c>
      <c r="DF541">
        <v>10.466313476562501</v>
      </c>
      <c r="DH541">
        <v>0.19298999999999999</v>
      </c>
      <c r="DX541">
        <v>10.418205078125</v>
      </c>
      <c r="DZ541">
        <v>0.17501050000000001</v>
      </c>
    </row>
    <row r="542" spans="2:130">
      <c r="B542">
        <v>11.024638671875</v>
      </c>
      <c r="C542">
        <v>6.1653100000000002E-3</v>
      </c>
      <c r="D542">
        <v>0.25084600000000001</v>
      </c>
      <c r="E542">
        <v>30.185099999999998</v>
      </c>
      <c r="F542">
        <v>30.0002</v>
      </c>
      <c r="T542">
        <v>10.156567382812501</v>
      </c>
      <c r="V542">
        <v>0.179645</v>
      </c>
      <c r="AL542">
        <v>10.736185546874999</v>
      </c>
      <c r="AN542">
        <v>0.21527100000000002</v>
      </c>
      <c r="BD542">
        <v>10.782201171875</v>
      </c>
      <c r="BF542">
        <v>0.24961350000000002</v>
      </c>
      <c r="BV542">
        <v>10.511365234375001</v>
      </c>
      <c r="BX542">
        <v>0.18643850000000001</v>
      </c>
      <c r="CN542">
        <v>10.4104462890625</v>
      </c>
      <c r="CP542">
        <v>0.18946600000000002</v>
      </c>
      <c r="DF542">
        <v>10.488077148437501</v>
      </c>
      <c r="DH542">
        <v>0.19425300000000001</v>
      </c>
      <c r="DX542">
        <v>10.4406376953125</v>
      </c>
      <c r="DZ542">
        <v>0.1761402</v>
      </c>
    </row>
    <row r="543" spans="2:130">
      <c r="B543">
        <v>11.042130859375</v>
      </c>
      <c r="C543">
        <v>6.2356900000000003E-3</v>
      </c>
      <c r="D543">
        <v>0.2531735</v>
      </c>
      <c r="E543">
        <v>30.187200000000001</v>
      </c>
      <c r="F543">
        <v>30.0002</v>
      </c>
      <c r="T543">
        <v>10.1784560546875</v>
      </c>
      <c r="V543">
        <v>0.181141</v>
      </c>
      <c r="AL543">
        <v>10.756634765625</v>
      </c>
      <c r="AN543">
        <v>0.21695049999999999</v>
      </c>
      <c r="BD543">
        <v>10.80187890625</v>
      </c>
      <c r="BF543">
        <v>0.25197950000000002</v>
      </c>
      <c r="BV543">
        <v>10.532228515625</v>
      </c>
      <c r="BX543">
        <v>0.18806400000000001</v>
      </c>
      <c r="CN543">
        <v>10.431736328125</v>
      </c>
      <c r="CP543">
        <v>0.19115299999999999</v>
      </c>
      <c r="DF543">
        <v>10.509626953125</v>
      </c>
      <c r="DH543">
        <v>0.19586800000000001</v>
      </c>
      <c r="DX543">
        <v>10.4632490234375</v>
      </c>
      <c r="DZ543">
        <v>0.177339</v>
      </c>
    </row>
    <row r="544" spans="2:130">
      <c r="B544">
        <v>11.059942382812499</v>
      </c>
      <c r="C544">
        <v>6.3091099999999997E-3</v>
      </c>
      <c r="D544">
        <v>0.25555249999999996</v>
      </c>
      <c r="E544">
        <v>30.189399999999999</v>
      </c>
      <c r="F544">
        <v>30.0002</v>
      </c>
      <c r="T544">
        <v>10.2004736328125</v>
      </c>
      <c r="V544">
        <v>0.18205749999999998</v>
      </c>
      <c r="AL544">
        <v>10.776834960937499</v>
      </c>
      <c r="AN544">
        <v>0.2186485</v>
      </c>
      <c r="BD544">
        <v>10.820720703125</v>
      </c>
      <c r="BF544">
        <v>0.254166</v>
      </c>
      <c r="BV544">
        <v>10.552754882812501</v>
      </c>
      <c r="BX544">
        <v>0.18953200000000001</v>
      </c>
      <c r="CN544">
        <v>10.452386718750001</v>
      </c>
      <c r="CP544">
        <v>0.1931205</v>
      </c>
      <c r="DF544">
        <v>10.530685546875</v>
      </c>
      <c r="DH544">
        <v>0.19681749999999998</v>
      </c>
      <c r="DX544">
        <v>10.485749999999999</v>
      </c>
      <c r="DZ544">
        <v>0.178732</v>
      </c>
    </row>
    <row r="545" spans="2:130">
      <c r="B545">
        <v>11.0776650390625</v>
      </c>
      <c r="C545">
        <v>6.3884199999999997E-3</v>
      </c>
      <c r="D545">
        <v>0.25800049999999997</v>
      </c>
      <c r="E545">
        <v>30.191800000000001</v>
      </c>
      <c r="F545">
        <v>30.0002</v>
      </c>
      <c r="T545">
        <v>10.222337890625001</v>
      </c>
      <c r="V545">
        <v>0.18337100000000001</v>
      </c>
      <c r="AL545">
        <v>10.796138671875001</v>
      </c>
      <c r="AN545">
        <v>0.22027750000000001</v>
      </c>
      <c r="BD545">
        <v>10.8395048828125</v>
      </c>
      <c r="BF545">
        <v>0.2567065</v>
      </c>
      <c r="BV545">
        <v>10.5735029296875</v>
      </c>
      <c r="BX545">
        <v>0.19116250000000001</v>
      </c>
      <c r="CN545">
        <v>10.4733193359375</v>
      </c>
      <c r="CP545">
        <v>0.19432149999999998</v>
      </c>
      <c r="DF545">
        <v>10.552759765625</v>
      </c>
      <c r="DH545">
        <v>0.1983945</v>
      </c>
      <c r="DX545">
        <v>10.5084990234375</v>
      </c>
      <c r="DZ545">
        <v>0.17983199999999999</v>
      </c>
    </row>
    <row r="546" spans="2:130">
      <c r="B546">
        <v>11.094361328125</v>
      </c>
      <c r="C546">
        <v>6.4568400000000001E-3</v>
      </c>
      <c r="D546">
        <v>0.26022499999999998</v>
      </c>
      <c r="E546">
        <v>30.193899999999999</v>
      </c>
      <c r="F546">
        <v>30.0002</v>
      </c>
      <c r="T546">
        <v>10.2443837890625</v>
      </c>
      <c r="V546">
        <v>0.18478899999999998</v>
      </c>
      <c r="AL546">
        <v>10.815587890625</v>
      </c>
      <c r="AN546">
        <v>0.22192899999999999</v>
      </c>
      <c r="BD546">
        <v>10.85833984375</v>
      </c>
      <c r="BF546">
        <v>0.25913599999999998</v>
      </c>
      <c r="BV546">
        <v>10.5938525390625</v>
      </c>
      <c r="BX546">
        <v>0.192915</v>
      </c>
      <c r="CN546">
        <v>10.4940966796875</v>
      </c>
      <c r="CP546">
        <v>0.1952535</v>
      </c>
      <c r="DF546">
        <v>10.574817382812499</v>
      </c>
      <c r="DH546">
        <v>0.1997215</v>
      </c>
      <c r="DX546">
        <v>10.5309453125</v>
      </c>
      <c r="DZ546">
        <v>0.18103349999999999</v>
      </c>
    </row>
    <row r="547" spans="2:130">
      <c r="B547">
        <v>11.111218750000001</v>
      </c>
      <c r="C547">
        <v>6.5549299999999996E-3</v>
      </c>
      <c r="D547">
        <v>0.26325749999999998</v>
      </c>
      <c r="E547">
        <v>30.1968</v>
      </c>
      <c r="F547">
        <v>30.0002</v>
      </c>
      <c r="T547">
        <v>10.266211914062501</v>
      </c>
      <c r="V547">
        <v>0.1859055</v>
      </c>
      <c r="AL547">
        <v>10.83540625</v>
      </c>
      <c r="AN547">
        <v>0.2237855</v>
      </c>
      <c r="BD547">
        <v>10.877373046875</v>
      </c>
      <c r="BF547">
        <v>0.2617855</v>
      </c>
      <c r="BV547">
        <v>10.613816406250001</v>
      </c>
      <c r="BX547">
        <v>0.1945045</v>
      </c>
      <c r="CN547">
        <v>10.5141337890625</v>
      </c>
      <c r="CP547">
        <v>0.19725399999999998</v>
      </c>
      <c r="DF547">
        <v>10.5963837890625</v>
      </c>
      <c r="DH547">
        <v>0.20098050000000001</v>
      </c>
      <c r="DX547">
        <v>10.552990234375001</v>
      </c>
      <c r="DZ547">
        <v>0.181974</v>
      </c>
    </row>
    <row r="548" spans="2:130">
      <c r="B548">
        <v>11.127380859375</v>
      </c>
      <c r="C548">
        <v>6.6218300000000004E-3</v>
      </c>
      <c r="D548">
        <v>0.26534550000000001</v>
      </c>
      <c r="E548">
        <v>30.198799999999999</v>
      </c>
      <c r="F548">
        <v>30.0002</v>
      </c>
      <c r="T548">
        <v>10.287380859375</v>
      </c>
      <c r="V548">
        <v>0.18733250000000001</v>
      </c>
      <c r="AL548">
        <v>10.854423828125</v>
      </c>
      <c r="AN548">
        <v>0.22534300000000002</v>
      </c>
      <c r="BD548">
        <v>10.89605078125</v>
      </c>
      <c r="BF548">
        <v>0.26434749999999996</v>
      </c>
      <c r="BV548">
        <v>10.63419140625</v>
      </c>
      <c r="BX548">
        <v>0.19610899999999998</v>
      </c>
      <c r="CN548">
        <v>10.535212890625001</v>
      </c>
      <c r="CP548">
        <v>0.1990625</v>
      </c>
      <c r="DF548">
        <v>10.618159179687501</v>
      </c>
      <c r="DH548">
        <v>0.20237650000000001</v>
      </c>
      <c r="DX548">
        <v>10.574720703125001</v>
      </c>
      <c r="DZ548">
        <v>0.183389</v>
      </c>
    </row>
    <row r="549" spans="2:130">
      <c r="B549">
        <v>11.143210937500001</v>
      </c>
      <c r="C549">
        <v>6.7069299999999998E-3</v>
      </c>
      <c r="D549">
        <v>0.2681075</v>
      </c>
      <c r="E549">
        <v>30.2014</v>
      </c>
      <c r="F549">
        <v>30.0002</v>
      </c>
      <c r="T549">
        <v>10.309275390625</v>
      </c>
      <c r="V549">
        <v>0.1888205</v>
      </c>
      <c r="AL549">
        <v>10.874068359375</v>
      </c>
      <c r="AN549">
        <v>0.22742099999999998</v>
      </c>
      <c r="BD549">
        <v>10.9144453125</v>
      </c>
      <c r="BF549">
        <v>0.26694899999999999</v>
      </c>
      <c r="BV549">
        <v>10.6541943359375</v>
      </c>
      <c r="BX549">
        <v>0.19789999999999999</v>
      </c>
      <c r="CN549">
        <v>10.555790039062501</v>
      </c>
      <c r="CP549">
        <v>0.2004785</v>
      </c>
      <c r="DF549">
        <v>10.640060546875</v>
      </c>
      <c r="DH549">
        <v>0.20389099999999999</v>
      </c>
      <c r="DX549">
        <v>10.5966982421875</v>
      </c>
      <c r="DZ549">
        <v>0.18462699999999999</v>
      </c>
    </row>
    <row r="550" spans="2:130">
      <c r="B550">
        <v>11.159097656250001</v>
      </c>
      <c r="C550">
        <v>6.7969800000000002E-3</v>
      </c>
      <c r="D550">
        <v>0.27074150000000002</v>
      </c>
      <c r="E550">
        <v>30.2041</v>
      </c>
      <c r="F550">
        <v>30.0002</v>
      </c>
      <c r="T550">
        <v>10.330700195312501</v>
      </c>
      <c r="V550">
        <v>0.190358</v>
      </c>
      <c r="AL550">
        <v>10.893594726562501</v>
      </c>
      <c r="AN550">
        <v>0.22953699999999999</v>
      </c>
      <c r="BD550">
        <v>10.932454101562501</v>
      </c>
      <c r="BF550">
        <v>0.26956599999999997</v>
      </c>
      <c r="BV550">
        <v>10.673802734375</v>
      </c>
      <c r="BX550">
        <v>0.1992525</v>
      </c>
      <c r="CN550">
        <v>10.5761552734375</v>
      </c>
      <c r="CP550">
        <v>0.20187749999999999</v>
      </c>
      <c r="DF550">
        <v>10.6620146484375</v>
      </c>
      <c r="DH550">
        <v>0.2052715</v>
      </c>
      <c r="DX550">
        <v>10.6185498046875</v>
      </c>
      <c r="DZ550">
        <v>0.18562149999999999</v>
      </c>
    </row>
    <row r="551" spans="2:130">
      <c r="B551">
        <v>11.17474609375</v>
      </c>
      <c r="C551">
        <v>6.86917E-3</v>
      </c>
      <c r="D551">
        <v>0.27315149999999999</v>
      </c>
      <c r="E551">
        <v>30.206199999999999</v>
      </c>
      <c r="F551">
        <v>30.0002</v>
      </c>
      <c r="T551">
        <v>10.352267578125</v>
      </c>
      <c r="V551">
        <v>0.19166749999999999</v>
      </c>
      <c r="AL551">
        <v>10.912509765625</v>
      </c>
      <c r="AN551">
        <v>0.23094400000000001</v>
      </c>
      <c r="BD551">
        <v>10.949390624999999</v>
      </c>
      <c r="BF551">
        <v>0.27237749999999999</v>
      </c>
      <c r="BV551">
        <v>10.69369140625</v>
      </c>
      <c r="BX551">
        <v>0.20113449999999999</v>
      </c>
      <c r="CN551">
        <v>10.596597656250001</v>
      </c>
      <c r="CP551">
        <v>0.20362449999999999</v>
      </c>
      <c r="DF551">
        <v>10.684373046875001</v>
      </c>
      <c r="DH551">
        <v>0.20649400000000001</v>
      </c>
      <c r="DX551">
        <v>10.640411132812501</v>
      </c>
      <c r="DZ551">
        <v>0.18703249999999999</v>
      </c>
    </row>
    <row r="552" spans="2:130">
      <c r="B552">
        <v>11.190241210937501</v>
      </c>
      <c r="C552">
        <v>6.9584E-3</v>
      </c>
      <c r="D552">
        <v>0.275926</v>
      </c>
      <c r="E552">
        <v>30.2089</v>
      </c>
      <c r="F552">
        <v>30.0002</v>
      </c>
      <c r="T552">
        <v>10.3736474609375</v>
      </c>
      <c r="V552">
        <v>0.19294749999999999</v>
      </c>
      <c r="AL552">
        <v>10.931369140625</v>
      </c>
      <c r="AN552">
        <v>0.23306149999999998</v>
      </c>
      <c r="BD552">
        <v>10.966844726562501</v>
      </c>
      <c r="BF552">
        <v>0.27498849999999997</v>
      </c>
      <c r="BV552">
        <v>10.713192382812501</v>
      </c>
      <c r="BX552">
        <v>0.20300249999999997</v>
      </c>
      <c r="CN552">
        <v>10.6164462890625</v>
      </c>
      <c r="CP552">
        <v>0.2053625</v>
      </c>
      <c r="DF552">
        <v>10.706539062500001</v>
      </c>
      <c r="DH552">
        <v>0.20801600000000001</v>
      </c>
      <c r="DX552">
        <v>10.6622998046875</v>
      </c>
      <c r="DZ552">
        <v>0.1884005</v>
      </c>
    </row>
    <row r="553" spans="2:130">
      <c r="B553">
        <v>11.205891601562501</v>
      </c>
      <c r="C553">
        <v>7.0501699999999997E-3</v>
      </c>
      <c r="D553">
        <v>0.27878399999999998</v>
      </c>
      <c r="E553">
        <v>30.2117</v>
      </c>
      <c r="F553">
        <v>30.0002</v>
      </c>
      <c r="T553">
        <v>10.394586914062501</v>
      </c>
      <c r="V553">
        <v>0.1940665</v>
      </c>
      <c r="AL553">
        <v>10.949674804687501</v>
      </c>
      <c r="AN553">
        <v>0.23492400000000002</v>
      </c>
      <c r="BD553">
        <v>10.984038085937501</v>
      </c>
      <c r="BF553">
        <v>0.27783849999999999</v>
      </c>
      <c r="BV553">
        <v>10.73209765625</v>
      </c>
      <c r="BX553">
        <v>0.2046945</v>
      </c>
      <c r="CN553">
        <v>10.636590820312501</v>
      </c>
      <c r="CP553">
        <v>0.20696900000000001</v>
      </c>
      <c r="DF553">
        <v>10.727710937499999</v>
      </c>
      <c r="DH553">
        <v>0.20937299999999998</v>
      </c>
      <c r="DX553">
        <v>10.684364257812501</v>
      </c>
      <c r="DZ553">
        <v>0.18965100000000001</v>
      </c>
    </row>
    <row r="554" spans="2:130">
      <c r="B554">
        <v>11.221518554687501</v>
      </c>
      <c r="C554">
        <v>7.1518099999999998E-3</v>
      </c>
      <c r="D554">
        <v>0.28188099999999999</v>
      </c>
      <c r="E554">
        <v>30.214700000000001</v>
      </c>
      <c r="F554">
        <v>30.0002</v>
      </c>
      <c r="T554">
        <v>10.415383789062501</v>
      </c>
      <c r="V554">
        <v>0.19586799999999999</v>
      </c>
      <c r="AL554">
        <v>10.967995117187501</v>
      </c>
      <c r="AN554">
        <v>0.237037</v>
      </c>
      <c r="BD554">
        <v>11.0007255859375</v>
      </c>
      <c r="BF554">
        <v>0.2806285</v>
      </c>
      <c r="BV554">
        <v>10.750923828125</v>
      </c>
      <c r="BX554">
        <v>0.20650350000000001</v>
      </c>
      <c r="CN554">
        <v>10.6568056640625</v>
      </c>
      <c r="CP554">
        <v>0.20852850000000001</v>
      </c>
      <c r="DF554">
        <v>10.748698242187499</v>
      </c>
      <c r="DH554">
        <v>0.21084549999999999</v>
      </c>
      <c r="DX554">
        <v>10.705974609375</v>
      </c>
      <c r="DZ554">
        <v>0.19100299999999998</v>
      </c>
    </row>
    <row r="555" spans="2:130">
      <c r="B555">
        <v>11.2355322265625</v>
      </c>
      <c r="C555">
        <v>7.24262E-3</v>
      </c>
      <c r="D555">
        <v>0.2847595</v>
      </c>
      <c r="E555">
        <v>30.217400000000001</v>
      </c>
      <c r="F555">
        <v>30.0002</v>
      </c>
      <c r="T555">
        <v>10.436377929687501</v>
      </c>
      <c r="V555">
        <v>0.19679349999999998</v>
      </c>
      <c r="AL555">
        <v>10.986622070312499</v>
      </c>
      <c r="AN555">
        <v>0.23922599999999999</v>
      </c>
      <c r="BD555">
        <v>11.017661132812501</v>
      </c>
      <c r="BF555">
        <v>0.283501</v>
      </c>
      <c r="BV555">
        <v>10.7699423828125</v>
      </c>
      <c r="BX555">
        <v>0.2083005</v>
      </c>
      <c r="CN555">
        <v>10.676980468750001</v>
      </c>
      <c r="CP555">
        <v>0.210233</v>
      </c>
      <c r="DF555">
        <v>10.770142578125</v>
      </c>
      <c r="DH555">
        <v>0.21232849999999998</v>
      </c>
      <c r="DX555">
        <v>10.727308593750001</v>
      </c>
      <c r="DZ555">
        <v>0.19201799999999999</v>
      </c>
    </row>
    <row r="556" spans="2:130">
      <c r="B556">
        <v>11.2500849609375</v>
      </c>
      <c r="C556">
        <v>7.3349699999999997E-3</v>
      </c>
      <c r="D556">
        <v>0.28757549999999998</v>
      </c>
      <c r="E556">
        <v>30.220199999999998</v>
      </c>
      <c r="F556">
        <v>30.0002</v>
      </c>
      <c r="T556">
        <v>10.4574150390625</v>
      </c>
      <c r="V556">
        <v>0.19841700000000001</v>
      </c>
      <c r="AL556">
        <v>11.005185546875</v>
      </c>
      <c r="AN556">
        <v>0.24142449999999999</v>
      </c>
      <c r="BD556">
        <v>11.034409179687501</v>
      </c>
      <c r="BF556">
        <v>0.28618499999999997</v>
      </c>
      <c r="BV556">
        <v>10.788493164062499</v>
      </c>
      <c r="BX556">
        <v>0.21014549999999999</v>
      </c>
      <c r="CN556">
        <v>10.696309570312501</v>
      </c>
      <c r="CP556">
        <v>0.2117405</v>
      </c>
      <c r="DF556">
        <v>10.791290039062501</v>
      </c>
      <c r="DH556">
        <v>0.21356999999999998</v>
      </c>
      <c r="DX556">
        <v>10.748728515625</v>
      </c>
      <c r="DZ556">
        <v>0.19353599999999999</v>
      </c>
    </row>
    <row r="557" spans="2:130">
      <c r="B557">
        <v>11.2647529296875</v>
      </c>
      <c r="C557">
        <v>7.4353500000000003E-3</v>
      </c>
      <c r="D557">
        <v>0.29076649999999998</v>
      </c>
      <c r="E557">
        <v>30.223199999999999</v>
      </c>
      <c r="F557">
        <v>30.0002</v>
      </c>
      <c r="T557">
        <v>10.477690429687501</v>
      </c>
      <c r="V557">
        <v>0.19978649999999998</v>
      </c>
      <c r="AL557">
        <v>11.0231689453125</v>
      </c>
      <c r="AN557">
        <v>0.243423</v>
      </c>
      <c r="BD557">
        <v>11.050793945312501</v>
      </c>
      <c r="BF557">
        <v>0.28916900000000001</v>
      </c>
      <c r="BV557">
        <v>10.8068427734375</v>
      </c>
      <c r="BX557">
        <v>0.21206700000000001</v>
      </c>
      <c r="CN557">
        <v>10.716495117187501</v>
      </c>
      <c r="CP557">
        <v>0.21365050000000002</v>
      </c>
      <c r="DF557">
        <v>10.812564453125001</v>
      </c>
      <c r="DH557">
        <v>0.2149855</v>
      </c>
      <c r="DX557">
        <v>10.770022460937501</v>
      </c>
      <c r="DZ557">
        <v>0.1948725</v>
      </c>
    </row>
    <row r="558" spans="2:130">
      <c r="B558">
        <v>11.279032226562499</v>
      </c>
      <c r="C558">
        <v>7.5367799999999999E-3</v>
      </c>
      <c r="D558">
        <v>0.29385499999999998</v>
      </c>
      <c r="E558">
        <v>30.226299999999998</v>
      </c>
      <c r="F558">
        <v>30.0002</v>
      </c>
      <c r="T558">
        <v>10.498426757812501</v>
      </c>
      <c r="V558">
        <v>0.20168349999999999</v>
      </c>
      <c r="AL558">
        <v>11.04073828125</v>
      </c>
      <c r="AN558">
        <v>0.24572449999999998</v>
      </c>
      <c r="BD558">
        <v>11.066792968750001</v>
      </c>
      <c r="BF558">
        <v>0.29185650000000002</v>
      </c>
      <c r="BV558">
        <v>10.8255615234375</v>
      </c>
      <c r="BX558">
        <v>0.21403149999999999</v>
      </c>
      <c r="CN558">
        <v>10.7362646484375</v>
      </c>
      <c r="CP558">
        <v>0.21549550000000001</v>
      </c>
      <c r="DF558">
        <v>10.834031250000001</v>
      </c>
      <c r="DH558">
        <v>0.21656149999999999</v>
      </c>
      <c r="DX558">
        <v>10.791173828125</v>
      </c>
      <c r="DZ558">
        <v>0.196185</v>
      </c>
    </row>
    <row r="559" spans="2:130">
      <c r="B559">
        <v>11.2931337890625</v>
      </c>
      <c r="C559">
        <v>7.6402500000000003E-3</v>
      </c>
      <c r="D559">
        <v>0.29712450000000001</v>
      </c>
      <c r="E559">
        <v>30.229399999999998</v>
      </c>
      <c r="F559">
        <v>30.0002</v>
      </c>
      <c r="T559">
        <v>10.519013671874999</v>
      </c>
      <c r="V559">
        <v>0.20299900000000001</v>
      </c>
      <c r="AL559">
        <v>11.058552734375001</v>
      </c>
      <c r="AN559">
        <v>0.24811549999999999</v>
      </c>
      <c r="BD559">
        <v>11.0829482421875</v>
      </c>
      <c r="BF559">
        <v>0.29496849999999997</v>
      </c>
      <c r="BV559">
        <v>10.8434970703125</v>
      </c>
      <c r="BX559">
        <v>0.2161545</v>
      </c>
      <c r="CN559">
        <v>10.755712890625</v>
      </c>
      <c r="CP559">
        <v>0.21730349999999998</v>
      </c>
      <c r="DF559">
        <v>10.855254882812501</v>
      </c>
      <c r="DH559">
        <v>0.218194</v>
      </c>
      <c r="DX559">
        <v>10.812539062500001</v>
      </c>
      <c r="DZ559">
        <v>0.19785150000000001</v>
      </c>
    </row>
    <row r="560" spans="2:130">
      <c r="B560">
        <v>11.3068486328125</v>
      </c>
      <c r="C560">
        <v>7.7329699999999996E-3</v>
      </c>
      <c r="D560">
        <v>0.29992600000000003</v>
      </c>
      <c r="E560">
        <v>30.232099999999999</v>
      </c>
      <c r="F560">
        <v>30.0002</v>
      </c>
      <c r="T560">
        <v>10.539072265625</v>
      </c>
      <c r="V560">
        <v>0.2046385</v>
      </c>
      <c r="AL560">
        <v>11.075572265625</v>
      </c>
      <c r="AN560">
        <v>0.25026500000000002</v>
      </c>
      <c r="BD560">
        <v>11.0979609375</v>
      </c>
      <c r="BF560">
        <v>0.29785499999999998</v>
      </c>
      <c r="BV560">
        <v>10.861650390625</v>
      </c>
      <c r="BX560">
        <v>0.2180965</v>
      </c>
      <c r="CN560">
        <v>10.775219726562501</v>
      </c>
      <c r="CP560">
        <v>0.21929550000000003</v>
      </c>
      <c r="DF560">
        <v>10.8770068359375</v>
      </c>
      <c r="DH560">
        <v>0.21958850000000002</v>
      </c>
      <c r="DX560">
        <v>10.8335830078125</v>
      </c>
      <c r="DZ560">
        <v>0.19882249999999999</v>
      </c>
    </row>
    <row r="561" spans="2:130">
      <c r="B561">
        <v>11.32025390625</v>
      </c>
      <c r="C561">
        <v>7.8440000000000003E-3</v>
      </c>
      <c r="D561">
        <v>0.30329700000000004</v>
      </c>
      <c r="E561">
        <v>30.235499999999998</v>
      </c>
      <c r="F561">
        <v>30.0002</v>
      </c>
      <c r="T561">
        <v>10.5597294921875</v>
      </c>
      <c r="V561">
        <v>0.20597399999999999</v>
      </c>
      <c r="AL561">
        <v>11.0925400390625</v>
      </c>
      <c r="AN561">
        <v>0.2527375</v>
      </c>
      <c r="BD561">
        <v>11.1131513671875</v>
      </c>
      <c r="BF561">
        <v>0.30068800000000001</v>
      </c>
      <c r="BV561">
        <v>10.879537109375001</v>
      </c>
      <c r="BX561">
        <v>0.22026249999999997</v>
      </c>
      <c r="CN561">
        <v>10.794373046875</v>
      </c>
      <c r="CP561">
        <v>0.2211825</v>
      </c>
      <c r="DF561">
        <v>10.897874023437501</v>
      </c>
      <c r="DH561">
        <v>0.22124700000000003</v>
      </c>
      <c r="DX561">
        <v>10.854652343750001</v>
      </c>
      <c r="DZ561">
        <v>0.20038700000000001</v>
      </c>
    </row>
    <row r="562" spans="2:130">
      <c r="B562">
        <v>11.3334501953125</v>
      </c>
      <c r="C562">
        <v>7.9388500000000008E-3</v>
      </c>
      <c r="D562">
        <v>0.30620750000000002</v>
      </c>
      <c r="E562">
        <v>30.238299999999999</v>
      </c>
      <c r="F562">
        <v>30.0002</v>
      </c>
      <c r="T562">
        <v>10.579977539062501</v>
      </c>
      <c r="V562">
        <v>0.20767249999999998</v>
      </c>
      <c r="AL562">
        <v>11.109626953125</v>
      </c>
      <c r="AN562">
        <v>0.25522</v>
      </c>
      <c r="BD562">
        <v>11.128429687500001</v>
      </c>
      <c r="BF562">
        <v>0.30382550000000003</v>
      </c>
      <c r="BV562">
        <v>10.89705078125</v>
      </c>
      <c r="BX562">
        <v>0.22243450000000001</v>
      </c>
      <c r="CN562">
        <v>10.8126123046875</v>
      </c>
      <c r="CP562">
        <v>0.22313699999999997</v>
      </c>
      <c r="DF562">
        <v>10.9188671875</v>
      </c>
      <c r="DH562">
        <v>0.22268450000000001</v>
      </c>
      <c r="DX562">
        <v>10.875951171875</v>
      </c>
      <c r="DZ562">
        <v>0.201681</v>
      </c>
    </row>
    <row r="563" spans="2:130">
      <c r="B563">
        <v>11.346806640625001</v>
      </c>
      <c r="C563">
        <v>8.0494399999999997E-3</v>
      </c>
      <c r="D563">
        <v>0.30961450000000001</v>
      </c>
      <c r="E563">
        <v>30.241599999999998</v>
      </c>
      <c r="F563">
        <v>30.0002</v>
      </c>
      <c r="T563">
        <v>10.600173828125</v>
      </c>
      <c r="V563">
        <v>0.209318</v>
      </c>
      <c r="AL563">
        <v>11.1256962890625</v>
      </c>
      <c r="AN563">
        <v>0.2576985</v>
      </c>
      <c r="BD563">
        <v>11.14327734375</v>
      </c>
      <c r="BF563">
        <v>0.30689749999999999</v>
      </c>
      <c r="BV563">
        <v>10.914196289062501</v>
      </c>
      <c r="BX563">
        <v>0.224519</v>
      </c>
      <c r="CN563">
        <v>10.830609375</v>
      </c>
      <c r="CP563">
        <v>0.224777</v>
      </c>
      <c r="DF563">
        <v>10.9397060546875</v>
      </c>
      <c r="DH563">
        <v>0.2242585</v>
      </c>
      <c r="DX563">
        <v>10.896516601562499</v>
      </c>
      <c r="DZ563">
        <v>0.20314950000000001</v>
      </c>
    </row>
    <row r="564" spans="2:130">
      <c r="B564">
        <v>11.359510742187501</v>
      </c>
      <c r="C564">
        <v>8.1516100000000001E-3</v>
      </c>
      <c r="D564">
        <v>0.31269399999999997</v>
      </c>
      <c r="E564">
        <v>30.244700000000002</v>
      </c>
      <c r="F564">
        <v>30.0002</v>
      </c>
      <c r="T564">
        <v>10.62106640625</v>
      </c>
      <c r="V564">
        <v>0.21092549999999999</v>
      </c>
      <c r="AL564">
        <v>11.141074218750001</v>
      </c>
      <c r="AN564">
        <v>0.26011899999999999</v>
      </c>
      <c r="BD564">
        <v>11.1584736328125</v>
      </c>
      <c r="BF564">
        <v>0.31014700000000001</v>
      </c>
      <c r="BV564">
        <v>10.930994140625</v>
      </c>
      <c r="BX564">
        <v>0.22679749999999999</v>
      </c>
      <c r="CN564">
        <v>10.849106445312501</v>
      </c>
      <c r="CP564">
        <v>0.226996</v>
      </c>
      <c r="DF564">
        <v>10.9608916015625</v>
      </c>
      <c r="DH564">
        <v>0.22576249999999998</v>
      </c>
      <c r="DX564">
        <v>10.918041992187501</v>
      </c>
      <c r="DZ564">
        <v>0.20455200000000001</v>
      </c>
    </row>
    <row r="565" spans="2:130">
      <c r="B565">
        <v>11.372119140625001</v>
      </c>
      <c r="C565">
        <v>8.2549500000000005E-3</v>
      </c>
      <c r="D565">
        <v>0.31588100000000002</v>
      </c>
      <c r="E565">
        <v>30.247800000000002</v>
      </c>
      <c r="F565">
        <v>30.0002</v>
      </c>
      <c r="T565">
        <v>10.641407226562499</v>
      </c>
      <c r="V565">
        <v>0.212616</v>
      </c>
      <c r="AL565">
        <v>11.1571669921875</v>
      </c>
      <c r="AN565">
        <v>0.26280000000000003</v>
      </c>
      <c r="BD565">
        <v>11.1731201171875</v>
      </c>
      <c r="BF565">
        <v>0.31310199999999999</v>
      </c>
      <c r="BV565">
        <v>10.947836914062501</v>
      </c>
      <c r="BX565">
        <v>0.22919100000000001</v>
      </c>
      <c r="CN565">
        <v>10.86661328125</v>
      </c>
      <c r="CP565">
        <v>0.22892899999999999</v>
      </c>
      <c r="DF565">
        <v>10.9815673828125</v>
      </c>
      <c r="DH565">
        <v>0.22748550000000001</v>
      </c>
      <c r="DX565">
        <v>10.939138671875</v>
      </c>
      <c r="DZ565">
        <v>0.20622000000000001</v>
      </c>
    </row>
    <row r="566" spans="2:130">
      <c r="B566">
        <v>11.384935546875001</v>
      </c>
      <c r="C566">
        <v>8.3649199999999996E-3</v>
      </c>
      <c r="D566">
        <v>0.31924600000000003</v>
      </c>
      <c r="E566">
        <v>30.251100000000001</v>
      </c>
      <c r="F566">
        <v>30.0002</v>
      </c>
      <c r="T566">
        <v>10.661606445312501</v>
      </c>
      <c r="V566">
        <v>0.21412100000000001</v>
      </c>
      <c r="AL566">
        <v>11.173089843750001</v>
      </c>
      <c r="AN566">
        <v>0.26539950000000001</v>
      </c>
      <c r="BD566">
        <v>11.187107421875</v>
      </c>
      <c r="BF566">
        <v>0.3165</v>
      </c>
      <c r="BV566">
        <v>10.964607421875</v>
      </c>
      <c r="BX566">
        <v>0.23147300000000001</v>
      </c>
      <c r="CN566">
        <v>10.884472656250001</v>
      </c>
      <c r="CP566">
        <v>0.23102500000000001</v>
      </c>
      <c r="DF566">
        <v>11.002141601562501</v>
      </c>
      <c r="DH566">
        <v>0.22908099999999998</v>
      </c>
      <c r="DX566">
        <v>10.9596025390625</v>
      </c>
      <c r="DZ566">
        <v>0.20760299999999998</v>
      </c>
    </row>
    <row r="567" spans="2:130">
      <c r="B567">
        <v>11.397994140625</v>
      </c>
      <c r="C567">
        <v>8.4964600000000008E-3</v>
      </c>
      <c r="D567">
        <v>0.32323800000000003</v>
      </c>
      <c r="E567">
        <v>30.254999999999999</v>
      </c>
      <c r="F567">
        <v>30.0002</v>
      </c>
      <c r="T567">
        <v>10.681646484374999</v>
      </c>
      <c r="V567">
        <v>0.2165715</v>
      </c>
      <c r="AL567">
        <v>11.188742187500001</v>
      </c>
      <c r="AN567">
        <v>0.26791799999999999</v>
      </c>
      <c r="BD567">
        <v>11.20112109375</v>
      </c>
      <c r="BF567">
        <v>0.31961899999999999</v>
      </c>
      <c r="BV567">
        <v>10.981748046875</v>
      </c>
      <c r="BX567">
        <v>0.23385149999999999</v>
      </c>
      <c r="CN567">
        <v>10.902271484374999</v>
      </c>
      <c r="CP567">
        <v>0.23312549999999999</v>
      </c>
      <c r="DF567">
        <v>11.023379882812501</v>
      </c>
      <c r="DH567">
        <v>0.230602</v>
      </c>
      <c r="DX567">
        <v>10.980027343750001</v>
      </c>
      <c r="DZ567">
        <v>0.20899799999999999</v>
      </c>
    </row>
    <row r="568" spans="2:130">
      <c r="B568">
        <v>11.410642578125</v>
      </c>
      <c r="C568">
        <v>8.5715099999999992E-3</v>
      </c>
      <c r="D568">
        <v>0.32564150000000003</v>
      </c>
      <c r="E568">
        <v>30.257300000000001</v>
      </c>
      <c r="F568">
        <v>30.0002</v>
      </c>
      <c r="T568">
        <v>10.701795898437501</v>
      </c>
      <c r="V568">
        <v>0.2174595</v>
      </c>
      <c r="AL568">
        <v>11.204358398437501</v>
      </c>
      <c r="AN568">
        <v>0.27052850000000001</v>
      </c>
      <c r="BD568">
        <v>11.215279296875</v>
      </c>
      <c r="BF568">
        <v>0.32297300000000001</v>
      </c>
      <c r="BV568">
        <v>10.997946289062501</v>
      </c>
      <c r="BX568">
        <v>0.23629650000000002</v>
      </c>
      <c r="CN568">
        <v>10.920095703125</v>
      </c>
      <c r="CP568">
        <v>0.23516000000000001</v>
      </c>
      <c r="DF568">
        <v>11.043922851562501</v>
      </c>
      <c r="DH568">
        <v>0.23222199999999998</v>
      </c>
      <c r="DX568">
        <v>11.0004013671875</v>
      </c>
      <c r="DZ568">
        <v>0.21083849999999998</v>
      </c>
    </row>
    <row r="569" spans="2:130">
      <c r="B569">
        <v>11.423563476562499</v>
      </c>
      <c r="C569">
        <v>8.6983400000000006E-3</v>
      </c>
      <c r="D569">
        <v>0.32945099999999999</v>
      </c>
      <c r="E569">
        <v>30.261099999999999</v>
      </c>
      <c r="F569">
        <v>30.0002</v>
      </c>
      <c r="T569">
        <v>10.7219599609375</v>
      </c>
      <c r="V569">
        <v>0.21941150000000001</v>
      </c>
      <c r="AL569">
        <v>11.219424804687501</v>
      </c>
      <c r="AN569">
        <v>0.27308500000000002</v>
      </c>
      <c r="BD569">
        <v>11.228799804687501</v>
      </c>
      <c r="BF569">
        <v>0.326266</v>
      </c>
      <c r="BV569">
        <v>11.014444335937501</v>
      </c>
      <c r="BX569">
        <v>0.23865799999999998</v>
      </c>
      <c r="CN569">
        <v>10.937521484375001</v>
      </c>
      <c r="CP569">
        <v>0.23754950000000002</v>
      </c>
      <c r="DF569">
        <v>11.06457421875</v>
      </c>
      <c r="DH569">
        <v>0.23431150000000001</v>
      </c>
      <c r="DX569">
        <v>11.020583984375</v>
      </c>
      <c r="DZ569">
        <v>0.21213499999999999</v>
      </c>
    </row>
    <row r="570" spans="2:130">
      <c r="B570">
        <v>11.435812500000001</v>
      </c>
      <c r="C570">
        <v>8.8061300000000006E-3</v>
      </c>
      <c r="D570">
        <v>0.332872</v>
      </c>
      <c r="E570">
        <v>30.264299999999999</v>
      </c>
      <c r="F570">
        <v>30.0002</v>
      </c>
      <c r="T570">
        <v>10.741751953125</v>
      </c>
      <c r="V570">
        <v>0.2211465</v>
      </c>
      <c r="AL570">
        <v>11.2340244140625</v>
      </c>
      <c r="AN570">
        <v>0.27600399999999997</v>
      </c>
      <c r="BD570">
        <v>11.242318359375</v>
      </c>
      <c r="BF570">
        <v>0.32970549999999998</v>
      </c>
      <c r="BV570">
        <v>11.0305419921875</v>
      </c>
      <c r="BX570">
        <v>0.24126799999999998</v>
      </c>
      <c r="CN570">
        <v>10.9548427734375</v>
      </c>
      <c r="CP570">
        <v>0.23968449999999999</v>
      </c>
      <c r="DF570">
        <v>11.084887695312501</v>
      </c>
      <c r="DH570">
        <v>0.23600699999999999</v>
      </c>
      <c r="DX570">
        <v>11.040549804687501</v>
      </c>
      <c r="DZ570">
        <v>0.21351249999999999</v>
      </c>
    </row>
    <row r="571" spans="2:130">
      <c r="B571">
        <v>11.447703125</v>
      </c>
      <c r="C571">
        <v>8.9112700000000006E-3</v>
      </c>
      <c r="D571">
        <v>0.33597650000000001</v>
      </c>
      <c r="E571">
        <v>30.267499999999998</v>
      </c>
      <c r="F571">
        <v>30.0002</v>
      </c>
      <c r="T571">
        <v>10.761801757812501</v>
      </c>
      <c r="V571">
        <v>0.22310249999999998</v>
      </c>
      <c r="AL571">
        <v>11.248644531250001</v>
      </c>
      <c r="AN571">
        <v>0.27877249999999998</v>
      </c>
      <c r="BD571">
        <v>11.25602734375</v>
      </c>
      <c r="BF571">
        <v>0.33291550000000003</v>
      </c>
      <c r="BV571">
        <v>11.04651953125</v>
      </c>
      <c r="BX571">
        <v>0.24370149999999999</v>
      </c>
      <c r="CN571">
        <v>10.971569335937501</v>
      </c>
      <c r="CP571">
        <v>0.24196800000000002</v>
      </c>
      <c r="DF571">
        <v>11.104618164062501</v>
      </c>
      <c r="DH571">
        <v>0.237701</v>
      </c>
      <c r="DX571">
        <v>11.061556640625</v>
      </c>
      <c r="DZ571">
        <v>0.21521099999999999</v>
      </c>
    </row>
    <row r="572" spans="2:130">
      <c r="B572">
        <v>11.460041015625</v>
      </c>
      <c r="C572">
        <v>9.0284500000000004E-3</v>
      </c>
      <c r="D572">
        <v>0.33959150000000005</v>
      </c>
      <c r="E572">
        <v>30.271000000000001</v>
      </c>
      <c r="F572">
        <v>30.0002</v>
      </c>
      <c r="T572">
        <v>10.780666015625</v>
      </c>
      <c r="V572">
        <v>0.2247325</v>
      </c>
      <c r="AL572">
        <v>11.2625654296875</v>
      </c>
      <c r="AN572">
        <v>0.28161999999999998</v>
      </c>
      <c r="BD572">
        <v>11.269423828124999</v>
      </c>
      <c r="BF572">
        <v>0.33630749999999998</v>
      </c>
      <c r="BV572">
        <v>11.0624931640625</v>
      </c>
      <c r="BX572">
        <v>0.24639050000000001</v>
      </c>
      <c r="CN572">
        <v>10.987951171875</v>
      </c>
      <c r="CP572">
        <v>0.24436849999999999</v>
      </c>
      <c r="DF572">
        <v>11.1239091796875</v>
      </c>
      <c r="DH572">
        <v>0.23942150000000001</v>
      </c>
      <c r="DX572">
        <v>11.081643554687501</v>
      </c>
      <c r="DZ572">
        <v>0.2168455</v>
      </c>
    </row>
    <row r="573" spans="2:130">
      <c r="B573">
        <v>11.4715732421875</v>
      </c>
      <c r="C573">
        <v>9.1542900000000007E-3</v>
      </c>
      <c r="D573">
        <v>0.34336699999999998</v>
      </c>
      <c r="E573">
        <v>30.274799999999999</v>
      </c>
      <c r="F573">
        <v>30.0002</v>
      </c>
      <c r="T573">
        <v>10.7995849609375</v>
      </c>
      <c r="V573">
        <v>0.22666149999999999</v>
      </c>
      <c r="AL573">
        <v>11.276515625</v>
      </c>
      <c r="AN573">
        <v>0.2845975</v>
      </c>
      <c r="BD573">
        <v>11.282961914062501</v>
      </c>
      <c r="BF573">
        <v>0.3398215</v>
      </c>
      <c r="BV573">
        <v>11.078419921875</v>
      </c>
      <c r="BX573">
        <v>0.24898200000000001</v>
      </c>
      <c r="CN573">
        <v>11.0043076171875</v>
      </c>
      <c r="CP573">
        <v>0.24684349999999999</v>
      </c>
      <c r="DF573">
        <v>11.143385742187501</v>
      </c>
      <c r="DH573">
        <v>0.241424</v>
      </c>
      <c r="DX573">
        <v>11.1020771484375</v>
      </c>
      <c r="DZ573">
        <v>0.21834699999999999</v>
      </c>
    </row>
    <row r="574" spans="2:130">
      <c r="B574">
        <v>11.4827265625</v>
      </c>
      <c r="C574">
        <v>9.26774E-3</v>
      </c>
      <c r="D574">
        <v>0.34681850000000003</v>
      </c>
      <c r="E574">
        <v>30.278199999999998</v>
      </c>
      <c r="F574">
        <v>30.0002</v>
      </c>
      <c r="T574">
        <v>10.8186455078125</v>
      </c>
      <c r="V574">
        <v>0.22861549999999997</v>
      </c>
      <c r="AL574">
        <v>11.2905556640625</v>
      </c>
      <c r="AN574">
        <v>0.28772399999999998</v>
      </c>
      <c r="BD574">
        <v>11.2961962890625</v>
      </c>
      <c r="BF574">
        <v>0.34327299999999999</v>
      </c>
      <c r="BV574">
        <v>11.0944140625</v>
      </c>
      <c r="BX574">
        <v>0.25163999999999997</v>
      </c>
      <c r="CN574">
        <v>11.019962890625001</v>
      </c>
      <c r="CP574">
        <v>0.24940400000000001</v>
      </c>
      <c r="DF574">
        <v>11.1627021484375</v>
      </c>
      <c r="DH574">
        <v>0.24295149999999999</v>
      </c>
      <c r="DX574">
        <v>11.122067382812499</v>
      </c>
      <c r="DZ574">
        <v>0.22018550000000001</v>
      </c>
    </row>
    <row r="575" spans="2:130">
      <c r="B575">
        <v>11.493979492187501</v>
      </c>
      <c r="C575">
        <v>9.3888200000000008E-3</v>
      </c>
      <c r="D575">
        <v>0.35053600000000001</v>
      </c>
      <c r="E575">
        <v>30.2818</v>
      </c>
      <c r="F575">
        <v>30.0002</v>
      </c>
      <c r="T575">
        <v>10.83769140625</v>
      </c>
      <c r="V575">
        <v>0.23044150000000002</v>
      </c>
      <c r="AL575">
        <v>11.304333007812501</v>
      </c>
      <c r="AN575">
        <v>0.29048499999999999</v>
      </c>
      <c r="BD575">
        <v>11.308782226562501</v>
      </c>
      <c r="BF575">
        <v>0.34673399999999999</v>
      </c>
      <c r="BV575">
        <v>11.1098115234375</v>
      </c>
      <c r="BX575">
        <v>0.25423700000000005</v>
      </c>
      <c r="CN575">
        <v>11.035464843750001</v>
      </c>
      <c r="CP575">
        <v>0.25197400000000003</v>
      </c>
      <c r="DF575">
        <v>11.18184765625</v>
      </c>
      <c r="DH575">
        <v>0.2449635</v>
      </c>
      <c r="DX575">
        <v>11.142294921875001</v>
      </c>
      <c r="DZ575">
        <v>0.22170250000000002</v>
      </c>
    </row>
    <row r="576" spans="2:130">
      <c r="B576">
        <v>11.505577148437501</v>
      </c>
      <c r="C576">
        <v>9.5068400000000008E-3</v>
      </c>
      <c r="D576">
        <v>0.354103</v>
      </c>
      <c r="E576">
        <v>30.285399999999999</v>
      </c>
      <c r="F576">
        <v>30.0002</v>
      </c>
      <c r="T576">
        <v>10.8566005859375</v>
      </c>
      <c r="V576">
        <v>0.23232200000000003</v>
      </c>
      <c r="AL576">
        <v>11.3179775390625</v>
      </c>
      <c r="AN576">
        <v>0.29354049999999998</v>
      </c>
      <c r="BD576">
        <v>11.321406250000001</v>
      </c>
      <c r="BF576">
        <v>0.35036599999999996</v>
      </c>
      <c r="BV576">
        <v>11.125946289062501</v>
      </c>
      <c r="BX576">
        <v>0.25706600000000002</v>
      </c>
      <c r="CN576">
        <v>11.051068359375</v>
      </c>
      <c r="CP576">
        <v>0.25440600000000002</v>
      </c>
      <c r="DF576">
        <v>11.2014931640625</v>
      </c>
      <c r="DH576">
        <v>0.24685099999999999</v>
      </c>
      <c r="DX576">
        <v>11.16199609375</v>
      </c>
      <c r="DZ576">
        <v>0.22345300000000001</v>
      </c>
    </row>
    <row r="577" spans="2:130">
      <c r="B577">
        <v>11.516597656250001</v>
      </c>
      <c r="C577">
        <v>9.6231100000000007E-3</v>
      </c>
      <c r="D577">
        <v>0.35759600000000002</v>
      </c>
      <c r="E577">
        <v>30.288799999999998</v>
      </c>
      <c r="F577">
        <v>30.0002</v>
      </c>
      <c r="T577">
        <v>10.8752978515625</v>
      </c>
      <c r="V577">
        <v>0.23424700000000001</v>
      </c>
      <c r="AL577">
        <v>11.3316494140625</v>
      </c>
      <c r="AN577">
        <v>0.29674699999999998</v>
      </c>
      <c r="BD577">
        <v>11.334408203125001</v>
      </c>
      <c r="BF577">
        <v>0.35389599999999999</v>
      </c>
      <c r="BV577">
        <v>11.1409482421875</v>
      </c>
      <c r="BX577">
        <v>0.25977850000000002</v>
      </c>
      <c r="CN577">
        <v>11.0666962890625</v>
      </c>
      <c r="CP577">
        <v>0.25732050000000001</v>
      </c>
      <c r="DF577">
        <v>11.221473632812501</v>
      </c>
      <c r="DH577">
        <v>0.24880849999999999</v>
      </c>
      <c r="DX577">
        <v>11.181722656250001</v>
      </c>
      <c r="DZ577">
        <v>0.2249855</v>
      </c>
    </row>
    <row r="578" spans="2:130">
      <c r="B578">
        <v>11.528645507812501</v>
      </c>
      <c r="C578">
        <v>9.7462599999999996E-3</v>
      </c>
      <c r="D578">
        <v>0.361402</v>
      </c>
      <c r="E578">
        <v>30.2925</v>
      </c>
      <c r="F578">
        <v>30.0002</v>
      </c>
      <c r="T578">
        <v>10.893915039062501</v>
      </c>
      <c r="V578">
        <v>0.23628900000000003</v>
      </c>
      <c r="AL578">
        <v>11.3452138671875</v>
      </c>
      <c r="AN578">
        <v>0.29978399999999999</v>
      </c>
      <c r="BD578">
        <v>11.346745117187501</v>
      </c>
      <c r="BF578">
        <v>0.3576955</v>
      </c>
      <c r="BV578">
        <v>11.1562392578125</v>
      </c>
      <c r="BX578">
        <v>0.26252249999999999</v>
      </c>
      <c r="CN578">
        <v>11.0821162109375</v>
      </c>
      <c r="CP578">
        <v>0.25982450000000001</v>
      </c>
      <c r="DF578">
        <v>11.240861328125</v>
      </c>
      <c r="DH578">
        <v>0.25061749999999999</v>
      </c>
      <c r="DX578">
        <v>11.201026367187501</v>
      </c>
      <c r="DZ578">
        <v>0.22707650000000001</v>
      </c>
    </row>
    <row r="579" spans="2:130">
      <c r="B579">
        <v>11.54006640625</v>
      </c>
      <c r="C579">
        <v>9.8695499999999995E-3</v>
      </c>
      <c r="D579">
        <v>0.36507800000000001</v>
      </c>
      <c r="E579">
        <v>30.296199999999999</v>
      </c>
      <c r="F579">
        <v>30.0002</v>
      </c>
      <c r="T579">
        <v>10.912121093750001</v>
      </c>
      <c r="V579">
        <v>0.23835100000000001</v>
      </c>
      <c r="AL579">
        <v>11.3581982421875</v>
      </c>
      <c r="AN579">
        <v>0.30317100000000002</v>
      </c>
      <c r="BD579">
        <v>11.3591826171875</v>
      </c>
      <c r="BF579">
        <v>0.36132450000000005</v>
      </c>
      <c r="BV579">
        <v>11.171064453125</v>
      </c>
      <c r="BX579">
        <v>0.26544200000000001</v>
      </c>
      <c r="CN579">
        <v>11.097564453125001</v>
      </c>
      <c r="CP579">
        <v>0.26262950000000002</v>
      </c>
      <c r="DF579">
        <v>11.2600888671875</v>
      </c>
      <c r="DH579">
        <v>0.25278500000000004</v>
      </c>
      <c r="DX579">
        <v>11.2199609375</v>
      </c>
      <c r="DZ579">
        <v>0.22852250000000002</v>
      </c>
    </row>
    <row r="580" spans="2:130">
      <c r="B580">
        <v>11.550906250000001</v>
      </c>
      <c r="C580">
        <v>9.9963799999999992E-3</v>
      </c>
      <c r="D580">
        <v>0.36899000000000004</v>
      </c>
      <c r="E580">
        <v>30.3</v>
      </c>
      <c r="F580">
        <v>30.0002</v>
      </c>
      <c r="T580">
        <v>10.930447265625</v>
      </c>
      <c r="V580">
        <v>0.24031749999999999</v>
      </c>
      <c r="AL580">
        <v>11.371350585937501</v>
      </c>
      <c r="AN580">
        <v>0.3063555</v>
      </c>
      <c r="BD580">
        <v>11.3720546875</v>
      </c>
      <c r="BF580">
        <v>0.36478850000000002</v>
      </c>
      <c r="BV580">
        <v>11.185831054687501</v>
      </c>
      <c r="BX580">
        <v>0.26826450000000002</v>
      </c>
      <c r="CN580">
        <v>11.112168945312501</v>
      </c>
      <c r="CP580">
        <v>0.26550300000000004</v>
      </c>
      <c r="DF580">
        <v>11.2792607421875</v>
      </c>
      <c r="DH580">
        <v>0.25471050000000001</v>
      </c>
      <c r="DX580">
        <v>11.2400791015625</v>
      </c>
      <c r="DZ580">
        <v>0.23013549999999999</v>
      </c>
    </row>
    <row r="581" spans="2:130">
      <c r="B581">
        <v>11.562156250000001</v>
      </c>
      <c r="C581">
        <v>1.01137E-2</v>
      </c>
      <c r="D581">
        <v>0.37252099999999999</v>
      </c>
      <c r="E581">
        <v>30.303599999999999</v>
      </c>
      <c r="F581">
        <v>30.0002</v>
      </c>
      <c r="T581">
        <v>10.947941406250001</v>
      </c>
      <c r="V581">
        <v>0.24243749999999997</v>
      </c>
      <c r="AL581">
        <v>11.3844248046875</v>
      </c>
      <c r="AN581">
        <v>0.309757</v>
      </c>
      <c r="BD581">
        <v>11.384662109375</v>
      </c>
      <c r="BF581">
        <v>0.368122</v>
      </c>
      <c r="BV581">
        <v>11.199900390625</v>
      </c>
      <c r="BX581">
        <v>0.27125900000000003</v>
      </c>
      <c r="CN581">
        <v>11.126792968749999</v>
      </c>
      <c r="CP581">
        <v>0.268372</v>
      </c>
      <c r="DF581">
        <v>11.2978759765625</v>
      </c>
      <c r="DH581">
        <v>0.25679399999999997</v>
      </c>
      <c r="DX581">
        <v>11.2588583984375</v>
      </c>
      <c r="DZ581">
        <v>0.231958</v>
      </c>
    </row>
    <row r="582" spans="2:130">
      <c r="B582">
        <v>11.572818359375001</v>
      </c>
      <c r="C582">
        <v>1.02363E-2</v>
      </c>
      <c r="D582">
        <v>0.37621250000000001</v>
      </c>
      <c r="E582">
        <v>30.307200000000002</v>
      </c>
      <c r="F582">
        <v>30.0002</v>
      </c>
      <c r="T582">
        <v>10.964919921875</v>
      </c>
      <c r="V582">
        <v>0.24452000000000002</v>
      </c>
      <c r="AL582">
        <v>11.3964599609375</v>
      </c>
      <c r="AN582">
        <v>0.3132375</v>
      </c>
      <c r="BD582">
        <v>11.3969140625</v>
      </c>
      <c r="BF582">
        <v>0.37184600000000001</v>
      </c>
      <c r="BV582">
        <v>11.214130859375</v>
      </c>
      <c r="BX582">
        <v>0.27409249999999996</v>
      </c>
      <c r="CN582">
        <v>11.141509765625001</v>
      </c>
      <c r="CP582">
        <v>0.27139099999999999</v>
      </c>
      <c r="DF582">
        <v>11.3162421875</v>
      </c>
      <c r="DH582">
        <v>0.25898450000000001</v>
      </c>
      <c r="DX582">
        <v>11.27751953125</v>
      </c>
      <c r="DZ582">
        <v>0.23385600000000001</v>
      </c>
    </row>
    <row r="583" spans="2:130">
      <c r="B583">
        <v>11.583415039062499</v>
      </c>
      <c r="C583">
        <v>1.03646E-2</v>
      </c>
      <c r="D583">
        <v>0.38012900000000005</v>
      </c>
      <c r="E583">
        <v>30.3111</v>
      </c>
      <c r="F583">
        <v>30.0002</v>
      </c>
      <c r="T583">
        <v>10.9821083984375</v>
      </c>
      <c r="V583">
        <v>0.246668</v>
      </c>
      <c r="AL583">
        <v>11.409028320312499</v>
      </c>
      <c r="AN583">
        <v>0.31637799999999999</v>
      </c>
      <c r="BD583">
        <v>11.40952734375</v>
      </c>
      <c r="BF583">
        <v>0.37561500000000003</v>
      </c>
      <c r="BV583">
        <v>11.2279130859375</v>
      </c>
      <c r="BX583">
        <v>0.2769045</v>
      </c>
      <c r="CN583">
        <v>11.15548046875</v>
      </c>
      <c r="CP583">
        <v>0.27430450000000001</v>
      </c>
      <c r="DF583">
        <v>11.334681640625</v>
      </c>
      <c r="DH583">
        <v>0.26106099999999999</v>
      </c>
      <c r="DX583">
        <v>11.295826171874999</v>
      </c>
      <c r="DZ583">
        <v>0.2356365</v>
      </c>
    </row>
    <row r="584" spans="2:130">
      <c r="B584">
        <v>11.594050781250001</v>
      </c>
      <c r="C584">
        <v>1.04949E-2</v>
      </c>
      <c r="D584">
        <v>0.38413549999999996</v>
      </c>
      <c r="E584">
        <v>30.315000000000001</v>
      </c>
      <c r="F584">
        <v>30.0002</v>
      </c>
      <c r="T584">
        <v>10.9997578125</v>
      </c>
      <c r="V584">
        <v>0.24892649999999999</v>
      </c>
      <c r="AL584">
        <v>11.421267578125001</v>
      </c>
      <c r="AN584">
        <v>0.31986399999999998</v>
      </c>
      <c r="BD584">
        <v>11.421741210937499</v>
      </c>
      <c r="BF584">
        <v>0.37913050000000004</v>
      </c>
      <c r="BV584">
        <v>11.241309570312501</v>
      </c>
      <c r="BX584">
        <v>0.27979799999999999</v>
      </c>
      <c r="CN584">
        <v>11.169254882812501</v>
      </c>
      <c r="CP584">
        <v>0.27736300000000003</v>
      </c>
      <c r="DF584">
        <v>11.35279296875</v>
      </c>
      <c r="DH584">
        <v>0.26330049999999999</v>
      </c>
      <c r="DX584">
        <v>11.313776367187501</v>
      </c>
      <c r="DZ584">
        <v>0.23755100000000001</v>
      </c>
    </row>
    <row r="585" spans="2:130">
      <c r="B585">
        <v>11.6048427734375</v>
      </c>
      <c r="C585">
        <v>1.06122E-2</v>
      </c>
      <c r="D585">
        <v>0.38771</v>
      </c>
      <c r="E585">
        <v>30.3185</v>
      </c>
      <c r="F585">
        <v>30.0002</v>
      </c>
      <c r="T585">
        <v>11.016241210937499</v>
      </c>
      <c r="V585">
        <v>0.2511255</v>
      </c>
      <c r="AL585">
        <v>11.433633789062501</v>
      </c>
      <c r="AN585">
        <v>0.32330000000000003</v>
      </c>
      <c r="BD585">
        <v>11.433334960937501</v>
      </c>
      <c r="BF585">
        <v>0.38284750000000001</v>
      </c>
      <c r="BV585">
        <v>11.255572265625</v>
      </c>
      <c r="BX585">
        <v>0.28267700000000001</v>
      </c>
      <c r="CN585">
        <v>11.183126953125001</v>
      </c>
      <c r="CP585">
        <v>0.28047300000000003</v>
      </c>
      <c r="DF585">
        <v>11.37091796875</v>
      </c>
      <c r="DH585">
        <v>0.26531349999999998</v>
      </c>
      <c r="DX585">
        <v>11.331763671875001</v>
      </c>
      <c r="DZ585">
        <v>0.23928150000000001</v>
      </c>
    </row>
    <row r="586" spans="2:130">
      <c r="B586">
        <v>11.614864257812501</v>
      </c>
      <c r="C586">
        <v>1.0744699999999999E-2</v>
      </c>
      <c r="D586">
        <v>0.391758</v>
      </c>
      <c r="E586">
        <v>30.322500000000002</v>
      </c>
      <c r="F586">
        <v>30.0002</v>
      </c>
      <c r="T586">
        <v>11.0330712890625</v>
      </c>
      <c r="V586">
        <v>0.25350800000000001</v>
      </c>
      <c r="AL586">
        <v>11.44559375</v>
      </c>
      <c r="AN586">
        <v>0.32679349999999996</v>
      </c>
      <c r="BD586">
        <v>11.445011718750001</v>
      </c>
      <c r="BF586">
        <v>0.38658349999999997</v>
      </c>
      <c r="BV586">
        <v>11.26948828125</v>
      </c>
      <c r="BX586">
        <v>0.28561950000000003</v>
      </c>
      <c r="CN586">
        <v>11.197169921875</v>
      </c>
      <c r="CP586">
        <v>0.28334349999999997</v>
      </c>
      <c r="DF586">
        <v>11.389119140625001</v>
      </c>
      <c r="DH586">
        <v>0.26768150000000002</v>
      </c>
      <c r="DX586">
        <v>11.3496455078125</v>
      </c>
      <c r="DZ586">
        <v>0.24134149999999999</v>
      </c>
    </row>
    <row r="587" spans="2:130">
      <c r="B587">
        <v>11.626049804687501</v>
      </c>
      <c r="C587">
        <v>1.0860399999999999E-2</v>
      </c>
      <c r="D587">
        <v>0.395235</v>
      </c>
      <c r="E587">
        <v>30.326000000000001</v>
      </c>
      <c r="F587">
        <v>30.0002</v>
      </c>
      <c r="T587">
        <v>11.049544921875</v>
      </c>
      <c r="V587">
        <v>0.25575549999999997</v>
      </c>
      <c r="AL587">
        <v>11.4580712890625</v>
      </c>
      <c r="AN587">
        <v>0.33014149999999998</v>
      </c>
      <c r="BD587">
        <v>11.456890625</v>
      </c>
      <c r="BF587">
        <v>0.39011399999999996</v>
      </c>
      <c r="BV587">
        <v>11.283041992187501</v>
      </c>
      <c r="BX587">
        <v>0.28857850000000002</v>
      </c>
      <c r="CN587">
        <v>11.2106826171875</v>
      </c>
      <c r="CP587">
        <v>0.28646649999999996</v>
      </c>
      <c r="DF587">
        <v>11.4070947265625</v>
      </c>
      <c r="DH587">
        <v>0.26978800000000003</v>
      </c>
      <c r="DX587">
        <v>11.3670029296875</v>
      </c>
      <c r="DZ587">
        <v>0.24343049999999999</v>
      </c>
    </row>
    <row r="588" spans="2:130">
      <c r="B588">
        <v>11.6364853515625</v>
      </c>
      <c r="C588">
        <v>1.0998300000000001E-2</v>
      </c>
      <c r="D588">
        <v>0.39935399999999999</v>
      </c>
      <c r="E588">
        <v>30.330100000000002</v>
      </c>
      <c r="F588">
        <v>30.0002</v>
      </c>
      <c r="T588">
        <v>11.066099609375</v>
      </c>
      <c r="V588">
        <v>0.25827500000000003</v>
      </c>
      <c r="AL588">
        <v>11.4701806640625</v>
      </c>
      <c r="AN588">
        <v>0.33355500000000005</v>
      </c>
      <c r="BD588">
        <v>11.468073242187501</v>
      </c>
      <c r="BF588">
        <v>0.39381549999999999</v>
      </c>
      <c r="BV588">
        <v>11.297191406250001</v>
      </c>
      <c r="BX588">
        <v>0.29153450000000003</v>
      </c>
      <c r="CN588">
        <v>11.224529296875</v>
      </c>
      <c r="CP588">
        <v>0.28949000000000003</v>
      </c>
      <c r="DF588">
        <v>11.425549804687501</v>
      </c>
      <c r="DH588">
        <v>0.2721015</v>
      </c>
      <c r="DX588">
        <v>11.383663085937501</v>
      </c>
      <c r="DZ588">
        <v>0.2454115</v>
      </c>
    </row>
    <row r="589" spans="2:130">
      <c r="B589">
        <v>11.646376953124999</v>
      </c>
      <c r="C589">
        <v>1.1135900000000001E-2</v>
      </c>
      <c r="D589">
        <v>0.40355649999999998</v>
      </c>
      <c r="E589">
        <v>30.334199999999999</v>
      </c>
      <c r="F589">
        <v>30.0002</v>
      </c>
      <c r="T589">
        <v>11.08281640625</v>
      </c>
      <c r="V589">
        <v>0.26068799999999998</v>
      </c>
      <c r="AL589">
        <v>11.4818486328125</v>
      </c>
      <c r="AN589">
        <v>0.33716199999999996</v>
      </c>
      <c r="BD589">
        <v>11.4799169921875</v>
      </c>
      <c r="BF589">
        <v>0.39759500000000003</v>
      </c>
      <c r="BV589">
        <v>11.311101562500001</v>
      </c>
      <c r="BX589">
        <v>0.29470099999999999</v>
      </c>
      <c r="CN589">
        <v>11.238266601562501</v>
      </c>
      <c r="CP589">
        <v>0.29271649999999999</v>
      </c>
      <c r="DF589">
        <v>11.4431845703125</v>
      </c>
      <c r="DH589">
        <v>0.27463550000000003</v>
      </c>
      <c r="DX589">
        <v>11.400955078125</v>
      </c>
      <c r="DZ589">
        <v>0.247192</v>
      </c>
    </row>
    <row r="590" spans="2:130">
      <c r="B590">
        <v>11.656201171875001</v>
      </c>
      <c r="C590">
        <v>1.1258799999999999E-2</v>
      </c>
      <c r="D590">
        <v>0.40732800000000002</v>
      </c>
      <c r="E590">
        <v>30.337900000000001</v>
      </c>
      <c r="F590">
        <v>30.0002</v>
      </c>
      <c r="T590">
        <v>11.09890234375</v>
      </c>
      <c r="V590">
        <v>0.26320900000000003</v>
      </c>
      <c r="AL590">
        <v>11.4933984375</v>
      </c>
      <c r="AN590">
        <v>0.34057999999999999</v>
      </c>
      <c r="BD590">
        <v>11.491477539062501</v>
      </c>
      <c r="BF590">
        <v>0.40135350000000003</v>
      </c>
      <c r="BV590">
        <v>11.3241123046875</v>
      </c>
      <c r="BX590">
        <v>0.29749049999999999</v>
      </c>
      <c r="CN590">
        <v>11.2512919921875</v>
      </c>
      <c r="CP590">
        <v>0.29581249999999998</v>
      </c>
      <c r="DF590">
        <v>11.459729492187501</v>
      </c>
      <c r="DH590">
        <v>0.2772405</v>
      </c>
      <c r="DX590">
        <v>11.418037109375</v>
      </c>
      <c r="DZ590">
        <v>0.24954199999999999</v>
      </c>
    </row>
    <row r="591" spans="2:130">
      <c r="B591">
        <v>11.666000976562501</v>
      </c>
      <c r="C591">
        <v>1.1388199999999999E-2</v>
      </c>
      <c r="D591">
        <v>0.4112035</v>
      </c>
      <c r="E591">
        <v>30.341799999999999</v>
      </c>
      <c r="F591">
        <v>30.0002</v>
      </c>
      <c r="T591">
        <v>11.11416015625</v>
      </c>
      <c r="V591">
        <v>0.26574300000000001</v>
      </c>
      <c r="AL591">
        <v>11.504295898437499</v>
      </c>
      <c r="AN591">
        <v>0.34412299999999996</v>
      </c>
      <c r="BD591">
        <v>11.5024697265625</v>
      </c>
      <c r="BF591">
        <v>0.405163</v>
      </c>
      <c r="BV591">
        <v>11.3370986328125</v>
      </c>
      <c r="BX591">
        <v>0.30166500000000002</v>
      </c>
      <c r="CN591">
        <v>11.264615234375</v>
      </c>
      <c r="CP591">
        <v>0.29888100000000001</v>
      </c>
      <c r="DF591">
        <v>11.4764921875</v>
      </c>
      <c r="DH591">
        <v>0.279756</v>
      </c>
      <c r="DX591">
        <v>11.434900390625</v>
      </c>
      <c r="DZ591">
        <v>0.25182399999999999</v>
      </c>
    </row>
    <row r="592" spans="2:130">
      <c r="B592">
        <v>11.675384765625001</v>
      </c>
      <c r="C592">
        <v>1.15271E-2</v>
      </c>
      <c r="D592">
        <v>0.41538649999999999</v>
      </c>
      <c r="E592">
        <v>30.346</v>
      </c>
      <c r="F592">
        <v>30.0002</v>
      </c>
      <c r="T592">
        <v>11.1295234375</v>
      </c>
      <c r="V592">
        <v>0.26835949999999997</v>
      </c>
      <c r="AL592">
        <v>11.5152392578125</v>
      </c>
      <c r="AN592">
        <v>0.34767550000000003</v>
      </c>
      <c r="BD592">
        <v>11.5138701171875</v>
      </c>
      <c r="BF592">
        <v>0.40898250000000003</v>
      </c>
      <c r="BV592">
        <v>11.3500341796875</v>
      </c>
      <c r="BX592">
        <v>0.30434249999999996</v>
      </c>
      <c r="CN592">
        <v>11.2774755859375</v>
      </c>
      <c r="CP592">
        <v>0.30219699999999999</v>
      </c>
      <c r="DF592">
        <v>11.49291796875</v>
      </c>
      <c r="DH592">
        <v>0.2823985</v>
      </c>
      <c r="DX592">
        <v>11.4515625</v>
      </c>
      <c r="DZ592">
        <v>0.25417400000000001</v>
      </c>
    </row>
    <row r="593" spans="2:130">
      <c r="B593">
        <v>11.6847265625</v>
      </c>
      <c r="C593">
        <v>1.16524E-2</v>
      </c>
      <c r="D593">
        <v>0.41923900000000003</v>
      </c>
      <c r="E593">
        <v>30.349699999999999</v>
      </c>
      <c r="F593">
        <v>30.0002</v>
      </c>
      <c r="T593">
        <v>11.1444970703125</v>
      </c>
      <c r="V593">
        <v>0.27102500000000002</v>
      </c>
      <c r="AL593">
        <v>11.526224609374999</v>
      </c>
      <c r="AN593">
        <v>0.35107350000000004</v>
      </c>
      <c r="BD593">
        <v>11.525045898437501</v>
      </c>
      <c r="BF593">
        <v>0.4127015</v>
      </c>
      <c r="BV593">
        <v>11.362170898437499</v>
      </c>
      <c r="BX593">
        <v>0.30721850000000001</v>
      </c>
      <c r="CN593">
        <v>11.28975</v>
      </c>
      <c r="CP593">
        <v>0.30491600000000002</v>
      </c>
      <c r="DF593">
        <v>11.509131835937501</v>
      </c>
      <c r="DH593">
        <v>0.28482450000000004</v>
      </c>
      <c r="DX593">
        <v>11.468049804687499</v>
      </c>
      <c r="DZ593">
        <v>0.25671149999999998</v>
      </c>
    </row>
    <row r="594" spans="2:130">
      <c r="B594">
        <v>11.694564453125</v>
      </c>
      <c r="C594">
        <v>1.17952E-2</v>
      </c>
      <c r="D594">
        <v>0.42352299999999998</v>
      </c>
      <c r="E594">
        <v>30.353999999999999</v>
      </c>
      <c r="F594">
        <v>30.0002</v>
      </c>
      <c r="T594">
        <v>11.1597890625</v>
      </c>
      <c r="V594">
        <v>0.27373249999999999</v>
      </c>
      <c r="AL594">
        <v>11.5374736328125</v>
      </c>
      <c r="AN594">
        <v>0.35469799999999996</v>
      </c>
      <c r="BD594">
        <v>11.535903320312499</v>
      </c>
      <c r="BF594">
        <v>0.4168095</v>
      </c>
      <c r="BV594">
        <v>11.374707031250001</v>
      </c>
      <c r="BX594">
        <v>0.3106585</v>
      </c>
      <c r="CN594">
        <v>11.3021484375</v>
      </c>
      <c r="CP594">
        <v>0.30824600000000002</v>
      </c>
      <c r="DF594">
        <v>11.525047851562499</v>
      </c>
      <c r="DH594">
        <v>0.28747250000000002</v>
      </c>
      <c r="DX594">
        <v>11.48366015625</v>
      </c>
      <c r="DZ594">
        <v>0.25860749999999999</v>
      </c>
    </row>
    <row r="595" spans="2:130">
      <c r="B595">
        <v>11.7035859375</v>
      </c>
      <c r="C595">
        <v>1.19168E-2</v>
      </c>
      <c r="D595">
        <v>0.42712050000000001</v>
      </c>
      <c r="E595">
        <v>30.357700000000001</v>
      </c>
      <c r="F595">
        <v>30.0002</v>
      </c>
      <c r="T595">
        <v>11.1757451171875</v>
      </c>
      <c r="V595">
        <v>0.27647300000000002</v>
      </c>
      <c r="AL595">
        <v>11.548858398437501</v>
      </c>
      <c r="AN595">
        <v>0.35809199999999997</v>
      </c>
      <c r="BD595">
        <v>11.5465615234375</v>
      </c>
      <c r="BF595">
        <v>0.42062449999999996</v>
      </c>
      <c r="BV595">
        <v>11.387724609375001</v>
      </c>
      <c r="BX595">
        <v>0.31384099999999998</v>
      </c>
      <c r="CN595">
        <v>11.314647460937501</v>
      </c>
      <c r="CP595">
        <v>0.31190800000000002</v>
      </c>
      <c r="DF595">
        <v>11.541048828125</v>
      </c>
      <c r="DH595">
        <v>0.2902245</v>
      </c>
      <c r="DX595">
        <v>11.499316406250001</v>
      </c>
      <c r="DZ595">
        <v>0.261382</v>
      </c>
    </row>
    <row r="596" spans="2:130">
      <c r="B596">
        <v>11.712845703125</v>
      </c>
      <c r="C596">
        <v>1.20497E-2</v>
      </c>
      <c r="D596">
        <v>0.43125650000000004</v>
      </c>
      <c r="E596">
        <v>30.361599999999999</v>
      </c>
      <c r="F596">
        <v>30.0002</v>
      </c>
      <c r="T596">
        <v>11.19106640625</v>
      </c>
      <c r="V596">
        <v>0.27919700000000003</v>
      </c>
      <c r="AL596">
        <v>11.5603720703125</v>
      </c>
      <c r="AN596">
        <v>0.36170950000000002</v>
      </c>
      <c r="BD596">
        <v>11.5575048828125</v>
      </c>
      <c r="BF596">
        <v>0.42442950000000002</v>
      </c>
      <c r="BV596">
        <v>11.400373046875</v>
      </c>
      <c r="BX596">
        <v>0.31698949999999998</v>
      </c>
      <c r="CN596">
        <v>11.3274267578125</v>
      </c>
      <c r="CP596">
        <v>0.31491950000000002</v>
      </c>
      <c r="DF596">
        <v>11.556912109375</v>
      </c>
      <c r="DH596">
        <v>0.29315649999999999</v>
      </c>
      <c r="DX596">
        <v>11.514305664062499</v>
      </c>
      <c r="DZ596">
        <v>0.26374649999999999</v>
      </c>
    </row>
    <row r="597" spans="2:130">
      <c r="B597">
        <v>11.722296875</v>
      </c>
      <c r="C597">
        <v>1.21835E-2</v>
      </c>
      <c r="D597">
        <v>0.43526550000000003</v>
      </c>
      <c r="E597">
        <v>30.3657</v>
      </c>
      <c r="F597">
        <v>30.0002</v>
      </c>
      <c r="T597">
        <v>11.205274414062501</v>
      </c>
      <c r="V597">
        <v>0.28188799999999997</v>
      </c>
      <c r="AL597">
        <v>11.57123828125</v>
      </c>
      <c r="AN597">
        <v>0.36526700000000001</v>
      </c>
      <c r="BD597">
        <v>11.5684140625</v>
      </c>
      <c r="BF597">
        <v>0.42843949999999997</v>
      </c>
      <c r="BV597">
        <v>11.4128076171875</v>
      </c>
      <c r="BX597">
        <v>0.32071099999999997</v>
      </c>
      <c r="CN597">
        <v>11.340126953125001</v>
      </c>
      <c r="CP597">
        <v>0.31813250000000004</v>
      </c>
      <c r="DF597">
        <v>11.572287109375001</v>
      </c>
      <c r="DH597">
        <v>0.29611149999999997</v>
      </c>
      <c r="DX597">
        <v>11.528550781250001</v>
      </c>
      <c r="DZ597">
        <v>0.26659650000000001</v>
      </c>
    </row>
    <row r="598" spans="2:130">
      <c r="B598">
        <v>11.7317763671875</v>
      </c>
      <c r="C598">
        <v>1.2318000000000001E-2</v>
      </c>
      <c r="D598">
        <v>0.43936799999999998</v>
      </c>
      <c r="E598">
        <v>30.369700000000002</v>
      </c>
      <c r="F598">
        <v>30.0002</v>
      </c>
      <c r="T598">
        <v>11.2200556640625</v>
      </c>
      <c r="V598">
        <v>0.28485899999999997</v>
      </c>
      <c r="AL598">
        <v>11.581999023437501</v>
      </c>
      <c r="AN598">
        <v>0.36902449999999998</v>
      </c>
      <c r="BD598">
        <v>11.5790400390625</v>
      </c>
      <c r="BF598">
        <v>0.432369</v>
      </c>
      <c r="BV598">
        <v>11.4253701171875</v>
      </c>
      <c r="BX598">
        <v>0.32410300000000003</v>
      </c>
      <c r="CN598">
        <v>11.352634765625</v>
      </c>
      <c r="CP598">
        <v>0.32155</v>
      </c>
      <c r="DF598">
        <v>11.5875087890625</v>
      </c>
      <c r="DH598">
        <v>0.2990815</v>
      </c>
      <c r="DX598">
        <v>11.5438740234375</v>
      </c>
      <c r="DZ598">
        <v>0.26891399999999999</v>
      </c>
    </row>
    <row r="599" spans="2:130">
      <c r="B599">
        <v>11.741181640624999</v>
      </c>
      <c r="C599">
        <v>1.24479E-2</v>
      </c>
      <c r="D599">
        <v>0.44326199999999999</v>
      </c>
      <c r="E599">
        <v>30.3736</v>
      </c>
      <c r="F599">
        <v>30.0002</v>
      </c>
      <c r="T599">
        <v>11.234150390625</v>
      </c>
      <c r="V599">
        <v>0.28787550000000001</v>
      </c>
      <c r="AL599">
        <v>11.592481445312501</v>
      </c>
      <c r="AN599">
        <v>0.37267499999999998</v>
      </c>
      <c r="BD599">
        <v>11.59010546875</v>
      </c>
      <c r="BF599">
        <v>0.4364285</v>
      </c>
      <c r="BV599">
        <v>11.437286132812501</v>
      </c>
      <c r="BX599">
        <v>0.32755299999999998</v>
      </c>
      <c r="CN599">
        <v>11.3646083984375</v>
      </c>
      <c r="CP599">
        <v>0.32507649999999999</v>
      </c>
      <c r="DF599">
        <v>11.602178710937499</v>
      </c>
      <c r="DH599">
        <v>0.30192799999999997</v>
      </c>
      <c r="DX599">
        <v>11.5584619140625</v>
      </c>
      <c r="DZ599">
        <v>0.27175699999999997</v>
      </c>
    </row>
    <row r="600" spans="2:130">
      <c r="B600">
        <v>11.751154296875001</v>
      </c>
      <c r="C600">
        <v>1.25854E-2</v>
      </c>
      <c r="D600">
        <v>0.4474785</v>
      </c>
      <c r="E600">
        <v>30.377700000000001</v>
      </c>
      <c r="F600">
        <v>30.0002</v>
      </c>
      <c r="T600">
        <v>11.248513671875001</v>
      </c>
      <c r="V600">
        <v>0.29075499999999999</v>
      </c>
      <c r="AL600">
        <v>11.602428710937501</v>
      </c>
      <c r="AN600">
        <v>0.37654500000000002</v>
      </c>
      <c r="BD600">
        <v>11.600095703125</v>
      </c>
      <c r="BF600">
        <v>0.44040100000000004</v>
      </c>
      <c r="BV600">
        <v>11.449414062500001</v>
      </c>
      <c r="BX600">
        <v>0.33115850000000002</v>
      </c>
      <c r="CN600">
        <v>11.3764462890625</v>
      </c>
      <c r="CP600">
        <v>0.32850599999999996</v>
      </c>
      <c r="DF600">
        <v>11.6166279296875</v>
      </c>
      <c r="DH600">
        <v>0.30494350000000003</v>
      </c>
      <c r="DX600">
        <v>11.5727099609375</v>
      </c>
      <c r="DZ600">
        <v>0.2743545</v>
      </c>
    </row>
    <row r="601" spans="2:130">
      <c r="B601">
        <v>11.759789062499999</v>
      </c>
      <c r="C601">
        <v>1.27239E-2</v>
      </c>
      <c r="D601">
        <v>0.45160850000000002</v>
      </c>
      <c r="E601">
        <v>30.381900000000002</v>
      </c>
      <c r="F601">
        <v>30.0002</v>
      </c>
      <c r="T601">
        <v>11.262491210937501</v>
      </c>
      <c r="V601">
        <v>0.29377750000000002</v>
      </c>
      <c r="AL601">
        <v>11.612063476562501</v>
      </c>
      <c r="AN601">
        <v>0.38032850000000001</v>
      </c>
      <c r="BD601">
        <v>11.6104453125</v>
      </c>
      <c r="BF601">
        <v>0.44444650000000002</v>
      </c>
      <c r="BV601">
        <v>11.4612666015625</v>
      </c>
      <c r="BX601">
        <v>0.334957</v>
      </c>
      <c r="CN601">
        <v>11.3882080078125</v>
      </c>
      <c r="CP601">
        <v>0.33193549999999999</v>
      </c>
      <c r="DF601">
        <v>11.63080078125</v>
      </c>
      <c r="DH601">
        <v>0.30828500000000003</v>
      </c>
      <c r="DX601">
        <v>11.5872216796875</v>
      </c>
      <c r="DZ601">
        <v>0.27711799999999998</v>
      </c>
    </row>
    <row r="602" spans="2:130">
      <c r="B602">
        <v>11.7679609375</v>
      </c>
      <c r="C602">
        <v>1.28649E-2</v>
      </c>
      <c r="D602">
        <v>0.45579550000000002</v>
      </c>
      <c r="E602">
        <v>30.386099999999999</v>
      </c>
      <c r="F602">
        <v>30.0002</v>
      </c>
      <c r="T602">
        <v>11.276994140625</v>
      </c>
      <c r="V602">
        <v>0.29678749999999998</v>
      </c>
      <c r="AL602">
        <v>11.621888671875</v>
      </c>
      <c r="AN602">
        <v>0.38424199999999997</v>
      </c>
      <c r="BD602">
        <v>11.620509765625</v>
      </c>
      <c r="BF602">
        <v>0.448459</v>
      </c>
      <c r="BV602">
        <v>11.4730380859375</v>
      </c>
      <c r="BX602">
        <v>0.33808300000000002</v>
      </c>
      <c r="CN602">
        <v>11.3994931640625</v>
      </c>
      <c r="CP602">
        <v>0.33562950000000003</v>
      </c>
      <c r="DF602">
        <v>11.644795898437501</v>
      </c>
      <c r="DH602">
        <v>0.31148700000000001</v>
      </c>
      <c r="DX602">
        <v>11.601601562500001</v>
      </c>
      <c r="DZ602">
        <v>0.27953149999999999</v>
      </c>
    </row>
    <row r="603" spans="2:130">
      <c r="B603">
        <v>11.776346679687499</v>
      </c>
      <c r="C603">
        <v>1.30022E-2</v>
      </c>
      <c r="D603">
        <v>0.46003000000000005</v>
      </c>
      <c r="E603">
        <v>30.3902</v>
      </c>
      <c r="F603">
        <v>30.0002</v>
      </c>
      <c r="T603">
        <v>11.2905263671875</v>
      </c>
      <c r="V603">
        <v>0.29987849999999999</v>
      </c>
      <c r="AL603">
        <v>11.632032226562501</v>
      </c>
      <c r="AN603">
        <v>0.38795750000000001</v>
      </c>
      <c r="BD603">
        <v>11.63005078125</v>
      </c>
      <c r="BF603">
        <v>0.45253399999999999</v>
      </c>
      <c r="BV603">
        <v>11.484319335937501</v>
      </c>
      <c r="BX603">
        <v>0.34172199999999997</v>
      </c>
      <c r="CN603">
        <v>11.4108125</v>
      </c>
      <c r="CP603">
        <v>0.33879049999999999</v>
      </c>
      <c r="DF603">
        <v>11.6583408203125</v>
      </c>
      <c r="DH603">
        <v>0.31437850000000001</v>
      </c>
      <c r="DX603">
        <v>11.615030273437501</v>
      </c>
      <c r="DZ603">
        <v>0.28201999999999999</v>
      </c>
    </row>
    <row r="604" spans="2:130">
      <c r="B604">
        <v>11.7846142578125</v>
      </c>
      <c r="C604">
        <v>1.3136500000000001E-2</v>
      </c>
      <c r="D604">
        <v>0.4640765</v>
      </c>
      <c r="E604">
        <v>30.394200000000001</v>
      </c>
      <c r="F604">
        <v>30.0002</v>
      </c>
      <c r="T604">
        <v>11.3042421875</v>
      </c>
      <c r="V604">
        <v>0.3029985</v>
      </c>
      <c r="AL604">
        <v>11.641880859375</v>
      </c>
      <c r="AN604">
        <v>0.39170549999999998</v>
      </c>
      <c r="BD604">
        <v>11.639806640625</v>
      </c>
      <c r="BF604">
        <v>0.45663200000000004</v>
      </c>
      <c r="BV604">
        <v>11.496316406250001</v>
      </c>
      <c r="BX604">
        <v>0.34507200000000005</v>
      </c>
      <c r="CN604">
        <v>11.4228271484375</v>
      </c>
      <c r="CP604">
        <v>0.34237400000000001</v>
      </c>
      <c r="DF604">
        <v>11.6724169921875</v>
      </c>
      <c r="DH604">
        <v>0.3175675</v>
      </c>
      <c r="DX604">
        <v>11.628392578125</v>
      </c>
      <c r="DZ604">
        <v>0.28517550000000003</v>
      </c>
    </row>
    <row r="605" spans="2:130">
      <c r="B605">
        <v>11.792826171874999</v>
      </c>
      <c r="C605">
        <v>1.3280800000000001E-2</v>
      </c>
      <c r="D605">
        <v>0.468499</v>
      </c>
      <c r="E605">
        <v>30.398599999999998</v>
      </c>
      <c r="F605">
        <v>30.0002</v>
      </c>
      <c r="T605">
        <v>11.31816796875</v>
      </c>
      <c r="V605">
        <v>0.30618249999999997</v>
      </c>
      <c r="AL605">
        <v>11.6523720703125</v>
      </c>
      <c r="AN605">
        <v>0.39568150000000002</v>
      </c>
      <c r="BD605">
        <v>11.649495117187501</v>
      </c>
      <c r="BF605">
        <v>0.4608235</v>
      </c>
      <c r="BV605">
        <v>11.5081982421875</v>
      </c>
      <c r="BX605">
        <v>0.34864450000000002</v>
      </c>
      <c r="CN605">
        <v>11.434173828125001</v>
      </c>
      <c r="CP605">
        <v>0.3457945</v>
      </c>
      <c r="DF605">
        <v>11.686407226562499</v>
      </c>
      <c r="DH605">
        <v>0.32100600000000001</v>
      </c>
      <c r="DX605">
        <v>11.641544921875001</v>
      </c>
      <c r="DZ605">
        <v>0.28802749999999999</v>
      </c>
    </row>
    <row r="606" spans="2:130">
      <c r="B606">
        <v>11.801458007812501</v>
      </c>
      <c r="C606">
        <v>1.3423300000000001E-2</v>
      </c>
      <c r="D606">
        <v>0.47271299999999999</v>
      </c>
      <c r="E606">
        <v>30.402899999999999</v>
      </c>
      <c r="F606">
        <v>30.0002</v>
      </c>
      <c r="T606">
        <v>11.331421875</v>
      </c>
      <c r="V606">
        <v>0.30923050000000002</v>
      </c>
      <c r="AL606">
        <v>11.6621943359375</v>
      </c>
      <c r="AN606">
        <v>0.399671</v>
      </c>
      <c r="BD606">
        <v>11.659408203125</v>
      </c>
      <c r="BF606">
        <v>0.46490500000000001</v>
      </c>
      <c r="BV606">
        <v>11.519570312500001</v>
      </c>
      <c r="BX606">
        <v>0.35237750000000001</v>
      </c>
      <c r="CN606">
        <v>11.4465224609375</v>
      </c>
      <c r="CP606">
        <v>0.34948999999999997</v>
      </c>
      <c r="DF606">
        <v>11.700461914062501</v>
      </c>
      <c r="DH606">
        <v>0.32443850000000002</v>
      </c>
      <c r="DX606">
        <v>11.6549267578125</v>
      </c>
      <c r="DZ606">
        <v>0.29085450000000002</v>
      </c>
    </row>
    <row r="607" spans="2:130">
      <c r="B607">
        <v>11.809572265625</v>
      </c>
      <c r="C607">
        <v>1.35627E-2</v>
      </c>
      <c r="D607">
        <v>0.47697100000000003</v>
      </c>
      <c r="E607">
        <v>30.407</v>
      </c>
      <c r="F607">
        <v>30.0002</v>
      </c>
      <c r="T607">
        <v>11.344208007812501</v>
      </c>
      <c r="V607">
        <v>0.31264999999999998</v>
      </c>
      <c r="AL607">
        <v>11.672132812500001</v>
      </c>
      <c r="AN607">
        <v>0.40345450000000005</v>
      </c>
      <c r="BD607">
        <v>11.66883203125</v>
      </c>
      <c r="BF607">
        <v>0.46915700000000005</v>
      </c>
      <c r="BV607">
        <v>11.531420898437501</v>
      </c>
      <c r="BX607">
        <v>0.35567649999999995</v>
      </c>
      <c r="CN607">
        <v>11.458116210937501</v>
      </c>
      <c r="CP607">
        <v>0.35330050000000002</v>
      </c>
      <c r="DF607">
        <v>11.713837890624999</v>
      </c>
      <c r="DH607">
        <v>0.32709650000000001</v>
      </c>
      <c r="DX607">
        <v>11.667740234375</v>
      </c>
      <c r="DZ607">
        <v>0.29380450000000002</v>
      </c>
    </row>
    <row r="608" spans="2:130">
      <c r="B608">
        <v>11.8172958984375</v>
      </c>
      <c r="C608">
        <v>1.37067E-2</v>
      </c>
      <c r="D608">
        <v>0.4812535</v>
      </c>
      <c r="E608">
        <v>30.4114</v>
      </c>
      <c r="F608">
        <v>30.0002</v>
      </c>
      <c r="T608">
        <v>11.356859375000001</v>
      </c>
      <c r="V608">
        <v>0.31598000000000004</v>
      </c>
      <c r="AL608">
        <v>11.682466796875</v>
      </c>
      <c r="AN608">
        <v>0.40737100000000004</v>
      </c>
      <c r="BD608">
        <v>11.679019531250001</v>
      </c>
      <c r="BF608">
        <v>0.47334949999999998</v>
      </c>
      <c r="BV608">
        <v>11.542530273437499</v>
      </c>
      <c r="BX608">
        <v>0.35935400000000001</v>
      </c>
      <c r="CN608">
        <v>11.4696640625</v>
      </c>
      <c r="CP608">
        <v>0.3567805</v>
      </c>
      <c r="DF608">
        <v>11.727041015625</v>
      </c>
      <c r="DH608">
        <v>0.33003949999999999</v>
      </c>
      <c r="DX608">
        <v>11.6810654296875</v>
      </c>
      <c r="DZ608">
        <v>0.29692200000000002</v>
      </c>
    </row>
    <row r="609" spans="2:130">
      <c r="B609">
        <v>11.8258759765625</v>
      </c>
      <c r="C609">
        <v>1.38517E-2</v>
      </c>
      <c r="D609">
        <v>0.48563149999999999</v>
      </c>
      <c r="E609">
        <v>30.415700000000001</v>
      </c>
      <c r="F609">
        <v>30.0002</v>
      </c>
      <c r="T609">
        <v>11.3692001953125</v>
      </c>
      <c r="V609">
        <v>0.31913049999999998</v>
      </c>
      <c r="AL609">
        <v>11.692047851562501</v>
      </c>
      <c r="AN609">
        <v>0.4114565</v>
      </c>
      <c r="BD609">
        <v>11.688830078125001</v>
      </c>
      <c r="BF609">
        <v>0.47740950000000004</v>
      </c>
      <c r="BV609">
        <v>11.553601562500001</v>
      </c>
      <c r="BX609">
        <v>0.36288350000000003</v>
      </c>
      <c r="CN609">
        <v>11.480744140625001</v>
      </c>
      <c r="CP609">
        <v>0.3603555</v>
      </c>
      <c r="DF609">
        <v>11.739833984375</v>
      </c>
      <c r="DH609">
        <v>0.33425749999999999</v>
      </c>
      <c r="DX609">
        <v>11.6940546875</v>
      </c>
      <c r="DZ609">
        <v>0.2999675</v>
      </c>
    </row>
    <row r="610" spans="2:130">
      <c r="B610">
        <v>11.834298828125</v>
      </c>
      <c r="C610">
        <v>1.4001700000000001E-2</v>
      </c>
      <c r="D610">
        <v>0.49024500000000004</v>
      </c>
      <c r="E610">
        <v>30.420200000000001</v>
      </c>
      <c r="F610">
        <v>30.0002</v>
      </c>
      <c r="T610">
        <v>11.38129296875</v>
      </c>
      <c r="V610">
        <v>0.322133</v>
      </c>
      <c r="AL610">
        <v>11.701388671875</v>
      </c>
      <c r="AN610">
        <v>0.41550699999999996</v>
      </c>
      <c r="BD610">
        <v>11.698451171875</v>
      </c>
      <c r="BF610">
        <v>0.48160199999999997</v>
      </c>
      <c r="BV610">
        <v>11.56465234375</v>
      </c>
      <c r="BX610">
        <v>0.36648499999999995</v>
      </c>
      <c r="CN610">
        <v>11.491772460937501</v>
      </c>
      <c r="CP610">
        <v>0.36425350000000001</v>
      </c>
      <c r="DF610">
        <v>11.752521484375</v>
      </c>
      <c r="DH610">
        <v>0.3373565</v>
      </c>
      <c r="DX610">
        <v>11.7062021484375</v>
      </c>
      <c r="DZ610">
        <v>0.30294699999999997</v>
      </c>
    </row>
    <row r="611" spans="2:130">
      <c r="B611">
        <v>11.8412919921875</v>
      </c>
      <c r="C611">
        <v>1.41473E-2</v>
      </c>
      <c r="D611">
        <v>0.49458550000000001</v>
      </c>
      <c r="E611">
        <v>30.424600000000002</v>
      </c>
      <c r="F611">
        <v>30.0002</v>
      </c>
      <c r="T611">
        <v>11.393802734375001</v>
      </c>
      <c r="V611">
        <v>0.32535599999999998</v>
      </c>
      <c r="AL611">
        <v>11.7105185546875</v>
      </c>
      <c r="AN611">
        <v>0.41960150000000002</v>
      </c>
      <c r="BD611">
        <v>11.7076962890625</v>
      </c>
      <c r="BF611">
        <v>0.4861335</v>
      </c>
      <c r="BV611">
        <v>11.5751533203125</v>
      </c>
      <c r="BX611">
        <v>0.37002849999999998</v>
      </c>
      <c r="CN611">
        <v>11.502771484375</v>
      </c>
      <c r="CP611">
        <v>0.368002</v>
      </c>
      <c r="DF611">
        <v>11.764880859374999</v>
      </c>
      <c r="DH611">
        <v>0.34066299999999999</v>
      </c>
      <c r="DX611">
        <v>11.718648437500001</v>
      </c>
      <c r="DZ611">
        <v>0.30614449999999999</v>
      </c>
    </row>
    <row r="612" spans="2:130">
      <c r="B612">
        <v>11.8488779296875</v>
      </c>
      <c r="C612">
        <v>1.42869E-2</v>
      </c>
      <c r="D612">
        <v>0.4988765</v>
      </c>
      <c r="E612">
        <v>30.428799999999999</v>
      </c>
      <c r="F612">
        <v>30.0002</v>
      </c>
      <c r="T612">
        <v>11.406315429687501</v>
      </c>
      <c r="V612">
        <v>0.32857150000000002</v>
      </c>
      <c r="AL612">
        <v>11.719859375</v>
      </c>
      <c r="AN612">
        <v>0.42362050000000001</v>
      </c>
      <c r="BD612">
        <v>11.717010742187501</v>
      </c>
      <c r="BF612">
        <v>0.49017900000000003</v>
      </c>
      <c r="BV612">
        <v>11.585374023437501</v>
      </c>
      <c r="BX612">
        <v>0.3735715</v>
      </c>
      <c r="CN612">
        <v>11.513080078125</v>
      </c>
      <c r="CP612">
        <v>0.37180550000000001</v>
      </c>
      <c r="DF612">
        <v>11.776759765625</v>
      </c>
      <c r="DH612">
        <v>0.34454899999999999</v>
      </c>
      <c r="DX612">
        <v>11.73081640625</v>
      </c>
      <c r="DZ612">
        <v>0.30933949999999999</v>
      </c>
    </row>
    <row r="613" spans="2:130">
      <c r="B613">
        <v>11.8563046875</v>
      </c>
      <c r="C613">
        <v>1.44481E-2</v>
      </c>
      <c r="D613">
        <v>0.50361900000000004</v>
      </c>
      <c r="E613">
        <v>30.433599999999998</v>
      </c>
      <c r="F613">
        <v>30.0002</v>
      </c>
      <c r="T613">
        <v>11.41858984375</v>
      </c>
      <c r="V613">
        <v>0.33192449999999996</v>
      </c>
      <c r="AL613">
        <v>11.72831640625</v>
      </c>
      <c r="AN613">
        <v>0.42768549999999994</v>
      </c>
      <c r="BD613">
        <v>11.725892578125</v>
      </c>
      <c r="BF613">
        <v>0.49453999999999998</v>
      </c>
      <c r="BV613">
        <v>11.595951171875001</v>
      </c>
      <c r="BX613">
        <v>0.37705</v>
      </c>
      <c r="CN613">
        <v>11.523842773437501</v>
      </c>
      <c r="CP613">
        <v>0.37546849999999998</v>
      </c>
      <c r="DF613">
        <v>11.789311523437501</v>
      </c>
      <c r="DH613">
        <v>0.34750049999999999</v>
      </c>
      <c r="DX613">
        <v>11.7425908203125</v>
      </c>
      <c r="DZ613">
        <v>0.3124035</v>
      </c>
    </row>
    <row r="614" spans="2:130">
      <c r="B614">
        <v>11.863576171875</v>
      </c>
      <c r="C614">
        <v>1.46026E-2</v>
      </c>
      <c r="D614">
        <v>0.50832350000000004</v>
      </c>
      <c r="E614">
        <v>30.438199999999998</v>
      </c>
      <c r="F614">
        <v>30.0002</v>
      </c>
      <c r="T614">
        <v>11.4315546875</v>
      </c>
      <c r="V614">
        <v>0.3352115</v>
      </c>
      <c r="AL614">
        <v>11.737667968749999</v>
      </c>
      <c r="AN614">
        <v>0.43189650000000002</v>
      </c>
      <c r="BD614">
        <v>11.734999023437501</v>
      </c>
      <c r="BF614">
        <v>0.49887100000000006</v>
      </c>
      <c r="BV614">
        <v>11.6068876953125</v>
      </c>
      <c r="BX614">
        <v>0.380716</v>
      </c>
      <c r="CN614">
        <v>11.533905273437501</v>
      </c>
      <c r="CP614">
        <v>0.37905149999999999</v>
      </c>
      <c r="DF614">
        <v>11.8012333984375</v>
      </c>
      <c r="DH614">
        <v>0.35092000000000001</v>
      </c>
      <c r="DX614">
        <v>11.754576171875</v>
      </c>
      <c r="DZ614">
        <v>0.31580799999999998</v>
      </c>
    </row>
    <row r="615" spans="2:130">
      <c r="B615">
        <v>11.870748046875001</v>
      </c>
      <c r="C615">
        <v>1.47341E-2</v>
      </c>
      <c r="D615">
        <v>0.51239400000000002</v>
      </c>
      <c r="E615">
        <v>30.4422</v>
      </c>
      <c r="F615">
        <v>30.0002</v>
      </c>
      <c r="T615">
        <v>11.443232421875001</v>
      </c>
      <c r="V615">
        <v>0.33849649999999998</v>
      </c>
      <c r="AL615">
        <v>11.74688671875</v>
      </c>
      <c r="AN615">
        <v>0.43604100000000001</v>
      </c>
      <c r="BD615">
        <v>11.744025390625</v>
      </c>
      <c r="BF615">
        <v>0.50310100000000002</v>
      </c>
      <c r="BV615">
        <v>11.618146484375</v>
      </c>
      <c r="BX615">
        <v>0.38432650000000002</v>
      </c>
      <c r="CN615">
        <v>11.5449111328125</v>
      </c>
      <c r="CP615">
        <v>0.38290199999999996</v>
      </c>
      <c r="DF615">
        <v>11.8137734375</v>
      </c>
      <c r="DH615">
        <v>0.35444599999999998</v>
      </c>
      <c r="DX615">
        <v>11.7663935546875</v>
      </c>
      <c r="DZ615">
        <v>0.31899</v>
      </c>
    </row>
    <row r="616" spans="2:130">
      <c r="B616">
        <v>11.878462890625</v>
      </c>
      <c r="C616">
        <v>1.4903899999999999E-2</v>
      </c>
      <c r="D616">
        <v>0.51742299999999997</v>
      </c>
      <c r="E616">
        <v>30.447299999999998</v>
      </c>
      <c r="F616">
        <v>30.0002</v>
      </c>
      <c r="T616">
        <v>11.4547724609375</v>
      </c>
      <c r="V616">
        <v>0.34188249999999998</v>
      </c>
      <c r="AL616">
        <v>11.755872070312501</v>
      </c>
      <c r="AN616">
        <v>0.44007649999999998</v>
      </c>
      <c r="BD616">
        <v>11.75260546875</v>
      </c>
      <c r="BF616">
        <v>0.50726399999999994</v>
      </c>
      <c r="BV616">
        <v>11.629431640625</v>
      </c>
      <c r="BX616">
        <v>0.3880865</v>
      </c>
      <c r="CN616">
        <v>11.555913085937501</v>
      </c>
      <c r="CP616">
        <v>0.3866445</v>
      </c>
      <c r="DF616">
        <v>11.8259814453125</v>
      </c>
      <c r="DH616">
        <v>0.357875</v>
      </c>
      <c r="DX616">
        <v>11.777930664062501</v>
      </c>
      <c r="DZ616">
        <v>0.32231650000000001</v>
      </c>
    </row>
    <row r="617" spans="2:130">
      <c r="B617">
        <v>11.885204101562501</v>
      </c>
      <c r="C617">
        <v>1.50387E-2</v>
      </c>
      <c r="D617">
        <v>0.52149200000000007</v>
      </c>
      <c r="E617">
        <v>30.4513</v>
      </c>
      <c r="F617">
        <v>30.0002</v>
      </c>
      <c r="T617">
        <v>11.466603515625</v>
      </c>
      <c r="V617">
        <v>0.34538049999999998</v>
      </c>
      <c r="AL617">
        <v>11.764878906250001</v>
      </c>
      <c r="AN617">
        <v>0.44436049999999999</v>
      </c>
      <c r="BD617">
        <v>11.761742187499999</v>
      </c>
      <c r="BF617">
        <v>0.51148450000000001</v>
      </c>
      <c r="BV617">
        <v>11.640177734374999</v>
      </c>
      <c r="BX617">
        <v>0.3919205</v>
      </c>
      <c r="CN617">
        <v>11.5664501953125</v>
      </c>
      <c r="CP617">
        <v>0.39046049999999999</v>
      </c>
      <c r="DF617">
        <v>11.8377412109375</v>
      </c>
      <c r="DH617">
        <v>0.36171750000000003</v>
      </c>
      <c r="DX617">
        <v>11.789860351562501</v>
      </c>
      <c r="DZ617">
        <v>0.32582349999999999</v>
      </c>
    </row>
    <row r="618" spans="2:130">
      <c r="B618">
        <v>11.892212890625</v>
      </c>
      <c r="C618">
        <v>1.5200200000000001E-2</v>
      </c>
      <c r="D618">
        <v>0.52637149999999999</v>
      </c>
      <c r="E618">
        <v>30.456199999999999</v>
      </c>
      <c r="F618">
        <v>30.0002</v>
      </c>
      <c r="T618">
        <v>11.478466796875001</v>
      </c>
      <c r="V618">
        <v>0.34889799999999999</v>
      </c>
      <c r="AL618">
        <v>11.773212890625</v>
      </c>
      <c r="AN618">
        <v>0.44854400000000005</v>
      </c>
      <c r="BD618">
        <v>11.7702373046875</v>
      </c>
      <c r="BF618">
        <v>0.51577699999999993</v>
      </c>
      <c r="BV618">
        <v>11.6499208984375</v>
      </c>
      <c r="BX618">
        <v>0.39569799999999999</v>
      </c>
      <c r="CN618">
        <v>11.57636328125</v>
      </c>
      <c r="CP618">
        <v>0.39434999999999998</v>
      </c>
      <c r="DF618">
        <v>11.849420898437501</v>
      </c>
      <c r="DH618">
        <v>0.36535499999999999</v>
      </c>
      <c r="DX618">
        <v>11.80178515625</v>
      </c>
      <c r="DZ618">
        <v>0.3290805</v>
      </c>
    </row>
    <row r="619" spans="2:130">
      <c r="B619">
        <v>11.8989150390625</v>
      </c>
      <c r="C619">
        <v>1.53451E-2</v>
      </c>
      <c r="D619">
        <v>0.53074299999999996</v>
      </c>
      <c r="E619">
        <v>30.4605</v>
      </c>
      <c r="F619">
        <v>30.0002</v>
      </c>
      <c r="T619">
        <v>11.489658203125</v>
      </c>
      <c r="V619">
        <v>0.35229149999999998</v>
      </c>
      <c r="AL619">
        <v>11.781036132812501</v>
      </c>
      <c r="AN619">
        <v>0.45271050000000002</v>
      </c>
      <c r="BD619">
        <v>11.77918359375</v>
      </c>
      <c r="BF619">
        <v>0.52011000000000007</v>
      </c>
      <c r="BV619">
        <v>11.659621093750001</v>
      </c>
      <c r="BX619">
        <v>0.39954049999999997</v>
      </c>
      <c r="CN619">
        <v>11.5864248046875</v>
      </c>
      <c r="CP619">
        <v>0.397984</v>
      </c>
      <c r="DF619">
        <v>11.86107421875</v>
      </c>
      <c r="DH619">
        <v>0.36918300000000004</v>
      </c>
      <c r="DX619">
        <v>11.81321484375</v>
      </c>
      <c r="DZ619">
        <v>0.332403</v>
      </c>
    </row>
    <row r="620" spans="2:130">
      <c r="B620">
        <v>11.905252929687499</v>
      </c>
      <c r="C620">
        <v>1.54986E-2</v>
      </c>
      <c r="D620">
        <v>0.53541899999999998</v>
      </c>
      <c r="E620">
        <v>30.4651</v>
      </c>
      <c r="F620">
        <v>30.0002</v>
      </c>
      <c r="T620">
        <v>11.500859374999999</v>
      </c>
      <c r="V620">
        <v>0.3559155</v>
      </c>
      <c r="AL620">
        <v>11.7892197265625</v>
      </c>
      <c r="AN620">
        <v>0.45696349999999997</v>
      </c>
      <c r="BD620">
        <v>11.787453125000001</v>
      </c>
      <c r="BF620">
        <v>0.52455750000000001</v>
      </c>
      <c r="BV620">
        <v>11.669368164062501</v>
      </c>
      <c r="BX620">
        <v>0.40344049999999998</v>
      </c>
      <c r="CN620">
        <v>11.5964697265625</v>
      </c>
      <c r="CP620">
        <v>0.40204899999999999</v>
      </c>
      <c r="DF620">
        <v>11.873197265625</v>
      </c>
      <c r="DH620">
        <v>0.37267349999999999</v>
      </c>
      <c r="DX620">
        <v>11.824859375000001</v>
      </c>
      <c r="DZ620">
        <v>0.33571050000000002</v>
      </c>
    </row>
    <row r="621" spans="2:130">
      <c r="B621">
        <v>11.912183593750001</v>
      </c>
      <c r="C621">
        <v>1.5643799999999999E-2</v>
      </c>
      <c r="D621">
        <v>0.53982550000000007</v>
      </c>
      <c r="E621">
        <v>30.4695</v>
      </c>
      <c r="F621">
        <v>30.0002</v>
      </c>
      <c r="T621">
        <v>11.5119091796875</v>
      </c>
      <c r="V621">
        <v>0.35936950000000001</v>
      </c>
      <c r="AL621">
        <v>11.797444335937501</v>
      </c>
      <c r="AN621">
        <v>0.46121900000000005</v>
      </c>
      <c r="BD621">
        <v>11.7956015625</v>
      </c>
      <c r="BF621">
        <v>0.52887799999999996</v>
      </c>
      <c r="BV621">
        <v>11.6785517578125</v>
      </c>
      <c r="BX621">
        <v>0.40738950000000002</v>
      </c>
      <c r="CN621">
        <v>11.605924804687501</v>
      </c>
      <c r="CP621">
        <v>0.40562599999999999</v>
      </c>
      <c r="DF621">
        <v>11.883645507812501</v>
      </c>
      <c r="DH621">
        <v>0.37656049999999996</v>
      </c>
      <c r="DX621">
        <v>11.8361572265625</v>
      </c>
      <c r="DZ621">
        <v>0.33947450000000001</v>
      </c>
    </row>
    <row r="622" spans="2:130">
      <c r="B622">
        <v>11.918942382812499</v>
      </c>
      <c r="C622">
        <v>1.58032E-2</v>
      </c>
      <c r="D622">
        <v>0.54461999999999999</v>
      </c>
      <c r="E622">
        <v>30.4742</v>
      </c>
      <c r="F622">
        <v>30.0002</v>
      </c>
      <c r="T622">
        <v>11.522966796875</v>
      </c>
      <c r="V622">
        <v>0.36304950000000002</v>
      </c>
      <c r="AL622">
        <v>11.804925781250001</v>
      </c>
      <c r="AN622">
        <v>0.46509400000000001</v>
      </c>
      <c r="BD622">
        <v>11.8033603515625</v>
      </c>
      <c r="BF622">
        <v>0.53309649999999997</v>
      </c>
      <c r="BV622">
        <v>11.6885791015625</v>
      </c>
      <c r="BX622">
        <v>0.41113100000000002</v>
      </c>
      <c r="CN622">
        <v>11.615873046875</v>
      </c>
      <c r="CP622">
        <v>0.40950949999999997</v>
      </c>
      <c r="DF622">
        <v>11.894638671875001</v>
      </c>
      <c r="DH622">
        <v>0.38012749999999995</v>
      </c>
      <c r="DX622">
        <v>11.846361328125001</v>
      </c>
      <c r="DZ622">
        <v>0.34298850000000003</v>
      </c>
    </row>
    <row r="623" spans="2:130">
      <c r="B623">
        <v>11.925028320312499</v>
      </c>
      <c r="C623">
        <v>1.5956399999999999E-2</v>
      </c>
      <c r="D623">
        <v>0.5492165</v>
      </c>
      <c r="E623">
        <v>30.4788</v>
      </c>
      <c r="F623">
        <v>30.0002</v>
      </c>
      <c r="T623">
        <v>11.534445312500001</v>
      </c>
      <c r="V623">
        <v>0.366703</v>
      </c>
      <c r="AL623">
        <v>11.812990234375</v>
      </c>
      <c r="AN623">
        <v>0.46927200000000002</v>
      </c>
      <c r="BD623">
        <v>11.8113212890625</v>
      </c>
      <c r="BF623">
        <v>0.53784549999999998</v>
      </c>
      <c r="BV623">
        <v>11.698622070312501</v>
      </c>
      <c r="BX623">
        <v>0.4153115</v>
      </c>
      <c r="CN623">
        <v>11.625738281249999</v>
      </c>
      <c r="CP623">
        <v>0.41339799999999999</v>
      </c>
      <c r="DF623">
        <v>11.9058251953125</v>
      </c>
      <c r="DH623">
        <v>0.38400000000000001</v>
      </c>
      <c r="DX623">
        <v>11.856482421875</v>
      </c>
      <c r="DZ623">
        <v>0.34658450000000002</v>
      </c>
    </row>
    <row r="624" spans="2:130">
      <c r="B624">
        <v>11.9304736328125</v>
      </c>
      <c r="C624">
        <v>1.6111299999999999E-2</v>
      </c>
      <c r="D624">
        <v>0.55388349999999997</v>
      </c>
      <c r="E624">
        <v>30.483499999999999</v>
      </c>
      <c r="F624">
        <v>30.0002</v>
      </c>
      <c r="T624">
        <v>11.545919921875001</v>
      </c>
      <c r="V624">
        <v>0.37037700000000001</v>
      </c>
      <c r="AL624">
        <v>11.821400390625</v>
      </c>
      <c r="AN624">
        <v>0.47353250000000002</v>
      </c>
      <c r="BD624">
        <v>11.81934375</v>
      </c>
      <c r="BF624">
        <v>0.54218299999999997</v>
      </c>
      <c r="BV624">
        <v>11.7085810546875</v>
      </c>
      <c r="BX624">
        <v>0.41904949999999996</v>
      </c>
      <c r="CN624">
        <v>11.6348984375</v>
      </c>
      <c r="CP624">
        <v>0.41657449999999996</v>
      </c>
      <c r="DF624">
        <v>11.91675</v>
      </c>
      <c r="DH624">
        <v>0.38785849999999999</v>
      </c>
      <c r="DX624">
        <v>11.867041015625</v>
      </c>
      <c r="DZ624">
        <v>0.35019149999999999</v>
      </c>
    </row>
    <row r="625" spans="2:130">
      <c r="B625">
        <v>11.936841796875001</v>
      </c>
      <c r="C625">
        <v>1.62559E-2</v>
      </c>
      <c r="D625">
        <v>0.55820650000000005</v>
      </c>
      <c r="E625">
        <v>30.4878</v>
      </c>
      <c r="F625">
        <v>30.0002</v>
      </c>
      <c r="T625">
        <v>11.5565029296875</v>
      </c>
      <c r="V625">
        <v>0.37409249999999999</v>
      </c>
      <c r="AL625">
        <v>11.829765625</v>
      </c>
      <c r="AN625">
        <v>0.47768650000000001</v>
      </c>
      <c r="BD625">
        <v>11.827049804687499</v>
      </c>
      <c r="BF625">
        <v>0.54674249999999991</v>
      </c>
      <c r="BV625">
        <v>11.718767578125</v>
      </c>
      <c r="BX625">
        <v>0.42310999999999999</v>
      </c>
      <c r="CN625">
        <v>11.6449599609375</v>
      </c>
      <c r="CP625">
        <v>0.42122700000000002</v>
      </c>
      <c r="DF625">
        <v>11.9281787109375</v>
      </c>
      <c r="DH625">
        <v>0.39162699999999995</v>
      </c>
      <c r="DX625">
        <v>11.8764931640625</v>
      </c>
      <c r="DZ625">
        <v>0.35360950000000002</v>
      </c>
    </row>
    <row r="626" spans="2:130">
      <c r="B626">
        <v>11.9431845703125</v>
      </c>
      <c r="C626">
        <v>1.6412800000000002E-2</v>
      </c>
      <c r="D626">
        <v>0.56288950000000004</v>
      </c>
      <c r="E626">
        <v>30.4925</v>
      </c>
      <c r="F626">
        <v>30.0002</v>
      </c>
      <c r="T626">
        <v>11.567510742187499</v>
      </c>
      <c r="V626">
        <v>0.37786799999999998</v>
      </c>
      <c r="AL626">
        <v>11.838189453125</v>
      </c>
      <c r="AN626">
        <v>0.48191200000000001</v>
      </c>
      <c r="BD626">
        <v>11.835235351562501</v>
      </c>
      <c r="BF626">
        <v>0.55131149999999995</v>
      </c>
      <c r="BV626">
        <v>11.7281337890625</v>
      </c>
      <c r="BX626">
        <v>0.42703250000000004</v>
      </c>
      <c r="CN626">
        <v>11.6551494140625</v>
      </c>
      <c r="CP626">
        <v>0.424927</v>
      </c>
      <c r="DF626">
        <v>11.9388779296875</v>
      </c>
      <c r="DH626">
        <v>0.39550850000000004</v>
      </c>
      <c r="DX626">
        <v>11.886714843750001</v>
      </c>
      <c r="DZ626">
        <v>0.357097</v>
      </c>
    </row>
    <row r="627" spans="2:130">
      <c r="B627">
        <v>11.9494375</v>
      </c>
      <c r="C627">
        <v>1.65696E-2</v>
      </c>
      <c r="D627">
        <v>0.56768099999999999</v>
      </c>
      <c r="E627">
        <v>30.497199999999999</v>
      </c>
      <c r="F627">
        <v>30.0002</v>
      </c>
      <c r="T627">
        <v>11.578276367187501</v>
      </c>
      <c r="V627">
        <v>0.38181200000000004</v>
      </c>
      <c r="AL627">
        <v>11.846341796875</v>
      </c>
      <c r="AN627">
        <v>0.48621750000000002</v>
      </c>
      <c r="BD627">
        <v>11.843351562500001</v>
      </c>
      <c r="BF627">
        <v>0.55550349999999993</v>
      </c>
      <c r="BV627">
        <v>11.737746093750001</v>
      </c>
      <c r="BX627">
        <v>0.4308805</v>
      </c>
      <c r="CN627">
        <v>11.6645849609375</v>
      </c>
      <c r="CP627">
        <v>0.42956800000000001</v>
      </c>
      <c r="DF627">
        <v>11.9496728515625</v>
      </c>
      <c r="DH627">
        <v>0.39934199999999997</v>
      </c>
      <c r="DX627">
        <v>11.897578125000001</v>
      </c>
      <c r="DZ627">
        <v>0.36089100000000002</v>
      </c>
    </row>
    <row r="628" spans="2:130">
      <c r="B628">
        <v>11.955415039062501</v>
      </c>
      <c r="C628">
        <v>1.6727800000000001E-2</v>
      </c>
      <c r="D628">
        <v>0.57245250000000003</v>
      </c>
      <c r="E628">
        <v>30.501999999999999</v>
      </c>
      <c r="F628">
        <v>30.0002</v>
      </c>
      <c r="T628">
        <v>11.588461914062501</v>
      </c>
      <c r="V628">
        <v>0.38560450000000002</v>
      </c>
      <c r="AL628">
        <v>11.853686523437501</v>
      </c>
      <c r="AN628">
        <v>0.49063899999999999</v>
      </c>
      <c r="BD628">
        <v>11.851061523437501</v>
      </c>
      <c r="BF628">
        <v>0.56044899999999997</v>
      </c>
      <c r="BV628">
        <v>11.7469638671875</v>
      </c>
      <c r="BX628">
        <v>0.43500099999999997</v>
      </c>
      <c r="CN628">
        <v>11.674302734375001</v>
      </c>
      <c r="CP628">
        <v>0.433338</v>
      </c>
      <c r="DF628">
        <v>11.9596123046875</v>
      </c>
      <c r="DH628">
        <v>0.40302000000000004</v>
      </c>
      <c r="DX628">
        <v>11.90780859375</v>
      </c>
      <c r="DZ628">
        <v>0.36450099999999996</v>
      </c>
    </row>
    <row r="629" spans="2:130">
      <c r="B629">
        <v>11.9609482421875</v>
      </c>
      <c r="C629">
        <v>1.6888199999999999E-2</v>
      </c>
      <c r="D629">
        <v>0.57726</v>
      </c>
      <c r="E629">
        <v>30.506799999999998</v>
      </c>
      <c r="F629">
        <v>30.0002</v>
      </c>
      <c r="T629">
        <v>11.598873046875001</v>
      </c>
      <c r="V629">
        <v>0.3893915</v>
      </c>
      <c r="AL629">
        <v>11.861318359375</v>
      </c>
      <c r="AN629">
        <v>0.49502999999999997</v>
      </c>
      <c r="BD629">
        <v>11.8588955078125</v>
      </c>
      <c r="BF629">
        <v>0.56504050000000006</v>
      </c>
      <c r="BV629">
        <v>11.7566708984375</v>
      </c>
      <c r="BX629">
        <v>0.43905450000000001</v>
      </c>
      <c r="CN629">
        <v>11.683415039062501</v>
      </c>
      <c r="CP629">
        <v>0.43709749999999997</v>
      </c>
      <c r="DF629">
        <v>11.970114257812501</v>
      </c>
      <c r="DH629">
        <v>0.40715849999999998</v>
      </c>
      <c r="DX629">
        <v>11.918539062500001</v>
      </c>
      <c r="DZ629">
        <v>0.36819499999999999</v>
      </c>
    </row>
    <row r="630" spans="2:130">
      <c r="B630">
        <v>11.965870117187499</v>
      </c>
      <c r="C630">
        <v>1.7046499999999999E-2</v>
      </c>
      <c r="D630">
        <v>0.582125</v>
      </c>
      <c r="E630">
        <v>30.511500000000002</v>
      </c>
      <c r="F630">
        <v>30.0002</v>
      </c>
      <c r="T630">
        <v>11.6091669921875</v>
      </c>
      <c r="V630">
        <v>0.39334150000000001</v>
      </c>
      <c r="AL630">
        <v>11.8683232421875</v>
      </c>
      <c r="AN630">
        <v>0.49944500000000003</v>
      </c>
      <c r="BD630">
        <v>11.866923828125</v>
      </c>
      <c r="BF630">
        <v>0.56996950000000002</v>
      </c>
      <c r="BV630">
        <v>11.765814453125</v>
      </c>
      <c r="BX630">
        <v>0.44324799999999998</v>
      </c>
      <c r="CN630">
        <v>11.69242578125</v>
      </c>
      <c r="CP630">
        <v>0.4411735</v>
      </c>
      <c r="DF630">
        <v>11.9795185546875</v>
      </c>
      <c r="DH630">
        <v>0.41109149999999994</v>
      </c>
      <c r="DX630">
        <v>11.9286767578125</v>
      </c>
      <c r="DZ630">
        <v>0.37187250000000005</v>
      </c>
    </row>
    <row r="631" spans="2:130">
      <c r="B631">
        <v>11.9707470703125</v>
      </c>
      <c r="C631">
        <v>1.72181E-2</v>
      </c>
      <c r="D631">
        <v>0.58718399999999993</v>
      </c>
      <c r="E631">
        <v>30.5167</v>
      </c>
      <c r="F631">
        <v>30.0002</v>
      </c>
      <c r="T631">
        <v>11.618867187499999</v>
      </c>
      <c r="V631">
        <v>0.39716499999999999</v>
      </c>
      <c r="AL631">
        <v>11.8743984375</v>
      </c>
      <c r="AN631">
        <v>0.504027</v>
      </c>
      <c r="BD631">
        <v>11.874103515625</v>
      </c>
      <c r="BF631">
        <v>0.57448299999999997</v>
      </c>
      <c r="BV631">
        <v>11.7747900390625</v>
      </c>
      <c r="BX631">
        <v>0.44723950000000001</v>
      </c>
      <c r="CN631">
        <v>11.7009990234375</v>
      </c>
      <c r="CP631">
        <v>0.44529649999999998</v>
      </c>
      <c r="DF631">
        <v>11.989428710937501</v>
      </c>
      <c r="DH631">
        <v>0.41515849999999999</v>
      </c>
      <c r="DX631">
        <v>11.9391669921875</v>
      </c>
      <c r="DZ631">
        <v>0.375809</v>
      </c>
    </row>
    <row r="632" spans="2:130">
      <c r="B632">
        <v>11.9755244140625</v>
      </c>
      <c r="C632">
        <v>1.7366300000000001E-2</v>
      </c>
      <c r="D632">
        <v>0.59178400000000009</v>
      </c>
      <c r="E632">
        <v>30.521100000000001</v>
      </c>
      <c r="F632">
        <v>30.0002</v>
      </c>
      <c r="T632">
        <v>11.628865234375001</v>
      </c>
      <c r="V632">
        <v>0.40102399999999999</v>
      </c>
      <c r="AL632">
        <v>11.8807802734375</v>
      </c>
      <c r="AN632">
        <v>0.50843649999999996</v>
      </c>
      <c r="BD632">
        <v>11.881098632812501</v>
      </c>
      <c r="BF632">
        <v>0.5792520000000001</v>
      </c>
      <c r="BV632">
        <v>11.7840673828125</v>
      </c>
      <c r="BX632">
        <v>0.45127499999999998</v>
      </c>
      <c r="CN632">
        <v>11.709946289062501</v>
      </c>
      <c r="CP632">
        <v>0.44933250000000002</v>
      </c>
      <c r="DF632">
        <v>11.999451171875</v>
      </c>
      <c r="DH632">
        <v>0.41928050000000006</v>
      </c>
      <c r="DX632">
        <v>11.9490712890625</v>
      </c>
      <c r="DZ632">
        <v>0.37948100000000001</v>
      </c>
    </row>
    <row r="633" spans="2:130">
      <c r="B633">
        <v>11.9800224609375</v>
      </c>
      <c r="C633">
        <v>1.7529800000000002E-2</v>
      </c>
      <c r="D633">
        <v>0.59665499999999994</v>
      </c>
      <c r="E633">
        <v>30.526</v>
      </c>
      <c r="F633">
        <v>30.0002</v>
      </c>
      <c r="T633">
        <v>11.639140625</v>
      </c>
      <c r="V633">
        <v>0.40474250000000001</v>
      </c>
      <c r="AL633">
        <v>11.887677734375</v>
      </c>
      <c r="AN633">
        <v>0.51288849999999997</v>
      </c>
      <c r="BD633">
        <v>11.8876435546875</v>
      </c>
      <c r="BF633">
        <v>0.5840955000000001</v>
      </c>
      <c r="BV633">
        <v>11.792466796875001</v>
      </c>
      <c r="BX633">
        <v>0.45539949999999996</v>
      </c>
      <c r="CN633">
        <v>11.7187919921875</v>
      </c>
      <c r="CP633">
        <v>0.45358549999999997</v>
      </c>
      <c r="DF633">
        <v>12.009428710937501</v>
      </c>
      <c r="DH633">
        <v>0.42321299999999995</v>
      </c>
      <c r="DX633">
        <v>11.958740234375</v>
      </c>
      <c r="DZ633">
        <v>0.38340099999999999</v>
      </c>
    </row>
    <row r="634" spans="2:130">
      <c r="B634">
        <v>11.9851787109375</v>
      </c>
      <c r="C634">
        <v>1.7696199999999999E-2</v>
      </c>
      <c r="D634">
        <v>0.60165650000000004</v>
      </c>
      <c r="E634">
        <v>30.530999999999999</v>
      </c>
      <c r="F634">
        <v>30.0002</v>
      </c>
      <c r="T634">
        <v>11.6492060546875</v>
      </c>
      <c r="V634">
        <v>0.408775</v>
      </c>
      <c r="AL634">
        <v>11.894700195312501</v>
      </c>
      <c r="AN634">
        <v>0.51740450000000004</v>
      </c>
      <c r="BD634">
        <v>11.893951171875001</v>
      </c>
      <c r="BF634">
        <v>0.58883750000000001</v>
      </c>
      <c r="BV634">
        <v>11.801509765625001</v>
      </c>
      <c r="BX634">
        <v>0.45987</v>
      </c>
      <c r="CN634">
        <v>11.727451171875</v>
      </c>
      <c r="CP634">
        <v>0.45775450000000001</v>
      </c>
      <c r="DF634">
        <v>12.01986328125</v>
      </c>
      <c r="DH634">
        <v>0.42732949999999997</v>
      </c>
      <c r="DX634">
        <v>11.9674765625</v>
      </c>
      <c r="DZ634">
        <v>0.38701200000000002</v>
      </c>
    </row>
    <row r="635" spans="2:130">
      <c r="B635">
        <v>11.989504882812501</v>
      </c>
      <c r="C635">
        <v>1.7830800000000001E-2</v>
      </c>
      <c r="D635">
        <v>0.60573549999999998</v>
      </c>
      <c r="E635">
        <v>30.5351</v>
      </c>
      <c r="F635">
        <v>30.0002</v>
      </c>
      <c r="T635">
        <v>11.659325195312499</v>
      </c>
      <c r="V635">
        <v>0.41262299999999996</v>
      </c>
      <c r="AL635">
        <v>11.901513671875</v>
      </c>
      <c r="AN635">
        <v>0.52200250000000004</v>
      </c>
      <c r="BD635">
        <v>11.900682617187501</v>
      </c>
      <c r="BF635">
        <v>0.59356799999999998</v>
      </c>
      <c r="BV635">
        <v>11.8101640625</v>
      </c>
      <c r="BX635">
        <v>0.46366700000000005</v>
      </c>
      <c r="CN635">
        <v>11.7369970703125</v>
      </c>
      <c r="CP635">
        <v>0.46205799999999997</v>
      </c>
      <c r="DF635">
        <v>12.030549804687499</v>
      </c>
      <c r="DH635">
        <v>0.43149999999999999</v>
      </c>
      <c r="DX635">
        <v>11.976494140625</v>
      </c>
      <c r="DZ635">
        <v>0.39075599999999999</v>
      </c>
    </row>
    <row r="636" spans="2:130">
      <c r="B636">
        <v>11.9943076171875</v>
      </c>
      <c r="C636">
        <v>1.80179E-2</v>
      </c>
      <c r="D636">
        <v>0.61137700000000006</v>
      </c>
      <c r="E636">
        <v>30.540700000000001</v>
      </c>
      <c r="F636">
        <v>30.0002</v>
      </c>
      <c r="T636">
        <v>11.669271484375001</v>
      </c>
      <c r="V636">
        <v>0.41663699999999998</v>
      </c>
      <c r="AL636">
        <v>11.908740234375001</v>
      </c>
      <c r="AN636">
        <v>0.52656900000000006</v>
      </c>
      <c r="BD636">
        <v>11.90785546875</v>
      </c>
      <c r="BF636">
        <v>0.59828150000000002</v>
      </c>
      <c r="BV636">
        <v>11.818589843750001</v>
      </c>
      <c r="BX636">
        <v>0.46777950000000001</v>
      </c>
      <c r="CN636">
        <v>11.745286132812501</v>
      </c>
      <c r="CP636">
        <v>0.46631099999999998</v>
      </c>
      <c r="DF636">
        <v>12.040050781250001</v>
      </c>
      <c r="DH636">
        <v>0.43565750000000003</v>
      </c>
      <c r="DX636">
        <v>11.9854208984375</v>
      </c>
      <c r="DZ636">
        <v>0.39449400000000001</v>
      </c>
    </row>
    <row r="637" spans="2:130">
      <c r="B637">
        <v>11.999020507812499</v>
      </c>
      <c r="C637">
        <v>1.8180600000000002E-2</v>
      </c>
      <c r="D637">
        <v>0.61623800000000006</v>
      </c>
      <c r="E637">
        <v>30.5456</v>
      </c>
      <c r="F637">
        <v>30.0002</v>
      </c>
      <c r="T637">
        <v>11.678758789062501</v>
      </c>
      <c r="V637">
        <v>0.42045949999999999</v>
      </c>
      <c r="AL637">
        <v>11.9149775390625</v>
      </c>
      <c r="AN637">
        <v>0.53123350000000003</v>
      </c>
      <c r="BD637">
        <v>11.91462890625</v>
      </c>
      <c r="BF637">
        <v>0.60316449999999999</v>
      </c>
      <c r="BV637">
        <v>11.826673828125001</v>
      </c>
      <c r="BX637">
        <v>0.47188750000000002</v>
      </c>
      <c r="CN637">
        <v>11.753760742187501</v>
      </c>
      <c r="CP637">
        <v>0.47091450000000001</v>
      </c>
      <c r="DF637">
        <v>12.0490732421875</v>
      </c>
      <c r="DH637">
        <v>0.43968799999999997</v>
      </c>
      <c r="DX637">
        <v>11.994330078125</v>
      </c>
      <c r="DZ637">
        <v>0.39842299999999997</v>
      </c>
    </row>
    <row r="638" spans="2:130">
      <c r="B638">
        <v>12.0035498046875</v>
      </c>
      <c r="C638">
        <v>1.8353999999999999E-2</v>
      </c>
      <c r="D638">
        <v>0.62149149999999997</v>
      </c>
      <c r="E638">
        <v>30.550799999999999</v>
      </c>
      <c r="F638">
        <v>30.0002</v>
      </c>
      <c r="T638">
        <v>11.688478515625</v>
      </c>
      <c r="V638">
        <v>0.42452999999999996</v>
      </c>
      <c r="AL638">
        <v>11.921061523437499</v>
      </c>
      <c r="AN638">
        <v>0.53585249999999995</v>
      </c>
      <c r="BD638">
        <v>11.921505859374999</v>
      </c>
      <c r="BF638">
        <v>0.60770900000000005</v>
      </c>
      <c r="BV638">
        <v>11.835466796875</v>
      </c>
      <c r="BX638">
        <v>0.47598450000000003</v>
      </c>
      <c r="CN638">
        <v>11.762349609375001</v>
      </c>
      <c r="CP638">
        <v>0.47526650000000004</v>
      </c>
      <c r="DF638">
        <v>12.05828125</v>
      </c>
      <c r="DH638">
        <v>0.44390499999999999</v>
      </c>
      <c r="DX638">
        <v>12.004076171875001</v>
      </c>
      <c r="DZ638">
        <v>0.40229999999999999</v>
      </c>
    </row>
    <row r="639" spans="2:130">
      <c r="B639">
        <v>12.007452148437499</v>
      </c>
      <c r="C639">
        <v>1.85279E-2</v>
      </c>
      <c r="D639">
        <v>0.62679200000000002</v>
      </c>
      <c r="E639">
        <v>30.556000000000001</v>
      </c>
      <c r="F639">
        <v>30.0002</v>
      </c>
      <c r="T639">
        <v>11.697968749999999</v>
      </c>
      <c r="V639">
        <v>0.42840099999999998</v>
      </c>
      <c r="AL639">
        <v>11.927453125</v>
      </c>
      <c r="AN639">
        <v>0.54065099999999999</v>
      </c>
      <c r="BD639">
        <v>11.9285283203125</v>
      </c>
      <c r="BF639">
        <v>0.61264750000000001</v>
      </c>
      <c r="BV639">
        <v>11.8442109375</v>
      </c>
      <c r="BX639">
        <v>0.48001850000000001</v>
      </c>
      <c r="CN639">
        <v>11.770662109374999</v>
      </c>
      <c r="CP639">
        <v>0.47943250000000004</v>
      </c>
      <c r="DF639">
        <v>12.0667451171875</v>
      </c>
      <c r="DH639">
        <v>0.44804500000000003</v>
      </c>
      <c r="DX639">
        <v>12.013136718750001</v>
      </c>
      <c r="DZ639">
        <v>0.40616249999999998</v>
      </c>
    </row>
    <row r="640" spans="2:130">
      <c r="B640">
        <v>12.011220703125</v>
      </c>
      <c r="C640">
        <v>1.8697200000000001E-2</v>
      </c>
      <c r="D640">
        <v>0.63183800000000001</v>
      </c>
      <c r="E640">
        <v>30.5611</v>
      </c>
      <c r="F640">
        <v>30.0002</v>
      </c>
      <c r="T640">
        <v>11.706705078125001</v>
      </c>
      <c r="V640">
        <v>0.43223449999999997</v>
      </c>
      <c r="AL640">
        <v>11.933502929687501</v>
      </c>
      <c r="AN640">
        <v>0.54536600000000002</v>
      </c>
      <c r="BD640">
        <v>11.934462890624999</v>
      </c>
      <c r="BF640">
        <v>0.61755450000000001</v>
      </c>
      <c r="BV640">
        <v>11.852175781250001</v>
      </c>
      <c r="BX640">
        <v>0.48407600000000001</v>
      </c>
      <c r="CN640">
        <v>11.778054687500001</v>
      </c>
      <c r="CP640">
        <v>0.48417500000000002</v>
      </c>
      <c r="DF640">
        <v>12.0748916015625</v>
      </c>
      <c r="DH640">
        <v>0.452152</v>
      </c>
      <c r="DX640">
        <v>12.0218515625</v>
      </c>
      <c r="DZ640">
        <v>0.41004649999999998</v>
      </c>
    </row>
    <row r="641" spans="2:130">
      <c r="B641">
        <v>12.014255859375</v>
      </c>
      <c r="C641">
        <v>1.8868699999999999E-2</v>
      </c>
      <c r="D641">
        <v>0.63692850000000001</v>
      </c>
      <c r="E641">
        <v>30.566199999999998</v>
      </c>
      <c r="F641">
        <v>30.0002</v>
      </c>
      <c r="T641">
        <v>11.715591796875</v>
      </c>
      <c r="V641">
        <v>0.436251</v>
      </c>
      <c r="AL641">
        <v>11.9390703125</v>
      </c>
      <c r="AN641">
        <v>0.55017399999999994</v>
      </c>
      <c r="BD641">
        <v>11.9404384765625</v>
      </c>
      <c r="BF641">
        <v>0.62237450000000005</v>
      </c>
      <c r="BV641">
        <v>11.860720703125001</v>
      </c>
      <c r="BX641">
        <v>0.488626</v>
      </c>
      <c r="CN641">
        <v>11.785839843750001</v>
      </c>
      <c r="CP641">
        <v>0.48798350000000001</v>
      </c>
      <c r="DF641">
        <v>12.08380859375</v>
      </c>
      <c r="DH641">
        <v>0.4562215</v>
      </c>
      <c r="DX641">
        <v>12.029817382812499</v>
      </c>
      <c r="DZ641">
        <v>0.41411999999999999</v>
      </c>
    </row>
    <row r="642" spans="2:130">
      <c r="B642">
        <v>12.016991210937499</v>
      </c>
      <c r="C642">
        <v>1.9034800000000001E-2</v>
      </c>
      <c r="D642">
        <v>0.64206350000000001</v>
      </c>
      <c r="E642">
        <v>30.571200000000001</v>
      </c>
      <c r="F642">
        <v>30.0002</v>
      </c>
      <c r="T642">
        <v>11.725066406250001</v>
      </c>
      <c r="V642">
        <v>0.44023000000000001</v>
      </c>
      <c r="AL642">
        <v>11.944864257812501</v>
      </c>
      <c r="AN642">
        <v>0.55489350000000004</v>
      </c>
      <c r="BD642">
        <v>11.9466484375</v>
      </c>
      <c r="BF642">
        <v>0.62724950000000002</v>
      </c>
      <c r="BV642">
        <v>11.868822265625001</v>
      </c>
      <c r="BX642">
        <v>0.49281799999999998</v>
      </c>
      <c r="CN642">
        <v>11.7937265625</v>
      </c>
      <c r="CP642">
        <v>0.49226799999999998</v>
      </c>
      <c r="DF642">
        <v>12.0930517578125</v>
      </c>
      <c r="DH642">
        <v>0.46040800000000004</v>
      </c>
      <c r="DX642">
        <v>12.038056640625001</v>
      </c>
      <c r="DZ642">
        <v>0.4181165</v>
      </c>
    </row>
    <row r="643" spans="2:130">
      <c r="B643">
        <v>12.020250000000001</v>
      </c>
      <c r="C643">
        <v>1.92138E-2</v>
      </c>
      <c r="D643">
        <v>0.647393</v>
      </c>
      <c r="E643">
        <v>30.576599999999999</v>
      </c>
      <c r="F643">
        <v>30.0002</v>
      </c>
      <c r="T643">
        <v>11.7341650390625</v>
      </c>
      <c r="V643">
        <v>0.44422300000000003</v>
      </c>
      <c r="AL643">
        <v>11.9506298828125</v>
      </c>
      <c r="AN643">
        <v>0.559643</v>
      </c>
      <c r="BD643">
        <v>11.9523994140625</v>
      </c>
      <c r="BF643">
        <v>0.63180900000000007</v>
      </c>
      <c r="BV643">
        <v>11.8765771484375</v>
      </c>
      <c r="BX643">
        <v>0.49705949999999999</v>
      </c>
      <c r="CN643">
        <v>11.801623046875001</v>
      </c>
      <c r="CP643">
        <v>0.49621499999999996</v>
      </c>
      <c r="DF643">
        <v>12.10162109375</v>
      </c>
      <c r="DH643">
        <v>0.46463900000000002</v>
      </c>
      <c r="DX643">
        <v>12.0460546875</v>
      </c>
      <c r="DZ643">
        <v>0.42212150000000004</v>
      </c>
    </row>
    <row r="644" spans="2:130">
      <c r="B644">
        <v>12.023099609375</v>
      </c>
      <c r="C644">
        <v>1.9391599999999998E-2</v>
      </c>
      <c r="D644">
        <v>0.65280650000000007</v>
      </c>
      <c r="E644">
        <v>30.581900000000001</v>
      </c>
      <c r="F644">
        <v>30.0002</v>
      </c>
      <c r="T644">
        <v>11.743578125000001</v>
      </c>
      <c r="V644">
        <v>0.44826549999999998</v>
      </c>
      <c r="AL644">
        <v>11.955703124999999</v>
      </c>
      <c r="AN644">
        <v>0.56467850000000008</v>
      </c>
      <c r="BD644">
        <v>11.9577197265625</v>
      </c>
      <c r="BF644">
        <v>0.63692599999999999</v>
      </c>
      <c r="BV644">
        <v>11.8845654296875</v>
      </c>
      <c r="BX644">
        <v>0.50129049999999997</v>
      </c>
      <c r="CN644">
        <v>11.809404296875</v>
      </c>
      <c r="CP644">
        <v>0.5013145</v>
      </c>
      <c r="DF644">
        <v>12.111480468750001</v>
      </c>
      <c r="DH644">
        <v>0.46897449999999996</v>
      </c>
      <c r="DX644">
        <v>12.054231445312499</v>
      </c>
      <c r="DZ644">
        <v>0.42616100000000001</v>
      </c>
    </row>
    <row r="645" spans="2:130">
      <c r="B645">
        <v>12.025980468749999</v>
      </c>
      <c r="C645">
        <v>1.9562599999999999E-2</v>
      </c>
      <c r="D645">
        <v>0.6579045</v>
      </c>
      <c r="E645">
        <v>30.587</v>
      </c>
      <c r="F645">
        <v>30.0002</v>
      </c>
      <c r="T645">
        <v>11.753159179687501</v>
      </c>
      <c r="V645">
        <v>0.45252800000000004</v>
      </c>
      <c r="AL645">
        <v>11.961115234375001</v>
      </c>
      <c r="AN645">
        <v>0.56925250000000005</v>
      </c>
      <c r="BD645">
        <v>11.963268554687501</v>
      </c>
      <c r="BF645">
        <v>0.64177649999999997</v>
      </c>
      <c r="BV645">
        <v>11.892474609375</v>
      </c>
      <c r="BX645">
        <v>0.50573000000000001</v>
      </c>
      <c r="CN645">
        <v>11.817208984375</v>
      </c>
      <c r="CP645">
        <v>0.50545649999999998</v>
      </c>
      <c r="DF645">
        <v>12.120134765625</v>
      </c>
      <c r="DH645">
        <v>0.47301349999999998</v>
      </c>
      <c r="DX645">
        <v>12.0629169921875</v>
      </c>
      <c r="DZ645">
        <v>0.430589</v>
      </c>
    </row>
    <row r="646" spans="2:130">
      <c r="B646">
        <v>12.028701171874999</v>
      </c>
      <c r="C646">
        <v>1.97343E-2</v>
      </c>
      <c r="D646">
        <v>0.66305400000000003</v>
      </c>
      <c r="E646">
        <v>30.592199999999998</v>
      </c>
      <c r="F646">
        <v>30.0002</v>
      </c>
      <c r="T646">
        <v>11.762177734374999</v>
      </c>
      <c r="V646">
        <v>0.45673599999999998</v>
      </c>
      <c r="AL646">
        <v>11.966207031250001</v>
      </c>
      <c r="AN646">
        <v>0.57421650000000002</v>
      </c>
      <c r="BD646">
        <v>11.969269531250001</v>
      </c>
      <c r="BF646">
        <v>0.64682149999999994</v>
      </c>
      <c r="BV646">
        <v>11.899940429687501</v>
      </c>
      <c r="BX646">
        <v>0.51011450000000003</v>
      </c>
      <c r="CN646">
        <v>11.8248193359375</v>
      </c>
      <c r="CP646">
        <v>0.50969699999999996</v>
      </c>
      <c r="DF646">
        <v>12.1285205078125</v>
      </c>
      <c r="DH646">
        <v>0.47762249999999995</v>
      </c>
      <c r="DX646">
        <v>12.070666992187499</v>
      </c>
      <c r="DZ646">
        <v>0.434641</v>
      </c>
    </row>
    <row r="647" spans="2:130">
      <c r="B647">
        <v>12.0310830078125</v>
      </c>
      <c r="C647">
        <v>1.99358E-2</v>
      </c>
      <c r="D647">
        <v>0.66908100000000004</v>
      </c>
      <c r="E647">
        <v>30.598199999999999</v>
      </c>
      <c r="F647">
        <v>30.0002</v>
      </c>
      <c r="T647">
        <v>11.769920898437499</v>
      </c>
      <c r="V647">
        <v>0.46090750000000003</v>
      </c>
      <c r="AL647">
        <v>11.970833984375</v>
      </c>
      <c r="AN647">
        <v>0.57903700000000002</v>
      </c>
      <c r="BD647">
        <v>11.9744609375</v>
      </c>
      <c r="BF647">
        <v>0.65181050000000007</v>
      </c>
      <c r="BV647">
        <v>11.907860351562499</v>
      </c>
      <c r="BX647">
        <v>0.51428699999999994</v>
      </c>
      <c r="CN647">
        <v>11.832328125</v>
      </c>
      <c r="CP647">
        <v>0.51410500000000003</v>
      </c>
      <c r="DF647">
        <v>12.136669921875001</v>
      </c>
      <c r="DH647">
        <v>0.48171549999999996</v>
      </c>
      <c r="DX647">
        <v>12.078701171875</v>
      </c>
      <c r="DZ647">
        <v>0.43885200000000002</v>
      </c>
    </row>
    <row r="648" spans="2:130">
      <c r="B648">
        <v>12.032767578125</v>
      </c>
      <c r="C648">
        <v>2.0092800000000001E-2</v>
      </c>
      <c r="D648">
        <v>0.67378650000000007</v>
      </c>
      <c r="E648">
        <v>30.602900000000002</v>
      </c>
      <c r="F648">
        <v>30.0002</v>
      </c>
      <c r="T648">
        <v>11.7777080078125</v>
      </c>
      <c r="V648">
        <v>0.46510499999999999</v>
      </c>
      <c r="AL648">
        <v>11.9757158203125</v>
      </c>
      <c r="AN648">
        <v>0.58388600000000002</v>
      </c>
      <c r="BD648">
        <v>11.9798603515625</v>
      </c>
      <c r="BF648">
        <v>0.65678700000000001</v>
      </c>
      <c r="BV648">
        <v>11.915096679687501</v>
      </c>
      <c r="BX648">
        <v>0.51864850000000007</v>
      </c>
      <c r="CN648">
        <v>11.839752929687501</v>
      </c>
      <c r="CP648">
        <v>0.51857149999999996</v>
      </c>
      <c r="DF648">
        <v>12.1445478515625</v>
      </c>
      <c r="DH648">
        <v>0.48610949999999997</v>
      </c>
      <c r="DX648">
        <v>12.087057617187501</v>
      </c>
      <c r="DZ648">
        <v>0.44303999999999999</v>
      </c>
    </row>
    <row r="649" spans="2:130">
      <c r="B649">
        <v>12.03473046875</v>
      </c>
      <c r="C649">
        <v>2.02718E-2</v>
      </c>
      <c r="D649">
        <v>0.67925899999999995</v>
      </c>
      <c r="E649">
        <v>30.6083</v>
      </c>
      <c r="F649">
        <v>30.0002</v>
      </c>
      <c r="T649">
        <v>11.785937499999999</v>
      </c>
      <c r="V649">
        <v>0.469281</v>
      </c>
      <c r="AL649">
        <v>11.980691406250001</v>
      </c>
      <c r="AN649">
        <v>0.58868399999999999</v>
      </c>
      <c r="BD649">
        <v>11.9848046875</v>
      </c>
      <c r="BF649">
        <v>0.66187799999999997</v>
      </c>
      <c r="BV649">
        <v>11.9219384765625</v>
      </c>
      <c r="BX649">
        <v>0.52307599999999999</v>
      </c>
      <c r="CN649">
        <v>11.846826171875</v>
      </c>
      <c r="CP649">
        <v>0.52279999999999993</v>
      </c>
      <c r="DF649">
        <v>12.15170703125</v>
      </c>
      <c r="DH649">
        <v>0.4908285</v>
      </c>
      <c r="DX649">
        <v>12.094666015625</v>
      </c>
      <c r="DZ649">
        <v>0.44742700000000002</v>
      </c>
    </row>
    <row r="650" spans="2:130">
      <c r="B650">
        <v>12.036502929687501</v>
      </c>
      <c r="C650">
        <v>2.04557E-2</v>
      </c>
      <c r="D650">
        <v>0.68485499999999999</v>
      </c>
      <c r="E650">
        <v>30.613800000000001</v>
      </c>
      <c r="F650">
        <v>30.0002</v>
      </c>
      <c r="T650">
        <v>11.793376953125</v>
      </c>
      <c r="V650">
        <v>0.47376200000000002</v>
      </c>
      <c r="AL650">
        <v>11.984916015625</v>
      </c>
      <c r="AN650">
        <v>0.59342899999999998</v>
      </c>
      <c r="BD650">
        <v>11.989486328125</v>
      </c>
      <c r="BF650">
        <v>0.66698849999999998</v>
      </c>
      <c r="BV650">
        <v>11.9292080078125</v>
      </c>
      <c r="BX650">
        <v>0.52760649999999998</v>
      </c>
      <c r="CN650">
        <v>11.854287109375001</v>
      </c>
      <c r="CP650">
        <v>0.52729999999999999</v>
      </c>
      <c r="DF650">
        <v>12.159609375</v>
      </c>
      <c r="DH650">
        <v>0.49503699999999995</v>
      </c>
      <c r="DX650">
        <v>12.102005859375</v>
      </c>
      <c r="DZ650">
        <v>0.45162099999999999</v>
      </c>
    </row>
    <row r="651" spans="2:130">
      <c r="B651">
        <v>12.0373876953125</v>
      </c>
      <c r="C651">
        <v>2.06298E-2</v>
      </c>
      <c r="D651">
        <v>0.69003900000000007</v>
      </c>
      <c r="E651">
        <v>30.619</v>
      </c>
      <c r="F651">
        <v>30.0002</v>
      </c>
      <c r="T651">
        <v>11.8017578125</v>
      </c>
      <c r="V651">
        <v>0.4779485</v>
      </c>
      <c r="AL651">
        <v>11.9892060546875</v>
      </c>
      <c r="AN651">
        <v>0.59840950000000004</v>
      </c>
      <c r="BD651">
        <v>11.994625000000001</v>
      </c>
      <c r="BF651">
        <v>0.672157</v>
      </c>
      <c r="BV651">
        <v>11.9365517578125</v>
      </c>
      <c r="BX651">
        <v>0.53197050000000001</v>
      </c>
      <c r="CN651">
        <v>11.861246093750001</v>
      </c>
      <c r="CP651">
        <v>0.53182200000000002</v>
      </c>
      <c r="DF651">
        <v>12.167407226562501</v>
      </c>
      <c r="DH651">
        <v>0.50018300000000004</v>
      </c>
      <c r="DX651">
        <v>12.109840820312501</v>
      </c>
      <c r="DZ651">
        <v>0.45588549999999994</v>
      </c>
    </row>
    <row r="652" spans="2:130">
      <c r="B652">
        <v>12.0391591796875</v>
      </c>
      <c r="C652">
        <v>2.0808900000000002E-2</v>
      </c>
      <c r="D652">
        <v>0.69545799999999991</v>
      </c>
      <c r="E652">
        <v>30.624400000000001</v>
      </c>
      <c r="F652">
        <v>30.0002</v>
      </c>
      <c r="T652">
        <v>11.809627929687501</v>
      </c>
      <c r="V652">
        <v>0.48212500000000003</v>
      </c>
      <c r="AL652">
        <v>11.993822265625001</v>
      </c>
      <c r="AN652">
        <v>0.60342699999999994</v>
      </c>
      <c r="BD652">
        <v>11.99964453125</v>
      </c>
      <c r="BF652">
        <v>0.67735599999999996</v>
      </c>
      <c r="BV652">
        <v>11.9436318359375</v>
      </c>
      <c r="BX652">
        <v>0.53639599999999998</v>
      </c>
      <c r="CN652">
        <v>11.868240234375</v>
      </c>
      <c r="CP652">
        <v>0.53626750000000001</v>
      </c>
      <c r="DF652">
        <v>12.174884765625</v>
      </c>
      <c r="DH652">
        <v>0.50449500000000003</v>
      </c>
      <c r="DX652">
        <v>12.116476562500001</v>
      </c>
      <c r="DZ652">
        <v>0.46016050000000003</v>
      </c>
    </row>
    <row r="653" spans="2:130">
      <c r="B653">
        <v>12.040122070312501</v>
      </c>
      <c r="C653">
        <v>2.09873E-2</v>
      </c>
      <c r="D653">
        <v>0.70084900000000006</v>
      </c>
      <c r="E653">
        <v>30.629799999999999</v>
      </c>
      <c r="F653">
        <v>30.0002</v>
      </c>
      <c r="T653">
        <v>11.818582031250001</v>
      </c>
      <c r="V653">
        <v>0.48627549999999997</v>
      </c>
      <c r="AL653">
        <v>11.9983701171875</v>
      </c>
      <c r="AN653">
        <v>0.60813399999999995</v>
      </c>
      <c r="BD653">
        <v>12.004031250000001</v>
      </c>
      <c r="BF653">
        <v>0.68251850000000003</v>
      </c>
      <c r="BV653">
        <v>11.951149414062501</v>
      </c>
      <c r="BX653">
        <v>0.54093000000000002</v>
      </c>
      <c r="CN653">
        <v>11.87547265625</v>
      </c>
      <c r="CP653">
        <v>0.54068899999999998</v>
      </c>
      <c r="DF653">
        <v>12.182537109375</v>
      </c>
      <c r="DH653">
        <v>0.50870950000000004</v>
      </c>
      <c r="DX653">
        <v>12.1229404296875</v>
      </c>
      <c r="DZ653">
        <v>0.4647135</v>
      </c>
    </row>
    <row r="654" spans="2:130">
      <c r="B654">
        <v>12.0406220703125</v>
      </c>
      <c r="C654">
        <v>2.1165400000000001E-2</v>
      </c>
      <c r="D654">
        <v>0.70621200000000006</v>
      </c>
      <c r="E654">
        <v>30.635100000000001</v>
      </c>
      <c r="F654">
        <v>30.0002</v>
      </c>
      <c r="T654">
        <v>11.8265361328125</v>
      </c>
      <c r="V654">
        <v>0.49073</v>
      </c>
      <c r="AL654">
        <v>12.002849609375</v>
      </c>
      <c r="AN654">
        <v>0.61315699999999995</v>
      </c>
      <c r="BD654">
        <v>12.0083623046875</v>
      </c>
      <c r="BF654">
        <v>0.68756499999999998</v>
      </c>
      <c r="BV654">
        <v>11.9586953125</v>
      </c>
      <c r="BX654">
        <v>0.545628</v>
      </c>
      <c r="CN654">
        <v>11.882513671875</v>
      </c>
      <c r="CP654">
        <v>0.54515049999999998</v>
      </c>
      <c r="DF654">
        <v>12.189848632812501</v>
      </c>
      <c r="DH654">
        <v>0.51323350000000001</v>
      </c>
      <c r="DX654">
        <v>12.129501953125001</v>
      </c>
      <c r="DZ654">
        <v>0.46908550000000004</v>
      </c>
    </row>
    <row r="655" spans="2:130">
      <c r="B655">
        <v>12.0417734375</v>
      </c>
      <c r="C655">
        <v>2.1353799999999999E-2</v>
      </c>
      <c r="D655">
        <v>0.71180149999999998</v>
      </c>
      <c r="E655">
        <v>30.640799999999999</v>
      </c>
      <c r="F655">
        <v>30.0002</v>
      </c>
      <c r="T655">
        <v>11.8342724609375</v>
      </c>
      <c r="V655">
        <v>0.49501849999999997</v>
      </c>
      <c r="AL655">
        <v>12.0072900390625</v>
      </c>
      <c r="AN655">
        <v>0.61812099999999992</v>
      </c>
      <c r="BD655">
        <v>12.013023437500001</v>
      </c>
      <c r="BF655">
        <v>0.692797</v>
      </c>
      <c r="BV655">
        <v>11.965419921875</v>
      </c>
      <c r="BX655">
        <v>0.55029099999999997</v>
      </c>
      <c r="CN655">
        <v>11.888972656250001</v>
      </c>
      <c r="CP655">
        <v>0.54991250000000003</v>
      </c>
      <c r="DF655">
        <v>12.197166015625001</v>
      </c>
      <c r="DH655">
        <v>0.51792100000000008</v>
      </c>
      <c r="DX655">
        <v>12.13632421875</v>
      </c>
      <c r="DZ655">
        <v>0.473306</v>
      </c>
    </row>
    <row r="656" spans="2:130">
      <c r="B656">
        <v>12.042674804687501</v>
      </c>
      <c r="C656">
        <v>2.1531399999999999E-2</v>
      </c>
      <c r="D656">
        <v>0.71724699999999997</v>
      </c>
      <c r="E656">
        <v>30.646100000000001</v>
      </c>
      <c r="F656">
        <v>30.0002</v>
      </c>
      <c r="T656">
        <v>11.84185546875</v>
      </c>
      <c r="V656">
        <v>0.49930649999999999</v>
      </c>
      <c r="AL656">
        <v>12.010852539062499</v>
      </c>
      <c r="AN656">
        <v>0.62333300000000003</v>
      </c>
      <c r="BD656">
        <v>12.0176416015625</v>
      </c>
      <c r="BF656">
        <v>0.69807050000000004</v>
      </c>
      <c r="BV656">
        <v>11.972494140625001</v>
      </c>
      <c r="BX656">
        <v>0.5548495</v>
      </c>
      <c r="CN656">
        <v>11.8951669921875</v>
      </c>
      <c r="CP656">
        <v>0.55431999999999992</v>
      </c>
      <c r="DF656">
        <v>12.205125976562501</v>
      </c>
      <c r="DH656">
        <v>0.52259149999999999</v>
      </c>
      <c r="DX656">
        <v>12.143095703125001</v>
      </c>
      <c r="DZ656">
        <v>0.47755550000000002</v>
      </c>
    </row>
    <row r="657" spans="2:130">
      <c r="B657">
        <v>12.042250000000001</v>
      </c>
      <c r="C657">
        <v>2.1722399999999999E-2</v>
      </c>
      <c r="D657">
        <v>0.72292850000000008</v>
      </c>
      <c r="E657">
        <v>30.651800000000001</v>
      </c>
      <c r="F657">
        <v>30.0002</v>
      </c>
      <c r="T657">
        <v>11.849760742187501</v>
      </c>
      <c r="V657">
        <v>0.50370199999999998</v>
      </c>
      <c r="AL657">
        <v>12.013206054687501</v>
      </c>
      <c r="AN657">
        <v>0.628525</v>
      </c>
      <c r="BD657">
        <v>12.022423828125</v>
      </c>
      <c r="BF657">
        <v>0.70332099999999997</v>
      </c>
      <c r="BV657">
        <v>11.978974609375001</v>
      </c>
      <c r="BX657">
        <v>0.55955350000000004</v>
      </c>
      <c r="CN657">
        <v>11.901203125</v>
      </c>
      <c r="CP657">
        <v>0.55904699999999996</v>
      </c>
      <c r="DF657">
        <v>12.212239257812501</v>
      </c>
      <c r="DH657">
        <v>0.52733149999999995</v>
      </c>
      <c r="DX657">
        <v>12.150438476562501</v>
      </c>
      <c r="DZ657">
        <v>0.48182700000000001</v>
      </c>
    </row>
    <row r="658" spans="2:130">
      <c r="B658">
        <v>12.0420205078125</v>
      </c>
      <c r="C658">
        <v>2.1914400000000001E-2</v>
      </c>
      <c r="D658">
        <v>0.728765</v>
      </c>
      <c r="E658">
        <v>30.657599999999999</v>
      </c>
      <c r="F658">
        <v>30.0002</v>
      </c>
      <c r="T658">
        <v>11.857461914062501</v>
      </c>
      <c r="V658">
        <v>0.50811649999999997</v>
      </c>
      <c r="AL658">
        <v>12.015874023437501</v>
      </c>
      <c r="AN658">
        <v>0.63327149999999999</v>
      </c>
      <c r="BD658">
        <v>12.0263388671875</v>
      </c>
      <c r="BF658">
        <v>0.70871050000000002</v>
      </c>
      <c r="BV658">
        <v>11.9844345703125</v>
      </c>
      <c r="BX658">
        <v>0.56415349999999997</v>
      </c>
      <c r="CN658">
        <v>11.906819335937501</v>
      </c>
      <c r="CP658">
        <v>0.56367</v>
      </c>
      <c r="DF658">
        <v>12.218693359375001</v>
      </c>
      <c r="DH658">
        <v>0.53219550000000004</v>
      </c>
      <c r="DX658">
        <v>12.157632812500001</v>
      </c>
      <c r="DZ658">
        <v>0.48653350000000001</v>
      </c>
    </row>
    <row r="659" spans="2:130">
      <c r="B659">
        <v>12.041396484374999</v>
      </c>
      <c r="C659">
        <v>2.2103899999999999E-2</v>
      </c>
      <c r="D659">
        <v>0.73449849999999994</v>
      </c>
      <c r="E659">
        <v>30.6633</v>
      </c>
      <c r="F659">
        <v>30.0002</v>
      </c>
      <c r="T659">
        <v>11.8639521484375</v>
      </c>
      <c r="V659">
        <v>0.51203299999999996</v>
      </c>
      <c r="AL659">
        <v>12.0182314453125</v>
      </c>
      <c r="AN659">
        <v>0.63834450000000009</v>
      </c>
      <c r="BD659">
        <v>12.0292978515625</v>
      </c>
      <c r="BF659">
        <v>0.7140225</v>
      </c>
      <c r="BV659">
        <v>11.9899560546875</v>
      </c>
      <c r="BX659">
        <v>0.56888749999999999</v>
      </c>
      <c r="CN659">
        <v>11.913283203125001</v>
      </c>
      <c r="CP659">
        <v>0.56833549999999999</v>
      </c>
      <c r="DF659">
        <v>12.2253837890625</v>
      </c>
      <c r="DH659">
        <v>0.53698900000000005</v>
      </c>
      <c r="DX659">
        <v>12.163546875</v>
      </c>
      <c r="DZ659">
        <v>0.49052149999999994</v>
      </c>
    </row>
    <row r="660" spans="2:130">
      <c r="B660">
        <v>12.0399873046875</v>
      </c>
      <c r="C660">
        <v>2.2298599999999998E-2</v>
      </c>
      <c r="D660">
        <v>0.74033749999999998</v>
      </c>
      <c r="E660">
        <v>30.6691</v>
      </c>
      <c r="F660">
        <v>30.0002</v>
      </c>
      <c r="T660">
        <v>11.870978515625</v>
      </c>
      <c r="V660">
        <v>0.51720750000000004</v>
      </c>
      <c r="AL660">
        <v>12.02044921875</v>
      </c>
      <c r="AN660">
        <v>0.64400199999999996</v>
      </c>
      <c r="BD660">
        <v>12.032483398437501</v>
      </c>
      <c r="BF660">
        <v>0.71945599999999998</v>
      </c>
      <c r="BV660">
        <v>11.99619140625</v>
      </c>
      <c r="BX660">
        <v>0.57367650000000003</v>
      </c>
      <c r="CN660">
        <v>11.9189296875</v>
      </c>
      <c r="CP660">
        <v>0.57318350000000007</v>
      </c>
      <c r="DF660">
        <v>12.2324853515625</v>
      </c>
      <c r="DH660">
        <v>0.54153600000000002</v>
      </c>
      <c r="DX660">
        <v>12.169638671875001</v>
      </c>
      <c r="DZ660">
        <v>0.4949095</v>
      </c>
    </row>
    <row r="661" spans="2:130">
      <c r="B661">
        <v>12.038812500000001</v>
      </c>
      <c r="C661">
        <v>2.2485100000000001E-2</v>
      </c>
      <c r="D661">
        <v>0.74597249999999993</v>
      </c>
      <c r="E661">
        <v>30.674700000000001</v>
      </c>
      <c r="F661">
        <v>30.0002</v>
      </c>
      <c r="T661">
        <v>11.87774609375</v>
      </c>
      <c r="V661">
        <v>0.52168800000000004</v>
      </c>
      <c r="AL661">
        <v>12.023477539062501</v>
      </c>
      <c r="AN661">
        <v>0.64888600000000007</v>
      </c>
      <c r="BD661">
        <v>12.035451171875</v>
      </c>
      <c r="BF661">
        <v>0.72498600000000002</v>
      </c>
      <c r="BV661">
        <v>12.0023271484375</v>
      </c>
      <c r="BX661">
        <v>0.57827800000000007</v>
      </c>
      <c r="CN661">
        <v>11.9240986328125</v>
      </c>
      <c r="CP661">
        <v>0.57764700000000002</v>
      </c>
      <c r="DF661">
        <v>12.2391796875</v>
      </c>
      <c r="DH661">
        <v>0.54649049999999999</v>
      </c>
      <c r="DX661">
        <v>12.175263671875001</v>
      </c>
      <c r="DZ661">
        <v>0.49951699999999999</v>
      </c>
    </row>
    <row r="662" spans="2:130">
      <c r="B662">
        <v>12.037218750000001</v>
      </c>
      <c r="C662">
        <v>2.26804E-2</v>
      </c>
      <c r="D662">
        <v>0.75181600000000004</v>
      </c>
      <c r="E662">
        <v>30.680599999999998</v>
      </c>
      <c r="F662">
        <v>30.0002</v>
      </c>
      <c r="T662">
        <v>11.884576171875</v>
      </c>
      <c r="V662">
        <v>0.52599399999999996</v>
      </c>
      <c r="AL662">
        <v>12.026343750000001</v>
      </c>
      <c r="AN662">
        <v>0.6541269999999999</v>
      </c>
      <c r="BD662">
        <v>12.037759765625001</v>
      </c>
      <c r="BF662">
        <v>0.73050000000000004</v>
      </c>
      <c r="BV662">
        <v>12.0082666015625</v>
      </c>
      <c r="BX662">
        <v>0.58301250000000004</v>
      </c>
      <c r="CN662">
        <v>11.930562500000001</v>
      </c>
      <c r="CP662">
        <v>0.58249200000000001</v>
      </c>
      <c r="DF662">
        <v>12.245798828125</v>
      </c>
      <c r="DH662">
        <v>0.55106849999999996</v>
      </c>
      <c r="DX662">
        <v>12.180616210937501</v>
      </c>
      <c r="DZ662">
        <v>0.50422149999999999</v>
      </c>
    </row>
    <row r="663" spans="2:130">
      <c r="B663">
        <v>12.035385742187501</v>
      </c>
      <c r="C663">
        <v>2.2877499999999999E-2</v>
      </c>
      <c r="D663">
        <v>0.75780150000000002</v>
      </c>
      <c r="E663">
        <v>30.686499999999999</v>
      </c>
      <c r="F663">
        <v>30.0002</v>
      </c>
      <c r="T663">
        <v>11.89178515625</v>
      </c>
      <c r="V663">
        <v>0.53066400000000002</v>
      </c>
      <c r="AL663">
        <v>12.0293935546875</v>
      </c>
      <c r="AN663">
        <v>0.65939499999999995</v>
      </c>
      <c r="BD663">
        <v>12.04053515625</v>
      </c>
      <c r="BF663">
        <v>0.735985</v>
      </c>
      <c r="BV663">
        <v>12.014332031249999</v>
      </c>
      <c r="BX663">
        <v>0.58763949999999998</v>
      </c>
      <c r="CN663">
        <v>11.936015625</v>
      </c>
      <c r="CP663">
        <v>0.5870439999999999</v>
      </c>
      <c r="DF663">
        <v>12.251554687500001</v>
      </c>
      <c r="DH663">
        <v>0.55608250000000004</v>
      </c>
      <c r="DX663">
        <v>12.185921875</v>
      </c>
      <c r="DZ663">
        <v>0.50844800000000001</v>
      </c>
    </row>
    <row r="664" spans="2:130">
      <c r="B664">
        <v>12.033162109375001</v>
      </c>
      <c r="C664">
        <v>2.3082700000000001E-2</v>
      </c>
      <c r="D664">
        <v>0.76393549999999999</v>
      </c>
      <c r="E664">
        <v>30.692599999999999</v>
      </c>
      <c r="F664">
        <v>30.0002</v>
      </c>
      <c r="T664">
        <v>11.898617187500001</v>
      </c>
      <c r="V664">
        <v>0.53526600000000002</v>
      </c>
      <c r="AL664">
        <v>12.0314677734375</v>
      </c>
      <c r="AN664">
        <v>0.66484600000000005</v>
      </c>
      <c r="BD664">
        <v>12.0437353515625</v>
      </c>
      <c r="BF664">
        <v>0.74157000000000006</v>
      </c>
      <c r="BV664">
        <v>12.020207031250001</v>
      </c>
      <c r="BX664">
        <v>0.59253400000000001</v>
      </c>
      <c r="CN664">
        <v>11.942031249999999</v>
      </c>
      <c r="CP664">
        <v>0.5917920000000001</v>
      </c>
      <c r="DF664">
        <v>12.257203125</v>
      </c>
      <c r="DH664">
        <v>0.56121299999999996</v>
      </c>
      <c r="DX664">
        <v>12.19198828125</v>
      </c>
      <c r="DZ664">
        <v>0.51299399999999995</v>
      </c>
    </row>
    <row r="665" spans="2:130">
      <c r="B665">
        <v>12.031174804687501</v>
      </c>
      <c r="C665">
        <v>2.3278199999999999E-2</v>
      </c>
      <c r="D665">
        <v>0.76983650000000003</v>
      </c>
      <c r="E665">
        <v>30.698499999999999</v>
      </c>
      <c r="F665">
        <v>30.0002</v>
      </c>
      <c r="T665">
        <v>11.904654296875</v>
      </c>
      <c r="V665">
        <v>0.53974199999999994</v>
      </c>
      <c r="AL665">
        <v>12.032911132812501</v>
      </c>
      <c r="AN665">
        <v>0.67029000000000005</v>
      </c>
      <c r="BD665">
        <v>12.046636718749999</v>
      </c>
      <c r="BF665">
        <v>0.74691649999999998</v>
      </c>
      <c r="BV665">
        <v>12.0262998046875</v>
      </c>
      <c r="BX665">
        <v>0.59712049999999994</v>
      </c>
      <c r="CN665">
        <v>11.947907226562501</v>
      </c>
      <c r="CP665">
        <v>0.59665600000000008</v>
      </c>
      <c r="DF665">
        <v>12.262803710937501</v>
      </c>
      <c r="DH665">
        <v>0.56592500000000001</v>
      </c>
      <c r="DX665">
        <v>12.197471679687501</v>
      </c>
      <c r="DZ665">
        <v>0.51768700000000001</v>
      </c>
    </row>
    <row r="666" spans="2:130">
      <c r="B666">
        <v>12.027861328125001</v>
      </c>
      <c r="C666">
        <v>2.34842E-2</v>
      </c>
      <c r="D666">
        <v>0.77605649999999993</v>
      </c>
      <c r="E666">
        <v>30.704699999999999</v>
      </c>
      <c r="F666">
        <v>30.0002</v>
      </c>
      <c r="T666">
        <v>11.910954101562501</v>
      </c>
      <c r="V666">
        <v>0.54430299999999998</v>
      </c>
      <c r="AL666">
        <v>12.0339716796875</v>
      </c>
      <c r="AN666">
        <v>0.67569349999999995</v>
      </c>
      <c r="BD666">
        <v>12.050260742187501</v>
      </c>
      <c r="BF666">
        <v>0.75268899999999994</v>
      </c>
      <c r="BV666">
        <v>12.0316533203125</v>
      </c>
      <c r="BX666">
        <v>0.601854</v>
      </c>
      <c r="CN666">
        <v>11.953796875</v>
      </c>
      <c r="CP666">
        <v>0.60146450000000007</v>
      </c>
      <c r="DF666">
        <v>12.2687041015625</v>
      </c>
      <c r="DH666">
        <v>0.57076199999999999</v>
      </c>
      <c r="DX666">
        <v>12.20295703125</v>
      </c>
      <c r="DZ666">
        <v>0.52226499999999998</v>
      </c>
    </row>
    <row r="667" spans="2:130">
      <c r="B667">
        <v>12.024287109375001</v>
      </c>
      <c r="C667">
        <v>2.3684899999999998E-2</v>
      </c>
      <c r="D667">
        <v>0.78216550000000007</v>
      </c>
      <c r="E667">
        <v>30.710699999999999</v>
      </c>
      <c r="F667">
        <v>30.0002</v>
      </c>
      <c r="T667">
        <v>11.917215820312499</v>
      </c>
      <c r="V667">
        <v>0.54880399999999996</v>
      </c>
      <c r="AL667">
        <v>12.035264648437501</v>
      </c>
      <c r="AN667">
        <v>0.68104600000000004</v>
      </c>
      <c r="BD667">
        <v>12.05203515625</v>
      </c>
      <c r="BF667">
        <v>0.75840350000000001</v>
      </c>
      <c r="BV667">
        <v>12.036666015625</v>
      </c>
      <c r="BX667">
        <v>0.6066339999999999</v>
      </c>
      <c r="CN667">
        <v>11.9584072265625</v>
      </c>
      <c r="CP667">
        <v>0.60644549999999997</v>
      </c>
      <c r="DF667">
        <v>12.2743095703125</v>
      </c>
      <c r="DH667">
        <v>0.57562749999999996</v>
      </c>
      <c r="DX667">
        <v>12.207712890625</v>
      </c>
      <c r="DZ667">
        <v>0.52673199999999998</v>
      </c>
    </row>
    <row r="668" spans="2:130">
      <c r="B668">
        <v>12.0202197265625</v>
      </c>
      <c r="C668">
        <v>2.3891599999999999E-2</v>
      </c>
      <c r="D668">
        <v>0.78836949999999995</v>
      </c>
      <c r="E668">
        <v>30.716899999999999</v>
      </c>
      <c r="F668">
        <v>30.0002</v>
      </c>
      <c r="T668">
        <v>11.922837890625001</v>
      </c>
      <c r="V668">
        <v>0.55314450000000004</v>
      </c>
      <c r="AL668">
        <v>12.0358369140625</v>
      </c>
      <c r="AN668">
        <v>0.68653399999999998</v>
      </c>
      <c r="BD668">
        <v>12.0540263671875</v>
      </c>
      <c r="BF668">
        <v>0.76407000000000003</v>
      </c>
      <c r="BV668">
        <v>12.0413828125</v>
      </c>
      <c r="BX668">
        <v>0.61135799999999996</v>
      </c>
      <c r="CN668">
        <v>11.963077148437501</v>
      </c>
      <c r="CP668">
        <v>0.61137600000000003</v>
      </c>
      <c r="DF668">
        <v>12.279650390625001</v>
      </c>
      <c r="DH668">
        <v>0.58035950000000003</v>
      </c>
      <c r="DX668">
        <v>12.212387695312501</v>
      </c>
      <c r="DZ668">
        <v>0.531586</v>
      </c>
    </row>
    <row r="669" spans="2:130">
      <c r="B669">
        <v>12.015767578125001</v>
      </c>
      <c r="C669">
        <v>2.4105399999999999E-2</v>
      </c>
      <c r="D669">
        <v>0.79476949999999991</v>
      </c>
      <c r="E669">
        <v>30.723299999999998</v>
      </c>
      <c r="F669">
        <v>30.0002</v>
      </c>
      <c r="T669">
        <v>11.929251953125</v>
      </c>
      <c r="V669">
        <v>0.558203</v>
      </c>
      <c r="AL669">
        <v>12.035841796875001</v>
      </c>
      <c r="AN669">
        <v>0.69199500000000003</v>
      </c>
      <c r="BD669">
        <v>12.055284179687501</v>
      </c>
      <c r="BF669">
        <v>0.77000950000000001</v>
      </c>
      <c r="BV669">
        <v>12.046853515625001</v>
      </c>
      <c r="BX669">
        <v>0.61630450000000003</v>
      </c>
      <c r="CN669">
        <v>11.967775390625</v>
      </c>
      <c r="CP669">
        <v>0.61631799999999992</v>
      </c>
      <c r="DF669">
        <v>12.2853330078125</v>
      </c>
      <c r="DH669">
        <v>0.5852425</v>
      </c>
      <c r="DX669">
        <v>12.217089843750001</v>
      </c>
      <c r="DZ669">
        <v>0.53625900000000004</v>
      </c>
    </row>
    <row r="670" spans="2:130">
      <c r="B670">
        <v>12.0104619140625</v>
      </c>
      <c r="C670">
        <v>2.4303499999999999E-2</v>
      </c>
      <c r="D670">
        <v>0.80081000000000002</v>
      </c>
      <c r="E670">
        <v>30.729299999999999</v>
      </c>
      <c r="F670">
        <v>30.0002</v>
      </c>
      <c r="T670">
        <v>11.9350166015625</v>
      </c>
      <c r="V670">
        <v>0.56246400000000008</v>
      </c>
      <c r="AL670">
        <v>12.036653320312499</v>
      </c>
      <c r="AN670">
        <v>0.697681</v>
      </c>
      <c r="BD670">
        <v>12.057114257812501</v>
      </c>
      <c r="BF670">
        <v>0.77534950000000002</v>
      </c>
      <c r="BV670">
        <v>12.051945312500001</v>
      </c>
      <c r="BX670">
        <v>0.62112000000000001</v>
      </c>
      <c r="CN670">
        <v>11.971911132812501</v>
      </c>
      <c r="CP670">
        <v>0.6213225</v>
      </c>
      <c r="DF670">
        <v>12.290126953125</v>
      </c>
      <c r="DH670">
        <v>0.59055950000000001</v>
      </c>
      <c r="DX670">
        <v>12.22158203125</v>
      </c>
      <c r="DZ670">
        <v>0.54091299999999998</v>
      </c>
    </row>
    <row r="671" spans="2:130">
      <c r="B671">
        <v>12.005150390624999</v>
      </c>
      <c r="C671">
        <v>2.4512699999999998E-2</v>
      </c>
      <c r="D671">
        <v>0.80711449999999996</v>
      </c>
      <c r="E671">
        <v>30.735499999999998</v>
      </c>
      <c r="F671">
        <v>30.0002</v>
      </c>
      <c r="T671">
        <v>11.941243164062501</v>
      </c>
      <c r="V671">
        <v>0.56714900000000001</v>
      </c>
      <c r="AL671">
        <v>12.0366845703125</v>
      </c>
      <c r="AN671">
        <v>0.70299650000000002</v>
      </c>
      <c r="BD671">
        <v>12.057858398437499</v>
      </c>
      <c r="BF671">
        <v>0.781088</v>
      </c>
      <c r="BV671">
        <v>12.057125976562499</v>
      </c>
      <c r="BX671">
        <v>0.625911</v>
      </c>
      <c r="CN671">
        <v>11.976359374999999</v>
      </c>
      <c r="CP671">
        <v>0.62635949999999996</v>
      </c>
      <c r="DF671">
        <v>12.295728515625001</v>
      </c>
      <c r="DH671">
        <v>0.59559849999999992</v>
      </c>
      <c r="DX671">
        <v>12.225578125</v>
      </c>
      <c r="DZ671">
        <v>0.54562949999999999</v>
      </c>
    </row>
    <row r="672" spans="2:130">
      <c r="B672">
        <v>12.0000537109375</v>
      </c>
      <c r="C672">
        <v>2.47105E-2</v>
      </c>
      <c r="D672">
        <v>0.81310300000000002</v>
      </c>
      <c r="E672">
        <v>30.741499999999998</v>
      </c>
      <c r="F672">
        <v>30.0002</v>
      </c>
      <c r="T672">
        <v>11.947736328125</v>
      </c>
      <c r="V672">
        <v>0.571743</v>
      </c>
      <c r="AL672">
        <v>12.0369169921875</v>
      </c>
      <c r="AN672">
        <v>0.70883699999999994</v>
      </c>
      <c r="BD672">
        <v>12.058510742187501</v>
      </c>
      <c r="BF672">
        <v>0.78695800000000005</v>
      </c>
      <c r="BV672">
        <v>12.061958984375</v>
      </c>
      <c r="BX672">
        <v>0.63076650000000001</v>
      </c>
      <c r="CN672">
        <v>11.980158203125001</v>
      </c>
      <c r="CP672">
        <v>0.63114249999999994</v>
      </c>
      <c r="DF672">
        <v>12.3006064453125</v>
      </c>
      <c r="DH672">
        <v>0.60012650000000001</v>
      </c>
      <c r="DX672">
        <v>12.229750000000001</v>
      </c>
      <c r="DZ672">
        <v>0.550265</v>
      </c>
    </row>
    <row r="673" spans="2:130">
      <c r="B673">
        <v>11.9939912109375</v>
      </c>
      <c r="C673">
        <v>2.4916500000000001E-2</v>
      </c>
      <c r="D673">
        <v>0.819268</v>
      </c>
      <c r="E673">
        <v>30.747599999999998</v>
      </c>
      <c r="F673">
        <v>30.0002</v>
      </c>
      <c r="T673">
        <v>11.9540830078125</v>
      </c>
      <c r="V673">
        <v>0.57675900000000002</v>
      </c>
      <c r="AL673">
        <v>12.03661328125</v>
      </c>
      <c r="AN673">
        <v>0.71455400000000002</v>
      </c>
      <c r="BD673">
        <v>12.059600585937501</v>
      </c>
      <c r="BF673">
        <v>0.79267299999999996</v>
      </c>
      <c r="BV673">
        <v>12.065986328125</v>
      </c>
      <c r="BX673">
        <v>0.63570649999999995</v>
      </c>
      <c r="CN673">
        <v>11.984435546875</v>
      </c>
      <c r="CP673">
        <v>0.63622449999999997</v>
      </c>
      <c r="DF673">
        <v>12.305109375000001</v>
      </c>
      <c r="DH673">
        <v>0.60531000000000001</v>
      </c>
      <c r="DX673">
        <v>12.23459375</v>
      </c>
      <c r="DZ673">
        <v>0.55537400000000003</v>
      </c>
    </row>
    <row r="674" spans="2:130">
      <c r="B674">
        <v>11.9871396484375</v>
      </c>
      <c r="C674">
        <v>2.5137099999999999E-2</v>
      </c>
      <c r="D674">
        <v>0.82598949999999993</v>
      </c>
      <c r="E674">
        <v>30.754300000000001</v>
      </c>
      <c r="F674">
        <v>30.0002</v>
      </c>
      <c r="T674">
        <v>11.9592734375</v>
      </c>
      <c r="V674">
        <v>0.58148149999999998</v>
      </c>
      <c r="AL674">
        <v>12.036120117187501</v>
      </c>
      <c r="AN674">
        <v>0.72003600000000001</v>
      </c>
      <c r="BD674">
        <v>12.06034765625</v>
      </c>
      <c r="BF674">
        <v>0.79846299999999992</v>
      </c>
      <c r="BV674">
        <v>12.070211914062501</v>
      </c>
      <c r="BX674">
        <v>0.64071250000000002</v>
      </c>
      <c r="CN674">
        <v>11.988547851562501</v>
      </c>
      <c r="CP674">
        <v>0.64102000000000003</v>
      </c>
      <c r="DF674">
        <v>12.309853515625001</v>
      </c>
      <c r="DH674">
        <v>0.61020350000000001</v>
      </c>
      <c r="DX674">
        <v>12.238886718750001</v>
      </c>
      <c r="DZ674">
        <v>0.560114</v>
      </c>
    </row>
    <row r="675" spans="2:130">
      <c r="B675">
        <v>11.980605468749999</v>
      </c>
      <c r="C675">
        <v>2.53251E-2</v>
      </c>
      <c r="D675">
        <v>0.83164850000000001</v>
      </c>
      <c r="E675">
        <v>30.759899999999998</v>
      </c>
      <c r="F675">
        <v>30.0002</v>
      </c>
      <c r="T675">
        <v>11.9642666015625</v>
      </c>
      <c r="V675">
        <v>0.58639949999999996</v>
      </c>
      <c r="AL675">
        <v>12.03480078125</v>
      </c>
      <c r="AN675">
        <v>0.72588050000000004</v>
      </c>
      <c r="BD675">
        <v>12.061005859375001</v>
      </c>
      <c r="BF675">
        <v>0.80406850000000007</v>
      </c>
      <c r="BV675">
        <v>12.074517578125</v>
      </c>
      <c r="BX675">
        <v>0.64571449999999997</v>
      </c>
      <c r="CN675">
        <v>11.9929619140625</v>
      </c>
      <c r="CP675">
        <v>0.64618050000000005</v>
      </c>
      <c r="DF675">
        <v>12.314561523437501</v>
      </c>
      <c r="DH675">
        <v>0.61558049999999997</v>
      </c>
      <c r="DX675">
        <v>12.2430791015625</v>
      </c>
      <c r="DZ675">
        <v>0.56470500000000001</v>
      </c>
    </row>
    <row r="676" spans="2:130">
      <c r="B676">
        <v>11.974162109374999</v>
      </c>
      <c r="C676">
        <v>2.55517E-2</v>
      </c>
      <c r="D676">
        <v>0.83845449999999999</v>
      </c>
      <c r="E676">
        <v>30.7667</v>
      </c>
      <c r="F676">
        <v>30.0002</v>
      </c>
      <c r="T676">
        <v>11.969158203125</v>
      </c>
      <c r="V676">
        <v>0.59116300000000011</v>
      </c>
      <c r="AL676">
        <v>12.033119140625001</v>
      </c>
      <c r="AN676">
        <v>0.73185149999999999</v>
      </c>
      <c r="BD676">
        <v>12.061299804687501</v>
      </c>
      <c r="BF676">
        <v>0.80998150000000002</v>
      </c>
      <c r="BV676">
        <v>12.078758789062499</v>
      </c>
      <c r="BX676">
        <v>0.65065149999999994</v>
      </c>
      <c r="CN676">
        <v>11.996577148437501</v>
      </c>
      <c r="CP676">
        <v>0.65120149999999999</v>
      </c>
      <c r="DF676">
        <v>12.3188740234375</v>
      </c>
      <c r="DH676">
        <v>0.62089799999999995</v>
      </c>
      <c r="DX676">
        <v>12.246613281250001</v>
      </c>
      <c r="DZ676">
        <v>0.56957250000000004</v>
      </c>
    </row>
    <row r="677" spans="2:130">
      <c r="B677">
        <v>11.9674052734375</v>
      </c>
      <c r="C677">
        <v>2.57626E-2</v>
      </c>
      <c r="D677">
        <v>0.84481099999999998</v>
      </c>
      <c r="E677">
        <v>30.773</v>
      </c>
      <c r="F677">
        <v>30.0002</v>
      </c>
      <c r="T677">
        <v>11.9734501953125</v>
      </c>
      <c r="V677">
        <v>0.59610750000000001</v>
      </c>
      <c r="AL677">
        <v>12.031339843750001</v>
      </c>
      <c r="AN677">
        <v>0.73734549999999999</v>
      </c>
      <c r="BD677">
        <v>12.06126171875</v>
      </c>
      <c r="BF677">
        <v>0.81613249999999993</v>
      </c>
      <c r="BV677">
        <v>12.08220703125</v>
      </c>
      <c r="BX677">
        <v>0.65562100000000001</v>
      </c>
      <c r="CN677">
        <v>11.9999306640625</v>
      </c>
      <c r="CP677">
        <v>0.6563445</v>
      </c>
      <c r="DF677">
        <v>12.322205078125</v>
      </c>
      <c r="DH677">
        <v>0.62616899999999998</v>
      </c>
      <c r="DX677">
        <v>12.249826171875</v>
      </c>
      <c r="DZ677">
        <v>0.57468750000000002</v>
      </c>
    </row>
    <row r="678" spans="2:130">
      <c r="B678">
        <v>11.959388671875001</v>
      </c>
      <c r="C678">
        <v>2.5970900000000002E-2</v>
      </c>
      <c r="D678">
        <v>0.85104050000000009</v>
      </c>
      <c r="E678">
        <v>30.779299999999999</v>
      </c>
      <c r="F678">
        <v>30.0002</v>
      </c>
      <c r="T678">
        <v>11.97795703125</v>
      </c>
      <c r="V678">
        <v>0.60096150000000004</v>
      </c>
      <c r="AL678">
        <v>12.028857421875001</v>
      </c>
      <c r="AN678">
        <v>0.7431875</v>
      </c>
      <c r="BD678">
        <v>12.06029296875</v>
      </c>
      <c r="BF678">
        <v>0.82207300000000005</v>
      </c>
      <c r="BV678">
        <v>12.0863486328125</v>
      </c>
      <c r="BX678">
        <v>0.66072299999999995</v>
      </c>
      <c r="CN678">
        <v>12.003856445312501</v>
      </c>
      <c r="CP678">
        <v>0.66153450000000003</v>
      </c>
      <c r="DF678">
        <v>12.326561523437499</v>
      </c>
      <c r="DH678">
        <v>0.63129250000000003</v>
      </c>
      <c r="DX678">
        <v>12.2529931640625</v>
      </c>
      <c r="DZ678">
        <v>0.57960750000000005</v>
      </c>
    </row>
    <row r="679" spans="2:130">
      <c r="B679">
        <v>11.9503369140625</v>
      </c>
      <c r="C679">
        <v>2.6187700000000001E-2</v>
      </c>
      <c r="D679">
        <v>0.85761700000000007</v>
      </c>
      <c r="E679">
        <v>30.785799999999998</v>
      </c>
      <c r="F679">
        <v>30.0002</v>
      </c>
      <c r="T679">
        <v>11.982670898437501</v>
      </c>
      <c r="V679">
        <v>0.60593649999999999</v>
      </c>
      <c r="AL679">
        <v>12.0271005859375</v>
      </c>
      <c r="AN679">
        <v>0.74893600000000005</v>
      </c>
      <c r="BD679">
        <v>12.059498046874999</v>
      </c>
      <c r="BF679">
        <v>0.82813099999999995</v>
      </c>
      <c r="BV679">
        <v>12.089918945312501</v>
      </c>
      <c r="BX679">
        <v>0.66580400000000006</v>
      </c>
      <c r="CN679">
        <v>12.007509765625</v>
      </c>
      <c r="CP679">
        <v>0.66667949999999998</v>
      </c>
      <c r="DF679">
        <v>12.329932617187501</v>
      </c>
      <c r="DH679">
        <v>0.63662050000000003</v>
      </c>
      <c r="DX679">
        <v>12.2556142578125</v>
      </c>
      <c r="DZ679">
        <v>0.58459050000000001</v>
      </c>
    </row>
    <row r="680" spans="2:130">
      <c r="B680">
        <v>11.941525390624999</v>
      </c>
      <c r="C680">
        <v>2.6398499999999998E-2</v>
      </c>
      <c r="D680">
        <v>0.86393900000000001</v>
      </c>
      <c r="E680">
        <v>30.792100000000001</v>
      </c>
      <c r="F680">
        <v>30.0002</v>
      </c>
      <c r="T680">
        <v>11.98773828125</v>
      </c>
      <c r="V680">
        <v>0.61076149999999996</v>
      </c>
      <c r="AL680">
        <v>12.025314453125</v>
      </c>
      <c r="AN680">
        <v>0.75470599999999999</v>
      </c>
      <c r="BD680">
        <v>12.0581640625</v>
      </c>
      <c r="BF680">
        <v>0.83432499999999998</v>
      </c>
      <c r="BV680">
        <v>12.09312890625</v>
      </c>
      <c r="BX680">
        <v>0.6709695</v>
      </c>
      <c r="CN680">
        <v>12.010468749999999</v>
      </c>
      <c r="CP680">
        <v>0.67175300000000004</v>
      </c>
      <c r="DF680">
        <v>12.3327001953125</v>
      </c>
      <c r="DH680">
        <v>0.64190849999999999</v>
      </c>
      <c r="DX680">
        <v>12.258340820312501</v>
      </c>
      <c r="DZ680">
        <v>0.58983750000000001</v>
      </c>
    </row>
    <row r="681" spans="2:130">
      <c r="B681">
        <v>11.932455078125001</v>
      </c>
      <c r="C681">
        <v>2.6616899999999999E-2</v>
      </c>
      <c r="D681">
        <v>0.87052050000000003</v>
      </c>
      <c r="E681">
        <v>30.7987</v>
      </c>
      <c r="F681">
        <v>30.0002</v>
      </c>
      <c r="T681">
        <v>11.99243359375</v>
      </c>
      <c r="V681">
        <v>0.61603750000000002</v>
      </c>
      <c r="AL681">
        <v>12.022542968750001</v>
      </c>
      <c r="AN681">
        <v>0.760405</v>
      </c>
      <c r="BD681">
        <v>12.056115234375</v>
      </c>
      <c r="BF681">
        <v>0.84029799999999999</v>
      </c>
      <c r="BV681">
        <v>12.096378906250001</v>
      </c>
      <c r="BX681">
        <v>0.67622899999999997</v>
      </c>
      <c r="CN681">
        <v>12.0134287109375</v>
      </c>
      <c r="CP681">
        <v>0.677041</v>
      </c>
      <c r="DF681">
        <v>12.3358681640625</v>
      </c>
      <c r="DH681">
        <v>0.6472485</v>
      </c>
      <c r="DX681">
        <v>12.2600546875</v>
      </c>
      <c r="DZ681">
        <v>0.59488249999999998</v>
      </c>
    </row>
    <row r="682" spans="2:130">
      <c r="B682">
        <v>11.922801757812501</v>
      </c>
      <c r="C682">
        <v>2.6832499999999999E-2</v>
      </c>
      <c r="D682">
        <v>0.87702900000000006</v>
      </c>
      <c r="E682">
        <v>30.805099999999999</v>
      </c>
      <c r="F682">
        <v>30.0002</v>
      </c>
      <c r="T682">
        <v>11.997287109375</v>
      </c>
      <c r="V682">
        <v>0.62109600000000009</v>
      </c>
      <c r="AL682">
        <v>12.019588867187501</v>
      </c>
      <c r="AN682">
        <v>0.76646949999999991</v>
      </c>
      <c r="BD682">
        <v>12.054655273437501</v>
      </c>
      <c r="BF682">
        <v>0.84644200000000003</v>
      </c>
      <c r="BV682">
        <v>12.0992802734375</v>
      </c>
      <c r="BX682">
        <v>0.68145500000000003</v>
      </c>
      <c r="CN682">
        <v>12.015925781250001</v>
      </c>
      <c r="CP682">
        <v>0.68237400000000004</v>
      </c>
      <c r="DF682">
        <v>12.339133789062501</v>
      </c>
      <c r="DH682">
        <v>0.65286700000000009</v>
      </c>
      <c r="DX682">
        <v>12.2625751953125</v>
      </c>
      <c r="DZ682">
        <v>0.6000685</v>
      </c>
    </row>
    <row r="683" spans="2:130">
      <c r="B683">
        <v>11.9129111328125</v>
      </c>
      <c r="C683">
        <v>2.7048099999999999E-2</v>
      </c>
      <c r="D683">
        <v>0.88349499999999992</v>
      </c>
      <c r="E683">
        <v>30.811599999999999</v>
      </c>
      <c r="F683">
        <v>30.0002</v>
      </c>
      <c r="T683">
        <v>12.001476562500001</v>
      </c>
      <c r="V683">
        <v>0.62604250000000006</v>
      </c>
      <c r="AL683">
        <v>12.015883789062499</v>
      </c>
      <c r="AN683">
        <v>0.77265150000000005</v>
      </c>
      <c r="BD683">
        <v>12.0530419921875</v>
      </c>
      <c r="BF683">
        <v>0.85267499999999996</v>
      </c>
      <c r="BV683">
        <v>12.102196289062499</v>
      </c>
      <c r="BX683">
        <v>0.68670349999999991</v>
      </c>
      <c r="CN683">
        <v>12.017861328125001</v>
      </c>
      <c r="CP683">
        <v>0.68745649999999991</v>
      </c>
      <c r="DF683">
        <v>12.341531250000001</v>
      </c>
      <c r="DH683">
        <v>0.65799000000000007</v>
      </c>
      <c r="DX683">
        <v>12.264723632812501</v>
      </c>
      <c r="DZ683">
        <v>0.60493799999999998</v>
      </c>
    </row>
    <row r="684" spans="2:130">
      <c r="B684">
        <v>11.901870117187499</v>
      </c>
      <c r="C684">
        <v>2.72658E-2</v>
      </c>
      <c r="D684">
        <v>0.89009950000000004</v>
      </c>
      <c r="E684">
        <v>30.818100000000001</v>
      </c>
      <c r="F684">
        <v>30.0002</v>
      </c>
      <c r="T684">
        <v>12.0048408203125</v>
      </c>
      <c r="V684">
        <v>0.63126100000000007</v>
      </c>
      <c r="AL684">
        <v>12.011424804687501</v>
      </c>
      <c r="AN684">
        <v>0.77866550000000001</v>
      </c>
      <c r="BD684">
        <v>12.051326171875001</v>
      </c>
      <c r="BF684">
        <v>0.8590025</v>
      </c>
      <c r="BV684">
        <v>12.105431640625</v>
      </c>
      <c r="BX684">
        <v>0.69181800000000004</v>
      </c>
      <c r="CN684">
        <v>12.020510742187501</v>
      </c>
      <c r="CP684">
        <v>0.69280600000000003</v>
      </c>
      <c r="DF684">
        <v>12.344267578125001</v>
      </c>
      <c r="DH684">
        <v>0.66340949999999999</v>
      </c>
      <c r="DX684">
        <v>12.266732421875</v>
      </c>
      <c r="DZ684">
        <v>0.61039299999999996</v>
      </c>
    </row>
    <row r="685" spans="2:130">
      <c r="B685">
        <v>11.889985351562499</v>
      </c>
      <c r="C685">
        <v>2.7484700000000001E-2</v>
      </c>
      <c r="D685">
        <v>0.89667949999999996</v>
      </c>
      <c r="E685">
        <v>30.8247</v>
      </c>
      <c r="F685">
        <v>30.0002</v>
      </c>
      <c r="T685">
        <v>12.008339843750001</v>
      </c>
      <c r="V685">
        <v>0.63691249999999999</v>
      </c>
      <c r="AL685">
        <v>12.007142578125</v>
      </c>
      <c r="AN685">
        <v>0.78464899999999993</v>
      </c>
      <c r="BD685">
        <v>12.0496748046875</v>
      </c>
      <c r="BF685">
        <v>0.86521599999999999</v>
      </c>
      <c r="BV685">
        <v>12.108561523437499</v>
      </c>
      <c r="BX685">
        <v>0.697241</v>
      </c>
      <c r="CN685">
        <v>12.0225830078125</v>
      </c>
      <c r="CP685">
        <v>0.69847900000000007</v>
      </c>
      <c r="DF685">
        <v>12.346689453125</v>
      </c>
      <c r="DH685">
        <v>0.66901350000000004</v>
      </c>
      <c r="DX685">
        <v>12.268348632812501</v>
      </c>
      <c r="DZ685">
        <v>0.61541000000000001</v>
      </c>
    </row>
    <row r="686" spans="2:130">
      <c r="B686">
        <v>11.878153320312499</v>
      </c>
      <c r="C686">
        <v>2.77092E-2</v>
      </c>
      <c r="D686">
        <v>0.903528</v>
      </c>
      <c r="E686">
        <v>30.831399999999999</v>
      </c>
      <c r="F686">
        <v>30.0002</v>
      </c>
      <c r="T686">
        <v>12.011286132812501</v>
      </c>
      <c r="V686">
        <v>0.64218750000000002</v>
      </c>
      <c r="AL686">
        <v>12.001879882812501</v>
      </c>
      <c r="AN686">
        <v>0.79093900000000006</v>
      </c>
      <c r="BD686">
        <v>12.04668359375</v>
      </c>
      <c r="BF686">
        <v>0.87160599999999999</v>
      </c>
      <c r="BV686">
        <v>12.110080078125</v>
      </c>
      <c r="BX686">
        <v>0.70275599999999994</v>
      </c>
      <c r="CN686">
        <v>12.0244248046875</v>
      </c>
      <c r="CP686">
        <v>0.70351699999999995</v>
      </c>
      <c r="DF686">
        <v>12.348723632812501</v>
      </c>
      <c r="DH686">
        <v>0.67473249999999996</v>
      </c>
      <c r="DX686">
        <v>12.269717773437501</v>
      </c>
      <c r="DZ686">
        <v>0.62056250000000002</v>
      </c>
    </row>
    <row r="687" spans="2:130">
      <c r="B687">
        <v>11.865936523437501</v>
      </c>
      <c r="C687">
        <v>2.7943300000000001E-2</v>
      </c>
      <c r="D687">
        <v>0.910466</v>
      </c>
      <c r="E687">
        <v>30.8385</v>
      </c>
      <c r="F687">
        <v>30.0002</v>
      </c>
      <c r="T687">
        <v>12.0138984375</v>
      </c>
      <c r="V687">
        <v>0.64712599999999998</v>
      </c>
      <c r="AL687">
        <v>11.9959736328125</v>
      </c>
      <c r="AN687">
        <v>0.79699900000000001</v>
      </c>
      <c r="BD687">
        <v>12.0430146484375</v>
      </c>
      <c r="BF687">
        <v>0.8781485</v>
      </c>
      <c r="BV687">
        <v>12.112287109375</v>
      </c>
      <c r="BX687">
        <v>0.70803550000000004</v>
      </c>
      <c r="CN687">
        <v>12.0264521484375</v>
      </c>
      <c r="CP687">
        <v>0.70908799999999994</v>
      </c>
      <c r="DF687">
        <v>12.351216796875001</v>
      </c>
      <c r="DH687">
        <v>0.68025050000000009</v>
      </c>
      <c r="DX687">
        <v>12.2711533203125</v>
      </c>
      <c r="DZ687">
        <v>0.62568000000000001</v>
      </c>
    </row>
    <row r="688" spans="2:130">
      <c r="B688">
        <v>11.852961914062501</v>
      </c>
      <c r="C688">
        <v>2.81491E-2</v>
      </c>
      <c r="D688">
        <v>0.91674900000000004</v>
      </c>
      <c r="E688">
        <v>30.8446</v>
      </c>
      <c r="F688">
        <v>30.0002</v>
      </c>
      <c r="T688">
        <v>12.016961914062501</v>
      </c>
      <c r="V688">
        <v>0.65271349999999995</v>
      </c>
      <c r="AL688">
        <v>11.990427734375</v>
      </c>
      <c r="AN688">
        <v>0.80335850000000009</v>
      </c>
      <c r="BD688">
        <v>12.039873046875</v>
      </c>
      <c r="BF688">
        <v>0.88471699999999998</v>
      </c>
      <c r="BV688">
        <v>12.113862304687501</v>
      </c>
      <c r="BX688">
        <v>0.71337899999999999</v>
      </c>
      <c r="CN688">
        <v>12.0284755859375</v>
      </c>
      <c r="CP688">
        <v>0.71450999999999998</v>
      </c>
      <c r="DF688">
        <v>12.3535927734375</v>
      </c>
      <c r="DH688">
        <v>0.68583900000000009</v>
      </c>
      <c r="DX688">
        <v>12.2727314453125</v>
      </c>
      <c r="DZ688">
        <v>0.63131699999999991</v>
      </c>
    </row>
    <row r="689" spans="2:130">
      <c r="B689">
        <v>11.839535156250001</v>
      </c>
      <c r="C689">
        <v>2.8382999999999999E-2</v>
      </c>
      <c r="D689">
        <v>0.92371400000000004</v>
      </c>
      <c r="E689">
        <v>30.851600000000001</v>
      </c>
      <c r="F689">
        <v>30.0002</v>
      </c>
      <c r="T689">
        <v>12.020193359375</v>
      </c>
      <c r="V689">
        <v>0.65785399999999994</v>
      </c>
      <c r="AL689">
        <v>11.98455859375</v>
      </c>
      <c r="AN689">
        <v>0.80950849999999996</v>
      </c>
      <c r="BD689">
        <v>12.035900390625001</v>
      </c>
      <c r="BF689">
        <v>0.89118549999999996</v>
      </c>
      <c r="BV689">
        <v>12.1152060546875</v>
      </c>
      <c r="BX689">
        <v>0.71905600000000003</v>
      </c>
      <c r="CN689">
        <v>12.0293056640625</v>
      </c>
      <c r="CP689">
        <v>0.72003349999999999</v>
      </c>
      <c r="DF689">
        <v>12.3553564453125</v>
      </c>
      <c r="DH689">
        <v>0.69183499999999998</v>
      </c>
      <c r="DX689">
        <v>12.273782226562501</v>
      </c>
      <c r="DZ689">
        <v>0.63594949999999995</v>
      </c>
    </row>
    <row r="690" spans="2:130">
      <c r="B690">
        <v>11.825590820312501</v>
      </c>
      <c r="C690">
        <v>2.8602800000000001E-2</v>
      </c>
      <c r="D690">
        <v>0.9303745000000001</v>
      </c>
      <c r="E690">
        <v>30.8582</v>
      </c>
      <c r="F690">
        <v>30.0002</v>
      </c>
      <c r="T690">
        <v>12.0226416015625</v>
      </c>
      <c r="V690">
        <v>0.66291900000000004</v>
      </c>
      <c r="AL690">
        <v>11.978328125000001</v>
      </c>
      <c r="AN690">
        <v>0.81591349999999996</v>
      </c>
      <c r="BD690">
        <v>12.031454101562501</v>
      </c>
      <c r="BF690">
        <v>0.89766999999999997</v>
      </c>
      <c r="BV690">
        <v>12.1165927734375</v>
      </c>
      <c r="BX690">
        <v>0.72460999999999998</v>
      </c>
      <c r="CN690">
        <v>12.0304296875</v>
      </c>
      <c r="CP690">
        <v>0.725665</v>
      </c>
      <c r="DF690">
        <v>12.3572822265625</v>
      </c>
      <c r="DH690">
        <v>0.69691550000000002</v>
      </c>
      <c r="DX690">
        <v>12.2730546875</v>
      </c>
      <c r="DZ690">
        <v>0.6412500000000001</v>
      </c>
    </row>
    <row r="691" spans="2:130">
      <c r="B691">
        <v>11.810607421875</v>
      </c>
      <c r="C691">
        <v>2.8842799999999998E-2</v>
      </c>
      <c r="D691">
        <v>0.93757000000000001</v>
      </c>
      <c r="E691">
        <v>30.865400000000001</v>
      </c>
      <c r="F691">
        <v>30.0002</v>
      </c>
      <c r="T691">
        <v>12.025159179687501</v>
      </c>
      <c r="V691">
        <v>0.66924500000000009</v>
      </c>
      <c r="AL691">
        <v>11.97112109375</v>
      </c>
      <c r="AN691">
        <v>0.82233149999999999</v>
      </c>
      <c r="BD691">
        <v>12.0272109375</v>
      </c>
      <c r="BF691">
        <v>0.904057</v>
      </c>
      <c r="BV691">
        <v>12.11762109375</v>
      </c>
      <c r="BX691">
        <v>0.72989000000000004</v>
      </c>
      <c r="CN691">
        <v>12.031192382812501</v>
      </c>
      <c r="CP691">
        <v>0.73139299999999996</v>
      </c>
      <c r="DF691">
        <v>12.358390625</v>
      </c>
      <c r="DH691">
        <v>0.70292149999999998</v>
      </c>
      <c r="DX691">
        <v>12.273041992187501</v>
      </c>
      <c r="DZ691">
        <v>0.64674450000000006</v>
      </c>
    </row>
    <row r="692" spans="2:130">
      <c r="B692">
        <v>11.7950634765625</v>
      </c>
      <c r="C692">
        <v>2.9068099999999999E-2</v>
      </c>
      <c r="D692">
        <v>0.94430299999999989</v>
      </c>
      <c r="E692">
        <v>30.872199999999999</v>
      </c>
      <c r="F692">
        <v>30.0002</v>
      </c>
      <c r="T692">
        <v>12.0278037109375</v>
      </c>
      <c r="V692">
        <v>0.67286200000000007</v>
      </c>
      <c r="AL692">
        <v>11.9640234375</v>
      </c>
      <c r="AN692">
        <v>0.82868149999999996</v>
      </c>
      <c r="BD692">
        <v>12.0226376953125</v>
      </c>
      <c r="BF692">
        <v>0.91079050000000006</v>
      </c>
      <c r="BV692">
        <v>12.117990234375</v>
      </c>
      <c r="BX692">
        <v>0.73519200000000007</v>
      </c>
      <c r="CN692">
        <v>12.03081640625</v>
      </c>
      <c r="CP692">
        <v>0.73694250000000006</v>
      </c>
      <c r="DF692">
        <v>12.358548828125</v>
      </c>
      <c r="DH692">
        <v>0.7087</v>
      </c>
      <c r="DX692">
        <v>12.272626953125</v>
      </c>
      <c r="DZ692">
        <v>0.6521539999999999</v>
      </c>
    </row>
    <row r="693" spans="2:130">
      <c r="B693">
        <v>11.7783271484375</v>
      </c>
      <c r="C693">
        <v>2.9306100000000002E-2</v>
      </c>
      <c r="D693">
        <v>0.95158399999999999</v>
      </c>
      <c r="E693">
        <v>30.879300000000001</v>
      </c>
      <c r="F693">
        <v>30.0002</v>
      </c>
      <c r="T693">
        <v>12.030059570312501</v>
      </c>
      <c r="V693">
        <v>0.67802799999999996</v>
      </c>
      <c r="AL693">
        <v>11.955370117187501</v>
      </c>
      <c r="AN693">
        <v>0.83529150000000008</v>
      </c>
      <c r="BD693">
        <v>12.016869140624999</v>
      </c>
      <c r="BF693">
        <v>0.91755699999999996</v>
      </c>
      <c r="BV693">
        <v>12.11894140625</v>
      </c>
      <c r="BX693">
        <v>0.74100449999999995</v>
      </c>
      <c r="CN693">
        <v>12.03120703125</v>
      </c>
      <c r="CP693">
        <v>0.74262549999999994</v>
      </c>
      <c r="DF693">
        <v>12.359142578125001</v>
      </c>
      <c r="DH693">
        <v>0.71443349999999994</v>
      </c>
      <c r="DX693">
        <v>12.2718232421875</v>
      </c>
      <c r="DZ693">
        <v>0.65742450000000008</v>
      </c>
    </row>
    <row r="694" spans="2:130">
      <c r="B694">
        <v>11.7619453125</v>
      </c>
      <c r="C694">
        <v>2.95254E-2</v>
      </c>
      <c r="D694">
        <v>0.95823400000000003</v>
      </c>
      <c r="E694">
        <v>30.885899999999999</v>
      </c>
      <c r="F694">
        <v>30.0002</v>
      </c>
      <c r="T694">
        <v>12.0321728515625</v>
      </c>
      <c r="V694">
        <v>0.68394299999999997</v>
      </c>
      <c r="AL694">
        <v>11.946860351562501</v>
      </c>
      <c r="AN694">
        <v>0.84186899999999998</v>
      </c>
      <c r="BD694">
        <v>12.0111259765625</v>
      </c>
      <c r="BF694">
        <v>0.92405049999999989</v>
      </c>
      <c r="BV694">
        <v>12.120061523437501</v>
      </c>
      <c r="BX694">
        <v>0.74602299999999999</v>
      </c>
      <c r="CN694">
        <v>12.0311005859375</v>
      </c>
      <c r="CP694">
        <v>0.74828249999999996</v>
      </c>
      <c r="DF694">
        <v>12.359439453125001</v>
      </c>
      <c r="DH694">
        <v>0.7203775</v>
      </c>
      <c r="DX694">
        <v>12.271281249999999</v>
      </c>
      <c r="DZ694">
        <v>0.6629505</v>
      </c>
    </row>
    <row r="695" spans="2:130">
      <c r="B695">
        <v>11.744972656250001</v>
      </c>
      <c r="C695">
        <v>2.9766500000000001E-2</v>
      </c>
      <c r="D695">
        <v>0.96549949999999995</v>
      </c>
      <c r="E695">
        <v>30.8932</v>
      </c>
      <c r="F695">
        <v>30.0002</v>
      </c>
      <c r="T695">
        <v>12.034210937500001</v>
      </c>
      <c r="V695">
        <v>0.68903249999999994</v>
      </c>
      <c r="AL695">
        <v>11.937207031250001</v>
      </c>
      <c r="AN695">
        <v>0.84844699999999995</v>
      </c>
      <c r="BD695">
        <v>12.00509375</v>
      </c>
      <c r="BF695">
        <v>0.93057600000000007</v>
      </c>
      <c r="BV695">
        <v>12.120212890625</v>
      </c>
      <c r="BX695">
        <v>0.75167000000000006</v>
      </c>
      <c r="CN695">
        <v>12.030668945312501</v>
      </c>
      <c r="CP695">
        <v>0.75405</v>
      </c>
      <c r="DF695">
        <v>12.3593759765625</v>
      </c>
      <c r="DH695">
        <v>0.72613299999999992</v>
      </c>
      <c r="DX695">
        <v>12.270257812500001</v>
      </c>
      <c r="DZ695">
        <v>0.66852400000000001</v>
      </c>
    </row>
    <row r="696" spans="2:130">
      <c r="B696">
        <v>11.7276953125</v>
      </c>
      <c r="C696">
        <v>2.99963E-2</v>
      </c>
      <c r="D696">
        <v>0.97241199999999994</v>
      </c>
      <c r="E696">
        <v>30.9</v>
      </c>
      <c r="F696">
        <v>30.0002</v>
      </c>
      <c r="T696">
        <v>12.035450195312499</v>
      </c>
      <c r="V696">
        <v>0.69479950000000001</v>
      </c>
      <c r="AL696">
        <v>11.927007812499999</v>
      </c>
      <c r="AN696">
        <v>0.85507049999999996</v>
      </c>
      <c r="BD696">
        <v>11.998032226562501</v>
      </c>
      <c r="BF696">
        <v>0.93689200000000006</v>
      </c>
      <c r="BV696">
        <v>12.1205703125</v>
      </c>
      <c r="BX696">
        <v>0.75768150000000001</v>
      </c>
      <c r="CN696">
        <v>12.0299423828125</v>
      </c>
      <c r="CP696">
        <v>0.75970399999999993</v>
      </c>
      <c r="DF696">
        <v>12.3593671875</v>
      </c>
      <c r="DH696">
        <v>0.73218249999999996</v>
      </c>
      <c r="DX696">
        <v>12.2683994140625</v>
      </c>
      <c r="DZ696">
        <v>0.67383799999999994</v>
      </c>
    </row>
    <row r="697" spans="2:130">
      <c r="B697">
        <v>11.708673828125001</v>
      </c>
      <c r="C697">
        <v>3.02305E-2</v>
      </c>
      <c r="D697">
        <v>0.97955999999999999</v>
      </c>
      <c r="E697">
        <v>30.9071</v>
      </c>
      <c r="F697">
        <v>30.0002</v>
      </c>
      <c r="T697">
        <v>12.03654296875</v>
      </c>
      <c r="V697">
        <v>0.70007299999999995</v>
      </c>
      <c r="AL697">
        <v>11.916423828125</v>
      </c>
      <c r="AN697">
        <v>0.86162499999999997</v>
      </c>
      <c r="BD697">
        <v>11.991099609375</v>
      </c>
      <c r="BF697">
        <v>0.94353350000000002</v>
      </c>
      <c r="BV697">
        <v>12.120741210937501</v>
      </c>
      <c r="BX697">
        <v>0.76308900000000002</v>
      </c>
      <c r="CN697">
        <v>12.0294970703125</v>
      </c>
      <c r="CP697">
        <v>0.76562399999999997</v>
      </c>
      <c r="DF697">
        <v>12.3593857421875</v>
      </c>
      <c r="DH697">
        <v>0.7379945</v>
      </c>
      <c r="DX697">
        <v>12.2667744140625</v>
      </c>
      <c r="DZ697">
        <v>0.67937000000000003</v>
      </c>
    </row>
    <row r="698" spans="2:130">
      <c r="B698">
        <v>11.689003906250001</v>
      </c>
      <c r="C698">
        <v>3.0481899999999999E-2</v>
      </c>
      <c r="D698">
        <v>0.98709150000000001</v>
      </c>
      <c r="E698">
        <v>30.9146</v>
      </c>
      <c r="F698">
        <v>30.0002</v>
      </c>
      <c r="T698">
        <v>12.037688476562501</v>
      </c>
      <c r="V698">
        <v>0.70568900000000001</v>
      </c>
      <c r="AL698">
        <v>11.906386718749999</v>
      </c>
      <c r="AN698">
        <v>0.86818400000000007</v>
      </c>
      <c r="BD698">
        <v>11.983195312499999</v>
      </c>
      <c r="BF698">
        <v>0.95014799999999999</v>
      </c>
      <c r="BV698">
        <v>12.120382812500001</v>
      </c>
      <c r="BX698">
        <v>0.76893049999999996</v>
      </c>
      <c r="CN698">
        <v>12.0282685546875</v>
      </c>
      <c r="CP698">
        <v>0.77140799999999998</v>
      </c>
      <c r="DF698">
        <v>12.3586494140625</v>
      </c>
      <c r="DH698">
        <v>0.74398900000000001</v>
      </c>
      <c r="DX698">
        <v>12.2653544921875</v>
      </c>
      <c r="DZ698">
        <v>0.68510800000000005</v>
      </c>
    </row>
    <row r="699" spans="2:130">
      <c r="B699">
        <v>11.669046874999999</v>
      </c>
      <c r="C699">
        <v>3.0707000000000002E-2</v>
      </c>
      <c r="D699">
        <v>0.99395750000000005</v>
      </c>
      <c r="E699">
        <v>30.921399999999998</v>
      </c>
      <c r="F699">
        <v>30.0002</v>
      </c>
      <c r="T699">
        <v>12.0380224609375</v>
      </c>
      <c r="V699">
        <v>0.71098400000000006</v>
      </c>
      <c r="AL699">
        <v>11.896008789062501</v>
      </c>
      <c r="AN699">
        <v>0.87471750000000004</v>
      </c>
      <c r="BD699">
        <v>11.974501953124999</v>
      </c>
      <c r="BF699">
        <v>0.956731</v>
      </c>
      <c r="BV699">
        <v>12.1197880859375</v>
      </c>
      <c r="BX699">
        <v>0.77455150000000006</v>
      </c>
      <c r="CN699">
        <v>12.02684765625</v>
      </c>
      <c r="CP699">
        <v>0.77727100000000005</v>
      </c>
      <c r="DF699">
        <v>12.357650390625</v>
      </c>
      <c r="DH699">
        <v>0.74995149999999999</v>
      </c>
      <c r="DX699">
        <v>12.262657226562501</v>
      </c>
      <c r="DZ699">
        <v>0.69051200000000001</v>
      </c>
    </row>
    <row r="700" spans="2:130">
      <c r="B700">
        <v>11.648058593750001</v>
      </c>
      <c r="C700">
        <v>3.0954200000000001E-2</v>
      </c>
      <c r="D700">
        <v>1.0013105</v>
      </c>
      <c r="E700">
        <v>30.928799999999999</v>
      </c>
      <c r="F700">
        <v>30.0002</v>
      </c>
      <c r="T700">
        <v>12.0387763671875</v>
      </c>
      <c r="V700">
        <v>0.71563100000000002</v>
      </c>
      <c r="AL700">
        <v>11.8841796875</v>
      </c>
      <c r="AN700">
        <v>0.88141249999999993</v>
      </c>
      <c r="BD700">
        <v>11.9655595703125</v>
      </c>
      <c r="BF700">
        <v>0.963229</v>
      </c>
      <c r="BV700">
        <v>12.1187568359375</v>
      </c>
      <c r="BX700">
        <v>0.78039999999999998</v>
      </c>
      <c r="CN700">
        <v>12.025114257812501</v>
      </c>
      <c r="CP700">
        <v>0.78302099999999997</v>
      </c>
      <c r="DF700">
        <v>12.356415039062501</v>
      </c>
      <c r="DH700">
        <v>0.75606649999999997</v>
      </c>
      <c r="DX700">
        <v>12.260084960937501</v>
      </c>
      <c r="DZ700">
        <v>0.69629799999999997</v>
      </c>
    </row>
    <row r="701" spans="2:130">
      <c r="B701">
        <v>11.62615234375</v>
      </c>
      <c r="C701">
        <v>3.1200700000000001E-2</v>
      </c>
      <c r="D701">
        <v>1.0087470000000001</v>
      </c>
      <c r="E701">
        <v>30.936199999999999</v>
      </c>
      <c r="F701">
        <v>30.0002</v>
      </c>
      <c r="T701">
        <v>12.0390087890625</v>
      </c>
      <c r="V701">
        <v>0.72232549999999995</v>
      </c>
      <c r="AL701">
        <v>11.872111328124999</v>
      </c>
      <c r="AN701">
        <v>0.88816549999999994</v>
      </c>
      <c r="BD701">
        <v>11.957220703125</v>
      </c>
      <c r="BF701">
        <v>0.96993750000000001</v>
      </c>
      <c r="BV701">
        <v>12.116809570312499</v>
      </c>
      <c r="BX701">
        <v>0.78606299999999996</v>
      </c>
      <c r="CN701">
        <v>12.0227841796875</v>
      </c>
      <c r="CP701">
        <v>0.7888234999999999</v>
      </c>
      <c r="DF701">
        <v>12.3540654296875</v>
      </c>
      <c r="DH701">
        <v>0.76254299999999997</v>
      </c>
      <c r="DX701">
        <v>12.2572998046875</v>
      </c>
      <c r="DZ701">
        <v>0.70204800000000001</v>
      </c>
    </row>
    <row r="702" spans="2:130">
      <c r="B702">
        <v>11.6036728515625</v>
      </c>
      <c r="C702">
        <v>3.1435600000000001E-2</v>
      </c>
      <c r="D702">
        <v>1.0158765000000001</v>
      </c>
      <c r="E702">
        <v>30.943200000000001</v>
      </c>
      <c r="F702">
        <v>30.0002</v>
      </c>
      <c r="T702">
        <v>12.038861328125</v>
      </c>
      <c r="V702">
        <v>0.72885800000000001</v>
      </c>
      <c r="AL702">
        <v>11.859623046875001</v>
      </c>
      <c r="AN702">
        <v>0.89483899999999994</v>
      </c>
      <c r="BD702">
        <v>11.947741210937501</v>
      </c>
      <c r="BF702">
        <v>0.97665700000000011</v>
      </c>
      <c r="BV702">
        <v>12.11465234375</v>
      </c>
      <c r="BX702">
        <v>0.79182149999999996</v>
      </c>
      <c r="CN702">
        <v>12.020538085937501</v>
      </c>
      <c r="CP702">
        <v>0.79475549999999995</v>
      </c>
      <c r="DF702">
        <v>12.351838867187499</v>
      </c>
      <c r="DH702">
        <v>0.76842499999999991</v>
      </c>
      <c r="DX702">
        <v>12.254130859375</v>
      </c>
      <c r="DZ702">
        <v>0.70773649999999999</v>
      </c>
    </row>
    <row r="703" spans="2:130">
      <c r="B703">
        <v>11.580738281249999</v>
      </c>
      <c r="C703">
        <v>3.1673300000000001E-2</v>
      </c>
      <c r="D703">
        <v>1.0230619999999999</v>
      </c>
      <c r="E703">
        <v>30.950399999999998</v>
      </c>
      <c r="F703">
        <v>30.0002</v>
      </c>
      <c r="T703">
        <v>12.0383544921875</v>
      </c>
      <c r="V703">
        <v>0.73348199999999997</v>
      </c>
      <c r="AL703">
        <v>11.846666015625001</v>
      </c>
      <c r="AN703">
        <v>0.90181650000000002</v>
      </c>
      <c r="BD703">
        <v>11.936999023437501</v>
      </c>
      <c r="BF703">
        <v>0.98342399999999996</v>
      </c>
      <c r="BV703">
        <v>12.11311328125</v>
      </c>
      <c r="BX703">
        <v>0.79775450000000003</v>
      </c>
      <c r="CN703">
        <v>12.017923828124999</v>
      </c>
      <c r="CP703">
        <v>0.80059999999999998</v>
      </c>
      <c r="DF703">
        <v>12.349935546875001</v>
      </c>
      <c r="DH703">
        <v>0.77470299999999992</v>
      </c>
      <c r="DX703">
        <v>12.250546875</v>
      </c>
      <c r="DZ703">
        <v>0.71361199999999991</v>
      </c>
    </row>
    <row r="704" spans="2:130">
      <c r="B704">
        <v>11.5571474609375</v>
      </c>
      <c r="C704">
        <v>3.1930100000000003E-2</v>
      </c>
      <c r="D704">
        <v>1.0307280000000001</v>
      </c>
      <c r="E704">
        <v>30.958100000000002</v>
      </c>
      <c r="F704">
        <v>30.0002</v>
      </c>
      <c r="T704">
        <v>12.037568359375001</v>
      </c>
      <c r="V704">
        <v>0.73931199999999997</v>
      </c>
      <c r="AL704">
        <v>11.8333583984375</v>
      </c>
      <c r="AN704">
        <v>0.90858450000000002</v>
      </c>
      <c r="BD704">
        <v>11.9266025390625</v>
      </c>
      <c r="BF704">
        <v>0.99016199999999999</v>
      </c>
      <c r="BV704">
        <v>12.111079101562501</v>
      </c>
      <c r="BX704">
        <v>0.803647</v>
      </c>
      <c r="CN704">
        <v>12.014939453125001</v>
      </c>
      <c r="CP704">
        <v>0.80652049999999997</v>
      </c>
      <c r="DF704">
        <v>12.347435546874999</v>
      </c>
      <c r="DH704">
        <v>0.7806550000000001</v>
      </c>
      <c r="DX704">
        <v>12.246865234375001</v>
      </c>
      <c r="DZ704">
        <v>0.71929799999999999</v>
      </c>
    </row>
    <row r="705" spans="2:130">
      <c r="B705">
        <v>11.5337509765625</v>
      </c>
      <c r="C705">
        <v>3.2176700000000003E-2</v>
      </c>
      <c r="D705">
        <v>1.038168</v>
      </c>
      <c r="E705">
        <v>30.965499999999999</v>
      </c>
      <c r="F705">
        <v>30.0002</v>
      </c>
      <c r="T705">
        <v>12.036129882812499</v>
      </c>
      <c r="V705">
        <v>0.74479150000000005</v>
      </c>
      <c r="AL705">
        <v>11.8190751953125</v>
      </c>
      <c r="AN705">
        <v>0.91507349999999998</v>
      </c>
      <c r="BD705">
        <v>11.916201171875</v>
      </c>
      <c r="BF705">
        <v>0.99715449999999994</v>
      </c>
      <c r="BV705">
        <v>12.1085625</v>
      </c>
      <c r="BX705">
        <v>0.80966199999999999</v>
      </c>
      <c r="CN705">
        <v>12.011819335937501</v>
      </c>
      <c r="CP705">
        <v>0.81238699999999997</v>
      </c>
      <c r="DF705">
        <v>12.3442724609375</v>
      </c>
      <c r="DH705">
        <v>0.78688599999999997</v>
      </c>
      <c r="DX705">
        <v>12.2418798828125</v>
      </c>
      <c r="DZ705">
        <v>0.72527799999999998</v>
      </c>
    </row>
    <row r="706" spans="2:130">
      <c r="B706">
        <v>11.508165039062501</v>
      </c>
      <c r="C706">
        <v>3.2401699999999999E-2</v>
      </c>
      <c r="D706">
        <v>1.0449735</v>
      </c>
      <c r="E706">
        <v>30.972200000000001</v>
      </c>
      <c r="F706">
        <v>30.0002</v>
      </c>
      <c r="T706">
        <v>12.034750000000001</v>
      </c>
      <c r="V706">
        <v>0.75088250000000001</v>
      </c>
      <c r="AL706">
        <v>11.8041015625</v>
      </c>
      <c r="AN706">
        <v>0.92185649999999997</v>
      </c>
      <c r="BD706">
        <v>11.9061025390625</v>
      </c>
      <c r="BF706">
        <v>1.0038334999999998</v>
      </c>
      <c r="BV706">
        <v>12.105775390625</v>
      </c>
      <c r="BX706">
        <v>0.8154515</v>
      </c>
      <c r="CN706">
        <v>12.008339843750001</v>
      </c>
      <c r="CP706">
        <v>0.81852649999999993</v>
      </c>
      <c r="DF706">
        <v>12.3414658203125</v>
      </c>
      <c r="DH706">
        <v>0.79309649999999998</v>
      </c>
      <c r="DX706">
        <v>12.236767578125001</v>
      </c>
      <c r="DZ706">
        <v>0.73106199999999999</v>
      </c>
    </row>
    <row r="707" spans="2:130">
      <c r="B707">
        <v>11.48123828125</v>
      </c>
      <c r="C707">
        <v>3.2654700000000002E-2</v>
      </c>
      <c r="D707">
        <v>1.0526629999999999</v>
      </c>
      <c r="E707">
        <v>30.979800000000001</v>
      </c>
      <c r="F707">
        <v>30.0002</v>
      </c>
      <c r="T707">
        <v>12.033488281249999</v>
      </c>
      <c r="V707">
        <v>0.75684099999999999</v>
      </c>
      <c r="AL707">
        <v>11.7895341796875</v>
      </c>
      <c r="AN707">
        <v>0.92831900000000001</v>
      </c>
      <c r="BD707">
        <v>11.8953486328125</v>
      </c>
      <c r="BF707">
        <v>1.0108185000000001</v>
      </c>
      <c r="BV707">
        <v>12.1025205078125</v>
      </c>
      <c r="BX707">
        <v>0.82159599999999999</v>
      </c>
      <c r="CN707">
        <v>12.0045498046875</v>
      </c>
      <c r="CP707">
        <v>0.82437249999999995</v>
      </c>
      <c r="DF707">
        <v>12.33816796875</v>
      </c>
      <c r="DH707">
        <v>0.79939650000000007</v>
      </c>
      <c r="DX707">
        <v>12.23169921875</v>
      </c>
      <c r="DZ707">
        <v>0.73696500000000009</v>
      </c>
    </row>
    <row r="708" spans="2:130">
      <c r="B708">
        <v>11.454996093750001</v>
      </c>
      <c r="C708">
        <v>3.2919799999999999E-2</v>
      </c>
      <c r="D708">
        <v>1.0605789999999999</v>
      </c>
      <c r="E708">
        <v>30.9877</v>
      </c>
      <c r="F708">
        <v>30.0002</v>
      </c>
      <c r="T708">
        <v>12.0314423828125</v>
      </c>
      <c r="V708">
        <v>0.76251350000000007</v>
      </c>
      <c r="AL708">
        <v>11.7746240234375</v>
      </c>
      <c r="AN708">
        <v>0.93491150000000001</v>
      </c>
      <c r="BD708">
        <v>11.88366015625</v>
      </c>
      <c r="BF708">
        <v>1.0176080000000001</v>
      </c>
      <c r="BV708">
        <v>12.0990361328125</v>
      </c>
      <c r="BX708">
        <v>0.82686799999999994</v>
      </c>
      <c r="CN708">
        <v>12.0010439453125</v>
      </c>
      <c r="CP708">
        <v>0.83065499999999992</v>
      </c>
      <c r="DF708">
        <v>12.333705078125</v>
      </c>
      <c r="DH708">
        <v>0.80654049999999999</v>
      </c>
      <c r="DX708">
        <v>12.225947265625001</v>
      </c>
      <c r="DZ708">
        <v>0.74314349999999996</v>
      </c>
    </row>
    <row r="709" spans="2:130">
      <c r="B709">
        <v>11.427537109375001</v>
      </c>
      <c r="C709">
        <v>3.3152800000000003E-2</v>
      </c>
      <c r="D709">
        <v>1.067734</v>
      </c>
      <c r="E709">
        <v>30.994700000000002</v>
      </c>
      <c r="F709">
        <v>30.0002</v>
      </c>
      <c r="T709">
        <v>12.0295302734375</v>
      </c>
      <c r="V709">
        <v>0.76852600000000004</v>
      </c>
      <c r="AL709">
        <v>11.758661132812501</v>
      </c>
      <c r="AN709">
        <v>0.94200799999999996</v>
      </c>
      <c r="BD709">
        <v>11.871306640625001</v>
      </c>
      <c r="BF709">
        <v>1.0246985</v>
      </c>
      <c r="BV709">
        <v>12.09549609375</v>
      </c>
      <c r="BX709">
        <v>0.83382200000000006</v>
      </c>
      <c r="CN709">
        <v>11.9966171875</v>
      </c>
      <c r="CP709">
        <v>0.83674199999999999</v>
      </c>
      <c r="DF709">
        <v>12.329295898437501</v>
      </c>
      <c r="DH709">
        <v>0.81225049999999999</v>
      </c>
      <c r="DX709">
        <v>12.2196396484375</v>
      </c>
      <c r="DZ709">
        <v>0.74900800000000001</v>
      </c>
    </row>
    <row r="710" spans="2:130">
      <c r="B710">
        <v>11.398686523437501</v>
      </c>
      <c r="C710">
        <v>3.3416700000000001E-2</v>
      </c>
      <c r="D710">
        <v>1.0757349999999999</v>
      </c>
      <c r="E710">
        <v>31.002700000000001</v>
      </c>
      <c r="F710">
        <v>30.0002</v>
      </c>
      <c r="T710">
        <v>12.0268193359375</v>
      </c>
      <c r="V710">
        <v>0.7744645</v>
      </c>
      <c r="AL710">
        <v>11.7416796875</v>
      </c>
      <c r="AN710">
        <v>0.94904349999999993</v>
      </c>
      <c r="BD710">
        <v>11.8587978515625</v>
      </c>
      <c r="BF710">
        <v>1.0317304999999999</v>
      </c>
      <c r="BV710">
        <v>12.0908564453125</v>
      </c>
      <c r="BX710">
        <v>0.83974499999999996</v>
      </c>
      <c r="CN710">
        <v>11.9912626953125</v>
      </c>
      <c r="CP710">
        <v>0.84291400000000005</v>
      </c>
      <c r="DF710">
        <v>12.323828125</v>
      </c>
      <c r="DH710">
        <v>0.8191044999999999</v>
      </c>
      <c r="DX710">
        <v>12.2137021484375</v>
      </c>
      <c r="DZ710">
        <v>0.75501149999999995</v>
      </c>
    </row>
    <row r="711" spans="2:130">
      <c r="B711">
        <v>11.3689912109375</v>
      </c>
      <c r="C711">
        <v>3.3674700000000002E-2</v>
      </c>
      <c r="D711">
        <v>1.0834600000000001</v>
      </c>
      <c r="E711">
        <v>31.010400000000001</v>
      </c>
      <c r="F711">
        <v>30.0002</v>
      </c>
      <c r="T711">
        <v>12.023642578125001</v>
      </c>
      <c r="V711">
        <v>0.78043050000000003</v>
      </c>
      <c r="AL711">
        <v>11.723349609375001</v>
      </c>
      <c r="AN711">
        <v>0.95601950000000002</v>
      </c>
      <c r="BD711">
        <v>11.845578124999999</v>
      </c>
      <c r="BF711">
        <v>1.0387344999999999</v>
      </c>
      <c r="BV711">
        <v>12.085523437500001</v>
      </c>
      <c r="BX711">
        <v>0.84614650000000002</v>
      </c>
      <c r="CN711">
        <v>11.98480078125</v>
      </c>
      <c r="CP711">
        <v>0.84908950000000005</v>
      </c>
      <c r="DF711">
        <v>12.318250976562501</v>
      </c>
      <c r="DH711">
        <v>0.82506049999999997</v>
      </c>
      <c r="DX711">
        <v>12.206904296875001</v>
      </c>
      <c r="DZ711">
        <v>0.76115250000000001</v>
      </c>
    </row>
    <row r="712" spans="2:130">
      <c r="B712">
        <v>11.3365830078125</v>
      </c>
      <c r="C712">
        <v>3.3849600000000001E-2</v>
      </c>
      <c r="D712">
        <v>1.0886849999999999</v>
      </c>
      <c r="E712">
        <v>31.015599999999999</v>
      </c>
      <c r="F712">
        <v>30.0002</v>
      </c>
      <c r="T712">
        <v>12.020346679687501</v>
      </c>
      <c r="V712">
        <v>0.78660799999999997</v>
      </c>
      <c r="AL712">
        <v>11.7046875</v>
      </c>
      <c r="AN712">
        <v>0.96309350000000005</v>
      </c>
      <c r="BD712">
        <v>11.832080078125001</v>
      </c>
      <c r="BF712">
        <v>1.0455565</v>
      </c>
      <c r="BV712">
        <v>12.0803994140625</v>
      </c>
      <c r="BX712">
        <v>0.85258999999999996</v>
      </c>
      <c r="CN712">
        <v>11.979367187499999</v>
      </c>
      <c r="CP712">
        <v>0.8554584999999999</v>
      </c>
      <c r="DF712">
        <v>12.312688476562501</v>
      </c>
      <c r="DH712">
        <v>0.8313155000000001</v>
      </c>
      <c r="DX712">
        <v>12.199188476562501</v>
      </c>
      <c r="DZ712">
        <v>0.76720100000000002</v>
      </c>
    </row>
    <row r="713" spans="2:130">
      <c r="B713">
        <v>11.302641601562501</v>
      </c>
      <c r="C713">
        <v>3.4199300000000002E-2</v>
      </c>
      <c r="D713">
        <v>1.0992850000000001</v>
      </c>
      <c r="E713">
        <v>31.0261</v>
      </c>
      <c r="F713">
        <v>30.0002</v>
      </c>
      <c r="T713">
        <v>12.016916015625</v>
      </c>
      <c r="V713">
        <v>0.79280400000000006</v>
      </c>
      <c r="AL713">
        <v>11.685474609374999</v>
      </c>
      <c r="AN713">
        <v>0.97016000000000002</v>
      </c>
      <c r="BD713">
        <v>11.817838867187501</v>
      </c>
      <c r="BF713">
        <v>1.0529655</v>
      </c>
      <c r="BV713">
        <v>12.074999999999999</v>
      </c>
      <c r="BX713">
        <v>0.85860899999999996</v>
      </c>
      <c r="CN713">
        <v>11.973310546875</v>
      </c>
      <c r="CP713">
        <v>0.86174899999999999</v>
      </c>
      <c r="DF713">
        <v>12.30711328125</v>
      </c>
      <c r="DH713">
        <v>0.83818100000000006</v>
      </c>
      <c r="DX713">
        <v>12.1915634765625</v>
      </c>
      <c r="DZ713">
        <v>0.77345050000000004</v>
      </c>
    </row>
    <row r="714" spans="2:130">
      <c r="B714">
        <v>11.2673505859375</v>
      </c>
      <c r="C714">
        <v>3.4479799999999998E-2</v>
      </c>
      <c r="D714">
        <v>1.1077349999999999</v>
      </c>
      <c r="E714">
        <v>31.034500000000001</v>
      </c>
      <c r="F714">
        <v>30.0002</v>
      </c>
      <c r="T714">
        <v>12.01244140625</v>
      </c>
      <c r="V714">
        <v>0.79874000000000001</v>
      </c>
      <c r="AL714">
        <v>11.665881835937499</v>
      </c>
      <c r="AN714">
        <v>0.97721899999999995</v>
      </c>
      <c r="BD714">
        <v>11.802162109375001</v>
      </c>
      <c r="BF714">
        <v>1.0600095</v>
      </c>
      <c r="BV714">
        <v>12.068712890625001</v>
      </c>
      <c r="BX714">
        <v>0.86506550000000004</v>
      </c>
      <c r="CN714">
        <v>11.966541015624999</v>
      </c>
      <c r="CP714">
        <v>0.86819500000000005</v>
      </c>
      <c r="DF714">
        <v>12.3005185546875</v>
      </c>
      <c r="DH714">
        <v>0.84497749999999994</v>
      </c>
      <c r="DX714">
        <v>12.182982421875</v>
      </c>
      <c r="DZ714">
        <v>0.77937400000000001</v>
      </c>
    </row>
    <row r="715" spans="2:130">
      <c r="B715">
        <v>11.2298251953125</v>
      </c>
      <c r="C715">
        <v>3.4737400000000002E-2</v>
      </c>
      <c r="D715">
        <v>1.115605</v>
      </c>
      <c r="E715">
        <v>31.042300000000001</v>
      </c>
      <c r="F715">
        <v>30.0002</v>
      </c>
      <c r="T715">
        <v>12.007199218749999</v>
      </c>
      <c r="V715">
        <v>0.80488099999999996</v>
      </c>
      <c r="AL715">
        <v>11.644996093750001</v>
      </c>
      <c r="AN715">
        <v>0.98445300000000002</v>
      </c>
      <c r="BD715">
        <v>11.78676953125</v>
      </c>
      <c r="BF715">
        <v>1.067383</v>
      </c>
      <c r="BV715">
        <v>12.0622490234375</v>
      </c>
      <c r="BX715">
        <v>0.87155850000000001</v>
      </c>
      <c r="CN715">
        <v>11.9599169921875</v>
      </c>
      <c r="CP715">
        <v>0.87461999999999995</v>
      </c>
      <c r="DF715">
        <v>12.2939892578125</v>
      </c>
      <c r="DH715">
        <v>0.85133799999999993</v>
      </c>
      <c r="DX715">
        <v>12.173781250000001</v>
      </c>
      <c r="DZ715">
        <v>0.78607150000000003</v>
      </c>
    </row>
    <row r="716" spans="2:130">
      <c r="B716">
        <v>11.18986328125</v>
      </c>
      <c r="C716">
        <v>3.5017300000000001E-2</v>
      </c>
      <c r="D716">
        <v>1.124115</v>
      </c>
      <c r="E716">
        <v>31.050699999999999</v>
      </c>
      <c r="F716">
        <v>30.0002</v>
      </c>
      <c r="T716">
        <v>12.002191406250001</v>
      </c>
      <c r="V716">
        <v>0.81158149999999996</v>
      </c>
      <c r="AL716">
        <v>11.624438476562501</v>
      </c>
      <c r="AN716">
        <v>0.99152050000000003</v>
      </c>
      <c r="BD716">
        <v>11.771036132812501</v>
      </c>
      <c r="BF716">
        <v>1.0745085000000001</v>
      </c>
      <c r="BV716">
        <v>12.055888671875</v>
      </c>
      <c r="BX716">
        <v>0.87759349999999992</v>
      </c>
      <c r="CN716">
        <v>11.951919921875</v>
      </c>
      <c r="CP716">
        <v>0.88115699999999997</v>
      </c>
      <c r="DF716">
        <v>12.2867275390625</v>
      </c>
      <c r="DH716">
        <v>0.85788350000000002</v>
      </c>
      <c r="DX716">
        <v>12.164753906250001</v>
      </c>
      <c r="DZ716">
        <v>0.79214450000000003</v>
      </c>
    </row>
    <row r="717" spans="2:130">
      <c r="B717">
        <v>11.1459775390625</v>
      </c>
      <c r="C717">
        <v>3.5302699999999999E-2</v>
      </c>
      <c r="D717">
        <v>1.1329100000000001</v>
      </c>
      <c r="E717">
        <v>31.059200000000001</v>
      </c>
      <c r="F717">
        <v>30.0002</v>
      </c>
      <c r="T717">
        <v>11.996639648437501</v>
      </c>
      <c r="V717">
        <v>0.81767349999999994</v>
      </c>
      <c r="AL717">
        <v>11.602664062500001</v>
      </c>
      <c r="AN717">
        <v>0.99895</v>
      </c>
      <c r="BD717">
        <v>11.754667968750001</v>
      </c>
      <c r="BF717">
        <v>1.08189</v>
      </c>
      <c r="BV717">
        <v>12.0486298828125</v>
      </c>
      <c r="BX717">
        <v>0.88397499999999996</v>
      </c>
      <c r="CN717">
        <v>11.943277343750001</v>
      </c>
      <c r="CP717">
        <v>0.88754650000000002</v>
      </c>
      <c r="DF717">
        <v>12.279271484375</v>
      </c>
      <c r="DH717">
        <v>0.86450249999999995</v>
      </c>
      <c r="DX717">
        <v>12.1555966796875</v>
      </c>
      <c r="DZ717">
        <v>0.79838849999999995</v>
      </c>
    </row>
    <row r="718" spans="2:130">
      <c r="B718">
        <v>11.092654296875001</v>
      </c>
      <c r="C718">
        <v>3.5638000000000003E-2</v>
      </c>
      <c r="D718">
        <v>1.1430750000000001</v>
      </c>
      <c r="E718">
        <v>31.069299999999998</v>
      </c>
      <c r="F718">
        <v>30.0002</v>
      </c>
      <c r="T718">
        <v>11.9911142578125</v>
      </c>
      <c r="V718">
        <v>0.82419399999999998</v>
      </c>
      <c r="AL718">
        <v>11.579786132812501</v>
      </c>
      <c r="AN718">
        <v>1.006046</v>
      </c>
      <c r="BD718">
        <v>11.7370595703125</v>
      </c>
      <c r="BF718">
        <v>1.089175</v>
      </c>
      <c r="BV718">
        <v>12.0416611328125</v>
      </c>
      <c r="BX718">
        <v>0.89039699999999999</v>
      </c>
      <c r="CN718">
        <v>11.934369140625</v>
      </c>
      <c r="CP718">
        <v>0.89411250000000009</v>
      </c>
      <c r="DF718">
        <v>12.2711865234375</v>
      </c>
      <c r="DH718">
        <v>0.87096700000000005</v>
      </c>
      <c r="DX718">
        <v>12.144936523437501</v>
      </c>
      <c r="DZ718">
        <v>0.80505249999999995</v>
      </c>
    </row>
    <row r="719" spans="2:130">
      <c r="T719">
        <v>11.9849501953125</v>
      </c>
      <c r="V719">
        <v>0.82983150000000006</v>
      </c>
      <c r="AL719">
        <v>11.556608398437501</v>
      </c>
      <c r="AN719">
        <v>1.0135265</v>
      </c>
      <c r="BD719">
        <v>11.720193359375001</v>
      </c>
      <c r="BF719">
        <v>1.096565</v>
      </c>
      <c r="BV719">
        <v>12.033364257812501</v>
      </c>
      <c r="BX719">
        <v>0.89701249999999999</v>
      </c>
      <c r="CN719">
        <v>11.925270507812501</v>
      </c>
      <c r="CP719">
        <v>0.90081499999999992</v>
      </c>
      <c r="DF719">
        <v>12.2624248046875</v>
      </c>
      <c r="DH719">
        <v>0.87792300000000001</v>
      </c>
      <c r="DX719">
        <v>12.133896484375001</v>
      </c>
      <c r="DZ719">
        <v>0.81124799999999997</v>
      </c>
    </row>
    <row r="720" spans="2:130">
      <c r="T720">
        <v>11.9783681640625</v>
      </c>
      <c r="V720">
        <v>0.83663350000000003</v>
      </c>
      <c r="AL720">
        <v>11.5322431640625</v>
      </c>
      <c r="AN720">
        <v>1.020972</v>
      </c>
      <c r="BD720">
        <v>11.70225390625</v>
      </c>
      <c r="BF720">
        <v>1.103755</v>
      </c>
      <c r="BV720">
        <v>12.0244033203125</v>
      </c>
      <c r="BX720">
        <v>0.90328450000000005</v>
      </c>
      <c r="CN720">
        <v>11.9161220703125</v>
      </c>
      <c r="CP720">
        <v>0.90732900000000005</v>
      </c>
      <c r="DF720">
        <v>12.2528857421875</v>
      </c>
      <c r="DH720">
        <v>0.88403349999999992</v>
      </c>
      <c r="DX720">
        <v>12.122603515625</v>
      </c>
      <c r="DZ720">
        <v>0.817415</v>
      </c>
    </row>
    <row r="721" spans="20:130">
      <c r="T721">
        <v>11.9709462890625</v>
      </c>
      <c r="V721">
        <v>0.8430105</v>
      </c>
      <c r="AL721">
        <v>11.507806640625001</v>
      </c>
      <c r="AN721">
        <v>1.0283850000000001</v>
      </c>
      <c r="BD721">
        <v>11.683058593750001</v>
      </c>
      <c r="BF721">
        <v>1.1113550000000001</v>
      </c>
      <c r="BV721">
        <v>12.015770507812499</v>
      </c>
      <c r="BX721">
        <v>0.90971650000000004</v>
      </c>
      <c r="CN721">
        <v>11.9064951171875</v>
      </c>
      <c r="CP721">
        <v>0.91420599999999996</v>
      </c>
      <c r="DF721">
        <v>12.243</v>
      </c>
      <c r="DH721">
        <v>0.89144500000000004</v>
      </c>
      <c r="DX721">
        <v>12.110701171875</v>
      </c>
      <c r="DZ721">
        <v>0.82392650000000001</v>
      </c>
    </row>
    <row r="722" spans="20:130">
      <c r="T722">
        <v>11.9641103515625</v>
      </c>
      <c r="V722">
        <v>0.849329</v>
      </c>
      <c r="AL722">
        <v>11.482093750000001</v>
      </c>
      <c r="AN722">
        <v>1.035855</v>
      </c>
      <c r="BD722">
        <v>11.663684570312499</v>
      </c>
      <c r="BF722">
        <v>1.1193900000000001</v>
      </c>
      <c r="BV722">
        <v>12.006656250000001</v>
      </c>
      <c r="BX722">
        <v>0.91611200000000004</v>
      </c>
      <c r="CN722">
        <v>11.896361328125</v>
      </c>
      <c r="CP722">
        <v>0.92063349999999999</v>
      </c>
      <c r="DF722">
        <v>12.233176757812501</v>
      </c>
      <c r="DH722">
        <v>0.89777249999999997</v>
      </c>
      <c r="DX722">
        <v>12.099510742187499</v>
      </c>
      <c r="DZ722">
        <v>0.83042700000000003</v>
      </c>
    </row>
    <row r="723" spans="20:130">
      <c r="T723">
        <v>11.956205078125</v>
      </c>
      <c r="V723">
        <v>0.85541650000000002</v>
      </c>
      <c r="AL723">
        <v>11.455413085937501</v>
      </c>
      <c r="AN723">
        <v>1.0435599999999998</v>
      </c>
      <c r="BD723">
        <v>11.6432509765625</v>
      </c>
      <c r="BF723">
        <v>1.12669</v>
      </c>
      <c r="BV723">
        <v>11.9967900390625</v>
      </c>
      <c r="BX723">
        <v>0.92260799999999998</v>
      </c>
      <c r="CN723">
        <v>11.88458984375</v>
      </c>
      <c r="CP723">
        <v>0.92738799999999999</v>
      </c>
      <c r="DF723">
        <v>12.2222978515625</v>
      </c>
      <c r="DH723">
        <v>0.90523850000000006</v>
      </c>
      <c r="DX723">
        <v>12.0870107421875</v>
      </c>
      <c r="DZ723">
        <v>0.83699349999999995</v>
      </c>
    </row>
    <row r="724" spans="20:130">
      <c r="T724">
        <v>11.9472470703125</v>
      </c>
      <c r="V724">
        <v>0.86210049999999994</v>
      </c>
      <c r="AL724">
        <v>11.4264970703125</v>
      </c>
      <c r="AN724">
        <v>1.051153</v>
      </c>
      <c r="BD724">
        <v>11.622638671875</v>
      </c>
      <c r="BF724">
        <v>1.13405</v>
      </c>
      <c r="BV724">
        <v>11.986947265625</v>
      </c>
      <c r="BX724">
        <v>0.92925650000000004</v>
      </c>
      <c r="CN724">
        <v>11.873799804687501</v>
      </c>
      <c r="CP724">
        <v>0.93401149999999999</v>
      </c>
      <c r="DF724">
        <v>12.21180078125</v>
      </c>
      <c r="DH724">
        <v>0.911686</v>
      </c>
      <c r="DX724">
        <v>12.073647460937501</v>
      </c>
      <c r="DZ724">
        <v>0.84365299999999999</v>
      </c>
    </row>
    <row r="725" spans="20:130">
      <c r="T725">
        <v>11.938671875000001</v>
      </c>
      <c r="V725">
        <v>0.86868400000000001</v>
      </c>
      <c r="AL725">
        <v>11.397377929687501</v>
      </c>
      <c r="AN725">
        <v>1.058942</v>
      </c>
      <c r="BD725">
        <v>11.601227539062501</v>
      </c>
      <c r="BF725">
        <v>1.1418650000000001</v>
      </c>
      <c r="BV725">
        <v>11.9765556640625</v>
      </c>
      <c r="BX725">
        <v>0.93597249999999999</v>
      </c>
      <c r="CN725">
        <v>11.862204101562501</v>
      </c>
      <c r="CP725">
        <v>0.94071450000000012</v>
      </c>
      <c r="DF725">
        <v>12.20126953125</v>
      </c>
      <c r="DH725">
        <v>0.91857799999999989</v>
      </c>
      <c r="DX725">
        <v>12.059872070312501</v>
      </c>
      <c r="DZ725">
        <v>0.84983649999999999</v>
      </c>
    </row>
    <row r="726" spans="20:130">
      <c r="T726">
        <v>11.929505859375</v>
      </c>
      <c r="V726">
        <v>0.87483850000000007</v>
      </c>
      <c r="AL726">
        <v>11.367625</v>
      </c>
      <c r="AN726">
        <v>1.0669275</v>
      </c>
      <c r="BD726">
        <v>11.579714843750001</v>
      </c>
      <c r="BF726">
        <v>1.149645</v>
      </c>
      <c r="BV726">
        <v>11.9654296875</v>
      </c>
      <c r="BX726">
        <v>0.94248050000000005</v>
      </c>
      <c r="CN726">
        <v>11.84971484375</v>
      </c>
      <c r="CP726">
        <v>0.94763850000000005</v>
      </c>
      <c r="DF726">
        <v>12.1889013671875</v>
      </c>
      <c r="DH726">
        <v>0.92531200000000002</v>
      </c>
      <c r="DX726">
        <v>12.04572265625</v>
      </c>
      <c r="DZ726">
        <v>0.85610699999999995</v>
      </c>
    </row>
    <row r="727" spans="20:130">
      <c r="T727">
        <v>11.9190947265625</v>
      </c>
      <c r="V727">
        <v>0.88144899999999993</v>
      </c>
      <c r="AL727">
        <v>11.336796874999999</v>
      </c>
      <c r="AN727">
        <v>1.0746565000000001</v>
      </c>
      <c r="BD727">
        <v>11.5564677734375</v>
      </c>
      <c r="BF727">
        <v>1.1571099999999999</v>
      </c>
      <c r="BV727">
        <v>11.9540859375</v>
      </c>
      <c r="BX727">
        <v>0.94908099999999995</v>
      </c>
      <c r="CN727">
        <v>11.837146484374999</v>
      </c>
      <c r="CP727">
        <v>0.95418550000000002</v>
      </c>
      <c r="DF727">
        <v>12.17657421875</v>
      </c>
      <c r="DH727">
        <v>0.93234649999999997</v>
      </c>
      <c r="DX727">
        <v>12.0308203125</v>
      </c>
      <c r="DZ727">
        <v>0.86313850000000003</v>
      </c>
    </row>
    <row r="728" spans="20:130">
      <c r="T728">
        <v>11.9090927734375</v>
      </c>
      <c r="V728">
        <v>0.88720449999999995</v>
      </c>
      <c r="AL728">
        <v>11.30546484375</v>
      </c>
      <c r="AN728">
        <v>1.0822349999999998</v>
      </c>
      <c r="BD728">
        <v>11.5332568359375</v>
      </c>
      <c r="BF728">
        <v>1.1649700000000001</v>
      </c>
      <c r="BV728">
        <v>11.9415810546875</v>
      </c>
      <c r="BX728">
        <v>0.9559185</v>
      </c>
      <c r="CN728">
        <v>11.823916015625</v>
      </c>
      <c r="CP728">
        <v>0.96119250000000001</v>
      </c>
      <c r="DF728">
        <v>12.162736328125</v>
      </c>
      <c r="DH728">
        <v>0.93934800000000007</v>
      </c>
      <c r="DX728">
        <v>12.016239257812501</v>
      </c>
      <c r="DZ728">
        <v>0.8699675</v>
      </c>
    </row>
    <row r="729" spans="20:130">
      <c r="T729">
        <v>11.89816015625</v>
      </c>
      <c r="V729">
        <v>0.89474100000000001</v>
      </c>
      <c r="AL729">
        <v>11.2729384765625</v>
      </c>
      <c r="AN729">
        <v>1.090325</v>
      </c>
      <c r="BD729">
        <v>11.509103515625</v>
      </c>
      <c r="BF729">
        <v>1.172355</v>
      </c>
      <c r="BV729">
        <v>11.9285625</v>
      </c>
      <c r="BX729">
        <v>0.96261850000000004</v>
      </c>
      <c r="CN729">
        <v>11.809488281250001</v>
      </c>
      <c r="CP729">
        <v>0.96754800000000007</v>
      </c>
      <c r="DF729">
        <v>12.148893554687501</v>
      </c>
      <c r="DH729">
        <v>0.94644699999999993</v>
      </c>
      <c r="DX729">
        <v>12.001119140625001</v>
      </c>
      <c r="DZ729">
        <v>0.87649149999999998</v>
      </c>
    </row>
    <row r="730" spans="20:130">
      <c r="T730">
        <v>11.886388671875</v>
      </c>
      <c r="V730">
        <v>0.90150700000000006</v>
      </c>
      <c r="AL730">
        <v>11.238695312500001</v>
      </c>
      <c r="AN730">
        <v>1.0981049999999999</v>
      </c>
      <c r="BD730">
        <v>11.4837275390625</v>
      </c>
      <c r="BF730">
        <v>1.180285</v>
      </c>
      <c r="BV730">
        <v>11.915217773437501</v>
      </c>
      <c r="BX730">
        <v>0.96948449999999997</v>
      </c>
      <c r="CN730">
        <v>11.795256835937501</v>
      </c>
      <c r="CP730">
        <v>0.97470049999999997</v>
      </c>
      <c r="DF730">
        <v>12.1342431640625</v>
      </c>
      <c r="DH730">
        <v>0.95352400000000004</v>
      </c>
      <c r="DX730">
        <v>11.985060546875001</v>
      </c>
      <c r="DZ730">
        <v>0.88337149999999998</v>
      </c>
    </row>
    <row r="731" spans="20:130">
      <c r="T731">
        <v>11.8747021484375</v>
      </c>
      <c r="V731">
        <v>0.9081785</v>
      </c>
      <c r="AL731">
        <v>11.2035009765625</v>
      </c>
      <c r="AN731">
        <v>1.106115</v>
      </c>
      <c r="BD731">
        <v>11.4578662109375</v>
      </c>
      <c r="BF731">
        <v>1.188185</v>
      </c>
      <c r="BV731">
        <v>11.90171484375</v>
      </c>
      <c r="BX731">
        <v>0.97614100000000004</v>
      </c>
      <c r="CN731">
        <v>11.781259765625</v>
      </c>
      <c r="CP731">
        <v>0.98127249999999999</v>
      </c>
      <c r="DF731">
        <v>12.11978515625</v>
      </c>
      <c r="DH731">
        <v>0.96061600000000003</v>
      </c>
      <c r="DX731">
        <v>11.968591796875</v>
      </c>
      <c r="DZ731">
        <v>0.89011249999999997</v>
      </c>
    </row>
    <row r="732" spans="20:130">
      <c r="T732">
        <v>11.862560546875001</v>
      </c>
      <c r="V732">
        <v>0.91477649999999999</v>
      </c>
      <c r="AL732">
        <v>11.168013671875</v>
      </c>
      <c r="AN732">
        <v>1.1139700000000001</v>
      </c>
      <c r="BD732">
        <v>11.4314140625</v>
      </c>
      <c r="BF732">
        <v>1.19628</v>
      </c>
      <c r="BV732">
        <v>11.8875888671875</v>
      </c>
      <c r="BX732">
        <v>0.98294799999999993</v>
      </c>
      <c r="CN732">
        <v>11.765673828125001</v>
      </c>
      <c r="CP732">
        <v>0.98801399999999995</v>
      </c>
      <c r="DF732">
        <v>12.103623046875001</v>
      </c>
      <c r="DH732">
        <v>0.96764450000000002</v>
      </c>
      <c r="DX732">
        <v>11.9500556640625</v>
      </c>
      <c r="DZ732">
        <v>0.89691600000000005</v>
      </c>
    </row>
    <row r="733" spans="20:130">
      <c r="T733">
        <v>11.84987890625</v>
      </c>
      <c r="V733">
        <v>0.92129850000000002</v>
      </c>
      <c r="AL733">
        <v>11.130940429687501</v>
      </c>
      <c r="AN733">
        <v>1.122045</v>
      </c>
      <c r="BD733">
        <v>11.4039375</v>
      </c>
      <c r="BF733">
        <v>1.2042649999999999</v>
      </c>
      <c r="BV733">
        <v>11.873348632812501</v>
      </c>
      <c r="BX733">
        <v>0.98954750000000002</v>
      </c>
      <c r="CN733">
        <v>11.7504453125</v>
      </c>
      <c r="CP733">
        <v>0.99479200000000001</v>
      </c>
      <c r="DF733">
        <v>12.0875595703125</v>
      </c>
      <c r="DH733">
        <v>0.97474499999999997</v>
      </c>
      <c r="DX733">
        <v>11.930502929687501</v>
      </c>
      <c r="DZ733">
        <v>0.90376000000000001</v>
      </c>
    </row>
    <row r="734" spans="20:130">
      <c r="T734">
        <v>11.8363369140625</v>
      </c>
      <c r="V734">
        <v>0.92832700000000001</v>
      </c>
      <c r="AL734">
        <v>11.0923994140625</v>
      </c>
      <c r="AN734">
        <v>1.1303300000000001</v>
      </c>
      <c r="BD734">
        <v>11.376286132812501</v>
      </c>
      <c r="BF734">
        <v>1.2122350000000002</v>
      </c>
      <c r="BV734">
        <v>11.859345703124999</v>
      </c>
      <c r="BX734">
        <v>0.99678449999999996</v>
      </c>
      <c r="CN734">
        <v>11.73484375</v>
      </c>
      <c r="CP734">
        <v>1.001646</v>
      </c>
      <c r="DF734">
        <v>12.071530273437499</v>
      </c>
      <c r="DH734">
        <v>0.98196550000000005</v>
      </c>
      <c r="DX734">
        <v>11.911477539062501</v>
      </c>
      <c r="DZ734">
        <v>0.91076850000000009</v>
      </c>
    </row>
    <row r="735" spans="20:130">
      <c r="T735">
        <v>11.822331054687501</v>
      </c>
      <c r="V735">
        <v>0.93509949999999997</v>
      </c>
      <c r="AL735">
        <v>11.052180664062501</v>
      </c>
      <c r="AN735">
        <v>1.1385000000000001</v>
      </c>
      <c r="BD735">
        <v>11.348408203125</v>
      </c>
      <c r="BF735">
        <v>1.2201149999999998</v>
      </c>
      <c r="BV735">
        <v>11.843798828125001</v>
      </c>
      <c r="BX735">
        <v>1.00342</v>
      </c>
      <c r="CN735">
        <v>11.71880859375</v>
      </c>
      <c r="CP735">
        <v>1.0084474999999999</v>
      </c>
      <c r="DF735">
        <v>12.0543115234375</v>
      </c>
      <c r="DH735">
        <v>0.98886400000000008</v>
      </c>
      <c r="DX735">
        <v>11.8919755859375</v>
      </c>
      <c r="DZ735">
        <v>0.91762999999999995</v>
      </c>
    </row>
    <row r="736" spans="20:130">
      <c r="T736">
        <v>11.80765234375</v>
      </c>
      <c r="V736">
        <v>0.94191599999999998</v>
      </c>
      <c r="AL736">
        <v>11.009837890625001</v>
      </c>
      <c r="AN736">
        <v>1.146835</v>
      </c>
      <c r="BD736">
        <v>11.319190429687501</v>
      </c>
      <c r="BF736">
        <v>1.228515</v>
      </c>
      <c r="BV736">
        <v>11.82765625</v>
      </c>
      <c r="BX736">
        <v>1.0104225</v>
      </c>
      <c r="CN736">
        <v>11.7024033203125</v>
      </c>
      <c r="CP736">
        <v>1.0153775</v>
      </c>
      <c r="DF736">
        <v>12.03669921875</v>
      </c>
      <c r="DH736">
        <v>0.99650250000000007</v>
      </c>
      <c r="DX736">
        <v>11.8715400390625</v>
      </c>
      <c r="DZ736">
        <v>0.92464450000000009</v>
      </c>
    </row>
    <row r="737" spans="20:130">
      <c r="T737">
        <v>11.7924287109375</v>
      </c>
      <c r="V737">
        <v>0.94879899999999995</v>
      </c>
      <c r="AL737">
        <v>10.964947265625</v>
      </c>
      <c r="AN737">
        <v>1.1551899999999999</v>
      </c>
      <c r="BD737">
        <v>11.288984375</v>
      </c>
      <c r="BF737">
        <v>1.2367599999999999</v>
      </c>
      <c r="BV737">
        <v>11.8099716796875</v>
      </c>
      <c r="BX737">
        <v>1.0177905</v>
      </c>
      <c r="CN737">
        <v>11.6848671875</v>
      </c>
      <c r="CP737">
        <v>1.022349</v>
      </c>
      <c r="DF737">
        <v>12.018114257812501</v>
      </c>
      <c r="DH737">
        <v>1.0040315</v>
      </c>
      <c r="DX737">
        <v>11.851183593750001</v>
      </c>
      <c r="DZ737">
        <v>0.93163699999999994</v>
      </c>
    </row>
    <row r="738" spans="20:130">
      <c r="T738">
        <v>11.776828125</v>
      </c>
      <c r="V738">
        <v>0.95593899999999998</v>
      </c>
      <c r="BD738">
        <v>11.2579248046875</v>
      </c>
      <c r="BF738">
        <v>1.24515</v>
      </c>
      <c r="BV738">
        <v>11.792345703125001</v>
      </c>
      <c r="BX738">
        <v>1.0247999999999999</v>
      </c>
      <c r="CN738">
        <v>11.6661103515625</v>
      </c>
      <c r="CP738">
        <v>1.0297305000000001</v>
      </c>
      <c r="DF738">
        <v>11.998640625</v>
      </c>
      <c r="DH738">
        <v>1.011487</v>
      </c>
      <c r="DX738">
        <v>11.830681640625</v>
      </c>
      <c r="DZ738">
        <v>0.9388455</v>
      </c>
    </row>
    <row r="739" spans="20:130">
      <c r="T739">
        <v>11.759810546875</v>
      </c>
      <c r="V739">
        <v>0.96295799999999998</v>
      </c>
      <c r="BD739">
        <v>11.225790039062501</v>
      </c>
      <c r="BF739">
        <v>1.2538499999999999</v>
      </c>
      <c r="BV739">
        <v>11.77371875</v>
      </c>
      <c r="BX739">
        <v>1.0319199999999999</v>
      </c>
      <c r="CN739">
        <v>11.646740234375001</v>
      </c>
      <c r="CP739">
        <v>1.0365725000000001</v>
      </c>
      <c r="DF739">
        <v>11.978623046875001</v>
      </c>
      <c r="DH739">
        <v>1.0187580000000001</v>
      </c>
      <c r="DX739">
        <v>11.8083955078125</v>
      </c>
      <c r="DZ739">
        <v>0.94571799999999995</v>
      </c>
    </row>
    <row r="740" spans="20:130">
      <c r="T740">
        <v>11.742496093750001</v>
      </c>
      <c r="V740">
        <v>0.97002750000000004</v>
      </c>
      <c r="BD740">
        <v>11.192541015625</v>
      </c>
      <c r="BF740">
        <v>1.262435</v>
      </c>
      <c r="BV740">
        <v>11.7546669921875</v>
      </c>
      <c r="BX740">
        <v>1.0391494999999999</v>
      </c>
      <c r="CN740">
        <v>11.627265625</v>
      </c>
      <c r="CP740">
        <v>1.043914</v>
      </c>
      <c r="DF740">
        <v>11.957818359375</v>
      </c>
      <c r="DH740">
        <v>1.0259324999999999</v>
      </c>
      <c r="DX740">
        <v>11.786166015625</v>
      </c>
      <c r="DZ740">
        <v>0.95263650000000011</v>
      </c>
    </row>
    <row r="741" spans="20:130">
      <c r="T741">
        <v>11.724484374999999</v>
      </c>
      <c r="V741">
        <v>0.97749549999999996</v>
      </c>
      <c r="BD741">
        <v>11.158625976562501</v>
      </c>
      <c r="BF741">
        <v>1.2716349999999998</v>
      </c>
      <c r="BV741">
        <v>11.7350546875</v>
      </c>
      <c r="BX741">
        <v>1.0460995</v>
      </c>
      <c r="CN741">
        <v>11.6072470703125</v>
      </c>
      <c r="CP741">
        <v>1.0508</v>
      </c>
      <c r="DF741">
        <v>11.93581640625</v>
      </c>
      <c r="DH741">
        <v>1.0341814999999999</v>
      </c>
      <c r="DX741">
        <v>11.76214453125</v>
      </c>
      <c r="DZ741">
        <v>0.95991249999999995</v>
      </c>
    </row>
    <row r="742" spans="20:130">
      <c r="T742">
        <v>11.705944335937501</v>
      </c>
      <c r="V742">
        <v>0.98435499999999998</v>
      </c>
      <c r="BD742">
        <v>11.123729492187501</v>
      </c>
      <c r="BF742">
        <v>1.2820199999999999</v>
      </c>
      <c r="BV742">
        <v>11.7147900390625</v>
      </c>
      <c r="BX742">
        <v>1.0531615000000001</v>
      </c>
      <c r="CN742">
        <v>11.586275390625</v>
      </c>
      <c r="CP742">
        <v>1.0579000000000001</v>
      </c>
      <c r="DF742">
        <v>11.913857421875001</v>
      </c>
      <c r="DH742">
        <v>1.0418259999999999</v>
      </c>
      <c r="DX742">
        <v>11.73741015625</v>
      </c>
      <c r="DZ742">
        <v>0.96738000000000002</v>
      </c>
    </row>
    <row r="743" spans="20:130">
      <c r="T743">
        <v>11.686623046875001</v>
      </c>
      <c r="V743">
        <v>0.99133499999999997</v>
      </c>
      <c r="BV743">
        <v>11.695546875</v>
      </c>
      <c r="BX743">
        <v>1.0604235</v>
      </c>
      <c r="CN743">
        <v>11.5645498046875</v>
      </c>
      <c r="CP743">
        <v>1.0648385</v>
      </c>
      <c r="DF743">
        <v>11.8915400390625</v>
      </c>
      <c r="DH743">
        <v>1.0493895</v>
      </c>
      <c r="DX743">
        <v>11.711337890625</v>
      </c>
      <c r="DZ743">
        <v>0.97407949999999999</v>
      </c>
    </row>
    <row r="744" spans="20:130">
      <c r="T744">
        <v>11.667083007812501</v>
      </c>
      <c r="V744">
        <v>0.99854299999999996</v>
      </c>
      <c r="BV744">
        <v>11.674040039062501</v>
      </c>
      <c r="BX744">
        <v>1.06775</v>
      </c>
      <c r="CN744">
        <v>11.5420712890625</v>
      </c>
      <c r="CP744">
        <v>1.0726</v>
      </c>
      <c r="DF744">
        <v>11.8680087890625</v>
      </c>
      <c r="DH744">
        <v>1.057364</v>
      </c>
      <c r="DX744">
        <v>11.68519140625</v>
      </c>
      <c r="DZ744">
        <v>0.98130500000000009</v>
      </c>
    </row>
    <row r="745" spans="20:130">
      <c r="T745">
        <v>11.64695703125</v>
      </c>
      <c r="V745">
        <v>1.0057075</v>
      </c>
      <c r="BV745">
        <v>11.652165039062501</v>
      </c>
      <c r="BX745">
        <v>1.0751200000000001</v>
      </c>
      <c r="CN745">
        <v>11.5190849609375</v>
      </c>
      <c r="CP745">
        <v>1.0801400000000001</v>
      </c>
      <c r="DF745">
        <v>11.841479492187501</v>
      </c>
      <c r="DH745">
        <v>1.0648825</v>
      </c>
      <c r="DX745">
        <v>11.656968750000001</v>
      </c>
      <c r="DZ745">
        <v>0.98840800000000006</v>
      </c>
    </row>
    <row r="746" spans="20:130">
      <c r="T746">
        <v>11.625533203125</v>
      </c>
      <c r="V746">
        <v>1.01305</v>
      </c>
      <c r="BV746">
        <v>11.62947265625</v>
      </c>
      <c r="BX746">
        <v>1.082365</v>
      </c>
      <c r="CN746">
        <v>11.4958662109375</v>
      </c>
      <c r="CP746">
        <v>1.0876600000000001</v>
      </c>
      <c r="DF746">
        <v>11.804945312500001</v>
      </c>
      <c r="DH746">
        <v>1.0728359999999999</v>
      </c>
      <c r="DX746">
        <v>11.627837890625001</v>
      </c>
      <c r="DZ746">
        <v>0.99544549999999998</v>
      </c>
    </row>
    <row r="747" spans="20:130">
      <c r="T747">
        <v>11.60372265625</v>
      </c>
      <c r="V747">
        <v>1.020337</v>
      </c>
      <c r="BV747">
        <v>11.606751953125</v>
      </c>
      <c r="BX747">
        <v>1.0895700000000001</v>
      </c>
      <c r="CN747">
        <v>11.471170898437499</v>
      </c>
      <c r="CP747">
        <v>1.095315</v>
      </c>
      <c r="DF747">
        <v>11.757946289062501</v>
      </c>
      <c r="DH747">
        <v>1.0809325000000001</v>
      </c>
      <c r="DX747">
        <v>11.598875</v>
      </c>
      <c r="DZ747">
        <v>1.0028055</v>
      </c>
    </row>
    <row r="748" spans="20:130">
      <c r="T748">
        <v>11.580769531250001</v>
      </c>
      <c r="V748">
        <v>1.0278225000000001</v>
      </c>
      <c r="BV748">
        <v>11.582585937500001</v>
      </c>
      <c r="BX748">
        <v>1.0970200000000001</v>
      </c>
      <c r="CN748">
        <v>11.444949218750001</v>
      </c>
      <c r="CP748">
        <v>1.10297</v>
      </c>
      <c r="DF748">
        <v>11.695640625000001</v>
      </c>
      <c r="DH748">
        <v>1.0902434999999999</v>
      </c>
      <c r="DX748">
        <v>11.567543945312501</v>
      </c>
      <c r="DZ748">
        <v>1.0104950000000001</v>
      </c>
    </row>
    <row r="749" spans="20:130">
      <c r="T749">
        <v>11.5576689453125</v>
      </c>
      <c r="V749">
        <v>1.0352589999999999</v>
      </c>
      <c r="BV749">
        <v>11.558336914062501</v>
      </c>
      <c r="BX749">
        <v>1.1044149999999999</v>
      </c>
      <c r="CN749">
        <v>11.418337890625001</v>
      </c>
      <c r="CP749">
        <v>1.1105700000000001</v>
      </c>
      <c r="DX749">
        <v>11.535554687499999</v>
      </c>
      <c r="DZ749">
        <v>1.0187089999999999</v>
      </c>
    </row>
    <row r="750" spans="20:130">
      <c r="T750">
        <v>11.534099609375</v>
      </c>
      <c r="V750">
        <v>1.0425705000000001</v>
      </c>
      <c r="BV750">
        <v>11.533021484375</v>
      </c>
      <c r="BX750">
        <v>1.1119650000000001</v>
      </c>
      <c r="CN750">
        <v>11.3910498046875</v>
      </c>
      <c r="CP750">
        <v>1.118185</v>
      </c>
      <c r="DX750">
        <v>11.500337890625</v>
      </c>
      <c r="DZ750">
        <v>1.027596</v>
      </c>
    </row>
    <row r="751" spans="20:130">
      <c r="T751">
        <v>11.5087705078125</v>
      </c>
      <c r="V751">
        <v>1.05006</v>
      </c>
      <c r="BV751">
        <v>11.506689453125</v>
      </c>
      <c r="BX751">
        <v>1.1192299999999999</v>
      </c>
      <c r="CN751">
        <v>11.362692382812501</v>
      </c>
      <c r="CP751">
        <v>1.1258400000000002</v>
      </c>
      <c r="DX751">
        <v>11.4607001953125</v>
      </c>
      <c r="DZ751">
        <v>1.0380834999999999</v>
      </c>
    </row>
    <row r="752" spans="20:130">
      <c r="T752">
        <v>11.482444335937501</v>
      </c>
      <c r="V752">
        <v>1.0575255000000001</v>
      </c>
      <c r="BV752">
        <v>11.4806005859375</v>
      </c>
      <c r="BX752">
        <v>1.12666</v>
      </c>
      <c r="CN752">
        <v>11.3343046875</v>
      </c>
      <c r="CP752">
        <v>1.13348</v>
      </c>
    </row>
    <row r="753" spans="20:94">
      <c r="T753">
        <v>11.4564658203125</v>
      </c>
      <c r="V753">
        <v>1.0650694999999999</v>
      </c>
      <c r="BV753">
        <v>11.4534658203125</v>
      </c>
      <c r="BX753">
        <v>1.13419</v>
      </c>
      <c r="CN753">
        <v>11.30512109375</v>
      </c>
      <c r="CP753">
        <v>1.1412800000000001</v>
      </c>
    </row>
    <row r="754" spans="20:94">
      <c r="T754">
        <v>11.429291015625001</v>
      </c>
      <c r="V754">
        <v>1.0725935</v>
      </c>
      <c r="BV754">
        <v>11.4250146484375</v>
      </c>
      <c r="BX754">
        <v>1.14175</v>
      </c>
      <c r="CN754">
        <v>11.274854492187501</v>
      </c>
      <c r="CP754">
        <v>1.14899</v>
      </c>
    </row>
    <row r="755" spans="20:94">
      <c r="T755">
        <v>11.400984375</v>
      </c>
      <c r="V755">
        <v>1.0803600000000002</v>
      </c>
      <c r="BV755">
        <v>11.39592578125</v>
      </c>
      <c r="BX755">
        <v>1.149475</v>
      </c>
      <c r="CN755">
        <v>11.244205078125001</v>
      </c>
      <c r="CP755">
        <v>1.1568299999999998</v>
      </c>
    </row>
    <row r="756" spans="20:94">
      <c r="T756">
        <v>11.371683593749999</v>
      </c>
      <c r="V756">
        <v>1.08809</v>
      </c>
      <c r="BV756">
        <v>11.3655673828125</v>
      </c>
      <c r="BX756">
        <v>1.1574800000000001</v>
      </c>
      <c r="CN756">
        <v>11.211637695312501</v>
      </c>
      <c r="CP756">
        <v>1.164895</v>
      </c>
    </row>
    <row r="757" spans="20:94">
      <c r="T757">
        <v>11.3405146484375</v>
      </c>
      <c r="V757">
        <v>1.0960799999999999</v>
      </c>
      <c r="BV757">
        <v>11.3330751953125</v>
      </c>
      <c r="BX757">
        <v>1.1652549999999999</v>
      </c>
      <c r="CN757">
        <v>11.1783427734375</v>
      </c>
      <c r="CP757">
        <v>1.1724899999999998</v>
      </c>
    </row>
    <row r="758" spans="20:94">
      <c r="T758">
        <v>11.308204101562501</v>
      </c>
      <c r="V758">
        <v>1.1042000000000001</v>
      </c>
      <c r="BV758">
        <v>11.299431640625</v>
      </c>
      <c r="BX758">
        <v>1.1731799999999999</v>
      </c>
      <c r="CN758">
        <v>11.144306640625</v>
      </c>
      <c r="CP758">
        <v>1.18058</v>
      </c>
    </row>
    <row r="759" spans="20:94">
      <c r="T759">
        <v>11.274803710937499</v>
      </c>
      <c r="V759">
        <v>1.1118999999999999</v>
      </c>
      <c r="BV759">
        <v>11.2641171875</v>
      </c>
      <c r="BX759">
        <v>1.1813150000000001</v>
      </c>
      <c r="CN759">
        <v>11.10919921875</v>
      </c>
      <c r="CP759">
        <v>1.188685</v>
      </c>
    </row>
    <row r="760" spans="20:94">
      <c r="T760">
        <v>11.239915039062501</v>
      </c>
      <c r="V760">
        <v>1.120225</v>
      </c>
      <c r="BV760">
        <v>11.227349609375</v>
      </c>
      <c r="BX760">
        <v>1.1893750000000001</v>
      </c>
      <c r="CN760">
        <v>11.072836914062501</v>
      </c>
      <c r="CP760">
        <v>1.1968000000000001</v>
      </c>
    </row>
    <row r="761" spans="20:94">
      <c r="T761">
        <v>11.202651367187499</v>
      </c>
      <c r="V761">
        <v>1.1283799999999999</v>
      </c>
      <c r="BV761">
        <v>11.19001953125</v>
      </c>
      <c r="BX761">
        <v>1.1974800000000001</v>
      </c>
      <c r="CN761">
        <v>11.0348857421875</v>
      </c>
      <c r="CP761">
        <v>1.205055</v>
      </c>
    </row>
    <row r="762" spans="20:94">
      <c r="T762">
        <v>11.164312499999999</v>
      </c>
      <c r="V762">
        <v>1.1368749999999999</v>
      </c>
      <c r="BV762">
        <v>11.1510595703125</v>
      </c>
      <c r="BX762">
        <v>1.20584</v>
      </c>
      <c r="CN762">
        <v>10.99428125</v>
      </c>
      <c r="CP762">
        <v>1.2133449999999999</v>
      </c>
    </row>
    <row r="763" spans="20:94">
      <c r="T763">
        <v>11.1230625</v>
      </c>
      <c r="V763">
        <v>1.145635</v>
      </c>
      <c r="BV763">
        <v>11.1096875</v>
      </c>
      <c r="BX763">
        <v>1.214275</v>
      </c>
      <c r="CN763">
        <v>10.9499443359375</v>
      </c>
      <c r="CP763">
        <v>1.2226950000000001</v>
      </c>
    </row>
    <row r="764" spans="20:94">
      <c r="T764">
        <v>11.0756748046875</v>
      </c>
      <c r="V764">
        <v>1.1558250000000001</v>
      </c>
      <c r="BV764">
        <v>11.0659013671875</v>
      </c>
      <c r="BX764">
        <v>1.22289</v>
      </c>
    </row>
    <row r="765" spans="20:94">
      <c r="BV765">
        <v>11.018557617187501</v>
      </c>
      <c r="BX765">
        <v>1.2320899999999999</v>
      </c>
    </row>
  </sheetData>
  <mergeCells count="54">
    <mergeCell ref="O2:P2"/>
    <mergeCell ref="Q2:R2"/>
    <mergeCell ref="A1:R1"/>
    <mergeCell ref="S1:AJ1"/>
    <mergeCell ref="S2:T2"/>
    <mergeCell ref="U2:X2"/>
    <mergeCell ref="Y2:AF2"/>
    <mergeCell ref="AG2:AH2"/>
    <mergeCell ref="AI2:AJ2"/>
    <mergeCell ref="A2:B2"/>
    <mergeCell ref="C2:F2"/>
    <mergeCell ref="G2:N2"/>
    <mergeCell ref="DE1:DV1"/>
    <mergeCell ref="CO2:CR2"/>
    <mergeCell ref="AK1:BB1"/>
    <mergeCell ref="AK2:AL2"/>
    <mergeCell ref="AM2:AP2"/>
    <mergeCell ref="AY2:AZ2"/>
    <mergeCell ref="BA2:BB2"/>
    <mergeCell ref="BI2:BP2"/>
    <mergeCell ref="AQ2:AX2"/>
    <mergeCell ref="CM1:DD1"/>
    <mergeCell ref="CS2:CZ2"/>
    <mergeCell ref="DC2:DD2"/>
    <mergeCell ref="DA2:DB2"/>
    <mergeCell ref="BC1:BT1"/>
    <mergeCell ref="BU1:CL1"/>
    <mergeCell ref="BC2:BD2"/>
    <mergeCell ref="BE2:BH2"/>
    <mergeCell ref="BQ2:BR2"/>
    <mergeCell ref="BS2:BT2"/>
    <mergeCell ref="BU2:BV2"/>
    <mergeCell ref="BW2:BZ2"/>
    <mergeCell ref="CA2:CH2"/>
    <mergeCell ref="CI2:CJ2"/>
    <mergeCell ref="CK2:CL2"/>
    <mergeCell ref="DE2:DF2"/>
    <mergeCell ref="CM2:CN2"/>
    <mergeCell ref="DG2:DJ2"/>
    <mergeCell ref="EM2:EN2"/>
    <mergeCell ref="EO1:FF1"/>
    <mergeCell ref="EQ2:ET2"/>
    <mergeCell ref="EU2:FB2"/>
    <mergeCell ref="FC2:FD2"/>
    <mergeCell ref="FE2:FF2"/>
    <mergeCell ref="EO2:EP2"/>
    <mergeCell ref="DK2:DR2"/>
    <mergeCell ref="DS2:DT2"/>
    <mergeCell ref="DU2:DV2"/>
    <mergeCell ref="DW1:EN1"/>
    <mergeCell ref="DW2:DX2"/>
    <mergeCell ref="DY2:EB2"/>
    <mergeCell ref="EC2:EJ2"/>
    <mergeCell ref="EK2:EL2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C0308-C623-4DAB-BCAD-28AD9D131CC9}">
  <dimension ref="A1:FF850"/>
  <sheetViews>
    <sheetView workbookViewId="0">
      <selection activeCell="H7" sqref="H7"/>
    </sheetView>
  </sheetViews>
  <sheetFormatPr defaultColWidth="8.88671875" defaultRowHeight="14.4"/>
  <sheetData>
    <row r="1" spans="1:162">
      <c r="A1" s="7" t="s">
        <v>55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56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57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58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59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60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61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62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63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  <c r="DE2" s="7" t="s">
        <v>19</v>
      </c>
      <c r="DF2" s="7"/>
      <c r="DG2" s="7" t="s">
        <v>100</v>
      </c>
      <c r="DH2" s="7"/>
      <c r="DI2" s="7"/>
      <c r="DJ2" s="7"/>
      <c r="DK2" s="7" t="s">
        <v>101</v>
      </c>
      <c r="DL2" s="7"/>
      <c r="DM2" s="7"/>
      <c r="DN2" s="7"/>
      <c r="DO2" s="7"/>
      <c r="DP2" s="7"/>
      <c r="DQ2" s="7"/>
      <c r="DR2" s="7"/>
      <c r="DS2" s="7" t="s">
        <v>45</v>
      </c>
      <c r="DT2" s="7"/>
      <c r="DU2" s="7" t="s">
        <v>44</v>
      </c>
      <c r="DV2" s="7"/>
      <c r="DW2" s="7" t="s">
        <v>19</v>
      </c>
      <c r="DX2" s="7"/>
      <c r="DY2" s="7" t="s">
        <v>100</v>
      </c>
      <c r="DZ2" s="7"/>
      <c r="EA2" s="7"/>
      <c r="EB2" s="7"/>
      <c r="EC2" s="7" t="s">
        <v>101</v>
      </c>
      <c r="ED2" s="7"/>
      <c r="EE2" s="7"/>
      <c r="EF2" s="7"/>
      <c r="EG2" s="7"/>
      <c r="EH2" s="7"/>
      <c r="EI2" s="7"/>
      <c r="EJ2" s="7"/>
      <c r="EK2" s="7" t="s">
        <v>45</v>
      </c>
      <c r="EL2" s="7"/>
      <c r="EM2" s="7" t="s">
        <v>44</v>
      </c>
      <c r="EN2" s="7"/>
      <c r="EO2" s="7" t="s">
        <v>19</v>
      </c>
      <c r="EP2" s="7"/>
      <c r="EQ2" s="7" t="s">
        <v>100</v>
      </c>
      <c r="ER2" s="7"/>
      <c r="ES2" s="7"/>
      <c r="ET2" s="7"/>
      <c r="EU2" s="7" t="s">
        <v>101</v>
      </c>
      <c r="EV2" s="7"/>
      <c r="EW2" s="7"/>
      <c r="EX2" s="7"/>
      <c r="EY2" s="7"/>
      <c r="EZ2" s="7"/>
      <c r="FA2" s="7"/>
      <c r="FB2" s="7"/>
      <c r="FC2" s="7" t="s">
        <v>45</v>
      </c>
      <c r="FD2" s="7"/>
      <c r="FE2" s="7" t="s">
        <v>44</v>
      </c>
      <c r="FF2" s="7"/>
    </row>
    <row r="3" spans="1:162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43</v>
      </c>
      <c r="DT3" t="s">
        <v>42</v>
      </c>
      <c r="DU3" t="s">
        <v>4</v>
      </c>
      <c r="DV3" t="s">
        <v>41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43</v>
      </c>
      <c r="EL3" t="s">
        <v>42</v>
      </c>
      <c r="EM3" t="s">
        <v>4</v>
      </c>
      <c r="EN3" t="s">
        <v>41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43</v>
      </c>
      <c r="FD3" t="s">
        <v>42</v>
      </c>
      <c r="FE3" t="s">
        <v>4</v>
      </c>
      <c r="FF3" t="s">
        <v>41</v>
      </c>
    </row>
    <row r="4" spans="1:162">
      <c r="A4">
        <v>0</v>
      </c>
      <c r="B4">
        <v>0</v>
      </c>
      <c r="C4">
        <v>0</v>
      </c>
      <c r="D4">
        <v>0</v>
      </c>
      <c r="E4">
        <v>29.999199999999998</v>
      </c>
      <c r="F4">
        <v>29.999199999999998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AK4">
        <v>0</v>
      </c>
      <c r="AL4">
        <v>0</v>
      </c>
      <c r="AM4">
        <v>0</v>
      </c>
      <c r="AN4">
        <v>0</v>
      </c>
      <c r="AO4">
        <v>30</v>
      </c>
      <c r="AP4">
        <v>30</v>
      </c>
      <c r="BC4">
        <v>0</v>
      </c>
      <c r="BD4">
        <v>0</v>
      </c>
      <c r="BE4">
        <v>0</v>
      </c>
      <c r="BF4">
        <v>0</v>
      </c>
      <c r="BG4">
        <v>30.000800000000002</v>
      </c>
      <c r="BH4">
        <v>30.000800000000002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30</v>
      </c>
      <c r="CR4">
        <v>30</v>
      </c>
      <c r="DE4">
        <v>0</v>
      </c>
      <c r="DF4">
        <v>0</v>
      </c>
      <c r="DG4">
        <v>0</v>
      </c>
      <c r="DH4">
        <v>0</v>
      </c>
      <c r="DI4">
        <v>30</v>
      </c>
      <c r="DJ4">
        <v>30</v>
      </c>
      <c r="DW4">
        <v>0</v>
      </c>
      <c r="DX4">
        <v>0</v>
      </c>
      <c r="DY4">
        <v>0</v>
      </c>
      <c r="DZ4">
        <v>0</v>
      </c>
      <c r="EA4">
        <v>30.000699999999998</v>
      </c>
      <c r="EB4">
        <v>30.000699999999998</v>
      </c>
      <c r="EO4">
        <v>0</v>
      </c>
      <c r="EP4">
        <v>0</v>
      </c>
      <c r="EQ4">
        <v>0</v>
      </c>
      <c r="ER4">
        <v>0</v>
      </c>
      <c r="ES4">
        <v>30.000599999999999</v>
      </c>
      <c r="ET4">
        <v>30.000599999999999</v>
      </c>
    </row>
    <row r="5" spans="1:162">
      <c r="A5">
        <v>1.9999502897262573</v>
      </c>
      <c r="B5">
        <v>9.8645294189453128E-2</v>
      </c>
      <c r="C5" s="1">
        <v>3.3545400000000001E-6</v>
      </c>
      <c r="D5">
        <v>1.00634E-4</v>
      </c>
      <c r="E5">
        <v>29.999300000000002</v>
      </c>
      <c r="F5">
        <v>29.999199999999998</v>
      </c>
      <c r="S5">
        <v>1.9999502897262573</v>
      </c>
      <c r="T5">
        <v>0.10067946624755859</v>
      </c>
      <c r="U5" s="1">
        <v>-6.8275700000000001E-6</v>
      </c>
      <c r="V5">
        <v>-2.0482700000000001E-4</v>
      </c>
      <c r="W5">
        <v>29.9998</v>
      </c>
      <c r="X5">
        <v>30</v>
      </c>
      <c r="AK5">
        <v>2</v>
      </c>
      <c r="AL5">
        <v>9.5515533447265627E-2</v>
      </c>
      <c r="AM5" s="1">
        <v>8.47857E-6</v>
      </c>
      <c r="AN5">
        <v>2.5435699999999998E-4</v>
      </c>
      <c r="AO5">
        <v>30.0002</v>
      </c>
      <c r="AP5">
        <v>30</v>
      </c>
      <c r="BC5">
        <v>2.000049352645874</v>
      </c>
      <c r="BD5">
        <v>9.8580245971679692E-2</v>
      </c>
      <c r="BE5" s="1">
        <v>6.3538299999999996E-6</v>
      </c>
      <c r="BF5">
        <v>1.9061999999999999E-4</v>
      </c>
      <c r="BG5">
        <v>30.001000000000001</v>
      </c>
      <c r="BH5">
        <v>30.000800000000002</v>
      </c>
      <c r="BU5">
        <v>1.9999502897262573</v>
      </c>
      <c r="BV5">
        <v>0.10545256042480469</v>
      </c>
      <c r="BW5" s="1">
        <v>-7.7166399999999994E-6</v>
      </c>
      <c r="BX5">
        <v>-2.31499E-4</v>
      </c>
      <c r="BY5">
        <v>29.9998</v>
      </c>
      <c r="BZ5">
        <v>30</v>
      </c>
      <c r="CM5">
        <v>2</v>
      </c>
      <c r="CN5">
        <v>9.8075134277343753E-2</v>
      </c>
      <c r="CO5" s="1">
        <v>-9.0424E-6</v>
      </c>
      <c r="CP5">
        <v>-2.7127199999999997E-4</v>
      </c>
      <c r="CQ5">
        <v>29.999700000000001</v>
      </c>
      <c r="CR5">
        <v>30</v>
      </c>
      <c r="DE5">
        <v>2.0000498294830322</v>
      </c>
      <c r="DF5">
        <v>9.8415267944335943E-2</v>
      </c>
      <c r="DG5" s="1">
        <v>-5.6551100000000001E-6</v>
      </c>
      <c r="DH5">
        <v>-1.69653E-4</v>
      </c>
      <c r="DI5">
        <v>29.9998</v>
      </c>
      <c r="DJ5">
        <v>30</v>
      </c>
      <c r="DW5">
        <v>2</v>
      </c>
      <c r="DX5">
        <v>0.10638789367675781</v>
      </c>
      <c r="DY5" s="1">
        <v>-1.21831E-5</v>
      </c>
      <c r="DZ5">
        <v>-3.6550100000000001E-4</v>
      </c>
      <c r="EA5">
        <v>30.000299999999999</v>
      </c>
      <c r="EB5">
        <v>30.000699999999998</v>
      </c>
      <c r="EO5">
        <v>2</v>
      </c>
      <c r="EP5">
        <v>9.5148986816406253E-2</v>
      </c>
      <c r="EQ5" s="1">
        <v>-1.1933099999999999E-5</v>
      </c>
      <c r="ER5">
        <v>-3.5799999999999997E-4</v>
      </c>
      <c r="ES5">
        <v>30.0002</v>
      </c>
      <c r="ET5">
        <v>30.000599999999999</v>
      </c>
    </row>
    <row r="6" spans="1:162">
      <c r="A6">
        <v>3.9999508857727051</v>
      </c>
      <c r="B6">
        <v>0.10786698913574219</v>
      </c>
      <c r="C6" s="1">
        <v>-2.25212E-5</v>
      </c>
      <c r="D6">
        <v>-6.7561800000000001E-4</v>
      </c>
      <c r="E6">
        <v>29.9985</v>
      </c>
      <c r="F6">
        <v>29.999199999999998</v>
      </c>
      <c r="S6">
        <v>3.9999508857727051</v>
      </c>
      <c r="T6">
        <v>0.10997846984863281</v>
      </c>
      <c r="U6" s="1">
        <v>-1.75595E-5</v>
      </c>
      <c r="V6">
        <v>-5.2678600000000001E-4</v>
      </c>
      <c r="W6">
        <v>29.999500000000001</v>
      </c>
      <c r="X6">
        <v>30</v>
      </c>
      <c r="AK6">
        <v>4</v>
      </c>
      <c r="AL6">
        <v>0.10796133422851563</v>
      </c>
      <c r="AM6" s="1">
        <v>1.33248E-5</v>
      </c>
      <c r="AN6">
        <v>3.9974500000000002E-4</v>
      </c>
      <c r="AO6">
        <v>30.000399999999999</v>
      </c>
      <c r="AP6">
        <v>30</v>
      </c>
      <c r="BC6">
        <v>4.0000491142272949</v>
      </c>
      <c r="BD6">
        <v>0.1091495132446289</v>
      </c>
      <c r="BE6" s="1">
        <v>4.1504899999999996E-6</v>
      </c>
      <c r="BF6">
        <v>1.24518E-4</v>
      </c>
      <c r="BG6">
        <v>30.000900000000001</v>
      </c>
      <c r="BH6">
        <v>30.000800000000002</v>
      </c>
      <c r="BU6">
        <v>3.9999508857727051</v>
      </c>
      <c r="BV6">
        <v>0.11628959655761718</v>
      </c>
      <c r="BW6" s="1">
        <v>-1.11213E-7</v>
      </c>
      <c r="BX6" s="1">
        <v>-3.3363900000000001E-6</v>
      </c>
      <c r="BY6">
        <v>30</v>
      </c>
      <c r="BZ6">
        <v>30</v>
      </c>
      <c r="CM6">
        <v>4.0000019073486328</v>
      </c>
      <c r="CN6">
        <v>0.10878622436523437</v>
      </c>
      <c r="CO6" s="1">
        <v>-6.7825900000000002E-6</v>
      </c>
      <c r="CP6">
        <v>-2.0347799999999999E-4</v>
      </c>
      <c r="CQ6">
        <v>29.9998</v>
      </c>
      <c r="CR6">
        <v>30</v>
      </c>
      <c r="DE6">
        <v>3.9999499320983887</v>
      </c>
      <c r="DF6">
        <v>0.10800019836425781</v>
      </c>
      <c r="DG6" s="1">
        <v>-6.7426499999999997E-6</v>
      </c>
      <c r="DH6">
        <v>-2.0227900000000001E-4</v>
      </c>
      <c r="DI6">
        <v>29.9998</v>
      </c>
      <c r="DJ6">
        <v>30</v>
      </c>
      <c r="DW6">
        <v>4.0000495910644531</v>
      </c>
      <c r="DX6">
        <v>0.11582999420166015</v>
      </c>
      <c r="DY6" s="1">
        <v>-1.01177E-5</v>
      </c>
      <c r="DZ6">
        <v>-3.0353800000000001E-4</v>
      </c>
      <c r="EA6">
        <v>30.000399999999999</v>
      </c>
      <c r="EB6">
        <v>30.000699999999998</v>
      </c>
      <c r="EO6">
        <v>4</v>
      </c>
      <c r="EP6">
        <v>0.10520839691162109</v>
      </c>
      <c r="EQ6" s="1">
        <v>-3.7261300000000002E-6</v>
      </c>
      <c r="ER6">
        <v>-1.11786E-4</v>
      </c>
      <c r="ES6">
        <v>30.000399999999999</v>
      </c>
      <c r="ET6">
        <v>30.000599999999999</v>
      </c>
    </row>
    <row r="7" spans="1:162">
      <c r="A7">
        <v>5.9999508857727051</v>
      </c>
      <c r="B7">
        <v>0.11405661773681641</v>
      </c>
      <c r="C7" s="1">
        <v>3.1450399999999998E-6</v>
      </c>
      <c r="D7" s="1">
        <v>9.43488E-5</v>
      </c>
      <c r="E7">
        <v>29.999300000000002</v>
      </c>
      <c r="F7">
        <v>29.999199999999998</v>
      </c>
      <c r="S7">
        <v>5.9999508857727051</v>
      </c>
      <c r="T7">
        <v>0.11617780303955079</v>
      </c>
      <c r="U7" s="1">
        <v>9.1531400000000001E-7</v>
      </c>
      <c r="V7" s="1">
        <v>2.74594E-5</v>
      </c>
      <c r="W7">
        <v>30</v>
      </c>
      <c r="X7">
        <v>30</v>
      </c>
      <c r="AK7">
        <v>6</v>
      </c>
      <c r="AL7">
        <v>0.1159831771850586</v>
      </c>
      <c r="AM7" s="1">
        <v>1.39556E-6</v>
      </c>
      <c r="AN7" s="1">
        <v>4.1866799999999997E-5</v>
      </c>
      <c r="AO7">
        <v>30</v>
      </c>
      <c r="AP7">
        <v>30</v>
      </c>
      <c r="BC7">
        <v>6.0000495910644531</v>
      </c>
      <c r="BD7">
        <v>0.11605204010009766</v>
      </c>
      <c r="BE7" s="1">
        <v>7.1902500000000003E-6</v>
      </c>
      <c r="BF7">
        <v>2.15713E-4</v>
      </c>
      <c r="BG7">
        <v>30.001000000000001</v>
      </c>
      <c r="BH7">
        <v>30.000800000000002</v>
      </c>
      <c r="BU7">
        <v>5.9999508857727051</v>
      </c>
      <c r="BV7">
        <v>0.12407372283935547</v>
      </c>
      <c r="BW7" s="1">
        <v>-1.05296E-5</v>
      </c>
      <c r="BX7">
        <v>-3.1588900000000002E-4</v>
      </c>
      <c r="BY7">
        <v>29.999700000000001</v>
      </c>
      <c r="BZ7">
        <v>30</v>
      </c>
      <c r="CM7">
        <v>6.0000019073486328</v>
      </c>
      <c r="CN7">
        <v>0.11527993011474609</v>
      </c>
      <c r="CO7" s="1">
        <v>1.0854199999999999E-7</v>
      </c>
      <c r="CP7" s="1">
        <v>3.25625E-6</v>
      </c>
      <c r="CQ7">
        <v>30</v>
      </c>
      <c r="CR7">
        <v>30</v>
      </c>
      <c r="DE7">
        <v>5.9999518394470215</v>
      </c>
      <c r="DF7">
        <v>0.11508426666259766</v>
      </c>
      <c r="DG7" s="1">
        <v>-6.1658499999999996E-6</v>
      </c>
      <c r="DH7">
        <v>-1.84976E-4</v>
      </c>
      <c r="DI7">
        <v>29.9998</v>
      </c>
      <c r="DJ7">
        <v>30</v>
      </c>
      <c r="DW7">
        <v>6.0000495910644531</v>
      </c>
      <c r="DX7">
        <v>0.1232552490234375</v>
      </c>
      <c r="DY7" s="1">
        <v>-1.2285399999999999E-5</v>
      </c>
      <c r="DZ7">
        <v>-3.6857200000000001E-4</v>
      </c>
      <c r="EA7">
        <v>30.000299999999999</v>
      </c>
      <c r="EB7">
        <v>30.000699999999998</v>
      </c>
      <c r="EO7">
        <v>6</v>
      </c>
      <c r="EP7">
        <v>0.11209630584716797</v>
      </c>
      <c r="EQ7" s="1">
        <v>-3.51621E-7</v>
      </c>
      <c r="ER7" s="1">
        <v>-1.05488E-5</v>
      </c>
      <c r="ES7">
        <v>30.000499999999999</v>
      </c>
      <c r="ET7">
        <v>30.000599999999999</v>
      </c>
    </row>
    <row r="8" spans="1:162">
      <c r="A8">
        <v>8.0000505447387695</v>
      </c>
      <c r="B8">
        <v>0.11979878234863281</v>
      </c>
      <c r="C8" s="1">
        <v>4.0163099999999998E-6</v>
      </c>
      <c r="D8">
        <v>1.20486E-4</v>
      </c>
      <c r="E8">
        <v>29.999300000000002</v>
      </c>
      <c r="F8">
        <v>29.999199999999998</v>
      </c>
      <c r="S8">
        <v>8.0000505447387695</v>
      </c>
      <c r="T8">
        <v>0.12167863464355469</v>
      </c>
      <c r="U8" s="1">
        <v>-1.9483800000000001E-6</v>
      </c>
      <c r="V8" s="1">
        <v>-5.8451500000000001E-5</v>
      </c>
      <c r="W8">
        <v>30</v>
      </c>
      <c r="X8">
        <v>30</v>
      </c>
      <c r="AK8">
        <v>8</v>
      </c>
      <c r="AL8">
        <v>0.12183302307128907</v>
      </c>
      <c r="AM8" s="1">
        <v>3.00137E-5</v>
      </c>
      <c r="AN8">
        <v>9.0041100000000005E-4</v>
      </c>
      <c r="AO8">
        <v>30.000900000000001</v>
      </c>
      <c r="AP8">
        <v>30</v>
      </c>
      <c r="BC8">
        <v>8.0000495910644531</v>
      </c>
      <c r="BD8">
        <v>0.12177489471435547</v>
      </c>
      <c r="BE8" s="1">
        <v>7.4775500000000001E-6</v>
      </c>
      <c r="BF8">
        <v>2.2433199999999999E-4</v>
      </c>
      <c r="BG8">
        <v>30.001000000000001</v>
      </c>
      <c r="BH8">
        <v>30.000800000000002</v>
      </c>
      <c r="BU8">
        <v>8.0000505447387695</v>
      </c>
      <c r="BV8">
        <v>0.13086222839355469</v>
      </c>
      <c r="BW8" s="1">
        <v>-4.1449300000000003E-5</v>
      </c>
      <c r="BX8">
        <v>-1.2434799999999999E-3</v>
      </c>
      <c r="BY8">
        <v>29.998799999999999</v>
      </c>
      <c r="BZ8">
        <v>30</v>
      </c>
      <c r="CM8">
        <v>8.0001497268676758</v>
      </c>
      <c r="CN8">
        <v>0.12147476959228516</v>
      </c>
      <c r="CO8" s="1">
        <v>6.1789299999999998E-6</v>
      </c>
      <c r="CP8">
        <v>1.8536799999999999E-4</v>
      </c>
      <c r="CQ8">
        <v>30.0002</v>
      </c>
      <c r="CR8">
        <v>30</v>
      </c>
      <c r="DE8">
        <v>7.9999518394470215</v>
      </c>
      <c r="DF8">
        <v>0.12119564819335937</v>
      </c>
      <c r="DG8" s="1">
        <v>-7.7416599999999997E-6</v>
      </c>
      <c r="DH8">
        <v>-2.3225000000000001E-4</v>
      </c>
      <c r="DI8">
        <v>29.9998</v>
      </c>
      <c r="DJ8">
        <v>30</v>
      </c>
      <c r="DW8">
        <v>7.9999499320983887</v>
      </c>
      <c r="DX8">
        <v>0.12870603942871095</v>
      </c>
      <c r="DY8" s="1">
        <v>-7.8835399999999994E-6</v>
      </c>
      <c r="DZ8">
        <v>-2.36512E-4</v>
      </c>
      <c r="EA8">
        <v>30.000499999999999</v>
      </c>
      <c r="EB8">
        <v>30.000699999999998</v>
      </c>
      <c r="EO8">
        <v>8.0000495910644531</v>
      </c>
      <c r="EP8">
        <v>0.11816751861572265</v>
      </c>
      <c r="EQ8" s="1">
        <v>-2.1242200000000001E-6</v>
      </c>
      <c r="ER8" s="1">
        <v>-6.3727799999999997E-5</v>
      </c>
      <c r="ES8">
        <v>30.000499999999999</v>
      </c>
      <c r="ET8">
        <v>30.000599999999999</v>
      </c>
    </row>
    <row r="9" spans="1:162">
      <c r="A9">
        <v>10.00005054473877</v>
      </c>
      <c r="B9">
        <v>0.1254414291381836</v>
      </c>
      <c r="C9" s="1">
        <v>6.3997900000000003E-6</v>
      </c>
      <c r="D9">
        <v>1.9198899999999999E-4</v>
      </c>
      <c r="E9">
        <v>29.999400000000001</v>
      </c>
      <c r="F9">
        <v>29.999199999999998</v>
      </c>
      <c r="S9">
        <v>10.00005054473877</v>
      </c>
      <c r="T9">
        <v>0.1272029037475586</v>
      </c>
      <c r="U9" s="1">
        <v>4.4304099999999998E-6</v>
      </c>
      <c r="V9">
        <v>1.32912E-4</v>
      </c>
      <c r="W9">
        <v>30.0002</v>
      </c>
      <c r="X9">
        <v>30</v>
      </c>
      <c r="AK9">
        <v>9.9999504089355469</v>
      </c>
      <c r="AL9">
        <v>0.12736547851562499</v>
      </c>
      <c r="AM9" s="1">
        <v>2.1661299999999999E-5</v>
      </c>
      <c r="AN9">
        <v>6.4983900000000004E-4</v>
      </c>
      <c r="AO9">
        <v>30.000599999999999</v>
      </c>
      <c r="AP9">
        <v>30</v>
      </c>
      <c r="BC9">
        <v>9.9999494552612305</v>
      </c>
      <c r="BD9">
        <v>0.1276140594482422</v>
      </c>
      <c r="BE9" s="1">
        <v>8.7844300000000005E-6</v>
      </c>
      <c r="BF9">
        <v>2.6353999999999999E-4</v>
      </c>
      <c r="BG9">
        <v>30.001100000000001</v>
      </c>
      <c r="BH9">
        <v>30.000800000000002</v>
      </c>
      <c r="BU9">
        <v>10.00005054473877</v>
      </c>
      <c r="BV9">
        <v>0.13739030456542969</v>
      </c>
      <c r="BW9" s="1">
        <v>4.1035800000000003E-6</v>
      </c>
      <c r="BX9">
        <v>1.23108E-4</v>
      </c>
      <c r="BY9">
        <v>30.0002</v>
      </c>
      <c r="BZ9">
        <v>30</v>
      </c>
      <c r="CM9">
        <v>10.000149726867676</v>
      </c>
      <c r="CN9">
        <v>0.12728480529785158</v>
      </c>
      <c r="CO9" s="1">
        <v>1.7066399999999999E-6</v>
      </c>
      <c r="CP9" s="1">
        <v>5.1199100000000002E-5</v>
      </c>
      <c r="CQ9">
        <v>30</v>
      </c>
      <c r="CR9">
        <v>30</v>
      </c>
      <c r="DE9">
        <v>10.000100135803223</v>
      </c>
      <c r="DF9">
        <v>0.12665419006347656</v>
      </c>
      <c r="DG9" s="1">
        <v>4.2251899999999999E-6</v>
      </c>
      <c r="DH9">
        <v>1.26756E-4</v>
      </c>
      <c r="DI9">
        <v>30.0001</v>
      </c>
      <c r="DJ9">
        <v>30</v>
      </c>
      <c r="DW9">
        <v>9.9999523162841797</v>
      </c>
      <c r="DX9">
        <v>0.13375819396972657</v>
      </c>
      <c r="DY9" s="1">
        <v>-6.0934699999999998E-6</v>
      </c>
      <c r="DZ9">
        <v>-1.8280799999999999E-4</v>
      </c>
      <c r="EA9">
        <v>30.000499999999999</v>
      </c>
      <c r="EB9">
        <v>30.000699999999998</v>
      </c>
      <c r="EO9">
        <v>10.000049591064453</v>
      </c>
      <c r="EP9">
        <v>0.12409532928466797</v>
      </c>
      <c r="EQ9" s="1">
        <v>-1.06017E-6</v>
      </c>
      <c r="ER9" s="1">
        <v>-3.1805699999999999E-5</v>
      </c>
      <c r="ES9">
        <v>30.000499999999999</v>
      </c>
      <c r="ET9">
        <v>30.000599999999999</v>
      </c>
    </row>
    <row r="10" spans="1:162">
      <c r="A10">
        <v>11.999899864196777</v>
      </c>
      <c r="B10">
        <v>0.12988365173339844</v>
      </c>
      <c r="C10" s="1">
        <v>6.7652799999999997E-6</v>
      </c>
      <c r="D10">
        <v>2.0295299999999999E-4</v>
      </c>
      <c r="E10">
        <v>29.999400000000001</v>
      </c>
      <c r="F10">
        <v>29.999199999999998</v>
      </c>
      <c r="S10">
        <v>11.999899864196777</v>
      </c>
      <c r="T10">
        <v>0.132353759765625</v>
      </c>
      <c r="U10" s="1">
        <v>4.55181E-6</v>
      </c>
      <c r="V10">
        <v>1.3655399999999999E-4</v>
      </c>
      <c r="W10">
        <v>30.0002</v>
      </c>
      <c r="X10">
        <v>30</v>
      </c>
      <c r="AK10">
        <v>11.999951362609863</v>
      </c>
      <c r="AL10">
        <v>0.13212818908691407</v>
      </c>
      <c r="AM10" s="1">
        <v>2.5349899999999999E-5</v>
      </c>
      <c r="AN10">
        <v>7.6049699999999995E-4</v>
      </c>
      <c r="AO10">
        <v>30.000699999999998</v>
      </c>
      <c r="AP10">
        <v>30</v>
      </c>
      <c r="BC10">
        <v>11.999951362609863</v>
      </c>
      <c r="BD10">
        <v>0.13301576232910156</v>
      </c>
      <c r="BE10" s="1">
        <v>1.30598E-5</v>
      </c>
      <c r="BF10">
        <v>3.9180399999999999E-4</v>
      </c>
      <c r="BG10">
        <v>30.001200000000001</v>
      </c>
      <c r="BH10">
        <v>30.000800000000002</v>
      </c>
      <c r="BU10">
        <v>11.999899864196777</v>
      </c>
      <c r="BV10">
        <v>0.1434219207763672</v>
      </c>
      <c r="BW10" s="1">
        <v>9.0192199999999997E-7</v>
      </c>
      <c r="BX10" s="1">
        <v>2.70577E-5</v>
      </c>
      <c r="BY10">
        <v>30.0001</v>
      </c>
      <c r="BZ10">
        <v>30</v>
      </c>
      <c r="CM10">
        <v>11.999948501586914</v>
      </c>
      <c r="CN10">
        <v>0.13255743408203124</v>
      </c>
      <c r="CO10" s="1">
        <v>6.7526200000000001E-6</v>
      </c>
      <c r="CP10">
        <v>2.02578E-4</v>
      </c>
      <c r="CQ10">
        <v>30.0002</v>
      </c>
      <c r="CR10">
        <v>30</v>
      </c>
      <c r="DE10">
        <v>12.000100135803223</v>
      </c>
      <c r="DF10">
        <v>0.13171784973144532</v>
      </c>
      <c r="DG10" s="1">
        <v>-4.2552499999999996E-6</v>
      </c>
      <c r="DH10">
        <v>-1.27658E-4</v>
      </c>
      <c r="DI10">
        <v>29.9999</v>
      </c>
      <c r="DJ10">
        <v>30</v>
      </c>
      <c r="DW10">
        <v>11.99995231628418</v>
      </c>
      <c r="DX10">
        <v>0.13860809326171875</v>
      </c>
      <c r="DY10" s="1">
        <v>-1.1255000000000001E-6</v>
      </c>
      <c r="DZ10" s="1">
        <v>-3.3765800000000001E-5</v>
      </c>
      <c r="EA10">
        <v>30.000699999999998</v>
      </c>
      <c r="EB10">
        <v>30.000699999999998</v>
      </c>
      <c r="EO10">
        <v>11.99994945526123</v>
      </c>
      <c r="EP10">
        <v>0.12845620727539062</v>
      </c>
      <c r="EQ10" s="1">
        <v>7.3154299999999999E-6</v>
      </c>
      <c r="ER10">
        <v>2.1946699999999999E-4</v>
      </c>
      <c r="ES10">
        <v>30.000800000000002</v>
      </c>
      <c r="ET10">
        <v>30.000599999999999</v>
      </c>
    </row>
    <row r="11" spans="1:162">
      <c r="A11">
        <v>13.999904632568359</v>
      </c>
      <c r="B11">
        <v>0.13410417175292969</v>
      </c>
      <c r="C11" s="1">
        <v>1.10179E-5</v>
      </c>
      <c r="D11">
        <v>3.3052800000000002E-4</v>
      </c>
      <c r="E11">
        <v>29.999500000000001</v>
      </c>
      <c r="F11">
        <v>29.999199999999998</v>
      </c>
      <c r="S11">
        <v>13.999904632568359</v>
      </c>
      <c r="T11">
        <v>0.13703805541992187</v>
      </c>
      <c r="U11" s="1">
        <v>4.6571699999999997E-6</v>
      </c>
      <c r="V11">
        <v>1.39715E-4</v>
      </c>
      <c r="W11">
        <v>30.0002</v>
      </c>
      <c r="X11">
        <v>30</v>
      </c>
      <c r="AK11">
        <v>13.999951362609863</v>
      </c>
      <c r="AL11">
        <v>0.13641671752929688</v>
      </c>
      <c r="AM11" s="1">
        <v>1.14908E-5</v>
      </c>
      <c r="AN11">
        <v>3.4472399999999997E-4</v>
      </c>
      <c r="AO11">
        <v>30.000299999999999</v>
      </c>
      <c r="AP11">
        <v>30</v>
      </c>
      <c r="BC11">
        <v>13.999951362609863</v>
      </c>
      <c r="BD11">
        <v>0.13776130676269532</v>
      </c>
      <c r="BE11" s="1">
        <v>1.2887800000000001E-5</v>
      </c>
      <c r="BF11">
        <v>3.8664500000000002E-4</v>
      </c>
      <c r="BG11">
        <v>30.001200000000001</v>
      </c>
      <c r="BH11">
        <v>30.000800000000002</v>
      </c>
      <c r="BU11">
        <v>13.999904632568359</v>
      </c>
      <c r="BV11">
        <v>0.14944366455078126</v>
      </c>
      <c r="BW11" s="1">
        <v>1.1512600000000001E-6</v>
      </c>
      <c r="BX11" s="1">
        <v>3.45378E-5</v>
      </c>
      <c r="BY11">
        <v>30.0001</v>
      </c>
      <c r="BZ11">
        <v>30</v>
      </c>
      <c r="CM11">
        <v>13.999956130981445</v>
      </c>
      <c r="CN11">
        <v>0.13727976989746093</v>
      </c>
      <c r="CO11" s="1">
        <v>1.7231700000000001E-6</v>
      </c>
      <c r="CP11" s="1">
        <v>5.1695099999999999E-5</v>
      </c>
      <c r="CQ11">
        <v>30</v>
      </c>
      <c r="CR11">
        <v>30</v>
      </c>
      <c r="DE11">
        <v>13.999898910522461</v>
      </c>
      <c r="DF11">
        <v>0.13636363220214845</v>
      </c>
      <c r="DG11" s="1">
        <v>-3.5386100000000002E-6</v>
      </c>
      <c r="DH11">
        <v>-1.06158E-4</v>
      </c>
      <c r="DI11">
        <v>29.9999</v>
      </c>
      <c r="DJ11">
        <v>30</v>
      </c>
      <c r="DW11">
        <v>14.000100135803223</v>
      </c>
      <c r="DX11">
        <v>0.14355671691894531</v>
      </c>
      <c r="DY11" s="1">
        <v>2.7395799999999999E-6</v>
      </c>
      <c r="DZ11" s="1">
        <v>8.2189199999999996E-5</v>
      </c>
      <c r="EA11">
        <v>30.000800000000002</v>
      </c>
      <c r="EB11">
        <v>30.000699999999998</v>
      </c>
      <c r="EO11">
        <v>13.999951362609863</v>
      </c>
      <c r="EP11">
        <v>0.13216520690917968</v>
      </c>
      <c r="EQ11" s="1">
        <v>1.20609E-5</v>
      </c>
      <c r="ER11">
        <v>3.6183400000000001E-4</v>
      </c>
      <c r="ES11">
        <v>30.000900000000001</v>
      </c>
      <c r="ET11">
        <v>30.000599999999999</v>
      </c>
    </row>
    <row r="12" spans="1:162">
      <c r="A12">
        <v>15.999904632568359</v>
      </c>
      <c r="B12">
        <v>0.13850422668457033</v>
      </c>
      <c r="C12" s="1">
        <v>1.11794E-5</v>
      </c>
      <c r="D12">
        <v>3.3537399999999999E-4</v>
      </c>
      <c r="E12">
        <v>29.999500000000001</v>
      </c>
      <c r="F12">
        <v>29.999199999999998</v>
      </c>
      <c r="S12">
        <v>15.999904632568359</v>
      </c>
      <c r="T12">
        <v>0.14188818359374999</v>
      </c>
      <c r="U12" s="1">
        <v>2.2410999999999999E-5</v>
      </c>
      <c r="V12">
        <v>6.7232999999999995E-4</v>
      </c>
      <c r="W12">
        <v>30.000699999999998</v>
      </c>
      <c r="X12">
        <v>30</v>
      </c>
      <c r="AK12">
        <v>16.000051498413086</v>
      </c>
      <c r="AL12">
        <v>0.14063737487792968</v>
      </c>
      <c r="AM12" s="1">
        <v>3.0101299999999999E-5</v>
      </c>
      <c r="AN12">
        <v>9.0303699999999998E-4</v>
      </c>
      <c r="AO12">
        <v>30.000900000000001</v>
      </c>
      <c r="AP12">
        <v>30</v>
      </c>
      <c r="BC12">
        <v>16.000099182128906</v>
      </c>
      <c r="BD12">
        <v>0.14289405822753906</v>
      </c>
      <c r="BE12" s="1">
        <v>1.8560199999999999E-5</v>
      </c>
      <c r="BF12">
        <v>5.5682099999999999E-4</v>
      </c>
      <c r="BG12">
        <v>30.0014</v>
      </c>
      <c r="BH12">
        <v>30.000800000000002</v>
      </c>
      <c r="BU12">
        <v>15.999904632568359</v>
      </c>
      <c r="BV12">
        <v>0.1555538330078125</v>
      </c>
      <c r="BW12" s="1">
        <v>1.31636E-5</v>
      </c>
      <c r="BX12">
        <v>3.9490899999999998E-4</v>
      </c>
      <c r="BY12">
        <v>30.000399999999999</v>
      </c>
      <c r="BZ12">
        <v>30</v>
      </c>
      <c r="CM12">
        <v>15.999956130981445</v>
      </c>
      <c r="CN12">
        <v>0.14186822509765626</v>
      </c>
      <c r="CO12" s="1">
        <v>9.3088699999999995E-6</v>
      </c>
      <c r="CP12">
        <v>2.7926600000000002E-4</v>
      </c>
      <c r="CQ12">
        <v>30.000299999999999</v>
      </c>
      <c r="CR12">
        <v>30</v>
      </c>
      <c r="DE12">
        <v>15.999906539916992</v>
      </c>
      <c r="DF12">
        <v>0.14062399291992186</v>
      </c>
      <c r="DG12" s="1">
        <v>-2.34276E-6</v>
      </c>
      <c r="DH12" s="1">
        <v>-7.0282600000000004E-5</v>
      </c>
      <c r="DI12">
        <v>29.9999</v>
      </c>
      <c r="DJ12">
        <v>30</v>
      </c>
      <c r="DW12">
        <v>16.000101089477539</v>
      </c>
      <c r="DX12">
        <v>0.1487308349609375</v>
      </c>
      <c r="DY12" s="1">
        <v>8.4155700000000008E-6</v>
      </c>
      <c r="DZ12">
        <v>2.5247300000000002E-4</v>
      </c>
      <c r="EA12">
        <v>30.000900000000001</v>
      </c>
      <c r="EB12">
        <v>30.000699999999998</v>
      </c>
      <c r="EO12">
        <v>15.999951362609863</v>
      </c>
      <c r="EP12">
        <v>0.13589768981933595</v>
      </c>
      <c r="EQ12" s="1">
        <v>7.6785299999999998E-6</v>
      </c>
      <c r="ER12">
        <v>2.3036000000000001E-4</v>
      </c>
      <c r="ES12">
        <v>30.000800000000002</v>
      </c>
      <c r="ET12">
        <v>30.000599999999999</v>
      </c>
    </row>
    <row r="13" spans="1:162">
      <c r="A13">
        <v>18.000101089477539</v>
      </c>
      <c r="B13">
        <v>0.14293681335449218</v>
      </c>
      <c r="C13" s="1">
        <v>1.10042E-5</v>
      </c>
      <c r="D13">
        <v>3.3011599999999998E-4</v>
      </c>
      <c r="E13">
        <v>29.999500000000001</v>
      </c>
      <c r="F13">
        <v>29.999199999999998</v>
      </c>
      <c r="S13">
        <v>18.000101089477539</v>
      </c>
      <c r="T13">
        <v>0.14626348876953124</v>
      </c>
      <c r="U13" s="1">
        <v>8.2587699999999992E-6</v>
      </c>
      <c r="V13">
        <v>2.4776300000000002E-4</v>
      </c>
      <c r="W13">
        <v>30.000299999999999</v>
      </c>
      <c r="X13">
        <v>30</v>
      </c>
      <c r="AK13">
        <v>18.000051498413086</v>
      </c>
      <c r="AL13">
        <v>0.14488336181640626</v>
      </c>
      <c r="AM13" s="1">
        <v>1.3784900000000001E-5</v>
      </c>
      <c r="AN13">
        <v>4.1354599999999999E-4</v>
      </c>
      <c r="AO13">
        <v>30.000399999999999</v>
      </c>
      <c r="AP13">
        <v>30</v>
      </c>
      <c r="BC13">
        <v>18.000099182128906</v>
      </c>
      <c r="BD13">
        <v>0.14819284057617188</v>
      </c>
      <c r="BE13" s="1">
        <v>2.3958300000000001E-5</v>
      </c>
      <c r="BF13">
        <v>7.1876899999999996E-4</v>
      </c>
      <c r="BG13">
        <v>30.0015</v>
      </c>
      <c r="BH13">
        <v>30.000800000000002</v>
      </c>
      <c r="BU13">
        <v>18.000101089477539</v>
      </c>
      <c r="BV13">
        <v>0.16205516052246094</v>
      </c>
      <c r="BW13" s="1">
        <v>2.90214E-5</v>
      </c>
      <c r="BX13">
        <v>8.7064300000000005E-4</v>
      </c>
      <c r="BY13">
        <v>30.000900000000001</v>
      </c>
      <c r="BZ13">
        <v>30</v>
      </c>
      <c r="CM13">
        <v>18.000200271606445</v>
      </c>
      <c r="CN13">
        <v>0.14663551330566407</v>
      </c>
      <c r="CO13" s="1">
        <v>1.5981499999999999E-5</v>
      </c>
      <c r="CP13">
        <v>4.7944399999999999E-4</v>
      </c>
      <c r="CQ13">
        <v>30.000499999999999</v>
      </c>
      <c r="CR13">
        <v>30</v>
      </c>
      <c r="DE13">
        <v>17.999906539916992</v>
      </c>
      <c r="DF13">
        <v>0.14546223449707033</v>
      </c>
      <c r="DG13" s="1">
        <v>2.7138600000000001E-6</v>
      </c>
      <c r="DH13" s="1">
        <v>8.1415900000000001E-5</v>
      </c>
      <c r="DI13">
        <v>30.0001</v>
      </c>
      <c r="DJ13">
        <v>30</v>
      </c>
      <c r="DW13">
        <v>17.999898910522461</v>
      </c>
      <c r="DX13">
        <v>0.15409368896484377</v>
      </c>
      <c r="DY13" s="1">
        <v>9.2552599999999999E-6</v>
      </c>
      <c r="DZ13">
        <v>2.77664E-4</v>
      </c>
      <c r="EA13">
        <v>30.001000000000001</v>
      </c>
      <c r="EB13">
        <v>30.000699999999998</v>
      </c>
      <c r="EO13">
        <v>18.000099182128906</v>
      </c>
      <c r="EP13">
        <v>0.13983352661132814</v>
      </c>
      <c r="EQ13" s="1">
        <v>1.2181899999999999E-5</v>
      </c>
      <c r="ER13">
        <v>3.6546499999999998E-4</v>
      </c>
      <c r="ES13">
        <v>30.000900000000001</v>
      </c>
      <c r="ET13">
        <v>30.000599999999999</v>
      </c>
    </row>
    <row r="14" spans="1:162">
      <c r="A14">
        <v>20.000101089477539</v>
      </c>
      <c r="B14">
        <v>0.14747012329101564</v>
      </c>
      <c r="C14" s="1">
        <v>1.3519E-5</v>
      </c>
      <c r="D14">
        <v>4.0555799999999998E-4</v>
      </c>
      <c r="E14">
        <v>29.999600000000001</v>
      </c>
      <c r="F14">
        <v>29.999199999999998</v>
      </c>
      <c r="S14">
        <v>20.000101089477539</v>
      </c>
      <c r="T14">
        <v>0.15081469726562499</v>
      </c>
      <c r="U14" s="1">
        <v>1.38743E-5</v>
      </c>
      <c r="V14">
        <v>4.16229E-4</v>
      </c>
      <c r="W14">
        <v>30.000399999999999</v>
      </c>
      <c r="X14">
        <v>30</v>
      </c>
      <c r="AK14">
        <v>19.999900817871094</v>
      </c>
      <c r="AL14">
        <v>0.14928363037109374</v>
      </c>
      <c r="AM14" s="1">
        <v>3.0130299999999998E-5</v>
      </c>
      <c r="AN14">
        <v>9.0390800000000003E-4</v>
      </c>
      <c r="AO14">
        <v>30.000900000000001</v>
      </c>
      <c r="AP14">
        <v>30</v>
      </c>
      <c r="BC14">
        <v>19.999897003173828</v>
      </c>
      <c r="BD14">
        <v>0.15330354309082031</v>
      </c>
      <c r="BE14" s="1">
        <v>2.4202900000000002E-5</v>
      </c>
      <c r="BF14">
        <v>7.2610600000000002E-4</v>
      </c>
      <c r="BG14">
        <v>30.0015</v>
      </c>
      <c r="BH14">
        <v>30.000800000000002</v>
      </c>
      <c r="BU14">
        <v>20.000101089477539</v>
      </c>
      <c r="BV14">
        <v>0.16859117126464845</v>
      </c>
      <c r="BW14" s="1">
        <v>1.02324E-5</v>
      </c>
      <c r="BX14">
        <v>3.0697100000000001E-4</v>
      </c>
      <c r="BY14">
        <v>30.000299999999999</v>
      </c>
      <c r="BZ14">
        <v>30</v>
      </c>
      <c r="CM14">
        <v>20.000200271606445</v>
      </c>
      <c r="CN14">
        <v>0.15124890136718749</v>
      </c>
      <c r="CO14" s="1">
        <v>2.7999599999999999E-5</v>
      </c>
      <c r="CP14">
        <v>8.3998700000000005E-4</v>
      </c>
      <c r="CQ14">
        <v>30.000800000000002</v>
      </c>
      <c r="CR14">
        <v>30</v>
      </c>
      <c r="DE14">
        <v>20.000150680541992</v>
      </c>
      <c r="DF14">
        <v>0.15029730224609375</v>
      </c>
      <c r="DG14" s="1">
        <v>3.8900299999999996E-6</v>
      </c>
      <c r="DH14">
        <v>1.1670100000000001E-4</v>
      </c>
      <c r="DI14">
        <v>30.0001</v>
      </c>
      <c r="DJ14">
        <v>30</v>
      </c>
      <c r="DW14">
        <v>19.999906539916992</v>
      </c>
      <c r="DX14">
        <v>0.15926843261718751</v>
      </c>
      <c r="DY14" s="1">
        <v>4.9221599999999998E-6</v>
      </c>
      <c r="DZ14">
        <v>1.47668E-4</v>
      </c>
      <c r="EA14">
        <v>30.000800000000002</v>
      </c>
      <c r="EB14">
        <v>30.000699999999998</v>
      </c>
      <c r="EO14">
        <v>20.000099182128906</v>
      </c>
      <c r="EP14">
        <v>0.1437670135498047</v>
      </c>
      <c r="EQ14" s="1">
        <v>9.1350800000000003E-6</v>
      </c>
      <c r="ER14">
        <v>2.7405799999999998E-4</v>
      </c>
      <c r="ES14">
        <v>30.000800000000002</v>
      </c>
      <c r="ET14">
        <v>30.000599999999999</v>
      </c>
    </row>
    <row r="15" spans="1:162">
      <c r="A15">
        <v>21.999847412109375</v>
      </c>
      <c r="B15">
        <v>0.15218363952636718</v>
      </c>
      <c r="C15" s="1">
        <v>2.17452E-5</v>
      </c>
      <c r="D15">
        <v>6.5233999999999995E-4</v>
      </c>
      <c r="E15">
        <v>29.9999</v>
      </c>
      <c r="F15">
        <v>29.999199999999998</v>
      </c>
      <c r="S15">
        <v>21.999847412109375</v>
      </c>
      <c r="T15">
        <v>0.15569837951660156</v>
      </c>
      <c r="U15" s="1">
        <v>2.0539399999999999E-5</v>
      </c>
      <c r="V15">
        <v>6.1618299999999997E-4</v>
      </c>
      <c r="W15">
        <v>30.000599999999999</v>
      </c>
      <c r="X15">
        <v>30</v>
      </c>
      <c r="AK15">
        <v>21.999904632568359</v>
      </c>
      <c r="AL15">
        <v>0.15366569519042969</v>
      </c>
      <c r="AM15" s="1">
        <v>3.1298699999999999E-5</v>
      </c>
      <c r="AN15">
        <v>9.3895899999999995E-4</v>
      </c>
      <c r="AO15">
        <v>30.000900000000001</v>
      </c>
      <c r="AP15">
        <v>30</v>
      </c>
      <c r="BC15">
        <v>21.999904632568359</v>
      </c>
      <c r="BD15">
        <v>0.15871903991699218</v>
      </c>
      <c r="BE15" s="1">
        <v>1.6032099999999999E-5</v>
      </c>
      <c r="BF15">
        <v>4.80977E-4</v>
      </c>
      <c r="BG15">
        <v>30.001300000000001</v>
      </c>
      <c r="BH15">
        <v>30.000800000000002</v>
      </c>
      <c r="BU15">
        <v>21.999847412109375</v>
      </c>
      <c r="BV15">
        <v>0.17541741943359376</v>
      </c>
      <c r="BW15" s="1">
        <v>1.68826E-5</v>
      </c>
      <c r="BX15">
        <v>5.0647699999999997E-4</v>
      </c>
      <c r="BY15">
        <v>30.000499999999999</v>
      </c>
      <c r="BZ15">
        <v>30</v>
      </c>
      <c r="CM15">
        <v>21.999895095825195</v>
      </c>
      <c r="CN15">
        <v>0.15637815856933593</v>
      </c>
      <c r="CO15" s="1">
        <v>1.2762799999999999E-5</v>
      </c>
      <c r="CP15">
        <v>3.82884E-4</v>
      </c>
      <c r="CQ15">
        <v>30.000399999999999</v>
      </c>
      <c r="CR15">
        <v>30</v>
      </c>
      <c r="DE15">
        <v>22.000150680541992</v>
      </c>
      <c r="DF15">
        <v>0.1547815399169922</v>
      </c>
      <c r="DG15" s="1">
        <v>1.0864500000000001E-5</v>
      </c>
      <c r="DH15">
        <v>3.2593500000000002E-4</v>
      </c>
      <c r="DI15">
        <v>30.000299999999999</v>
      </c>
      <c r="DJ15">
        <v>30</v>
      </c>
      <c r="DW15">
        <v>21.999906539916992</v>
      </c>
      <c r="DX15">
        <v>0.1647562255859375</v>
      </c>
      <c r="DY15" s="1">
        <v>2.2384200000000002E-6</v>
      </c>
      <c r="DZ15" s="1">
        <v>6.7154299999999995E-5</v>
      </c>
      <c r="EA15">
        <v>30.000800000000002</v>
      </c>
      <c r="EB15">
        <v>30.000699999999998</v>
      </c>
      <c r="EO15">
        <v>21.999897003173828</v>
      </c>
      <c r="EP15">
        <v>0.14796867370605468</v>
      </c>
      <c r="EQ15" s="1">
        <v>9.4066099999999997E-6</v>
      </c>
      <c r="ER15">
        <v>2.8220399999999998E-4</v>
      </c>
      <c r="ES15">
        <v>30.000800000000002</v>
      </c>
      <c r="ET15">
        <v>30.000599999999999</v>
      </c>
    </row>
    <row r="16" spans="1:162">
      <c r="A16">
        <v>23.999858856201172</v>
      </c>
      <c r="B16">
        <v>0.15703715515136718</v>
      </c>
      <c r="C16" s="1">
        <v>1.7791600000000001E-5</v>
      </c>
      <c r="D16">
        <v>5.3373400000000001E-4</v>
      </c>
      <c r="E16">
        <v>29.999700000000001</v>
      </c>
      <c r="F16">
        <v>29.999199999999998</v>
      </c>
      <c r="S16">
        <v>23.999858856201172</v>
      </c>
      <c r="T16">
        <v>0.16052542114257812</v>
      </c>
      <c r="U16" s="1">
        <v>2.3187999999999999E-5</v>
      </c>
      <c r="V16">
        <v>6.9563999999999997E-4</v>
      </c>
      <c r="W16">
        <v>30.000699999999998</v>
      </c>
      <c r="X16">
        <v>30</v>
      </c>
      <c r="AK16">
        <v>23.999904632568359</v>
      </c>
      <c r="AL16">
        <v>0.1579730682373047</v>
      </c>
      <c r="AM16" s="1">
        <v>2.7568000000000001E-5</v>
      </c>
      <c r="AN16">
        <v>8.2703900000000001E-4</v>
      </c>
      <c r="AO16">
        <v>30.000800000000002</v>
      </c>
      <c r="AP16">
        <v>30</v>
      </c>
      <c r="BC16">
        <v>23.999904632568359</v>
      </c>
      <c r="BD16">
        <v>0.16414016723632813</v>
      </c>
      <c r="BE16" s="1">
        <v>2.6930399999999999E-5</v>
      </c>
      <c r="BF16">
        <v>8.0793300000000005E-4</v>
      </c>
      <c r="BG16">
        <v>30.0016</v>
      </c>
      <c r="BH16">
        <v>30.000800000000002</v>
      </c>
      <c r="BU16">
        <v>23.999858856201172</v>
      </c>
      <c r="BV16">
        <v>0.18239665222167969</v>
      </c>
      <c r="BW16" s="1">
        <v>1.9641799999999999E-5</v>
      </c>
      <c r="BX16">
        <v>5.8925399999999999E-4</v>
      </c>
      <c r="BY16">
        <v>30.000599999999999</v>
      </c>
      <c r="BZ16">
        <v>30</v>
      </c>
      <c r="CM16">
        <v>23.999912261962891</v>
      </c>
      <c r="CN16">
        <v>0.1611153564453125</v>
      </c>
      <c r="CO16" s="1">
        <v>1.4000499999999999E-5</v>
      </c>
      <c r="CP16">
        <v>4.20016E-4</v>
      </c>
      <c r="CQ16">
        <v>30.000399999999999</v>
      </c>
      <c r="CR16">
        <v>30</v>
      </c>
      <c r="DE16">
        <v>23.999845504760742</v>
      </c>
      <c r="DF16">
        <v>0.1595472412109375</v>
      </c>
      <c r="DG16" s="1">
        <v>1.0859900000000001E-5</v>
      </c>
      <c r="DH16">
        <v>3.2579700000000001E-4</v>
      </c>
      <c r="DI16">
        <v>30.000299999999999</v>
      </c>
      <c r="DJ16">
        <v>30</v>
      </c>
      <c r="DW16">
        <v>24.000150680541992</v>
      </c>
      <c r="DX16">
        <v>0.17040228271484376</v>
      </c>
      <c r="DY16" s="1">
        <v>4.55945E-6</v>
      </c>
      <c r="DZ16">
        <v>1.36787E-4</v>
      </c>
      <c r="EA16">
        <v>30.000800000000002</v>
      </c>
      <c r="EB16">
        <v>30.000699999999998</v>
      </c>
      <c r="EO16">
        <v>23.999904632568359</v>
      </c>
      <c r="EP16">
        <v>0.15192968749999999</v>
      </c>
      <c r="EQ16" s="1">
        <v>1.7419599999999998E-5</v>
      </c>
      <c r="ER16">
        <v>5.2259599999999995E-4</v>
      </c>
      <c r="ES16">
        <v>30.001100000000001</v>
      </c>
      <c r="ET16">
        <v>30.000599999999999</v>
      </c>
    </row>
    <row r="17" spans="1:150">
      <c r="A17">
        <v>25.999858856201172</v>
      </c>
      <c r="B17">
        <v>0.16188130187988281</v>
      </c>
      <c r="C17" s="1">
        <v>1.56789E-5</v>
      </c>
      <c r="D17">
        <v>4.7035399999999998E-4</v>
      </c>
      <c r="E17">
        <v>29.999700000000001</v>
      </c>
      <c r="F17">
        <v>29.999199999999998</v>
      </c>
      <c r="S17">
        <v>25.999858856201172</v>
      </c>
      <c r="T17">
        <v>0.16557786560058593</v>
      </c>
      <c r="U17" s="1">
        <v>2.5221000000000001E-5</v>
      </c>
      <c r="V17">
        <v>7.5663200000000003E-4</v>
      </c>
      <c r="W17">
        <v>30.000800000000002</v>
      </c>
      <c r="X17">
        <v>30</v>
      </c>
      <c r="AK17">
        <v>26.000101089477539</v>
      </c>
      <c r="AL17">
        <v>0.16258810424804687</v>
      </c>
      <c r="AM17" s="1">
        <v>3.5492299999999999E-5</v>
      </c>
      <c r="AN17">
        <v>1.06477E-3</v>
      </c>
      <c r="AO17">
        <v>30.001100000000001</v>
      </c>
      <c r="AP17">
        <v>30</v>
      </c>
      <c r="BC17">
        <v>26.000148773193359</v>
      </c>
      <c r="BD17">
        <v>0.16982183837890624</v>
      </c>
      <c r="BE17" s="1">
        <v>2.6376700000000001E-5</v>
      </c>
      <c r="BF17">
        <v>7.9132300000000003E-4</v>
      </c>
      <c r="BG17">
        <v>30.0016</v>
      </c>
      <c r="BH17">
        <v>30.000800000000002</v>
      </c>
      <c r="BU17">
        <v>25.999858856201172</v>
      </c>
      <c r="BV17">
        <v>0.18907142639160157</v>
      </c>
      <c r="BW17" s="1">
        <v>1.84278E-5</v>
      </c>
      <c r="BX17">
        <v>5.52835E-4</v>
      </c>
      <c r="BY17">
        <v>30.000599999999999</v>
      </c>
      <c r="BZ17">
        <v>30</v>
      </c>
      <c r="CM17">
        <v>25.999912261962891</v>
      </c>
      <c r="CN17">
        <v>0.16594195556640626</v>
      </c>
      <c r="CO17" s="1">
        <v>2.00411E-5</v>
      </c>
      <c r="CP17">
        <v>6.0123100000000003E-4</v>
      </c>
      <c r="CQ17">
        <v>30.000599999999999</v>
      </c>
      <c r="CR17">
        <v>30</v>
      </c>
      <c r="DE17">
        <v>25.999862670898438</v>
      </c>
      <c r="DF17">
        <v>0.16460742187499999</v>
      </c>
      <c r="DG17" s="1">
        <v>9.4734300000000002E-6</v>
      </c>
      <c r="DH17">
        <v>2.8420300000000002E-4</v>
      </c>
      <c r="DI17">
        <v>30.000299999999999</v>
      </c>
      <c r="DJ17">
        <v>30</v>
      </c>
      <c r="DW17">
        <v>26.000150680541992</v>
      </c>
      <c r="DX17">
        <v>0.17608639526367187</v>
      </c>
      <c r="DY17" s="1">
        <v>1.1280199999999999E-5</v>
      </c>
      <c r="DZ17">
        <v>3.3841399999999999E-4</v>
      </c>
      <c r="EA17">
        <v>30.001000000000001</v>
      </c>
      <c r="EB17">
        <v>30.000699999999998</v>
      </c>
      <c r="EO17">
        <v>25.999904632568359</v>
      </c>
      <c r="EP17">
        <v>0.15619970703125</v>
      </c>
      <c r="EQ17" s="1">
        <v>1.29113E-5</v>
      </c>
      <c r="ER17">
        <v>3.8734700000000002E-4</v>
      </c>
      <c r="ES17">
        <v>30.000900000000001</v>
      </c>
      <c r="ET17">
        <v>30.000599999999999</v>
      </c>
    </row>
    <row r="18" spans="1:150">
      <c r="A18">
        <v>28.000150680541992</v>
      </c>
      <c r="B18">
        <v>0.16646664428710939</v>
      </c>
      <c r="C18" s="1">
        <v>1.83135E-5</v>
      </c>
      <c r="D18">
        <v>5.4938899999999995E-4</v>
      </c>
      <c r="E18">
        <v>29.9998</v>
      </c>
      <c r="F18">
        <v>29.999199999999998</v>
      </c>
      <c r="S18">
        <v>28.000150680541992</v>
      </c>
      <c r="T18">
        <v>0.17078535461425781</v>
      </c>
      <c r="U18" s="1">
        <v>2.6823400000000001E-5</v>
      </c>
      <c r="V18">
        <v>8.0470300000000004E-4</v>
      </c>
      <c r="W18">
        <v>30.000800000000002</v>
      </c>
      <c r="X18">
        <v>30</v>
      </c>
      <c r="AK18">
        <v>28.000101089477539</v>
      </c>
      <c r="AL18">
        <v>0.16731874084472656</v>
      </c>
      <c r="AM18" s="1">
        <v>4.8268600000000001E-5</v>
      </c>
      <c r="AN18">
        <v>1.4480599999999999E-3</v>
      </c>
      <c r="AO18">
        <v>30.0014</v>
      </c>
      <c r="AP18">
        <v>30</v>
      </c>
      <c r="BC18">
        <v>28.000148773193359</v>
      </c>
      <c r="BD18">
        <v>0.17559083557128907</v>
      </c>
      <c r="BE18" s="1">
        <v>2.9022300000000002E-5</v>
      </c>
      <c r="BF18">
        <v>8.7069299999999997E-4</v>
      </c>
      <c r="BG18">
        <v>30.0017</v>
      </c>
      <c r="BH18">
        <v>30.000800000000002</v>
      </c>
      <c r="BU18">
        <v>28.000150680541992</v>
      </c>
      <c r="BV18">
        <v>0.19600477600097657</v>
      </c>
      <c r="BW18" s="1">
        <v>3.32831E-5</v>
      </c>
      <c r="BX18">
        <v>9.9849500000000007E-4</v>
      </c>
      <c r="BY18">
        <v>30.001000000000001</v>
      </c>
      <c r="BZ18">
        <v>30</v>
      </c>
      <c r="CM18">
        <v>28.000251770019531</v>
      </c>
      <c r="CN18">
        <v>0.17100462341308595</v>
      </c>
      <c r="CO18" s="1">
        <v>1.8113399999999998E-5</v>
      </c>
      <c r="CP18">
        <v>5.4340300000000003E-4</v>
      </c>
      <c r="CQ18">
        <v>30.000499999999999</v>
      </c>
      <c r="CR18">
        <v>30</v>
      </c>
      <c r="DE18">
        <v>27.999862670898438</v>
      </c>
      <c r="DF18">
        <v>0.16940058898925781</v>
      </c>
      <c r="DG18" s="1">
        <v>1.3873099999999999E-5</v>
      </c>
      <c r="DH18">
        <v>4.1619399999999999E-4</v>
      </c>
      <c r="DI18">
        <v>30.000399999999999</v>
      </c>
      <c r="DJ18">
        <v>30</v>
      </c>
      <c r="DW18">
        <v>27.999845504760742</v>
      </c>
      <c r="DX18">
        <v>0.18220176696777343</v>
      </c>
      <c r="DY18" s="1">
        <v>1.0591000000000001E-5</v>
      </c>
      <c r="DZ18">
        <v>3.1773700000000001E-4</v>
      </c>
      <c r="EA18">
        <v>30.001000000000001</v>
      </c>
      <c r="EB18">
        <v>30.000699999999998</v>
      </c>
      <c r="EO18">
        <v>28.000148773193359</v>
      </c>
      <c r="EP18">
        <v>0.16033787536621094</v>
      </c>
      <c r="EQ18" s="1">
        <v>-1.0998E-6</v>
      </c>
      <c r="ER18" s="1">
        <v>-3.2994499999999997E-5</v>
      </c>
      <c r="ES18">
        <v>30.000499999999999</v>
      </c>
      <c r="ET18">
        <v>30.000599999999999</v>
      </c>
    </row>
    <row r="19" spans="1:150">
      <c r="A19">
        <v>30.000150680541992</v>
      </c>
      <c r="B19">
        <v>0.17124853515624999</v>
      </c>
      <c r="C19" s="1">
        <v>2.57055E-5</v>
      </c>
      <c r="D19">
        <v>7.7114499999999999E-4</v>
      </c>
      <c r="E19">
        <v>30</v>
      </c>
      <c r="F19">
        <v>29.999199999999998</v>
      </c>
      <c r="S19">
        <v>30.000150680541992</v>
      </c>
      <c r="T19">
        <v>0.17575579833984376</v>
      </c>
      <c r="U19" s="1">
        <v>2.9017200000000001E-5</v>
      </c>
      <c r="V19">
        <v>8.70516E-4</v>
      </c>
      <c r="W19">
        <v>30.000900000000001</v>
      </c>
      <c r="X19">
        <v>30</v>
      </c>
      <c r="AK19">
        <v>29.999847412109375</v>
      </c>
      <c r="AL19">
        <v>0.17172531127929688</v>
      </c>
      <c r="AM19" s="1">
        <v>4.1202999999999998E-5</v>
      </c>
      <c r="AN19">
        <v>1.23609E-3</v>
      </c>
      <c r="AO19">
        <v>30.001200000000001</v>
      </c>
      <c r="AP19">
        <v>30</v>
      </c>
      <c r="BC19">
        <v>29.999843597412109</v>
      </c>
      <c r="BD19">
        <v>0.18165118408203126</v>
      </c>
      <c r="BE19" s="1">
        <v>2.5192199999999999E-5</v>
      </c>
      <c r="BF19">
        <v>7.5578699999999995E-4</v>
      </c>
      <c r="BG19">
        <v>30.0016</v>
      </c>
      <c r="BH19">
        <v>30.000800000000002</v>
      </c>
      <c r="BU19">
        <v>30.000150680541992</v>
      </c>
      <c r="BV19">
        <v>0.20303842163085939</v>
      </c>
      <c r="BW19" s="1">
        <v>3.0614600000000003E-5</v>
      </c>
      <c r="BX19">
        <v>9.1843800000000005E-4</v>
      </c>
      <c r="BY19">
        <v>30.000900000000001</v>
      </c>
      <c r="BZ19">
        <v>30</v>
      </c>
      <c r="CM19">
        <v>30.000251770019531</v>
      </c>
      <c r="CN19">
        <v>0.17588702392578126</v>
      </c>
      <c r="CO19" s="1">
        <v>2.0039800000000001E-5</v>
      </c>
      <c r="CP19">
        <v>6.0119500000000001E-4</v>
      </c>
      <c r="CQ19">
        <v>30.000599999999999</v>
      </c>
      <c r="CR19">
        <v>30</v>
      </c>
      <c r="DE19">
        <v>30.000202178955078</v>
      </c>
      <c r="DF19">
        <v>0.17466706848144531</v>
      </c>
      <c r="DG19" s="1">
        <v>1.3610200000000001E-5</v>
      </c>
      <c r="DH19">
        <v>4.0830499999999997E-4</v>
      </c>
      <c r="DI19">
        <v>30.000399999999999</v>
      </c>
      <c r="DJ19">
        <v>30</v>
      </c>
      <c r="DW19">
        <v>29.999862670898438</v>
      </c>
      <c r="DX19">
        <v>0.1879635467529297</v>
      </c>
      <c r="DY19" s="1">
        <v>1.5406599999999999E-5</v>
      </c>
      <c r="DZ19">
        <v>4.6220899999999999E-4</v>
      </c>
      <c r="EA19">
        <v>30.001200000000001</v>
      </c>
      <c r="EB19">
        <v>30.000699999999998</v>
      </c>
      <c r="EO19">
        <v>30.000148773193359</v>
      </c>
      <c r="EP19">
        <v>0.16449613952636719</v>
      </c>
      <c r="EQ19" s="1">
        <v>7.5124100000000001E-6</v>
      </c>
      <c r="ER19">
        <v>2.2537600000000001E-4</v>
      </c>
      <c r="ES19">
        <v>30.000800000000002</v>
      </c>
      <c r="ET19">
        <v>30.000599999999999</v>
      </c>
    </row>
    <row r="20" spans="1:150">
      <c r="A20">
        <v>31.999792098999023</v>
      </c>
      <c r="B20">
        <v>0.17623641967773437</v>
      </c>
      <c r="C20" s="1">
        <v>1.9257199999999999E-5</v>
      </c>
      <c r="D20">
        <v>5.777E-4</v>
      </c>
      <c r="E20">
        <v>29.9998</v>
      </c>
      <c r="F20">
        <v>29.999199999999998</v>
      </c>
      <c r="S20">
        <v>31.999794006347656</v>
      </c>
      <c r="T20">
        <v>0.18087478637695312</v>
      </c>
      <c r="U20" s="1">
        <v>3.9863100000000001E-5</v>
      </c>
      <c r="V20">
        <v>1.19589E-3</v>
      </c>
      <c r="W20">
        <v>30.001200000000001</v>
      </c>
      <c r="X20">
        <v>30</v>
      </c>
      <c r="AK20">
        <v>31.999858856201172</v>
      </c>
      <c r="AL20">
        <v>0.17700942993164062</v>
      </c>
      <c r="AM20" s="1">
        <v>2.6803000000000001E-5</v>
      </c>
      <c r="AN20">
        <v>8.0408900000000002E-4</v>
      </c>
      <c r="AO20">
        <v>30.000800000000002</v>
      </c>
      <c r="AP20">
        <v>30</v>
      </c>
      <c r="BC20">
        <v>31.999860763549805</v>
      </c>
      <c r="BD20">
        <v>0.18720826721191405</v>
      </c>
      <c r="BE20" s="1">
        <v>3.2197099999999997E-5</v>
      </c>
      <c r="BF20">
        <v>9.6593799999999995E-4</v>
      </c>
      <c r="BG20">
        <v>30.001799999999999</v>
      </c>
      <c r="BH20">
        <v>30.000800000000002</v>
      </c>
      <c r="BU20">
        <v>31.999794006347656</v>
      </c>
      <c r="BV20">
        <v>0.2102167205810547</v>
      </c>
      <c r="BW20" s="1">
        <v>3.6427100000000002E-5</v>
      </c>
      <c r="BX20">
        <v>1.09281E-3</v>
      </c>
      <c r="BY20">
        <v>30.001100000000001</v>
      </c>
      <c r="BZ20">
        <v>30</v>
      </c>
      <c r="CM20">
        <v>31.999841690063477</v>
      </c>
      <c r="CN20">
        <v>0.18083930969238282</v>
      </c>
      <c r="CO20" s="1">
        <v>2.2970299999999999E-5</v>
      </c>
      <c r="CP20">
        <v>6.8910900000000003E-4</v>
      </c>
      <c r="CQ20">
        <v>30.000699999999998</v>
      </c>
      <c r="CR20">
        <v>30</v>
      </c>
      <c r="DE20">
        <v>32.000202178955078</v>
      </c>
      <c r="DF20">
        <v>0.17987803649902345</v>
      </c>
      <c r="DG20" s="1">
        <v>2.43816E-5</v>
      </c>
      <c r="DH20">
        <v>7.3144699999999998E-4</v>
      </c>
      <c r="DI20">
        <v>30.000699999999998</v>
      </c>
      <c r="DJ20">
        <v>30</v>
      </c>
      <c r="DW20">
        <v>31.999862670898438</v>
      </c>
      <c r="DX20">
        <v>0.19391702270507813</v>
      </c>
      <c r="DY20" s="1">
        <v>1.5858900000000002E-5</v>
      </c>
      <c r="DZ20">
        <v>4.7577699999999998E-4</v>
      </c>
      <c r="EA20">
        <v>30.001200000000001</v>
      </c>
      <c r="EB20">
        <v>30.000699999999998</v>
      </c>
      <c r="EO20">
        <v>31.999843597412109</v>
      </c>
      <c r="EP20">
        <v>0.16883792114257812</v>
      </c>
      <c r="EQ20" s="1">
        <v>1.14801E-5</v>
      </c>
      <c r="ER20">
        <v>3.4441000000000002E-4</v>
      </c>
      <c r="ES20">
        <v>30.000900000000001</v>
      </c>
      <c r="ET20">
        <v>30.000599999999999</v>
      </c>
    </row>
    <row r="21" spans="1:150">
      <c r="A21">
        <v>33.99981689453125</v>
      </c>
      <c r="B21">
        <v>0.18118086242675782</v>
      </c>
      <c r="C21" s="1">
        <v>2.0584599999999999E-5</v>
      </c>
      <c r="D21">
        <v>6.17521E-4</v>
      </c>
      <c r="E21">
        <v>29.9998</v>
      </c>
      <c r="F21">
        <v>29.999199999999998</v>
      </c>
      <c r="S21">
        <v>33.99981689453125</v>
      </c>
      <c r="T21">
        <v>0.18572427368164063</v>
      </c>
      <c r="U21" s="1">
        <v>4.8528600000000002E-5</v>
      </c>
      <c r="V21">
        <v>1.45586E-3</v>
      </c>
      <c r="W21">
        <v>30.0015</v>
      </c>
      <c r="X21">
        <v>30</v>
      </c>
      <c r="AK21">
        <v>33.999858856201172</v>
      </c>
      <c r="AL21">
        <v>0.18201368713378907</v>
      </c>
      <c r="AM21" s="1">
        <v>3.6013300000000003E-5</v>
      </c>
      <c r="AN21">
        <v>1.0804E-3</v>
      </c>
      <c r="AO21">
        <v>30.001100000000001</v>
      </c>
      <c r="AP21">
        <v>30</v>
      </c>
      <c r="BC21">
        <v>33.999862670898438</v>
      </c>
      <c r="BD21">
        <v>0.19334072875976563</v>
      </c>
      <c r="BE21" s="1">
        <v>3.1728099999999999E-5</v>
      </c>
      <c r="BF21">
        <v>9.5186999999999995E-4</v>
      </c>
      <c r="BG21">
        <v>30.001799999999999</v>
      </c>
      <c r="BH21">
        <v>30.000800000000002</v>
      </c>
      <c r="BU21">
        <v>33.99981689453125</v>
      </c>
      <c r="BV21">
        <v>0.21750755310058595</v>
      </c>
      <c r="BW21" s="1">
        <v>3.94483E-5</v>
      </c>
      <c r="BX21">
        <v>1.18345E-3</v>
      </c>
      <c r="BY21">
        <v>30.001200000000001</v>
      </c>
      <c r="BZ21">
        <v>30</v>
      </c>
      <c r="CM21">
        <v>33.999874114990234</v>
      </c>
      <c r="CN21">
        <v>0.18580834960937501</v>
      </c>
      <c r="CO21" s="1">
        <v>2.1729499999999999E-5</v>
      </c>
      <c r="CP21">
        <v>6.5188400000000004E-4</v>
      </c>
      <c r="CQ21">
        <v>30.000599999999999</v>
      </c>
      <c r="CR21">
        <v>30</v>
      </c>
      <c r="DE21">
        <v>33.999790191650391</v>
      </c>
      <c r="DF21">
        <v>0.18487635803222657</v>
      </c>
      <c r="DG21" s="1">
        <v>2.0496299999999999E-5</v>
      </c>
      <c r="DH21">
        <v>6.1488999999999999E-4</v>
      </c>
      <c r="DI21">
        <v>30.000599999999999</v>
      </c>
      <c r="DJ21">
        <v>30</v>
      </c>
      <c r="DW21">
        <v>34.000202178955078</v>
      </c>
      <c r="DX21">
        <v>0.20026628112792969</v>
      </c>
      <c r="DY21" s="1">
        <v>2.10933E-5</v>
      </c>
      <c r="DZ21">
        <v>6.3281399999999999E-4</v>
      </c>
      <c r="EA21">
        <v>30.001300000000001</v>
      </c>
      <c r="EB21">
        <v>30.000699999999998</v>
      </c>
      <c r="EO21">
        <v>33.999862670898438</v>
      </c>
      <c r="EP21">
        <v>0.17321493530273438</v>
      </c>
      <c r="EQ21" s="1">
        <v>1.8551099999999999E-5</v>
      </c>
      <c r="ER21">
        <v>5.5654299999999995E-4</v>
      </c>
      <c r="ES21">
        <v>30.001100000000001</v>
      </c>
      <c r="ET21">
        <v>30.000599999999999</v>
      </c>
    </row>
    <row r="22" spans="1:150">
      <c r="A22">
        <v>35.99981689453125</v>
      </c>
      <c r="B22">
        <v>0.18601223754882812</v>
      </c>
      <c r="C22" s="1">
        <v>2.0812500000000001E-5</v>
      </c>
      <c r="D22">
        <v>6.2436000000000002E-4</v>
      </c>
      <c r="E22">
        <v>29.9998</v>
      </c>
      <c r="F22">
        <v>29.999199999999998</v>
      </c>
      <c r="S22">
        <v>35.99981689453125</v>
      </c>
      <c r="T22">
        <v>0.19117811584472658</v>
      </c>
      <c r="U22" s="1">
        <v>5.1514799999999997E-5</v>
      </c>
      <c r="V22">
        <v>1.5454399999999999E-3</v>
      </c>
      <c r="W22">
        <v>30.0016</v>
      </c>
      <c r="X22">
        <v>30</v>
      </c>
      <c r="AK22">
        <v>36.000152587890625</v>
      </c>
      <c r="AL22">
        <v>0.18671188354492188</v>
      </c>
      <c r="AM22" s="1">
        <v>3.4458300000000002E-5</v>
      </c>
      <c r="AN22">
        <v>1.0337499999999999E-3</v>
      </c>
      <c r="AO22">
        <v>30.001000000000001</v>
      </c>
      <c r="AP22">
        <v>30</v>
      </c>
      <c r="BC22">
        <v>36.000202178955078</v>
      </c>
      <c r="BD22">
        <v>0.19982934570312499</v>
      </c>
      <c r="BE22" s="1">
        <v>4.4499200000000002E-5</v>
      </c>
      <c r="BF22">
        <v>1.33501E-3</v>
      </c>
      <c r="BG22">
        <v>30.002099999999999</v>
      </c>
      <c r="BH22">
        <v>30.000800000000002</v>
      </c>
      <c r="BU22">
        <v>35.99981689453125</v>
      </c>
      <c r="BV22">
        <v>0.22495428466796877</v>
      </c>
      <c r="BW22" s="1">
        <v>5.0191800000000003E-5</v>
      </c>
      <c r="BX22">
        <v>1.5057600000000001E-3</v>
      </c>
      <c r="BY22">
        <v>30.0015</v>
      </c>
      <c r="BZ22">
        <v>30</v>
      </c>
      <c r="CM22">
        <v>35.999874114990234</v>
      </c>
      <c r="CN22">
        <v>0.19082699584960938</v>
      </c>
      <c r="CO22" s="1">
        <v>2.0449999999999999E-5</v>
      </c>
      <c r="CP22">
        <v>6.1349799999999997E-4</v>
      </c>
      <c r="CQ22">
        <v>30.000599999999999</v>
      </c>
      <c r="CR22">
        <v>30</v>
      </c>
      <c r="DE22">
        <v>35.999820709228516</v>
      </c>
      <c r="DF22">
        <v>0.19002955627441406</v>
      </c>
      <c r="DG22" s="1">
        <v>3.0011100000000001E-5</v>
      </c>
      <c r="DH22">
        <v>9.00332E-4</v>
      </c>
      <c r="DI22">
        <v>30.000900000000001</v>
      </c>
      <c r="DJ22">
        <v>30</v>
      </c>
      <c r="DW22">
        <v>36.000202178955078</v>
      </c>
      <c r="DX22">
        <v>0.2067283935546875</v>
      </c>
      <c r="DY22" s="1">
        <v>2.32549E-5</v>
      </c>
      <c r="DZ22">
        <v>6.9766200000000004E-4</v>
      </c>
      <c r="EA22">
        <v>30.0014</v>
      </c>
      <c r="EB22">
        <v>30.000699999999998</v>
      </c>
      <c r="EO22">
        <v>35.999862670898438</v>
      </c>
      <c r="EP22">
        <v>0.17753366088867187</v>
      </c>
      <c r="EQ22" s="1">
        <v>1.55524E-5</v>
      </c>
      <c r="ER22">
        <v>4.6658000000000002E-4</v>
      </c>
      <c r="ES22">
        <v>30.001000000000001</v>
      </c>
      <c r="ET22">
        <v>30.000599999999999</v>
      </c>
    </row>
    <row r="23" spans="1:150">
      <c r="A23">
        <v>38.000202178955078</v>
      </c>
      <c r="B23">
        <v>0.19125242614746094</v>
      </c>
      <c r="C23" s="1">
        <v>1.9882100000000001E-5</v>
      </c>
      <c r="D23">
        <v>5.9644699999999995E-4</v>
      </c>
      <c r="E23">
        <v>29.9998</v>
      </c>
      <c r="F23">
        <v>29.999199999999998</v>
      </c>
      <c r="S23">
        <v>38.000202178955078</v>
      </c>
      <c r="T23">
        <v>0.1965016326904297</v>
      </c>
      <c r="U23" s="1">
        <v>4.9498800000000001E-5</v>
      </c>
      <c r="V23">
        <v>1.48497E-3</v>
      </c>
      <c r="W23">
        <v>30.0015</v>
      </c>
      <c r="X23">
        <v>30</v>
      </c>
      <c r="AK23">
        <v>38.000152587890625</v>
      </c>
      <c r="AL23">
        <v>0.19163999938964843</v>
      </c>
      <c r="AM23" s="1">
        <v>4.35831E-5</v>
      </c>
      <c r="AN23">
        <v>1.3074899999999999E-3</v>
      </c>
      <c r="AO23">
        <v>30.001300000000001</v>
      </c>
      <c r="AP23">
        <v>30</v>
      </c>
      <c r="BC23">
        <v>38.000202178955078</v>
      </c>
      <c r="BD23">
        <v>0.20615718078613282</v>
      </c>
      <c r="BE23" s="1">
        <v>3.94453E-5</v>
      </c>
      <c r="BF23">
        <v>1.1833900000000001E-3</v>
      </c>
      <c r="BG23">
        <v>30.001999999999999</v>
      </c>
      <c r="BH23">
        <v>30.000800000000002</v>
      </c>
      <c r="BU23">
        <v>38.000202178955078</v>
      </c>
      <c r="BV23">
        <v>0.232475830078125</v>
      </c>
      <c r="BW23" s="1">
        <v>4.4633099999999998E-5</v>
      </c>
      <c r="BX23">
        <v>1.33899E-3</v>
      </c>
      <c r="BY23">
        <v>30.0014</v>
      </c>
      <c r="BZ23">
        <v>30</v>
      </c>
      <c r="CM23">
        <v>38.00030517578125</v>
      </c>
      <c r="CN23">
        <v>0.19608518981933595</v>
      </c>
      <c r="CO23" s="1">
        <v>2.78239E-5</v>
      </c>
      <c r="CP23">
        <v>8.3471700000000001E-4</v>
      </c>
      <c r="CQ23">
        <v>30.000800000000002</v>
      </c>
      <c r="CR23">
        <v>30</v>
      </c>
      <c r="DE23">
        <v>37.999820709228516</v>
      </c>
      <c r="DF23">
        <v>0.19527439880371095</v>
      </c>
      <c r="DG23" s="1">
        <v>2.45313E-5</v>
      </c>
      <c r="DH23">
        <v>7.35938E-4</v>
      </c>
      <c r="DI23">
        <v>30.000699999999998</v>
      </c>
      <c r="DJ23">
        <v>30</v>
      </c>
      <c r="DW23">
        <v>37.999790191650391</v>
      </c>
      <c r="DX23">
        <v>0.21319673156738281</v>
      </c>
      <c r="DY23" s="1">
        <v>2.1513099999999999E-5</v>
      </c>
      <c r="DZ23">
        <v>6.4540799999999998E-4</v>
      </c>
      <c r="EA23">
        <v>30.001300000000001</v>
      </c>
      <c r="EB23">
        <v>30.000699999999998</v>
      </c>
      <c r="EO23">
        <v>38.000202178955078</v>
      </c>
      <c r="EP23">
        <v>0.1818414306640625</v>
      </c>
      <c r="EQ23" s="1">
        <v>1.1268500000000001E-5</v>
      </c>
      <c r="ER23">
        <v>3.3806100000000001E-4</v>
      </c>
      <c r="ES23">
        <v>30.000900000000001</v>
      </c>
      <c r="ET23">
        <v>30.000599999999999</v>
      </c>
    </row>
    <row r="24" spans="1:150">
      <c r="A24">
        <v>40.000202178955078</v>
      </c>
      <c r="B24">
        <v>0.19661352539062502</v>
      </c>
      <c r="C24" s="1">
        <v>2.1302500000000001E-5</v>
      </c>
      <c r="D24">
        <v>6.3905799999999997E-4</v>
      </c>
      <c r="E24">
        <v>29.9998</v>
      </c>
      <c r="F24">
        <v>29.999199999999998</v>
      </c>
      <c r="S24">
        <v>40.000202178955078</v>
      </c>
      <c r="T24">
        <v>0.20204415893554689</v>
      </c>
      <c r="U24" s="1">
        <v>5.19798E-5</v>
      </c>
      <c r="V24">
        <v>1.5594000000000001E-3</v>
      </c>
      <c r="W24">
        <v>30.0016</v>
      </c>
      <c r="X24">
        <v>30</v>
      </c>
      <c r="AK24">
        <v>39.999794006347656</v>
      </c>
      <c r="AL24">
        <v>0.19663751220703127</v>
      </c>
      <c r="AM24" s="1">
        <v>5.4915900000000001E-5</v>
      </c>
      <c r="AN24">
        <v>1.64748E-3</v>
      </c>
      <c r="AO24">
        <v>30.0016</v>
      </c>
      <c r="AP24">
        <v>30</v>
      </c>
      <c r="BC24">
        <v>39.999790191650391</v>
      </c>
      <c r="BD24">
        <v>0.21239231872558595</v>
      </c>
      <c r="BE24" s="1">
        <v>3.7415E-5</v>
      </c>
      <c r="BF24">
        <v>1.1224799999999999E-3</v>
      </c>
      <c r="BG24">
        <v>30.001899999999999</v>
      </c>
      <c r="BH24">
        <v>30.000800000000002</v>
      </c>
      <c r="BU24">
        <v>40.000202178955078</v>
      </c>
      <c r="BV24">
        <v>0.23999441528320312</v>
      </c>
      <c r="BW24" s="1">
        <v>1.87896E-5</v>
      </c>
      <c r="BX24">
        <v>5.6369000000000005E-4</v>
      </c>
      <c r="BY24">
        <v>30.000599999999999</v>
      </c>
      <c r="BZ24">
        <v>30</v>
      </c>
      <c r="CM24">
        <v>40.00030517578125</v>
      </c>
      <c r="CN24">
        <v>0.20146200561523439</v>
      </c>
      <c r="CO24" s="1">
        <v>9.2664800000000004E-6</v>
      </c>
      <c r="CP24">
        <v>2.77994E-4</v>
      </c>
      <c r="CQ24">
        <v>30.000299999999999</v>
      </c>
      <c r="CR24">
        <v>30</v>
      </c>
      <c r="DE24">
        <v>40.000251770019531</v>
      </c>
      <c r="DF24">
        <v>0.20046859741210937</v>
      </c>
      <c r="DG24" s="1">
        <v>3.2246699999999997E-5</v>
      </c>
      <c r="DH24">
        <v>9.67401E-4</v>
      </c>
      <c r="DI24">
        <v>30.001000000000001</v>
      </c>
      <c r="DJ24">
        <v>30</v>
      </c>
      <c r="DW24">
        <v>39.999820709228516</v>
      </c>
      <c r="DX24">
        <v>0.21953826904296875</v>
      </c>
      <c r="DY24" s="1">
        <v>2.5613699999999998E-5</v>
      </c>
      <c r="DZ24">
        <v>7.6842999999999996E-4</v>
      </c>
      <c r="EA24">
        <v>30.0015</v>
      </c>
      <c r="EB24">
        <v>30.000699999999998</v>
      </c>
      <c r="EO24">
        <v>40.000202178955078</v>
      </c>
      <c r="EP24">
        <v>0.18590681457519531</v>
      </c>
      <c r="EQ24" s="1">
        <v>1.54148E-5</v>
      </c>
      <c r="ER24">
        <v>4.6245100000000001E-4</v>
      </c>
      <c r="ES24">
        <v>30.001000000000001</v>
      </c>
      <c r="ET24">
        <v>30.000599999999999</v>
      </c>
    </row>
    <row r="25" spans="1:150">
      <c r="A25">
        <v>41.999736785888672</v>
      </c>
      <c r="B25">
        <v>0.20211161804199218</v>
      </c>
      <c r="C25" s="1">
        <v>1.80663E-5</v>
      </c>
      <c r="D25">
        <v>5.4197399999999997E-4</v>
      </c>
      <c r="E25">
        <v>29.9998</v>
      </c>
      <c r="F25">
        <v>29.999199999999998</v>
      </c>
      <c r="S25">
        <v>41.999736785888672</v>
      </c>
      <c r="T25">
        <v>0.20740301513671874</v>
      </c>
      <c r="U25" s="1">
        <v>6.0017099999999998E-5</v>
      </c>
      <c r="V25">
        <v>1.80051E-3</v>
      </c>
      <c r="W25">
        <v>30.001799999999999</v>
      </c>
      <c r="X25">
        <v>30</v>
      </c>
      <c r="AK25">
        <v>41.99981689453125</v>
      </c>
      <c r="AL25">
        <v>0.20165203857421876</v>
      </c>
      <c r="AM25" s="1">
        <v>5.0848499999999999E-5</v>
      </c>
      <c r="AN25">
        <v>1.52545E-3</v>
      </c>
      <c r="AO25">
        <v>30.0015</v>
      </c>
      <c r="AP25">
        <v>30</v>
      </c>
      <c r="BC25">
        <v>41.999362945556641</v>
      </c>
      <c r="BD25">
        <v>0.21882176208496093</v>
      </c>
      <c r="BE25" s="1">
        <v>4.33669E-5</v>
      </c>
      <c r="BF25">
        <v>1.3010400000000001E-3</v>
      </c>
      <c r="BG25">
        <v>30.002099999999999</v>
      </c>
      <c r="BH25">
        <v>30.000800000000002</v>
      </c>
      <c r="BU25">
        <v>41.999736785888672</v>
      </c>
      <c r="BV25">
        <v>0.24763629150390626</v>
      </c>
      <c r="BW25" s="1">
        <v>5.48322E-5</v>
      </c>
      <c r="BX25">
        <v>1.6449699999999999E-3</v>
      </c>
      <c r="BY25">
        <v>30.0017</v>
      </c>
      <c r="BZ25">
        <v>30</v>
      </c>
      <c r="CM25">
        <v>41.999786376953125</v>
      </c>
      <c r="CN25">
        <v>0.20699763488769532</v>
      </c>
      <c r="CO25" s="1">
        <v>2.9512399999999999E-5</v>
      </c>
      <c r="CP25">
        <v>8.8537100000000003E-4</v>
      </c>
      <c r="CQ25">
        <v>30.000900000000001</v>
      </c>
      <c r="CR25">
        <v>30</v>
      </c>
      <c r="DE25">
        <v>42.000251770019531</v>
      </c>
      <c r="DF25">
        <v>0.20602125549316408</v>
      </c>
      <c r="DG25" s="1">
        <v>3.1946899999999997E-5</v>
      </c>
      <c r="DH25">
        <v>9.5840599999999997E-4</v>
      </c>
      <c r="DI25">
        <v>30.001000000000001</v>
      </c>
      <c r="DJ25">
        <v>30</v>
      </c>
      <c r="DW25">
        <v>41.999820709228516</v>
      </c>
      <c r="DX25">
        <v>0.22625419616699219</v>
      </c>
      <c r="DY25" s="1">
        <v>2.3589300000000001E-5</v>
      </c>
      <c r="DZ25">
        <v>7.0769500000000005E-4</v>
      </c>
      <c r="EA25">
        <v>30.0014</v>
      </c>
      <c r="EB25">
        <v>30.000699999999998</v>
      </c>
      <c r="EO25">
        <v>41.999790191650391</v>
      </c>
      <c r="EP25">
        <v>0.19038922119140625</v>
      </c>
      <c r="EQ25" s="1">
        <v>2.1018799999999999E-5</v>
      </c>
      <c r="ER25">
        <v>6.30577E-4</v>
      </c>
      <c r="ES25">
        <v>30.001200000000001</v>
      </c>
      <c r="ET25">
        <v>30.000599999999999</v>
      </c>
    </row>
    <row r="26" spans="1:150">
      <c r="A26">
        <v>43.999774932861328</v>
      </c>
      <c r="B26">
        <v>0.2075699462890625</v>
      </c>
      <c r="C26" s="1">
        <v>2.4352700000000001E-5</v>
      </c>
      <c r="D26">
        <v>7.3056300000000005E-4</v>
      </c>
      <c r="E26">
        <v>29.9999</v>
      </c>
      <c r="F26">
        <v>29.999199999999998</v>
      </c>
      <c r="S26">
        <v>43.999774932861328</v>
      </c>
      <c r="T26">
        <v>0.21314018249511718</v>
      </c>
      <c r="U26" s="1">
        <v>5.6627299999999999E-5</v>
      </c>
      <c r="V26">
        <v>1.69882E-3</v>
      </c>
      <c r="W26">
        <v>30.0017</v>
      </c>
      <c r="X26">
        <v>30</v>
      </c>
      <c r="AK26">
        <v>43.99981689453125</v>
      </c>
      <c r="AL26">
        <v>0.20669686889648439</v>
      </c>
      <c r="AM26" s="1">
        <v>3.9864799999999998E-5</v>
      </c>
      <c r="AN26">
        <v>1.1959399999999999E-3</v>
      </c>
      <c r="AO26">
        <v>30.001200000000001</v>
      </c>
      <c r="AP26">
        <v>30</v>
      </c>
      <c r="BC26">
        <v>43.999401092529297</v>
      </c>
      <c r="BD26">
        <v>0.22550552368164062</v>
      </c>
      <c r="BE26" s="1">
        <v>3.86478E-5</v>
      </c>
      <c r="BF26">
        <v>1.1594699999999999E-3</v>
      </c>
      <c r="BG26">
        <v>30.001999999999999</v>
      </c>
      <c r="BH26">
        <v>30.000800000000002</v>
      </c>
      <c r="BU26">
        <v>43.999774932861328</v>
      </c>
      <c r="BV26">
        <v>0.25552798461914061</v>
      </c>
      <c r="BW26" s="1">
        <v>6.4499700000000002E-5</v>
      </c>
      <c r="BX26">
        <v>1.9349899999999999E-3</v>
      </c>
      <c r="BY26">
        <v>30.001999999999999</v>
      </c>
      <c r="BZ26">
        <v>30</v>
      </c>
      <c r="CM26">
        <v>43.999832153320313</v>
      </c>
      <c r="CN26">
        <v>0.21270147705078127</v>
      </c>
      <c r="CO26" s="1">
        <v>2.8565199999999999E-5</v>
      </c>
      <c r="CP26">
        <v>8.5695699999999999E-4</v>
      </c>
      <c r="CQ26">
        <v>30.000800000000002</v>
      </c>
      <c r="CR26">
        <v>30</v>
      </c>
      <c r="DE26">
        <v>43.999732971191406</v>
      </c>
      <c r="DF26">
        <v>0.21123391723632812</v>
      </c>
      <c r="DG26" s="1">
        <v>3.4663000000000003E-5</v>
      </c>
      <c r="DH26">
        <v>1.0398899999999999E-3</v>
      </c>
      <c r="DI26">
        <v>30.001000000000001</v>
      </c>
      <c r="DJ26">
        <v>30</v>
      </c>
      <c r="DW26">
        <v>44.000251770019531</v>
      </c>
      <c r="DX26">
        <v>0.23281866455078126</v>
      </c>
      <c r="DY26" s="1">
        <v>3.5384299999999999E-5</v>
      </c>
      <c r="DZ26">
        <v>1.0615500000000001E-3</v>
      </c>
      <c r="EA26">
        <v>30.001799999999999</v>
      </c>
      <c r="EB26">
        <v>30.000699999999998</v>
      </c>
      <c r="EO26">
        <v>43.999820709228516</v>
      </c>
      <c r="EP26">
        <v>0.19475527954101562</v>
      </c>
      <c r="EQ26" s="1">
        <v>2.2594399999999998E-5</v>
      </c>
      <c r="ER26">
        <v>6.7784400000000004E-4</v>
      </c>
      <c r="ES26">
        <v>30.001200000000001</v>
      </c>
      <c r="ET26">
        <v>30.000599999999999</v>
      </c>
    </row>
    <row r="27" spans="1:150">
      <c r="A27">
        <v>45.999774932861328</v>
      </c>
      <c r="B27">
        <v>0.21329771423339844</v>
      </c>
      <c r="C27" s="1">
        <v>2.8378099999999999E-5</v>
      </c>
      <c r="D27">
        <v>8.5132100000000004E-4</v>
      </c>
      <c r="E27">
        <v>30.0001</v>
      </c>
      <c r="F27">
        <v>29.999199999999998</v>
      </c>
      <c r="S27">
        <v>45.999774932861328</v>
      </c>
      <c r="T27">
        <v>0.21861695861816408</v>
      </c>
      <c r="U27" s="1">
        <v>6.7307599999999999E-5</v>
      </c>
      <c r="V27">
        <v>2.0192299999999999E-3</v>
      </c>
      <c r="W27">
        <v>30.001999999999999</v>
      </c>
      <c r="X27">
        <v>30</v>
      </c>
      <c r="AK27">
        <v>46.000202178955078</v>
      </c>
      <c r="AL27">
        <v>0.21209107971191407</v>
      </c>
      <c r="AM27" s="1">
        <v>5.0733999999999999E-5</v>
      </c>
      <c r="AN27">
        <v>1.52202E-3</v>
      </c>
      <c r="AO27">
        <v>30.0015</v>
      </c>
      <c r="AP27">
        <v>30</v>
      </c>
      <c r="BC27">
        <v>45.999404907226563</v>
      </c>
      <c r="BD27">
        <v>0.23220364379882813</v>
      </c>
      <c r="BE27" s="1">
        <v>4.9033799999999998E-5</v>
      </c>
      <c r="BF27">
        <v>1.47105E-3</v>
      </c>
      <c r="BG27">
        <v>30.002300000000002</v>
      </c>
      <c r="BH27">
        <v>30.000800000000002</v>
      </c>
      <c r="BU27">
        <v>46.000251770019531</v>
      </c>
      <c r="BV27">
        <v>0.26358224487304688</v>
      </c>
      <c r="BW27" s="1">
        <v>5.40348E-5</v>
      </c>
      <c r="BX27">
        <v>1.62105E-3</v>
      </c>
      <c r="BY27">
        <v>30.0016</v>
      </c>
      <c r="BZ27">
        <v>30</v>
      </c>
      <c r="CM27">
        <v>45.999832153320313</v>
      </c>
      <c r="CN27">
        <v>0.21834220886230468</v>
      </c>
      <c r="CO27" s="1">
        <v>2.93213E-5</v>
      </c>
      <c r="CP27">
        <v>8.7963799999999997E-4</v>
      </c>
      <c r="CQ27">
        <v>30.000900000000001</v>
      </c>
      <c r="CR27">
        <v>30</v>
      </c>
      <c r="DE27">
        <v>45.999778747558594</v>
      </c>
      <c r="DF27">
        <v>0.21702246093749999</v>
      </c>
      <c r="DG27" s="1">
        <v>3.8733099999999997E-5</v>
      </c>
      <c r="DH27">
        <v>1.1619899999999999E-3</v>
      </c>
      <c r="DI27">
        <v>30.001200000000001</v>
      </c>
      <c r="DJ27">
        <v>30</v>
      </c>
      <c r="DW27">
        <v>46.000251770019531</v>
      </c>
      <c r="DX27">
        <v>0.23957304382324218</v>
      </c>
      <c r="DY27" s="1">
        <v>3.0979899999999998E-5</v>
      </c>
      <c r="DZ27">
        <v>9.2942000000000003E-4</v>
      </c>
      <c r="EA27">
        <v>30.0016</v>
      </c>
      <c r="EB27">
        <v>30.000699999999998</v>
      </c>
      <c r="EO27">
        <v>45.999820709228516</v>
      </c>
      <c r="EP27">
        <v>0.19909588623046875</v>
      </c>
      <c r="EQ27" s="1">
        <v>2.6052999999999999E-5</v>
      </c>
      <c r="ER27">
        <v>7.8160399999999998E-4</v>
      </c>
      <c r="ES27">
        <v>30.001300000000001</v>
      </c>
      <c r="ET27">
        <v>30.000599999999999</v>
      </c>
    </row>
    <row r="28" spans="1:150">
      <c r="A28">
        <v>48.000251770019531</v>
      </c>
      <c r="B28">
        <v>0.21902795410156251</v>
      </c>
      <c r="C28" s="1">
        <v>2.281E-5</v>
      </c>
      <c r="D28">
        <v>6.8428300000000005E-4</v>
      </c>
      <c r="E28">
        <v>29.9999</v>
      </c>
      <c r="F28">
        <v>29.999199999999998</v>
      </c>
      <c r="S28">
        <v>48.000251770019531</v>
      </c>
      <c r="T28">
        <v>0.224257080078125</v>
      </c>
      <c r="U28" s="1">
        <v>6.7922499999999999E-5</v>
      </c>
      <c r="V28">
        <v>2.03768E-3</v>
      </c>
      <c r="W28">
        <v>30.002099999999999</v>
      </c>
      <c r="X28">
        <v>30</v>
      </c>
      <c r="AK28">
        <v>48.000202178955078</v>
      </c>
      <c r="AL28">
        <v>0.21758555603027344</v>
      </c>
      <c r="AM28" s="1">
        <v>5.6016800000000002E-5</v>
      </c>
      <c r="AN28">
        <v>1.6804999999999999E-3</v>
      </c>
      <c r="AO28">
        <v>30.0017</v>
      </c>
      <c r="AP28">
        <v>30</v>
      </c>
      <c r="BC28">
        <v>47.999404907226563</v>
      </c>
      <c r="BD28">
        <v>0.23885714721679688</v>
      </c>
      <c r="BE28" s="1">
        <v>5.1512099999999998E-5</v>
      </c>
      <c r="BF28">
        <v>1.5453999999999999E-3</v>
      </c>
      <c r="BG28">
        <v>30.002400000000002</v>
      </c>
      <c r="BH28">
        <v>30.000800000000002</v>
      </c>
      <c r="BU28">
        <v>48.000770568847656</v>
      </c>
      <c r="BV28">
        <v>0.2717297058105469</v>
      </c>
      <c r="BW28" s="1">
        <v>6.9812099999999995E-5</v>
      </c>
      <c r="BX28">
        <v>2.09436E-3</v>
      </c>
      <c r="BY28">
        <v>30.002099999999999</v>
      </c>
      <c r="BZ28">
        <v>30</v>
      </c>
      <c r="CM28">
        <v>48.000354766845703</v>
      </c>
      <c r="CN28">
        <v>0.22396400451660156</v>
      </c>
      <c r="CO28" s="1">
        <v>2.74006E-5</v>
      </c>
      <c r="CP28">
        <v>8.2201699999999997E-4</v>
      </c>
      <c r="CQ28">
        <v>30.000800000000002</v>
      </c>
      <c r="CR28">
        <v>30</v>
      </c>
      <c r="DE28">
        <v>47.999778747558594</v>
      </c>
      <c r="DF28">
        <v>0.22228187561035156</v>
      </c>
      <c r="DG28" s="1">
        <v>3.3194300000000002E-5</v>
      </c>
      <c r="DH28">
        <v>9.9583000000000007E-4</v>
      </c>
      <c r="DI28">
        <v>30.001000000000001</v>
      </c>
      <c r="DJ28">
        <v>30</v>
      </c>
      <c r="DW28">
        <v>48.000205993652344</v>
      </c>
      <c r="DX28">
        <v>0.24644180297851562</v>
      </c>
      <c r="DY28" s="1">
        <v>4.1576499999999997E-5</v>
      </c>
      <c r="DZ28">
        <v>1.2473199999999999E-3</v>
      </c>
      <c r="EA28">
        <v>30.001899999999999</v>
      </c>
      <c r="EB28">
        <v>30.000699999999998</v>
      </c>
      <c r="EO28">
        <v>48.000251770019531</v>
      </c>
      <c r="EP28">
        <v>0.20379176330566406</v>
      </c>
      <c r="EQ28" s="1">
        <v>2.71473E-5</v>
      </c>
      <c r="ER28">
        <v>8.1443399999999995E-4</v>
      </c>
      <c r="ES28">
        <v>30.0014</v>
      </c>
      <c r="ET28">
        <v>30.000599999999999</v>
      </c>
    </row>
    <row r="29" spans="1:150">
      <c r="A29">
        <v>50.000770568847656</v>
      </c>
      <c r="B29">
        <v>0.22492317199707032</v>
      </c>
      <c r="C29" s="1">
        <v>2.7574699999999999E-5</v>
      </c>
      <c r="D29">
        <v>8.2722000000000004E-4</v>
      </c>
      <c r="E29">
        <v>30</v>
      </c>
      <c r="F29">
        <v>29.999199999999998</v>
      </c>
      <c r="S29">
        <v>50.000251770019531</v>
      </c>
      <c r="T29">
        <v>0.22998785400390626</v>
      </c>
      <c r="U29" s="1">
        <v>6.8852799999999999E-5</v>
      </c>
      <c r="V29">
        <v>2.06558E-3</v>
      </c>
      <c r="W29">
        <v>30.002099999999999</v>
      </c>
      <c r="X29">
        <v>30</v>
      </c>
      <c r="AK29">
        <v>49.999736785888672</v>
      </c>
      <c r="AL29">
        <v>0.22287165832519532</v>
      </c>
      <c r="AM29" s="1">
        <v>5.6796699999999998E-5</v>
      </c>
      <c r="AN29">
        <v>1.7038999999999999E-3</v>
      </c>
      <c r="AO29">
        <v>30.0017</v>
      </c>
      <c r="AP29">
        <v>30</v>
      </c>
      <c r="BC29">
        <v>49.998882293701172</v>
      </c>
      <c r="BD29">
        <v>0.24563505554199219</v>
      </c>
      <c r="BE29" s="1">
        <v>5.3250900000000002E-5</v>
      </c>
      <c r="BF29">
        <v>1.59757E-3</v>
      </c>
      <c r="BG29">
        <v>30.002400000000002</v>
      </c>
      <c r="BH29">
        <v>30.000800000000002</v>
      </c>
      <c r="BU29">
        <v>50.000770568847656</v>
      </c>
      <c r="BV29">
        <v>0.28015005493164064</v>
      </c>
      <c r="BW29" s="1">
        <v>6.3787099999999998E-5</v>
      </c>
      <c r="BX29">
        <v>1.9136100000000001E-3</v>
      </c>
      <c r="BY29">
        <v>30.001899999999999</v>
      </c>
      <c r="BZ29">
        <v>30</v>
      </c>
      <c r="CM29">
        <v>50.000354766845703</v>
      </c>
      <c r="CN29">
        <v>0.22945875549316408</v>
      </c>
      <c r="CO29" s="1">
        <v>3.44762E-5</v>
      </c>
      <c r="CP29">
        <v>1.03429E-3</v>
      </c>
      <c r="CQ29">
        <v>30.001000000000001</v>
      </c>
      <c r="CR29">
        <v>30</v>
      </c>
      <c r="DE29">
        <v>50.000301361083984</v>
      </c>
      <c r="DF29">
        <v>0.22825947570800781</v>
      </c>
      <c r="DG29" s="1">
        <v>3.73653E-5</v>
      </c>
      <c r="DH29">
        <v>1.1209600000000001E-3</v>
      </c>
      <c r="DI29">
        <v>30.001100000000001</v>
      </c>
      <c r="DJ29">
        <v>30</v>
      </c>
      <c r="DW29">
        <v>50.000263214111328</v>
      </c>
      <c r="DX29">
        <v>0.25350910949707034</v>
      </c>
      <c r="DY29" s="1">
        <v>3.8661200000000002E-5</v>
      </c>
      <c r="DZ29">
        <v>1.15986E-3</v>
      </c>
      <c r="EA29">
        <v>30.001899999999999</v>
      </c>
      <c r="EB29">
        <v>30.000699999999998</v>
      </c>
      <c r="EO29">
        <v>50.000251770019531</v>
      </c>
      <c r="EP29">
        <v>0.20840037536621095</v>
      </c>
      <c r="EQ29" s="1">
        <v>2.4226000000000001E-5</v>
      </c>
      <c r="ER29">
        <v>7.2679299999999999E-4</v>
      </c>
      <c r="ES29">
        <v>30.001300000000001</v>
      </c>
      <c r="ET29">
        <v>30.000599999999999</v>
      </c>
    </row>
    <row r="30" spans="1:150">
      <c r="A30">
        <v>52.000144958496094</v>
      </c>
      <c r="B30">
        <v>0.23066493225097656</v>
      </c>
      <c r="C30" s="1">
        <v>2.9136500000000001E-5</v>
      </c>
      <c r="D30">
        <v>8.7407200000000004E-4</v>
      </c>
      <c r="E30">
        <v>30.0001</v>
      </c>
      <c r="F30">
        <v>29.999199999999998</v>
      </c>
      <c r="S30">
        <v>51.999679565429688</v>
      </c>
      <c r="T30">
        <v>0.2356812744140625</v>
      </c>
      <c r="U30" s="1">
        <v>7.6554300000000007E-5</v>
      </c>
      <c r="V30">
        <v>2.29663E-3</v>
      </c>
      <c r="W30">
        <v>30.002300000000002</v>
      </c>
      <c r="X30">
        <v>30</v>
      </c>
      <c r="AK30">
        <v>51.999774932861328</v>
      </c>
      <c r="AL30">
        <v>0.22822705078125</v>
      </c>
      <c r="AM30" s="1">
        <v>5.6351499999999997E-5</v>
      </c>
      <c r="AN30">
        <v>1.6905500000000001E-3</v>
      </c>
      <c r="AO30">
        <v>30.0017</v>
      </c>
      <c r="AP30">
        <v>30</v>
      </c>
      <c r="BC30">
        <v>51.998931884765625</v>
      </c>
      <c r="BD30">
        <v>0.25239981079101564</v>
      </c>
      <c r="BE30" s="1">
        <v>5.15162E-5</v>
      </c>
      <c r="BF30">
        <v>1.54553E-3</v>
      </c>
      <c r="BG30">
        <v>30.002400000000002</v>
      </c>
      <c r="BH30">
        <v>30.000800000000002</v>
      </c>
      <c r="BU30">
        <v>52.000144958496094</v>
      </c>
      <c r="BV30">
        <v>0.288609375</v>
      </c>
      <c r="BW30" s="1">
        <v>6.8483099999999995E-5</v>
      </c>
      <c r="BX30">
        <v>2.0544999999999999E-3</v>
      </c>
      <c r="BY30">
        <v>30.002099999999999</v>
      </c>
      <c r="BZ30">
        <v>30</v>
      </c>
      <c r="CM30">
        <v>51.999729156494141</v>
      </c>
      <c r="CN30">
        <v>0.23531094360351562</v>
      </c>
      <c r="CO30" s="1">
        <v>2.7002899999999999E-5</v>
      </c>
      <c r="CP30">
        <v>8.1008800000000004E-4</v>
      </c>
      <c r="CQ30">
        <v>30.000800000000002</v>
      </c>
      <c r="CR30">
        <v>30</v>
      </c>
      <c r="DE30">
        <v>52.000301361083984</v>
      </c>
      <c r="DF30">
        <v>0.23363351440429689</v>
      </c>
      <c r="DG30" s="1">
        <v>3.3985900000000003E-5</v>
      </c>
      <c r="DH30">
        <v>1.01958E-3</v>
      </c>
      <c r="DI30">
        <v>30.001000000000001</v>
      </c>
      <c r="DJ30">
        <v>30</v>
      </c>
      <c r="DW30">
        <v>52.000263214111328</v>
      </c>
      <c r="DX30">
        <v>0.26043981933593752</v>
      </c>
      <c r="DY30" s="1">
        <v>2.8378499999999999E-5</v>
      </c>
      <c r="DZ30">
        <v>8.5137400000000001E-4</v>
      </c>
      <c r="EA30">
        <v>30.0015</v>
      </c>
      <c r="EB30">
        <v>30.000699999999998</v>
      </c>
      <c r="EO30">
        <v>51.999732971191406</v>
      </c>
      <c r="EP30">
        <v>0.21307626342773439</v>
      </c>
      <c r="EQ30" s="1">
        <v>3.22231E-5</v>
      </c>
      <c r="ER30">
        <v>9.6671099999999998E-4</v>
      </c>
      <c r="ES30">
        <v>30.0015</v>
      </c>
      <c r="ET30">
        <v>30.000599999999999</v>
      </c>
    </row>
    <row r="31" spans="1:150">
      <c r="A31">
        <v>54.000213623046875</v>
      </c>
      <c r="B31">
        <v>0.23666954040527344</v>
      </c>
      <c r="C31" s="1">
        <v>3.12467E-5</v>
      </c>
      <c r="D31">
        <v>9.37378E-4</v>
      </c>
      <c r="E31">
        <v>30.0001</v>
      </c>
      <c r="F31">
        <v>29.999199999999998</v>
      </c>
      <c r="S31">
        <v>53.999736785888672</v>
      </c>
      <c r="T31">
        <v>0.24165649414062501</v>
      </c>
      <c r="U31" s="1">
        <v>7.1659600000000001E-5</v>
      </c>
      <c r="V31">
        <v>2.1497899999999999E-3</v>
      </c>
      <c r="W31">
        <v>30.002199999999998</v>
      </c>
      <c r="X31">
        <v>30</v>
      </c>
      <c r="AK31">
        <v>53.999774932861328</v>
      </c>
      <c r="AL31">
        <v>0.23382827758789063</v>
      </c>
      <c r="AM31" s="1">
        <v>5.6181299999999997E-5</v>
      </c>
      <c r="AN31">
        <v>1.6854400000000001E-3</v>
      </c>
      <c r="AO31">
        <v>30.0017</v>
      </c>
      <c r="AP31">
        <v>30</v>
      </c>
      <c r="BC31">
        <v>53.998931884765625</v>
      </c>
      <c r="BD31">
        <v>0.25931671142578128</v>
      </c>
      <c r="BE31" s="1">
        <v>5.1803399999999999E-5</v>
      </c>
      <c r="BF31">
        <v>1.5541400000000001E-3</v>
      </c>
      <c r="BG31">
        <v>30.002400000000002</v>
      </c>
      <c r="BH31">
        <v>30.000800000000002</v>
      </c>
      <c r="BU31">
        <v>54.000213623046875</v>
      </c>
      <c r="BV31">
        <v>0.29698748779296874</v>
      </c>
      <c r="BW31" s="1">
        <v>7.3521800000000005E-5</v>
      </c>
      <c r="BX31">
        <v>2.2056599999999999E-3</v>
      </c>
      <c r="BY31">
        <v>30.002199999999998</v>
      </c>
      <c r="BZ31">
        <v>30</v>
      </c>
      <c r="CM31">
        <v>53.999797821044922</v>
      </c>
      <c r="CN31">
        <v>0.24114668273925782</v>
      </c>
      <c r="CO31" s="1">
        <v>3.82464E-5</v>
      </c>
      <c r="CP31">
        <v>1.1473900000000001E-3</v>
      </c>
      <c r="CQ31">
        <v>30.001100000000001</v>
      </c>
      <c r="CR31">
        <v>30</v>
      </c>
      <c r="DE31">
        <v>53.999675750732422</v>
      </c>
      <c r="DF31">
        <v>0.23934214782714844</v>
      </c>
      <c r="DG31" s="1">
        <v>3.9557700000000002E-5</v>
      </c>
      <c r="DH31">
        <v>1.18673E-3</v>
      </c>
      <c r="DI31">
        <v>30.001200000000001</v>
      </c>
      <c r="DJ31">
        <v>30</v>
      </c>
      <c r="DW31">
        <v>54.000827789306641</v>
      </c>
      <c r="DX31">
        <v>0.26774481201171874</v>
      </c>
      <c r="DY31" s="1">
        <v>3.4937300000000002E-5</v>
      </c>
      <c r="DZ31">
        <v>1.0481399999999999E-3</v>
      </c>
      <c r="EA31">
        <v>30.0017</v>
      </c>
      <c r="EB31">
        <v>30.000699999999998</v>
      </c>
      <c r="EO31">
        <v>53.999778747558594</v>
      </c>
      <c r="EP31">
        <v>0.21782525634765626</v>
      </c>
      <c r="EQ31" s="1">
        <v>3.01385E-5</v>
      </c>
      <c r="ER31">
        <v>9.0417199999999996E-4</v>
      </c>
      <c r="ES31">
        <v>30.0015</v>
      </c>
      <c r="ET31">
        <v>30.000599999999999</v>
      </c>
    </row>
    <row r="32" spans="1:150">
      <c r="A32">
        <v>56.000213623046875</v>
      </c>
      <c r="B32">
        <v>0.24249192810058595</v>
      </c>
      <c r="C32" s="1">
        <v>2.9642099999999999E-5</v>
      </c>
      <c r="D32">
        <v>8.8924000000000002E-4</v>
      </c>
      <c r="E32">
        <v>30.0001</v>
      </c>
      <c r="F32">
        <v>29.999199999999998</v>
      </c>
      <c r="S32">
        <v>55.999736785888672</v>
      </c>
      <c r="T32">
        <v>0.2474905242919922</v>
      </c>
      <c r="U32" s="1">
        <v>8.1718200000000006E-5</v>
      </c>
      <c r="V32">
        <v>2.4515499999999998E-3</v>
      </c>
      <c r="W32">
        <v>30.002500000000001</v>
      </c>
      <c r="X32">
        <v>30</v>
      </c>
      <c r="AK32">
        <v>56.000251770019531</v>
      </c>
      <c r="AL32">
        <v>0.23941944885253907</v>
      </c>
      <c r="AM32" s="1">
        <v>6.0143599999999998E-5</v>
      </c>
      <c r="AN32">
        <v>1.8043099999999999E-3</v>
      </c>
      <c r="AO32">
        <v>30.001799999999999</v>
      </c>
      <c r="AP32">
        <v>30</v>
      </c>
      <c r="BC32">
        <v>55.999458312988281</v>
      </c>
      <c r="BD32">
        <v>0.26649618530273439</v>
      </c>
      <c r="BE32" s="1">
        <v>5.9849400000000003E-5</v>
      </c>
      <c r="BF32">
        <v>1.79553E-3</v>
      </c>
      <c r="BG32">
        <v>30.002600000000001</v>
      </c>
      <c r="BH32">
        <v>30.000800000000002</v>
      </c>
      <c r="BU32">
        <v>56.000213623046875</v>
      </c>
      <c r="BV32">
        <v>0.30540878295898438</v>
      </c>
      <c r="BW32" s="1">
        <v>6.4468500000000001E-5</v>
      </c>
      <c r="BX32">
        <v>1.93406E-3</v>
      </c>
      <c r="BY32">
        <v>30.001999999999999</v>
      </c>
      <c r="BZ32">
        <v>30</v>
      </c>
      <c r="CM32">
        <v>55.999797821044922</v>
      </c>
      <c r="CN32">
        <v>0.24685475158691406</v>
      </c>
      <c r="CO32" s="1">
        <v>3.9873200000000003E-5</v>
      </c>
      <c r="CP32">
        <v>1.19619E-3</v>
      </c>
      <c r="CQ32">
        <v>30.001200000000001</v>
      </c>
      <c r="CR32">
        <v>30</v>
      </c>
      <c r="DE32">
        <v>55.999744415283203</v>
      </c>
      <c r="DF32">
        <v>0.24520387268066407</v>
      </c>
      <c r="DG32" s="1">
        <v>4.6920099999999998E-5</v>
      </c>
      <c r="DH32">
        <v>1.4076E-3</v>
      </c>
      <c r="DI32">
        <v>30.0014</v>
      </c>
      <c r="DJ32">
        <v>30</v>
      </c>
      <c r="DW32">
        <v>56.000827789306641</v>
      </c>
      <c r="DX32">
        <v>0.27482379150390623</v>
      </c>
      <c r="DY32" s="1">
        <v>4.6144499999999998E-5</v>
      </c>
      <c r="DZ32">
        <v>1.38437E-3</v>
      </c>
      <c r="EA32">
        <v>30.002099999999999</v>
      </c>
      <c r="EB32">
        <v>30.000699999999998</v>
      </c>
      <c r="EO32">
        <v>55.999778747558594</v>
      </c>
      <c r="EP32">
        <v>0.22278234863281252</v>
      </c>
      <c r="EQ32" s="1">
        <v>3.2641000000000001E-5</v>
      </c>
      <c r="ER32">
        <v>9.7924699999999993E-4</v>
      </c>
      <c r="ES32">
        <v>30.0015</v>
      </c>
      <c r="ET32">
        <v>30.000599999999999</v>
      </c>
    </row>
    <row r="33" spans="1:150">
      <c r="A33">
        <v>58.000823974609375</v>
      </c>
      <c r="B33">
        <v>0.24830036926269533</v>
      </c>
      <c r="C33" s="1">
        <v>3.5923000000000001E-5</v>
      </c>
      <c r="D33">
        <v>1.07766E-3</v>
      </c>
      <c r="E33">
        <v>30.000299999999999</v>
      </c>
      <c r="F33">
        <v>29.999199999999998</v>
      </c>
      <c r="S33">
        <v>58.00030517578125</v>
      </c>
      <c r="T33">
        <v>0.2534036560058594</v>
      </c>
      <c r="U33" s="1">
        <v>8.3895900000000004E-5</v>
      </c>
      <c r="V33">
        <v>2.51688E-3</v>
      </c>
      <c r="W33">
        <v>30.002500000000001</v>
      </c>
      <c r="X33">
        <v>30</v>
      </c>
      <c r="AK33">
        <v>58.000251770019531</v>
      </c>
      <c r="AL33">
        <v>0.24523115539550783</v>
      </c>
      <c r="AM33" s="1">
        <v>6.6547700000000007E-5</v>
      </c>
      <c r="AN33">
        <v>1.99643E-3</v>
      </c>
      <c r="AO33">
        <v>30.001999999999999</v>
      </c>
      <c r="AP33">
        <v>30</v>
      </c>
      <c r="BC33">
        <v>57.999458312988281</v>
      </c>
      <c r="BD33">
        <v>0.27361828613281253</v>
      </c>
      <c r="BE33" s="1">
        <v>5.4986099999999999E-5</v>
      </c>
      <c r="BF33">
        <v>1.64963E-3</v>
      </c>
      <c r="BG33">
        <v>30.002500000000001</v>
      </c>
      <c r="BH33">
        <v>30.000800000000002</v>
      </c>
      <c r="BU33">
        <v>58.000823974609375</v>
      </c>
      <c r="BV33">
        <v>0.31425765991210936</v>
      </c>
      <c r="BW33" s="1">
        <v>6.8070800000000006E-5</v>
      </c>
      <c r="BX33">
        <v>2.0421300000000001E-3</v>
      </c>
      <c r="BY33">
        <v>30.002099999999999</v>
      </c>
      <c r="BZ33">
        <v>30</v>
      </c>
      <c r="CM33">
        <v>58.000408172607422</v>
      </c>
      <c r="CN33">
        <v>0.2530778350830078</v>
      </c>
      <c r="CO33" s="1">
        <v>3.5154599999999997E-5</v>
      </c>
      <c r="CP33">
        <v>1.0546399999999999E-3</v>
      </c>
      <c r="CQ33">
        <v>30.001000000000001</v>
      </c>
      <c r="CR33">
        <v>30</v>
      </c>
      <c r="DE33">
        <v>57.999744415283203</v>
      </c>
      <c r="DF33">
        <v>0.25102833557128906</v>
      </c>
      <c r="DG33" s="1">
        <v>5.0402499999999997E-5</v>
      </c>
      <c r="DH33">
        <v>1.5120699999999999E-3</v>
      </c>
      <c r="DI33">
        <v>30.0015</v>
      </c>
      <c r="DJ33">
        <v>30</v>
      </c>
      <c r="DW33">
        <v>58.000148773193359</v>
      </c>
      <c r="DX33">
        <v>0.28231817626953126</v>
      </c>
      <c r="DY33" s="1">
        <v>3.6930300000000001E-5</v>
      </c>
      <c r="DZ33">
        <v>1.10794E-3</v>
      </c>
      <c r="EA33">
        <v>30.001799999999999</v>
      </c>
      <c r="EB33">
        <v>30.000699999999998</v>
      </c>
      <c r="EO33">
        <v>58.000301361083984</v>
      </c>
      <c r="EP33">
        <v>0.22778926086425783</v>
      </c>
      <c r="EQ33" s="1">
        <v>2.55742E-5</v>
      </c>
      <c r="ER33">
        <v>7.6723999999999998E-4</v>
      </c>
      <c r="ES33">
        <v>30.001300000000001</v>
      </c>
      <c r="ET33">
        <v>30.000599999999999</v>
      </c>
    </row>
    <row r="34" spans="1:150">
      <c r="A34">
        <v>60.000823974609375</v>
      </c>
      <c r="B34">
        <v>0.25430105590820312</v>
      </c>
      <c r="C34" s="1">
        <v>3.2597700000000001E-5</v>
      </c>
      <c r="D34">
        <v>9.7790500000000005E-4</v>
      </c>
      <c r="E34">
        <v>30.0002</v>
      </c>
      <c r="F34">
        <v>29.999199999999998</v>
      </c>
      <c r="S34">
        <v>60.00030517578125</v>
      </c>
      <c r="T34">
        <v>0.25918490600585936</v>
      </c>
      <c r="U34" s="1">
        <v>8.01762E-5</v>
      </c>
      <c r="V34">
        <v>2.40529E-3</v>
      </c>
      <c r="W34">
        <v>30.002400000000002</v>
      </c>
      <c r="X34">
        <v>30</v>
      </c>
      <c r="AK34">
        <v>59.999679565429688</v>
      </c>
      <c r="AL34">
        <v>0.25138125610351564</v>
      </c>
      <c r="AM34" s="1">
        <v>6.3620400000000005E-5</v>
      </c>
      <c r="AN34">
        <v>1.90861E-3</v>
      </c>
      <c r="AO34">
        <v>30.001899999999999</v>
      </c>
      <c r="AP34">
        <v>30</v>
      </c>
      <c r="BC34">
        <v>59.998828887939453</v>
      </c>
      <c r="BD34">
        <v>0.28062619018554685</v>
      </c>
      <c r="BE34" s="1">
        <v>5.5866799999999998E-5</v>
      </c>
      <c r="BF34">
        <v>1.6760499999999999E-3</v>
      </c>
      <c r="BG34">
        <v>30.002500000000001</v>
      </c>
      <c r="BH34">
        <v>30.000800000000002</v>
      </c>
      <c r="BU34">
        <v>60.000823974609375</v>
      </c>
      <c r="BV34">
        <v>0.32285845947265623</v>
      </c>
      <c r="BW34" s="1">
        <v>8.1045100000000001E-5</v>
      </c>
      <c r="BX34">
        <v>2.43136E-3</v>
      </c>
      <c r="BY34">
        <v>30.002500000000001</v>
      </c>
      <c r="BZ34">
        <v>30</v>
      </c>
      <c r="CM34">
        <v>60.000408172607422</v>
      </c>
      <c r="CN34">
        <v>0.25889349365234376</v>
      </c>
      <c r="CO34" s="1">
        <v>4.1512399999999999E-5</v>
      </c>
      <c r="CP34">
        <v>1.24537E-3</v>
      </c>
      <c r="CQ34">
        <v>30.001200000000001</v>
      </c>
      <c r="CR34">
        <v>30</v>
      </c>
      <c r="DE34">
        <v>60.000354766845703</v>
      </c>
      <c r="DF34">
        <v>0.25714657592773438</v>
      </c>
      <c r="DG34" s="1">
        <v>5.6657499999999998E-5</v>
      </c>
      <c r="DH34">
        <v>1.6997200000000001E-3</v>
      </c>
      <c r="DI34">
        <v>30.0017</v>
      </c>
      <c r="DJ34">
        <v>30</v>
      </c>
      <c r="DW34">
        <v>60.000228881835938</v>
      </c>
      <c r="DX34">
        <v>0.28973202514648438</v>
      </c>
      <c r="DY34" s="1">
        <v>4.9094000000000001E-5</v>
      </c>
      <c r="DZ34">
        <v>1.4728499999999999E-3</v>
      </c>
      <c r="EA34">
        <v>30.002199999999998</v>
      </c>
      <c r="EB34">
        <v>30.000699999999998</v>
      </c>
      <c r="EO34">
        <v>60.000301361083984</v>
      </c>
      <c r="EP34">
        <v>0.23268531799316405</v>
      </c>
      <c r="EQ34" s="1">
        <v>3.2657200000000003E-5</v>
      </c>
      <c r="ER34">
        <v>9.797339999999999E-4</v>
      </c>
      <c r="ES34">
        <v>30.0015</v>
      </c>
      <c r="ET34">
        <v>30.000599999999999</v>
      </c>
    </row>
    <row r="35" spans="1:150">
      <c r="A35">
        <v>62.000087738037109</v>
      </c>
      <c r="B35">
        <v>0.26022494506835936</v>
      </c>
      <c r="C35" s="1">
        <v>3.6323199999999998E-5</v>
      </c>
      <c r="D35">
        <v>1.08967E-3</v>
      </c>
      <c r="E35">
        <v>30.000299999999999</v>
      </c>
      <c r="F35">
        <v>29.999199999999998</v>
      </c>
      <c r="S35">
        <v>61.999622344970703</v>
      </c>
      <c r="T35">
        <v>0.26518640136718752</v>
      </c>
      <c r="U35" s="1">
        <v>8.5431000000000002E-5</v>
      </c>
      <c r="V35">
        <v>2.5629300000000002E-3</v>
      </c>
      <c r="W35">
        <v>30.002600000000001</v>
      </c>
      <c r="X35">
        <v>30</v>
      </c>
      <c r="AK35">
        <v>61.999736785888672</v>
      </c>
      <c r="AL35">
        <v>0.2572009582519531</v>
      </c>
      <c r="AM35" s="1">
        <v>6.7368300000000003E-5</v>
      </c>
      <c r="AN35">
        <v>2.0210499999999999E-3</v>
      </c>
      <c r="AO35">
        <v>30.001999999999999</v>
      </c>
      <c r="AP35">
        <v>30</v>
      </c>
      <c r="BC35">
        <v>61.998897552490234</v>
      </c>
      <c r="BD35">
        <v>0.28793161010742185</v>
      </c>
      <c r="BE35" s="1">
        <v>6.1854399999999995E-5</v>
      </c>
      <c r="BF35">
        <v>1.85568E-3</v>
      </c>
      <c r="BG35">
        <v>30.002700000000001</v>
      </c>
      <c r="BH35">
        <v>30.000800000000002</v>
      </c>
      <c r="BU35">
        <v>62.000091552734375</v>
      </c>
      <c r="BV35">
        <v>0.33145407104492186</v>
      </c>
      <c r="BW35" s="1">
        <v>8.5696800000000003E-5</v>
      </c>
      <c r="BX35">
        <v>2.57091E-3</v>
      </c>
      <c r="BY35">
        <v>30.002600000000001</v>
      </c>
      <c r="BZ35">
        <v>30</v>
      </c>
      <c r="CM35">
        <v>61.999671936035156</v>
      </c>
      <c r="CN35">
        <v>0.26502810668945315</v>
      </c>
      <c r="CO35" s="1">
        <v>4.7086799999999998E-5</v>
      </c>
      <c r="CP35">
        <v>1.4126E-3</v>
      </c>
      <c r="CQ35">
        <v>30.0014</v>
      </c>
      <c r="CR35">
        <v>30</v>
      </c>
      <c r="DE35">
        <v>62.000354766845703</v>
      </c>
      <c r="DF35">
        <v>0.2632458190917969</v>
      </c>
      <c r="DG35" s="1">
        <v>5.7504199999999997E-5</v>
      </c>
      <c r="DH35">
        <v>1.7251199999999999E-3</v>
      </c>
      <c r="DI35">
        <v>30.0017</v>
      </c>
      <c r="DJ35">
        <v>30</v>
      </c>
      <c r="DW35">
        <v>62.000228881835938</v>
      </c>
      <c r="DX35">
        <v>0.29752365112304691</v>
      </c>
      <c r="DY35" s="1">
        <v>5.09015E-5</v>
      </c>
      <c r="DZ35">
        <v>1.5270800000000001E-3</v>
      </c>
      <c r="EA35">
        <v>30.002199999999998</v>
      </c>
      <c r="EB35">
        <v>30.000699999999998</v>
      </c>
      <c r="EO35">
        <v>61.999675750732422</v>
      </c>
      <c r="EP35">
        <v>0.23789295959472656</v>
      </c>
      <c r="EQ35" s="1">
        <v>3.2160099999999997E-5</v>
      </c>
      <c r="ER35">
        <v>9.6482000000000002E-4</v>
      </c>
      <c r="ES35">
        <v>30.0015</v>
      </c>
      <c r="ET35">
        <v>30.000599999999999</v>
      </c>
    </row>
    <row r="36" spans="1:150">
      <c r="A36">
        <v>64.000175476074219</v>
      </c>
      <c r="B36">
        <v>0.26631741333007813</v>
      </c>
      <c r="C36" s="1">
        <v>3.4174899999999997E-5</v>
      </c>
      <c r="D36">
        <v>1.0252200000000001E-3</v>
      </c>
      <c r="E36">
        <v>30.0002</v>
      </c>
      <c r="F36">
        <v>29.999199999999998</v>
      </c>
      <c r="S36">
        <v>63.999702453613281</v>
      </c>
      <c r="T36">
        <v>0.27136068725585938</v>
      </c>
      <c r="U36" s="1">
        <v>8.9863899999999999E-5</v>
      </c>
      <c r="V36">
        <v>2.6959200000000001E-3</v>
      </c>
      <c r="W36">
        <v>30.002700000000001</v>
      </c>
      <c r="X36">
        <v>30</v>
      </c>
      <c r="AK36">
        <v>63.999736785888672</v>
      </c>
      <c r="AL36">
        <v>0.2629875183105469</v>
      </c>
      <c r="AM36" s="1">
        <v>7.5431600000000005E-5</v>
      </c>
      <c r="AN36">
        <v>2.2629500000000001E-3</v>
      </c>
      <c r="AO36">
        <v>30.002199999999998</v>
      </c>
      <c r="AP36">
        <v>30</v>
      </c>
      <c r="BC36">
        <v>63.998897552490234</v>
      </c>
      <c r="BD36">
        <v>0.29533111572265625</v>
      </c>
      <c r="BE36" s="1">
        <v>6.7683399999999996E-5</v>
      </c>
      <c r="BF36">
        <v>2.0305599999999998E-3</v>
      </c>
      <c r="BG36">
        <v>30.002800000000001</v>
      </c>
      <c r="BH36">
        <v>30.000800000000002</v>
      </c>
      <c r="BU36">
        <v>64.00018310546875</v>
      </c>
      <c r="BV36">
        <v>0.34010293579101564</v>
      </c>
      <c r="BW36" s="1">
        <v>9.58198E-5</v>
      </c>
      <c r="BX36">
        <v>2.8746000000000002E-3</v>
      </c>
      <c r="BY36">
        <v>30.0029</v>
      </c>
      <c r="BZ36">
        <v>30</v>
      </c>
      <c r="CM36">
        <v>63.999763488769531</v>
      </c>
      <c r="CN36">
        <v>0.27135931396484375</v>
      </c>
      <c r="CO36" s="1">
        <v>4.4752800000000003E-5</v>
      </c>
      <c r="CP36">
        <v>1.3425799999999999E-3</v>
      </c>
      <c r="CQ36">
        <v>30.001300000000001</v>
      </c>
      <c r="CR36">
        <v>30</v>
      </c>
      <c r="DE36">
        <v>63.999618530273438</v>
      </c>
      <c r="DF36">
        <v>0.26957644653320312</v>
      </c>
      <c r="DG36" s="1">
        <v>5.4964699999999999E-5</v>
      </c>
      <c r="DH36">
        <v>1.64894E-3</v>
      </c>
      <c r="DI36">
        <v>30.0016</v>
      </c>
      <c r="DJ36">
        <v>30</v>
      </c>
      <c r="DW36">
        <v>64.000885009765625</v>
      </c>
      <c r="DX36">
        <v>0.30511517333984378</v>
      </c>
      <c r="DY36" s="1">
        <v>5.5481500000000001E-5</v>
      </c>
      <c r="DZ36">
        <v>1.6644800000000001E-3</v>
      </c>
      <c r="EA36">
        <v>30.002400000000002</v>
      </c>
      <c r="EB36">
        <v>30.000699999999998</v>
      </c>
      <c r="EO36">
        <v>63.999744415283203</v>
      </c>
      <c r="EP36">
        <v>0.24305780029296875</v>
      </c>
      <c r="EQ36" s="1">
        <v>3.51344E-5</v>
      </c>
      <c r="ER36">
        <v>1.05405E-3</v>
      </c>
      <c r="ES36">
        <v>30.0016</v>
      </c>
      <c r="ET36">
        <v>30.000599999999999</v>
      </c>
    </row>
    <row r="37" spans="1:150">
      <c r="A37">
        <v>66.000175476074219</v>
      </c>
      <c r="B37">
        <v>0.27248632812500001</v>
      </c>
      <c r="C37" s="1">
        <v>4.2558400000000002E-5</v>
      </c>
      <c r="D37">
        <v>1.2767200000000001E-3</v>
      </c>
      <c r="E37">
        <v>30.000499999999999</v>
      </c>
      <c r="F37">
        <v>29.999199999999998</v>
      </c>
      <c r="S37">
        <v>65.999702453613281</v>
      </c>
      <c r="T37">
        <v>0.27772500610351564</v>
      </c>
      <c r="U37" s="1">
        <v>9.5379199999999996E-5</v>
      </c>
      <c r="V37">
        <v>2.8613800000000002E-3</v>
      </c>
      <c r="W37">
        <v>30.0029</v>
      </c>
      <c r="X37">
        <v>30</v>
      </c>
      <c r="AK37">
        <v>66.00030517578125</v>
      </c>
      <c r="AL37">
        <v>0.26897586059570311</v>
      </c>
      <c r="AM37" s="1">
        <v>6.7658399999999996E-5</v>
      </c>
      <c r="AN37">
        <v>2.0297499999999999E-3</v>
      </c>
      <c r="AO37">
        <v>30.001999999999999</v>
      </c>
      <c r="AP37">
        <v>30</v>
      </c>
      <c r="BC37">
        <v>65.99951171875</v>
      </c>
      <c r="BD37">
        <v>0.30306341552734378</v>
      </c>
      <c r="BE37" s="1">
        <v>6.7488299999999996E-5</v>
      </c>
      <c r="BF37">
        <v>2.0246999999999999E-3</v>
      </c>
      <c r="BG37">
        <v>30.002800000000001</v>
      </c>
      <c r="BH37">
        <v>30.000800000000002</v>
      </c>
      <c r="BU37">
        <v>66.00018310546875</v>
      </c>
      <c r="BV37">
        <v>0.34928506469726561</v>
      </c>
      <c r="BW37" s="1">
        <v>9.7946200000000001E-5</v>
      </c>
      <c r="BX37">
        <v>2.9383899999999999E-3</v>
      </c>
      <c r="BY37">
        <v>30.003</v>
      </c>
      <c r="BZ37">
        <v>30</v>
      </c>
      <c r="CM37">
        <v>65.999763488769531</v>
      </c>
      <c r="CN37">
        <v>0.27757940673828124</v>
      </c>
      <c r="CO37" s="1">
        <v>4.87657E-5</v>
      </c>
      <c r="CP37">
        <v>1.4629700000000001E-3</v>
      </c>
      <c r="CQ37">
        <v>30.0015</v>
      </c>
      <c r="CR37">
        <v>30</v>
      </c>
      <c r="DE37">
        <v>65.999710083007813</v>
      </c>
      <c r="DF37">
        <v>0.27598913574218753</v>
      </c>
      <c r="DG37" s="1">
        <v>5.5574600000000002E-5</v>
      </c>
      <c r="DH37">
        <v>1.66724E-3</v>
      </c>
      <c r="DI37">
        <v>30.0017</v>
      </c>
      <c r="DJ37">
        <v>30</v>
      </c>
      <c r="DW37">
        <v>66.000885009765625</v>
      </c>
      <c r="DX37">
        <v>0.31296136474609376</v>
      </c>
      <c r="DY37" s="1">
        <v>5.2370600000000003E-5</v>
      </c>
      <c r="DZ37">
        <v>1.5711500000000001E-3</v>
      </c>
      <c r="EA37">
        <v>30.002300000000002</v>
      </c>
      <c r="EB37">
        <v>30.000699999999998</v>
      </c>
      <c r="EO37">
        <v>65.999740600585938</v>
      </c>
      <c r="EP37">
        <v>0.2482285614013672</v>
      </c>
      <c r="EQ37" s="1">
        <v>3.8481400000000001E-5</v>
      </c>
      <c r="ER37">
        <v>1.1544599999999999E-3</v>
      </c>
      <c r="ES37">
        <v>30.0017</v>
      </c>
      <c r="ET37">
        <v>30.000599999999999</v>
      </c>
    </row>
    <row r="38" spans="1:150">
      <c r="A38">
        <v>68.000869750976563</v>
      </c>
      <c r="B38">
        <v>0.27858505249023441</v>
      </c>
      <c r="C38" s="1">
        <v>4.3014199999999999E-5</v>
      </c>
      <c r="D38">
        <v>1.29039E-3</v>
      </c>
      <c r="E38">
        <v>30.000499999999999</v>
      </c>
      <c r="F38">
        <v>29.999199999999998</v>
      </c>
      <c r="S38">
        <v>68.000358581542969</v>
      </c>
      <c r="T38">
        <v>0.2840587158203125</v>
      </c>
      <c r="U38" s="1">
        <v>9.9562599999999994E-5</v>
      </c>
      <c r="V38">
        <v>2.9868799999999999E-3</v>
      </c>
      <c r="W38">
        <v>30.003</v>
      </c>
      <c r="X38">
        <v>30</v>
      </c>
      <c r="AK38">
        <v>68.00030517578125</v>
      </c>
      <c r="AL38">
        <v>0.27503063964843749</v>
      </c>
      <c r="AM38" s="1">
        <v>7.59579E-5</v>
      </c>
      <c r="AN38">
        <v>2.2787300000000001E-3</v>
      </c>
      <c r="AO38">
        <v>30.002300000000002</v>
      </c>
      <c r="AP38">
        <v>30</v>
      </c>
      <c r="BC38">
        <v>67.99951171875</v>
      </c>
      <c r="BD38">
        <v>0.31077542114257811</v>
      </c>
      <c r="BE38" s="1">
        <v>7.6490100000000001E-5</v>
      </c>
      <c r="BF38">
        <v>2.2947699999999998E-3</v>
      </c>
      <c r="BG38">
        <v>30.0031</v>
      </c>
      <c r="BH38">
        <v>30.000800000000002</v>
      </c>
      <c r="BU38">
        <v>68.000877380371094</v>
      </c>
      <c r="BV38">
        <v>0.3581591796875</v>
      </c>
      <c r="BW38" s="1">
        <v>9.6464200000000004E-5</v>
      </c>
      <c r="BX38">
        <v>2.8939299999999999E-3</v>
      </c>
      <c r="BY38">
        <v>30.0029</v>
      </c>
      <c r="BZ38">
        <v>30</v>
      </c>
      <c r="CM38">
        <v>68.000465393066406</v>
      </c>
      <c r="CN38">
        <v>0.28382534790039066</v>
      </c>
      <c r="CO38" s="1">
        <v>4.69086E-5</v>
      </c>
      <c r="CP38">
        <v>1.40726E-3</v>
      </c>
      <c r="CQ38">
        <v>30.0014</v>
      </c>
      <c r="CR38">
        <v>30</v>
      </c>
      <c r="DE38">
        <v>67.999710083007813</v>
      </c>
      <c r="DF38">
        <v>0.28258547973632814</v>
      </c>
      <c r="DG38" s="1">
        <v>5.87292E-5</v>
      </c>
      <c r="DH38">
        <v>1.76187E-3</v>
      </c>
      <c r="DI38">
        <v>30.001799999999999</v>
      </c>
      <c r="DJ38">
        <v>30</v>
      </c>
      <c r="DW38">
        <v>68.000091552734375</v>
      </c>
      <c r="DX38">
        <v>0.32144885253906252</v>
      </c>
      <c r="DY38" s="1">
        <v>5.8273300000000003E-5</v>
      </c>
      <c r="DZ38">
        <v>1.7482400000000001E-3</v>
      </c>
      <c r="EA38">
        <v>30.002400000000002</v>
      </c>
      <c r="EB38">
        <v>30.000699999999998</v>
      </c>
      <c r="EO38">
        <v>68.000350952148438</v>
      </c>
      <c r="EP38">
        <v>0.25351075744628909</v>
      </c>
      <c r="EQ38" s="1">
        <v>3.6096800000000003E-5</v>
      </c>
      <c r="ER38">
        <v>1.08292E-3</v>
      </c>
      <c r="ES38">
        <v>30.0016</v>
      </c>
      <c r="ET38">
        <v>30.000599999999999</v>
      </c>
    </row>
    <row r="39" spans="1:150">
      <c r="A39">
        <v>70.000869750976563</v>
      </c>
      <c r="B39">
        <v>0.28486486816406248</v>
      </c>
      <c r="C39" s="1">
        <v>3.5082500000000002E-5</v>
      </c>
      <c r="D39">
        <v>1.0524499999999999E-3</v>
      </c>
      <c r="E39">
        <v>30.000299999999999</v>
      </c>
      <c r="F39">
        <v>29.999199999999998</v>
      </c>
      <c r="S39">
        <v>70.000358581542969</v>
      </c>
      <c r="T39">
        <v>0.29032824707031252</v>
      </c>
      <c r="U39">
        <v>1.01943E-4</v>
      </c>
      <c r="V39">
        <v>3.05829E-3</v>
      </c>
      <c r="W39">
        <v>30.0031</v>
      </c>
      <c r="X39">
        <v>30</v>
      </c>
      <c r="AK39">
        <v>69.999626159667969</v>
      </c>
      <c r="AL39">
        <v>0.28142446899414064</v>
      </c>
      <c r="AM39" s="1">
        <v>7.6077500000000005E-5</v>
      </c>
      <c r="AN39">
        <v>2.28232E-3</v>
      </c>
      <c r="AO39">
        <v>30.002300000000002</v>
      </c>
      <c r="AP39">
        <v>30</v>
      </c>
      <c r="BC39">
        <v>69.998771667480469</v>
      </c>
      <c r="BD39">
        <v>0.31862603759765623</v>
      </c>
      <c r="BE39" s="1">
        <v>8.2920100000000006E-5</v>
      </c>
      <c r="BF39">
        <v>2.48767E-3</v>
      </c>
      <c r="BG39">
        <v>30.003299999999999</v>
      </c>
      <c r="BH39">
        <v>30.000800000000002</v>
      </c>
      <c r="BU39">
        <v>70.000877380371094</v>
      </c>
      <c r="BV39">
        <v>0.36751449584960938</v>
      </c>
      <c r="BW39" s="1">
        <v>9.9375899999999998E-5</v>
      </c>
      <c r="BX39">
        <v>2.9812800000000002E-3</v>
      </c>
      <c r="BY39">
        <v>30.003</v>
      </c>
      <c r="BZ39">
        <v>30</v>
      </c>
      <c r="CM39">
        <v>70.000465393066406</v>
      </c>
      <c r="CN39">
        <v>0.29011203002929686</v>
      </c>
      <c r="CO39" s="1">
        <v>5.5226899999999998E-5</v>
      </c>
      <c r="CP39">
        <v>1.6568100000000001E-3</v>
      </c>
      <c r="CQ39">
        <v>30.0016</v>
      </c>
      <c r="CR39">
        <v>30</v>
      </c>
      <c r="DE39">
        <v>70.000411987304688</v>
      </c>
      <c r="DF39">
        <v>0.28887109375000003</v>
      </c>
      <c r="DG39" s="1">
        <v>6.6492E-5</v>
      </c>
      <c r="DH39">
        <v>1.9947599999999999E-3</v>
      </c>
      <c r="DI39">
        <v>30.001999999999999</v>
      </c>
      <c r="DJ39">
        <v>30</v>
      </c>
      <c r="DW39">
        <v>70.000198364257813</v>
      </c>
      <c r="DX39">
        <v>0.32974618530273436</v>
      </c>
      <c r="DY39" s="1">
        <v>5.6761600000000002E-5</v>
      </c>
      <c r="DZ39">
        <v>1.7028900000000001E-3</v>
      </c>
      <c r="EA39">
        <v>30.002400000000002</v>
      </c>
      <c r="EB39">
        <v>30.000699999999998</v>
      </c>
      <c r="EO39">
        <v>70.000350952148438</v>
      </c>
      <c r="EP39">
        <v>0.25878829956054689</v>
      </c>
      <c r="EQ39" s="1">
        <v>3.3260799999999998E-5</v>
      </c>
      <c r="ER39">
        <v>9.9784200000000009E-4</v>
      </c>
      <c r="ES39">
        <v>30.0016</v>
      </c>
      <c r="ET39">
        <v>30.000599999999999</v>
      </c>
    </row>
    <row r="40" spans="1:150">
      <c r="A40">
        <v>72.000022888183594</v>
      </c>
      <c r="B40">
        <v>0.29108776855468749</v>
      </c>
      <c r="C40" s="1">
        <v>4.1915400000000002E-5</v>
      </c>
      <c r="D40">
        <v>1.2574299999999999E-3</v>
      </c>
      <c r="E40">
        <v>30.000499999999999</v>
      </c>
      <c r="F40">
        <v>29.999199999999998</v>
      </c>
      <c r="S40">
        <v>71.999565124511719</v>
      </c>
      <c r="T40">
        <v>0.29675906372070315</v>
      </c>
      <c r="U40">
        <v>1.03188E-4</v>
      </c>
      <c r="V40">
        <v>3.0956500000000001E-3</v>
      </c>
      <c r="W40">
        <v>30.0031</v>
      </c>
      <c r="X40">
        <v>30</v>
      </c>
      <c r="AK40">
        <v>71.999702453613281</v>
      </c>
      <c r="AL40">
        <v>0.28764697265625</v>
      </c>
      <c r="AM40" s="1">
        <v>7.8020099999999995E-5</v>
      </c>
      <c r="AN40">
        <v>2.3406E-3</v>
      </c>
      <c r="AO40">
        <v>30.002300000000002</v>
      </c>
      <c r="AP40">
        <v>30</v>
      </c>
      <c r="BC40">
        <v>71.998863220214844</v>
      </c>
      <c r="BD40">
        <v>0.32629425048828126</v>
      </c>
      <c r="BE40" s="1">
        <v>7.2056800000000004E-5</v>
      </c>
      <c r="BF40">
        <v>2.16176E-3</v>
      </c>
      <c r="BG40">
        <v>30.003</v>
      </c>
      <c r="BH40">
        <v>30.000800000000002</v>
      </c>
      <c r="BU40">
        <v>72.000030517578125</v>
      </c>
      <c r="BV40">
        <v>0.37667999267578128</v>
      </c>
      <c r="BW40">
        <v>1.20325E-4</v>
      </c>
      <c r="BX40">
        <v>3.6097600000000001E-3</v>
      </c>
      <c r="BY40">
        <v>30.003599999999999</v>
      </c>
      <c r="BZ40">
        <v>30</v>
      </c>
      <c r="CM40">
        <v>71.999618530273438</v>
      </c>
      <c r="CN40">
        <v>0.29635421752929686</v>
      </c>
      <c r="CO40" s="1">
        <v>5.8491700000000001E-5</v>
      </c>
      <c r="CP40">
        <v>1.75475E-3</v>
      </c>
      <c r="CQ40">
        <v>30.0017</v>
      </c>
      <c r="CR40">
        <v>30</v>
      </c>
      <c r="DE40">
        <v>72.000411987304688</v>
      </c>
      <c r="DF40">
        <v>0.29550558471679689</v>
      </c>
      <c r="DG40" s="1">
        <v>6.7478500000000001E-5</v>
      </c>
      <c r="DH40">
        <v>2.0243499999999998E-3</v>
      </c>
      <c r="DI40">
        <v>30.001999999999999</v>
      </c>
      <c r="DJ40">
        <v>30</v>
      </c>
      <c r="DW40">
        <v>72.000198364257813</v>
      </c>
      <c r="DX40">
        <v>0.33791381835937501</v>
      </c>
      <c r="DY40" s="1">
        <v>5.7092100000000002E-5</v>
      </c>
      <c r="DZ40">
        <v>1.7128E-3</v>
      </c>
      <c r="EA40">
        <v>30.002400000000002</v>
      </c>
      <c r="EB40">
        <v>30.000699999999998</v>
      </c>
      <c r="EO40">
        <v>71.999610900878906</v>
      </c>
      <c r="EP40">
        <v>0.2639839782714844</v>
      </c>
      <c r="EQ40" s="1">
        <v>4.6422799999999999E-5</v>
      </c>
      <c r="ER40">
        <v>1.3927099999999999E-3</v>
      </c>
      <c r="ES40">
        <v>30.001899999999999</v>
      </c>
      <c r="ET40">
        <v>30.000599999999999</v>
      </c>
    </row>
    <row r="41" spans="1:150">
      <c r="A41">
        <v>74.000137329101563</v>
      </c>
      <c r="B41">
        <v>0.29752578735351565</v>
      </c>
      <c r="C41" s="1">
        <v>4.8775800000000001E-5</v>
      </c>
      <c r="D41">
        <v>1.46324E-3</v>
      </c>
      <c r="E41">
        <v>30.000699999999998</v>
      </c>
      <c r="F41">
        <v>29.999199999999998</v>
      </c>
      <c r="S41">
        <v>73.999671936035156</v>
      </c>
      <c r="T41">
        <v>0.30316796875000002</v>
      </c>
      <c r="U41">
        <v>1.07674E-4</v>
      </c>
      <c r="V41">
        <v>3.2302300000000002E-3</v>
      </c>
      <c r="W41">
        <v>30.0032</v>
      </c>
      <c r="X41">
        <v>30</v>
      </c>
      <c r="AK41">
        <v>73.999702453613281</v>
      </c>
      <c r="AL41">
        <v>0.29419515991210937</v>
      </c>
      <c r="AM41" s="1">
        <v>7.9095899999999996E-5</v>
      </c>
      <c r="AN41">
        <v>2.37288E-3</v>
      </c>
      <c r="AO41">
        <v>30.002400000000002</v>
      </c>
      <c r="AP41">
        <v>30</v>
      </c>
      <c r="BC41">
        <v>73.998863220214844</v>
      </c>
      <c r="BD41">
        <v>0.33419653320312503</v>
      </c>
      <c r="BE41" s="1">
        <v>7.6010899999999994E-5</v>
      </c>
      <c r="BF41">
        <v>2.2803900000000002E-3</v>
      </c>
      <c r="BG41">
        <v>30.0031</v>
      </c>
      <c r="BH41">
        <v>30.000800000000002</v>
      </c>
      <c r="BU41">
        <v>74.000144958496094</v>
      </c>
      <c r="BV41">
        <v>0.38606698608398438</v>
      </c>
      <c r="BW41">
        <v>1.2296400000000001E-4</v>
      </c>
      <c r="BX41">
        <v>3.68892E-3</v>
      </c>
      <c r="BY41">
        <v>30.003699999999998</v>
      </c>
      <c r="BZ41">
        <v>30</v>
      </c>
      <c r="CM41">
        <v>73.999732971191406</v>
      </c>
      <c r="CN41">
        <v>0.30277084350585937</v>
      </c>
      <c r="CO41" s="1">
        <v>5.8418100000000002E-5</v>
      </c>
      <c r="CP41">
        <v>1.7525399999999999E-3</v>
      </c>
      <c r="CQ41">
        <v>30.0017</v>
      </c>
      <c r="CR41">
        <v>30</v>
      </c>
      <c r="DE41">
        <v>73.999565124511719</v>
      </c>
      <c r="DF41">
        <v>0.30223248291015625</v>
      </c>
      <c r="DG41" s="1">
        <v>5.9762700000000003E-5</v>
      </c>
      <c r="DH41">
        <v>1.79288E-3</v>
      </c>
      <c r="DI41">
        <v>30.001799999999999</v>
      </c>
      <c r="DJ41">
        <v>30</v>
      </c>
      <c r="DW41">
        <v>74.000938415527344</v>
      </c>
      <c r="DX41">
        <v>0.34623388671874999</v>
      </c>
      <c r="DY41" s="1">
        <v>6.0983100000000002E-5</v>
      </c>
      <c r="DZ41">
        <v>1.8295399999999999E-3</v>
      </c>
      <c r="EA41">
        <v>30.002500000000001</v>
      </c>
      <c r="EB41">
        <v>30.000699999999998</v>
      </c>
      <c r="EO41">
        <v>73.999702453613281</v>
      </c>
      <c r="EP41">
        <v>0.26950018310546875</v>
      </c>
      <c r="EQ41" s="1">
        <v>4.1248500000000003E-5</v>
      </c>
      <c r="ER41">
        <v>1.23748E-3</v>
      </c>
      <c r="ES41">
        <v>30.001799999999999</v>
      </c>
      <c r="ET41">
        <v>30.000599999999999</v>
      </c>
    </row>
    <row r="42" spans="1:150">
      <c r="A42">
        <v>76.000137329101563</v>
      </c>
      <c r="B42">
        <v>0.30409762573242188</v>
      </c>
      <c r="C42" s="1">
        <v>4.8309700000000003E-5</v>
      </c>
      <c r="D42">
        <v>1.44925E-3</v>
      </c>
      <c r="E42">
        <v>30.000699999999998</v>
      </c>
      <c r="F42">
        <v>29.999199999999998</v>
      </c>
      <c r="S42">
        <v>75.999671936035156</v>
      </c>
      <c r="T42">
        <v>0.30953533935546873</v>
      </c>
      <c r="U42">
        <v>1.18174E-4</v>
      </c>
      <c r="V42">
        <v>3.54522E-3</v>
      </c>
      <c r="W42">
        <v>30.003599999999999</v>
      </c>
      <c r="X42">
        <v>30</v>
      </c>
      <c r="AK42">
        <v>76.000358581542969</v>
      </c>
      <c r="AL42">
        <v>0.30047396850585939</v>
      </c>
      <c r="AM42" s="1">
        <v>8.4833799999999994E-5</v>
      </c>
      <c r="AN42">
        <v>2.5450099999999999E-3</v>
      </c>
      <c r="AO42">
        <v>30.002500000000001</v>
      </c>
      <c r="AP42">
        <v>30</v>
      </c>
      <c r="BC42">
        <v>75.999565124511719</v>
      </c>
      <c r="BD42">
        <v>0.34205325317382812</v>
      </c>
      <c r="BE42" s="1">
        <v>8.2471000000000004E-5</v>
      </c>
      <c r="BF42">
        <v>2.4742000000000002E-3</v>
      </c>
      <c r="BG42">
        <v>30.003299999999999</v>
      </c>
      <c r="BH42">
        <v>30.000800000000002</v>
      </c>
      <c r="BU42">
        <v>76.000144958496094</v>
      </c>
      <c r="BV42">
        <v>0.39550747680664061</v>
      </c>
      <c r="BW42">
        <v>1.16082E-4</v>
      </c>
      <c r="BX42">
        <v>3.4824700000000001E-3</v>
      </c>
      <c r="BY42">
        <v>30.003499999999999</v>
      </c>
      <c r="BZ42">
        <v>30</v>
      </c>
      <c r="CM42">
        <v>75.999732971191406</v>
      </c>
      <c r="CN42">
        <v>0.30916198730468752</v>
      </c>
      <c r="CO42" s="1">
        <v>7.0709600000000005E-5</v>
      </c>
      <c r="CP42">
        <v>2.1212900000000001E-3</v>
      </c>
      <c r="CQ42">
        <v>30.002099999999999</v>
      </c>
      <c r="CR42">
        <v>30</v>
      </c>
      <c r="DE42">
        <v>75.999679565429688</v>
      </c>
      <c r="DF42">
        <v>0.30873120117187502</v>
      </c>
      <c r="DG42" s="1">
        <v>7.3114200000000005E-5</v>
      </c>
      <c r="DH42">
        <v>2.1934300000000001E-3</v>
      </c>
      <c r="DI42">
        <v>30.002199999999998</v>
      </c>
      <c r="DJ42">
        <v>30</v>
      </c>
      <c r="DW42">
        <v>76.000938415527344</v>
      </c>
      <c r="DX42">
        <v>0.35475823974609377</v>
      </c>
      <c r="DY42" s="1">
        <v>7.2867799999999994E-5</v>
      </c>
      <c r="DZ42">
        <v>2.18608E-3</v>
      </c>
      <c r="EA42">
        <v>30.0029</v>
      </c>
      <c r="EB42">
        <v>30.000699999999998</v>
      </c>
      <c r="EO42">
        <v>75.999702453613281</v>
      </c>
      <c r="EP42">
        <v>0.27519262695312502</v>
      </c>
      <c r="EQ42" s="1">
        <v>5.30955E-5</v>
      </c>
      <c r="ER42">
        <v>1.59289E-3</v>
      </c>
      <c r="ES42">
        <v>30.002099999999999</v>
      </c>
      <c r="ET42">
        <v>30.000599999999999</v>
      </c>
    </row>
    <row r="43" spans="1:150">
      <c r="A43">
        <v>78.000923156738281</v>
      </c>
      <c r="B43">
        <v>0.310783935546875</v>
      </c>
      <c r="C43" s="1">
        <v>4.2051700000000003E-5</v>
      </c>
      <c r="D43">
        <v>1.2615199999999999E-3</v>
      </c>
      <c r="E43">
        <v>30.000499999999999</v>
      </c>
      <c r="F43">
        <v>29.999199999999998</v>
      </c>
      <c r="S43">
        <v>78.000411987304688</v>
      </c>
      <c r="T43">
        <v>0.31642822265624998</v>
      </c>
      <c r="U43">
        <v>1.2529500000000001E-4</v>
      </c>
      <c r="V43">
        <v>3.7588500000000002E-3</v>
      </c>
      <c r="W43">
        <v>30.003799999999998</v>
      </c>
      <c r="X43">
        <v>30</v>
      </c>
      <c r="AK43">
        <v>78.000358581542969</v>
      </c>
      <c r="AL43">
        <v>0.30715417480468749</v>
      </c>
      <c r="AM43" s="1">
        <v>8.0271400000000005E-5</v>
      </c>
      <c r="AN43">
        <v>2.40814E-3</v>
      </c>
      <c r="AO43">
        <v>30.002400000000002</v>
      </c>
      <c r="AP43">
        <v>30</v>
      </c>
      <c r="BC43">
        <v>77.999565124511719</v>
      </c>
      <c r="BD43">
        <v>0.35035488891601563</v>
      </c>
      <c r="BE43" s="1">
        <v>8.37147E-5</v>
      </c>
      <c r="BF43">
        <v>2.5115099999999998E-3</v>
      </c>
      <c r="BG43">
        <v>30.003299999999999</v>
      </c>
      <c r="BH43">
        <v>30.000800000000002</v>
      </c>
      <c r="BU43">
        <v>78.000930786132813</v>
      </c>
      <c r="BV43">
        <v>0.40490145874023437</v>
      </c>
      <c r="BW43">
        <v>1.2962499999999999E-4</v>
      </c>
      <c r="BX43">
        <v>3.8887700000000002E-3</v>
      </c>
      <c r="BY43">
        <v>30.003900000000002</v>
      </c>
      <c r="BZ43">
        <v>30</v>
      </c>
      <c r="CM43">
        <v>78.000518798828125</v>
      </c>
      <c r="CN43">
        <v>0.31588641357421876</v>
      </c>
      <c r="CO43" s="1">
        <v>6.0725099999999999E-5</v>
      </c>
      <c r="CP43">
        <v>1.82175E-3</v>
      </c>
      <c r="CQ43">
        <v>30.001799999999999</v>
      </c>
      <c r="CR43">
        <v>30</v>
      </c>
      <c r="DE43">
        <v>77.999679565429688</v>
      </c>
      <c r="DF43">
        <v>0.31573895263671875</v>
      </c>
      <c r="DG43" s="1">
        <v>8.1673099999999996E-5</v>
      </c>
      <c r="DH43">
        <v>2.4501900000000001E-3</v>
      </c>
      <c r="DI43">
        <v>30.002400000000002</v>
      </c>
      <c r="DJ43">
        <v>30</v>
      </c>
      <c r="DW43">
        <v>78.000038146972656</v>
      </c>
      <c r="DX43">
        <v>0.36305761718750001</v>
      </c>
      <c r="DY43" s="1">
        <v>6.4445300000000005E-5</v>
      </c>
      <c r="DZ43">
        <v>1.9334E-3</v>
      </c>
      <c r="EA43">
        <v>30.002600000000001</v>
      </c>
      <c r="EB43">
        <v>30.000699999999998</v>
      </c>
      <c r="EO43">
        <v>78.000404357910156</v>
      </c>
      <c r="EP43">
        <v>0.28084252929687503</v>
      </c>
      <c r="EQ43" s="1">
        <v>4.7705299999999999E-5</v>
      </c>
      <c r="ER43">
        <v>1.4311899999999999E-3</v>
      </c>
      <c r="ES43">
        <v>30.001999999999999</v>
      </c>
      <c r="ET43">
        <v>30.000599999999999</v>
      </c>
    </row>
    <row r="44" spans="1:150">
      <c r="A44">
        <v>80.000923156738281</v>
      </c>
      <c r="B44">
        <v>0.31780377197265625</v>
      </c>
      <c r="C44" s="1">
        <v>4.6499599999999998E-5</v>
      </c>
      <c r="D44">
        <v>1.3949500000000001E-3</v>
      </c>
      <c r="E44">
        <v>30.000599999999999</v>
      </c>
      <c r="F44">
        <v>29.999199999999998</v>
      </c>
      <c r="S44">
        <v>80.000411987304688</v>
      </c>
      <c r="T44">
        <v>0.32319793701171878</v>
      </c>
      <c r="U44">
        <v>1.2677599999999999E-4</v>
      </c>
      <c r="V44">
        <v>3.80328E-3</v>
      </c>
      <c r="W44">
        <v>30.003799999999998</v>
      </c>
      <c r="X44">
        <v>30</v>
      </c>
      <c r="AK44">
        <v>79.999565124511719</v>
      </c>
      <c r="AL44">
        <v>0.31390341186523441</v>
      </c>
      <c r="AM44" s="1">
        <v>8.8289500000000002E-5</v>
      </c>
      <c r="AN44">
        <v>2.64868E-3</v>
      </c>
      <c r="AO44">
        <v>30.002600000000001</v>
      </c>
      <c r="AP44">
        <v>30</v>
      </c>
      <c r="BC44">
        <v>79.998710632324219</v>
      </c>
      <c r="BD44">
        <v>0.35844610595703125</v>
      </c>
      <c r="BE44" s="1">
        <v>9.3759999999999997E-5</v>
      </c>
      <c r="BF44">
        <v>2.8128699999999999E-3</v>
      </c>
      <c r="BG44">
        <v>30.003599999999999</v>
      </c>
      <c r="BH44">
        <v>30.000800000000002</v>
      </c>
      <c r="BU44">
        <v>80.000930786132813</v>
      </c>
      <c r="BV44">
        <v>0.41468511962890625</v>
      </c>
      <c r="BW44">
        <v>1.3168300000000001E-4</v>
      </c>
      <c r="BX44">
        <v>3.9504900000000001E-3</v>
      </c>
      <c r="BY44">
        <v>30.004000000000001</v>
      </c>
      <c r="BZ44">
        <v>30</v>
      </c>
      <c r="CM44">
        <v>80.000518798828125</v>
      </c>
      <c r="CN44">
        <v>0.32242068481445313</v>
      </c>
      <c r="CO44" s="1">
        <v>5.87323E-5</v>
      </c>
      <c r="CP44">
        <v>1.7619700000000001E-3</v>
      </c>
      <c r="CQ44">
        <v>30.001799999999999</v>
      </c>
      <c r="CR44">
        <v>30</v>
      </c>
      <c r="DE44">
        <v>80.000465393066406</v>
      </c>
      <c r="DF44">
        <v>0.32266937255859374</v>
      </c>
      <c r="DG44" s="1">
        <v>7.9843699999999996E-5</v>
      </c>
      <c r="DH44">
        <v>2.3953099999999999E-3</v>
      </c>
      <c r="DI44">
        <v>30.002400000000002</v>
      </c>
      <c r="DJ44">
        <v>30</v>
      </c>
      <c r="DW44">
        <v>80.000167846679688</v>
      </c>
      <c r="DX44">
        <v>0.37174282836914063</v>
      </c>
      <c r="DY44" s="1">
        <v>7.6663199999999995E-5</v>
      </c>
      <c r="DZ44">
        <v>2.2999499999999998E-3</v>
      </c>
      <c r="EA44">
        <v>30.003</v>
      </c>
      <c r="EB44">
        <v>30.000699999999998</v>
      </c>
      <c r="EO44">
        <v>80.000404357910156</v>
      </c>
      <c r="EP44">
        <v>0.28660430908203127</v>
      </c>
      <c r="EQ44" s="1">
        <v>4.4808500000000003E-5</v>
      </c>
      <c r="ER44">
        <v>1.34428E-3</v>
      </c>
      <c r="ES44">
        <v>30.001899999999999</v>
      </c>
      <c r="ET44">
        <v>30.000599999999999</v>
      </c>
    </row>
    <row r="45" spans="1:150">
      <c r="A45">
        <v>81.999961853027344</v>
      </c>
      <c r="B45">
        <v>0.32465463256835936</v>
      </c>
      <c r="C45" s="1">
        <v>4.8664600000000002E-5</v>
      </c>
      <c r="D45">
        <v>1.4599000000000001E-3</v>
      </c>
      <c r="E45">
        <v>30.000699999999998</v>
      </c>
      <c r="F45">
        <v>29.999199999999998</v>
      </c>
      <c r="S45">
        <v>81.999504089355469</v>
      </c>
      <c r="T45">
        <v>0.32985406494140623</v>
      </c>
      <c r="U45">
        <v>1.2313E-4</v>
      </c>
      <c r="V45">
        <v>3.6939099999999999E-3</v>
      </c>
      <c r="W45">
        <v>30.003699999999998</v>
      </c>
      <c r="X45">
        <v>30</v>
      </c>
      <c r="AK45">
        <v>81.999671936035156</v>
      </c>
      <c r="AL45">
        <v>0.32052215576171877</v>
      </c>
      <c r="AM45" s="1">
        <v>8.9707400000000001E-5</v>
      </c>
      <c r="AN45">
        <v>2.6912199999999998E-3</v>
      </c>
      <c r="AO45">
        <v>30.002700000000001</v>
      </c>
      <c r="AP45">
        <v>30</v>
      </c>
      <c r="BC45">
        <v>81.998832702636719</v>
      </c>
      <c r="BD45">
        <v>0.36706250000000001</v>
      </c>
      <c r="BE45" s="1">
        <v>8.9220099999999996E-5</v>
      </c>
      <c r="BF45">
        <v>2.6766799999999999E-3</v>
      </c>
      <c r="BG45">
        <v>30.003499999999999</v>
      </c>
      <c r="BH45">
        <v>30.000800000000002</v>
      </c>
      <c r="BU45">
        <v>81.999969482421875</v>
      </c>
      <c r="BV45">
        <v>0.42451074218750001</v>
      </c>
      <c r="BW45">
        <v>1.4870000000000001E-4</v>
      </c>
      <c r="BX45">
        <v>4.4610199999999996E-3</v>
      </c>
      <c r="BY45">
        <v>30.0045</v>
      </c>
      <c r="BZ45">
        <v>30</v>
      </c>
      <c r="CM45">
        <v>81.999557495117188</v>
      </c>
      <c r="CN45">
        <v>0.32934393310546878</v>
      </c>
      <c r="CO45" s="1">
        <v>7.2608300000000001E-5</v>
      </c>
      <c r="CP45">
        <v>2.1782500000000001E-3</v>
      </c>
      <c r="CQ45">
        <v>30.002199999999998</v>
      </c>
      <c r="CR45">
        <v>30</v>
      </c>
      <c r="DE45">
        <v>82.000465393066406</v>
      </c>
      <c r="DF45">
        <v>0.32984698486328123</v>
      </c>
      <c r="DG45" s="1">
        <v>7.8647900000000003E-5</v>
      </c>
      <c r="DH45">
        <v>2.35944E-3</v>
      </c>
      <c r="DI45">
        <v>30.002400000000002</v>
      </c>
      <c r="DJ45">
        <v>30</v>
      </c>
      <c r="DW45">
        <v>82.000167846679688</v>
      </c>
      <c r="DX45">
        <v>0.38037115478515626</v>
      </c>
      <c r="DY45" s="1">
        <v>7.8418100000000001E-5</v>
      </c>
      <c r="DZ45">
        <v>2.3525999999999998E-3</v>
      </c>
      <c r="EA45">
        <v>30.003</v>
      </c>
      <c r="EB45">
        <v>30.000699999999998</v>
      </c>
      <c r="EO45">
        <v>81.999557495117188</v>
      </c>
      <c r="EP45">
        <v>0.29260092163085938</v>
      </c>
      <c r="EQ45" s="1">
        <v>4.8854399999999998E-5</v>
      </c>
      <c r="ER45">
        <v>1.4656599999999999E-3</v>
      </c>
      <c r="ES45">
        <v>30.001999999999999</v>
      </c>
      <c r="ET45">
        <v>30.000599999999999</v>
      </c>
    </row>
    <row r="46" spans="1:150">
      <c r="A46">
        <v>84.000106811523438</v>
      </c>
      <c r="B46">
        <v>0.3318892822265625</v>
      </c>
      <c r="C46" s="1">
        <v>5.2299200000000002E-5</v>
      </c>
      <c r="D46">
        <v>1.56894E-3</v>
      </c>
      <c r="E46">
        <v>30.000800000000002</v>
      </c>
      <c r="F46">
        <v>29.999199999999998</v>
      </c>
      <c r="S46">
        <v>83.9996337890625</v>
      </c>
      <c r="T46">
        <v>0.33676959228515624</v>
      </c>
      <c r="U46">
        <v>1.31715E-4</v>
      </c>
      <c r="V46">
        <v>3.9514499999999996E-3</v>
      </c>
      <c r="W46">
        <v>30.004000000000001</v>
      </c>
      <c r="X46">
        <v>30</v>
      </c>
      <c r="AK46">
        <v>83.999671936035156</v>
      </c>
      <c r="AL46">
        <v>0.32738027954101562</v>
      </c>
      <c r="AM46" s="1">
        <v>9.1484199999999994E-5</v>
      </c>
      <c r="AN46">
        <v>2.7445199999999999E-3</v>
      </c>
      <c r="AO46">
        <v>30.002700000000001</v>
      </c>
      <c r="AP46">
        <v>30</v>
      </c>
      <c r="BC46">
        <v>83.998832702636719</v>
      </c>
      <c r="BD46">
        <v>0.37547387695312501</v>
      </c>
      <c r="BE46" s="1">
        <v>9.0274700000000005E-5</v>
      </c>
      <c r="BF46">
        <v>2.7083099999999998E-3</v>
      </c>
      <c r="BG46">
        <v>30.003499999999999</v>
      </c>
      <c r="BH46">
        <v>30.000800000000002</v>
      </c>
      <c r="BU46">
        <v>84.000114440917969</v>
      </c>
      <c r="BV46">
        <v>0.43450564575195311</v>
      </c>
      <c r="BW46">
        <v>1.2980899999999999E-4</v>
      </c>
      <c r="BX46">
        <v>3.89427E-3</v>
      </c>
      <c r="BY46">
        <v>30.003900000000002</v>
      </c>
      <c r="BZ46">
        <v>30</v>
      </c>
      <c r="CM46">
        <v>83.999702453613281</v>
      </c>
      <c r="CN46">
        <v>0.3364410400390625</v>
      </c>
      <c r="CO46" s="1">
        <v>7.3245599999999995E-5</v>
      </c>
      <c r="CP46">
        <v>2.1973700000000001E-3</v>
      </c>
      <c r="CQ46">
        <v>30.002199999999998</v>
      </c>
      <c r="CR46">
        <v>30</v>
      </c>
      <c r="DE46">
        <v>83.999504089355469</v>
      </c>
      <c r="DF46">
        <v>0.33699731445312503</v>
      </c>
      <c r="DG46" s="1">
        <v>8.1653199999999999E-5</v>
      </c>
      <c r="DH46">
        <v>2.4496000000000001E-3</v>
      </c>
      <c r="DI46">
        <v>30.002400000000002</v>
      </c>
      <c r="DJ46">
        <v>30</v>
      </c>
      <c r="DW46">
        <v>84.000991821289063</v>
      </c>
      <c r="DX46">
        <v>0.38908038330078126</v>
      </c>
      <c r="DY46" s="1">
        <v>8.2893100000000001E-5</v>
      </c>
      <c r="DZ46">
        <v>2.4868500000000001E-3</v>
      </c>
      <c r="EA46">
        <v>30.0032</v>
      </c>
      <c r="EB46">
        <v>30.000699999999998</v>
      </c>
      <c r="EO46">
        <v>83.999671936035156</v>
      </c>
      <c r="EP46">
        <v>0.29850042724609377</v>
      </c>
      <c r="EQ46" s="1">
        <v>5.19398E-5</v>
      </c>
      <c r="ER46">
        <v>1.5582199999999999E-3</v>
      </c>
      <c r="ES46">
        <v>30.002099999999999</v>
      </c>
      <c r="ET46">
        <v>30.000599999999999</v>
      </c>
    </row>
    <row r="47" spans="1:150">
      <c r="A47">
        <v>86.000106811523438</v>
      </c>
      <c r="B47">
        <v>0.33882690429687501</v>
      </c>
      <c r="C47" s="1">
        <v>5.3686500000000002E-5</v>
      </c>
      <c r="D47">
        <v>1.6105500000000001E-3</v>
      </c>
      <c r="E47">
        <v>30.000800000000002</v>
      </c>
      <c r="F47">
        <v>29.999199999999998</v>
      </c>
      <c r="S47">
        <v>85.9996337890625</v>
      </c>
      <c r="T47">
        <v>0.34372732543945311</v>
      </c>
      <c r="U47">
        <v>1.37904E-4</v>
      </c>
      <c r="V47">
        <v>4.1371200000000002E-3</v>
      </c>
      <c r="W47">
        <v>30.004200000000001</v>
      </c>
      <c r="X47">
        <v>30</v>
      </c>
      <c r="AK47">
        <v>86.000411987304688</v>
      </c>
      <c r="AL47">
        <v>0.33442037963867188</v>
      </c>
      <c r="AM47" s="1">
        <v>9.3739800000000007E-5</v>
      </c>
      <c r="AN47">
        <v>2.81219E-3</v>
      </c>
      <c r="AO47">
        <v>30.002800000000001</v>
      </c>
      <c r="AP47">
        <v>30</v>
      </c>
      <c r="BC47">
        <v>85.999618530273438</v>
      </c>
      <c r="BD47">
        <v>0.38421432495117186</v>
      </c>
      <c r="BE47" s="1">
        <v>9.6385199999999993E-5</v>
      </c>
      <c r="BF47">
        <v>2.8916300000000001E-3</v>
      </c>
      <c r="BG47">
        <v>30.003699999999998</v>
      </c>
      <c r="BH47">
        <v>30.000800000000002</v>
      </c>
      <c r="BU47">
        <v>86.000114440917969</v>
      </c>
      <c r="BV47">
        <v>0.44452600097656253</v>
      </c>
      <c r="BW47">
        <v>1.5533300000000001E-4</v>
      </c>
      <c r="BX47">
        <v>4.6600000000000001E-3</v>
      </c>
      <c r="BY47">
        <v>30.0047</v>
      </c>
      <c r="BZ47">
        <v>30</v>
      </c>
      <c r="CM47">
        <v>85.999702453613281</v>
      </c>
      <c r="CN47">
        <v>0.34361941528320311</v>
      </c>
      <c r="CO47" s="1">
        <v>7.6546199999999996E-5</v>
      </c>
      <c r="CP47">
        <v>2.2963900000000001E-3</v>
      </c>
      <c r="CQ47">
        <v>30.002300000000002</v>
      </c>
      <c r="CR47">
        <v>30</v>
      </c>
      <c r="DE47">
        <v>85.999649047851563</v>
      </c>
      <c r="DF47">
        <v>0.34423754882812502</v>
      </c>
      <c r="DG47" s="1">
        <v>7.9395700000000003E-5</v>
      </c>
      <c r="DH47">
        <v>2.3818699999999999E-3</v>
      </c>
      <c r="DI47">
        <v>30.002400000000002</v>
      </c>
      <c r="DJ47">
        <v>30</v>
      </c>
      <c r="DW47">
        <v>86.000991821289063</v>
      </c>
      <c r="DX47">
        <v>0.3981688232421875</v>
      </c>
      <c r="DY47" s="1">
        <v>8.3362599999999994E-5</v>
      </c>
      <c r="DZ47">
        <v>2.5009400000000001E-3</v>
      </c>
      <c r="EA47">
        <v>30.0032</v>
      </c>
      <c r="EB47">
        <v>30.000699999999998</v>
      </c>
      <c r="EO47">
        <v>85.999671936035156</v>
      </c>
      <c r="EP47">
        <v>0.30441708374023441</v>
      </c>
      <c r="EQ47" s="1">
        <v>5.3408200000000001E-5</v>
      </c>
      <c r="ER47">
        <v>1.60227E-3</v>
      </c>
      <c r="ES47">
        <v>30.002199999999998</v>
      </c>
      <c r="ET47">
        <v>30.000599999999999</v>
      </c>
    </row>
    <row r="48" spans="1:150">
      <c r="A48">
        <v>88.0009765625</v>
      </c>
      <c r="B48">
        <v>0.34591366577148436</v>
      </c>
      <c r="C48" s="1">
        <v>5.6344300000000002E-5</v>
      </c>
      <c r="D48">
        <v>1.69028E-3</v>
      </c>
      <c r="E48">
        <v>30.000900000000001</v>
      </c>
      <c r="F48">
        <v>29.999199999999998</v>
      </c>
      <c r="S48">
        <v>88.000457763671875</v>
      </c>
      <c r="T48">
        <v>0.35095166015625001</v>
      </c>
      <c r="U48">
        <v>1.3432299999999999E-4</v>
      </c>
      <c r="V48">
        <v>4.0296799999999999E-3</v>
      </c>
      <c r="W48">
        <v>30.004000000000001</v>
      </c>
      <c r="X48">
        <v>30</v>
      </c>
      <c r="AK48">
        <v>88.000411987304688</v>
      </c>
      <c r="AL48">
        <v>0.34152365112304689</v>
      </c>
      <c r="AM48" s="1">
        <v>9.5627900000000006E-5</v>
      </c>
      <c r="AN48">
        <v>2.8688300000000002E-3</v>
      </c>
      <c r="AO48">
        <v>30.0029</v>
      </c>
      <c r="AP48">
        <v>30</v>
      </c>
      <c r="BC48">
        <v>87.999618530273438</v>
      </c>
      <c r="BD48">
        <v>0.39292944335937502</v>
      </c>
      <c r="BE48" s="1">
        <v>9.9232099999999995E-5</v>
      </c>
      <c r="BF48">
        <v>2.9770399999999998E-3</v>
      </c>
      <c r="BG48">
        <v>30.003799999999998</v>
      </c>
      <c r="BH48">
        <v>30.000800000000002</v>
      </c>
      <c r="BU48">
        <v>88.000984191894531</v>
      </c>
      <c r="BV48">
        <v>0.45471469116210939</v>
      </c>
      <c r="BW48">
        <v>1.5626299999999999E-4</v>
      </c>
      <c r="BX48">
        <v>4.6878900000000001E-3</v>
      </c>
      <c r="BY48">
        <v>30.0047</v>
      </c>
      <c r="BZ48">
        <v>30</v>
      </c>
      <c r="CM48">
        <v>88.000572204589844</v>
      </c>
      <c r="CN48">
        <v>0.35100015258789063</v>
      </c>
      <c r="CO48" s="1">
        <v>7.3287099999999998E-5</v>
      </c>
      <c r="CP48">
        <v>2.1986100000000001E-3</v>
      </c>
      <c r="CQ48">
        <v>30.002199999999998</v>
      </c>
      <c r="CR48">
        <v>30</v>
      </c>
      <c r="DE48">
        <v>87.999649047851563</v>
      </c>
      <c r="DF48">
        <v>0.35198248291015627</v>
      </c>
      <c r="DG48" s="1">
        <v>8.6154400000000003E-5</v>
      </c>
      <c r="DH48">
        <v>2.5846300000000001E-3</v>
      </c>
      <c r="DI48">
        <v>30.002600000000001</v>
      </c>
      <c r="DJ48">
        <v>30</v>
      </c>
      <c r="DW48">
        <v>87.999977111816406</v>
      </c>
      <c r="DX48">
        <v>0.40691159057617188</v>
      </c>
      <c r="DY48" s="1">
        <v>8.95863E-5</v>
      </c>
      <c r="DZ48">
        <v>2.6876500000000002E-3</v>
      </c>
      <c r="EA48">
        <v>30.003399999999999</v>
      </c>
      <c r="EB48">
        <v>30.000699999999998</v>
      </c>
      <c r="EO48">
        <v>88.000457763671875</v>
      </c>
      <c r="EP48">
        <v>0.31066595458984375</v>
      </c>
      <c r="EQ48" s="1">
        <v>5.1143800000000003E-5</v>
      </c>
      <c r="ER48">
        <v>1.5343399999999999E-3</v>
      </c>
      <c r="ES48">
        <v>30.002099999999999</v>
      </c>
      <c r="ET48">
        <v>30.000599999999999</v>
      </c>
    </row>
    <row r="49" spans="1:150">
      <c r="A49">
        <v>90.0009765625</v>
      </c>
      <c r="B49">
        <v>0.35324826049804686</v>
      </c>
      <c r="C49" s="1">
        <v>6.1986899999999994E-5</v>
      </c>
      <c r="D49">
        <v>1.8595599999999999E-3</v>
      </c>
      <c r="E49">
        <v>30.001100000000001</v>
      </c>
      <c r="F49">
        <v>29.999199999999998</v>
      </c>
      <c r="S49">
        <v>90.000457763671875</v>
      </c>
      <c r="T49">
        <v>0.35823065185546876</v>
      </c>
      <c r="U49">
        <v>1.4307999999999999E-4</v>
      </c>
      <c r="V49">
        <v>4.2924E-3</v>
      </c>
      <c r="W49">
        <v>30.004300000000001</v>
      </c>
      <c r="X49">
        <v>30</v>
      </c>
      <c r="AK49">
        <v>89.999504089355469</v>
      </c>
      <c r="AL49">
        <v>0.34834844970703127</v>
      </c>
      <c r="AM49" s="1">
        <v>9.8985299999999996E-5</v>
      </c>
      <c r="AN49">
        <v>2.96956E-3</v>
      </c>
      <c r="AO49">
        <v>30.003</v>
      </c>
      <c r="AP49">
        <v>30</v>
      </c>
      <c r="BC49">
        <v>89.998649597167969</v>
      </c>
      <c r="BD49">
        <v>0.40200021362304689</v>
      </c>
      <c r="BE49">
        <v>1.0395099999999999E-4</v>
      </c>
      <c r="BF49">
        <v>3.1186199999999999E-3</v>
      </c>
      <c r="BG49">
        <v>30.003900000000002</v>
      </c>
      <c r="BH49">
        <v>30.000800000000002</v>
      </c>
      <c r="BU49">
        <v>90.000984191894531</v>
      </c>
      <c r="BV49">
        <v>0.46512973022460941</v>
      </c>
      <c r="BW49">
        <v>1.5514500000000001E-4</v>
      </c>
      <c r="BX49">
        <v>4.6543599999999997E-3</v>
      </c>
      <c r="BY49">
        <v>30.0047</v>
      </c>
      <c r="BZ49">
        <v>30</v>
      </c>
      <c r="CM49">
        <v>90.000572204589844</v>
      </c>
      <c r="CN49">
        <v>0.35817379760742191</v>
      </c>
      <c r="CO49" s="1">
        <v>8.4960600000000001E-5</v>
      </c>
      <c r="CP49">
        <v>2.5488199999999998E-3</v>
      </c>
      <c r="CQ49">
        <v>30.002500000000001</v>
      </c>
      <c r="CR49">
        <v>30</v>
      </c>
      <c r="DE49">
        <v>90.000518798828125</v>
      </c>
      <c r="DF49">
        <v>0.35920687866210937</v>
      </c>
      <c r="DG49" s="1">
        <v>9.3871900000000005E-5</v>
      </c>
      <c r="DH49">
        <v>2.8161599999999998E-3</v>
      </c>
      <c r="DI49">
        <v>30.002800000000001</v>
      </c>
      <c r="DJ49">
        <v>30</v>
      </c>
      <c r="DW49">
        <v>90.000137329101563</v>
      </c>
      <c r="DX49">
        <v>0.41574273681640628</v>
      </c>
      <c r="DY49" s="1">
        <v>8.8061900000000005E-5</v>
      </c>
      <c r="DZ49">
        <v>2.6419199999999999E-3</v>
      </c>
      <c r="EA49">
        <v>30.003299999999999</v>
      </c>
      <c r="EB49">
        <v>30.000699999999998</v>
      </c>
      <c r="EO49">
        <v>90.000457763671875</v>
      </c>
      <c r="EP49">
        <v>0.31689453125</v>
      </c>
      <c r="EQ49" s="1">
        <v>6.5491400000000001E-5</v>
      </c>
      <c r="ER49">
        <v>1.9647800000000002E-3</v>
      </c>
      <c r="ES49">
        <v>30.002500000000001</v>
      </c>
      <c r="ET49">
        <v>30.000599999999999</v>
      </c>
    </row>
    <row r="50" spans="1:150">
      <c r="A50">
        <v>91.999900817871094</v>
      </c>
      <c r="B50">
        <v>0.36054443359374999</v>
      </c>
      <c r="C50" s="1">
        <v>6.18907E-5</v>
      </c>
      <c r="D50">
        <v>1.8566699999999999E-3</v>
      </c>
      <c r="E50">
        <v>30.001100000000001</v>
      </c>
      <c r="F50">
        <v>29.999199999999998</v>
      </c>
      <c r="S50">
        <v>91.999435424804688</v>
      </c>
      <c r="T50">
        <v>0.36537023925781253</v>
      </c>
      <c r="U50">
        <v>1.4204800000000001E-4</v>
      </c>
      <c r="V50">
        <v>4.26145E-3</v>
      </c>
      <c r="W50">
        <v>30.004300000000001</v>
      </c>
      <c r="X50">
        <v>30</v>
      </c>
      <c r="AK50">
        <v>91.9996337890625</v>
      </c>
      <c r="AL50">
        <v>0.35541964721679686</v>
      </c>
      <c r="AM50">
        <v>1.01549E-4</v>
      </c>
      <c r="AN50">
        <v>3.0464699999999999E-3</v>
      </c>
      <c r="AO50">
        <v>30.003</v>
      </c>
      <c r="AP50">
        <v>30</v>
      </c>
      <c r="BC50">
        <v>91.998802185058594</v>
      </c>
      <c r="BD50">
        <v>0.41134832763671875</v>
      </c>
      <c r="BE50">
        <v>1.03498E-4</v>
      </c>
      <c r="BF50">
        <v>3.1050299999999999E-3</v>
      </c>
      <c r="BG50">
        <v>30.003900000000002</v>
      </c>
      <c r="BH50">
        <v>30.000800000000002</v>
      </c>
      <c r="BU50">
        <v>91.999908447265625</v>
      </c>
      <c r="BV50">
        <v>0.47560449218750001</v>
      </c>
      <c r="BW50">
        <v>1.6939599999999999E-4</v>
      </c>
      <c r="BX50">
        <v>5.0818699999999996E-3</v>
      </c>
      <c r="BY50">
        <v>30.005099999999999</v>
      </c>
      <c r="BZ50">
        <v>30</v>
      </c>
      <c r="CM50">
        <v>91.999496459960938</v>
      </c>
      <c r="CN50">
        <v>0.36547201538085938</v>
      </c>
      <c r="CO50" s="1">
        <v>8.4238899999999997E-5</v>
      </c>
      <c r="CP50">
        <v>2.52717E-3</v>
      </c>
      <c r="CQ50">
        <v>30.002500000000001</v>
      </c>
      <c r="CR50">
        <v>30</v>
      </c>
      <c r="DE50">
        <v>92.000518798828125</v>
      </c>
      <c r="DF50">
        <v>0.3669617614746094</v>
      </c>
      <c r="DG50" s="1">
        <v>9.65213E-5</v>
      </c>
      <c r="DH50">
        <v>2.8956400000000001E-3</v>
      </c>
      <c r="DI50">
        <v>30.0029</v>
      </c>
      <c r="DJ50">
        <v>30</v>
      </c>
      <c r="DW50">
        <v>92.000137329101563</v>
      </c>
      <c r="DX50">
        <v>0.42474325561523441</v>
      </c>
      <c r="DY50" s="1">
        <v>8.7234300000000006E-5</v>
      </c>
      <c r="DZ50">
        <v>2.6170899999999999E-3</v>
      </c>
      <c r="EA50">
        <v>30.003299999999999</v>
      </c>
      <c r="EB50">
        <v>30.000699999999998</v>
      </c>
      <c r="EO50">
        <v>91.999496459960938</v>
      </c>
      <c r="EP50">
        <v>0.32331692504882814</v>
      </c>
      <c r="EQ50" s="1">
        <v>5.9975000000000001E-5</v>
      </c>
      <c r="ER50">
        <v>1.7992800000000001E-3</v>
      </c>
      <c r="ES50">
        <v>30.002400000000002</v>
      </c>
      <c r="ET50">
        <v>30.000599999999999</v>
      </c>
    </row>
    <row r="51" spans="1:150">
      <c r="A51">
        <v>94.000083923339844</v>
      </c>
      <c r="B51">
        <v>0.36793716430664064</v>
      </c>
      <c r="C51" s="1">
        <v>6.3300799999999995E-5</v>
      </c>
      <c r="D51">
        <v>1.89897E-3</v>
      </c>
      <c r="E51">
        <v>30.001100000000001</v>
      </c>
      <c r="F51">
        <v>29.999199999999998</v>
      </c>
      <c r="S51">
        <v>93.999603271484375</v>
      </c>
      <c r="T51">
        <v>0.3727859802246094</v>
      </c>
      <c r="U51">
        <v>1.46167E-4</v>
      </c>
      <c r="V51">
        <v>4.3850099999999999E-3</v>
      </c>
      <c r="W51">
        <v>30.0044</v>
      </c>
      <c r="X51">
        <v>30</v>
      </c>
      <c r="AK51">
        <v>93.9996337890625</v>
      </c>
      <c r="AL51">
        <v>0.36284893798828127</v>
      </c>
      <c r="AM51">
        <v>1.0233100000000001E-4</v>
      </c>
      <c r="AN51">
        <v>3.0699199999999999E-3</v>
      </c>
      <c r="AO51">
        <v>30.0031</v>
      </c>
      <c r="AP51">
        <v>30</v>
      </c>
      <c r="BC51">
        <v>93.998802185058594</v>
      </c>
      <c r="BD51">
        <v>0.42044042968750001</v>
      </c>
      <c r="BE51">
        <v>1.16957E-4</v>
      </c>
      <c r="BF51">
        <v>3.5087899999999999E-3</v>
      </c>
      <c r="BG51">
        <v>30.004300000000001</v>
      </c>
      <c r="BH51">
        <v>30.000800000000002</v>
      </c>
      <c r="BU51">
        <v>94.000091552734375</v>
      </c>
      <c r="BV51">
        <v>0.48612768554687502</v>
      </c>
      <c r="BW51">
        <v>1.64036E-4</v>
      </c>
      <c r="BX51">
        <v>4.9211000000000003E-3</v>
      </c>
      <c r="BY51">
        <v>30.004899999999999</v>
      </c>
      <c r="BZ51">
        <v>30</v>
      </c>
      <c r="CM51">
        <v>93.999679565429688</v>
      </c>
      <c r="CN51">
        <v>0.3728600769042969</v>
      </c>
      <c r="CO51" s="1">
        <v>8.0807000000000001E-5</v>
      </c>
      <c r="CP51">
        <v>2.42421E-3</v>
      </c>
      <c r="CQ51">
        <v>30.002400000000002</v>
      </c>
      <c r="CR51">
        <v>30</v>
      </c>
      <c r="DE51">
        <v>93.999443054199219</v>
      </c>
      <c r="DF51">
        <v>0.37459329223632815</v>
      </c>
      <c r="DG51">
        <v>1.01988E-4</v>
      </c>
      <c r="DH51">
        <v>3.0596299999999998E-3</v>
      </c>
      <c r="DI51">
        <v>30.0031</v>
      </c>
      <c r="DJ51">
        <v>30</v>
      </c>
      <c r="DW51">
        <v>94.001045227050781</v>
      </c>
      <c r="DX51">
        <v>0.43384307861328125</v>
      </c>
      <c r="DY51" s="1">
        <v>9.5089900000000006E-5</v>
      </c>
      <c r="DZ51">
        <v>2.8527600000000002E-3</v>
      </c>
      <c r="EA51">
        <v>30.003499999999999</v>
      </c>
      <c r="EB51">
        <v>30.000699999999998</v>
      </c>
      <c r="EO51">
        <v>93.999641418457031</v>
      </c>
      <c r="EP51">
        <v>0.32978070068359377</v>
      </c>
      <c r="EQ51" s="1">
        <v>5.7383200000000003E-5</v>
      </c>
      <c r="ER51">
        <v>1.72153E-3</v>
      </c>
      <c r="ES51">
        <v>30.002300000000002</v>
      </c>
      <c r="ET51">
        <v>30.000599999999999</v>
      </c>
    </row>
    <row r="52" spans="1:150">
      <c r="A52">
        <v>96.000083923339844</v>
      </c>
      <c r="B52">
        <v>0.37546304321289065</v>
      </c>
      <c r="C52" s="1">
        <v>6.7579700000000006E-5</v>
      </c>
      <c r="D52">
        <v>2.0273399999999999E-3</v>
      </c>
      <c r="E52">
        <v>30.001200000000001</v>
      </c>
      <c r="F52">
        <v>29.999199999999998</v>
      </c>
      <c r="S52">
        <v>95.999603271484375</v>
      </c>
      <c r="T52">
        <v>0.38060317993164061</v>
      </c>
      <c r="U52">
        <v>1.3865700000000001E-4</v>
      </c>
      <c r="V52">
        <v>4.1596999999999997E-3</v>
      </c>
      <c r="W52">
        <v>30.004200000000001</v>
      </c>
      <c r="X52">
        <v>30</v>
      </c>
      <c r="AK52">
        <v>96.000457763671875</v>
      </c>
      <c r="AL52">
        <v>0.37017648315429691</v>
      </c>
      <c r="AM52">
        <v>1.07131E-4</v>
      </c>
      <c r="AN52">
        <v>3.2139299999999998E-3</v>
      </c>
      <c r="AO52">
        <v>30.0032</v>
      </c>
      <c r="AP52">
        <v>30</v>
      </c>
      <c r="BC52">
        <v>95.999671936035156</v>
      </c>
      <c r="BD52">
        <v>0.42981970214843751</v>
      </c>
      <c r="BE52" s="1">
        <v>9.7480399999999996E-5</v>
      </c>
      <c r="BF52">
        <v>2.9244900000000001E-3</v>
      </c>
      <c r="BG52">
        <v>30.003699999999998</v>
      </c>
      <c r="BH52">
        <v>30.000800000000002</v>
      </c>
      <c r="BU52">
        <v>96.000091552734375</v>
      </c>
      <c r="BV52">
        <v>0.49673583984375003</v>
      </c>
      <c r="BW52">
        <v>1.7410200000000001E-4</v>
      </c>
      <c r="BX52">
        <v>5.2230699999999998E-3</v>
      </c>
      <c r="BY52">
        <v>30.005199999999999</v>
      </c>
      <c r="BZ52">
        <v>30</v>
      </c>
      <c r="CM52">
        <v>95.999679565429688</v>
      </c>
      <c r="CN52">
        <v>0.38051190185546874</v>
      </c>
      <c r="CO52" s="1">
        <v>8.4065200000000003E-5</v>
      </c>
      <c r="CP52">
        <v>2.5219499999999998E-3</v>
      </c>
      <c r="CQ52">
        <v>30.002500000000001</v>
      </c>
      <c r="CR52">
        <v>30</v>
      </c>
      <c r="DE52">
        <v>95.999626159667969</v>
      </c>
      <c r="DF52">
        <v>0.38234677124023436</v>
      </c>
      <c r="DG52">
        <v>1.1975400000000001E-4</v>
      </c>
      <c r="DH52">
        <v>3.5926199999999999E-3</v>
      </c>
      <c r="DI52">
        <v>30.003599999999999</v>
      </c>
      <c r="DJ52">
        <v>30</v>
      </c>
      <c r="DW52">
        <v>96.001045227050781</v>
      </c>
      <c r="DX52">
        <v>0.44312664794921874</v>
      </c>
      <c r="DY52" s="1">
        <v>9.7382799999999999E-5</v>
      </c>
      <c r="DZ52">
        <v>2.9215500000000002E-3</v>
      </c>
      <c r="EA52">
        <v>30.003599999999999</v>
      </c>
      <c r="EB52">
        <v>30.000699999999998</v>
      </c>
      <c r="EO52">
        <v>95.999641418457031</v>
      </c>
      <c r="EP52">
        <v>0.33638607788085939</v>
      </c>
      <c r="EQ52" s="1">
        <v>5.8885899999999998E-5</v>
      </c>
      <c r="ER52">
        <v>1.7666100000000001E-3</v>
      </c>
      <c r="ES52">
        <v>30.002300000000002</v>
      </c>
      <c r="ET52">
        <v>30.000599999999999</v>
      </c>
    </row>
    <row r="53" spans="1:150">
      <c r="A53">
        <v>98.00103759765625</v>
      </c>
      <c r="B53">
        <v>0.38292218017578128</v>
      </c>
      <c r="C53" s="1">
        <v>6.9164699999999999E-5</v>
      </c>
      <c r="D53">
        <v>2.0748899999999998E-3</v>
      </c>
      <c r="E53">
        <v>30.001300000000001</v>
      </c>
      <c r="F53">
        <v>29.999199999999998</v>
      </c>
      <c r="S53">
        <v>98.000511169433594</v>
      </c>
      <c r="T53">
        <v>0.38798611450195314</v>
      </c>
      <c r="U53">
        <v>1.6477399999999999E-4</v>
      </c>
      <c r="V53">
        <v>4.9432399999999998E-3</v>
      </c>
      <c r="W53">
        <v>30.004999999999999</v>
      </c>
      <c r="X53">
        <v>30</v>
      </c>
      <c r="AK53">
        <v>98.000457763671875</v>
      </c>
      <c r="AL53">
        <v>0.37743829345703128</v>
      </c>
      <c r="AM53">
        <v>1.05889E-4</v>
      </c>
      <c r="AN53">
        <v>3.17665E-3</v>
      </c>
      <c r="AO53">
        <v>30.0032</v>
      </c>
      <c r="AP53">
        <v>30</v>
      </c>
      <c r="BC53">
        <v>97.999671936035156</v>
      </c>
      <c r="BD53">
        <v>0.43926119995117191</v>
      </c>
      <c r="BE53">
        <v>1.0932100000000001E-4</v>
      </c>
      <c r="BF53">
        <v>3.2797099999999999E-3</v>
      </c>
      <c r="BG53">
        <v>30.004100000000001</v>
      </c>
      <c r="BH53">
        <v>30.000800000000002</v>
      </c>
      <c r="BU53">
        <v>98.00103759765625</v>
      </c>
      <c r="BV53">
        <v>0.50737054443359375</v>
      </c>
      <c r="BW53">
        <v>1.7960099999999999E-4</v>
      </c>
      <c r="BX53">
        <v>5.3880400000000002E-3</v>
      </c>
      <c r="BY53">
        <v>30.005400000000002</v>
      </c>
      <c r="BZ53">
        <v>30</v>
      </c>
      <c r="CM53">
        <v>98.000633239746094</v>
      </c>
      <c r="CN53">
        <v>0.38813998413085937</v>
      </c>
      <c r="CO53" s="1">
        <v>8.8499799999999996E-5</v>
      </c>
      <c r="CP53">
        <v>2.6549899999999999E-3</v>
      </c>
      <c r="CQ53">
        <v>30.002600000000001</v>
      </c>
      <c r="CR53">
        <v>30</v>
      </c>
      <c r="DE53">
        <v>97.999626159667969</v>
      </c>
      <c r="DF53">
        <v>0.3899559020996094</v>
      </c>
      <c r="DG53" s="1">
        <v>9.4456600000000006E-5</v>
      </c>
      <c r="DH53">
        <v>2.8337000000000002E-3</v>
      </c>
      <c r="DI53">
        <v>30.002800000000001</v>
      </c>
      <c r="DJ53">
        <v>30</v>
      </c>
      <c r="DW53">
        <v>97.999908447265625</v>
      </c>
      <c r="DX53">
        <v>0.45239111328125003</v>
      </c>
      <c r="DY53">
        <v>1.04478E-4</v>
      </c>
      <c r="DZ53">
        <v>3.1344099999999998E-3</v>
      </c>
      <c r="EA53">
        <v>30.003799999999998</v>
      </c>
      <c r="EB53">
        <v>30.000699999999998</v>
      </c>
      <c r="EO53">
        <v>98.000511169433594</v>
      </c>
      <c r="EP53">
        <v>0.34293630981445311</v>
      </c>
      <c r="EQ53" s="1">
        <v>6.1026800000000003E-5</v>
      </c>
      <c r="ER53">
        <v>1.83084E-3</v>
      </c>
      <c r="ES53">
        <v>30.002400000000002</v>
      </c>
      <c r="ET53">
        <v>30.000599999999999</v>
      </c>
    </row>
    <row r="54" spans="1:150">
      <c r="A54">
        <v>100.00103759765625</v>
      </c>
      <c r="B54">
        <v>0.39021343994140628</v>
      </c>
      <c r="C54" s="1">
        <v>6.9775299999999996E-5</v>
      </c>
      <c r="D54">
        <v>2.0931999999999999E-3</v>
      </c>
      <c r="E54">
        <v>30.001300000000001</v>
      </c>
      <c r="F54">
        <v>29.999199999999998</v>
      </c>
      <c r="S54">
        <v>100.00051116943359</v>
      </c>
      <c r="T54">
        <v>0.39571646118164061</v>
      </c>
      <c r="U54">
        <v>1.6849500000000001E-4</v>
      </c>
      <c r="V54">
        <v>5.0548399999999997E-3</v>
      </c>
      <c r="W54">
        <v>30.005099999999999</v>
      </c>
      <c r="X54">
        <v>30</v>
      </c>
      <c r="AK54">
        <v>99.999435424804688</v>
      </c>
      <c r="AL54">
        <v>0.38491775512695314</v>
      </c>
      <c r="AM54">
        <v>1.12965E-4</v>
      </c>
      <c r="AN54">
        <v>3.38894E-3</v>
      </c>
      <c r="AO54">
        <v>30.003399999999999</v>
      </c>
      <c r="AP54">
        <v>30</v>
      </c>
      <c r="BC54">
        <v>99.998588562011719</v>
      </c>
      <c r="BD54">
        <v>0.44849908447265624</v>
      </c>
      <c r="BE54">
        <v>1.16996E-4</v>
      </c>
      <c r="BF54">
        <v>3.5099699999999998E-3</v>
      </c>
      <c r="BG54">
        <v>30.004300000000001</v>
      </c>
      <c r="BH54">
        <v>30.000800000000002</v>
      </c>
      <c r="BU54">
        <v>100.00103759765625</v>
      </c>
      <c r="BV54">
        <v>0.51782818603515623</v>
      </c>
      <c r="BW54">
        <v>1.9523399999999999E-4</v>
      </c>
      <c r="BX54">
        <v>5.85703E-3</v>
      </c>
      <c r="BY54">
        <v>30.0059</v>
      </c>
      <c r="BZ54">
        <v>30</v>
      </c>
      <c r="CM54">
        <v>100.00063323974609</v>
      </c>
      <c r="CN54">
        <v>0.39586962890624999</v>
      </c>
      <c r="CO54" s="1">
        <v>8.5374499999999994E-5</v>
      </c>
      <c r="CP54">
        <v>2.5612299999999998E-3</v>
      </c>
      <c r="CQ54">
        <v>30.002600000000001</v>
      </c>
      <c r="CR54">
        <v>30</v>
      </c>
      <c r="DE54">
        <v>100.00057983398438</v>
      </c>
      <c r="DF54">
        <v>0.39775228881835939</v>
      </c>
      <c r="DG54">
        <v>1.10497E-4</v>
      </c>
      <c r="DH54">
        <v>3.3149099999999999E-3</v>
      </c>
      <c r="DI54">
        <v>30.003299999999999</v>
      </c>
      <c r="DJ54">
        <v>30</v>
      </c>
      <c r="DW54">
        <v>100.00010681152344</v>
      </c>
      <c r="DX54">
        <v>0.46188470458984376</v>
      </c>
      <c r="DY54">
        <v>1.08539E-4</v>
      </c>
      <c r="DZ54">
        <v>3.25625E-3</v>
      </c>
      <c r="EA54">
        <v>30.004000000000001</v>
      </c>
      <c r="EB54">
        <v>30.000699999999998</v>
      </c>
      <c r="EO54">
        <v>100.00051116943359</v>
      </c>
      <c r="EP54">
        <v>0.34983331298828124</v>
      </c>
      <c r="EQ54" s="1">
        <v>6.2154099999999995E-5</v>
      </c>
      <c r="ER54">
        <v>1.86466E-3</v>
      </c>
      <c r="ES54">
        <v>30.002400000000002</v>
      </c>
      <c r="ET54">
        <v>30.000599999999999</v>
      </c>
    </row>
    <row r="55" spans="1:150">
      <c r="A55">
        <v>101.99984741210938</v>
      </c>
      <c r="B55">
        <v>0.39783361816406249</v>
      </c>
      <c r="C55" s="1">
        <v>7.6674600000000006E-5</v>
      </c>
      <c r="D55">
        <v>2.3001800000000002E-3</v>
      </c>
      <c r="E55">
        <v>30.0015</v>
      </c>
      <c r="F55">
        <v>29.999199999999998</v>
      </c>
      <c r="S55">
        <v>101.99937438964844</v>
      </c>
      <c r="T55">
        <v>0.40365432739257812</v>
      </c>
      <c r="U55">
        <v>1.7052300000000001E-4</v>
      </c>
      <c r="V55">
        <v>5.1156999999999999E-3</v>
      </c>
      <c r="W55">
        <v>30.005099999999999</v>
      </c>
      <c r="X55">
        <v>30</v>
      </c>
      <c r="AK55">
        <v>101.99960327148438</v>
      </c>
      <c r="AL55">
        <v>0.39207229614257816</v>
      </c>
      <c r="AM55">
        <v>1.18918E-4</v>
      </c>
      <c r="AN55">
        <v>3.5675500000000001E-3</v>
      </c>
      <c r="AO55">
        <v>30.003599999999999</v>
      </c>
      <c r="AP55">
        <v>30</v>
      </c>
      <c r="BC55">
        <v>101.99877166748047</v>
      </c>
      <c r="BD55">
        <v>0.45838626098632812</v>
      </c>
      <c r="BE55">
        <v>1.15925E-4</v>
      </c>
      <c r="BF55">
        <v>3.4778500000000002E-3</v>
      </c>
      <c r="BG55">
        <v>30.004300000000001</v>
      </c>
      <c r="BH55">
        <v>30.000800000000002</v>
      </c>
      <c r="BU55">
        <v>101.99984741210938</v>
      </c>
      <c r="BV55">
        <v>0.52877819824218752</v>
      </c>
      <c r="BW55">
        <v>2.0604600000000001E-4</v>
      </c>
      <c r="BX55">
        <v>6.1813800000000002E-3</v>
      </c>
      <c r="BY55">
        <v>30.0062</v>
      </c>
      <c r="BZ55">
        <v>30</v>
      </c>
      <c r="CM55">
        <v>101.99943542480469</v>
      </c>
      <c r="CN55">
        <v>0.40394546508789064</v>
      </c>
      <c r="CO55" s="1">
        <v>8.9742900000000004E-5</v>
      </c>
      <c r="CP55">
        <v>2.69229E-3</v>
      </c>
      <c r="CQ55">
        <v>30.002700000000001</v>
      </c>
      <c r="CR55">
        <v>30</v>
      </c>
      <c r="DE55">
        <v>102.00057983398438</v>
      </c>
      <c r="DF55">
        <v>0.40569067382812501</v>
      </c>
      <c r="DG55">
        <v>1.08256E-4</v>
      </c>
      <c r="DH55">
        <v>3.2476699999999998E-3</v>
      </c>
      <c r="DI55">
        <v>30.0032</v>
      </c>
      <c r="DJ55">
        <v>30</v>
      </c>
      <c r="DW55">
        <v>102.00010681152344</v>
      </c>
      <c r="DX55">
        <v>0.47129580688476563</v>
      </c>
      <c r="DY55">
        <v>1.1367899999999999E-4</v>
      </c>
      <c r="DZ55">
        <v>3.4104600000000001E-3</v>
      </c>
      <c r="EA55">
        <v>30.004100000000001</v>
      </c>
      <c r="EB55">
        <v>30.000699999999998</v>
      </c>
      <c r="EO55">
        <v>101.99943542480469</v>
      </c>
      <c r="EP55">
        <v>0.35630752563476564</v>
      </c>
      <c r="EQ55" s="1">
        <v>5.9266099999999998E-5</v>
      </c>
      <c r="ER55">
        <v>1.77801E-3</v>
      </c>
      <c r="ES55">
        <v>30.002300000000002</v>
      </c>
      <c r="ET55">
        <v>30.000599999999999</v>
      </c>
    </row>
    <row r="56" spans="1:150">
      <c r="A56">
        <v>104.00006103515625</v>
      </c>
      <c r="B56">
        <v>0.40557321166992188</v>
      </c>
      <c r="C56" s="1">
        <v>7.1590599999999999E-5</v>
      </c>
      <c r="D56">
        <v>2.14766E-3</v>
      </c>
      <c r="E56">
        <v>30.0014</v>
      </c>
      <c r="F56">
        <v>29.999199999999998</v>
      </c>
      <c r="S56">
        <v>103.99957275390625</v>
      </c>
      <c r="T56">
        <v>0.41165237426757811</v>
      </c>
      <c r="U56">
        <v>1.7441099999999999E-4</v>
      </c>
      <c r="V56">
        <v>5.2323400000000003E-3</v>
      </c>
      <c r="W56">
        <v>30.005199999999999</v>
      </c>
      <c r="X56">
        <v>30</v>
      </c>
      <c r="AK56">
        <v>103.99960327148438</v>
      </c>
      <c r="AL56">
        <v>0.39964114379882815</v>
      </c>
      <c r="AM56">
        <v>1.1649100000000001E-4</v>
      </c>
      <c r="AN56">
        <v>3.4947400000000001E-3</v>
      </c>
      <c r="AO56">
        <v>30.003499999999999</v>
      </c>
      <c r="AP56">
        <v>30</v>
      </c>
      <c r="BC56">
        <v>103.99877166748047</v>
      </c>
      <c r="BD56">
        <v>0.46820217895507815</v>
      </c>
      <c r="BE56">
        <v>1.2381100000000001E-4</v>
      </c>
      <c r="BF56">
        <v>3.71442E-3</v>
      </c>
      <c r="BG56">
        <v>30.0045</v>
      </c>
      <c r="BH56">
        <v>30.000800000000002</v>
      </c>
      <c r="BU56">
        <v>104.00006103515625</v>
      </c>
      <c r="BV56">
        <v>0.53953393554687501</v>
      </c>
      <c r="BW56">
        <v>1.9631299999999999E-4</v>
      </c>
      <c r="BX56">
        <v>5.8893799999999996E-3</v>
      </c>
      <c r="BY56">
        <v>30.0059</v>
      </c>
      <c r="BZ56">
        <v>30</v>
      </c>
      <c r="CM56">
        <v>103.99964904785156</v>
      </c>
      <c r="CN56">
        <v>0.41156164550781249</v>
      </c>
      <c r="CO56">
        <v>1.03843E-4</v>
      </c>
      <c r="CP56">
        <v>3.1152900000000002E-3</v>
      </c>
      <c r="CQ56">
        <v>30.0031</v>
      </c>
      <c r="CR56">
        <v>30</v>
      </c>
      <c r="DE56">
        <v>103.99938201904297</v>
      </c>
      <c r="DF56">
        <v>0.41370364379882812</v>
      </c>
      <c r="DG56">
        <v>1.0354200000000001E-4</v>
      </c>
      <c r="DH56">
        <v>3.1062500000000001E-3</v>
      </c>
      <c r="DI56">
        <v>30.0031</v>
      </c>
      <c r="DJ56">
        <v>30</v>
      </c>
      <c r="DW56">
        <v>104.0010986328125</v>
      </c>
      <c r="DX56">
        <v>0.48124288940429688</v>
      </c>
      <c r="DY56">
        <v>1.11196E-4</v>
      </c>
      <c r="DZ56">
        <v>3.3359499999999999E-3</v>
      </c>
      <c r="EA56">
        <v>30.004000000000001</v>
      </c>
      <c r="EB56">
        <v>30.000699999999998</v>
      </c>
      <c r="EO56">
        <v>103.99961853027344</v>
      </c>
      <c r="EP56">
        <v>0.36318173217773436</v>
      </c>
      <c r="EQ56" s="1">
        <v>5.8174799999999997E-5</v>
      </c>
      <c r="ER56">
        <v>1.7452800000000001E-3</v>
      </c>
      <c r="ES56">
        <v>30.002300000000002</v>
      </c>
      <c r="ET56">
        <v>30.000599999999999</v>
      </c>
    </row>
    <row r="57" spans="1:150">
      <c r="A57">
        <v>106.00006103515625</v>
      </c>
      <c r="B57">
        <v>0.41341473388671873</v>
      </c>
      <c r="C57" s="1">
        <v>6.7838199999999997E-5</v>
      </c>
      <c r="D57">
        <v>2.0350899999999998E-3</v>
      </c>
      <c r="E57">
        <v>30.001200000000001</v>
      </c>
      <c r="F57">
        <v>29.999199999999998</v>
      </c>
      <c r="S57">
        <v>105.99957275390625</v>
      </c>
      <c r="T57">
        <v>0.41975000000000001</v>
      </c>
      <c r="U57">
        <v>1.8125300000000001E-4</v>
      </c>
      <c r="V57">
        <v>5.43759E-3</v>
      </c>
      <c r="W57">
        <v>30.005500000000001</v>
      </c>
      <c r="X57">
        <v>30</v>
      </c>
      <c r="AK57">
        <v>106.00051116943359</v>
      </c>
      <c r="AL57">
        <v>0.407186767578125</v>
      </c>
      <c r="AM57">
        <v>1.17185E-4</v>
      </c>
      <c r="AN57">
        <v>3.51556E-3</v>
      </c>
      <c r="AO57">
        <v>30.003499999999999</v>
      </c>
      <c r="AP57">
        <v>30</v>
      </c>
      <c r="BC57">
        <v>105.99858093261719</v>
      </c>
      <c r="BD57">
        <v>0.4776680603027344</v>
      </c>
      <c r="BE57">
        <v>1.2390599999999999E-4</v>
      </c>
      <c r="BF57">
        <v>3.7172699999999999E-3</v>
      </c>
      <c r="BG57">
        <v>30.0045</v>
      </c>
      <c r="BH57">
        <v>30.000800000000002</v>
      </c>
      <c r="BU57">
        <v>106.00006103515625</v>
      </c>
      <c r="BV57">
        <v>0.55063421630859377</v>
      </c>
      <c r="BW57">
        <v>1.8792400000000001E-4</v>
      </c>
      <c r="BX57">
        <v>5.6377199999999997E-3</v>
      </c>
      <c r="BY57">
        <v>30.005700000000001</v>
      </c>
      <c r="BZ57">
        <v>30</v>
      </c>
      <c r="CM57">
        <v>105.99964904785156</v>
      </c>
      <c r="CN57">
        <v>0.41947586059570313</v>
      </c>
      <c r="CO57" s="1">
        <v>9.7496899999999998E-5</v>
      </c>
      <c r="CP57">
        <v>2.9249100000000002E-3</v>
      </c>
      <c r="CQ57">
        <v>30.0029</v>
      </c>
      <c r="CR57">
        <v>30</v>
      </c>
      <c r="DE57">
        <v>105.99959564208984</v>
      </c>
      <c r="DF57">
        <v>0.42189016723632811</v>
      </c>
      <c r="DG57">
        <v>1.13194E-4</v>
      </c>
      <c r="DH57">
        <v>3.3958199999999999E-3</v>
      </c>
      <c r="DI57">
        <v>30.003399999999999</v>
      </c>
      <c r="DJ57">
        <v>30</v>
      </c>
      <c r="DW57">
        <v>106.0010986328125</v>
      </c>
      <c r="DX57">
        <v>0.49130300903320312</v>
      </c>
      <c r="DY57">
        <v>1.20752E-4</v>
      </c>
      <c r="DZ57">
        <v>3.6226399999999999E-3</v>
      </c>
      <c r="EA57">
        <v>30.004300000000001</v>
      </c>
      <c r="EB57">
        <v>30.000699999999998</v>
      </c>
      <c r="EO57">
        <v>105.99961853027344</v>
      </c>
      <c r="EP57">
        <v>0.36989807128906249</v>
      </c>
      <c r="EQ57" s="1">
        <v>7.4753199999999994E-5</v>
      </c>
      <c r="ER57">
        <v>2.2426400000000002E-3</v>
      </c>
      <c r="ES57">
        <v>30.002800000000001</v>
      </c>
      <c r="ET57">
        <v>30.000599999999999</v>
      </c>
    </row>
    <row r="58" spans="1:150">
      <c r="A58">
        <v>108.00109100341797</v>
      </c>
      <c r="B58">
        <v>0.42112307739257815</v>
      </c>
      <c r="C58" s="1">
        <v>7.1684899999999995E-5</v>
      </c>
      <c r="D58">
        <v>2.1504900000000001E-3</v>
      </c>
      <c r="E58">
        <v>30.0014</v>
      </c>
      <c r="F58">
        <v>29.999199999999998</v>
      </c>
      <c r="S58">
        <v>108.00056457519531</v>
      </c>
      <c r="T58">
        <v>0.42798709106445315</v>
      </c>
      <c r="U58">
        <v>1.79333E-4</v>
      </c>
      <c r="V58">
        <v>5.3799900000000003E-3</v>
      </c>
      <c r="W58">
        <v>30.005400000000002</v>
      </c>
      <c r="X58">
        <v>30</v>
      </c>
      <c r="AK58">
        <v>108.00051116943359</v>
      </c>
      <c r="AL58">
        <v>0.41499047851562498</v>
      </c>
      <c r="AM58">
        <v>1.2367500000000001E-4</v>
      </c>
      <c r="AN58">
        <v>3.71025E-3</v>
      </c>
      <c r="AO58">
        <v>30.003699999999998</v>
      </c>
      <c r="AP58">
        <v>30</v>
      </c>
      <c r="BC58">
        <v>107.99879455566406</v>
      </c>
      <c r="BD58">
        <v>0.48778097534179687</v>
      </c>
      <c r="BE58">
        <v>1.2478200000000001E-4</v>
      </c>
      <c r="BF58">
        <v>3.7435599999999999E-3</v>
      </c>
      <c r="BG58">
        <v>30.0046</v>
      </c>
      <c r="BH58">
        <v>30.000800000000002</v>
      </c>
      <c r="BU58">
        <v>108.00109100341797</v>
      </c>
      <c r="BV58">
        <v>0.56155401611328126</v>
      </c>
      <c r="BW58">
        <v>2.01824E-4</v>
      </c>
      <c r="BX58">
        <v>6.0547300000000004E-3</v>
      </c>
      <c r="BY58">
        <v>30.0061</v>
      </c>
      <c r="BZ58">
        <v>30</v>
      </c>
      <c r="CM58">
        <v>108.00067901611328</v>
      </c>
      <c r="CN58">
        <v>0.42760824584960938</v>
      </c>
      <c r="CO58" s="1">
        <v>9.5786100000000001E-5</v>
      </c>
      <c r="CP58">
        <v>2.8735800000000001E-3</v>
      </c>
      <c r="CQ58">
        <v>30.0029</v>
      </c>
      <c r="CR58">
        <v>30</v>
      </c>
      <c r="DE58">
        <v>107.99959564208984</v>
      </c>
      <c r="DF58">
        <v>0.42965695190429687</v>
      </c>
      <c r="DG58">
        <v>1.18921E-4</v>
      </c>
      <c r="DH58">
        <v>3.56764E-3</v>
      </c>
      <c r="DI58">
        <v>30.003599999999999</v>
      </c>
      <c r="DJ58">
        <v>30</v>
      </c>
      <c r="DW58">
        <v>107.99984741210938</v>
      </c>
      <c r="DX58">
        <v>0.50140032958984371</v>
      </c>
      <c r="DY58">
        <v>1.09573E-4</v>
      </c>
      <c r="DZ58">
        <v>3.2872600000000002E-3</v>
      </c>
      <c r="EA58">
        <v>30.004000000000001</v>
      </c>
      <c r="EB58">
        <v>30.000699999999998</v>
      </c>
      <c r="EO58">
        <v>108.00057220458984</v>
      </c>
      <c r="EP58">
        <v>0.37678588867187501</v>
      </c>
      <c r="EQ58" s="1">
        <v>6.9139600000000005E-5</v>
      </c>
      <c r="ER58">
        <v>2.0742299999999998E-3</v>
      </c>
      <c r="ES58">
        <v>30.002600000000001</v>
      </c>
      <c r="ET58">
        <v>30.000599999999999</v>
      </c>
    </row>
    <row r="59" spans="1:150">
      <c r="A59">
        <v>110.00109100341797</v>
      </c>
      <c r="B59">
        <v>0.42915957641601565</v>
      </c>
      <c r="C59" s="1">
        <v>7.7506600000000001E-5</v>
      </c>
      <c r="D59">
        <v>2.3251399999999998E-3</v>
      </c>
      <c r="E59">
        <v>30.0015</v>
      </c>
      <c r="F59">
        <v>29.999199999999998</v>
      </c>
      <c r="S59">
        <v>110.00056457519531</v>
      </c>
      <c r="T59">
        <v>0.4361088562011719</v>
      </c>
      <c r="U59">
        <v>1.9044799999999999E-4</v>
      </c>
      <c r="V59">
        <v>5.7134300000000002E-3</v>
      </c>
      <c r="W59">
        <v>30.005700000000001</v>
      </c>
      <c r="X59">
        <v>30</v>
      </c>
      <c r="AK59">
        <v>109.99937438964844</v>
      </c>
      <c r="AL59">
        <v>0.42284259033203125</v>
      </c>
      <c r="AM59">
        <v>1.2589E-4</v>
      </c>
      <c r="AN59">
        <v>3.77671E-3</v>
      </c>
      <c r="AO59">
        <v>30.003799999999998</v>
      </c>
      <c r="AP59">
        <v>30</v>
      </c>
      <c r="BC59">
        <v>109.99878692626953</v>
      </c>
      <c r="BD59">
        <v>0.49780072021484378</v>
      </c>
      <c r="BE59">
        <v>1.39546E-4</v>
      </c>
      <c r="BF59">
        <v>4.1864800000000002E-3</v>
      </c>
      <c r="BG59">
        <v>30.004999999999999</v>
      </c>
      <c r="BH59">
        <v>30.000800000000002</v>
      </c>
      <c r="BU59">
        <v>110.00109100341797</v>
      </c>
      <c r="BV59">
        <v>0.57303588867187505</v>
      </c>
      <c r="BW59">
        <v>2.0754500000000001E-4</v>
      </c>
      <c r="BX59">
        <v>6.2263700000000002E-3</v>
      </c>
      <c r="BY59">
        <v>30.0063</v>
      </c>
      <c r="BZ59">
        <v>30</v>
      </c>
      <c r="CM59">
        <v>110.00067901611328</v>
      </c>
      <c r="CN59">
        <v>0.43569909667968754</v>
      </c>
      <c r="CO59">
        <v>1.06473E-4</v>
      </c>
      <c r="CP59">
        <v>3.19419E-3</v>
      </c>
      <c r="CQ59">
        <v>30.0032</v>
      </c>
      <c r="CR59">
        <v>30</v>
      </c>
      <c r="DE59">
        <v>110.00062561035156</v>
      </c>
      <c r="DF59">
        <v>0.43801928710937499</v>
      </c>
      <c r="DG59">
        <v>1.1265E-4</v>
      </c>
      <c r="DH59">
        <v>3.3794900000000002E-3</v>
      </c>
      <c r="DI59">
        <v>30.003399999999999</v>
      </c>
      <c r="DJ59">
        <v>30</v>
      </c>
      <c r="DW59">
        <v>110.00008392333984</v>
      </c>
      <c r="DX59">
        <v>0.51152713012695317</v>
      </c>
      <c r="DY59">
        <v>1.16484E-4</v>
      </c>
      <c r="DZ59">
        <v>3.49461E-3</v>
      </c>
      <c r="EA59">
        <v>30.004200000000001</v>
      </c>
      <c r="EB59">
        <v>30.000699999999998</v>
      </c>
      <c r="EO59">
        <v>110.00057220458984</v>
      </c>
      <c r="EP59">
        <v>0.38363845825195314</v>
      </c>
      <c r="EQ59" s="1">
        <v>7.3138800000000005E-5</v>
      </c>
      <c r="ER59">
        <v>2.1941999999999999E-3</v>
      </c>
      <c r="ES59">
        <v>30.002700000000001</v>
      </c>
      <c r="ET59">
        <v>30.000599999999999</v>
      </c>
    </row>
    <row r="60" spans="1:150">
      <c r="A60">
        <v>111.99977874755859</v>
      </c>
      <c r="B60">
        <v>0.43691763305664061</v>
      </c>
      <c r="C60" s="1">
        <v>8.3444799999999998E-5</v>
      </c>
      <c r="D60">
        <v>2.5032800000000001E-3</v>
      </c>
      <c r="E60">
        <v>30.0017</v>
      </c>
      <c r="F60">
        <v>29.999199999999998</v>
      </c>
      <c r="S60">
        <v>111.99930572509766</v>
      </c>
      <c r="T60">
        <v>0.44423898315429688</v>
      </c>
      <c r="U60">
        <v>1.99497E-4</v>
      </c>
      <c r="V60">
        <v>5.9849200000000003E-3</v>
      </c>
      <c r="W60">
        <v>30.006</v>
      </c>
      <c r="X60">
        <v>30</v>
      </c>
      <c r="AK60">
        <v>111.99957275390625</v>
      </c>
      <c r="AL60">
        <v>0.430549072265625</v>
      </c>
      <c r="AM60">
        <v>1.2816600000000001E-4</v>
      </c>
      <c r="AN60">
        <v>3.84499E-3</v>
      </c>
      <c r="AO60">
        <v>30.003799999999998</v>
      </c>
      <c r="AP60">
        <v>30</v>
      </c>
      <c r="BC60">
        <v>111.99878692626953</v>
      </c>
      <c r="BD60">
        <v>0.50793569946289063</v>
      </c>
      <c r="BE60">
        <v>1.4086900000000001E-4</v>
      </c>
      <c r="BF60">
        <v>4.2261900000000003E-3</v>
      </c>
      <c r="BG60">
        <v>30.004999999999999</v>
      </c>
      <c r="BH60">
        <v>30.000800000000002</v>
      </c>
      <c r="BU60">
        <v>111.99977874755859</v>
      </c>
      <c r="BV60">
        <v>0.5838947143554688</v>
      </c>
      <c r="BW60">
        <v>2.1437E-4</v>
      </c>
      <c r="BX60">
        <v>6.4311000000000004E-3</v>
      </c>
      <c r="BY60">
        <v>30.006499999999999</v>
      </c>
      <c r="BZ60">
        <v>30</v>
      </c>
      <c r="CM60">
        <v>112.00174713134766</v>
      </c>
      <c r="CN60">
        <v>0.44383737182617189</v>
      </c>
      <c r="CO60">
        <v>1.02036E-4</v>
      </c>
      <c r="CP60">
        <v>3.0610799999999999E-3</v>
      </c>
      <c r="CQ60">
        <v>30.003</v>
      </c>
      <c r="CR60">
        <v>30</v>
      </c>
      <c r="DE60">
        <v>112.00062561035156</v>
      </c>
      <c r="DF60">
        <v>0.44612442016601561</v>
      </c>
      <c r="DG60">
        <v>1.30321E-4</v>
      </c>
      <c r="DH60">
        <v>3.9096199999999999E-3</v>
      </c>
      <c r="DI60">
        <v>30.003900000000002</v>
      </c>
      <c r="DJ60">
        <v>30</v>
      </c>
      <c r="DW60">
        <v>112.00115203857422</v>
      </c>
      <c r="DX60">
        <v>0.52160455322265631</v>
      </c>
      <c r="DY60">
        <v>1.3234499999999999E-4</v>
      </c>
      <c r="DZ60">
        <v>3.9704400000000004E-3</v>
      </c>
      <c r="EA60">
        <v>30.0047</v>
      </c>
      <c r="EB60">
        <v>30.000699999999998</v>
      </c>
      <c r="EO60">
        <v>111.99937438964844</v>
      </c>
      <c r="EP60">
        <v>0.39069580078124999</v>
      </c>
      <c r="EQ60" s="1">
        <v>7.7444300000000007E-5</v>
      </c>
      <c r="ER60">
        <v>2.3233699999999999E-3</v>
      </c>
      <c r="ES60">
        <v>30.0029</v>
      </c>
      <c r="ET60">
        <v>30.000599999999999</v>
      </c>
    </row>
    <row r="61" spans="1:150">
      <c r="A61">
        <v>114.00003051757813</v>
      </c>
      <c r="B61">
        <v>0.44500900268554688</v>
      </c>
      <c r="C61" s="1">
        <v>8.1624400000000004E-5</v>
      </c>
      <c r="D61">
        <v>2.44867E-3</v>
      </c>
      <c r="E61">
        <v>30.0017</v>
      </c>
      <c r="F61">
        <v>29.999199999999998</v>
      </c>
      <c r="S61">
        <v>113.99954223632813</v>
      </c>
      <c r="T61">
        <v>0.45244769287109377</v>
      </c>
      <c r="U61">
        <v>1.9641600000000001E-4</v>
      </c>
      <c r="V61">
        <v>5.8924900000000002E-3</v>
      </c>
      <c r="W61">
        <v>30.0059</v>
      </c>
      <c r="X61">
        <v>30</v>
      </c>
      <c r="AK61">
        <v>113.99957275390625</v>
      </c>
      <c r="AL61">
        <v>0.4386300964355469</v>
      </c>
      <c r="AM61">
        <v>1.30443E-4</v>
      </c>
      <c r="AN61">
        <v>3.9132999999999998E-3</v>
      </c>
      <c r="AO61">
        <v>30.003900000000002</v>
      </c>
      <c r="AP61">
        <v>30</v>
      </c>
      <c r="BC61">
        <v>113.99878692626953</v>
      </c>
      <c r="BD61">
        <v>0.51815551757812495</v>
      </c>
      <c r="BE61">
        <v>1.35938E-4</v>
      </c>
      <c r="BF61">
        <v>4.0782600000000002E-3</v>
      </c>
      <c r="BG61">
        <v>30.004899999999999</v>
      </c>
      <c r="BH61">
        <v>30.000800000000002</v>
      </c>
      <c r="BU61">
        <v>114.00003051757813</v>
      </c>
      <c r="BV61">
        <v>0.59500115966796874</v>
      </c>
      <c r="BW61">
        <v>2.22871E-4</v>
      </c>
      <c r="BX61">
        <v>6.6861500000000001E-3</v>
      </c>
      <c r="BY61">
        <v>30.006699999999999</v>
      </c>
      <c r="BZ61">
        <v>30</v>
      </c>
      <c r="CM61">
        <v>114.00174713134766</v>
      </c>
      <c r="CN61">
        <v>0.45223718261718748</v>
      </c>
      <c r="CO61">
        <v>1.06859E-4</v>
      </c>
      <c r="CP61">
        <v>3.2057600000000002E-3</v>
      </c>
      <c r="CQ61">
        <v>30.0032</v>
      </c>
      <c r="CR61">
        <v>30</v>
      </c>
      <c r="DE61">
        <v>114.00169372558594</v>
      </c>
      <c r="DF61">
        <v>0.45435467529296875</v>
      </c>
      <c r="DG61">
        <v>1.3942800000000001E-4</v>
      </c>
      <c r="DH61">
        <v>4.1828300000000002E-3</v>
      </c>
      <c r="DI61">
        <v>30.004200000000001</v>
      </c>
      <c r="DJ61">
        <v>30</v>
      </c>
      <c r="DW61">
        <v>114.00115203857422</v>
      </c>
      <c r="DX61">
        <v>0.53188415527343746</v>
      </c>
      <c r="DY61">
        <v>1.2505200000000001E-4</v>
      </c>
      <c r="DZ61">
        <v>3.75166E-3</v>
      </c>
      <c r="EA61">
        <v>30.0044</v>
      </c>
      <c r="EB61">
        <v>30.000699999999998</v>
      </c>
      <c r="EO61">
        <v>113.99958801269531</v>
      </c>
      <c r="EP61">
        <v>0.39786416625976562</v>
      </c>
      <c r="EQ61" s="1">
        <v>7.6071399999999998E-5</v>
      </c>
      <c r="ER61">
        <v>2.28218E-3</v>
      </c>
      <c r="ES61">
        <v>30.002800000000001</v>
      </c>
      <c r="ET61">
        <v>30.000599999999999</v>
      </c>
    </row>
    <row r="62" spans="1:150">
      <c r="A62">
        <v>116.00003051757813</v>
      </c>
      <c r="B62">
        <v>0.45331918334960941</v>
      </c>
      <c r="C62" s="1">
        <v>8.5133E-5</v>
      </c>
      <c r="D62">
        <v>2.5539199999999999E-3</v>
      </c>
      <c r="E62">
        <v>30.001799999999999</v>
      </c>
      <c r="F62">
        <v>29.999199999999998</v>
      </c>
      <c r="S62">
        <v>115.99954223632813</v>
      </c>
      <c r="T62">
        <v>0.4605934753417969</v>
      </c>
      <c r="U62">
        <v>1.9924400000000001E-4</v>
      </c>
      <c r="V62">
        <v>5.9773400000000003E-3</v>
      </c>
      <c r="W62">
        <v>30.006</v>
      </c>
      <c r="X62">
        <v>30</v>
      </c>
      <c r="AK62">
        <v>116.00056457519531</v>
      </c>
      <c r="AL62">
        <v>0.44653814697265626</v>
      </c>
      <c r="AM62">
        <v>1.37832E-4</v>
      </c>
      <c r="AN62">
        <v>4.1349500000000001E-3</v>
      </c>
      <c r="AO62">
        <v>30.004100000000001</v>
      </c>
      <c r="AP62">
        <v>30</v>
      </c>
      <c r="BC62">
        <v>115.99982452392578</v>
      </c>
      <c r="BD62">
        <v>0.52854034423828122</v>
      </c>
      <c r="BE62">
        <v>1.4339100000000001E-4</v>
      </c>
      <c r="BF62">
        <v>4.3018400000000004E-3</v>
      </c>
      <c r="BG62">
        <v>30.005099999999999</v>
      </c>
      <c r="BH62">
        <v>30.000800000000002</v>
      </c>
      <c r="BU62">
        <v>116.00003051757813</v>
      </c>
      <c r="BV62">
        <v>0.60596319580078128</v>
      </c>
      <c r="BW62">
        <v>2.3453100000000001E-4</v>
      </c>
      <c r="BX62">
        <v>7.0359400000000001E-3</v>
      </c>
      <c r="BY62">
        <v>30.007100000000001</v>
      </c>
      <c r="BZ62">
        <v>30</v>
      </c>
      <c r="CM62">
        <v>116.00174713134766</v>
      </c>
      <c r="CN62">
        <v>0.46094058227539064</v>
      </c>
      <c r="CO62">
        <v>1.08447E-4</v>
      </c>
      <c r="CP62">
        <v>3.2534199999999999E-3</v>
      </c>
      <c r="CQ62">
        <v>30.0032</v>
      </c>
      <c r="CR62">
        <v>30</v>
      </c>
      <c r="DE62">
        <v>116.00169372558594</v>
      </c>
      <c r="DF62">
        <v>0.46264089965820315</v>
      </c>
      <c r="DG62">
        <v>1.3611299999999999E-4</v>
      </c>
      <c r="DH62">
        <v>4.0834000000000001E-3</v>
      </c>
      <c r="DI62">
        <v>30.004100000000001</v>
      </c>
      <c r="DJ62">
        <v>30</v>
      </c>
      <c r="DW62">
        <v>116.00115203857422</v>
      </c>
      <c r="DX62">
        <v>0.54224188232421877</v>
      </c>
      <c r="DY62">
        <v>1.33561E-4</v>
      </c>
      <c r="DZ62">
        <v>4.0069199999999998E-3</v>
      </c>
      <c r="EA62">
        <v>30.0047</v>
      </c>
      <c r="EB62">
        <v>30.000699999999998</v>
      </c>
      <c r="EO62">
        <v>115.99958801269531</v>
      </c>
      <c r="EP62">
        <v>0.40493096923828126</v>
      </c>
      <c r="EQ62" s="1">
        <v>7.6948900000000005E-5</v>
      </c>
      <c r="ER62">
        <v>2.3085100000000002E-3</v>
      </c>
      <c r="ES62">
        <v>30.0029</v>
      </c>
      <c r="ET62">
        <v>30.000599999999999</v>
      </c>
    </row>
    <row r="63" spans="1:150">
      <c r="A63">
        <v>118.00114440917969</v>
      </c>
      <c r="B63">
        <v>0.46177856445312498</v>
      </c>
      <c r="C63" s="1">
        <v>8.1374199999999998E-5</v>
      </c>
      <c r="D63">
        <v>2.4411599999999999E-3</v>
      </c>
      <c r="E63">
        <v>30.0017</v>
      </c>
      <c r="F63">
        <v>29.999199999999998</v>
      </c>
      <c r="S63">
        <v>118.00061798095703</v>
      </c>
      <c r="T63">
        <v>0.46883551025390624</v>
      </c>
      <c r="U63">
        <v>2.1394200000000001E-4</v>
      </c>
      <c r="V63">
        <v>6.4182700000000002E-3</v>
      </c>
      <c r="W63">
        <v>30.006399999999999</v>
      </c>
      <c r="X63">
        <v>30</v>
      </c>
      <c r="AK63">
        <v>118.00056457519531</v>
      </c>
      <c r="AL63">
        <v>0.45461071777343753</v>
      </c>
      <c r="AM63">
        <v>1.36773E-4</v>
      </c>
      <c r="AN63">
        <v>4.1031899999999996E-3</v>
      </c>
      <c r="AO63">
        <v>30.004100000000001</v>
      </c>
      <c r="AP63">
        <v>30</v>
      </c>
      <c r="BC63">
        <v>117.99982452392578</v>
      </c>
      <c r="BD63">
        <v>0.53936132812500004</v>
      </c>
      <c r="BE63">
        <v>1.42705E-4</v>
      </c>
      <c r="BF63">
        <v>4.2812800000000002E-3</v>
      </c>
      <c r="BG63">
        <v>30.005099999999999</v>
      </c>
      <c r="BH63">
        <v>30.000800000000002</v>
      </c>
      <c r="BU63">
        <v>118.00003051757813</v>
      </c>
      <c r="BV63">
        <v>0.61679943847656249</v>
      </c>
      <c r="BW63">
        <v>2.3334199999999999E-4</v>
      </c>
      <c r="BX63">
        <v>7.0002700000000003E-3</v>
      </c>
      <c r="BY63">
        <v>30.007000000000001</v>
      </c>
      <c r="BZ63">
        <v>30</v>
      </c>
      <c r="CM63">
        <v>118.00285339355469</v>
      </c>
      <c r="CN63">
        <v>0.46928802490234378</v>
      </c>
      <c r="CO63">
        <v>1.16199E-4</v>
      </c>
      <c r="CP63">
        <v>3.4859600000000002E-3</v>
      </c>
      <c r="CQ63">
        <v>30.003499999999999</v>
      </c>
      <c r="CR63">
        <v>30</v>
      </c>
      <c r="DE63">
        <v>118.00169372558594</v>
      </c>
      <c r="DF63">
        <v>0.4710247497558594</v>
      </c>
      <c r="DG63">
        <v>1.37541E-4</v>
      </c>
      <c r="DH63">
        <v>4.1262299999999998E-3</v>
      </c>
      <c r="DI63">
        <v>30.004100000000001</v>
      </c>
      <c r="DJ63">
        <v>30</v>
      </c>
      <c r="DW63">
        <v>117.99977874755859</v>
      </c>
      <c r="DX63">
        <v>0.55254425048828126</v>
      </c>
      <c r="DY63">
        <v>1.4601999999999999E-4</v>
      </c>
      <c r="DZ63">
        <v>4.3806899999999996E-3</v>
      </c>
      <c r="EA63">
        <v>30.005099999999999</v>
      </c>
      <c r="EB63">
        <v>30.000699999999998</v>
      </c>
      <c r="EO63">
        <v>118.00061798095703</v>
      </c>
      <c r="EP63">
        <v>0.41230596923828128</v>
      </c>
      <c r="EQ63" s="1">
        <v>8.2189399999999996E-5</v>
      </c>
      <c r="ER63">
        <v>2.4657300000000002E-3</v>
      </c>
      <c r="ES63">
        <v>30.003</v>
      </c>
      <c r="ET63">
        <v>30.000599999999999</v>
      </c>
    </row>
    <row r="64" spans="1:150">
      <c r="A64">
        <v>120.00114440917969</v>
      </c>
      <c r="B64">
        <v>0.47011547851562502</v>
      </c>
      <c r="C64" s="1">
        <v>8.4787800000000002E-5</v>
      </c>
      <c r="D64">
        <v>2.5435700000000002E-3</v>
      </c>
      <c r="E64">
        <v>30.001799999999999</v>
      </c>
      <c r="F64">
        <v>29.999199999999998</v>
      </c>
      <c r="S64">
        <v>120.00061798095703</v>
      </c>
      <c r="T64">
        <v>0.47730181884765627</v>
      </c>
      <c r="U64">
        <v>2.1184200000000001E-4</v>
      </c>
      <c r="V64">
        <v>6.3552599999999997E-3</v>
      </c>
      <c r="W64">
        <v>30.006399999999999</v>
      </c>
      <c r="X64">
        <v>30</v>
      </c>
      <c r="AK64">
        <v>120.00056457519531</v>
      </c>
      <c r="AL64">
        <v>0.46292434692382811</v>
      </c>
      <c r="AM64">
        <v>1.37711E-4</v>
      </c>
      <c r="AN64">
        <v>4.1313399999999998E-3</v>
      </c>
      <c r="AO64">
        <v>30.004100000000001</v>
      </c>
      <c r="AP64">
        <v>30</v>
      </c>
      <c r="BC64">
        <v>119.99850463867188</v>
      </c>
      <c r="BD64">
        <v>0.54964929199218748</v>
      </c>
      <c r="BE64">
        <v>1.50712E-4</v>
      </c>
      <c r="BF64">
        <v>4.5214799999999996E-3</v>
      </c>
      <c r="BG64">
        <v>30.005299999999998</v>
      </c>
      <c r="BH64">
        <v>30.000800000000002</v>
      </c>
      <c r="BU64">
        <v>120.00003051757813</v>
      </c>
      <c r="BV64">
        <v>0.62749969482421875</v>
      </c>
      <c r="BW64">
        <v>2.3809300000000001E-4</v>
      </c>
      <c r="BX64">
        <v>7.1427900000000004E-3</v>
      </c>
      <c r="BY64">
        <v>30.007200000000001</v>
      </c>
      <c r="BZ64">
        <v>30</v>
      </c>
      <c r="CM64">
        <v>120.00285339355469</v>
      </c>
      <c r="CN64">
        <v>0.478189453125</v>
      </c>
      <c r="CO64">
        <v>1.15661E-4</v>
      </c>
      <c r="CP64">
        <v>3.4698300000000001E-3</v>
      </c>
      <c r="CQ64">
        <v>30.003499999999999</v>
      </c>
      <c r="CR64">
        <v>30</v>
      </c>
      <c r="DE64">
        <v>120.00279998779297</v>
      </c>
      <c r="DF64">
        <v>0.47933541870117191</v>
      </c>
      <c r="DG64">
        <v>1.3824099999999999E-4</v>
      </c>
      <c r="DH64">
        <v>4.14724E-3</v>
      </c>
      <c r="DI64">
        <v>30.004100000000001</v>
      </c>
      <c r="DJ64">
        <v>30</v>
      </c>
      <c r="DW64">
        <v>120.00005340576172</v>
      </c>
      <c r="DX64">
        <v>0.56294708251953129</v>
      </c>
      <c r="DY64">
        <v>1.3880399999999999E-4</v>
      </c>
      <c r="DZ64">
        <v>4.1642299999999997E-3</v>
      </c>
      <c r="EA64">
        <v>30.004899999999999</v>
      </c>
      <c r="EB64">
        <v>30.000699999999998</v>
      </c>
      <c r="EO64">
        <v>120.00061798095703</v>
      </c>
      <c r="EP64">
        <v>0.41953625488281249</v>
      </c>
      <c r="EQ64" s="1">
        <v>7.95673E-5</v>
      </c>
      <c r="ER64">
        <v>2.3870599999999999E-3</v>
      </c>
      <c r="ES64">
        <v>30.0029</v>
      </c>
      <c r="ET64">
        <v>30.000599999999999</v>
      </c>
    </row>
    <row r="65" spans="1:150">
      <c r="A65">
        <v>122.00114440917969</v>
      </c>
      <c r="B65">
        <v>0.47877563476562501</v>
      </c>
      <c r="C65" s="1">
        <v>9.3105599999999998E-5</v>
      </c>
      <c r="D65">
        <v>2.7931000000000002E-3</v>
      </c>
      <c r="E65">
        <v>30.001999999999999</v>
      </c>
      <c r="F65">
        <v>29.999199999999998</v>
      </c>
      <c r="S65">
        <v>122.00061798095703</v>
      </c>
      <c r="T65">
        <v>0.48562759399414063</v>
      </c>
      <c r="U65">
        <v>2.13489E-4</v>
      </c>
      <c r="V65">
        <v>6.4046700000000003E-3</v>
      </c>
      <c r="W65">
        <v>30.006399999999999</v>
      </c>
      <c r="X65">
        <v>30</v>
      </c>
      <c r="AK65">
        <v>122.00056457519531</v>
      </c>
      <c r="AL65">
        <v>0.47140716552734374</v>
      </c>
      <c r="AM65">
        <v>1.43406E-4</v>
      </c>
      <c r="AN65">
        <v>4.3021600000000002E-3</v>
      </c>
      <c r="AO65">
        <v>30.004300000000001</v>
      </c>
      <c r="AP65">
        <v>30</v>
      </c>
      <c r="BC65">
        <v>121.99876403808594</v>
      </c>
      <c r="BD65">
        <v>0.56039337158203129</v>
      </c>
      <c r="BE65">
        <v>1.5270999999999999E-4</v>
      </c>
      <c r="BF65">
        <v>4.5814200000000001E-3</v>
      </c>
      <c r="BG65">
        <v>30.005400000000002</v>
      </c>
      <c r="BH65">
        <v>30.000800000000002</v>
      </c>
      <c r="BU65">
        <v>121.9986572265625</v>
      </c>
      <c r="BV65">
        <v>0.63888085937500005</v>
      </c>
      <c r="BW65">
        <v>2.3072699999999999E-4</v>
      </c>
      <c r="BX65">
        <v>6.9218200000000004E-3</v>
      </c>
      <c r="BY65">
        <v>30.006900000000002</v>
      </c>
      <c r="BZ65">
        <v>30</v>
      </c>
      <c r="CM65">
        <v>122.00143432617188</v>
      </c>
      <c r="CN65">
        <v>0.48706665039062502</v>
      </c>
      <c r="CO65">
        <v>1.2370999999999999E-4</v>
      </c>
      <c r="CP65">
        <v>3.7113100000000002E-3</v>
      </c>
      <c r="CQ65">
        <v>30.003699999999998</v>
      </c>
      <c r="CR65">
        <v>30</v>
      </c>
      <c r="DE65">
        <v>122.00279998779297</v>
      </c>
      <c r="DF65">
        <v>0.48764312744140625</v>
      </c>
      <c r="DG65">
        <v>1.44263E-4</v>
      </c>
      <c r="DH65">
        <v>4.32789E-3</v>
      </c>
      <c r="DI65">
        <v>30.004300000000001</v>
      </c>
      <c r="DJ65">
        <v>30</v>
      </c>
      <c r="DW65">
        <v>122.00005340576172</v>
      </c>
      <c r="DX65">
        <v>0.57356884765625005</v>
      </c>
      <c r="DY65">
        <v>1.3836400000000001E-4</v>
      </c>
      <c r="DZ65">
        <v>4.1510100000000001E-3</v>
      </c>
      <c r="EA65">
        <v>30.004799999999999</v>
      </c>
      <c r="EB65">
        <v>30.000699999999998</v>
      </c>
      <c r="EO65">
        <v>122.00061798095703</v>
      </c>
      <c r="EP65">
        <v>0.42688537597656251</v>
      </c>
      <c r="EQ65" s="1">
        <v>8.43174E-5</v>
      </c>
      <c r="ER65">
        <v>2.5295700000000001E-3</v>
      </c>
      <c r="ES65">
        <v>30.0031</v>
      </c>
      <c r="ET65">
        <v>30.000599999999999</v>
      </c>
    </row>
    <row r="66" spans="1:150">
      <c r="A66">
        <v>124.00114440917969</v>
      </c>
      <c r="B66">
        <v>0.48723013305664065</v>
      </c>
      <c r="C66" s="1">
        <v>9.4930400000000002E-5</v>
      </c>
      <c r="D66">
        <v>2.8478399999999999E-3</v>
      </c>
      <c r="E66">
        <v>30.002099999999999</v>
      </c>
      <c r="F66">
        <v>29.999199999999998</v>
      </c>
      <c r="S66">
        <v>124.00061798095703</v>
      </c>
      <c r="T66">
        <v>0.49413812255859374</v>
      </c>
      <c r="U66">
        <v>2.2105399999999999E-4</v>
      </c>
      <c r="V66">
        <v>6.6316300000000003E-3</v>
      </c>
      <c r="W66">
        <v>30.006599999999999</v>
      </c>
      <c r="X66">
        <v>30</v>
      </c>
      <c r="AK66">
        <v>124.00056457519531</v>
      </c>
      <c r="AL66">
        <v>0.48002578735351564</v>
      </c>
      <c r="AM66">
        <v>1.4860200000000001E-4</v>
      </c>
      <c r="AN66">
        <v>4.4580499999999999E-3</v>
      </c>
      <c r="AO66">
        <v>30.0044</v>
      </c>
      <c r="AP66">
        <v>30</v>
      </c>
      <c r="BC66">
        <v>123.99876403808594</v>
      </c>
      <c r="BD66">
        <v>0.57123883056640623</v>
      </c>
      <c r="BE66">
        <v>1.6670699999999999E-4</v>
      </c>
      <c r="BF66">
        <v>5.0013599999999998E-3</v>
      </c>
      <c r="BG66">
        <v>30.005800000000001</v>
      </c>
      <c r="BH66">
        <v>30.000800000000002</v>
      </c>
      <c r="BU66">
        <v>123.99893188476563</v>
      </c>
      <c r="BV66">
        <v>0.65010034179687504</v>
      </c>
      <c r="BW66">
        <v>2.29111E-4</v>
      </c>
      <c r="BX66">
        <v>6.8733300000000004E-3</v>
      </c>
      <c r="BY66">
        <v>30.006900000000002</v>
      </c>
      <c r="BZ66">
        <v>30</v>
      </c>
      <c r="CM66">
        <v>124.00172424316406</v>
      </c>
      <c r="CN66">
        <v>0.4960608825683594</v>
      </c>
      <c r="CO66">
        <v>1.2346300000000001E-4</v>
      </c>
      <c r="CP66">
        <v>3.70389E-3</v>
      </c>
      <c r="CQ66">
        <v>30.003699999999998</v>
      </c>
      <c r="CR66">
        <v>30</v>
      </c>
      <c r="DE66">
        <v>124.00138092041016</v>
      </c>
      <c r="DF66">
        <v>0.49637783813476566</v>
      </c>
      <c r="DG66">
        <v>1.3855399999999999E-4</v>
      </c>
      <c r="DH66">
        <v>4.1566199999999998E-3</v>
      </c>
      <c r="DI66">
        <v>30.004200000000001</v>
      </c>
      <c r="DJ66">
        <v>30</v>
      </c>
      <c r="DW66">
        <v>124.00120544433594</v>
      </c>
      <c r="DX66">
        <v>0.58422912597656251</v>
      </c>
      <c r="DY66">
        <v>1.5704E-4</v>
      </c>
      <c r="DZ66">
        <v>4.7113199999999997E-3</v>
      </c>
      <c r="EA66">
        <v>30.005400000000002</v>
      </c>
      <c r="EB66">
        <v>30.000699999999998</v>
      </c>
      <c r="EO66">
        <v>124.00061798095703</v>
      </c>
      <c r="EP66">
        <v>0.43424411010742187</v>
      </c>
      <c r="EQ66" s="1">
        <v>8.1042800000000003E-5</v>
      </c>
      <c r="ER66">
        <v>2.4313300000000002E-3</v>
      </c>
      <c r="ES66">
        <v>30.003</v>
      </c>
      <c r="ET66">
        <v>30.000599999999999</v>
      </c>
    </row>
    <row r="67" spans="1:150">
      <c r="A67">
        <v>126.00114440917969</v>
      </c>
      <c r="B67">
        <v>0.49584164428710936</v>
      </c>
      <c r="C67" s="1">
        <v>9.7474300000000003E-5</v>
      </c>
      <c r="D67">
        <v>2.9241499999999999E-3</v>
      </c>
      <c r="E67">
        <v>30.002099999999999</v>
      </c>
      <c r="F67">
        <v>29.999199999999998</v>
      </c>
      <c r="S67">
        <v>126.00061798095703</v>
      </c>
      <c r="T67">
        <v>0.50258685302734374</v>
      </c>
      <c r="U67">
        <v>2.28414E-4</v>
      </c>
      <c r="V67">
        <v>6.8524099999999998E-3</v>
      </c>
      <c r="W67">
        <v>30.006900000000002</v>
      </c>
      <c r="X67">
        <v>30</v>
      </c>
      <c r="AK67">
        <v>126.00159454345703</v>
      </c>
      <c r="AL67">
        <v>0.48839971923828124</v>
      </c>
      <c r="AM67">
        <v>1.53101E-4</v>
      </c>
      <c r="AN67">
        <v>4.5930299999999997E-3</v>
      </c>
      <c r="AO67">
        <v>30.0046</v>
      </c>
      <c r="AP67">
        <v>30</v>
      </c>
      <c r="BC67">
        <v>125.99876403808594</v>
      </c>
      <c r="BD67">
        <v>0.58211981201171881</v>
      </c>
      <c r="BE67">
        <v>1.64463E-4</v>
      </c>
      <c r="BF67">
        <v>4.9340299999999998E-3</v>
      </c>
      <c r="BG67">
        <v>30.005700000000001</v>
      </c>
      <c r="BH67">
        <v>30.000800000000002</v>
      </c>
      <c r="BU67">
        <v>125.99893188476563</v>
      </c>
      <c r="BV67">
        <v>0.66158093261718753</v>
      </c>
      <c r="BW67">
        <v>2.2748700000000001E-4</v>
      </c>
      <c r="BX67">
        <v>6.8246100000000001E-3</v>
      </c>
      <c r="BY67">
        <v>30.006900000000002</v>
      </c>
      <c r="BZ67">
        <v>30</v>
      </c>
      <c r="CM67">
        <v>126.00172424316406</v>
      </c>
      <c r="CN67">
        <v>0.5049051513671875</v>
      </c>
      <c r="CO67">
        <v>1.1674400000000001E-4</v>
      </c>
      <c r="CP67">
        <v>3.5023099999999998E-3</v>
      </c>
      <c r="CQ67">
        <v>30.003499999999999</v>
      </c>
      <c r="CR67">
        <v>30</v>
      </c>
      <c r="DE67">
        <v>126.00167083740234</v>
      </c>
      <c r="DF67">
        <v>0.50498156738281252</v>
      </c>
      <c r="DG67">
        <v>1.4179500000000001E-4</v>
      </c>
      <c r="DH67">
        <v>4.2538599999999999E-3</v>
      </c>
      <c r="DI67">
        <v>30.004200000000001</v>
      </c>
      <c r="DJ67">
        <v>30</v>
      </c>
      <c r="DW67">
        <v>126.00120544433594</v>
      </c>
      <c r="DX67">
        <v>0.59492120361328127</v>
      </c>
      <c r="DY67">
        <v>1.5498000000000001E-4</v>
      </c>
      <c r="DZ67">
        <v>4.6495E-3</v>
      </c>
      <c r="EA67">
        <v>30.005299999999998</v>
      </c>
      <c r="EB67">
        <v>30.000699999999998</v>
      </c>
      <c r="EO67">
        <v>126.00061798095703</v>
      </c>
      <c r="EP67">
        <v>0.44214541625976561</v>
      </c>
      <c r="EQ67" s="1">
        <v>8.6345299999999995E-5</v>
      </c>
      <c r="ER67">
        <v>2.59041E-3</v>
      </c>
      <c r="ES67">
        <v>30.0031</v>
      </c>
      <c r="ET67">
        <v>30.000599999999999</v>
      </c>
    </row>
    <row r="68" spans="1:150">
      <c r="A68">
        <v>128.00228881835938</v>
      </c>
      <c r="B68">
        <v>0.50467773437499996</v>
      </c>
      <c r="C68" s="1">
        <v>9.6164500000000004E-5</v>
      </c>
      <c r="D68">
        <v>2.8848599999999999E-3</v>
      </c>
      <c r="E68">
        <v>30.002099999999999</v>
      </c>
      <c r="F68">
        <v>29.999199999999998</v>
      </c>
      <c r="S68">
        <v>128.00062561035156</v>
      </c>
      <c r="T68">
        <v>0.51118780517578122</v>
      </c>
      <c r="U68">
        <v>2.2939E-4</v>
      </c>
      <c r="V68">
        <v>6.8817000000000001E-3</v>
      </c>
      <c r="W68">
        <v>30.006900000000002</v>
      </c>
      <c r="X68">
        <v>30</v>
      </c>
      <c r="AK68">
        <v>128.0015869140625</v>
      </c>
      <c r="AL68">
        <v>0.49681222534179686</v>
      </c>
      <c r="AM68">
        <v>1.51609E-4</v>
      </c>
      <c r="AN68">
        <v>4.5482600000000002E-3</v>
      </c>
      <c r="AO68">
        <v>30.0045</v>
      </c>
      <c r="AP68">
        <v>30</v>
      </c>
      <c r="BC68">
        <v>127.99876403808594</v>
      </c>
      <c r="BD68">
        <v>0.59313531494140626</v>
      </c>
      <c r="BE68">
        <v>1.6903900000000001E-4</v>
      </c>
      <c r="BF68">
        <v>5.0713099999999999E-3</v>
      </c>
      <c r="BG68">
        <v>30.0059</v>
      </c>
      <c r="BH68">
        <v>30.000800000000002</v>
      </c>
      <c r="BU68">
        <v>128.00009155273438</v>
      </c>
      <c r="BV68">
        <v>0.67286315917968753</v>
      </c>
      <c r="BW68">
        <v>2.7077200000000002E-4</v>
      </c>
      <c r="BX68">
        <v>8.1231600000000008E-3</v>
      </c>
      <c r="BY68">
        <v>30.008199999999999</v>
      </c>
      <c r="BZ68">
        <v>30</v>
      </c>
      <c r="CM68">
        <v>128.00172424316406</v>
      </c>
      <c r="CN68">
        <v>0.51386193847656247</v>
      </c>
      <c r="CO68">
        <v>1.2609200000000001E-4</v>
      </c>
      <c r="CP68">
        <v>3.78276E-3</v>
      </c>
      <c r="CQ68">
        <v>30.003799999999998</v>
      </c>
      <c r="CR68">
        <v>30</v>
      </c>
      <c r="DE68">
        <v>128.00166320800781</v>
      </c>
      <c r="DF68">
        <v>0.51379754638671871</v>
      </c>
      <c r="DG68">
        <v>1.6298699999999999E-4</v>
      </c>
      <c r="DH68">
        <v>4.88961E-3</v>
      </c>
      <c r="DI68">
        <v>30.004899999999999</v>
      </c>
      <c r="DJ68">
        <v>30</v>
      </c>
      <c r="DW68">
        <v>128.00120544433594</v>
      </c>
      <c r="DX68">
        <v>0.60577624511718753</v>
      </c>
      <c r="DY68">
        <v>1.5065400000000001E-4</v>
      </c>
      <c r="DZ68">
        <v>4.5197099999999997E-3</v>
      </c>
      <c r="EA68">
        <v>30.005199999999999</v>
      </c>
      <c r="EB68">
        <v>30.000699999999998</v>
      </c>
      <c r="EO68">
        <v>128.00169372558594</v>
      </c>
      <c r="EP68">
        <v>0.4497420349121094</v>
      </c>
      <c r="EQ68" s="1">
        <v>8.9915399999999996E-5</v>
      </c>
      <c r="ER68">
        <v>2.6975100000000002E-3</v>
      </c>
      <c r="ES68">
        <v>30.003299999999999</v>
      </c>
      <c r="ET68">
        <v>30.000599999999999</v>
      </c>
    </row>
    <row r="69" spans="1:150">
      <c r="A69">
        <v>130.00228881835938</v>
      </c>
      <c r="B69">
        <v>0.51378350830078123</v>
      </c>
      <c r="C69" s="1">
        <v>9.82672E-5</v>
      </c>
      <c r="D69">
        <v>2.94794E-3</v>
      </c>
      <c r="E69">
        <v>30.002199999999998</v>
      </c>
      <c r="F69">
        <v>29.999199999999998</v>
      </c>
      <c r="S69">
        <v>130.00062561035156</v>
      </c>
      <c r="T69">
        <v>0.51992529296875001</v>
      </c>
      <c r="U69">
        <v>2.4153099999999999E-4</v>
      </c>
      <c r="V69">
        <v>7.2459200000000003E-3</v>
      </c>
      <c r="W69">
        <v>30.007300000000001</v>
      </c>
      <c r="X69">
        <v>30</v>
      </c>
      <c r="AK69">
        <v>130.00027465820313</v>
      </c>
      <c r="AL69">
        <v>0.50541885375976559</v>
      </c>
      <c r="AM69">
        <v>1.56959E-4</v>
      </c>
      <c r="AN69">
        <v>4.7087700000000001E-3</v>
      </c>
      <c r="AO69">
        <v>30.0047</v>
      </c>
      <c r="AP69">
        <v>30</v>
      </c>
      <c r="BC69">
        <v>129.99737548828125</v>
      </c>
      <c r="BD69">
        <v>0.60415502929687503</v>
      </c>
      <c r="BE69">
        <v>1.6932500000000001E-4</v>
      </c>
      <c r="BF69">
        <v>5.0799E-3</v>
      </c>
      <c r="BG69">
        <v>30.0059</v>
      </c>
      <c r="BH69">
        <v>30.000800000000002</v>
      </c>
      <c r="BU69">
        <v>130.00009155273438</v>
      </c>
      <c r="BV69">
        <v>0.68420800781250002</v>
      </c>
      <c r="BW69">
        <v>2.7080099999999998E-4</v>
      </c>
      <c r="BX69">
        <v>8.1240300000000008E-3</v>
      </c>
      <c r="BY69">
        <v>30.008199999999999</v>
      </c>
      <c r="BZ69">
        <v>30</v>
      </c>
      <c r="CM69">
        <v>130.00172424316406</v>
      </c>
      <c r="CN69">
        <v>0.52273541259765621</v>
      </c>
      <c r="CO69">
        <v>1.2741099999999999E-4</v>
      </c>
      <c r="CP69">
        <v>3.8223300000000001E-3</v>
      </c>
      <c r="CQ69">
        <v>30.003799999999998</v>
      </c>
      <c r="CR69">
        <v>30</v>
      </c>
      <c r="DE69">
        <v>130.00166320800781</v>
      </c>
      <c r="DF69">
        <v>0.52263421630859375</v>
      </c>
      <c r="DG69">
        <v>1.56186E-4</v>
      </c>
      <c r="DH69">
        <v>4.6855899999999999E-3</v>
      </c>
      <c r="DI69">
        <v>30.0047</v>
      </c>
      <c r="DJ69">
        <v>30</v>
      </c>
      <c r="DW69">
        <v>130.00120544433594</v>
      </c>
      <c r="DX69">
        <v>0.61658557128906255</v>
      </c>
      <c r="DY69">
        <v>1.51402E-4</v>
      </c>
      <c r="DZ69">
        <v>4.5421699999999999E-3</v>
      </c>
      <c r="EA69">
        <v>30.005199999999999</v>
      </c>
      <c r="EB69">
        <v>30.000699999999998</v>
      </c>
      <c r="EO69">
        <v>130.00169372558594</v>
      </c>
      <c r="EP69">
        <v>0.45748141479492188</v>
      </c>
      <c r="EQ69" s="1">
        <v>9.7619099999999995E-5</v>
      </c>
      <c r="ER69">
        <v>2.9286300000000002E-3</v>
      </c>
      <c r="ES69">
        <v>30.003499999999999</v>
      </c>
      <c r="ET69">
        <v>30.000599999999999</v>
      </c>
    </row>
    <row r="70" spans="1:150">
      <c r="A70">
        <v>132.00080871582031</v>
      </c>
      <c r="B70">
        <v>0.52282415771484381</v>
      </c>
      <c r="C70">
        <v>1.05377E-4</v>
      </c>
      <c r="D70">
        <v>3.1612300000000001E-3</v>
      </c>
      <c r="E70">
        <v>30.002400000000002</v>
      </c>
      <c r="F70">
        <v>29.999199999999998</v>
      </c>
      <c r="S70">
        <v>132.00062561035156</v>
      </c>
      <c r="T70">
        <v>0.52873638916015631</v>
      </c>
      <c r="U70">
        <v>2.45851E-4</v>
      </c>
      <c r="V70">
        <v>7.37552E-3</v>
      </c>
      <c r="W70">
        <v>30.007400000000001</v>
      </c>
      <c r="X70">
        <v>30</v>
      </c>
      <c r="AK70">
        <v>132.00053405761719</v>
      </c>
      <c r="AL70">
        <v>0.51421368408203127</v>
      </c>
      <c r="AM70">
        <v>1.63814E-4</v>
      </c>
      <c r="AN70">
        <v>4.91443E-3</v>
      </c>
      <c r="AO70">
        <v>30.004899999999999</v>
      </c>
      <c r="AP70">
        <v>30</v>
      </c>
      <c r="BC70">
        <v>131.99765014648438</v>
      </c>
      <c r="BD70">
        <v>0.61538714599609379</v>
      </c>
      <c r="BE70">
        <v>1.7856E-4</v>
      </c>
      <c r="BF70">
        <v>5.3569300000000002E-3</v>
      </c>
      <c r="BG70">
        <v>30.0062</v>
      </c>
      <c r="BH70">
        <v>30.000800000000002</v>
      </c>
      <c r="BU70">
        <v>132.00009155273438</v>
      </c>
      <c r="BV70">
        <v>0.69557037353515627</v>
      </c>
      <c r="BW70">
        <v>2.75405E-4</v>
      </c>
      <c r="BX70">
        <v>8.2621699999999992E-3</v>
      </c>
      <c r="BY70">
        <v>30.008299999999998</v>
      </c>
      <c r="BZ70">
        <v>30</v>
      </c>
      <c r="CM70">
        <v>132.00172424316406</v>
      </c>
      <c r="CN70">
        <v>0.53158380126953131</v>
      </c>
      <c r="CO70">
        <v>1.30557E-4</v>
      </c>
      <c r="CP70">
        <v>3.9167000000000004E-3</v>
      </c>
      <c r="CQ70">
        <v>30.003900000000002</v>
      </c>
      <c r="CR70">
        <v>30</v>
      </c>
      <c r="DE70">
        <v>132.00166320800781</v>
      </c>
      <c r="DF70">
        <v>0.53170507812500001</v>
      </c>
      <c r="DG70">
        <v>1.6058700000000001E-4</v>
      </c>
      <c r="DH70">
        <v>4.8176099999999999E-3</v>
      </c>
      <c r="DI70">
        <v>30.004799999999999</v>
      </c>
      <c r="DJ70">
        <v>30</v>
      </c>
      <c r="DW70">
        <v>132.00120544433594</v>
      </c>
      <c r="DX70">
        <v>0.62785565185546877</v>
      </c>
      <c r="DY70">
        <v>1.56723E-4</v>
      </c>
      <c r="DZ70">
        <v>4.70179E-3</v>
      </c>
      <c r="EA70">
        <v>30.005400000000002</v>
      </c>
      <c r="EB70">
        <v>30.000699999999998</v>
      </c>
      <c r="EO70">
        <v>132.00032043457031</v>
      </c>
      <c r="EP70">
        <v>0.46517669677734375</v>
      </c>
      <c r="EQ70">
        <v>1.13479E-4</v>
      </c>
      <c r="ER70">
        <v>3.4044399999999999E-3</v>
      </c>
      <c r="ES70">
        <v>30.004000000000001</v>
      </c>
      <c r="ET70">
        <v>30.000599999999999</v>
      </c>
    </row>
    <row r="71" spans="1:150">
      <c r="A71">
        <v>134.00112915039063</v>
      </c>
      <c r="B71">
        <v>0.53194903564453122</v>
      </c>
      <c r="C71">
        <v>1.06389E-4</v>
      </c>
      <c r="D71">
        <v>3.1915799999999999E-3</v>
      </c>
      <c r="E71">
        <v>30.002400000000002</v>
      </c>
      <c r="F71">
        <v>29.999199999999998</v>
      </c>
      <c r="S71">
        <v>134.00062561035156</v>
      </c>
      <c r="T71">
        <v>0.53787396240234375</v>
      </c>
      <c r="U71">
        <v>2.4790000000000001E-4</v>
      </c>
      <c r="V71">
        <v>7.4370199999999999E-3</v>
      </c>
      <c r="W71">
        <v>30.0075</v>
      </c>
      <c r="X71">
        <v>30</v>
      </c>
      <c r="AK71">
        <v>134.00053405761719</v>
      </c>
      <c r="AL71">
        <v>0.52309130859374997</v>
      </c>
      <c r="AM71">
        <v>1.60839E-4</v>
      </c>
      <c r="AN71">
        <v>4.8251700000000002E-3</v>
      </c>
      <c r="AO71">
        <v>30.004799999999999</v>
      </c>
      <c r="AP71">
        <v>30</v>
      </c>
      <c r="BC71">
        <v>133.99765014648438</v>
      </c>
      <c r="BD71">
        <v>0.62698577880859374</v>
      </c>
      <c r="BE71">
        <v>1.8015300000000001E-4</v>
      </c>
      <c r="BF71">
        <v>5.4047399999999999E-3</v>
      </c>
      <c r="BG71">
        <v>30.0062</v>
      </c>
      <c r="BH71">
        <v>30.000800000000002</v>
      </c>
      <c r="BU71">
        <v>134.00009155273438</v>
      </c>
      <c r="BV71">
        <v>0.70670843505859382</v>
      </c>
      <c r="BW71">
        <v>2.6727800000000003E-4</v>
      </c>
      <c r="BX71">
        <v>8.0183300000000006E-3</v>
      </c>
      <c r="BY71">
        <v>30.007999999999999</v>
      </c>
      <c r="BZ71">
        <v>30</v>
      </c>
      <c r="CM71">
        <v>134.00172424316406</v>
      </c>
      <c r="CN71">
        <v>0.54085382080078126</v>
      </c>
      <c r="CO71">
        <v>1.2747E-4</v>
      </c>
      <c r="CP71">
        <v>3.82409E-3</v>
      </c>
      <c r="CQ71">
        <v>30.003799999999998</v>
      </c>
      <c r="CR71">
        <v>30</v>
      </c>
      <c r="DE71">
        <v>134.00016784667969</v>
      </c>
      <c r="DF71">
        <v>0.5405221557617188</v>
      </c>
      <c r="DG71">
        <v>1.5871200000000001E-4</v>
      </c>
      <c r="DH71">
        <v>4.7613600000000001E-3</v>
      </c>
      <c r="DI71">
        <v>30.004799999999999</v>
      </c>
      <c r="DJ71">
        <v>30</v>
      </c>
      <c r="DW71">
        <v>134.00239562988281</v>
      </c>
      <c r="DX71">
        <v>0.63879437255859373</v>
      </c>
      <c r="DY71">
        <v>1.62411E-4</v>
      </c>
      <c r="DZ71">
        <v>4.8724500000000004E-3</v>
      </c>
      <c r="EA71">
        <v>30.005600000000001</v>
      </c>
      <c r="EB71">
        <v>30.000699999999998</v>
      </c>
      <c r="EO71">
        <v>134.00059509277344</v>
      </c>
      <c r="EP71">
        <v>0.47310540771484377</v>
      </c>
      <c r="EQ71" s="1">
        <v>9.2737600000000005E-5</v>
      </c>
      <c r="ER71">
        <v>2.78218E-3</v>
      </c>
      <c r="ES71">
        <v>30.003299999999999</v>
      </c>
      <c r="ET71">
        <v>30.000599999999999</v>
      </c>
    </row>
    <row r="72" spans="1:150">
      <c r="A72">
        <v>136.00112915039063</v>
      </c>
      <c r="B72">
        <v>0.54115625000000001</v>
      </c>
      <c r="C72">
        <v>1.06117E-4</v>
      </c>
      <c r="D72">
        <v>3.1834099999999998E-3</v>
      </c>
      <c r="E72">
        <v>30.002400000000002</v>
      </c>
      <c r="F72">
        <v>29.999199999999998</v>
      </c>
      <c r="S72">
        <v>136.00062561035156</v>
      </c>
      <c r="T72">
        <v>0.54665820312500002</v>
      </c>
      <c r="U72">
        <v>2.28569E-4</v>
      </c>
      <c r="V72">
        <v>6.8570899999999997E-3</v>
      </c>
      <c r="W72">
        <v>30.006900000000002</v>
      </c>
      <c r="X72">
        <v>30</v>
      </c>
      <c r="AK72">
        <v>136.00053405761719</v>
      </c>
      <c r="AL72">
        <v>0.53200134277343747</v>
      </c>
      <c r="AM72">
        <v>1.67236E-4</v>
      </c>
      <c r="AN72">
        <v>5.0170800000000002E-3</v>
      </c>
      <c r="AO72">
        <v>30.004999999999999</v>
      </c>
      <c r="AP72">
        <v>30</v>
      </c>
      <c r="BC72">
        <v>135.99765014648438</v>
      </c>
      <c r="BD72">
        <v>0.6387571411132813</v>
      </c>
      <c r="BE72">
        <v>1.90228E-4</v>
      </c>
      <c r="BF72">
        <v>5.7070000000000003E-3</v>
      </c>
      <c r="BG72">
        <v>30.006499999999999</v>
      </c>
      <c r="BH72">
        <v>30.000800000000002</v>
      </c>
      <c r="BU72">
        <v>136.00009155273438</v>
      </c>
      <c r="BV72">
        <v>0.71792047119140623</v>
      </c>
      <c r="BW72">
        <v>2.79144E-4</v>
      </c>
      <c r="BX72">
        <v>8.3743199999999993E-3</v>
      </c>
      <c r="BY72">
        <v>30.008400000000002</v>
      </c>
      <c r="BZ72">
        <v>30</v>
      </c>
      <c r="CM72">
        <v>136.00172424316406</v>
      </c>
      <c r="CN72">
        <v>0.55008416748046873</v>
      </c>
      <c r="CO72">
        <v>1.3921800000000001E-4</v>
      </c>
      <c r="CP72">
        <v>4.1765300000000003E-3</v>
      </c>
      <c r="CQ72">
        <v>30.004200000000001</v>
      </c>
      <c r="CR72">
        <v>30</v>
      </c>
      <c r="DE72">
        <v>136.00048828125</v>
      </c>
      <c r="DF72">
        <v>0.54952105712890631</v>
      </c>
      <c r="DG72">
        <v>1.56649E-4</v>
      </c>
      <c r="DH72">
        <v>4.6994599999999999E-3</v>
      </c>
      <c r="DI72">
        <v>30.0047</v>
      </c>
      <c r="DJ72">
        <v>30</v>
      </c>
      <c r="DW72">
        <v>136.00239562988281</v>
      </c>
      <c r="DX72">
        <v>0.65009234619140621</v>
      </c>
      <c r="DY72">
        <v>1.6311799999999999E-4</v>
      </c>
      <c r="DZ72">
        <v>4.8936500000000003E-3</v>
      </c>
      <c r="EA72">
        <v>30.005600000000001</v>
      </c>
      <c r="EB72">
        <v>30.000699999999998</v>
      </c>
      <c r="EO72">
        <v>136.00059509277344</v>
      </c>
      <c r="EP72">
        <v>0.48109277343750001</v>
      </c>
      <c r="EQ72" s="1">
        <v>9.9593199999999994E-5</v>
      </c>
      <c r="ER72">
        <v>2.9878499999999998E-3</v>
      </c>
      <c r="ES72">
        <v>30.003499999999999</v>
      </c>
      <c r="ET72">
        <v>30.000599999999999</v>
      </c>
    </row>
    <row r="73" spans="1:150">
      <c r="A73">
        <v>138.00112915039063</v>
      </c>
      <c r="B73">
        <v>0.55004644775390621</v>
      </c>
      <c r="C73">
        <v>1.09374E-4</v>
      </c>
      <c r="D73">
        <v>3.2811400000000001E-3</v>
      </c>
      <c r="E73">
        <v>30.002500000000001</v>
      </c>
      <c r="F73">
        <v>29.999199999999998</v>
      </c>
      <c r="S73">
        <v>138.00173950195313</v>
      </c>
      <c r="T73">
        <v>0.55590515136718754</v>
      </c>
      <c r="U73">
        <v>2.5574899999999999E-4</v>
      </c>
      <c r="V73">
        <v>7.6724699999999998E-3</v>
      </c>
      <c r="W73">
        <v>30.0077</v>
      </c>
      <c r="X73">
        <v>30</v>
      </c>
      <c r="AK73">
        <v>138.00053405761719</v>
      </c>
      <c r="AL73">
        <v>0.54093035888671881</v>
      </c>
      <c r="AM73">
        <v>1.6579999999999999E-4</v>
      </c>
      <c r="AN73">
        <v>4.9739800000000002E-3</v>
      </c>
      <c r="AO73">
        <v>30.004999999999999</v>
      </c>
      <c r="AP73">
        <v>30</v>
      </c>
      <c r="BC73">
        <v>137.99765014648438</v>
      </c>
      <c r="BD73">
        <v>0.65077276611328128</v>
      </c>
      <c r="BE73">
        <v>1.92084E-4</v>
      </c>
      <c r="BF73">
        <v>5.7626800000000001E-3</v>
      </c>
      <c r="BG73">
        <v>30.006599999999999</v>
      </c>
      <c r="BH73">
        <v>30.000800000000002</v>
      </c>
      <c r="BU73">
        <v>138.00128173828125</v>
      </c>
      <c r="BV73">
        <v>0.72928002929687497</v>
      </c>
      <c r="BW73">
        <v>2.9388E-4</v>
      </c>
      <c r="BX73">
        <v>8.8164100000000002E-3</v>
      </c>
      <c r="BY73">
        <v>30.008800000000001</v>
      </c>
      <c r="BZ73">
        <v>30</v>
      </c>
      <c r="CM73">
        <v>138.00289916992188</v>
      </c>
      <c r="CN73">
        <v>0.55957257080078127</v>
      </c>
      <c r="CO73">
        <v>1.38715E-4</v>
      </c>
      <c r="CP73">
        <v>4.1614599999999996E-3</v>
      </c>
      <c r="CQ73">
        <v>30.004200000000001</v>
      </c>
      <c r="CR73">
        <v>30</v>
      </c>
      <c r="DE73">
        <v>138.00048828125</v>
      </c>
      <c r="DF73">
        <v>0.55864263916015622</v>
      </c>
      <c r="DG73">
        <v>1.7223299999999999E-4</v>
      </c>
      <c r="DH73">
        <v>5.1669999999999997E-3</v>
      </c>
      <c r="DI73">
        <v>30.005199999999999</v>
      </c>
      <c r="DJ73">
        <v>30</v>
      </c>
      <c r="DW73">
        <v>138.00239562988281</v>
      </c>
      <c r="DX73">
        <v>0.66125842285156256</v>
      </c>
      <c r="DY73">
        <v>1.752E-4</v>
      </c>
      <c r="DZ73">
        <v>5.2561099999999996E-3</v>
      </c>
      <c r="EA73">
        <v>30.006</v>
      </c>
      <c r="EB73">
        <v>30.000699999999998</v>
      </c>
      <c r="EO73">
        <v>138.00059509277344</v>
      </c>
      <c r="EP73">
        <v>0.48905914306640624</v>
      </c>
      <c r="EQ73">
        <v>1.00103E-4</v>
      </c>
      <c r="ER73">
        <v>3.0031599999999999E-3</v>
      </c>
      <c r="ES73">
        <v>30.003599999999999</v>
      </c>
      <c r="ET73">
        <v>30.000599999999999</v>
      </c>
    </row>
    <row r="74" spans="1:150">
      <c r="A74">
        <v>140.00112915039063</v>
      </c>
      <c r="B74">
        <v>0.5596239624023438</v>
      </c>
      <c r="C74">
        <v>1.10153E-4</v>
      </c>
      <c r="D74">
        <v>3.3045000000000001E-3</v>
      </c>
      <c r="E74">
        <v>30.002500000000001</v>
      </c>
      <c r="F74">
        <v>29.999199999999998</v>
      </c>
      <c r="S74">
        <v>140.00173950195313</v>
      </c>
      <c r="T74">
        <v>0.56527386474609376</v>
      </c>
      <c r="U74">
        <v>2.5765500000000003E-4</v>
      </c>
      <c r="V74">
        <v>7.7296400000000003E-3</v>
      </c>
      <c r="W74">
        <v>30.0077</v>
      </c>
      <c r="X74">
        <v>30</v>
      </c>
      <c r="AK74">
        <v>139.99916076660156</v>
      </c>
      <c r="AL74">
        <v>0.55002526855468747</v>
      </c>
      <c r="AM74">
        <v>1.7046499999999999E-4</v>
      </c>
      <c r="AN74">
        <v>5.1139599999999999E-3</v>
      </c>
      <c r="AO74">
        <v>30.005099999999999</v>
      </c>
      <c r="AP74">
        <v>30</v>
      </c>
      <c r="BC74">
        <v>139.99620056152344</v>
      </c>
      <c r="BD74">
        <v>0.66288909912109373</v>
      </c>
      <c r="BE74">
        <v>2.0201600000000001E-4</v>
      </c>
      <c r="BF74">
        <v>6.06064E-3</v>
      </c>
      <c r="BG74">
        <v>30.006900000000002</v>
      </c>
      <c r="BH74">
        <v>30.000800000000002</v>
      </c>
      <c r="BU74">
        <v>140.00128173828125</v>
      </c>
      <c r="BV74">
        <v>0.74094421386718756</v>
      </c>
      <c r="BW74">
        <v>2.9724599999999998E-4</v>
      </c>
      <c r="BX74">
        <v>8.9173900000000007E-3</v>
      </c>
      <c r="BY74">
        <v>30.008900000000001</v>
      </c>
      <c r="BZ74">
        <v>30</v>
      </c>
      <c r="CM74">
        <v>140.00289916992188</v>
      </c>
      <c r="CN74">
        <v>0.56884906005859381</v>
      </c>
      <c r="CO74">
        <v>1.4207099999999999E-4</v>
      </c>
      <c r="CP74">
        <v>4.2621300000000003E-3</v>
      </c>
      <c r="CQ74">
        <v>30.004300000000001</v>
      </c>
      <c r="CR74">
        <v>30</v>
      </c>
      <c r="DE74">
        <v>140.00048828125</v>
      </c>
      <c r="DF74">
        <v>0.56775683593750004</v>
      </c>
      <c r="DG74">
        <v>1.8282899999999999E-4</v>
      </c>
      <c r="DH74">
        <v>5.4848800000000001E-3</v>
      </c>
      <c r="DI74">
        <v>30.005500000000001</v>
      </c>
      <c r="DJ74">
        <v>30</v>
      </c>
      <c r="DW74">
        <v>140.00239562988281</v>
      </c>
      <c r="DX74">
        <v>0.67267822265624999</v>
      </c>
      <c r="DY74">
        <v>1.6790899999999999E-4</v>
      </c>
      <c r="DZ74">
        <v>5.0373800000000002E-3</v>
      </c>
      <c r="EA74">
        <v>30.005700000000001</v>
      </c>
      <c r="EB74">
        <v>30.000699999999998</v>
      </c>
      <c r="EO74">
        <v>140.00059509277344</v>
      </c>
      <c r="EP74">
        <v>0.49731695556640626</v>
      </c>
      <c r="EQ74">
        <v>1.07779E-4</v>
      </c>
      <c r="ER74">
        <v>3.2334400000000002E-3</v>
      </c>
      <c r="ES74">
        <v>30.003799999999998</v>
      </c>
      <c r="ET74">
        <v>30.000599999999999</v>
      </c>
    </row>
    <row r="75" spans="1:150">
      <c r="A75">
        <v>141.99957275390625</v>
      </c>
      <c r="B75">
        <v>0.5691446533203125</v>
      </c>
      <c r="C75">
        <v>1.13905E-4</v>
      </c>
      <c r="D75">
        <v>3.4170699999999999E-3</v>
      </c>
      <c r="E75">
        <v>30.002600000000001</v>
      </c>
      <c r="F75">
        <v>29.999199999999998</v>
      </c>
      <c r="S75">
        <v>142.00030517578125</v>
      </c>
      <c r="T75">
        <v>0.57469946289062501</v>
      </c>
      <c r="U75">
        <v>2.6845299999999999E-4</v>
      </c>
      <c r="V75">
        <v>8.0536099999999992E-3</v>
      </c>
      <c r="W75">
        <v>30.008099999999999</v>
      </c>
      <c r="X75">
        <v>30</v>
      </c>
      <c r="AK75">
        <v>141.99943542480469</v>
      </c>
      <c r="AL75">
        <v>0.55918707275390622</v>
      </c>
      <c r="AM75">
        <v>1.76458E-4</v>
      </c>
      <c r="AN75">
        <v>5.2937399999999999E-3</v>
      </c>
      <c r="AO75">
        <v>30.005299999999998</v>
      </c>
      <c r="AP75">
        <v>30</v>
      </c>
      <c r="BC75">
        <v>141.99650573730469</v>
      </c>
      <c r="BD75">
        <v>0.67481072998046876</v>
      </c>
      <c r="BE75">
        <v>1.9861E-4</v>
      </c>
      <c r="BF75">
        <v>5.9584700000000004E-3</v>
      </c>
      <c r="BG75">
        <v>30.006799999999998</v>
      </c>
      <c r="BH75">
        <v>30.000800000000002</v>
      </c>
      <c r="BU75">
        <v>141.99972534179688</v>
      </c>
      <c r="BV75">
        <v>0.75215386962890629</v>
      </c>
      <c r="BW75">
        <v>2.9765599999999998E-4</v>
      </c>
      <c r="BX75">
        <v>8.9297000000000005E-3</v>
      </c>
      <c r="BY75">
        <v>30.009</v>
      </c>
      <c r="BZ75">
        <v>30</v>
      </c>
      <c r="CM75">
        <v>142.00289916992188</v>
      </c>
      <c r="CN75">
        <v>0.57862652587890628</v>
      </c>
      <c r="CO75">
        <v>1.4543600000000001E-4</v>
      </c>
      <c r="CP75">
        <v>4.3630600000000002E-3</v>
      </c>
      <c r="CQ75">
        <v>30.0044</v>
      </c>
      <c r="CR75">
        <v>30</v>
      </c>
      <c r="DE75">
        <v>142.00048828125</v>
      </c>
      <c r="DF75">
        <v>0.57712347412109377</v>
      </c>
      <c r="DG75">
        <v>1.7329499999999999E-4</v>
      </c>
      <c r="DH75">
        <v>5.1988499999999997E-3</v>
      </c>
      <c r="DI75">
        <v>30.005199999999999</v>
      </c>
      <c r="DJ75">
        <v>30</v>
      </c>
      <c r="DW75">
        <v>142.00239562988281</v>
      </c>
      <c r="DX75">
        <v>0.68397863769531253</v>
      </c>
      <c r="DY75">
        <v>1.7834599999999999E-4</v>
      </c>
      <c r="DZ75">
        <v>5.3504900000000003E-3</v>
      </c>
      <c r="EA75">
        <v>30.006</v>
      </c>
      <c r="EB75">
        <v>30.000699999999998</v>
      </c>
      <c r="EO75">
        <v>141.99916076660156</v>
      </c>
      <c r="EP75">
        <v>0.50532617187500006</v>
      </c>
      <c r="EQ75">
        <v>1.09589E-4</v>
      </c>
      <c r="ER75">
        <v>3.2877200000000001E-3</v>
      </c>
      <c r="ES75">
        <v>30.003799999999998</v>
      </c>
      <c r="ET75">
        <v>30.000599999999999</v>
      </c>
    </row>
    <row r="76" spans="1:150">
      <c r="A76">
        <v>143.99990844726563</v>
      </c>
      <c r="B76">
        <v>0.57889111328124998</v>
      </c>
      <c r="C76">
        <v>1.17457E-4</v>
      </c>
      <c r="D76">
        <v>3.5236099999999999E-3</v>
      </c>
      <c r="E76">
        <v>30.002700000000001</v>
      </c>
      <c r="F76">
        <v>29.999199999999998</v>
      </c>
      <c r="S76">
        <v>144.00059509277344</v>
      </c>
      <c r="T76">
        <v>0.58420513916015626</v>
      </c>
      <c r="U76">
        <v>2.7420199999999997E-4</v>
      </c>
      <c r="V76">
        <v>8.2260600000000003E-3</v>
      </c>
      <c r="W76">
        <v>30.008199999999999</v>
      </c>
      <c r="X76">
        <v>30</v>
      </c>
      <c r="AK76">
        <v>143.99943542480469</v>
      </c>
      <c r="AL76">
        <v>0.56850012207031253</v>
      </c>
      <c r="AM76">
        <v>1.8437E-4</v>
      </c>
      <c r="AN76">
        <v>5.5311099999999997E-3</v>
      </c>
      <c r="AO76">
        <v>30.005500000000001</v>
      </c>
      <c r="AP76">
        <v>30</v>
      </c>
      <c r="BC76">
        <v>143.99650573730469</v>
      </c>
      <c r="BD76">
        <v>0.68693499755859377</v>
      </c>
      <c r="BE76">
        <v>1.9902099999999999E-4</v>
      </c>
      <c r="BF76">
        <v>5.9707900000000001E-3</v>
      </c>
      <c r="BG76">
        <v>30.006799999999998</v>
      </c>
      <c r="BH76">
        <v>30.000800000000002</v>
      </c>
      <c r="BU76">
        <v>144.00006103515625</v>
      </c>
      <c r="BV76">
        <v>0.76346582031249999</v>
      </c>
      <c r="BW76">
        <v>3.1138800000000001E-4</v>
      </c>
      <c r="BX76">
        <v>9.34165E-3</v>
      </c>
      <c r="BY76">
        <v>30.009399999999999</v>
      </c>
      <c r="BZ76">
        <v>30</v>
      </c>
      <c r="CM76">
        <v>144.00289916992188</v>
      </c>
      <c r="CN76">
        <v>0.58824822998046877</v>
      </c>
      <c r="CO76">
        <v>1.4875700000000001E-4</v>
      </c>
      <c r="CP76">
        <v>4.4627199999999999E-3</v>
      </c>
      <c r="CQ76">
        <v>30.0045</v>
      </c>
      <c r="CR76">
        <v>30</v>
      </c>
      <c r="DE76">
        <v>143.99893188476563</v>
      </c>
      <c r="DF76">
        <v>0.58651397705078123</v>
      </c>
      <c r="DG76">
        <v>1.73365E-4</v>
      </c>
      <c r="DH76">
        <v>5.2009500000000002E-3</v>
      </c>
      <c r="DI76">
        <v>30.005199999999999</v>
      </c>
      <c r="DJ76">
        <v>30</v>
      </c>
      <c r="DW76">
        <v>144.00361633300781</v>
      </c>
      <c r="DX76">
        <v>0.69533215332031251</v>
      </c>
      <c r="DY76">
        <v>1.7267399999999999E-4</v>
      </c>
      <c r="DZ76">
        <v>5.1803500000000002E-3</v>
      </c>
      <c r="EA76">
        <v>30.0059</v>
      </c>
      <c r="EB76">
        <v>30.000699999999998</v>
      </c>
      <c r="EO76">
        <v>143.99946594238281</v>
      </c>
      <c r="EP76">
        <v>0.51366326904296877</v>
      </c>
      <c r="EQ76">
        <v>1.06172E-4</v>
      </c>
      <c r="ER76">
        <v>3.1852299999999998E-3</v>
      </c>
      <c r="ES76">
        <v>30.003699999999998</v>
      </c>
      <c r="ET76">
        <v>30.000599999999999</v>
      </c>
    </row>
    <row r="77" spans="1:150">
      <c r="A77">
        <v>145.99990844726563</v>
      </c>
      <c r="B77">
        <v>0.58882531738281252</v>
      </c>
      <c r="C77">
        <v>1.16439E-4</v>
      </c>
      <c r="D77">
        <v>3.49308E-3</v>
      </c>
      <c r="E77">
        <v>30.002700000000001</v>
      </c>
      <c r="F77">
        <v>29.999199999999998</v>
      </c>
      <c r="S77">
        <v>146.00059509277344</v>
      </c>
      <c r="T77">
        <v>0.59390356445312498</v>
      </c>
      <c r="U77">
        <v>2.8484199999999999E-4</v>
      </c>
      <c r="V77">
        <v>8.5452800000000006E-3</v>
      </c>
      <c r="W77">
        <v>30.008600000000001</v>
      </c>
      <c r="X77">
        <v>30</v>
      </c>
      <c r="AK77">
        <v>146.00059509277344</v>
      </c>
      <c r="AL77">
        <v>0.57794415283203127</v>
      </c>
      <c r="AM77">
        <v>1.8295200000000001E-4</v>
      </c>
      <c r="AN77">
        <v>5.4885400000000001E-3</v>
      </c>
      <c r="AO77">
        <v>30.005500000000001</v>
      </c>
      <c r="AP77">
        <v>30</v>
      </c>
      <c r="BC77">
        <v>145.99771118164063</v>
      </c>
      <c r="BD77">
        <v>0.69944641113281247</v>
      </c>
      <c r="BE77">
        <v>2.0693999999999999E-4</v>
      </c>
      <c r="BF77">
        <v>6.2083700000000004E-3</v>
      </c>
      <c r="BG77">
        <v>30.007000000000001</v>
      </c>
      <c r="BH77">
        <v>30.000800000000002</v>
      </c>
      <c r="BU77">
        <v>146.00006103515625</v>
      </c>
      <c r="BV77">
        <v>0.77495227050781257</v>
      </c>
      <c r="BW77">
        <v>3.08654E-4</v>
      </c>
      <c r="BX77">
        <v>9.2596299999999996E-3</v>
      </c>
      <c r="BY77">
        <v>30.0093</v>
      </c>
      <c r="BZ77">
        <v>30</v>
      </c>
      <c r="CM77">
        <v>146.00289916992188</v>
      </c>
      <c r="CN77">
        <v>0.597907470703125</v>
      </c>
      <c r="CO77">
        <v>1.5422499999999999E-4</v>
      </c>
      <c r="CP77">
        <v>4.6267499999999998E-3</v>
      </c>
      <c r="CQ77">
        <v>30.0046</v>
      </c>
      <c r="CR77">
        <v>30</v>
      </c>
      <c r="DE77">
        <v>145.999267578125</v>
      </c>
      <c r="DF77">
        <v>0.59581823730468753</v>
      </c>
      <c r="DG77">
        <v>1.8363200000000001E-4</v>
      </c>
      <c r="DH77">
        <v>5.5089700000000002E-3</v>
      </c>
      <c r="DI77">
        <v>30.005500000000001</v>
      </c>
      <c r="DJ77">
        <v>30</v>
      </c>
      <c r="DW77">
        <v>146.00361633300781</v>
      </c>
      <c r="DX77">
        <v>0.70633361816406248</v>
      </c>
      <c r="DY77">
        <v>1.8185599999999999E-4</v>
      </c>
      <c r="DZ77">
        <v>5.4558000000000002E-3</v>
      </c>
      <c r="EA77">
        <v>30.0062</v>
      </c>
      <c r="EB77">
        <v>30.000699999999998</v>
      </c>
      <c r="EO77">
        <v>145.99946594238281</v>
      </c>
      <c r="EP77">
        <v>0.52203790283203122</v>
      </c>
      <c r="EQ77">
        <v>1.11841E-4</v>
      </c>
      <c r="ER77">
        <v>3.3552899999999999E-3</v>
      </c>
      <c r="ES77">
        <v>30.003900000000002</v>
      </c>
      <c r="ET77">
        <v>30.000599999999999</v>
      </c>
    </row>
    <row r="78" spans="1:150">
      <c r="A78">
        <v>148.00117492675781</v>
      </c>
      <c r="B78">
        <v>0.59844561767578131</v>
      </c>
      <c r="C78">
        <v>1.2650199999999999E-4</v>
      </c>
      <c r="D78">
        <v>3.7949699999999999E-3</v>
      </c>
      <c r="E78">
        <v>30.003</v>
      </c>
      <c r="F78">
        <v>29.999199999999998</v>
      </c>
      <c r="S78">
        <v>148.00059509277344</v>
      </c>
      <c r="T78">
        <v>0.60387066650390631</v>
      </c>
      <c r="U78">
        <v>2.8604999999999999E-4</v>
      </c>
      <c r="V78">
        <v>8.5815000000000006E-3</v>
      </c>
      <c r="W78">
        <v>30.008600000000001</v>
      </c>
      <c r="X78">
        <v>30</v>
      </c>
      <c r="AK78">
        <v>148.00059509277344</v>
      </c>
      <c r="AL78">
        <v>0.58732641601562496</v>
      </c>
      <c r="AM78">
        <v>1.85656E-4</v>
      </c>
      <c r="AN78">
        <v>5.5696799999999996E-3</v>
      </c>
      <c r="AO78">
        <v>30.005600000000001</v>
      </c>
      <c r="AP78">
        <v>30</v>
      </c>
      <c r="BC78">
        <v>147.99771118164063</v>
      </c>
      <c r="BD78">
        <v>0.71179730224609372</v>
      </c>
      <c r="BE78">
        <v>2.14587E-4</v>
      </c>
      <c r="BF78">
        <v>6.4377899999999997E-3</v>
      </c>
      <c r="BG78">
        <v>30.007200000000001</v>
      </c>
      <c r="BH78">
        <v>30.000800000000002</v>
      </c>
      <c r="BU78">
        <v>148.00006103515625</v>
      </c>
      <c r="BV78">
        <v>0.78661181640625</v>
      </c>
      <c r="BW78">
        <v>3.3071499999999998E-4</v>
      </c>
      <c r="BX78">
        <v>9.9214500000000001E-3</v>
      </c>
      <c r="BY78">
        <v>30.009899999999998</v>
      </c>
      <c r="BZ78">
        <v>30</v>
      </c>
      <c r="CM78">
        <v>148.00411987304688</v>
      </c>
      <c r="CN78">
        <v>0.6077374267578125</v>
      </c>
      <c r="CO78">
        <v>1.5917399999999999E-4</v>
      </c>
      <c r="CP78">
        <v>4.7752300000000001E-3</v>
      </c>
      <c r="CQ78">
        <v>30.004799999999999</v>
      </c>
      <c r="CR78">
        <v>30</v>
      </c>
      <c r="DE78">
        <v>147.999267578125</v>
      </c>
      <c r="DF78">
        <v>0.60575531005859373</v>
      </c>
      <c r="DG78">
        <v>1.8951999999999999E-4</v>
      </c>
      <c r="DH78">
        <v>5.6856099999999998E-3</v>
      </c>
      <c r="DI78">
        <v>30.005700000000001</v>
      </c>
      <c r="DJ78">
        <v>30</v>
      </c>
      <c r="DW78">
        <v>148.00201416015625</v>
      </c>
      <c r="DX78">
        <v>0.71786511230468752</v>
      </c>
      <c r="DY78">
        <v>1.8583099999999999E-4</v>
      </c>
      <c r="DZ78">
        <v>5.5750699999999997E-3</v>
      </c>
      <c r="EA78">
        <v>30.0063</v>
      </c>
      <c r="EB78">
        <v>30.000699999999998</v>
      </c>
      <c r="EO78">
        <v>147.99946594238281</v>
      </c>
      <c r="EP78">
        <v>0.53054876708984378</v>
      </c>
      <c r="EQ78">
        <v>1.1755E-4</v>
      </c>
      <c r="ER78">
        <v>3.5265700000000001E-3</v>
      </c>
      <c r="ES78">
        <v>30.004100000000001</v>
      </c>
      <c r="ET78">
        <v>30.000599999999999</v>
      </c>
    </row>
    <row r="79" spans="1:150">
      <c r="A79">
        <v>150.00117492675781</v>
      </c>
      <c r="B79">
        <v>0.60851159667968746</v>
      </c>
      <c r="C79">
        <v>1.27007E-4</v>
      </c>
      <c r="D79">
        <v>3.8101200000000002E-3</v>
      </c>
      <c r="E79">
        <v>30.003</v>
      </c>
      <c r="F79">
        <v>29.999199999999998</v>
      </c>
      <c r="S79">
        <v>150.00059509277344</v>
      </c>
      <c r="T79">
        <v>0.61349365234374997</v>
      </c>
      <c r="U79">
        <v>2.7569299999999998E-4</v>
      </c>
      <c r="V79">
        <v>8.2707800000000001E-3</v>
      </c>
      <c r="W79">
        <v>30.008299999999998</v>
      </c>
      <c r="X79">
        <v>30</v>
      </c>
      <c r="AK79">
        <v>150.00059509277344</v>
      </c>
      <c r="AL79">
        <v>0.59645922851562505</v>
      </c>
      <c r="AM79">
        <v>1.91996E-4</v>
      </c>
      <c r="AN79">
        <v>5.7598800000000002E-3</v>
      </c>
      <c r="AO79">
        <v>30.005700000000001</v>
      </c>
      <c r="AP79">
        <v>30</v>
      </c>
      <c r="BC79">
        <v>149.99771118164063</v>
      </c>
      <c r="BD79">
        <v>0.72427056884765628</v>
      </c>
      <c r="BE79">
        <v>2.1477700000000001E-4</v>
      </c>
      <c r="BF79">
        <v>6.4434799999999997E-3</v>
      </c>
      <c r="BG79">
        <v>30.007300000000001</v>
      </c>
      <c r="BH79">
        <v>30.000800000000002</v>
      </c>
      <c r="BU79">
        <v>150.00006103515625</v>
      </c>
      <c r="BV79">
        <v>0.79832788085937501</v>
      </c>
      <c r="BW79">
        <v>3.2452499999999999E-4</v>
      </c>
      <c r="BX79">
        <v>9.7357599999999996E-3</v>
      </c>
      <c r="BY79">
        <v>30.009799999999998</v>
      </c>
      <c r="BZ79">
        <v>30</v>
      </c>
      <c r="CM79">
        <v>150.00411987304688</v>
      </c>
      <c r="CN79">
        <v>0.61763171386718752</v>
      </c>
      <c r="CO79">
        <v>1.6497199999999999E-4</v>
      </c>
      <c r="CP79">
        <v>4.9491600000000002E-3</v>
      </c>
      <c r="CQ79">
        <v>30.004899999999999</v>
      </c>
      <c r="CR79">
        <v>30</v>
      </c>
      <c r="DE79">
        <v>150.00053405761719</v>
      </c>
      <c r="DF79">
        <v>0.61520031738281256</v>
      </c>
      <c r="DG79">
        <v>1.87667E-4</v>
      </c>
      <c r="DH79">
        <v>5.6300100000000004E-3</v>
      </c>
      <c r="DI79">
        <v>30.005600000000001</v>
      </c>
      <c r="DJ79">
        <v>30</v>
      </c>
      <c r="DW79">
        <v>150.00238037109375</v>
      </c>
      <c r="DX79">
        <v>0.72944812011718752</v>
      </c>
      <c r="DY79">
        <v>1.88152E-4</v>
      </c>
      <c r="DZ79">
        <v>5.64468E-3</v>
      </c>
      <c r="EA79">
        <v>30.0063</v>
      </c>
      <c r="EB79">
        <v>30.000699999999998</v>
      </c>
      <c r="EO79">
        <v>149.99946594238281</v>
      </c>
      <c r="EP79">
        <v>0.53908044433593749</v>
      </c>
      <c r="EQ79">
        <v>1.18781E-4</v>
      </c>
      <c r="ER79">
        <v>3.5634999999999998E-3</v>
      </c>
      <c r="ES79">
        <v>30.004100000000001</v>
      </c>
      <c r="ET79">
        <v>30.000599999999999</v>
      </c>
    </row>
    <row r="80" spans="1:150">
      <c r="A80">
        <v>152.00117492675781</v>
      </c>
      <c r="B80">
        <v>0.61861468505859374</v>
      </c>
      <c r="C80">
        <v>1.2676899999999999E-4</v>
      </c>
      <c r="D80">
        <v>3.8029800000000001E-3</v>
      </c>
      <c r="E80">
        <v>30.003</v>
      </c>
      <c r="F80">
        <v>29.999199999999998</v>
      </c>
      <c r="S80">
        <v>151.99909973144531</v>
      </c>
      <c r="T80">
        <v>0.62340039062499997</v>
      </c>
      <c r="U80">
        <v>2.9779200000000001E-4</v>
      </c>
      <c r="V80">
        <v>8.9337600000000007E-3</v>
      </c>
      <c r="W80">
        <v>30.009</v>
      </c>
      <c r="X80">
        <v>30</v>
      </c>
      <c r="AK80">
        <v>152.00059509277344</v>
      </c>
      <c r="AL80">
        <v>0.60613751220703127</v>
      </c>
      <c r="AM80">
        <v>1.91767E-4</v>
      </c>
      <c r="AN80">
        <v>5.7530100000000002E-3</v>
      </c>
      <c r="AO80">
        <v>30.005700000000001</v>
      </c>
      <c r="AP80">
        <v>30</v>
      </c>
      <c r="BC80">
        <v>151.99771118164063</v>
      </c>
      <c r="BD80">
        <v>0.73696520996093751</v>
      </c>
      <c r="BE80">
        <v>2.1864900000000001E-4</v>
      </c>
      <c r="BF80">
        <v>6.5596400000000003E-3</v>
      </c>
      <c r="BG80">
        <v>30.007400000000001</v>
      </c>
      <c r="BH80">
        <v>30.000800000000002</v>
      </c>
      <c r="BU80">
        <v>152.00006103515625</v>
      </c>
      <c r="BV80">
        <v>0.80978753662109382</v>
      </c>
      <c r="BW80">
        <v>3.2581E-4</v>
      </c>
      <c r="BX80">
        <v>9.7743199999999995E-3</v>
      </c>
      <c r="BY80">
        <v>30.009799999999998</v>
      </c>
      <c r="BZ80">
        <v>30</v>
      </c>
      <c r="CM80">
        <v>152.00411987304688</v>
      </c>
      <c r="CN80">
        <v>0.62775537109375001</v>
      </c>
      <c r="CO80">
        <v>1.6381800000000001E-4</v>
      </c>
      <c r="CP80">
        <v>4.9145300000000003E-3</v>
      </c>
      <c r="CQ80">
        <v>30.004899999999999</v>
      </c>
      <c r="CR80">
        <v>30</v>
      </c>
      <c r="DE80">
        <v>152.00053405761719</v>
      </c>
      <c r="DF80">
        <v>0.62504852294921875</v>
      </c>
      <c r="DG80">
        <v>1.8983699999999999E-4</v>
      </c>
      <c r="DH80">
        <v>5.6951099999999998E-3</v>
      </c>
      <c r="DI80">
        <v>30.005700000000001</v>
      </c>
      <c r="DJ80">
        <v>30</v>
      </c>
      <c r="DW80">
        <v>152.00238037109375</v>
      </c>
      <c r="DX80">
        <v>0.74113946533203123</v>
      </c>
      <c r="DY80">
        <v>1.9771200000000001E-4</v>
      </c>
      <c r="DZ80">
        <v>5.9314800000000003E-3</v>
      </c>
      <c r="EA80">
        <v>30.006599999999999</v>
      </c>
      <c r="EB80">
        <v>30.000699999999998</v>
      </c>
      <c r="EO80">
        <v>151.99797058105469</v>
      </c>
      <c r="EP80">
        <v>0.54774841308593747</v>
      </c>
      <c r="EQ80">
        <v>1.20877E-4</v>
      </c>
      <c r="ER80">
        <v>3.6263900000000002E-3</v>
      </c>
      <c r="ES80">
        <v>30.004200000000001</v>
      </c>
      <c r="ET80">
        <v>30.000599999999999</v>
      </c>
    </row>
    <row r="81" spans="1:150">
      <c r="A81">
        <v>154.00117492675781</v>
      </c>
      <c r="B81">
        <v>0.62886743164062497</v>
      </c>
      <c r="C81">
        <v>1.31882E-4</v>
      </c>
      <c r="D81">
        <v>3.95635E-3</v>
      </c>
      <c r="E81">
        <v>30.0032</v>
      </c>
      <c r="F81">
        <v>29.999199999999998</v>
      </c>
      <c r="S81">
        <v>153.99942016601563</v>
      </c>
      <c r="T81">
        <v>0.63351397705078127</v>
      </c>
      <c r="U81">
        <v>2.9878899999999999E-4</v>
      </c>
      <c r="V81">
        <v>8.9636799999999999E-3</v>
      </c>
      <c r="W81">
        <v>30.009</v>
      </c>
      <c r="X81">
        <v>30</v>
      </c>
      <c r="AK81">
        <v>154.00059509277344</v>
      </c>
      <c r="AL81">
        <v>0.61539379882812506</v>
      </c>
      <c r="AM81">
        <v>2.04592E-4</v>
      </c>
      <c r="AN81">
        <v>6.1377599999999999E-3</v>
      </c>
      <c r="AO81">
        <v>30.0061</v>
      </c>
      <c r="AP81">
        <v>30</v>
      </c>
      <c r="BC81">
        <v>153.99771118164063</v>
      </c>
      <c r="BD81">
        <v>0.74992565917968756</v>
      </c>
      <c r="BE81">
        <v>2.18352E-4</v>
      </c>
      <c r="BF81">
        <v>6.5507300000000003E-3</v>
      </c>
      <c r="BG81">
        <v>30.007400000000001</v>
      </c>
      <c r="BH81">
        <v>30.000800000000002</v>
      </c>
      <c r="BU81">
        <v>154.00006103515625</v>
      </c>
      <c r="BV81">
        <v>0.82154388427734382</v>
      </c>
      <c r="BW81">
        <v>3.4141899999999998E-4</v>
      </c>
      <c r="BX81">
        <v>1.0242599999999999E-2</v>
      </c>
      <c r="BY81">
        <v>30.010300000000001</v>
      </c>
      <c r="BZ81">
        <v>30</v>
      </c>
      <c r="CM81">
        <v>154.00411987304688</v>
      </c>
      <c r="CN81">
        <v>0.63776873779296872</v>
      </c>
      <c r="CO81">
        <v>1.6510200000000001E-4</v>
      </c>
      <c r="CP81">
        <v>4.9530599999999996E-3</v>
      </c>
      <c r="CQ81">
        <v>30.004899999999999</v>
      </c>
      <c r="CR81">
        <v>30</v>
      </c>
      <c r="DE81">
        <v>154.00053405761719</v>
      </c>
      <c r="DF81">
        <v>0.63476586914062505</v>
      </c>
      <c r="DG81">
        <v>1.9848700000000001E-4</v>
      </c>
      <c r="DH81">
        <v>5.9546199999999999E-3</v>
      </c>
      <c r="DI81">
        <v>30.0059</v>
      </c>
      <c r="DJ81">
        <v>30</v>
      </c>
      <c r="DW81">
        <v>154.00238037109375</v>
      </c>
      <c r="DX81">
        <v>0.75319372558593756</v>
      </c>
      <c r="DY81">
        <v>1.9877999999999999E-4</v>
      </c>
      <c r="DZ81">
        <v>5.9635499999999998E-3</v>
      </c>
      <c r="EA81">
        <v>30.006699999999999</v>
      </c>
      <c r="EB81">
        <v>30.000699999999998</v>
      </c>
      <c r="EO81">
        <v>153.998291015625</v>
      </c>
      <c r="EP81">
        <v>0.55642681884765621</v>
      </c>
      <c r="EQ81">
        <v>1.2183799999999999E-4</v>
      </c>
      <c r="ER81">
        <v>3.6552099999999999E-3</v>
      </c>
      <c r="ES81">
        <v>30.004200000000001</v>
      </c>
      <c r="ET81">
        <v>30.000599999999999</v>
      </c>
    </row>
    <row r="82" spans="1:150">
      <c r="A82">
        <v>156.00117492675781</v>
      </c>
      <c r="B82">
        <v>0.63896118164062499</v>
      </c>
      <c r="C82">
        <v>1.3565499999999999E-4</v>
      </c>
      <c r="D82">
        <v>4.0695499999999999E-3</v>
      </c>
      <c r="E82">
        <v>30.003299999999999</v>
      </c>
      <c r="F82">
        <v>29.999199999999998</v>
      </c>
      <c r="S82">
        <v>155.99942016601563</v>
      </c>
      <c r="T82">
        <v>0.64337493896484377</v>
      </c>
      <c r="U82">
        <v>3.0807600000000001E-4</v>
      </c>
      <c r="V82">
        <v>9.2422800000000003E-3</v>
      </c>
      <c r="W82">
        <v>30.0093</v>
      </c>
      <c r="X82">
        <v>30</v>
      </c>
      <c r="AK82">
        <v>156.00178527832031</v>
      </c>
      <c r="AL82">
        <v>0.62557250976562495</v>
      </c>
      <c r="AM82">
        <v>2.0476700000000001E-4</v>
      </c>
      <c r="AN82">
        <v>6.14301E-3</v>
      </c>
      <c r="AO82">
        <v>30.0061</v>
      </c>
      <c r="AP82">
        <v>30</v>
      </c>
      <c r="BC82">
        <v>155.99894714355469</v>
      </c>
      <c r="BD82">
        <v>0.7627538452148438</v>
      </c>
      <c r="BE82">
        <v>2.30988E-4</v>
      </c>
      <c r="BF82">
        <v>6.9298299999999997E-3</v>
      </c>
      <c r="BG82">
        <v>30.0077</v>
      </c>
      <c r="BH82">
        <v>30.000800000000002</v>
      </c>
      <c r="BU82">
        <v>156.00006103515625</v>
      </c>
      <c r="BV82">
        <v>0.83298120117187502</v>
      </c>
      <c r="BW82">
        <v>3.4489600000000003E-4</v>
      </c>
      <c r="BX82">
        <v>1.0346899999999999E-2</v>
      </c>
      <c r="BY82">
        <v>30.010400000000001</v>
      </c>
      <c r="BZ82">
        <v>30</v>
      </c>
      <c r="CM82">
        <v>156.00411987304688</v>
      </c>
      <c r="CN82">
        <v>0.6479020385742188</v>
      </c>
      <c r="CO82">
        <v>1.64647E-4</v>
      </c>
      <c r="CP82">
        <v>4.93941E-3</v>
      </c>
      <c r="CQ82">
        <v>30.004899999999999</v>
      </c>
      <c r="CR82">
        <v>30</v>
      </c>
      <c r="DE82">
        <v>156.00053405761719</v>
      </c>
      <c r="DF82">
        <v>0.64481951904296875</v>
      </c>
      <c r="DG82">
        <v>2.1208300000000001E-4</v>
      </c>
      <c r="DH82">
        <v>6.3625000000000001E-3</v>
      </c>
      <c r="DI82">
        <v>30.006399999999999</v>
      </c>
      <c r="DJ82">
        <v>30</v>
      </c>
      <c r="DW82">
        <v>156.00238037109375</v>
      </c>
      <c r="DX82">
        <v>0.76517443847656252</v>
      </c>
      <c r="DY82">
        <v>2.0681900000000001E-4</v>
      </c>
      <c r="DZ82">
        <v>6.2047200000000004E-3</v>
      </c>
      <c r="EA82">
        <v>30.006900000000002</v>
      </c>
      <c r="EB82">
        <v>30.000699999999998</v>
      </c>
      <c r="EO82">
        <v>155.998291015625</v>
      </c>
      <c r="EP82">
        <v>0.56524798583984381</v>
      </c>
      <c r="EQ82">
        <v>1.18404E-4</v>
      </c>
      <c r="ER82">
        <v>3.5521799999999998E-3</v>
      </c>
      <c r="ES82">
        <v>30.004100000000001</v>
      </c>
      <c r="ET82">
        <v>30.000599999999999</v>
      </c>
    </row>
    <row r="83" spans="1:150">
      <c r="A83">
        <v>158.00117492675781</v>
      </c>
      <c r="B83">
        <v>0.64921826171874997</v>
      </c>
      <c r="C83">
        <v>1.43914E-4</v>
      </c>
      <c r="D83">
        <v>4.3172999999999996E-3</v>
      </c>
      <c r="E83">
        <v>30.003499999999999</v>
      </c>
      <c r="F83">
        <v>29.999199999999998</v>
      </c>
      <c r="S83">
        <v>158.00065612792969</v>
      </c>
      <c r="T83">
        <v>0.6536273803710938</v>
      </c>
      <c r="U83">
        <v>3.11415E-4</v>
      </c>
      <c r="V83">
        <v>9.3424500000000004E-3</v>
      </c>
      <c r="W83">
        <v>30.009399999999999</v>
      </c>
      <c r="X83">
        <v>30</v>
      </c>
      <c r="AK83">
        <v>158.00178527832031</v>
      </c>
      <c r="AL83">
        <v>0.63527526855468752</v>
      </c>
      <c r="AM83">
        <v>2.05813E-4</v>
      </c>
      <c r="AN83">
        <v>6.1744E-3</v>
      </c>
      <c r="AO83">
        <v>30.0062</v>
      </c>
      <c r="AP83">
        <v>30</v>
      </c>
      <c r="BC83">
        <v>157.99894714355469</v>
      </c>
      <c r="BD83">
        <v>0.77582580566406256</v>
      </c>
      <c r="BE83">
        <v>2.36603E-4</v>
      </c>
      <c r="BF83">
        <v>7.0982800000000002E-3</v>
      </c>
      <c r="BG83">
        <v>30.007899999999999</v>
      </c>
      <c r="BH83">
        <v>30.000800000000002</v>
      </c>
      <c r="BU83">
        <v>158.00006103515625</v>
      </c>
      <c r="BV83">
        <v>0.84488751220703129</v>
      </c>
      <c r="BW83">
        <v>3.4480200000000001E-4</v>
      </c>
      <c r="BX83">
        <v>1.03441E-2</v>
      </c>
      <c r="BY83">
        <v>30.010400000000001</v>
      </c>
      <c r="BZ83">
        <v>30</v>
      </c>
      <c r="CM83">
        <v>158.00537109375</v>
      </c>
      <c r="CN83">
        <v>0.65820715332031254</v>
      </c>
      <c r="CO83">
        <v>1.76114E-4</v>
      </c>
      <c r="CP83">
        <v>5.2834099999999997E-3</v>
      </c>
      <c r="CQ83">
        <v>30.005299999999998</v>
      </c>
      <c r="CR83">
        <v>30</v>
      </c>
      <c r="DE83">
        <v>158.00053405761719</v>
      </c>
      <c r="DF83">
        <v>0.65472332763671881</v>
      </c>
      <c r="DG83">
        <v>2.07333E-4</v>
      </c>
      <c r="DH83">
        <v>6.2199899999999999E-3</v>
      </c>
      <c r="DI83">
        <v>30.0062</v>
      </c>
      <c r="DJ83">
        <v>30</v>
      </c>
      <c r="DW83">
        <v>158.00071716308594</v>
      </c>
      <c r="DX83">
        <v>0.77716009521484375</v>
      </c>
      <c r="DY83">
        <v>2.00571E-4</v>
      </c>
      <c r="DZ83">
        <v>6.0172799999999999E-3</v>
      </c>
      <c r="EA83">
        <v>30.006699999999999</v>
      </c>
      <c r="EB83">
        <v>30.000699999999998</v>
      </c>
      <c r="EO83">
        <v>157.99952697753906</v>
      </c>
      <c r="EP83">
        <v>0.57419061279296879</v>
      </c>
      <c r="EQ83">
        <v>1.2695E-4</v>
      </c>
      <c r="ER83">
        <v>3.8085699999999998E-3</v>
      </c>
      <c r="ES83">
        <v>30.0044</v>
      </c>
      <c r="ET83">
        <v>30.000599999999999</v>
      </c>
    </row>
    <row r="84" spans="1:150">
      <c r="A84">
        <v>160.00117492675781</v>
      </c>
      <c r="B84">
        <v>0.65961718749999998</v>
      </c>
      <c r="C84">
        <v>1.4369099999999999E-4</v>
      </c>
      <c r="D84">
        <v>4.3106100000000003E-3</v>
      </c>
      <c r="E84">
        <v>30.003499999999999</v>
      </c>
      <c r="F84">
        <v>29.999199999999998</v>
      </c>
      <c r="S84">
        <v>160.00065612792969</v>
      </c>
      <c r="T84">
        <v>0.66377947998046871</v>
      </c>
      <c r="U84">
        <v>3.2090800000000001E-4</v>
      </c>
      <c r="V84">
        <v>9.6272600000000003E-3</v>
      </c>
      <c r="W84">
        <v>30.009599999999999</v>
      </c>
      <c r="X84">
        <v>30</v>
      </c>
      <c r="AK84">
        <v>160.00178527832031</v>
      </c>
      <c r="AL84">
        <v>0.64516638183593755</v>
      </c>
      <c r="AM84">
        <v>2.10366E-4</v>
      </c>
      <c r="AN84">
        <v>6.31096E-3</v>
      </c>
      <c r="AO84">
        <v>30.0063</v>
      </c>
      <c r="AP84">
        <v>30</v>
      </c>
      <c r="BC84">
        <v>159.997314453125</v>
      </c>
      <c r="BD84">
        <v>0.78863800048828125</v>
      </c>
      <c r="BE84">
        <v>2.4202100000000001E-4</v>
      </c>
      <c r="BF84">
        <v>7.2608200000000003E-3</v>
      </c>
      <c r="BG84">
        <v>30.008099999999999</v>
      </c>
      <c r="BH84">
        <v>30.000800000000002</v>
      </c>
      <c r="BU84">
        <v>160.00006103515625</v>
      </c>
      <c r="BV84">
        <v>0.85679779052734373</v>
      </c>
      <c r="BW84">
        <v>3.5876000000000001E-4</v>
      </c>
      <c r="BX84">
        <v>1.0762799999999999E-2</v>
      </c>
      <c r="BY84">
        <v>30.0108</v>
      </c>
      <c r="BZ84">
        <v>30</v>
      </c>
      <c r="CM84">
        <v>160.00537109375</v>
      </c>
      <c r="CN84">
        <v>0.66889318847656254</v>
      </c>
      <c r="CO84">
        <v>1.74496E-4</v>
      </c>
      <c r="CP84">
        <v>5.2348899999999999E-3</v>
      </c>
      <c r="CQ84">
        <v>30.005199999999999</v>
      </c>
      <c r="CR84">
        <v>30</v>
      </c>
      <c r="DE84">
        <v>160.0018310546875</v>
      </c>
      <c r="DF84">
        <v>0.66499584960937497</v>
      </c>
      <c r="DG84">
        <v>2.10514E-4</v>
      </c>
      <c r="DH84">
        <v>6.3154200000000004E-3</v>
      </c>
      <c r="DI84">
        <v>30.0063</v>
      </c>
      <c r="DJ84">
        <v>30</v>
      </c>
      <c r="DW84">
        <v>160.0010986328125</v>
      </c>
      <c r="DX84">
        <v>0.78951013183593755</v>
      </c>
      <c r="DY84">
        <v>2.0897600000000001E-4</v>
      </c>
      <c r="DZ84">
        <v>6.2694300000000003E-3</v>
      </c>
      <c r="EA84">
        <v>30.007000000000001</v>
      </c>
      <c r="EB84">
        <v>30.000699999999998</v>
      </c>
      <c r="EO84">
        <v>159.99952697753906</v>
      </c>
      <c r="EP84">
        <v>0.58284881591796878</v>
      </c>
      <c r="EQ84">
        <v>1.3485400000000001E-4</v>
      </c>
      <c r="ER84">
        <v>4.0456900000000002E-3</v>
      </c>
      <c r="ES84">
        <v>30.0046</v>
      </c>
      <c r="ET84">
        <v>30.000599999999999</v>
      </c>
    </row>
    <row r="85" spans="1:150">
      <c r="A85">
        <v>161.99949645996094</v>
      </c>
      <c r="B85">
        <v>0.6700390625</v>
      </c>
      <c r="C85">
        <v>1.4812000000000001E-4</v>
      </c>
      <c r="D85">
        <v>4.4435000000000004E-3</v>
      </c>
      <c r="E85">
        <v>30.003699999999998</v>
      </c>
      <c r="F85">
        <v>29.999199999999998</v>
      </c>
      <c r="S85">
        <v>162.00065612792969</v>
      </c>
      <c r="T85">
        <v>0.6738370971679688</v>
      </c>
      <c r="U85">
        <v>3.1965500000000002E-4</v>
      </c>
      <c r="V85">
        <v>9.5896499999999999E-3</v>
      </c>
      <c r="W85">
        <v>30.009599999999999</v>
      </c>
      <c r="X85">
        <v>30</v>
      </c>
      <c r="AK85">
        <v>162.00178527832031</v>
      </c>
      <c r="AL85">
        <v>0.65505718994140627</v>
      </c>
      <c r="AM85">
        <v>2.0959900000000001E-4</v>
      </c>
      <c r="AN85">
        <v>6.2879800000000003E-3</v>
      </c>
      <c r="AO85">
        <v>30.0063</v>
      </c>
      <c r="AP85">
        <v>30</v>
      </c>
      <c r="BC85">
        <v>161.9976806640625</v>
      </c>
      <c r="BD85">
        <v>0.80190795898437506</v>
      </c>
      <c r="BE85">
        <v>2.3906599999999999E-4</v>
      </c>
      <c r="BF85">
        <v>7.1721800000000002E-3</v>
      </c>
      <c r="BG85">
        <v>30.007999999999999</v>
      </c>
      <c r="BH85">
        <v>30.000800000000002</v>
      </c>
      <c r="BU85">
        <v>161.99844360351563</v>
      </c>
      <c r="BV85">
        <v>0.86881744384765625</v>
      </c>
      <c r="BW85">
        <v>3.5831200000000001E-4</v>
      </c>
      <c r="BX85">
        <v>1.0749399999999999E-2</v>
      </c>
      <c r="BY85">
        <v>30.0108</v>
      </c>
      <c r="BZ85">
        <v>30</v>
      </c>
      <c r="CM85">
        <v>162.00372314453125</v>
      </c>
      <c r="CN85">
        <v>0.67919030761718746</v>
      </c>
      <c r="CO85">
        <v>1.7938700000000001E-4</v>
      </c>
      <c r="CP85">
        <v>5.3816000000000003E-3</v>
      </c>
      <c r="CQ85">
        <v>30.005400000000002</v>
      </c>
      <c r="CR85">
        <v>30</v>
      </c>
      <c r="DE85">
        <v>162.0018310546875</v>
      </c>
      <c r="DF85">
        <v>0.67508367919921874</v>
      </c>
      <c r="DG85">
        <v>2.1393599999999999E-4</v>
      </c>
      <c r="DH85">
        <v>6.4180699999999997E-3</v>
      </c>
      <c r="DI85">
        <v>30.006399999999999</v>
      </c>
      <c r="DJ85">
        <v>30</v>
      </c>
      <c r="DW85">
        <v>162.0010986328125</v>
      </c>
      <c r="DX85">
        <v>0.80172668457031249</v>
      </c>
      <c r="DY85">
        <v>2.20146E-4</v>
      </c>
      <c r="DZ85">
        <v>6.6045299999999999E-3</v>
      </c>
      <c r="EA85">
        <v>30.007300000000001</v>
      </c>
      <c r="EB85">
        <v>30.000699999999998</v>
      </c>
      <c r="EO85">
        <v>161.99952697753906</v>
      </c>
      <c r="EP85">
        <v>0.59206323242187497</v>
      </c>
      <c r="EQ85">
        <v>1.3564800000000001E-4</v>
      </c>
      <c r="ER85">
        <v>4.06953E-3</v>
      </c>
      <c r="ES85">
        <v>30.0046</v>
      </c>
      <c r="ET85">
        <v>30.000599999999999</v>
      </c>
    </row>
    <row r="86" spans="1:150">
      <c r="A86">
        <v>163.9998779296875</v>
      </c>
      <c r="B86">
        <v>0.68054235839843746</v>
      </c>
      <c r="C86">
        <v>1.54038E-4</v>
      </c>
      <c r="D86">
        <v>4.6210299999999999E-3</v>
      </c>
      <c r="E86">
        <v>30.003799999999998</v>
      </c>
      <c r="F86">
        <v>29.999199999999998</v>
      </c>
      <c r="S86">
        <v>164.00065612792969</v>
      </c>
      <c r="T86">
        <v>0.68420855712890627</v>
      </c>
      <c r="U86">
        <v>3.3175700000000002E-4</v>
      </c>
      <c r="V86">
        <v>9.95272E-3</v>
      </c>
      <c r="W86">
        <v>30.01</v>
      </c>
      <c r="X86">
        <v>30</v>
      </c>
      <c r="AK86">
        <v>164.00178527832031</v>
      </c>
      <c r="AL86">
        <v>0.66500122070312506</v>
      </c>
      <c r="AM86">
        <v>2.1678299999999999E-4</v>
      </c>
      <c r="AN86">
        <v>6.5034799999999999E-3</v>
      </c>
      <c r="AO86">
        <v>30.006499999999999</v>
      </c>
      <c r="AP86">
        <v>30</v>
      </c>
      <c r="BC86">
        <v>163.9976806640625</v>
      </c>
      <c r="BD86">
        <v>0.81512030029296878</v>
      </c>
      <c r="BE86">
        <v>2.4430300000000002E-4</v>
      </c>
      <c r="BF86">
        <v>7.3292799999999996E-3</v>
      </c>
      <c r="BG86">
        <v>30.008099999999999</v>
      </c>
      <c r="BH86">
        <v>30.000800000000002</v>
      </c>
      <c r="BU86">
        <v>163.99880981445313</v>
      </c>
      <c r="BV86">
        <v>0.88088977050781248</v>
      </c>
      <c r="BW86">
        <v>3.6455999999999999E-4</v>
      </c>
      <c r="BX86">
        <v>1.09368E-2</v>
      </c>
      <c r="BY86">
        <v>30.010999999999999</v>
      </c>
      <c r="BZ86">
        <v>30</v>
      </c>
      <c r="CM86">
        <v>164.00410461425781</v>
      </c>
      <c r="CN86">
        <v>0.68974841308593748</v>
      </c>
      <c r="CO86">
        <v>1.8552999999999999E-4</v>
      </c>
      <c r="CP86">
        <v>5.5658799999999996E-3</v>
      </c>
      <c r="CQ86">
        <v>30.005600000000001</v>
      </c>
      <c r="CR86">
        <v>30</v>
      </c>
      <c r="DE86">
        <v>164.00009155273438</v>
      </c>
      <c r="DF86">
        <v>0.68516790771484382</v>
      </c>
      <c r="DG86">
        <v>2.1944099999999999E-4</v>
      </c>
      <c r="DH86">
        <v>6.5832199999999999E-3</v>
      </c>
      <c r="DI86">
        <v>30.006599999999999</v>
      </c>
      <c r="DJ86">
        <v>30</v>
      </c>
      <c r="DW86">
        <v>164.00244140625</v>
      </c>
      <c r="DX86">
        <v>0.8140433349609375</v>
      </c>
      <c r="DY86">
        <v>2.3141700000000001E-4</v>
      </c>
      <c r="DZ86">
        <v>6.9426799999999997E-3</v>
      </c>
      <c r="EA86">
        <v>30.0076</v>
      </c>
      <c r="EB86">
        <v>30.000699999999998</v>
      </c>
      <c r="EO86">
        <v>163.99952697753906</v>
      </c>
      <c r="EP86">
        <v>0.60105065917968747</v>
      </c>
      <c r="EQ86">
        <v>1.3946100000000001E-4</v>
      </c>
      <c r="ER86">
        <v>4.1839099999999999E-3</v>
      </c>
      <c r="ES86">
        <v>30.0047</v>
      </c>
      <c r="ET86">
        <v>30.000599999999999</v>
      </c>
    </row>
    <row r="87" spans="1:150">
      <c r="A87">
        <v>165.9998779296875</v>
      </c>
      <c r="B87">
        <v>0.69127770996093751</v>
      </c>
      <c r="C87">
        <v>1.53666E-4</v>
      </c>
      <c r="D87">
        <v>4.6098600000000003E-3</v>
      </c>
      <c r="E87">
        <v>30.003799999999998</v>
      </c>
      <c r="F87">
        <v>29.999199999999998</v>
      </c>
      <c r="S87">
        <v>166.00065612792969</v>
      </c>
      <c r="T87">
        <v>0.69462878417968754</v>
      </c>
      <c r="U87">
        <v>3.3104599999999999E-4</v>
      </c>
      <c r="V87">
        <v>9.93139E-3</v>
      </c>
      <c r="W87">
        <v>30.009899999999998</v>
      </c>
      <c r="X87">
        <v>30</v>
      </c>
      <c r="AK87">
        <v>166.00300598144531</v>
      </c>
      <c r="AL87">
        <v>0.67504681396484378</v>
      </c>
      <c r="AM87">
        <v>2.1214000000000001E-4</v>
      </c>
      <c r="AN87">
        <v>6.3641899999999996E-3</v>
      </c>
      <c r="AO87">
        <v>30.0063</v>
      </c>
      <c r="AP87">
        <v>30</v>
      </c>
      <c r="BC87">
        <v>165.9976806640625</v>
      </c>
      <c r="BD87">
        <v>0.82859155273437501</v>
      </c>
      <c r="BE87">
        <v>2.4435800000000002E-4</v>
      </c>
      <c r="BF87">
        <v>7.3309500000000001E-3</v>
      </c>
      <c r="BG87">
        <v>30.008099999999999</v>
      </c>
      <c r="BH87">
        <v>30.000800000000002</v>
      </c>
      <c r="BU87">
        <v>165.99880981445313</v>
      </c>
      <c r="BV87">
        <v>0.89272418212890625</v>
      </c>
      <c r="BW87">
        <v>3.4512600000000002E-4</v>
      </c>
      <c r="BX87">
        <v>1.03538E-2</v>
      </c>
      <c r="BY87">
        <v>30.010400000000001</v>
      </c>
      <c r="BZ87">
        <v>30</v>
      </c>
      <c r="CM87">
        <v>166.00410461425781</v>
      </c>
      <c r="CN87">
        <v>0.70021838378906254</v>
      </c>
      <c r="CO87">
        <v>1.86124E-4</v>
      </c>
      <c r="CP87">
        <v>5.5837100000000004E-3</v>
      </c>
      <c r="CQ87">
        <v>30.005600000000001</v>
      </c>
      <c r="CR87">
        <v>30</v>
      </c>
      <c r="DE87">
        <v>166.00050354003906</v>
      </c>
      <c r="DF87">
        <v>0.69525677490234372</v>
      </c>
      <c r="DG87">
        <v>2.24448E-4</v>
      </c>
      <c r="DH87">
        <v>6.7334300000000003E-3</v>
      </c>
      <c r="DI87">
        <v>30.006699999999999</v>
      </c>
      <c r="DJ87">
        <v>30</v>
      </c>
      <c r="DW87">
        <v>166.00244140625</v>
      </c>
      <c r="DX87">
        <v>0.82652343750000001</v>
      </c>
      <c r="DY87">
        <v>2.1816500000000001E-4</v>
      </c>
      <c r="DZ87">
        <v>6.5450999999999999E-3</v>
      </c>
      <c r="EA87">
        <v>30.007200000000001</v>
      </c>
      <c r="EB87">
        <v>30.000699999999998</v>
      </c>
      <c r="EO87">
        <v>165.99952697753906</v>
      </c>
      <c r="EP87">
        <v>0.61020129394531253</v>
      </c>
      <c r="EQ87">
        <v>1.42206E-4</v>
      </c>
      <c r="ER87">
        <v>4.26627E-3</v>
      </c>
      <c r="ES87">
        <v>30.004799999999999</v>
      </c>
      <c r="ET87">
        <v>30.000599999999999</v>
      </c>
    </row>
    <row r="88" spans="1:150">
      <c r="A88">
        <v>167.9998779296875</v>
      </c>
      <c r="B88">
        <v>0.70164880371093752</v>
      </c>
      <c r="C88">
        <v>1.5970700000000001E-4</v>
      </c>
      <c r="D88">
        <v>4.7910699999999997E-3</v>
      </c>
      <c r="E88">
        <v>30.004000000000001</v>
      </c>
      <c r="F88">
        <v>29.999199999999998</v>
      </c>
      <c r="S88">
        <v>168.00192260742188</v>
      </c>
      <c r="T88">
        <v>0.70497064208984372</v>
      </c>
      <c r="U88">
        <v>3.4854500000000002E-4</v>
      </c>
      <c r="V88">
        <v>1.0456399999999999E-2</v>
      </c>
      <c r="W88">
        <v>30.0105</v>
      </c>
      <c r="X88">
        <v>30</v>
      </c>
      <c r="AK88">
        <v>168.00300598144531</v>
      </c>
      <c r="AL88">
        <v>0.68515112304687498</v>
      </c>
      <c r="AM88">
        <v>2.2015399999999999E-4</v>
      </c>
      <c r="AN88">
        <v>6.6046000000000004E-3</v>
      </c>
      <c r="AO88">
        <v>30.006599999999999</v>
      </c>
      <c r="AP88">
        <v>30</v>
      </c>
      <c r="BC88">
        <v>167.9976806640625</v>
      </c>
      <c r="BD88">
        <v>0.84185308837890627</v>
      </c>
      <c r="BE88">
        <v>2.3696500000000001E-4</v>
      </c>
      <c r="BF88">
        <v>7.10913E-3</v>
      </c>
      <c r="BG88">
        <v>30.007899999999999</v>
      </c>
      <c r="BH88">
        <v>30.000800000000002</v>
      </c>
      <c r="BU88">
        <v>168.0001220703125</v>
      </c>
      <c r="BV88">
        <v>0.90463079833984372</v>
      </c>
      <c r="BW88">
        <v>3.7158800000000001E-4</v>
      </c>
      <c r="BX88">
        <v>1.11477E-2</v>
      </c>
      <c r="BY88">
        <v>30.011199999999999</v>
      </c>
      <c r="BZ88">
        <v>30</v>
      </c>
      <c r="CM88">
        <v>168.00410461425781</v>
      </c>
      <c r="CN88">
        <v>0.71059277343750005</v>
      </c>
      <c r="CO88">
        <v>1.8496699999999999E-4</v>
      </c>
      <c r="CP88">
        <v>5.5489900000000002E-3</v>
      </c>
      <c r="CQ88">
        <v>30.005500000000001</v>
      </c>
      <c r="CR88">
        <v>30</v>
      </c>
      <c r="DE88">
        <v>168.00050354003906</v>
      </c>
      <c r="DF88">
        <v>0.70547979736328126</v>
      </c>
      <c r="DG88">
        <v>2.2303000000000001E-4</v>
      </c>
      <c r="DH88">
        <v>6.6908999999999996E-3</v>
      </c>
      <c r="DI88">
        <v>30.006699999999999</v>
      </c>
      <c r="DJ88">
        <v>30</v>
      </c>
      <c r="DW88">
        <v>168.00244140625</v>
      </c>
      <c r="DX88">
        <v>0.83931250000000002</v>
      </c>
      <c r="DY88">
        <v>2.3256700000000001E-4</v>
      </c>
      <c r="DZ88">
        <v>6.9771800000000004E-3</v>
      </c>
      <c r="EA88">
        <v>30.0077</v>
      </c>
      <c r="EB88">
        <v>30.000699999999998</v>
      </c>
      <c r="EO88">
        <v>168.00079345703125</v>
      </c>
      <c r="EP88">
        <v>0.61945324707031246</v>
      </c>
      <c r="EQ88">
        <v>1.42869E-4</v>
      </c>
      <c r="ER88">
        <v>4.2861399999999999E-3</v>
      </c>
      <c r="ES88">
        <v>30.004799999999999</v>
      </c>
      <c r="ET88">
        <v>30.000599999999999</v>
      </c>
    </row>
    <row r="89" spans="1:150">
      <c r="A89">
        <v>169.9998779296875</v>
      </c>
      <c r="B89">
        <v>0.71233441162109379</v>
      </c>
      <c r="C89">
        <v>1.5754199999999999E-4</v>
      </c>
      <c r="D89">
        <v>4.7261400000000002E-3</v>
      </c>
      <c r="E89">
        <v>30.003900000000002</v>
      </c>
      <c r="F89">
        <v>29.999199999999998</v>
      </c>
      <c r="S89">
        <v>170.00192260742188</v>
      </c>
      <c r="T89">
        <v>0.71522583007812501</v>
      </c>
      <c r="U89">
        <v>3.5468300000000001E-4</v>
      </c>
      <c r="V89">
        <v>1.0640500000000001E-2</v>
      </c>
      <c r="W89">
        <v>30.0107</v>
      </c>
      <c r="X89">
        <v>30</v>
      </c>
      <c r="AK89">
        <v>170.00140380859375</v>
      </c>
      <c r="AL89">
        <v>0.6951759643554688</v>
      </c>
      <c r="AM89">
        <v>2.20743E-4</v>
      </c>
      <c r="AN89">
        <v>6.6222900000000003E-3</v>
      </c>
      <c r="AO89">
        <v>30.006599999999999</v>
      </c>
      <c r="AP89">
        <v>30</v>
      </c>
      <c r="BC89">
        <v>169.99598693847656</v>
      </c>
      <c r="BD89">
        <v>0.8553463745117188</v>
      </c>
      <c r="BE89">
        <v>2.39597E-4</v>
      </c>
      <c r="BF89">
        <v>7.1881000000000002E-3</v>
      </c>
      <c r="BG89">
        <v>30.007999999999999</v>
      </c>
      <c r="BH89">
        <v>30.000800000000002</v>
      </c>
      <c r="BU89">
        <v>170.0001220703125</v>
      </c>
      <c r="BV89">
        <v>0.91685028076171882</v>
      </c>
      <c r="BW89">
        <v>3.7888499999999997E-4</v>
      </c>
      <c r="BX89">
        <v>1.1366599999999999E-2</v>
      </c>
      <c r="BY89">
        <v>30.011399999999998</v>
      </c>
      <c r="BZ89">
        <v>30</v>
      </c>
      <c r="CM89">
        <v>170.00410461425781</v>
      </c>
      <c r="CN89">
        <v>0.72115765380859376</v>
      </c>
      <c r="CO89">
        <v>1.9049900000000001E-4</v>
      </c>
      <c r="CP89">
        <v>5.7149799999999997E-3</v>
      </c>
      <c r="CQ89">
        <v>30.005700000000001</v>
      </c>
      <c r="CR89">
        <v>30</v>
      </c>
      <c r="DE89">
        <v>170.00050354003906</v>
      </c>
      <c r="DF89">
        <v>0.71576409912109373</v>
      </c>
      <c r="DG89">
        <v>2.32227E-4</v>
      </c>
      <c r="DH89">
        <v>6.9668000000000004E-3</v>
      </c>
      <c r="DI89">
        <v>30.007000000000001</v>
      </c>
      <c r="DJ89">
        <v>30</v>
      </c>
      <c r="DW89">
        <v>170.00244140625</v>
      </c>
      <c r="DX89">
        <v>0.85187042236328125</v>
      </c>
      <c r="DY89">
        <v>2.29671E-4</v>
      </c>
      <c r="DZ89">
        <v>6.8903000000000002E-3</v>
      </c>
      <c r="EA89">
        <v>30.0076</v>
      </c>
      <c r="EB89">
        <v>30.000699999999998</v>
      </c>
      <c r="EO89">
        <v>170.00079345703125</v>
      </c>
      <c r="EP89">
        <v>0.62897393798828127</v>
      </c>
      <c r="EQ89">
        <v>1.4681000000000001E-4</v>
      </c>
      <c r="ER89">
        <v>4.4043800000000003E-3</v>
      </c>
      <c r="ES89">
        <v>30.004999999999999</v>
      </c>
      <c r="ET89">
        <v>30.000599999999999</v>
      </c>
    </row>
    <row r="90" spans="1:150">
      <c r="A90">
        <v>171.99813842773438</v>
      </c>
      <c r="B90">
        <v>0.72331134033203126</v>
      </c>
      <c r="C90">
        <v>1.6367000000000001E-4</v>
      </c>
      <c r="D90">
        <v>4.9099599999999997E-3</v>
      </c>
      <c r="E90">
        <v>30.004100000000001</v>
      </c>
      <c r="F90">
        <v>29.999199999999998</v>
      </c>
      <c r="S90">
        <v>172.00025939941406</v>
      </c>
      <c r="T90">
        <v>0.72564965820312499</v>
      </c>
      <c r="U90">
        <v>3.5696700000000003E-4</v>
      </c>
      <c r="V90">
        <v>1.0709E-2</v>
      </c>
      <c r="W90">
        <v>30.0107</v>
      </c>
      <c r="X90">
        <v>30</v>
      </c>
      <c r="AK90">
        <v>172.00177001953125</v>
      </c>
      <c r="AL90">
        <v>0.70491113281250006</v>
      </c>
      <c r="AM90">
        <v>2.3813999999999999E-4</v>
      </c>
      <c r="AN90">
        <v>7.1441999999999999E-3</v>
      </c>
      <c r="AO90">
        <v>30.007100000000001</v>
      </c>
      <c r="AP90">
        <v>30</v>
      </c>
      <c r="BC90">
        <v>171.99638366699219</v>
      </c>
      <c r="BD90">
        <v>0.86908990478515624</v>
      </c>
      <c r="BE90">
        <v>2.6529599999999999E-4</v>
      </c>
      <c r="BF90">
        <v>7.9590900000000003E-3</v>
      </c>
      <c r="BG90">
        <v>30.008800000000001</v>
      </c>
      <c r="BH90">
        <v>30.000800000000002</v>
      </c>
      <c r="BU90">
        <v>172.0001220703125</v>
      </c>
      <c r="BV90">
        <v>0.92902569580078131</v>
      </c>
      <c r="BW90">
        <v>3.8994000000000002E-4</v>
      </c>
      <c r="BX90">
        <v>1.1698200000000001E-2</v>
      </c>
      <c r="BY90">
        <v>30.011700000000001</v>
      </c>
      <c r="BZ90">
        <v>30</v>
      </c>
      <c r="CM90">
        <v>172.00238037109375</v>
      </c>
      <c r="CN90">
        <v>0.7319771728515625</v>
      </c>
      <c r="CO90">
        <v>2.00514E-4</v>
      </c>
      <c r="CP90">
        <v>6.0154099999999997E-3</v>
      </c>
      <c r="CQ90">
        <v>30.006</v>
      </c>
      <c r="CR90">
        <v>30</v>
      </c>
      <c r="DE90">
        <v>172.00050354003906</v>
      </c>
      <c r="DF90">
        <v>0.72624407958984372</v>
      </c>
      <c r="DG90">
        <v>2.4093899999999999E-4</v>
      </c>
      <c r="DH90">
        <v>7.2281799999999998E-3</v>
      </c>
      <c r="DI90">
        <v>30.007200000000001</v>
      </c>
      <c r="DJ90">
        <v>30</v>
      </c>
      <c r="DW90">
        <v>172.00244140625</v>
      </c>
      <c r="DX90">
        <v>0.86478271484375002</v>
      </c>
      <c r="DY90">
        <v>2.3399599999999999E-4</v>
      </c>
      <c r="DZ90">
        <v>7.0200499999999999E-3</v>
      </c>
      <c r="EA90">
        <v>30.0077</v>
      </c>
      <c r="EB90">
        <v>30.000699999999998</v>
      </c>
      <c r="EO90">
        <v>171.99911499023438</v>
      </c>
      <c r="EP90">
        <v>0.63813983154296872</v>
      </c>
      <c r="EQ90">
        <v>1.4154200000000001E-4</v>
      </c>
      <c r="ER90">
        <v>4.2463500000000003E-3</v>
      </c>
      <c r="ES90">
        <v>30.004799999999999</v>
      </c>
      <c r="ET90">
        <v>30.000599999999999</v>
      </c>
    </row>
    <row r="91" spans="1:150">
      <c r="A91">
        <v>173.99855041503906</v>
      </c>
      <c r="B91">
        <v>0.73425012207031248</v>
      </c>
      <c r="C91">
        <v>1.6947699999999999E-4</v>
      </c>
      <c r="D91">
        <v>5.0841799999999998E-3</v>
      </c>
      <c r="E91">
        <v>30.004300000000001</v>
      </c>
      <c r="F91">
        <v>29.999199999999998</v>
      </c>
      <c r="S91">
        <v>174.00064086914063</v>
      </c>
      <c r="T91">
        <v>0.73592468261718746</v>
      </c>
      <c r="U91">
        <v>3.5E-4</v>
      </c>
      <c r="V91">
        <v>1.0500000000000001E-2</v>
      </c>
      <c r="W91">
        <v>30.0105</v>
      </c>
      <c r="X91">
        <v>30</v>
      </c>
      <c r="AK91">
        <v>174.00177001953125</v>
      </c>
      <c r="AL91">
        <v>0.71509637451171881</v>
      </c>
      <c r="AM91">
        <v>2.45083E-4</v>
      </c>
      <c r="AN91">
        <v>7.3524999999999997E-3</v>
      </c>
      <c r="AO91">
        <v>30.007300000000001</v>
      </c>
      <c r="AP91">
        <v>30</v>
      </c>
      <c r="BC91">
        <v>173.99638366699219</v>
      </c>
      <c r="BD91">
        <v>0.88261682128906249</v>
      </c>
      <c r="BE91">
        <v>2.6723099999999999E-4</v>
      </c>
      <c r="BF91">
        <v>8.0171600000000006E-3</v>
      </c>
      <c r="BG91">
        <v>30.008800000000001</v>
      </c>
      <c r="BH91">
        <v>30.000800000000002</v>
      </c>
      <c r="BU91">
        <v>174.0001220703125</v>
      </c>
      <c r="BV91">
        <v>0.94127435302734375</v>
      </c>
      <c r="BW91">
        <v>3.8741699999999998E-4</v>
      </c>
      <c r="BX91">
        <v>1.1622499999999999E-2</v>
      </c>
      <c r="BY91">
        <v>30.011700000000001</v>
      </c>
      <c r="BZ91">
        <v>30</v>
      </c>
      <c r="CM91">
        <v>174.00279235839844</v>
      </c>
      <c r="CN91">
        <v>0.74288049316406246</v>
      </c>
      <c r="CO91">
        <v>1.9866E-4</v>
      </c>
      <c r="CP91">
        <v>5.9598100000000003E-3</v>
      </c>
      <c r="CQ91">
        <v>30.0059</v>
      </c>
      <c r="CR91">
        <v>30</v>
      </c>
      <c r="DE91">
        <v>174.00048828125</v>
      </c>
      <c r="DF91">
        <v>0.73675476074218749</v>
      </c>
      <c r="DG91">
        <v>2.4111900000000001E-4</v>
      </c>
      <c r="DH91">
        <v>7.23356E-3</v>
      </c>
      <c r="DI91">
        <v>30.007200000000001</v>
      </c>
      <c r="DJ91">
        <v>30</v>
      </c>
      <c r="DW91">
        <v>174.00244140625</v>
      </c>
      <c r="DX91">
        <v>0.87751623535156253</v>
      </c>
      <c r="DY91">
        <v>2.36715E-4</v>
      </c>
      <c r="DZ91">
        <v>7.1016200000000003E-3</v>
      </c>
      <c r="EA91">
        <v>30.0078</v>
      </c>
      <c r="EB91">
        <v>30.000699999999998</v>
      </c>
      <c r="EO91">
        <v>173.99951171875</v>
      </c>
      <c r="EP91">
        <v>0.6474971313476563</v>
      </c>
      <c r="EQ91">
        <v>1.4298300000000001E-4</v>
      </c>
      <c r="ER91">
        <v>4.2895600000000004E-3</v>
      </c>
      <c r="ES91">
        <v>30.004799999999999</v>
      </c>
      <c r="ET91">
        <v>30.000599999999999</v>
      </c>
    </row>
    <row r="92" spans="1:150">
      <c r="A92">
        <v>175.99855041503906</v>
      </c>
      <c r="B92">
        <v>0.74527819824218755</v>
      </c>
      <c r="C92">
        <v>1.65852E-4</v>
      </c>
      <c r="D92">
        <v>4.9754300000000003E-3</v>
      </c>
      <c r="E92">
        <v>30.004200000000001</v>
      </c>
      <c r="F92">
        <v>29.999199999999998</v>
      </c>
      <c r="S92">
        <v>176.00064086914063</v>
      </c>
      <c r="T92">
        <v>0.74670135498046875</v>
      </c>
      <c r="U92">
        <v>3.5279899999999999E-4</v>
      </c>
      <c r="V92">
        <v>1.0584E-2</v>
      </c>
      <c r="W92">
        <v>30.0106</v>
      </c>
      <c r="X92">
        <v>30</v>
      </c>
      <c r="AK92">
        <v>176.00177001953125</v>
      </c>
      <c r="AL92">
        <v>0.72571911621093754</v>
      </c>
      <c r="AM92">
        <v>2.4038999999999999E-4</v>
      </c>
      <c r="AN92">
        <v>7.2117099999999996E-3</v>
      </c>
      <c r="AO92">
        <v>30.007200000000001</v>
      </c>
      <c r="AP92">
        <v>30</v>
      </c>
      <c r="BC92">
        <v>175.99774169921875</v>
      </c>
      <c r="BD92">
        <v>0.89671423339843748</v>
      </c>
      <c r="BE92">
        <v>2.7511099999999998E-4</v>
      </c>
      <c r="BF92">
        <v>8.2535500000000001E-3</v>
      </c>
      <c r="BG92">
        <v>30.0091</v>
      </c>
      <c r="BH92">
        <v>30.000800000000002</v>
      </c>
      <c r="BU92">
        <v>176.0001220703125</v>
      </c>
      <c r="BV92">
        <v>0.95367260742187498</v>
      </c>
      <c r="BW92">
        <v>4.51691E-4</v>
      </c>
      <c r="BX92">
        <v>1.3550700000000001E-2</v>
      </c>
      <c r="BY92">
        <v>30.0136</v>
      </c>
      <c r="BZ92">
        <v>30</v>
      </c>
      <c r="CM92">
        <v>176.00279235839844</v>
      </c>
      <c r="CN92">
        <v>0.75356469726562503</v>
      </c>
      <c r="CO92">
        <v>2.0271500000000001E-4</v>
      </c>
      <c r="CP92">
        <v>6.0814500000000004E-3</v>
      </c>
      <c r="CQ92">
        <v>30.0061</v>
      </c>
      <c r="CR92">
        <v>30</v>
      </c>
      <c r="DE92">
        <v>176.00048828125</v>
      </c>
      <c r="DF92">
        <v>0.74714447021484376</v>
      </c>
      <c r="DG92">
        <v>2.4822599999999999E-4</v>
      </c>
      <c r="DH92">
        <v>7.4467800000000001E-3</v>
      </c>
      <c r="DI92">
        <v>30.007400000000001</v>
      </c>
      <c r="DJ92">
        <v>30</v>
      </c>
      <c r="DW92">
        <v>176.00244140625</v>
      </c>
      <c r="DX92">
        <v>0.89065270996093748</v>
      </c>
      <c r="DY92">
        <v>2.4258299999999999E-4</v>
      </c>
      <c r="DZ92">
        <v>7.27766E-3</v>
      </c>
      <c r="EA92">
        <v>30.007999999999999</v>
      </c>
      <c r="EB92">
        <v>30.000699999999998</v>
      </c>
      <c r="EO92">
        <v>175.99951171875</v>
      </c>
      <c r="EP92">
        <v>0.65685357666015631</v>
      </c>
      <c r="EQ92">
        <v>1.4447799999999999E-4</v>
      </c>
      <c r="ER92">
        <v>4.3344100000000003E-3</v>
      </c>
      <c r="ES92">
        <v>30.004899999999999</v>
      </c>
      <c r="ET92">
        <v>30.000599999999999</v>
      </c>
    </row>
    <row r="93" spans="1:150">
      <c r="A93">
        <v>177.99855041503906</v>
      </c>
      <c r="B93">
        <v>0.75632147216796874</v>
      </c>
      <c r="C93">
        <v>1.67286E-4</v>
      </c>
      <c r="D93">
        <v>5.0184599999999998E-3</v>
      </c>
      <c r="E93">
        <v>30.004200000000001</v>
      </c>
      <c r="F93">
        <v>29.999199999999998</v>
      </c>
      <c r="S93">
        <v>178.00064086914063</v>
      </c>
      <c r="T93">
        <v>0.75759570312500002</v>
      </c>
      <c r="U93">
        <v>3.6132999999999998E-4</v>
      </c>
      <c r="V93">
        <v>1.08399E-2</v>
      </c>
      <c r="W93">
        <v>30.010899999999999</v>
      </c>
      <c r="X93">
        <v>30</v>
      </c>
      <c r="AK93">
        <v>178.00177001953125</v>
      </c>
      <c r="AL93">
        <v>0.73597998046875002</v>
      </c>
      <c r="AM93">
        <v>2.44505E-4</v>
      </c>
      <c r="AN93">
        <v>7.3351500000000004E-3</v>
      </c>
      <c r="AO93">
        <v>30.007300000000001</v>
      </c>
      <c r="AP93">
        <v>30</v>
      </c>
      <c r="BC93">
        <v>177.99774169921875</v>
      </c>
      <c r="BD93">
        <v>0.91044140625000003</v>
      </c>
      <c r="BE93">
        <v>2.9177100000000002E-4</v>
      </c>
      <c r="BF93">
        <v>8.75336E-3</v>
      </c>
      <c r="BG93">
        <v>30.009599999999999</v>
      </c>
      <c r="BH93">
        <v>30.000800000000002</v>
      </c>
      <c r="BU93">
        <v>178.00146484375</v>
      </c>
      <c r="BV93">
        <v>0.96594274902343757</v>
      </c>
      <c r="BW93">
        <v>4.4246900000000002E-4</v>
      </c>
      <c r="BX93">
        <v>1.32741E-2</v>
      </c>
      <c r="BY93">
        <v>30.013300000000001</v>
      </c>
      <c r="BZ93">
        <v>30</v>
      </c>
      <c r="CM93">
        <v>178.00416564941406</v>
      </c>
      <c r="CN93">
        <v>0.76462457275390627</v>
      </c>
      <c r="CO93">
        <v>2.00411E-4</v>
      </c>
      <c r="CP93">
        <v>6.0123099999999999E-3</v>
      </c>
      <c r="CQ93">
        <v>30.006</v>
      </c>
      <c r="CR93">
        <v>30</v>
      </c>
      <c r="DE93">
        <v>178.00048828125</v>
      </c>
      <c r="DF93">
        <v>0.7579293823242188</v>
      </c>
      <c r="DG93">
        <v>2.4969100000000002E-4</v>
      </c>
      <c r="DH93">
        <v>7.4907200000000002E-3</v>
      </c>
      <c r="DI93">
        <v>30.0075</v>
      </c>
      <c r="DJ93">
        <v>30</v>
      </c>
      <c r="DW93">
        <v>178.00065612792969</v>
      </c>
      <c r="DX93">
        <v>0.90368182373046879</v>
      </c>
      <c r="DY93">
        <v>2.4994900000000002E-4</v>
      </c>
      <c r="DZ93">
        <v>7.49864E-3</v>
      </c>
      <c r="EA93">
        <v>30.008199999999999</v>
      </c>
      <c r="EB93">
        <v>30.000699999999998</v>
      </c>
      <c r="EO93">
        <v>177.99951171875</v>
      </c>
      <c r="EP93">
        <v>0.66614514160156246</v>
      </c>
      <c r="EQ93">
        <v>1.5184199999999999E-4</v>
      </c>
      <c r="ER93">
        <v>4.5553399999999997E-3</v>
      </c>
      <c r="ES93">
        <v>30.005099999999999</v>
      </c>
      <c r="ET93">
        <v>30.000599999999999</v>
      </c>
    </row>
    <row r="94" spans="1:150">
      <c r="A94">
        <v>179.99855041503906</v>
      </c>
      <c r="B94">
        <v>0.76751800537109371</v>
      </c>
      <c r="C94">
        <v>1.6921899999999999E-4</v>
      </c>
      <c r="D94">
        <v>5.0764399999999998E-3</v>
      </c>
      <c r="E94">
        <v>30.004300000000001</v>
      </c>
      <c r="F94">
        <v>29.999199999999998</v>
      </c>
      <c r="S94">
        <v>180.00064086914063</v>
      </c>
      <c r="T94">
        <v>0.76843255615234374</v>
      </c>
      <c r="U94">
        <v>3.7521400000000002E-4</v>
      </c>
      <c r="V94">
        <v>1.12564E-2</v>
      </c>
      <c r="W94">
        <v>30.011299999999999</v>
      </c>
      <c r="X94">
        <v>30</v>
      </c>
      <c r="AK94">
        <v>180.00177001953125</v>
      </c>
      <c r="AL94">
        <v>0.74634020996093753</v>
      </c>
      <c r="AM94">
        <v>2.54668E-4</v>
      </c>
      <c r="AN94">
        <v>7.6400399999999999E-3</v>
      </c>
      <c r="AO94">
        <v>30.0076</v>
      </c>
      <c r="AP94">
        <v>30</v>
      </c>
      <c r="BC94">
        <v>179.99774169921875</v>
      </c>
      <c r="BD94">
        <v>0.92437847900390624</v>
      </c>
      <c r="BE94">
        <v>2.76304E-4</v>
      </c>
      <c r="BF94">
        <v>8.2893499999999991E-3</v>
      </c>
      <c r="BG94">
        <v>30.0091</v>
      </c>
      <c r="BH94">
        <v>30.000800000000002</v>
      </c>
      <c r="BU94">
        <v>180.00146484375</v>
      </c>
      <c r="BV94">
        <v>0.97819470214843751</v>
      </c>
      <c r="BW94">
        <v>4.1119799999999999E-4</v>
      </c>
      <c r="BX94">
        <v>1.23359E-2</v>
      </c>
      <c r="BY94">
        <v>30.0124</v>
      </c>
      <c r="BZ94">
        <v>30</v>
      </c>
      <c r="CM94">
        <v>180.00416564941406</v>
      </c>
      <c r="CN94">
        <v>0.77573974609374996</v>
      </c>
      <c r="CO94">
        <v>2.0551900000000001E-4</v>
      </c>
      <c r="CP94">
        <v>6.1655599999999996E-3</v>
      </c>
      <c r="CQ94">
        <v>30.0062</v>
      </c>
      <c r="CR94">
        <v>30</v>
      </c>
      <c r="DE94">
        <v>180.00186157226563</v>
      </c>
      <c r="DF94">
        <v>0.76884509277343749</v>
      </c>
      <c r="DG94">
        <v>2.5341399999999998E-4</v>
      </c>
      <c r="DH94">
        <v>7.6024200000000004E-3</v>
      </c>
      <c r="DI94">
        <v>30.0076</v>
      </c>
      <c r="DJ94">
        <v>30</v>
      </c>
      <c r="DW94">
        <v>180.00108337402344</v>
      </c>
      <c r="DX94">
        <v>0.9169720458984375</v>
      </c>
      <c r="DY94">
        <v>2.54699E-4</v>
      </c>
      <c r="DZ94">
        <v>7.6411400000000003E-3</v>
      </c>
      <c r="EA94">
        <v>30.008299999999998</v>
      </c>
      <c r="EB94">
        <v>30.000699999999998</v>
      </c>
      <c r="EO94">
        <v>179.99951171875</v>
      </c>
      <c r="EP94">
        <v>0.67573205566406247</v>
      </c>
      <c r="EQ94">
        <v>1.4709099999999999E-4</v>
      </c>
      <c r="ER94">
        <v>4.4127999999999997E-3</v>
      </c>
      <c r="ES94">
        <v>30.004999999999999</v>
      </c>
      <c r="ET94">
        <v>30.000599999999999</v>
      </c>
    </row>
    <row r="95" spans="1:150">
      <c r="A95">
        <v>181.99673461914063</v>
      </c>
      <c r="B95">
        <v>0.77876385498046874</v>
      </c>
      <c r="C95">
        <v>1.7571899999999999E-4</v>
      </c>
      <c r="D95">
        <v>5.2714399999999996E-3</v>
      </c>
      <c r="E95">
        <v>30.0045</v>
      </c>
      <c r="F95">
        <v>29.999199999999998</v>
      </c>
      <c r="S95">
        <v>181.9989013671875</v>
      </c>
      <c r="T95">
        <v>0.77927758789062507</v>
      </c>
      <c r="U95">
        <v>3.82316E-4</v>
      </c>
      <c r="V95">
        <v>1.1469500000000001E-2</v>
      </c>
      <c r="W95">
        <v>30.011500000000002</v>
      </c>
      <c r="X95">
        <v>30</v>
      </c>
      <c r="AK95">
        <v>182.00177001953125</v>
      </c>
      <c r="AL95">
        <v>0.75699169921874998</v>
      </c>
      <c r="AM95">
        <v>2.56772E-4</v>
      </c>
      <c r="AN95">
        <v>7.7031699999999996E-3</v>
      </c>
      <c r="AO95">
        <v>30.0077</v>
      </c>
      <c r="AP95">
        <v>30</v>
      </c>
      <c r="BC95">
        <v>181.99774169921875</v>
      </c>
      <c r="BD95">
        <v>0.93843432617187506</v>
      </c>
      <c r="BE95">
        <v>2.8680699999999998E-4</v>
      </c>
      <c r="BF95">
        <v>8.6044299999999997E-3</v>
      </c>
      <c r="BG95">
        <v>30.009399999999999</v>
      </c>
      <c r="BH95">
        <v>30.000800000000002</v>
      </c>
      <c r="BU95">
        <v>181.99966430664063</v>
      </c>
      <c r="BV95">
        <v>0.99067303466796874</v>
      </c>
      <c r="BW95">
        <v>4.4583099999999999E-4</v>
      </c>
      <c r="BX95">
        <v>1.33749E-2</v>
      </c>
      <c r="BY95">
        <v>30.013400000000001</v>
      </c>
      <c r="BZ95">
        <v>30</v>
      </c>
      <c r="CM95">
        <v>182.00416564941406</v>
      </c>
      <c r="CN95">
        <v>0.7869720458984375</v>
      </c>
      <c r="CO95">
        <v>2.1306400000000001E-4</v>
      </c>
      <c r="CP95">
        <v>6.3919199999999997E-3</v>
      </c>
      <c r="CQ95">
        <v>30.006399999999999</v>
      </c>
      <c r="CR95">
        <v>30</v>
      </c>
      <c r="DE95">
        <v>182.00186157226563</v>
      </c>
      <c r="DF95">
        <v>0.77967010498046874</v>
      </c>
      <c r="DG95">
        <v>2.5719600000000001E-4</v>
      </c>
      <c r="DH95">
        <v>7.7158799999999996E-3</v>
      </c>
      <c r="DI95">
        <v>30.0077</v>
      </c>
      <c r="DJ95">
        <v>30</v>
      </c>
      <c r="DW95">
        <v>182.00108337402344</v>
      </c>
      <c r="DX95">
        <v>0.93011181640625007</v>
      </c>
      <c r="DY95">
        <v>2.5268099999999999E-4</v>
      </c>
      <c r="DZ95">
        <v>7.5806099999999998E-3</v>
      </c>
      <c r="EA95">
        <v>30.008299999999998</v>
      </c>
      <c r="EB95">
        <v>30.000699999999998</v>
      </c>
      <c r="EO95">
        <v>181.99949645996094</v>
      </c>
      <c r="EP95">
        <v>0.68550909423828121</v>
      </c>
      <c r="EQ95">
        <v>1.56608E-4</v>
      </c>
      <c r="ER95">
        <v>4.6983099999999998E-3</v>
      </c>
      <c r="ES95">
        <v>30.005299999999998</v>
      </c>
      <c r="ET95">
        <v>30.000599999999999</v>
      </c>
    </row>
    <row r="96" spans="1:150">
      <c r="A96">
        <v>183.99717712402344</v>
      </c>
      <c r="B96">
        <v>0.79020178222656257</v>
      </c>
      <c r="C96">
        <v>1.74971E-4</v>
      </c>
      <c r="D96">
        <v>5.2489900000000003E-3</v>
      </c>
      <c r="E96">
        <v>30.0045</v>
      </c>
      <c r="F96">
        <v>29.999199999999998</v>
      </c>
      <c r="S96">
        <v>183.99931335449219</v>
      </c>
      <c r="T96">
        <v>0.79066680908203124</v>
      </c>
      <c r="U96">
        <v>3.8400199999999999E-4</v>
      </c>
      <c r="V96">
        <v>1.15201E-2</v>
      </c>
      <c r="W96">
        <v>30.011500000000002</v>
      </c>
      <c r="X96">
        <v>30</v>
      </c>
      <c r="AK96">
        <v>184.00177001953125</v>
      </c>
      <c r="AL96">
        <v>0.76751654052734375</v>
      </c>
      <c r="AM96">
        <v>2.5609299999999999E-4</v>
      </c>
      <c r="AN96">
        <v>7.6827900000000001E-3</v>
      </c>
      <c r="AO96">
        <v>30.0077</v>
      </c>
      <c r="AP96">
        <v>30</v>
      </c>
      <c r="BC96">
        <v>183.99774169921875</v>
      </c>
      <c r="BD96">
        <v>0.95263940429687499</v>
      </c>
      <c r="BE96">
        <v>2.9116E-4</v>
      </c>
      <c r="BF96">
        <v>8.7350499999999994E-3</v>
      </c>
      <c r="BG96">
        <v>30.009499999999999</v>
      </c>
      <c r="BH96">
        <v>30.000800000000002</v>
      </c>
      <c r="BU96">
        <v>184.00010681152344</v>
      </c>
      <c r="BV96">
        <v>1.0032734375000001</v>
      </c>
      <c r="BW96">
        <v>4.3179600000000002E-4</v>
      </c>
      <c r="BX96">
        <v>1.2953900000000001E-2</v>
      </c>
      <c r="BY96">
        <v>30.013000000000002</v>
      </c>
      <c r="BZ96">
        <v>30</v>
      </c>
      <c r="CM96">
        <v>184.00416564941406</v>
      </c>
      <c r="CN96">
        <v>0.79831854248046874</v>
      </c>
      <c r="CO96">
        <v>2.0744399999999999E-4</v>
      </c>
      <c r="CP96">
        <v>6.22333E-3</v>
      </c>
      <c r="CQ96">
        <v>30.0062</v>
      </c>
      <c r="CR96">
        <v>30</v>
      </c>
      <c r="DE96">
        <v>184.00186157226563</v>
      </c>
      <c r="DF96">
        <v>0.79076654052734374</v>
      </c>
      <c r="DG96">
        <v>2.7179299999999999E-4</v>
      </c>
      <c r="DH96">
        <v>8.1537899999999993E-3</v>
      </c>
      <c r="DI96">
        <v>30.008099999999999</v>
      </c>
      <c r="DJ96">
        <v>30</v>
      </c>
      <c r="DW96">
        <v>184.00108337402344</v>
      </c>
      <c r="DX96">
        <v>0.94352563476562501</v>
      </c>
      <c r="DY96">
        <v>2.5670700000000001E-4</v>
      </c>
      <c r="DZ96">
        <v>7.7013999999999997E-3</v>
      </c>
      <c r="EA96">
        <v>30.008400000000002</v>
      </c>
      <c r="EB96">
        <v>30.000699999999998</v>
      </c>
      <c r="EO96">
        <v>183.99949645996094</v>
      </c>
      <c r="EP96">
        <v>0.69534661865234382</v>
      </c>
      <c r="EQ96">
        <v>1.6479E-4</v>
      </c>
      <c r="ER96">
        <v>4.94378E-3</v>
      </c>
      <c r="ES96">
        <v>30.005500000000001</v>
      </c>
      <c r="ET96">
        <v>30.000599999999999</v>
      </c>
    </row>
    <row r="97" spans="1:150">
      <c r="A97">
        <v>185.99717712402344</v>
      </c>
      <c r="B97">
        <v>0.80161840820312502</v>
      </c>
      <c r="C97">
        <v>1.8214199999999999E-4</v>
      </c>
      <c r="D97">
        <v>5.4641100000000003E-3</v>
      </c>
      <c r="E97">
        <v>30.0047</v>
      </c>
      <c r="F97">
        <v>29.999199999999998</v>
      </c>
      <c r="S97">
        <v>185.99931335449219</v>
      </c>
      <c r="T97">
        <v>0.80191662597656255</v>
      </c>
      <c r="U97">
        <v>3.9409999999999998E-4</v>
      </c>
      <c r="V97">
        <v>1.1823E-2</v>
      </c>
      <c r="W97">
        <v>30.011800000000001</v>
      </c>
      <c r="X97">
        <v>30</v>
      </c>
      <c r="AK97">
        <v>186.00306701660156</v>
      </c>
      <c r="AL97">
        <v>0.77846008300781255</v>
      </c>
      <c r="AM97">
        <v>2.5925999999999998E-4</v>
      </c>
      <c r="AN97">
        <v>7.7777899999999997E-3</v>
      </c>
      <c r="AO97">
        <v>30.0078</v>
      </c>
      <c r="AP97">
        <v>30</v>
      </c>
      <c r="BC97">
        <v>185.99774169921875</v>
      </c>
      <c r="BD97">
        <v>0.96689947509765628</v>
      </c>
      <c r="BE97">
        <v>2.9920899999999999E-4</v>
      </c>
      <c r="BF97">
        <v>8.9765000000000001E-3</v>
      </c>
      <c r="BG97">
        <v>30.009799999999998</v>
      </c>
      <c r="BH97">
        <v>30.000800000000002</v>
      </c>
      <c r="BU97">
        <v>186.00010681152344</v>
      </c>
      <c r="BV97">
        <v>1.0152359619140625</v>
      </c>
      <c r="BW97">
        <v>4.1919499999999997E-4</v>
      </c>
      <c r="BX97">
        <v>1.2575899999999999E-2</v>
      </c>
      <c r="BY97">
        <v>30.012599999999999</v>
      </c>
      <c r="BZ97">
        <v>30</v>
      </c>
      <c r="CM97">
        <v>186.00416564941406</v>
      </c>
      <c r="CN97">
        <v>0.80962365722656249</v>
      </c>
      <c r="CO97">
        <v>2.22131E-4</v>
      </c>
      <c r="CP97">
        <v>6.6639300000000002E-3</v>
      </c>
      <c r="CQ97">
        <v>30.006699999999999</v>
      </c>
      <c r="CR97">
        <v>30</v>
      </c>
      <c r="DE97">
        <v>186.00186157226563</v>
      </c>
      <c r="DF97">
        <v>0.80184613037109376</v>
      </c>
      <c r="DG97">
        <v>2.7605499999999999E-4</v>
      </c>
      <c r="DH97">
        <v>8.2816499999999998E-3</v>
      </c>
      <c r="DI97">
        <v>30.008299999999998</v>
      </c>
      <c r="DJ97">
        <v>30</v>
      </c>
      <c r="DW97">
        <v>186.00108337402344</v>
      </c>
      <c r="DX97">
        <v>0.95697912597656254</v>
      </c>
      <c r="DY97">
        <v>2.6256899999999999E-4</v>
      </c>
      <c r="DZ97">
        <v>7.8772500000000006E-3</v>
      </c>
      <c r="EA97">
        <v>30.008600000000001</v>
      </c>
      <c r="EB97">
        <v>30.000699999999998</v>
      </c>
      <c r="EO97">
        <v>185.99949645996094</v>
      </c>
      <c r="EP97">
        <v>0.70516760253906252</v>
      </c>
      <c r="EQ97">
        <v>1.5766900000000001E-4</v>
      </c>
      <c r="ER97">
        <v>4.7301599999999997E-3</v>
      </c>
      <c r="ES97">
        <v>30.005299999999998</v>
      </c>
      <c r="ET97">
        <v>30.000599999999999</v>
      </c>
    </row>
    <row r="98" spans="1:150">
      <c r="A98">
        <v>187.99859619140625</v>
      </c>
      <c r="B98">
        <v>0.81311315917968752</v>
      </c>
      <c r="C98">
        <v>1.85229E-4</v>
      </c>
      <c r="D98">
        <v>5.5567300000000002E-3</v>
      </c>
      <c r="E98">
        <v>30.004799999999999</v>
      </c>
      <c r="F98">
        <v>29.999199999999998</v>
      </c>
      <c r="S98">
        <v>188.00070190429688</v>
      </c>
      <c r="T98">
        <v>0.81321600341796874</v>
      </c>
      <c r="U98">
        <v>3.9756500000000001E-4</v>
      </c>
      <c r="V98">
        <v>1.1926900000000001E-2</v>
      </c>
      <c r="W98">
        <v>30.011900000000001</v>
      </c>
      <c r="X98">
        <v>30</v>
      </c>
      <c r="AK98">
        <v>188.00306701660156</v>
      </c>
      <c r="AL98">
        <v>0.78958422851562504</v>
      </c>
      <c r="AM98">
        <v>2.64949E-4</v>
      </c>
      <c r="AN98">
        <v>7.9484699999999991E-3</v>
      </c>
      <c r="AO98">
        <v>30.007899999999999</v>
      </c>
      <c r="AP98">
        <v>30</v>
      </c>
      <c r="BC98">
        <v>187.99774169921875</v>
      </c>
      <c r="BD98">
        <v>0.9809343872070313</v>
      </c>
      <c r="BE98">
        <v>3.0021699999999998E-4</v>
      </c>
      <c r="BF98">
        <v>9.0067600000000008E-3</v>
      </c>
      <c r="BG98">
        <v>30.009799999999998</v>
      </c>
      <c r="BH98">
        <v>30.000800000000002</v>
      </c>
      <c r="BU98">
        <v>188.00010681152344</v>
      </c>
      <c r="BV98">
        <v>1.0273594970703126</v>
      </c>
      <c r="BW98">
        <v>4.4652599999999999E-4</v>
      </c>
      <c r="BX98">
        <v>1.3395799999999999E-2</v>
      </c>
      <c r="BY98">
        <v>30.013400000000001</v>
      </c>
      <c r="BZ98">
        <v>30</v>
      </c>
      <c r="CM98">
        <v>188.00556945800781</v>
      </c>
      <c r="CN98">
        <v>0.82129986572265623</v>
      </c>
      <c r="CO98">
        <v>2.2230899999999999E-4</v>
      </c>
      <c r="CP98">
        <v>6.6692499999999998E-3</v>
      </c>
      <c r="CQ98">
        <v>30.006699999999999</v>
      </c>
      <c r="CR98">
        <v>30</v>
      </c>
      <c r="DE98">
        <v>188.00186157226563</v>
      </c>
      <c r="DF98">
        <v>0.81277349853515624</v>
      </c>
      <c r="DG98">
        <v>2.7800699999999998E-4</v>
      </c>
      <c r="DH98">
        <v>8.3402000000000007E-3</v>
      </c>
      <c r="DI98">
        <v>30.008299999999998</v>
      </c>
      <c r="DJ98">
        <v>30</v>
      </c>
      <c r="DW98">
        <v>187.99922180175781</v>
      </c>
      <c r="DX98">
        <v>0.97055407714843756</v>
      </c>
      <c r="DY98">
        <v>2.7140999999999998E-4</v>
      </c>
      <c r="DZ98">
        <v>8.1424800000000006E-3</v>
      </c>
      <c r="EA98">
        <v>30.008800000000001</v>
      </c>
      <c r="EB98">
        <v>30.000699999999998</v>
      </c>
      <c r="EO98">
        <v>188.00083923339844</v>
      </c>
      <c r="EP98">
        <v>0.71529272460937499</v>
      </c>
      <c r="EQ98">
        <v>1.6751299999999999E-4</v>
      </c>
      <c r="ER98">
        <v>5.0254899999999996E-3</v>
      </c>
      <c r="ES98">
        <v>30.005600000000001</v>
      </c>
      <c r="ET98">
        <v>30.000599999999999</v>
      </c>
    </row>
    <row r="99" spans="1:150">
      <c r="A99">
        <v>189.99859619140625</v>
      </c>
      <c r="B99">
        <v>0.82473181152343755</v>
      </c>
      <c r="C99">
        <v>1.9190200000000001E-4</v>
      </c>
      <c r="D99">
        <v>5.7568999999999997E-3</v>
      </c>
      <c r="E99">
        <v>30.004999999999999</v>
      </c>
      <c r="F99">
        <v>29.999199999999998</v>
      </c>
      <c r="S99">
        <v>190.00070190429688</v>
      </c>
      <c r="T99">
        <v>0.8246051025390625</v>
      </c>
      <c r="U99">
        <v>4.0184599999999997E-4</v>
      </c>
      <c r="V99">
        <v>1.2055400000000001E-2</v>
      </c>
      <c r="W99">
        <v>30.0121</v>
      </c>
      <c r="X99">
        <v>30</v>
      </c>
      <c r="AK99">
        <v>190.00306701660156</v>
      </c>
      <c r="AL99">
        <v>0.80038043212890631</v>
      </c>
      <c r="AM99">
        <v>2.6458900000000002E-4</v>
      </c>
      <c r="AN99">
        <v>7.9376499999999992E-3</v>
      </c>
      <c r="AO99">
        <v>30.007899999999999</v>
      </c>
      <c r="AP99">
        <v>30</v>
      </c>
      <c r="BC99">
        <v>189.99592590332031</v>
      </c>
      <c r="BD99">
        <v>0.99515411376953122</v>
      </c>
      <c r="BE99">
        <v>3.0440900000000001E-4</v>
      </c>
      <c r="BF99">
        <v>9.1325099999999999E-3</v>
      </c>
      <c r="BG99">
        <v>30.009899999999998</v>
      </c>
      <c r="BH99">
        <v>30.000800000000002</v>
      </c>
      <c r="BU99">
        <v>190.00010681152344</v>
      </c>
      <c r="BV99">
        <v>1.0394873046874999</v>
      </c>
      <c r="BW99">
        <v>4.4536400000000001E-4</v>
      </c>
      <c r="BX99">
        <v>1.33609E-2</v>
      </c>
      <c r="BY99">
        <v>30.013400000000001</v>
      </c>
      <c r="BZ99">
        <v>30</v>
      </c>
      <c r="CM99">
        <v>190.00556945800781</v>
      </c>
      <c r="CN99">
        <v>0.83343151855468756</v>
      </c>
      <c r="CO99">
        <v>2.30361E-4</v>
      </c>
      <c r="CP99">
        <v>6.9108299999999998E-3</v>
      </c>
      <c r="CQ99">
        <v>30.006900000000002</v>
      </c>
      <c r="CR99">
        <v>30</v>
      </c>
      <c r="DE99">
        <v>190.00326538085938</v>
      </c>
      <c r="DF99">
        <v>0.82410168457031252</v>
      </c>
      <c r="DG99">
        <v>2.72107E-4</v>
      </c>
      <c r="DH99">
        <v>8.1632200000000005E-3</v>
      </c>
      <c r="DI99">
        <v>30.008199999999999</v>
      </c>
      <c r="DJ99">
        <v>30</v>
      </c>
      <c r="DW99">
        <v>189.99967956542969</v>
      </c>
      <c r="DX99">
        <v>0.98394250488281254</v>
      </c>
      <c r="DY99">
        <v>2.7527699999999999E-4</v>
      </c>
      <c r="DZ99">
        <v>8.2585000000000002E-3</v>
      </c>
      <c r="EA99">
        <v>30.009</v>
      </c>
      <c r="EB99">
        <v>30.000699999999998</v>
      </c>
      <c r="EO99">
        <v>190.00083923339844</v>
      </c>
      <c r="EP99">
        <v>0.72533306884765625</v>
      </c>
      <c r="EQ99">
        <v>1.69137E-4</v>
      </c>
      <c r="ER99">
        <v>5.0741900000000001E-3</v>
      </c>
      <c r="ES99">
        <v>30.005600000000001</v>
      </c>
      <c r="ET99">
        <v>30.000599999999999</v>
      </c>
    </row>
    <row r="100" spans="1:150">
      <c r="A100">
        <v>191.99859619140625</v>
      </c>
      <c r="B100">
        <v>0.83667663574218754</v>
      </c>
      <c r="C100">
        <v>1.97138E-4</v>
      </c>
      <c r="D100">
        <v>5.9139800000000001E-3</v>
      </c>
      <c r="E100">
        <v>30.005099999999999</v>
      </c>
      <c r="F100">
        <v>29.999199999999998</v>
      </c>
      <c r="S100">
        <v>192.00070190429688</v>
      </c>
      <c r="T100">
        <v>0.836310791015625</v>
      </c>
      <c r="U100">
        <v>4.1190500000000001E-4</v>
      </c>
      <c r="V100">
        <v>1.2357099999999999E-2</v>
      </c>
      <c r="W100">
        <v>30.0124</v>
      </c>
      <c r="X100">
        <v>30</v>
      </c>
      <c r="AK100">
        <v>192.00306701660156</v>
      </c>
      <c r="AL100">
        <v>0.81138299560546878</v>
      </c>
      <c r="AM100">
        <v>2.6770199999999998E-4</v>
      </c>
      <c r="AN100">
        <v>8.0310599999999996E-3</v>
      </c>
      <c r="AO100">
        <v>30.007999999999999</v>
      </c>
      <c r="AP100">
        <v>30</v>
      </c>
      <c r="BC100">
        <v>191.99636840820313</v>
      </c>
      <c r="BD100">
        <v>1.0091768798828125</v>
      </c>
      <c r="BE100">
        <v>3.0926100000000002E-4</v>
      </c>
      <c r="BF100">
        <v>9.2780799999999993E-3</v>
      </c>
      <c r="BG100">
        <v>30.010100000000001</v>
      </c>
      <c r="BH100">
        <v>30.000800000000002</v>
      </c>
      <c r="BU100">
        <v>191.99824523925781</v>
      </c>
      <c r="BV100">
        <v>1.0517086181640625</v>
      </c>
      <c r="BW100">
        <v>4.4832100000000001E-4</v>
      </c>
      <c r="BX100">
        <v>1.3449600000000001E-2</v>
      </c>
      <c r="BY100">
        <v>30.013500000000001</v>
      </c>
      <c r="BZ100">
        <v>30</v>
      </c>
      <c r="CM100">
        <v>192.00367736816406</v>
      </c>
      <c r="CN100">
        <v>0.84546551513671875</v>
      </c>
      <c r="CO100">
        <v>2.2789899999999999E-4</v>
      </c>
      <c r="CP100">
        <v>6.8369600000000004E-3</v>
      </c>
      <c r="CQ100">
        <v>30.006799999999998</v>
      </c>
      <c r="CR100">
        <v>30</v>
      </c>
      <c r="DE100">
        <v>192.00326538085938</v>
      </c>
      <c r="DF100">
        <v>0.83545623779296874</v>
      </c>
      <c r="DG100">
        <v>2.80621E-4</v>
      </c>
      <c r="DH100">
        <v>8.4186399999999998E-3</v>
      </c>
      <c r="DI100">
        <v>30.008400000000002</v>
      </c>
      <c r="DJ100">
        <v>30</v>
      </c>
      <c r="DW100">
        <v>191.99967956542969</v>
      </c>
      <c r="DX100">
        <v>0.99803863525390624</v>
      </c>
      <c r="DY100">
        <v>2.7321300000000001E-4</v>
      </c>
      <c r="DZ100">
        <v>8.1965900000000001E-3</v>
      </c>
      <c r="EA100">
        <v>30.008900000000001</v>
      </c>
      <c r="EB100">
        <v>30.000699999999998</v>
      </c>
      <c r="EO100">
        <v>192.00083923339844</v>
      </c>
      <c r="EP100">
        <v>0.73565606689453122</v>
      </c>
      <c r="EQ100">
        <v>1.7240800000000001E-4</v>
      </c>
      <c r="ER100">
        <v>5.1723300000000002E-3</v>
      </c>
      <c r="ES100">
        <v>30.005700000000001</v>
      </c>
      <c r="ET100">
        <v>30.000599999999999</v>
      </c>
    </row>
    <row r="101" spans="1:150">
      <c r="A101">
        <v>193.99859619140625</v>
      </c>
      <c r="B101">
        <v>0.84838336181640628</v>
      </c>
      <c r="C101">
        <v>1.9384599999999999E-4</v>
      </c>
      <c r="D101">
        <v>5.8152400000000002E-3</v>
      </c>
      <c r="E101">
        <v>30.004999999999999</v>
      </c>
      <c r="F101">
        <v>29.999199999999998</v>
      </c>
      <c r="S101">
        <v>194.00070190429688</v>
      </c>
      <c r="T101">
        <v>0.84792169189453126</v>
      </c>
      <c r="U101">
        <v>4.2162100000000001E-4</v>
      </c>
      <c r="V101">
        <v>1.2648599999999999E-2</v>
      </c>
      <c r="W101">
        <v>30.012699999999999</v>
      </c>
      <c r="X101">
        <v>30</v>
      </c>
      <c r="AK101">
        <v>194.00306701660156</v>
      </c>
      <c r="AL101">
        <v>0.82241687011718756</v>
      </c>
      <c r="AM101">
        <v>2.7512199999999999E-4</v>
      </c>
      <c r="AN101">
        <v>8.2536599999999995E-3</v>
      </c>
      <c r="AO101">
        <v>30.008199999999999</v>
      </c>
      <c r="AP101">
        <v>30</v>
      </c>
      <c r="BC101">
        <v>193.99636840820313</v>
      </c>
      <c r="BD101">
        <v>1.0234074096679688</v>
      </c>
      <c r="BE101">
        <v>3.1588200000000002E-4</v>
      </c>
      <c r="BF101">
        <v>9.4767299999999992E-3</v>
      </c>
      <c r="BG101">
        <v>30.010300000000001</v>
      </c>
      <c r="BH101">
        <v>30.000800000000002</v>
      </c>
      <c r="BU101">
        <v>193.99871826171875</v>
      </c>
      <c r="BV101">
        <v>1.064640380859375</v>
      </c>
      <c r="BW101">
        <v>4.5584899999999998E-4</v>
      </c>
      <c r="BX101">
        <v>1.36755E-2</v>
      </c>
      <c r="BY101">
        <v>30.0137</v>
      </c>
      <c r="BZ101">
        <v>30</v>
      </c>
      <c r="CM101">
        <v>194.004150390625</v>
      </c>
      <c r="CN101">
        <v>0.85775408935546882</v>
      </c>
      <c r="CO101">
        <v>2.4054100000000001E-4</v>
      </c>
      <c r="CP101">
        <v>7.2162199999999998E-3</v>
      </c>
      <c r="CQ101">
        <v>30.007200000000001</v>
      </c>
      <c r="CR101">
        <v>30</v>
      </c>
      <c r="DE101">
        <v>194.00135803222656</v>
      </c>
      <c r="DF101">
        <v>0.84673156738281252</v>
      </c>
      <c r="DG101">
        <v>2.8875500000000002E-4</v>
      </c>
      <c r="DH101">
        <v>8.6626399999999992E-3</v>
      </c>
      <c r="DI101">
        <v>30.008700000000001</v>
      </c>
      <c r="DJ101">
        <v>30</v>
      </c>
      <c r="DW101">
        <v>193.99967956542969</v>
      </c>
      <c r="DX101">
        <v>1.0115273437500001</v>
      </c>
      <c r="DY101">
        <v>2.9221E-4</v>
      </c>
      <c r="DZ101">
        <v>8.76649E-3</v>
      </c>
      <c r="EA101">
        <v>30.009499999999999</v>
      </c>
      <c r="EB101">
        <v>30.000699999999998</v>
      </c>
      <c r="EO101">
        <v>194.00083923339844</v>
      </c>
      <c r="EP101">
        <v>0.74607232666015622</v>
      </c>
      <c r="EQ101">
        <v>1.7462099999999999E-4</v>
      </c>
      <c r="ER101">
        <v>5.2387400000000004E-3</v>
      </c>
      <c r="ES101">
        <v>30.005800000000001</v>
      </c>
      <c r="ET101">
        <v>30.000599999999999</v>
      </c>
    </row>
    <row r="102" spans="1:150">
      <c r="A102">
        <v>195.99859619140625</v>
      </c>
      <c r="B102">
        <v>0.86051519775390628</v>
      </c>
      <c r="C102">
        <v>2.03525E-4</v>
      </c>
      <c r="D102">
        <v>6.1056000000000001E-3</v>
      </c>
      <c r="E102">
        <v>30.005299999999998</v>
      </c>
      <c r="F102">
        <v>29.999199999999998</v>
      </c>
      <c r="S102">
        <v>196.00070190429688</v>
      </c>
      <c r="T102">
        <v>0.85968762207031246</v>
      </c>
      <c r="U102">
        <v>4.1973899999999997E-4</v>
      </c>
      <c r="V102">
        <v>1.25922E-2</v>
      </c>
      <c r="W102">
        <v>30.012599999999999</v>
      </c>
      <c r="X102">
        <v>30</v>
      </c>
      <c r="AK102">
        <v>196.00439453125</v>
      </c>
      <c r="AL102">
        <v>0.83382043457031252</v>
      </c>
      <c r="AM102">
        <v>2.78304E-4</v>
      </c>
      <c r="AN102">
        <v>8.3491199999999998E-3</v>
      </c>
      <c r="AO102">
        <v>30.008299999999998</v>
      </c>
      <c r="AP102">
        <v>30</v>
      </c>
      <c r="BC102">
        <v>195.99636840820313</v>
      </c>
      <c r="BD102">
        <v>1.0377922363281251</v>
      </c>
      <c r="BE102">
        <v>3.2101599999999998E-4</v>
      </c>
      <c r="BF102">
        <v>9.6307500000000004E-3</v>
      </c>
      <c r="BG102">
        <v>30.010400000000001</v>
      </c>
      <c r="BH102">
        <v>30.000800000000002</v>
      </c>
      <c r="BU102">
        <v>195.99871826171875</v>
      </c>
      <c r="BV102">
        <v>1.07725634765625</v>
      </c>
      <c r="BW102">
        <v>4.6402699999999999E-4</v>
      </c>
      <c r="BX102">
        <v>1.3920800000000001E-2</v>
      </c>
      <c r="BY102">
        <v>30.0139</v>
      </c>
      <c r="BZ102">
        <v>30</v>
      </c>
      <c r="CM102">
        <v>196.004150390625</v>
      </c>
      <c r="CN102">
        <v>0.86996514892578125</v>
      </c>
      <c r="CO102">
        <v>2.4104000000000001E-4</v>
      </c>
      <c r="CP102">
        <v>7.2312100000000001E-3</v>
      </c>
      <c r="CQ102">
        <v>30.007200000000001</v>
      </c>
      <c r="CR102">
        <v>30</v>
      </c>
      <c r="DE102">
        <v>196.00184631347656</v>
      </c>
      <c r="DF102">
        <v>0.85806921386718749</v>
      </c>
      <c r="DG102">
        <v>2.9616799999999997E-4</v>
      </c>
      <c r="DH102">
        <v>8.8850500000000002E-3</v>
      </c>
      <c r="DI102">
        <v>30.008900000000001</v>
      </c>
      <c r="DJ102">
        <v>30</v>
      </c>
      <c r="DW102">
        <v>195.99967956542969</v>
      </c>
      <c r="DX102">
        <v>1.0254263916015625</v>
      </c>
      <c r="DY102">
        <v>2.8929200000000002E-4</v>
      </c>
      <c r="DZ102">
        <v>8.6789699999999994E-3</v>
      </c>
      <c r="EA102">
        <v>30.009399999999999</v>
      </c>
      <c r="EB102">
        <v>30.000699999999998</v>
      </c>
      <c r="EO102">
        <v>196.00083923339844</v>
      </c>
      <c r="EP102">
        <v>0.75658605957031255</v>
      </c>
      <c r="EQ102">
        <v>1.80834E-4</v>
      </c>
      <c r="ER102">
        <v>5.4251100000000003E-3</v>
      </c>
      <c r="ES102">
        <v>30.006</v>
      </c>
      <c r="ET102">
        <v>30.000599999999999</v>
      </c>
    </row>
    <row r="103" spans="1:150">
      <c r="A103">
        <v>198.00006103515625</v>
      </c>
      <c r="B103">
        <v>0.87256695556640629</v>
      </c>
      <c r="C103">
        <v>2.0836499999999999E-4</v>
      </c>
      <c r="D103">
        <v>6.25079E-3</v>
      </c>
      <c r="E103">
        <v>30.005500000000001</v>
      </c>
      <c r="F103">
        <v>29.999199999999998</v>
      </c>
      <c r="S103">
        <v>198.00070190429688</v>
      </c>
      <c r="T103">
        <v>0.87131829833984376</v>
      </c>
      <c r="U103">
        <v>4.2753499999999999E-4</v>
      </c>
      <c r="V103">
        <v>1.28261E-2</v>
      </c>
      <c r="W103">
        <v>30.012799999999999</v>
      </c>
      <c r="X103">
        <v>30</v>
      </c>
      <c r="AK103">
        <v>198.00439453125</v>
      </c>
      <c r="AL103">
        <v>0.84526367187499996</v>
      </c>
      <c r="AM103">
        <v>2.8446400000000001E-4</v>
      </c>
      <c r="AN103">
        <v>8.5339200000000004E-3</v>
      </c>
      <c r="AO103">
        <v>30.008500000000002</v>
      </c>
      <c r="AP103">
        <v>30</v>
      </c>
      <c r="BC103">
        <v>197.99636840820313</v>
      </c>
      <c r="BD103">
        <v>1.052138427734375</v>
      </c>
      <c r="BE103">
        <v>3.2681399999999998E-4</v>
      </c>
      <c r="BF103">
        <v>9.8046699999999997E-3</v>
      </c>
      <c r="BG103">
        <v>30.0106</v>
      </c>
      <c r="BH103">
        <v>30.000800000000002</v>
      </c>
      <c r="BU103">
        <v>198.00016784667969</v>
      </c>
      <c r="BV103">
        <v>1.0903620605468751</v>
      </c>
      <c r="BW103">
        <v>4.8950100000000004E-4</v>
      </c>
      <c r="BX103">
        <v>1.4685E-2</v>
      </c>
      <c r="BY103">
        <v>30.014700000000001</v>
      </c>
      <c r="BZ103">
        <v>30</v>
      </c>
      <c r="CM103">
        <v>198.004150390625</v>
      </c>
      <c r="CN103">
        <v>0.88230096435546879</v>
      </c>
      <c r="CO103">
        <v>2.46257E-4</v>
      </c>
      <c r="CP103">
        <v>7.3877200000000004E-3</v>
      </c>
      <c r="CQ103">
        <v>30.007400000000001</v>
      </c>
      <c r="CR103">
        <v>30</v>
      </c>
      <c r="DE103">
        <v>198.00184631347656</v>
      </c>
      <c r="DF103">
        <v>0.86957220458984374</v>
      </c>
      <c r="DG103">
        <v>2.9882999999999998E-4</v>
      </c>
      <c r="DH103">
        <v>8.9648899999999997E-3</v>
      </c>
      <c r="DI103">
        <v>30.009</v>
      </c>
      <c r="DJ103">
        <v>30</v>
      </c>
      <c r="DW103">
        <v>197.99774169921875</v>
      </c>
      <c r="DX103">
        <v>1.0396535644531251</v>
      </c>
      <c r="DY103">
        <v>2.8946100000000003E-4</v>
      </c>
      <c r="DZ103">
        <v>8.6840200000000006E-3</v>
      </c>
      <c r="EA103">
        <v>30.009399999999999</v>
      </c>
      <c r="EB103">
        <v>30.000699999999998</v>
      </c>
      <c r="EO103">
        <v>198.00221252441406</v>
      </c>
      <c r="EP103">
        <v>0.76715637207031251</v>
      </c>
      <c r="EQ103">
        <v>1.84728E-4</v>
      </c>
      <c r="ER103">
        <v>5.5419500000000003E-3</v>
      </c>
      <c r="ES103">
        <v>30.0061</v>
      </c>
      <c r="ET103">
        <v>30.000599999999999</v>
      </c>
    </row>
    <row r="104" spans="1:150">
      <c r="A104">
        <v>200.00006103515625</v>
      </c>
      <c r="B104">
        <v>0.88476129150390626</v>
      </c>
      <c r="C104">
        <v>2.0910500000000001E-4</v>
      </c>
      <c r="D104">
        <v>6.2729700000000001E-3</v>
      </c>
      <c r="E104">
        <v>30.005500000000001</v>
      </c>
      <c r="F104">
        <v>29.999199999999998</v>
      </c>
      <c r="S104">
        <v>200.00070190429688</v>
      </c>
      <c r="T104">
        <v>0.88304254150390626</v>
      </c>
      <c r="U104">
        <v>4.4159800000000002E-4</v>
      </c>
      <c r="V104">
        <v>1.3247999999999999E-2</v>
      </c>
      <c r="W104">
        <v>30.013300000000001</v>
      </c>
      <c r="X104">
        <v>30</v>
      </c>
      <c r="AK104">
        <v>200.00260925292969</v>
      </c>
      <c r="AL104">
        <v>0.85657232666015626</v>
      </c>
      <c r="AM104">
        <v>2.8936100000000002E-4</v>
      </c>
      <c r="AN104">
        <v>8.6808200000000005E-3</v>
      </c>
      <c r="AO104">
        <v>30.008700000000001</v>
      </c>
      <c r="AP104">
        <v>30</v>
      </c>
      <c r="BC104">
        <v>199.99447631835938</v>
      </c>
      <c r="BD104">
        <v>1.0666788330078125</v>
      </c>
      <c r="BE104">
        <v>3.3313700000000001E-4</v>
      </c>
      <c r="BF104">
        <v>9.9943700000000007E-3</v>
      </c>
      <c r="BG104">
        <v>30.0108</v>
      </c>
      <c r="BH104">
        <v>30.000800000000002</v>
      </c>
      <c r="BU104">
        <v>200.00016784667969</v>
      </c>
      <c r="BV104">
        <v>1.1032215576171875</v>
      </c>
      <c r="BW104">
        <v>4.7237400000000001E-4</v>
      </c>
      <c r="BX104">
        <v>1.41712E-2</v>
      </c>
      <c r="BY104">
        <v>30.014199999999999</v>
      </c>
      <c r="BZ104">
        <v>30</v>
      </c>
      <c r="CM104">
        <v>200.004150390625</v>
      </c>
      <c r="CN104">
        <v>0.89448956298828131</v>
      </c>
      <c r="CO104">
        <v>2.5444299999999998E-4</v>
      </c>
      <c r="CP104">
        <v>7.63329E-3</v>
      </c>
      <c r="CQ104">
        <v>30.0076</v>
      </c>
      <c r="CR104">
        <v>30</v>
      </c>
      <c r="DE104">
        <v>200.00184631347656</v>
      </c>
      <c r="DF104">
        <v>0.88126837158203131</v>
      </c>
      <c r="DG104">
        <v>3.0227900000000002E-4</v>
      </c>
      <c r="DH104">
        <v>9.0683599999999993E-3</v>
      </c>
      <c r="DI104">
        <v>30.0091</v>
      </c>
      <c r="DJ104">
        <v>30</v>
      </c>
      <c r="DW104">
        <v>199.99822998046875</v>
      </c>
      <c r="DX104">
        <v>1.0534683837890626</v>
      </c>
      <c r="DY104">
        <v>3.0014000000000001E-4</v>
      </c>
      <c r="DZ104">
        <v>9.0043999999999992E-3</v>
      </c>
      <c r="EA104">
        <v>30.009699999999999</v>
      </c>
      <c r="EB104">
        <v>30.000699999999998</v>
      </c>
      <c r="EO104">
        <v>200.00221252441406</v>
      </c>
      <c r="EP104">
        <v>0.77802960205078131</v>
      </c>
      <c r="EQ104">
        <v>1.8648100000000001E-4</v>
      </c>
      <c r="ER104">
        <v>5.5945400000000003E-3</v>
      </c>
      <c r="ES104">
        <v>30.0061</v>
      </c>
      <c r="ET104">
        <v>30.000599999999999</v>
      </c>
    </row>
    <row r="105" spans="1:150">
      <c r="A105">
        <v>201.99806213378906</v>
      </c>
      <c r="B105">
        <v>0.89717645263671875</v>
      </c>
      <c r="C105">
        <v>2.1303199999999999E-4</v>
      </c>
      <c r="D105">
        <v>6.3907800000000004E-3</v>
      </c>
      <c r="E105">
        <v>30.005600000000001</v>
      </c>
      <c r="F105">
        <v>29.999199999999998</v>
      </c>
      <c r="S105">
        <v>202.00070190429688</v>
      </c>
      <c r="T105">
        <v>0.89509497070312505</v>
      </c>
      <c r="U105">
        <v>4.38615E-4</v>
      </c>
      <c r="V105">
        <v>1.31585E-2</v>
      </c>
      <c r="W105">
        <v>30.013200000000001</v>
      </c>
      <c r="X105">
        <v>30</v>
      </c>
      <c r="AK105">
        <v>202.00303649902344</v>
      </c>
      <c r="AL105">
        <v>0.86795281982421879</v>
      </c>
      <c r="AM105">
        <v>2.9129299999999998E-4</v>
      </c>
      <c r="AN105">
        <v>8.7387999999999997E-3</v>
      </c>
      <c r="AO105">
        <v>30.008700000000001</v>
      </c>
      <c r="AP105">
        <v>30</v>
      </c>
      <c r="BC105">
        <v>201.99494934082031</v>
      </c>
      <c r="BD105">
        <v>1.081254150390625</v>
      </c>
      <c r="BE105">
        <v>3.3866000000000001E-4</v>
      </c>
      <c r="BF105">
        <v>1.01601E-2</v>
      </c>
      <c r="BG105">
        <v>30.010999999999999</v>
      </c>
      <c r="BH105">
        <v>30.000800000000002</v>
      </c>
      <c r="BU105">
        <v>202.00016784667969</v>
      </c>
      <c r="BV105">
        <v>1.1162459716796875</v>
      </c>
      <c r="BW105">
        <v>4.8104199999999999E-4</v>
      </c>
      <c r="BX105">
        <v>1.4431299999999999E-2</v>
      </c>
      <c r="BY105">
        <v>30.014500000000002</v>
      </c>
      <c r="BZ105">
        <v>30</v>
      </c>
      <c r="CM105">
        <v>202.00413513183594</v>
      </c>
      <c r="CN105">
        <v>0.90662164306640625</v>
      </c>
      <c r="CO105">
        <v>2.5632900000000002E-4</v>
      </c>
      <c r="CP105">
        <v>7.6898699999999997E-3</v>
      </c>
      <c r="CQ105">
        <v>30.0077</v>
      </c>
      <c r="CR105">
        <v>30</v>
      </c>
      <c r="DE105">
        <v>202.00184631347656</v>
      </c>
      <c r="DF105">
        <v>0.8927318115234375</v>
      </c>
      <c r="DG105">
        <v>3.06213E-4</v>
      </c>
      <c r="DH105">
        <v>9.1863899999999991E-3</v>
      </c>
      <c r="DI105">
        <v>30.0092</v>
      </c>
      <c r="DJ105">
        <v>30</v>
      </c>
      <c r="DW105">
        <v>201.99822998046875</v>
      </c>
      <c r="DX105">
        <v>1.0674456787109374</v>
      </c>
      <c r="DY105">
        <v>3.0747400000000002E-4</v>
      </c>
      <c r="DZ105">
        <v>9.2244400000000004E-3</v>
      </c>
      <c r="EA105">
        <v>30.009899999999998</v>
      </c>
      <c r="EB105">
        <v>30.000699999999998</v>
      </c>
      <c r="EO105">
        <v>202.00035095214844</v>
      </c>
      <c r="EP105">
        <v>0.78875775146484373</v>
      </c>
      <c r="EQ105">
        <v>1.8453999999999999E-4</v>
      </c>
      <c r="ER105">
        <v>5.5363000000000001E-3</v>
      </c>
      <c r="ES105">
        <v>30.0061</v>
      </c>
      <c r="ET105">
        <v>30.000599999999999</v>
      </c>
    </row>
    <row r="106" spans="1:150">
      <c r="A106">
        <v>203.99858093261719</v>
      </c>
      <c r="B106">
        <v>0.90961126708984374</v>
      </c>
      <c r="C106">
        <v>2.21454E-4</v>
      </c>
      <c r="D106">
        <v>6.6434500000000004E-3</v>
      </c>
      <c r="E106">
        <v>30.0059</v>
      </c>
      <c r="F106">
        <v>29.999199999999998</v>
      </c>
      <c r="S106">
        <v>204.00070190429688</v>
      </c>
      <c r="T106">
        <v>0.90686163330078129</v>
      </c>
      <c r="U106">
        <v>4.4503700000000002E-4</v>
      </c>
      <c r="V106">
        <v>1.3351099999999999E-2</v>
      </c>
      <c r="W106">
        <v>30.013400000000001</v>
      </c>
      <c r="X106">
        <v>30</v>
      </c>
      <c r="AK106">
        <v>204.00303649902344</v>
      </c>
      <c r="AL106">
        <v>0.87925677490234377</v>
      </c>
      <c r="AM106">
        <v>2.9712500000000003E-4</v>
      </c>
      <c r="AN106">
        <v>8.9137499999999998E-3</v>
      </c>
      <c r="AO106">
        <v>30.008900000000001</v>
      </c>
      <c r="AP106">
        <v>30</v>
      </c>
      <c r="BC106">
        <v>203.99494934082031</v>
      </c>
      <c r="BD106">
        <v>1.09641162109375</v>
      </c>
      <c r="BE106">
        <v>3.5204399999999998E-4</v>
      </c>
      <c r="BF106">
        <v>1.0561600000000001E-2</v>
      </c>
      <c r="BG106">
        <v>30.011399999999998</v>
      </c>
      <c r="BH106">
        <v>30.000800000000002</v>
      </c>
      <c r="BU106">
        <v>204.00016784667969</v>
      </c>
      <c r="BV106">
        <v>1.129641845703125</v>
      </c>
      <c r="BW106">
        <v>4.8233899999999998E-4</v>
      </c>
      <c r="BX106">
        <v>1.4470200000000001E-2</v>
      </c>
      <c r="BY106">
        <v>30.014500000000002</v>
      </c>
      <c r="BZ106">
        <v>30</v>
      </c>
      <c r="CM106">
        <v>204.00413513183594</v>
      </c>
      <c r="CN106">
        <v>0.91918682861328127</v>
      </c>
      <c r="CO106">
        <v>2.5377E-4</v>
      </c>
      <c r="CP106">
        <v>7.6131000000000002E-3</v>
      </c>
      <c r="CQ106">
        <v>30.0076</v>
      </c>
      <c r="CR106">
        <v>30</v>
      </c>
      <c r="DE106">
        <v>203.99986267089844</v>
      </c>
      <c r="DF106">
        <v>0.90447808837890631</v>
      </c>
      <c r="DG106">
        <v>3.0828700000000002E-4</v>
      </c>
      <c r="DH106">
        <v>9.2486200000000008E-3</v>
      </c>
      <c r="DI106">
        <v>30.0092</v>
      </c>
      <c r="DJ106">
        <v>30</v>
      </c>
      <c r="DW106">
        <v>203.99972534179688</v>
      </c>
      <c r="DX106">
        <v>1.0815406494140625</v>
      </c>
      <c r="DY106">
        <v>3.05583E-4</v>
      </c>
      <c r="DZ106">
        <v>9.1676899999999992E-3</v>
      </c>
      <c r="EA106">
        <v>30.009899999999998</v>
      </c>
      <c r="EB106">
        <v>30.000699999999998</v>
      </c>
      <c r="EO106">
        <v>204.00080871582031</v>
      </c>
      <c r="EP106">
        <v>0.79995062255859373</v>
      </c>
      <c r="EQ106">
        <v>1.9319300000000001E-4</v>
      </c>
      <c r="ER106">
        <v>5.7958999999999997E-3</v>
      </c>
      <c r="ES106">
        <v>30.0063</v>
      </c>
      <c r="ET106">
        <v>30.000599999999999</v>
      </c>
    </row>
    <row r="107" spans="1:150">
      <c r="A107">
        <v>205.99858093261719</v>
      </c>
      <c r="B107">
        <v>0.92209039306640628</v>
      </c>
      <c r="C107">
        <v>2.1992299999999999E-4</v>
      </c>
      <c r="D107">
        <v>6.5975199999999999E-3</v>
      </c>
      <c r="E107">
        <v>30.005800000000001</v>
      </c>
      <c r="F107">
        <v>29.999199999999998</v>
      </c>
      <c r="S107">
        <v>206.00070190429688</v>
      </c>
      <c r="T107">
        <v>0.91895416259765628</v>
      </c>
      <c r="U107">
        <v>4.4725199999999998E-4</v>
      </c>
      <c r="V107">
        <v>1.34176E-2</v>
      </c>
      <c r="W107">
        <v>30.013400000000001</v>
      </c>
      <c r="X107">
        <v>30</v>
      </c>
      <c r="AK107">
        <v>206.00303649902344</v>
      </c>
      <c r="AL107">
        <v>0.89074652099609375</v>
      </c>
      <c r="AM107">
        <v>3.0423599999999999E-4</v>
      </c>
      <c r="AN107">
        <v>9.1270799999999992E-3</v>
      </c>
      <c r="AO107">
        <v>30.0091</v>
      </c>
      <c r="AP107">
        <v>30</v>
      </c>
      <c r="BC107">
        <v>205.99494934082031</v>
      </c>
      <c r="BD107">
        <v>1.111217041015625</v>
      </c>
      <c r="BE107">
        <v>3.4887500000000001E-4</v>
      </c>
      <c r="BF107">
        <v>1.04665E-2</v>
      </c>
      <c r="BG107">
        <v>30.011299999999999</v>
      </c>
      <c r="BH107">
        <v>30.000800000000002</v>
      </c>
      <c r="BU107">
        <v>206.00016784667969</v>
      </c>
      <c r="BV107">
        <v>1.1427613525390625</v>
      </c>
      <c r="BW107">
        <v>4.9016100000000003E-4</v>
      </c>
      <c r="BX107">
        <v>1.4704800000000001E-2</v>
      </c>
      <c r="BY107">
        <v>30.014700000000001</v>
      </c>
      <c r="BZ107">
        <v>30</v>
      </c>
      <c r="CM107">
        <v>206.00413513183594</v>
      </c>
      <c r="CN107">
        <v>0.93149761962890631</v>
      </c>
      <c r="CO107">
        <v>2.5976900000000003E-4</v>
      </c>
      <c r="CP107">
        <v>7.79308E-3</v>
      </c>
      <c r="CQ107">
        <v>30.0078</v>
      </c>
      <c r="CR107">
        <v>30</v>
      </c>
      <c r="DE107">
        <v>206.00038146972656</v>
      </c>
      <c r="DF107">
        <v>0.91635180664062499</v>
      </c>
      <c r="DG107">
        <v>3.1795800000000002E-4</v>
      </c>
      <c r="DH107">
        <v>9.5387500000000004E-3</v>
      </c>
      <c r="DI107">
        <v>30.009499999999999</v>
      </c>
      <c r="DJ107">
        <v>30</v>
      </c>
      <c r="DW107">
        <v>205.99972534179688</v>
      </c>
      <c r="DX107">
        <v>1.0962718505859375</v>
      </c>
      <c r="DY107">
        <v>3.21496E-4</v>
      </c>
      <c r="DZ107">
        <v>9.6451100000000001E-3</v>
      </c>
      <c r="EA107">
        <v>30.010300000000001</v>
      </c>
      <c r="EB107">
        <v>30.000699999999998</v>
      </c>
      <c r="EO107">
        <v>206.00080871582031</v>
      </c>
      <c r="EP107">
        <v>0.81095623779296877</v>
      </c>
      <c r="EQ107">
        <v>1.90886E-4</v>
      </c>
      <c r="ER107">
        <v>5.7266799999999996E-3</v>
      </c>
      <c r="ES107">
        <v>30.0063</v>
      </c>
      <c r="ET107">
        <v>30.000599999999999</v>
      </c>
    </row>
    <row r="108" spans="1:150">
      <c r="A108">
        <v>207.99858093261719</v>
      </c>
      <c r="B108">
        <v>0.93472351074218751</v>
      </c>
      <c r="C108">
        <v>2.23532E-4</v>
      </c>
      <c r="D108">
        <v>6.7057799999999997E-3</v>
      </c>
      <c r="E108">
        <v>30.0059</v>
      </c>
      <c r="F108">
        <v>29.999199999999998</v>
      </c>
      <c r="S108">
        <v>208.00212097167969</v>
      </c>
      <c r="T108">
        <v>0.93111724853515632</v>
      </c>
      <c r="U108">
        <v>4.6128199999999998E-4</v>
      </c>
      <c r="V108">
        <v>1.38385E-2</v>
      </c>
      <c r="W108">
        <v>30.0139</v>
      </c>
      <c r="X108">
        <v>30</v>
      </c>
      <c r="AK108">
        <v>208.00303649902344</v>
      </c>
      <c r="AL108">
        <v>0.90265545654296875</v>
      </c>
      <c r="AM108">
        <v>3.0577799999999999E-4</v>
      </c>
      <c r="AN108">
        <v>9.1733300000000004E-3</v>
      </c>
      <c r="AO108">
        <v>30.0092</v>
      </c>
      <c r="AP108">
        <v>30</v>
      </c>
      <c r="BC108">
        <v>207.99494934082031</v>
      </c>
      <c r="BD108">
        <v>1.1261984863281249</v>
      </c>
      <c r="BE108">
        <v>3.5913600000000003E-4</v>
      </c>
      <c r="BF108">
        <v>1.07744E-2</v>
      </c>
      <c r="BG108">
        <v>30.011600000000001</v>
      </c>
      <c r="BH108">
        <v>30.000800000000002</v>
      </c>
      <c r="BU108">
        <v>208.00166320800781</v>
      </c>
      <c r="BV108">
        <v>1.1562052001953125</v>
      </c>
      <c r="BW108">
        <v>5.0124999999999996E-4</v>
      </c>
      <c r="BX108">
        <v>1.5037500000000001E-2</v>
      </c>
      <c r="BY108">
        <v>30.0151</v>
      </c>
      <c r="BZ108">
        <v>30</v>
      </c>
      <c r="CM108">
        <v>208.00413513183594</v>
      </c>
      <c r="CN108">
        <v>0.94392315673828131</v>
      </c>
      <c r="CO108">
        <v>2.6231699999999998E-4</v>
      </c>
      <c r="CP108">
        <v>7.8695099999999997E-3</v>
      </c>
      <c r="CQ108">
        <v>30.007899999999999</v>
      </c>
      <c r="CR108">
        <v>30</v>
      </c>
      <c r="DE108">
        <v>208.00038146972656</v>
      </c>
      <c r="DF108">
        <v>0.92845458984374996</v>
      </c>
      <c r="DG108">
        <v>3.2643199999999998E-4</v>
      </c>
      <c r="DH108">
        <v>9.7929599999999999E-3</v>
      </c>
      <c r="DI108">
        <v>30.009799999999998</v>
      </c>
      <c r="DJ108">
        <v>30</v>
      </c>
      <c r="DW108">
        <v>207.99972534179688</v>
      </c>
      <c r="DX108">
        <v>1.1104184570312501</v>
      </c>
      <c r="DY108">
        <v>3.2165299999999998E-4</v>
      </c>
      <c r="DZ108">
        <v>9.64981E-3</v>
      </c>
      <c r="EA108">
        <v>30.010300000000001</v>
      </c>
      <c r="EB108">
        <v>30.000699999999998</v>
      </c>
      <c r="EO108">
        <v>208.00080871582031</v>
      </c>
      <c r="EP108">
        <v>0.82231054687500005</v>
      </c>
      <c r="EQ108">
        <v>1.96374E-4</v>
      </c>
      <c r="ER108">
        <v>5.8913200000000002E-3</v>
      </c>
      <c r="ES108">
        <v>30.006399999999999</v>
      </c>
      <c r="ET108">
        <v>30.000599999999999</v>
      </c>
    </row>
    <row r="109" spans="1:150">
      <c r="A109">
        <v>209.99858093261719</v>
      </c>
      <c r="B109">
        <v>0.94746343994140625</v>
      </c>
      <c r="C109">
        <v>2.3459500000000001E-4</v>
      </c>
      <c r="D109">
        <v>7.0376700000000002E-3</v>
      </c>
      <c r="E109">
        <v>30.0062</v>
      </c>
      <c r="F109">
        <v>29.999199999999998</v>
      </c>
      <c r="S109">
        <v>210.00212097167969</v>
      </c>
      <c r="T109">
        <v>0.9431994018554688</v>
      </c>
      <c r="U109">
        <v>4.65143E-4</v>
      </c>
      <c r="V109">
        <v>1.3954299999999999E-2</v>
      </c>
      <c r="W109">
        <v>30.013999999999999</v>
      </c>
      <c r="X109">
        <v>30</v>
      </c>
      <c r="AK109">
        <v>210.00119018554688</v>
      </c>
      <c r="AL109">
        <v>0.91440734863281248</v>
      </c>
      <c r="AM109">
        <v>3.1073899999999998E-4</v>
      </c>
      <c r="AN109">
        <v>9.3221699999999994E-3</v>
      </c>
      <c r="AO109">
        <v>30.0093</v>
      </c>
      <c r="AP109">
        <v>30</v>
      </c>
      <c r="BC109">
        <v>209.99298095703125</v>
      </c>
      <c r="BD109">
        <v>1.14093359375</v>
      </c>
      <c r="BE109">
        <v>3.6655900000000003E-4</v>
      </c>
      <c r="BF109">
        <v>1.0997099999999999E-2</v>
      </c>
      <c r="BG109">
        <v>30.011800000000001</v>
      </c>
      <c r="BH109">
        <v>30.000800000000002</v>
      </c>
      <c r="BU109">
        <v>210.00166320800781</v>
      </c>
      <c r="BV109">
        <v>1.1698168945312499</v>
      </c>
      <c r="BW109">
        <v>5.1236499999999998E-4</v>
      </c>
      <c r="BX109">
        <v>1.5370999999999999E-2</v>
      </c>
      <c r="BY109">
        <v>30.0154</v>
      </c>
      <c r="BZ109">
        <v>30</v>
      </c>
      <c r="CM109">
        <v>210.00413513183594</v>
      </c>
      <c r="CN109">
        <v>0.95673553466796879</v>
      </c>
      <c r="CO109">
        <v>2.6898999999999998E-4</v>
      </c>
      <c r="CP109">
        <v>8.0697000000000008E-3</v>
      </c>
      <c r="CQ109">
        <v>30.008099999999999</v>
      </c>
      <c r="CR109">
        <v>30</v>
      </c>
      <c r="DE109">
        <v>210.00038146972656</v>
      </c>
      <c r="DF109">
        <v>0.94014392089843757</v>
      </c>
      <c r="DG109">
        <v>3.2556799999999998E-4</v>
      </c>
      <c r="DH109">
        <v>9.7670399999999994E-3</v>
      </c>
      <c r="DI109">
        <v>30.009799999999998</v>
      </c>
      <c r="DJ109">
        <v>30</v>
      </c>
      <c r="DW109">
        <v>209.99972534179688</v>
      </c>
      <c r="DX109">
        <v>1.1250354003906251</v>
      </c>
      <c r="DY109">
        <v>3.233E-4</v>
      </c>
      <c r="DZ109">
        <v>9.6992199999999997E-3</v>
      </c>
      <c r="EA109">
        <v>30.010400000000001</v>
      </c>
      <c r="EB109">
        <v>30.000699999999998</v>
      </c>
      <c r="EO109">
        <v>210.00080871582031</v>
      </c>
      <c r="EP109">
        <v>0.83368750000000003</v>
      </c>
      <c r="EQ109">
        <v>2.00418E-4</v>
      </c>
      <c r="ER109">
        <v>6.0126600000000004E-3</v>
      </c>
      <c r="ES109">
        <v>30.006599999999999</v>
      </c>
      <c r="ET109">
        <v>30.000599999999999</v>
      </c>
    </row>
    <row r="110" spans="1:150">
      <c r="A110">
        <v>211.99652099609375</v>
      </c>
      <c r="B110">
        <v>0.96008251953125001</v>
      </c>
      <c r="C110">
        <v>2.31148E-4</v>
      </c>
      <c r="D110">
        <v>6.9342700000000002E-3</v>
      </c>
      <c r="E110">
        <v>30.0061</v>
      </c>
      <c r="F110">
        <v>29.999199999999998</v>
      </c>
      <c r="S110">
        <v>212.00019836425781</v>
      </c>
      <c r="T110">
        <v>0.95542822265625005</v>
      </c>
      <c r="U110">
        <v>4.7125699999999999E-4</v>
      </c>
      <c r="V110">
        <v>1.41377E-2</v>
      </c>
      <c r="W110">
        <v>30.014199999999999</v>
      </c>
      <c r="X110">
        <v>30</v>
      </c>
      <c r="AK110">
        <v>212.00164794921875</v>
      </c>
      <c r="AL110">
        <v>0.92662084960937507</v>
      </c>
      <c r="AM110">
        <v>3.1411999999999998E-4</v>
      </c>
      <c r="AN110">
        <v>9.4236000000000007E-3</v>
      </c>
      <c r="AO110">
        <v>30.009399999999999</v>
      </c>
      <c r="AP110">
        <v>30</v>
      </c>
      <c r="BC110">
        <v>211.99348449707031</v>
      </c>
      <c r="BD110">
        <v>1.1558604736328126</v>
      </c>
      <c r="BE110">
        <v>3.71908E-4</v>
      </c>
      <c r="BF110">
        <v>1.11576E-2</v>
      </c>
      <c r="BG110">
        <v>30.012</v>
      </c>
      <c r="BH110">
        <v>30.000800000000002</v>
      </c>
      <c r="BU110">
        <v>211.99961853027344</v>
      </c>
      <c r="BV110">
        <v>1.1832645263671875</v>
      </c>
      <c r="BW110">
        <v>5.1239099999999995E-4</v>
      </c>
      <c r="BX110">
        <v>1.53718E-2</v>
      </c>
      <c r="BY110">
        <v>30.0154</v>
      </c>
      <c r="BZ110">
        <v>30</v>
      </c>
      <c r="CM110">
        <v>212.00216674804688</v>
      </c>
      <c r="CN110">
        <v>0.96923876953124999</v>
      </c>
      <c r="CO110">
        <v>2.7900199999999998E-4</v>
      </c>
      <c r="CP110">
        <v>8.3700600000000003E-3</v>
      </c>
      <c r="CQ110">
        <v>30.008400000000002</v>
      </c>
      <c r="CR110">
        <v>30</v>
      </c>
      <c r="DE110">
        <v>212.00038146972656</v>
      </c>
      <c r="DF110">
        <v>0.95219134521484372</v>
      </c>
      <c r="DG110">
        <v>3.3522800000000002E-4</v>
      </c>
      <c r="DH110">
        <v>1.0056900000000001E-2</v>
      </c>
      <c r="DI110">
        <v>30.010100000000001</v>
      </c>
      <c r="DJ110">
        <v>30</v>
      </c>
      <c r="DW110">
        <v>211.99972534179688</v>
      </c>
      <c r="DX110">
        <v>1.1394376220703126</v>
      </c>
      <c r="DY110">
        <v>3.2441000000000002E-4</v>
      </c>
      <c r="DZ110">
        <v>9.7325199999999997E-3</v>
      </c>
      <c r="EA110">
        <v>30.010400000000001</v>
      </c>
      <c r="EB110">
        <v>30.000699999999998</v>
      </c>
      <c r="EO110">
        <v>211.99888610839844</v>
      </c>
      <c r="EP110">
        <v>0.84506134033203129</v>
      </c>
      <c r="EQ110">
        <v>2.0157000000000001E-4</v>
      </c>
      <c r="ER110">
        <v>6.0472E-3</v>
      </c>
      <c r="ES110">
        <v>30.006599999999999</v>
      </c>
      <c r="ET110">
        <v>30.000599999999999</v>
      </c>
    </row>
    <row r="111" spans="1:150">
      <c r="A111">
        <v>213.9970703125</v>
      </c>
      <c r="B111">
        <v>0.97259100341796878</v>
      </c>
      <c r="C111">
        <v>2.3831199999999999E-4</v>
      </c>
      <c r="D111">
        <v>7.1491799999999998E-3</v>
      </c>
      <c r="E111">
        <v>30.006399999999999</v>
      </c>
      <c r="F111">
        <v>29.999199999999998</v>
      </c>
      <c r="S111">
        <v>214.00068664550781</v>
      </c>
      <c r="T111">
        <v>0.96788696289062504</v>
      </c>
      <c r="U111">
        <v>4.7889800000000001E-4</v>
      </c>
      <c r="V111">
        <v>1.4367E-2</v>
      </c>
      <c r="W111">
        <v>30.014399999999998</v>
      </c>
      <c r="X111">
        <v>30</v>
      </c>
      <c r="AK111">
        <v>214.00164794921875</v>
      </c>
      <c r="AL111">
        <v>0.93865032958984373</v>
      </c>
      <c r="AM111">
        <v>3.16435E-4</v>
      </c>
      <c r="AN111">
        <v>9.4930499999999994E-3</v>
      </c>
      <c r="AO111">
        <v>30.009499999999999</v>
      </c>
      <c r="AP111">
        <v>30</v>
      </c>
      <c r="BC111">
        <v>213.99348449707031</v>
      </c>
      <c r="BD111">
        <v>1.1705656738281249</v>
      </c>
      <c r="BE111">
        <v>3.7670999999999999E-4</v>
      </c>
      <c r="BF111">
        <v>1.13016E-2</v>
      </c>
      <c r="BG111">
        <v>30.0121</v>
      </c>
      <c r="BH111">
        <v>30.000800000000002</v>
      </c>
      <c r="BU111">
        <v>214.00016784667969</v>
      </c>
      <c r="BV111">
        <v>1.197088134765625</v>
      </c>
      <c r="BW111">
        <v>5.1840899999999995E-4</v>
      </c>
      <c r="BX111">
        <v>1.55523E-2</v>
      </c>
      <c r="BY111">
        <v>30.015599999999999</v>
      </c>
      <c r="BZ111">
        <v>30</v>
      </c>
      <c r="CM111">
        <v>214.00267028808594</v>
      </c>
      <c r="CN111">
        <v>0.98185498046874997</v>
      </c>
      <c r="CO111">
        <v>2.8184899999999998E-4</v>
      </c>
      <c r="CP111">
        <v>8.4554599999999997E-3</v>
      </c>
      <c r="CQ111">
        <v>30.008400000000002</v>
      </c>
      <c r="CR111">
        <v>30</v>
      </c>
      <c r="DE111">
        <v>213.99832153320313</v>
      </c>
      <c r="DF111">
        <v>0.96415045166015623</v>
      </c>
      <c r="DG111">
        <v>3.31436E-4</v>
      </c>
      <c r="DH111">
        <v>9.94307E-3</v>
      </c>
      <c r="DI111">
        <v>30.009899999999998</v>
      </c>
      <c r="DJ111">
        <v>30</v>
      </c>
      <c r="DW111">
        <v>214.00125122070313</v>
      </c>
      <c r="DX111">
        <v>1.1541075439453126</v>
      </c>
      <c r="DY111">
        <v>3.29759E-4</v>
      </c>
      <c r="DZ111">
        <v>9.8930000000000008E-3</v>
      </c>
      <c r="EA111">
        <v>30.0106</v>
      </c>
      <c r="EB111">
        <v>30.000699999999998</v>
      </c>
      <c r="EO111">
        <v>213.99937438964844</v>
      </c>
      <c r="EP111">
        <v>0.85615283203125003</v>
      </c>
      <c r="EQ111">
        <v>2.0645599999999999E-4</v>
      </c>
      <c r="ER111">
        <v>6.1937900000000002E-3</v>
      </c>
      <c r="ES111">
        <v>30.006699999999999</v>
      </c>
      <c r="ET111">
        <v>30.000599999999999</v>
      </c>
    </row>
    <row r="112" spans="1:150">
      <c r="A112">
        <v>215.9970703125</v>
      </c>
      <c r="B112">
        <v>0.98534582519531255</v>
      </c>
      <c r="C112">
        <v>2.3735100000000001E-4</v>
      </c>
      <c r="D112">
        <v>7.1203300000000002E-3</v>
      </c>
      <c r="E112">
        <v>30.0063</v>
      </c>
      <c r="F112">
        <v>29.999199999999998</v>
      </c>
      <c r="S112">
        <v>216.00068664550781</v>
      </c>
      <c r="T112">
        <v>0.98029541015624999</v>
      </c>
      <c r="U112">
        <v>4.87811E-4</v>
      </c>
      <c r="V112">
        <v>1.4634299999999999E-2</v>
      </c>
      <c r="W112">
        <v>30.014700000000001</v>
      </c>
      <c r="X112">
        <v>30</v>
      </c>
      <c r="AK112">
        <v>216.00309753417969</v>
      </c>
      <c r="AL112">
        <v>0.95077130126953124</v>
      </c>
      <c r="AM112">
        <v>3.2875100000000001E-4</v>
      </c>
      <c r="AN112">
        <v>9.8625299999999996E-3</v>
      </c>
      <c r="AO112">
        <v>30.009799999999998</v>
      </c>
      <c r="AP112">
        <v>30</v>
      </c>
      <c r="BC112">
        <v>215.9949951171875</v>
      </c>
      <c r="BD112">
        <v>1.1853012695312499</v>
      </c>
      <c r="BE112">
        <v>3.8110299999999999E-4</v>
      </c>
      <c r="BF112">
        <v>1.14334E-2</v>
      </c>
      <c r="BG112">
        <v>30.0122</v>
      </c>
      <c r="BH112">
        <v>30.000800000000002</v>
      </c>
      <c r="BU112">
        <v>216.00016784667969</v>
      </c>
      <c r="BV112">
        <v>1.21083740234375</v>
      </c>
      <c r="BW112">
        <v>5.2104199999999999E-4</v>
      </c>
      <c r="BX112">
        <v>1.5631300000000001E-2</v>
      </c>
      <c r="BY112">
        <v>30.015699999999999</v>
      </c>
      <c r="BZ112">
        <v>30</v>
      </c>
      <c r="CM112">
        <v>216.00267028808594</v>
      </c>
      <c r="CN112">
        <v>0.99460461425781255</v>
      </c>
      <c r="CO112">
        <v>2.89649E-4</v>
      </c>
      <c r="CP112">
        <v>8.6894499999999996E-3</v>
      </c>
      <c r="CQ112">
        <v>30.008700000000001</v>
      </c>
      <c r="CR112">
        <v>30</v>
      </c>
      <c r="DE112">
        <v>215.99887084960938</v>
      </c>
      <c r="DF112">
        <v>0.97622186279296874</v>
      </c>
      <c r="DG112">
        <v>3.3928700000000002E-4</v>
      </c>
      <c r="DH112">
        <v>1.0178599999999999E-2</v>
      </c>
      <c r="DI112">
        <v>30.010200000000001</v>
      </c>
      <c r="DJ112">
        <v>30</v>
      </c>
      <c r="DW112">
        <v>216.00125122070313</v>
      </c>
      <c r="DX112">
        <v>1.1687314453125</v>
      </c>
      <c r="DY112">
        <v>3.4186299999999998E-4</v>
      </c>
      <c r="DZ112">
        <v>1.0256100000000001E-2</v>
      </c>
      <c r="EA112">
        <v>30.010999999999999</v>
      </c>
      <c r="EB112">
        <v>30.000699999999998</v>
      </c>
      <c r="EO112">
        <v>215.99937438964844</v>
      </c>
      <c r="EP112">
        <v>0.86744226074218755</v>
      </c>
      <c r="EQ112">
        <v>2.0907799999999999E-4</v>
      </c>
      <c r="ER112">
        <v>6.2724699999999996E-3</v>
      </c>
      <c r="ES112">
        <v>30.006799999999998</v>
      </c>
      <c r="ET112">
        <v>30.000599999999999</v>
      </c>
    </row>
    <row r="113" spans="1:150">
      <c r="A113">
        <v>217.99864196777344</v>
      </c>
      <c r="B113">
        <v>0.99790405273437499</v>
      </c>
      <c r="C113">
        <v>2.4232799999999999E-4</v>
      </c>
      <c r="D113">
        <v>7.2696599999999998E-3</v>
      </c>
      <c r="E113">
        <v>30.006499999999999</v>
      </c>
      <c r="F113">
        <v>29.999199999999998</v>
      </c>
      <c r="S113">
        <v>218.00068664550781</v>
      </c>
      <c r="T113">
        <v>0.99267028808593749</v>
      </c>
      <c r="U113">
        <v>4.9601300000000001E-4</v>
      </c>
      <c r="V113">
        <v>1.48804E-2</v>
      </c>
      <c r="W113">
        <v>30.014900000000001</v>
      </c>
      <c r="X113">
        <v>30</v>
      </c>
      <c r="AK113">
        <v>218.00309753417969</v>
      </c>
      <c r="AL113">
        <v>0.9631638793945313</v>
      </c>
      <c r="AM113">
        <v>3.3621699999999998E-4</v>
      </c>
      <c r="AN113">
        <v>1.00865E-2</v>
      </c>
      <c r="AO113">
        <v>30.010100000000001</v>
      </c>
      <c r="AP113">
        <v>30</v>
      </c>
      <c r="BC113">
        <v>217.9949951171875</v>
      </c>
      <c r="BD113">
        <v>1.1999349365234375</v>
      </c>
      <c r="BE113">
        <v>3.8673400000000001E-4</v>
      </c>
      <c r="BF113">
        <v>1.1602299999999999E-2</v>
      </c>
      <c r="BG113">
        <v>30.0124</v>
      </c>
      <c r="BH113">
        <v>30.000800000000002</v>
      </c>
      <c r="BU113">
        <v>218.00016784667969</v>
      </c>
      <c r="BV113">
        <v>1.224453369140625</v>
      </c>
      <c r="BW113">
        <v>5.2898400000000003E-4</v>
      </c>
      <c r="BX113">
        <v>1.5869500000000002E-2</v>
      </c>
      <c r="BY113">
        <v>30.015899999999998</v>
      </c>
      <c r="BZ113">
        <v>30</v>
      </c>
      <c r="CM113">
        <v>218.00418090820313</v>
      </c>
      <c r="CN113">
        <v>1.0074452514648438</v>
      </c>
      <c r="CO113">
        <v>2.8525600000000001E-4</v>
      </c>
      <c r="CP113">
        <v>8.5576899999999997E-3</v>
      </c>
      <c r="CQ113">
        <v>30.008500000000002</v>
      </c>
      <c r="CR113">
        <v>30</v>
      </c>
      <c r="DE113">
        <v>217.99887084960938</v>
      </c>
      <c r="DF113">
        <v>0.98836505126953123</v>
      </c>
      <c r="DG113">
        <v>3.50293E-4</v>
      </c>
      <c r="DH113">
        <v>1.05088E-2</v>
      </c>
      <c r="DI113">
        <v>30.0105</v>
      </c>
      <c r="DJ113">
        <v>30</v>
      </c>
      <c r="DW113">
        <v>217.99913024902344</v>
      </c>
      <c r="DX113">
        <v>1.1831346435546874</v>
      </c>
      <c r="DY113">
        <v>3.4461099999999998E-4</v>
      </c>
      <c r="DZ113">
        <v>1.03386E-2</v>
      </c>
      <c r="EA113">
        <v>30.010999999999999</v>
      </c>
      <c r="EB113">
        <v>30.000699999999998</v>
      </c>
      <c r="EO113">
        <v>217.99937438964844</v>
      </c>
      <c r="EP113">
        <v>0.87880718994140627</v>
      </c>
      <c r="EQ113">
        <v>2.1888100000000001E-4</v>
      </c>
      <c r="ER113">
        <v>6.5665599999999999E-3</v>
      </c>
      <c r="ES113">
        <v>30.007100000000001</v>
      </c>
      <c r="ET113">
        <v>30.000599999999999</v>
      </c>
    </row>
    <row r="114" spans="1:150">
      <c r="A114">
        <v>219.99864196777344</v>
      </c>
      <c r="B114">
        <v>1.0109435424804687</v>
      </c>
      <c r="C114">
        <v>2.4850700000000002E-4</v>
      </c>
      <c r="D114">
        <v>7.4550199999999997E-3</v>
      </c>
      <c r="E114">
        <v>30.006699999999999</v>
      </c>
      <c r="F114">
        <v>29.999199999999998</v>
      </c>
      <c r="S114">
        <v>220.00068664550781</v>
      </c>
      <c r="T114">
        <v>1.0051129760742188</v>
      </c>
      <c r="U114">
        <v>5.1002899999999995E-4</v>
      </c>
      <c r="V114">
        <v>1.5300899999999999E-2</v>
      </c>
      <c r="W114">
        <v>30.0153</v>
      </c>
      <c r="X114">
        <v>30</v>
      </c>
      <c r="AK114">
        <v>220.00309753417969</v>
      </c>
      <c r="AL114">
        <v>0.97540893554687502</v>
      </c>
      <c r="AM114">
        <v>3.3390900000000002E-4</v>
      </c>
      <c r="AN114">
        <v>1.00173E-2</v>
      </c>
      <c r="AO114">
        <v>30.01</v>
      </c>
      <c r="AP114">
        <v>30</v>
      </c>
      <c r="BC114">
        <v>219.9949951171875</v>
      </c>
      <c r="BD114">
        <v>1.2147322998046874</v>
      </c>
      <c r="BE114">
        <v>3.8704700000000001E-4</v>
      </c>
      <c r="BF114">
        <v>1.1611700000000001E-2</v>
      </c>
      <c r="BG114">
        <v>30.0124</v>
      </c>
      <c r="BH114">
        <v>30.000800000000002</v>
      </c>
      <c r="BU114">
        <v>220.00016784667969</v>
      </c>
      <c r="BV114">
        <v>1.238740234375</v>
      </c>
      <c r="BW114">
        <v>5.4309099999999999E-4</v>
      </c>
      <c r="BX114">
        <v>1.62927E-2</v>
      </c>
      <c r="BY114">
        <v>30.016300000000001</v>
      </c>
      <c r="BZ114">
        <v>30</v>
      </c>
      <c r="CM114">
        <v>220.00418090820313</v>
      </c>
      <c r="CN114">
        <v>1.0205844726562501</v>
      </c>
      <c r="CO114">
        <v>2.8916599999999999E-4</v>
      </c>
      <c r="CP114">
        <v>8.6749700000000006E-3</v>
      </c>
      <c r="CQ114">
        <v>30.008700000000001</v>
      </c>
      <c r="CR114">
        <v>30</v>
      </c>
      <c r="DE114">
        <v>220.00044250488281</v>
      </c>
      <c r="DF114">
        <v>1.0004498291015624</v>
      </c>
      <c r="DG114">
        <v>3.5182099999999999E-4</v>
      </c>
      <c r="DH114">
        <v>1.0554600000000001E-2</v>
      </c>
      <c r="DI114">
        <v>30.0105</v>
      </c>
      <c r="DJ114">
        <v>30</v>
      </c>
      <c r="DW114">
        <v>219.99971008300781</v>
      </c>
      <c r="DX114">
        <v>1.1971791992187499</v>
      </c>
      <c r="DY114">
        <v>3.5061899999999998E-4</v>
      </c>
      <c r="DZ114">
        <v>1.05188E-2</v>
      </c>
      <c r="EA114">
        <v>30.011199999999999</v>
      </c>
      <c r="EB114">
        <v>30.000699999999998</v>
      </c>
      <c r="EO114">
        <v>219.99937438964844</v>
      </c>
      <c r="EP114">
        <v>0.89027148437500003</v>
      </c>
      <c r="EQ114">
        <v>2.2265800000000001E-4</v>
      </c>
      <c r="ER114">
        <v>6.6798500000000002E-3</v>
      </c>
      <c r="ES114">
        <v>30.007200000000001</v>
      </c>
      <c r="ET114">
        <v>30.000599999999999</v>
      </c>
    </row>
    <row r="115" spans="1:150">
      <c r="A115">
        <v>221.99864196777344</v>
      </c>
      <c r="B115">
        <v>1.0236547241210938</v>
      </c>
      <c r="C115">
        <v>2.5039000000000002E-4</v>
      </c>
      <c r="D115">
        <v>7.5115099999999999E-3</v>
      </c>
      <c r="E115">
        <v>30.006699999999999</v>
      </c>
      <c r="F115">
        <v>29.999199999999998</v>
      </c>
      <c r="S115">
        <v>221.99870300292969</v>
      </c>
      <c r="T115">
        <v>1.0179615478515625</v>
      </c>
      <c r="U115">
        <v>5.1393599999999999E-4</v>
      </c>
      <c r="V115">
        <v>1.5418100000000001E-2</v>
      </c>
      <c r="W115">
        <v>30.0154</v>
      </c>
      <c r="X115">
        <v>30</v>
      </c>
      <c r="AK115">
        <v>222.00309753417969</v>
      </c>
      <c r="AL115">
        <v>0.98790124511718747</v>
      </c>
      <c r="AM115">
        <v>3.4116000000000002E-4</v>
      </c>
      <c r="AN115">
        <v>1.02348E-2</v>
      </c>
      <c r="AO115">
        <v>30.010200000000001</v>
      </c>
      <c r="AP115">
        <v>30</v>
      </c>
      <c r="BC115">
        <v>221.9949951171875</v>
      </c>
      <c r="BD115">
        <v>1.2293211669921875</v>
      </c>
      <c r="BE115">
        <v>3.9511E-4</v>
      </c>
      <c r="BF115">
        <v>1.1853600000000001E-2</v>
      </c>
      <c r="BG115">
        <v>30.012699999999999</v>
      </c>
      <c r="BH115">
        <v>30.000800000000002</v>
      </c>
      <c r="BU115">
        <v>222.00015258789063</v>
      </c>
      <c r="BV115">
        <v>1.2530468749999999</v>
      </c>
      <c r="BW115">
        <v>5.4794700000000002E-4</v>
      </c>
      <c r="BX115">
        <v>1.6438399999999999E-2</v>
      </c>
      <c r="BY115">
        <v>30.016500000000001</v>
      </c>
      <c r="BZ115">
        <v>30</v>
      </c>
      <c r="CM115">
        <v>222.00418090820313</v>
      </c>
      <c r="CN115">
        <v>1.0340313720703125</v>
      </c>
      <c r="CO115">
        <v>2.9405300000000001E-4</v>
      </c>
      <c r="CP115">
        <v>8.8215800000000007E-3</v>
      </c>
      <c r="CQ115">
        <v>30.008800000000001</v>
      </c>
      <c r="CR115">
        <v>30</v>
      </c>
      <c r="DE115">
        <v>222.00044250488281</v>
      </c>
      <c r="DF115">
        <v>1.012828125</v>
      </c>
      <c r="DG115">
        <v>3.5703599999999997E-4</v>
      </c>
      <c r="DH115">
        <v>1.0711099999999999E-2</v>
      </c>
      <c r="DI115">
        <v>30.0107</v>
      </c>
      <c r="DJ115">
        <v>30</v>
      </c>
      <c r="DW115">
        <v>221.99971008300781</v>
      </c>
      <c r="DX115">
        <v>1.2116520996093749</v>
      </c>
      <c r="DY115">
        <v>3.5644799999999999E-4</v>
      </c>
      <c r="DZ115">
        <v>1.06937E-2</v>
      </c>
      <c r="EA115">
        <v>30.011399999999998</v>
      </c>
      <c r="EB115">
        <v>30.000699999999998</v>
      </c>
      <c r="EO115">
        <v>221.99737548828125</v>
      </c>
      <c r="EP115">
        <v>0.90192059326171881</v>
      </c>
      <c r="EQ115">
        <v>2.2540799999999999E-4</v>
      </c>
      <c r="ER115">
        <v>6.7623700000000002E-3</v>
      </c>
      <c r="ES115">
        <v>30.007300000000001</v>
      </c>
      <c r="ET115">
        <v>30.000599999999999</v>
      </c>
    </row>
    <row r="116" spans="1:150">
      <c r="A116">
        <v>223.99864196777344</v>
      </c>
      <c r="B116">
        <v>1.0363858642578125</v>
      </c>
      <c r="C116">
        <v>2.6285499999999999E-4</v>
      </c>
      <c r="D116">
        <v>7.8854400000000005E-3</v>
      </c>
      <c r="E116">
        <v>30.007100000000001</v>
      </c>
      <c r="F116">
        <v>29.999199999999998</v>
      </c>
      <c r="S116">
        <v>223.99922180175781</v>
      </c>
      <c r="T116">
        <v>1.0306983642578125</v>
      </c>
      <c r="U116">
        <v>5.1664699999999996E-4</v>
      </c>
      <c r="V116">
        <v>1.54994E-2</v>
      </c>
      <c r="W116">
        <v>30.015499999999999</v>
      </c>
      <c r="X116">
        <v>30</v>
      </c>
      <c r="AK116">
        <v>224.00309753417969</v>
      </c>
      <c r="AL116">
        <v>1.0005910034179688</v>
      </c>
      <c r="AM116">
        <v>3.4531299999999998E-4</v>
      </c>
      <c r="AN116">
        <v>1.03594E-2</v>
      </c>
      <c r="AO116">
        <v>30.010300000000001</v>
      </c>
      <c r="AP116">
        <v>30</v>
      </c>
      <c r="BC116">
        <v>223.9949951171875</v>
      </c>
      <c r="BD116">
        <v>1.24379931640625</v>
      </c>
      <c r="BE116">
        <v>3.9101700000000001E-4</v>
      </c>
      <c r="BF116">
        <v>1.17308E-2</v>
      </c>
      <c r="BG116">
        <v>30.012499999999999</v>
      </c>
      <c r="BH116">
        <v>30.000800000000002</v>
      </c>
      <c r="BU116">
        <v>224.00015258789063</v>
      </c>
      <c r="BV116">
        <v>1.267519287109375</v>
      </c>
      <c r="BW116">
        <v>5.5622799999999997E-4</v>
      </c>
      <c r="BX116">
        <v>1.6686900000000001E-2</v>
      </c>
      <c r="BY116">
        <v>30.0167</v>
      </c>
      <c r="BZ116">
        <v>30</v>
      </c>
      <c r="CM116">
        <v>224.00418090820313</v>
      </c>
      <c r="CN116">
        <v>1.0469660644531251</v>
      </c>
      <c r="CO116">
        <v>3.00711E-4</v>
      </c>
      <c r="CP116">
        <v>9.0213299999999993E-3</v>
      </c>
      <c r="CQ116">
        <v>30.009</v>
      </c>
      <c r="CR116">
        <v>30</v>
      </c>
      <c r="DE116">
        <v>224.00044250488281</v>
      </c>
      <c r="DF116">
        <v>1.0252115478515624</v>
      </c>
      <c r="DG116">
        <v>3.6417099999999999E-4</v>
      </c>
      <c r="DH116">
        <v>1.09251E-2</v>
      </c>
      <c r="DI116">
        <v>30.010899999999999</v>
      </c>
      <c r="DJ116">
        <v>30</v>
      </c>
      <c r="DW116">
        <v>223.99971008300781</v>
      </c>
      <c r="DX116">
        <v>1.2256857910156249</v>
      </c>
      <c r="DY116">
        <v>3.6107199999999999E-4</v>
      </c>
      <c r="DZ116">
        <v>1.0832400000000001E-2</v>
      </c>
      <c r="EA116">
        <v>30.011500000000002</v>
      </c>
      <c r="EB116">
        <v>30.000699999999998</v>
      </c>
      <c r="EO116">
        <v>223.99789428710938</v>
      </c>
      <c r="EP116">
        <v>0.91352893066406249</v>
      </c>
      <c r="EQ116">
        <v>2.2370300000000001E-4</v>
      </c>
      <c r="ER116">
        <v>6.7112300000000003E-3</v>
      </c>
      <c r="ES116">
        <v>30.007300000000001</v>
      </c>
      <c r="ET116">
        <v>30.000599999999999</v>
      </c>
    </row>
    <row r="117" spans="1:150">
      <c r="A117">
        <v>225.99864196777344</v>
      </c>
      <c r="B117">
        <v>1.0494344482421876</v>
      </c>
      <c r="C117">
        <v>2.5970799999999999E-4</v>
      </c>
      <c r="D117">
        <v>7.79103E-3</v>
      </c>
      <c r="E117">
        <v>30.007000000000001</v>
      </c>
      <c r="F117">
        <v>29.999199999999998</v>
      </c>
      <c r="S117">
        <v>225.99922180175781</v>
      </c>
      <c r="T117">
        <v>1.0435515136718749</v>
      </c>
      <c r="U117">
        <v>5.2522500000000004E-4</v>
      </c>
      <c r="V117">
        <v>1.5756800000000001E-2</v>
      </c>
      <c r="W117">
        <v>30.015799999999999</v>
      </c>
      <c r="X117">
        <v>30</v>
      </c>
      <c r="AK117">
        <v>226.00457763671875</v>
      </c>
      <c r="AL117">
        <v>1.0133091430664063</v>
      </c>
      <c r="AM117">
        <v>3.4924899999999999E-4</v>
      </c>
      <c r="AN117">
        <v>1.0477500000000001E-2</v>
      </c>
      <c r="AO117">
        <v>30.0105</v>
      </c>
      <c r="AP117">
        <v>30</v>
      </c>
      <c r="BC117">
        <v>225.99653625488281</v>
      </c>
      <c r="BD117">
        <v>1.2585234375000001</v>
      </c>
      <c r="BE117">
        <v>3.9348900000000001E-4</v>
      </c>
      <c r="BF117">
        <v>1.1805E-2</v>
      </c>
      <c r="BG117">
        <v>30.012599999999999</v>
      </c>
      <c r="BH117">
        <v>30.000800000000002</v>
      </c>
      <c r="BU117">
        <v>226.00015258789063</v>
      </c>
      <c r="BV117">
        <v>1.2818247070312501</v>
      </c>
      <c r="BW117">
        <v>5.62372E-4</v>
      </c>
      <c r="BX117">
        <v>1.6871199999999999E-2</v>
      </c>
      <c r="BY117">
        <v>30.0169</v>
      </c>
      <c r="BZ117">
        <v>30</v>
      </c>
      <c r="CM117">
        <v>226.00418090820313</v>
      </c>
      <c r="CN117">
        <v>1.0600736083984375</v>
      </c>
      <c r="CO117">
        <v>3.0675400000000001E-4</v>
      </c>
      <c r="CP117">
        <v>9.2026199999999999E-3</v>
      </c>
      <c r="CQ117">
        <v>30.0092</v>
      </c>
      <c r="CR117">
        <v>30</v>
      </c>
      <c r="DE117">
        <v>226.00044250488281</v>
      </c>
      <c r="DF117">
        <v>1.037612060546875</v>
      </c>
      <c r="DG117">
        <v>3.6989800000000001E-4</v>
      </c>
      <c r="DH117">
        <v>1.10969E-2</v>
      </c>
      <c r="DI117">
        <v>30.011099999999999</v>
      </c>
      <c r="DJ117">
        <v>30</v>
      </c>
      <c r="DW117">
        <v>225.99971008300781</v>
      </c>
      <c r="DX117">
        <v>1.2400953369140626</v>
      </c>
      <c r="DY117">
        <v>3.6288800000000001E-4</v>
      </c>
      <c r="DZ117">
        <v>1.08869E-2</v>
      </c>
      <c r="EA117">
        <v>30.011600000000001</v>
      </c>
      <c r="EB117">
        <v>30.000699999999998</v>
      </c>
      <c r="EO117">
        <v>225.99789428710938</v>
      </c>
      <c r="EP117">
        <v>0.92514630126953123</v>
      </c>
      <c r="EQ117">
        <v>2.2786900000000001E-4</v>
      </c>
      <c r="ER117">
        <v>6.8361899999999998E-3</v>
      </c>
      <c r="ES117">
        <v>30.007400000000001</v>
      </c>
      <c r="ET117">
        <v>30.000599999999999</v>
      </c>
    </row>
    <row r="118" spans="1:150">
      <c r="A118">
        <v>227.99864196777344</v>
      </c>
      <c r="B118">
        <v>1.0627728271484376</v>
      </c>
      <c r="C118">
        <v>2.63241E-4</v>
      </c>
      <c r="D118">
        <v>7.8970099999999994E-3</v>
      </c>
      <c r="E118">
        <v>30.007100000000001</v>
      </c>
      <c r="F118">
        <v>29.999199999999998</v>
      </c>
      <c r="S118">
        <v>228.00074768066406</v>
      </c>
      <c r="T118">
        <v>1.056237548828125</v>
      </c>
      <c r="U118">
        <v>5.3735299999999996E-4</v>
      </c>
      <c r="V118">
        <v>1.6120599999999999E-2</v>
      </c>
      <c r="W118">
        <v>30.016100000000002</v>
      </c>
      <c r="X118">
        <v>30</v>
      </c>
      <c r="AK118">
        <v>228.00457763671875</v>
      </c>
      <c r="AL118">
        <v>1.0258941650390625</v>
      </c>
      <c r="AM118">
        <v>3.6030300000000002E-4</v>
      </c>
      <c r="AN118">
        <v>1.08091E-2</v>
      </c>
      <c r="AO118">
        <v>30.0108</v>
      </c>
      <c r="AP118">
        <v>30</v>
      </c>
      <c r="BC118">
        <v>227.99653625488281</v>
      </c>
      <c r="BD118">
        <v>1.2735755615234374</v>
      </c>
      <c r="BE118">
        <v>4.1522400000000001E-4</v>
      </c>
      <c r="BF118">
        <v>1.24571E-2</v>
      </c>
      <c r="BG118">
        <v>30.013300000000001</v>
      </c>
      <c r="BH118">
        <v>30.000800000000002</v>
      </c>
      <c r="BU118">
        <v>228.00015258789063</v>
      </c>
      <c r="BV118">
        <v>1.296151123046875</v>
      </c>
      <c r="BW118">
        <v>5.6937600000000002E-4</v>
      </c>
      <c r="BX118">
        <v>1.7081300000000001E-2</v>
      </c>
      <c r="BY118">
        <v>30.017099999999999</v>
      </c>
      <c r="BZ118">
        <v>30</v>
      </c>
      <c r="CM118">
        <v>228.00572204589844</v>
      </c>
      <c r="CN118">
        <v>1.0734935302734374</v>
      </c>
      <c r="CO118">
        <v>3.1132799999999998E-4</v>
      </c>
      <c r="CP118">
        <v>9.3398400000000003E-3</v>
      </c>
      <c r="CQ118">
        <v>30.0093</v>
      </c>
      <c r="CR118">
        <v>30</v>
      </c>
      <c r="DE118">
        <v>228.00044250488281</v>
      </c>
      <c r="DF118">
        <v>1.0502137451171876</v>
      </c>
      <c r="DG118">
        <v>3.7227499999999998E-4</v>
      </c>
      <c r="DH118">
        <v>1.1168300000000001E-2</v>
      </c>
      <c r="DI118">
        <v>30.011199999999999</v>
      </c>
      <c r="DJ118">
        <v>30</v>
      </c>
      <c r="DW118">
        <v>227.99752807617188</v>
      </c>
      <c r="DX118">
        <v>1.254509033203125</v>
      </c>
      <c r="DY118">
        <v>3.85008E-4</v>
      </c>
      <c r="DZ118">
        <v>1.15505E-2</v>
      </c>
      <c r="EA118">
        <v>30.0122</v>
      </c>
      <c r="EB118">
        <v>30.000699999999998</v>
      </c>
      <c r="EO118">
        <v>227.99942016601563</v>
      </c>
      <c r="EP118">
        <v>0.93655590820312506</v>
      </c>
      <c r="EQ118">
        <v>2.3388799999999999E-4</v>
      </c>
      <c r="ER118">
        <v>7.0167600000000004E-3</v>
      </c>
      <c r="ES118">
        <v>30.0076</v>
      </c>
      <c r="ET118">
        <v>30.000599999999999</v>
      </c>
    </row>
    <row r="119" spans="1:150">
      <c r="A119">
        <v>229.99864196777344</v>
      </c>
      <c r="B119">
        <v>1.0757617187499999</v>
      </c>
      <c r="C119">
        <v>2.65114E-4</v>
      </c>
      <c r="D119">
        <v>7.9532100000000005E-3</v>
      </c>
      <c r="E119">
        <v>30.007200000000001</v>
      </c>
      <c r="F119">
        <v>29.999199999999998</v>
      </c>
      <c r="S119">
        <v>230.00074768066406</v>
      </c>
      <c r="T119">
        <v>1.0687344970703125</v>
      </c>
      <c r="U119">
        <v>5.4898399999999997E-4</v>
      </c>
      <c r="V119">
        <v>1.6469500000000001E-2</v>
      </c>
      <c r="W119">
        <v>30.016500000000001</v>
      </c>
      <c r="X119">
        <v>30</v>
      </c>
      <c r="AK119">
        <v>230.00457763671875</v>
      </c>
      <c r="AL119">
        <v>1.0389442138671876</v>
      </c>
      <c r="AM119">
        <v>3.6111599999999998E-4</v>
      </c>
      <c r="AN119">
        <v>1.0833499999999999E-2</v>
      </c>
      <c r="AO119">
        <v>30.0108</v>
      </c>
      <c r="AP119">
        <v>30</v>
      </c>
      <c r="BC119">
        <v>229.994384765625</v>
      </c>
      <c r="BD119">
        <v>1.288228515625</v>
      </c>
      <c r="BE119">
        <v>4.1774899999999997E-4</v>
      </c>
      <c r="BF119">
        <v>1.25328E-2</v>
      </c>
      <c r="BG119">
        <v>30.013300000000001</v>
      </c>
      <c r="BH119">
        <v>30.000800000000002</v>
      </c>
      <c r="BU119">
        <v>230.00015258789063</v>
      </c>
      <c r="BV119">
        <v>1.3102530517578126</v>
      </c>
      <c r="BW119">
        <v>5.73403E-4</v>
      </c>
      <c r="BX119">
        <v>1.7202100000000001E-2</v>
      </c>
      <c r="BY119">
        <v>30.017199999999999</v>
      </c>
      <c r="BZ119">
        <v>30</v>
      </c>
      <c r="CM119">
        <v>230.00572204589844</v>
      </c>
      <c r="CN119">
        <v>1.0872839355468751</v>
      </c>
      <c r="CO119">
        <v>3.1957099999999999E-4</v>
      </c>
      <c r="CP119">
        <v>9.5871399999999992E-3</v>
      </c>
      <c r="CQ119">
        <v>30.009599999999999</v>
      </c>
      <c r="CR119">
        <v>30</v>
      </c>
      <c r="DE119">
        <v>230.00202941894531</v>
      </c>
      <c r="DF119">
        <v>1.0630111083984375</v>
      </c>
      <c r="DG119">
        <v>3.7970199999999999E-4</v>
      </c>
      <c r="DH119">
        <v>1.1391099999999999E-2</v>
      </c>
      <c r="DI119">
        <v>30.011399999999998</v>
      </c>
      <c r="DJ119">
        <v>30</v>
      </c>
      <c r="DW119">
        <v>229.99813842773438</v>
      </c>
      <c r="DX119">
        <v>1.2691578369140626</v>
      </c>
      <c r="DY119">
        <v>3.7753999999999999E-4</v>
      </c>
      <c r="DZ119">
        <v>1.13265E-2</v>
      </c>
      <c r="EA119">
        <v>30.012</v>
      </c>
      <c r="EB119">
        <v>30.000699999999998</v>
      </c>
      <c r="EO119">
        <v>229.99942016601563</v>
      </c>
      <c r="EP119">
        <v>0.94845623779296873</v>
      </c>
      <c r="EQ119">
        <v>2.4048599999999999E-4</v>
      </c>
      <c r="ER119">
        <v>7.2147299999999999E-3</v>
      </c>
      <c r="ES119">
        <v>30.0078</v>
      </c>
      <c r="ET119">
        <v>30.000599999999999</v>
      </c>
    </row>
    <row r="120" spans="1:150">
      <c r="A120">
        <v>231.99864196777344</v>
      </c>
      <c r="B120">
        <v>1.0891591796875</v>
      </c>
      <c r="C120">
        <v>2.7480700000000001E-4</v>
      </c>
      <c r="D120">
        <v>8.2439999999999996E-3</v>
      </c>
      <c r="E120">
        <v>30.0075</v>
      </c>
      <c r="F120">
        <v>29.999199999999998</v>
      </c>
      <c r="S120">
        <v>232.00074768066406</v>
      </c>
      <c r="T120">
        <v>1.0816849365234376</v>
      </c>
      <c r="U120">
        <v>5.5258900000000003E-4</v>
      </c>
      <c r="V120">
        <v>1.6577700000000001E-2</v>
      </c>
      <c r="W120">
        <v>30.0166</v>
      </c>
      <c r="X120">
        <v>30</v>
      </c>
      <c r="AK120">
        <v>232.00457763671875</v>
      </c>
      <c r="AL120">
        <v>1.0518902587890626</v>
      </c>
      <c r="AM120">
        <v>3.66726E-4</v>
      </c>
      <c r="AN120">
        <v>1.1001800000000001E-2</v>
      </c>
      <c r="AO120">
        <v>30.010999999999999</v>
      </c>
      <c r="AP120">
        <v>30</v>
      </c>
      <c r="BC120">
        <v>231.99497985839844</v>
      </c>
      <c r="BD120">
        <v>1.303035400390625</v>
      </c>
      <c r="BE120">
        <v>4.21982E-4</v>
      </c>
      <c r="BF120">
        <v>1.2659800000000001E-2</v>
      </c>
      <c r="BG120">
        <v>30.013500000000001</v>
      </c>
      <c r="BH120">
        <v>30.000800000000002</v>
      </c>
      <c r="BU120">
        <v>232.00015258789063</v>
      </c>
      <c r="BV120">
        <v>1.3246162109374999</v>
      </c>
      <c r="BW120">
        <v>5.7558499999999999E-4</v>
      </c>
      <c r="BX120">
        <v>1.7267600000000001E-2</v>
      </c>
      <c r="BY120">
        <v>30.017299999999999</v>
      </c>
      <c r="BZ120">
        <v>30</v>
      </c>
      <c r="CM120">
        <v>232.00357055664063</v>
      </c>
      <c r="CN120">
        <v>1.1009029541015625</v>
      </c>
      <c r="CO120">
        <v>3.1767500000000001E-4</v>
      </c>
      <c r="CP120">
        <v>9.5302600000000005E-3</v>
      </c>
      <c r="CQ120">
        <v>30.009499999999999</v>
      </c>
      <c r="CR120">
        <v>30</v>
      </c>
      <c r="DE120">
        <v>232.00202941894531</v>
      </c>
      <c r="DF120">
        <v>1.07567822265625</v>
      </c>
      <c r="DG120">
        <v>3.8095300000000001E-4</v>
      </c>
      <c r="DH120">
        <v>1.1428600000000001E-2</v>
      </c>
      <c r="DI120">
        <v>30.011399999999998</v>
      </c>
      <c r="DJ120">
        <v>30</v>
      </c>
      <c r="DW120">
        <v>231.99813842773438</v>
      </c>
      <c r="DX120">
        <v>1.2837995605468751</v>
      </c>
      <c r="DY120">
        <v>3.8173100000000001E-4</v>
      </c>
      <c r="DZ120">
        <v>1.1452199999999999E-2</v>
      </c>
      <c r="EA120">
        <v>30.0121</v>
      </c>
      <c r="EB120">
        <v>30.000699999999998</v>
      </c>
      <c r="EO120">
        <v>231.99942016601563</v>
      </c>
      <c r="EP120">
        <v>0.96061621093750005</v>
      </c>
      <c r="EQ120">
        <v>2.4010599999999999E-4</v>
      </c>
      <c r="ER120">
        <v>7.2033100000000001E-3</v>
      </c>
      <c r="ES120">
        <v>30.0078</v>
      </c>
      <c r="ET120">
        <v>30.000599999999999</v>
      </c>
    </row>
    <row r="121" spans="1:150">
      <c r="A121">
        <v>233.99864196777344</v>
      </c>
      <c r="B121">
        <v>1.1024350585937501</v>
      </c>
      <c r="C121">
        <v>2.7206499999999999E-4</v>
      </c>
      <c r="D121">
        <v>8.1617300000000007E-3</v>
      </c>
      <c r="E121">
        <v>30.007400000000001</v>
      </c>
      <c r="F121">
        <v>29.999199999999998</v>
      </c>
      <c r="S121">
        <v>234.00074768066406</v>
      </c>
      <c r="T121">
        <v>1.09516162109375</v>
      </c>
      <c r="U121">
        <v>5.5504700000000003E-4</v>
      </c>
      <c r="V121">
        <v>1.66514E-2</v>
      </c>
      <c r="W121">
        <v>30.0167</v>
      </c>
      <c r="X121">
        <v>30</v>
      </c>
      <c r="AK121">
        <v>234.00457763671875</v>
      </c>
      <c r="AL121">
        <v>1.0648599853515626</v>
      </c>
      <c r="AM121">
        <v>3.6597099999999998E-4</v>
      </c>
      <c r="AN121">
        <v>1.09791E-2</v>
      </c>
      <c r="AO121">
        <v>30.010999999999999</v>
      </c>
      <c r="AP121">
        <v>30</v>
      </c>
      <c r="BC121">
        <v>233.99497985839844</v>
      </c>
      <c r="BD121">
        <v>1.317822998046875</v>
      </c>
      <c r="BE121">
        <v>4.2762600000000002E-4</v>
      </c>
      <c r="BF121">
        <v>1.28291E-2</v>
      </c>
      <c r="BG121">
        <v>30.0136</v>
      </c>
      <c r="BH121">
        <v>30.000800000000002</v>
      </c>
      <c r="BU121">
        <v>234.001708984375</v>
      </c>
      <c r="BV121">
        <v>1.3392316894531251</v>
      </c>
      <c r="BW121">
        <v>5.8730100000000003E-4</v>
      </c>
      <c r="BX121">
        <v>1.7618999999999999E-2</v>
      </c>
      <c r="BY121">
        <v>30.017600000000002</v>
      </c>
      <c r="BZ121">
        <v>30</v>
      </c>
      <c r="CM121">
        <v>234.00416564941406</v>
      </c>
      <c r="CN121">
        <v>1.1147761230468751</v>
      </c>
      <c r="CO121">
        <v>3.2347300000000001E-4</v>
      </c>
      <c r="CP121">
        <v>9.7041999999999996E-3</v>
      </c>
      <c r="CQ121">
        <v>30.009699999999999</v>
      </c>
      <c r="CR121">
        <v>30</v>
      </c>
      <c r="DE121">
        <v>233.99978637695313</v>
      </c>
      <c r="DF121">
        <v>1.0888570556640624</v>
      </c>
      <c r="DG121">
        <v>3.948E-4</v>
      </c>
      <c r="DH121">
        <v>1.1844E-2</v>
      </c>
      <c r="DI121">
        <v>30.011800000000001</v>
      </c>
      <c r="DJ121">
        <v>30</v>
      </c>
      <c r="DW121">
        <v>233.99977111816406</v>
      </c>
      <c r="DX121">
        <v>1.2984920654296874</v>
      </c>
      <c r="DY121">
        <v>3.90052E-4</v>
      </c>
      <c r="DZ121">
        <v>1.17018E-2</v>
      </c>
      <c r="EA121">
        <v>30.0124</v>
      </c>
      <c r="EB121">
        <v>30.000699999999998</v>
      </c>
      <c r="EO121">
        <v>233.99942016601563</v>
      </c>
      <c r="EP121">
        <v>0.97251855468750004</v>
      </c>
      <c r="EQ121">
        <v>2.4223699999999999E-4</v>
      </c>
      <c r="ER121">
        <v>7.2672400000000003E-3</v>
      </c>
      <c r="ES121">
        <v>30.0078</v>
      </c>
      <c r="ET121">
        <v>30.000599999999999</v>
      </c>
    </row>
    <row r="122" spans="1:150">
      <c r="A122">
        <v>235.99864196777344</v>
      </c>
      <c r="B122">
        <v>1.1156380615234376</v>
      </c>
      <c r="C122">
        <v>2.8211499999999999E-4</v>
      </c>
      <c r="D122">
        <v>8.4632100000000005E-3</v>
      </c>
      <c r="E122">
        <v>30.0077</v>
      </c>
      <c r="F122">
        <v>29.999199999999998</v>
      </c>
      <c r="S122">
        <v>236.00074768066406</v>
      </c>
      <c r="T122">
        <v>1.1082526855468751</v>
      </c>
      <c r="U122">
        <v>5.70132E-4</v>
      </c>
      <c r="V122">
        <v>1.7104000000000001E-2</v>
      </c>
      <c r="W122">
        <v>30.017099999999999</v>
      </c>
      <c r="X122">
        <v>30</v>
      </c>
      <c r="AK122">
        <v>236.00608825683594</v>
      </c>
      <c r="AL122">
        <v>1.0781337890625</v>
      </c>
      <c r="AM122">
        <v>3.7793700000000001E-4</v>
      </c>
      <c r="AN122">
        <v>1.13381E-2</v>
      </c>
      <c r="AO122">
        <v>30.011299999999999</v>
      </c>
      <c r="AP122">
        <v>30</v>
      </c>
      <c r="BC122">
        <v>235.99659729003906</v>
      </c>
      <c r="BD122">
        <v>1.3326710205078125</v>
      </c>
      <c r="BE122">
        <v>4.3711899999999997E-4</v>
      </c>
      <c r="BF122">
        <v>1.31139E-2</v>
      </c>
      <c r="BG122">
        <v>30.0139</v>
      </c>
      <c r="BH122">
        <v>30.000800000000002</v>
      </c>
      <c r="BU122">
        <v>236.001708984375</v>
      </c>
      <c r="BV122">
        <v>1.3537305908203126</v>
      </c>
      <c r="BW122">
        <v>5.9126399999999998E-4</v>
      </c>
      <c r="BX122">
        <v>1.7737900000000001E-2</v>
      </c>
      <c r="BY122">
        <v>30.017800000000001</v>
      </c>
      <c r="BZ122">
        <v>30</v>
      </c>
      <c r="CM122">
        <v>236.00416564941406</v>
      </c>
      <c r="CN122">
        <v>1.12839306640625</v>
      </c>
      <c r="CO122">
        <v>3.2673799999999997E-4</v>
      </c>
      <c r="CP122">
        <v>9.8021400000000009E-3</v>
      </c>
      <c r="CQ122">
        <v>30.009799999999998</v>
      </c>
      <c r="CR122">
        <v>30</v>
      </c>
      <c r="DE122">
        <v>236.00041198730469</v>
      </c>
      <c r="DF122">
        <v>1.1020079345703124</v>
      </c>
      <c r="DG122">
        <v>3.9757799999999999E-4</v>
      </c>
      <c r="DH122">
        <v>1.19273E-2</v>
      </c>
      <c r="DI122">
        <v>30.011900000000001</v>
      </c>
      <c r="DJ122">
        <v>30</v>
      </c>
      <c r="DW122">
        <v>235.99977111816406</v>
      </c>
      <c r="DX122">
        <v>1.313185791015625</v>
      </c>
      <c r="DY122">
        <v>3.9158299999999998E-4</v>
      </c>
      <c r="DZ122">
        <v>1.1747799999999999E-2</v>
      </c>
      <c r="EA122">
        <v>30.0124</v>
      </c>
      <c r="EB122">
        <v>30.000699999999998</v>
      </c>
      <c r="EO122">
        <v>235.99942016601563</v>
      </c>
      <c r="EP122">
        <v>0.9847092895507813</v>
      </c>
      <c r="EQ122">
        <v>2.4685000000000001E-4</v>
      </c>
      <c r="ER122">
        <v>7.4056299999999999E-3</v>
      </c>
      <c r="ES122">
        <v>30.007999999999999</v>
      </c>
      <c r="ET122">
        <v>30.000599999999999</v>
      </c>
    </row>
    <row r="123" spans="1:150">
      <c r="A123">
        <v>238.000244140625</v>
      </c>
      <c r="B123">
        <v>1.129138427734375</v>
      </c>
      <c r="C123">
        <v>2.8335900000000001E-4</v>
      </c>
      <c r="D123">
        <v>8.5005399999999991E-3</v>
      </c>
      <c r="E123">
        <v>30.0077</v>
      </c>
      <c r="F123">
        <v>29.999199999999998</v>
      </c>
      <c r="S123">
        <v>238.00230407714844</v>
      </c>
      <c r="T123">
        <v>1.1215278320312501</v>
      </c>
      <c r="U123">
        <v>5.6864700000000003E-4</v>
      </c>
      <c r="V123">
        <v>1.7059399999999999E-2</v>
      </c>
      <c r="W123">
        <v>30.017099999999999</v>
      </c>
      <c r="X123">
        <v>30</v>
      </c>
      <c r="AK123">
        <v>238.00762939453125</v>
      </c>
      <c r="AL123">
        <v>1.0913336181640625</v>
      </c>
      <c r="AM123">
        <v>3.8989500000000002E-4</v>
      </c>
      <c r="AN123">
        <v>1.16968E-2</v>
      </c>
      <c r="AO123">
        <v>30.011700000000001</v>
      </c>
      <c r="AP123">
        <v>30</v>
      </c>
      <c r="BC123">
        <v>237.99659729003906</v>
      </c>
      <c r="BD123">
        <v>1.3476026611328125</v>
      </c>
      <c r="BE123">
        <v>4.4175699999999998E-4</v>
      </c>
      <c r="BF123">
        <v>1.32531E-2</v>
      </c>
      <c r="BG123">
        <v>30.014099999999999</v>
      </c>
      <c r="BH123">
        <v>30.000800000000002</v>
      </c>
      <c r="BU123">
        <v>238.0032958984375</v>
      </c>
      <c r="BV123">
        <v>1.3683045654296875</v>
      </c>
      <c r="BW123">
        <v>6.0479900000000005E-4</v>
      </c>
      <c r="BX123">
        <v>1.8144E-2</v>
      </c>
      <c r="BY123">
        <v>30.0182</v>
      </c>
      <c r="BZ123">
        <v>30</v>
      </c>
      <c r="CM123">
        <v>238.00416564941406</v>
      </c>
      <c r="CN123">
        <v>1.1423779296875001</v>
      </c>
      <c r="CO123">
        <v>3.4088599999999999E-4</v>
      </c>
      <c r="CP123">
        <v>1.0226600000000001E-2</v>
      </c>
      <c r="CQ123">
        <v>30.010200000000001</v>
      </c>
      <c r="CR123">
        <v>30</v>
      </c>
      <c r="DE123">
        <v>238.00041198730469</v>
      </c>
      <c r="DF123">
        <v>1.115219970703125</v>
      </c>
      <c r="DG123">
        <v>4.04151E-4</v>
      </c>
      <c r="DH123">
        <v>1.21245E-2</v>
      </c>
      <c r="DI123">
        <v>30.0121</v>
      </c>
      <c r="DJ123">
        <v>30</v>
      </c>
      <c r="DW123">
        <v>237.99977111816406</v>
      </c>
      <c r="DX123">
        <v>1.327715087890625</v>
      </c>
      <c r="DY123">
        <v>3.9251500000000002E-4</v>
      </c>
      <c r="DZ123">
        <v>1.17757E-2</v>
      </c>
      <c r="EA123">
        <v>30.012499999999999</v>
      </c>
      <c r="EB123">
        <v>30.000699999999998</v>
      </c>
      <c r="EO123">
        <v>238.0009765625</v>
      </c>
      <c r="EP123">
        <v>0.99708264160156257</v>
      </c>
      <c r="EQ123">
        <v>2.5500000000000002E-4</v>
      </c>
      <c r="ER123">
        <v>7.6501599999999996E-3</v>
      </c>
      <c r="ES123">
        <v>30.008199999999999</v>
      </c>
      <c r="ET123">
        <v>30.000599999999999</v>
      </c>
    </row>
    <row r="124" spans="1:150">
      <c r="A124">
        <v>240.000244140625</v>
      </c>
      <c r="B124">
        <v>1.1428895263671874</v>
      </c>
      <c r="C124">
        <v>2.9119900000000002E-4</v>
      </c>
      <c r="D124">
        <v>8.7357500000000005E-3</v>
      </c>
      <c r="E124">
        <v>30.007899999999999</v>
      </c>
      <c r="F124">
        <v>29.999199999999998</v>
      </c>
      <c r="S124">
        <v>240.00230407714844</v>
      </c>
      <c r="T124">
        <v>1.1349346923828125</v>
      </c>
      <c r="U124">
        <v>5.6834300000000002E-4</v>
      </c>
      <c r="V124">
        <v>1.7050300000000001E-2</v>
      </c>
      <c r="W124">
        <v>30.017099999999999</v>
      </c>
      <c r="X124">
        <v>30</v>
      </c>
      <c r="AK124">
        <v>240.00762939453125</v>
      </c>
      <c r="AL124">
        <v>1.1048122558593749</v>
      </c>
      <c r="AM124">
        <v>3.84991E-4</v>
      </c>
      <c r="AN124">
        <v>1.15497E-2</v>
      </c>
      <c r="AO124">
        <v>30.011500000000002</v>
      </c>
      <c r="AP124">
        <v>30</v>
      </c>
      <c r="BC124">
        <v>239.99659729003906</v>
      </c>
      <c r="BD124">
        <v>1.3624498291015625</v>
      </c>
      <c r="BE124">
        <v>4.4608400000000002E-4</v>
      </c>
      <c r="BF124">
        <v>1.33829E-2</v>
      </c>
      <c r="BG124">
        <v>30.014199999999999</v>
      </c>
      <c r="BH124">
        <v>30.000800000000002</v>
      </c>
      <c r="BU124">
        <v>240.0032958984375</v>
      </c>
      <c r="BV124">
        <v>1.382651123046875</v>
      </c>
      <c r="BW124">
        <v>6.1226100000000001E-4</v>
      </c>
      <c r="BX124">
        <v>1.83678E-2</v>
      </c>
      <c r="BY124">
        <v>30.0184</v>
      </c>
      <c r="BZ124">
        <v>30</v>
      </c>
      <c r="CM124">
        <v>240.00416564941406</v>
      </c>
      <c r="CN124">
        <v>1.1566931152343751</v>
      </c>
      <c r="CO124">
        <v>3.3715600000000002E-4</v>
      </c>
      <c r="CP124">
        <v>1.0114700000000001E-2</v>
      </c>
      <c r="CQ124">
        <v>30.010100000000001</v>
      </c>
      <c r="CR124">
        <v>30</v>
      </c>
      <c r="DE124">
        <v>240.00041198730469</v>
      </c>
      <c r="DF124">
        <v>1.1284903564453126</v>
      </c>
      <c r="DG124">
        <v>4.0206299999999998E-4</v>
      </c>
      <c r="DH124">
        <v>1.20619E-2</v>
      </c>
      <c r="DI124">
        <v>30.0121</v>
      </c>
      <c r="DJ124">
        <v>30</v>
      </c>
      <c r="DW124">
        <v>240.00143432617188</v>
      </c>
      <c r="DX124">
        <v>1.3424356689453125</v>
      </c>
      <c r="DY124">
        <v>4.0791200000000002E-4</v>
      </c>
      <c r="DZ124">
        <v>1.2237700000000001E-2</v>
      </c>
      <c r="EA124">
        <v>30.012899999999998</v>
      </c>
      <c r="EB124">
        <v>30.000699999999998</v>
      </c>
      <c r="EO124">
        <v>240.0025634765625</v>
      </c>
      <c r="EP124">
        <v>1.0094978027343751</v>
      </c>
      <c r="EQ124">
        <v>2.5547900000000003E-4</v>
      </c>
      <c r="ER124">
        <v>7.6645200000000002E-3</v>
      </c>
      <c r="ES124">
        <v>30.008199999999999</v>
      </c>
      <c r="ET124">
        <v>30.000599999999999</v>
      </c>
    </row>
    <row r="125" spans="1:150">
      <c r="A125">
        <v>242.00187683105469</v>
      </c>
      <c r="B125">
        <v>1.1564284667968749</v>
      </c>
      <c r="C125">
        <v>2.9409999999999999E-4</v>
      </c>
      <c r="D125">
        <v>8.8227700000000006E-3</v>
      </c>
      <c r="E125">
        <v>30.007999999999999</v>
      </c>
      <c r="F125">
        <v>29.999199999999998</v>
      </c>
      <c r="S125">
        <v>242.00230407714844</v>
      </c>
      <c r="T125">
        <v>1.1484105224609376</v>
      </c>
      <c r="U125">
        <v>5.9787499999999999E-4</v>
      </c>
      <c r="V125">
        <v>1.7936299999999999E-2</v>
      </c>
      <c r="W125">
        <v>30.018000000000001</v>
      </c>
      <c r="X125">
        <v>30</v>
      </c>
      <c r="AK125">
        <v>242.00762939453125</v>
      </c>
      <c r="AL125">
        <v>1.1184195556640626</v>
      </c>
      <c r="AM125">
        <v>3.93089E-4</v>
      </c>
      <c r="AN125">
        <v>1.17927E-2</v>
      </c>
      <c r="AO125">
        <v>30.011800000000001</v>
      </c>
      <c r="AP125">
        <v>30</v>
      </c>
      <c r="BC125">
        <v>241.99659729003906</v>
      </c>
      <c r="BD125">
        <v>1.3770836181640624</v>
      </c>
      <c r="BE125">
        <v>4.50972E-4</v>
      </c>
      <c r="BF125">
        <v>1.35295E-2</v>
      </c>
      <c r="BG125">
        <v>30.014299999999999</v>
      </c>
      <c r="BH125">
        <v>30.000800000000002</v>
      </c>
      <c r="BU125">
        <v>242.0032958984375</v>
      </c>
      <c r="BV125">
        <v>1.3968227539062501</v>
      </c>
      <c r="BW125">
        <v>6.1546099999999998E-4</v>
      </c>
      <c r="BX125">
        <v>1.8463899999999998E-2</v>
      </c>
      <c r="BY125">
        <v>30.0185</v>
      </c>
      <c r="BZ125">
        <v>30</v>
      </c>
      <c r="CM125">
        <v>242.00416564941406</v>
      </c>
      <c r="CN125">
        <v>1.17048876953125</v>
      </c>
      <c r="CO125">
        <v>3.3982700000000001E-4</v>
      </c>
      <c r="CP125">
        <v>1.01948E-2</v>
      </c>
      <c r="CQ125">
        <v>30.010200000000001</v>
      </c>
      <c r="CR125">
        <v>30</v>
      </c>
      <c r="DE125">
        <v>242.00041198730469</v>
      </c>
      <c r="DF125">
        <v>1.1418304443359375</v>
      </c>
      <c r="DG125">
        <v>4.15127E-4</v>
      </c>
      <c r="DH125">
        <v>1.2453799999999999E-2</v>
      </c>
      <c r="DI125">
        <v>30.0124</v>
      </c>
      <c r="DJ125">
        <v>30</v>
      </c>
      <c r="DW125">
        <v>242.00143432617188</v>
      </c>
      <c r="DX125">
        <v>1.3576303710937501</v>
      </c>
      <c r="DY125">
        <v>4.0754099999999998E-4</v>
      </c>
      <c r="DZ125">
        <v>1.22265E-2</v>
      </c>
      <c r="EA125">
        <v>30.012899999999998</v>
      </c>
      <c r="EB125">
        <v>30.000699999999998</v>
      </c>
      <c r="EO125">
        <v>242.0025634765625</v>
      </c>
      <c r="EP125">
        <v>1.0222616577148438</v>
      </c>
      <c r="EQ125">
        <v>2.6081900000000002E-4</v>
      </c>
      <c r="ER125">
        <v>7.8247200000000003E-3</v>
      </c>
      <c r="ES125">
        <v>30.008400000000002</v>
      </c>
      <c r="ET125">
        <v>30.000599999999999</v>
      </c>
    </row>
    <row r="126" spans="1:150">
      <c r="A126">
        <v>244.00187683105469</v>
      </c>
      <c r="B126">
        <v>1.1701409912109375</v>
      </c>
      <c r="C126">
        <v>3.0109400000000001E-4</v>
      </c>
      <c r="D126">
        <v>9.0325900000000001E-3</v>
      </c>
      <c r="E126">
        <v>30.008199999999999</v>
      </c>
      <c r="F126">
        <v>29.999199999999998</v>
      </c>
      <c r="S126">
        <v>244.00230407714844</v>
      </c>
      <c r="T126">
        <v>1.1616240234374999</v>
      </c>
      <c r="U126">
        <v>5.8914600000000003E-4</v>
      </c>
      <c r="V126">
        <v>1.76744E-2</v>
      </c>
      <c r="W126">
        <v>30.017700000000001</v>
      </c>
      <c r="X126">
        <v>30</v>
      </c>
      <c r="AK126">
        <v>244.00762939453125</v>
      </c>
      <c r="AL126">
        <v>1.1319329833984375</v>
      </c>
      <c r="AM126">
        <v>3.9630500000000001E-4</v>
      </c>
      <c r="AN126">
        <v>1.1889200000000001E-2</v>
      </c>
      <c r="AO126">
        <v>30.011900000000001</v>
      </c>
      <c r="AP126">
        <v>30</v>
      </c>
      <c r="BC126">
        <v>243.99659729003906</v>
      </c>
      <c r="BD126">
        <v>1.3919642333984374</v>
      </c>
      <c r="BE126">
        <v>4.5258100000000002E-4</v>
      </c>
      <c r="BF126">
        <v>1.3577799999999999E-2</v>
      </c>
      <c r="BG126">
        <v>30.014399999999998</v>
      </c>
      <c r="BH126">
        <v>30.000800000000002</v>
      </c>
      <c r="BU126">
        <v>244.0032958984375</v>
      </c>
      <c r="BV126">
        <v>1.4110909423828126</v>
      </c>
      <c r="BW126">
        <v>6.2001700000000005E-4</v>
      </c>
      <c r="BX126">
        <v>1.8600499999999999E-2</v>
      </c>
      <c r="BY126">
        <v>30.018599999999999</v>
      </c>
      <c r="BZ126">
        <v>30</v>
      </c>
      <c r="CM126">
        <v>244.00416564941406</v>
      </c>
      <c r="CN126">
        <v>1.1846625976562499</v>
      </c>
      <c r="CO126">
        <v>3.4108899999999999E-4</v>
      </c>
      <c r="CP126">
        <v>1.0232700000000001E-2</v>
      </c>
      <c r="CQ126">
        <v>30.010200000000001</v>
      </c>
      <c r="CR126">
        <v>30</v>
      </c>
      <c r="DE126">
        <v>244.00039672851563</v>
      </c>
      <c r="DF126">
        <v>1.1550010986328125</v>
      </c>
      <c r="DG126">
        <v>4.1914600000000002E-4</v>
      </c>
      <c r="DH126">
        <v>1.2574399999999999E-2</v>
      </c>
      <c r="DI126">
        <v>30.012599999999999</v>
      </c>
      <c r="DJ126">
        <v>30</v>
      </c>
      <c r="DW126">
        <v>244.00143432617188</v>
      </c>
      <c r="DX126">
        <v>1.3723382568359375</v>
      </c>
      <c r="DY126">
        <v>4.13519E-4</v>
      </c>
      <c r="DZ126">
        <v>1.24058E-2</v>
      </c>
      <c r="EA126">
        <v>30.013100000000001</v>
      </c>
      <c r="EB126">
        <v>30.000699999999998</v>
      </c>
      <c r="EO126">
        <v>244.0025634765625</v>
      </c>
      <c r="EP126">
        <v>1.0348726806640625</v>
      </c>
      <c r="EQ126">
        <v>2.5855499999999999E-4</v>
      </c>
      <c r="ER126">
        <v>7.7568000000000003E-3</v>
      </c>
      <c r="ES126">
        <v>30.008299999999998</v>
      </c>
      <c r="ET126">
        <v>30.000599999999999</v>
      </c>
    </row>
    <row r="127" spans="1:150">
      <c r="A127">
        <v>246.00187683105469</v>
      </c>
      <c r="B127">
        <v>1.1840769042968751</v>
      </c>
      <c r="C127">
        <v>3.01441E-4</v>
      </c>
      <c r="D127">
        <v>9.0430000000000007E-3</v>
      </c>
      <c r="E127">
        <v>30.008299999999998</v>
      </c>
      <c r="F127">
        <v>29.999199999999998</v>
      </c>
      <c r="S127">
        <v>246.00230407714844</v>
      </c>
      <c r="T127">
        <v>1.174776123046875</v>
      </c>
      <c r="U127">
        <v>5.9221100000000004E-4</v>
      </c>
      <c r="V127">
        <v>1.7766299999999999E-2</v>
      </c>
      <c r="W127">
        <v>30.017800000000001</v>
      </c>
      <c r="X127">
        <v>30</v>
      </c>
      <c r="AK127">
        <v>246.00762939453125</v>
      </c>
      <c r="AL127">
        <v>1.1457763671875001</v>
      </c>
      <c r="AM127">
        <v>3.9298600000000001E-4</v>
      </c>
      <c r="AN127">
        <v>1.1789600000000001E-2</v>
      </c>
      <c r="AO127">
        <v>30.011800000000001</v>
      </c>
      <c r="AP127">
        <v>30</v>
      </c>
      <c r="BC127">
        <v>245.99659729003906</v>
      </c>
      <c r="BD127">
        <v>1.4066071777343749</v>
      </c>
      <c r="BE127">
        <v>4.5966600000000001E-4</v>
      </c>
      <c r="BF127">
        <v>1.37904E-2</v>
      </c>
      <c r="BG127">
        <v>30.014600000000002</v>
      </c>
      <c r="BH127">
        <v>30.000800000000002</v>
      </c>
      <c r="BU127">
        <v>246.0032958984375</v>
      </c>
      <c r="BV127">
        <v>1.4258570556640626</v>
      </c>
      <c r="BW127">
        <v>6.2806600000000004E-4</v>
      </c>
      <c r="BX127">
        <v>1.8842000000000001E-2</v>
      </c>
      <c r="BY127">
        <v>30.018899999999999</v>
      </c>
      <c r="BZ127">
        <v>30</v>
      </c>
      <c r="CM127">
        <v>246.00416564941406</v>
      </c>
      <c r="CN127">
        <v>1.1985811767578125</v>
      </c>
      <c r="CO127">
        <v>3.5100799999999998E-4</v>
      </c>
      <c r="CP127">
        <v>1.05302E-2</v>
      </c>
      <c r="CQ127">
        <v>30.0105</v>
      </c>
      <c r="CR127">
        <v>30</v>
      </c>
      <c r="DE127">
        <v>246.00039672851563</v>
      </c>
      <c r="DF127">
        <v>1.1684200439453125</v>
      </c>
      <c r="DG127">
        <v>4.1950800000000002E-4</v>
      </c>
      <c r="DH127">
        <v>1.25852E-2</v>
      </c>
      <c r="DI127">
        <v>30.012599999999999</v>
      </c>
      <c r="DJ127">
        <v>30</v>
      </c>
      <c r="DW127">
        <v>246.00143432617188</v>
      </c>
      <c r="DX127">
        <v>1.3874802246093749</v>
      </c>
      <c r="DY127">
        <v>4.1869900000000002E-4</v>
      </c>
      <c r="DZ127">
        <v>1.2561299999999999E-2</v>
      </c>
      <c r="EA127">
        <v>30.013300000000001</v>
      </c>
      <c r="EB127">
        <v>30.000699999999998</v>
      </c>
      <c r="EO127">
        <v>246.0025634765625</v>
      </c>
      <c r="EP127">
        <v>1.0473909912109376</v>
      </c>
      <c r="EQ127">
        <v>2.6514000000000003E-4</v>
      </c>
      <c r="ER127">
        <v>7.9543500000000007E-3</v>
      </c>
      <c r="ES127">
        <v>30.008500000000002</v>
      </c>
      <c r="ET127">
        <v>30.000599999999999</v>
      </c>
    </row>
    <row r="128" spans="1:150">
      <c r="A128">
        <v>248.00187683105469</v>
      </c>
      <c r="B128">
        <v>1.1978214111328125</v>
      </c>
      <c r="C128">
        <v>3.08695E-4</v>
      </c>
      <c r="D128">
        <v>9.2606100000000007E-3</v>
      </c>
      <c r="E128">
        <v>30.008500000000002</v>
      </c>
      <c r="F128">
        <v>29.999199999999998</v>
      </c>
      <c r="S128">
        <v>248.00389099121094</v>
      </c>
      <c r="T128">
        <v>1.1882039794921875</v>
      </c>
      <c r="U128">
        <v>6.0293399999999996E-4</v>
      </c>
      <c r="V128">
        <v>1.8088E-2</v>
      </c>
      <c r="W128">
        <v>30.0181</v>
      </c>
      <c r="X128">
        <v>30</v>
      </c>
      <c r="AK128">
        <v>248.00762939453125</v>
      </c>
      <c r="AL128">
        <v>1.1594713134765626</v>
      </c>
      <c r="AM128">
        <v>4.0727500000000002E-4</v>
      </c>
      <c r="AN128">
        <v>1.22182E-2</v>
      </c>
      <c r="AO128">
        <v>30.0122</v>
      </c>
      <c r="AP128">
        <v>30</v>
      </c>
      <c r="BC128">
        <v>247.99659729003906</v>
      </c>
      <c r="BD128">
        <v>1.4215931396484376</v>
      </c>
      <c r="BE128">
        <v>4.60691E-4</v>
      </c>
      <c r="BF128">
        <v>1.3821099999999999E-2</v>
      </c>
      <c r="BG128">
        <v>30.014600000000002</v>
      </c>
      <c r="BH128">
        <v>30.000800000000002</v>
      </c>
      <c r="BU128">
        <v>248.00106811523438</v>
      </c>
      <c r="BV128">
        <v>1.4402994384765626</v>
      </c>
      <c r="BW128">
        <v>6.3938799999999996E-4</v>
      </c>
      <c r="BX128">
        <v>1.91816E-2</v>
      </c>
      <c r="BY128">
        <v>30.019200000000001</v>
      </c>
      <c r="BZ128">
        <v>30</v>
      </c>
      <c r="CM128">
        <v>248.00578308105469</v>
      </c>
      <c r="CN128">
        <v>1.2127216796875</v>
      </c>
      <c r="CO128">
        <v>3.5033599999999997E-4</v>
      </c>
      <c r="CP128">
        <v>1.05101E-2</v>
      </c>
      <c r="CQ128">
        <v>30.0105</v>
      </c>
      <c r="CR128">
        <v>30</v>
      </c>
      <c r="DE128">
        <v>248.00039672851563</v>
      </c>
      <c r="DF128">
        <v>1.18206884765625</v>
      </c>
      <c r="DG128">
        <v>4.3210699999999999E-4</v>
      </c>
      <c r="DH128">
        <v>1.2963199999999999E-2</v>
      </c>
      <c r="DI128">
        <v>30.013000000000002</v>
      </c>
      <c r="DJ128">
        <v>30</v>
      </c>
      <c r="DW128">
        <v>248.00141906738281</v>
      </c>
      <c r="DX128">
        <v>1.4024980468750001</v>
      </c>
      <c r="DY128">
        <v>4.3214499999999999E-4</v>
      </c>
      <c r="DZ128">
        <v>1.29646E-2</v>
      </c>
      <c r="EA128">
        <v>30.0137</v>
      </c>
      <c r="EB128">
        <v>30.000699999999998</v>
      </c>
      <c r="EO128">
        <v>248.0025634765625</v>
      </c>
      <c r="EP128">
        <v>1.0596950683593751</v>
      </c>
      <c r="EQ128">
        <v>2.6583200000000003E-4</v>
      </c>
      <c r="ER128">
        <v>7.9751000000000006E-3</v>
      </c>
      <c r="ES128">
        <v>30.008500000000002</v>
      </c>
      <c r="ET128">
        <v>30.000599999999999</v>
      </c>
    </row>
    <row r="129" spans="1:150">
      <c r="A129">
        <v>250.00187683105469</v>
      </c>
      <c r="B129">
        <v>1.2115081787109376</v>
      </c>
      <c r="C129">
        <v>3.1129500000000001E-4</v>
      </c>
      <c r="D129">
        <v>9.3386000000000007E-3</v>
      </c>
      <c r="E129">
        <v>30.008500000000002</v>
      </c>
      <c r="F129">
        <v>29.999199999999998</v>
      </c>
      <c r="S129">
        <v>250.00389099121094</v>
      </c>
      <c r="T129">
        <v>1.2017706298828126</v>
      </c>
      <c r="U129">
        <v>6.0974800000000002E-4</v>
      </c>
      <c r="V129">
        <v>1.82924E-2</v>
      </c>
      <c r="W129">
        <v>30.0183</v>
      </c>
      <c r="X129">
        <v>30</v>
      </c>
      <c r="AK129">
        <v>250.00762939453125</v>
      </c>
      <c r="AL129">
        <v>1.1732220458984375</v>
      </c>
      <c r="AM129">
        <v>4.1427100000000002E-4</v>
      </c>
      <c r="AN129">
        <v>1.2428099999999999E-2</v>
      </c>
      <c r="AO129">
        <v>30.0124</v>
      </c>
      <c r="AP129">
        <v>30</v>
      </c>
      <c r="BC129">
        <v>249.99659729003906</v>
      </c>
      <c r="BD129">
        <v>1.4360085449218751</v>
      </c>
      <c r="BE129">
        <v>4.7053600000000002E-4</v>
      </c>
      <c r="BF129">
        <v>1.4116500000000001E-2</v>
      </c>
      <c r="BG129">
        <v>30.014900000000001</v>
      </c>
      <c r="BH129">
        <v>30.000800000000002</v>
      </c>
      <c r="BU129">
        <v>250.00169372558594</v>
      </c>
      <c r="BV129">
        <v>1.4549388427734375</v>
      </c>
      <c r="BW129">
        <v>6.5370200000000004E-4</v>
      </c>
      <c r="BX129">
        <v>1.9611099999999999E-2</v>
      </c>
      <c r="BY129">
        <v>30.019600000000001</v>
      </c>
      <c r="BZ129">
        <v>30</v>
      </c>
      <c r="CM129">
        <v>250.00578308105469</v>
      </c>
      <c r="CN129">
        <v>1.2269468994140624</v>
      </c>
      <c r="CO129">
        <v>3.6468900000000002E-4</v>
      </c>
      <c r="CP129">
        <v>1.0940699999999999E-2</v>
      </c>
      <c r="CQ129">
        <v>30.010899999999999</v>
      </c>
      <c r="CR129">
        <v>30</v>
      </c>
      <c r="DE129">
        <v>250.00205993652344</v>
      </c>
      <c r="DF129">
        <v>1.1956566162109374</v>
      </c>
      <c r="DG129">
        <v>4.3480899999999998E-4</v>
      </c>
      <c r="DH129">
        <v>1.30443E-2</v>
      </c>
      <c r="DI129">
        <v>30.013000000000002</v>
      </c>
      <c r="DJ129">
        <v>30</v>
      </c>
      <c r="DW129">
        <v>250.00141906738281</v>
      </c>
      <c r="DX129">
        <v>1.4175372314453125</v>
      </c>
      <c r="DY129">
        <v>4.2737E-4</v>
      </c>
      <c r="DZ129">
        <v>1.28214E-2</v>
      </c>
      <c r="EA129">
        <v>30.013500000000001</v>
      </c>
      <c r="EB129">
        <v>30.000699999999998</v>
      </c>
      <c r="EO129">
        <v>250.0025634765625</v>
      </c>
      <c r="EP129">
        <v>1.0724716796875</v>
      </c>
      <c r="EQ129">
        <v>2.7180699999999999E-4</v>
      </c>
      <c r="ER129">
        <v>8.1543599999999994E-3</v>
      </c>
      <c r="ES129">
        <v>30.008700000000001</v>
      </c>
      <c r="ET129">
        <v>30.000599999999999</v>
      </c>
    </row>
    <row r="130" spans="1:150">
      <c r="A130">
        <v>251.99957275390625</v>
      </c>
      <c r="B130">
        <v>1.2251079101562501</v>
      </c>
      <c r="C130">
        <v>3.21217E-4</v>
      </c>
      <c r="D130">
        <v>9.6362500000000007E-3</v>
      </c>
      <c r="E130">
        <v>30.008800000000001</v>
      </c>
      <c r="F130">
        <v>29.999199999999998</v>
      </c>
      <c r="S130">
        <v>252.00389099121094</v>
      </c>
      <c r="T130">
        <v>1.2158709716796876</v>
      </c>
      <c r="U130">
        <v>6.0891000000000005E-4</v>
      </c>
      <c r="V130">
        <v>1.82673E-2</v>
      </c>
      <c r="W130">
        <v>30.0183</v>
      </c>
      <c r="X130">
        <v>30</v>
      </c>
      <c r="AK130">
        <v>252.00762939453125</v>
      </c>
      <c r="AL130">
        <v>1.186954833984375</v>
      </c>
      <c r="AM130">
        <v>4.2078599999999998E-4</v>
      </c>
      <c r="AN130">
        <v>1.26236E-2</v>
      </c>
      <c r="AO130">
        <v>30.012599999999999</v>
      </c>
      <c r="AP130">
        <v>30</v>
      </c>
      <c r="BC130">
        <v>251.99659729003906</v>
      </c>
      <c r="BD130">
        <v>1.4509840087890626</v>
      </c>
      <c r="BE130">
        <v>4.6940699999999997E-4</v>
      </c>
      <c r="BF130">
        <v>1.4082600000000001E-2</v>
      </c>
      <c r="BG130">
        <v>30.014900000000001</v>
      </c>
      <c r="BH130">
        <v>30.000800000000002</v>
      </c>
      <c r="BU130">
        <v>252.00169372558594</v>
      </c>
      <c r="BV130">
        <v>1.469689697265625</v>
      </c>
      <c r="BW130">
        <v>6.6393300000000001E-4</v>
      </c>
      <c r="BX130">
        <v>1.9918000000000002E-2</v>
      </c>
      <c r="BY130">
        <v>30.0199</v>
      </c>
      <c r="BZ130">
        <v>30</v>
      </c>
      <c r="CM130">
        <v>252.00578308105469</v>
      </c>
      <c r="CN130">
        <v>1.2413236083984376</v>
      </c>
      <c r="CO130">
        <v>3.6726100000000002E-4</v>
      </c>
      <c r="CP130">
        <v>1.1017799999999999E-2</v>
      </c>
      <c r="CQ130">
        <v>30.010999999999999</v>
      </c>
      <c r="CR130">
        <v>30</v>
      </c>
      <c r="DE130">
        <v>252.00205993652344</v>
      </c>
      <c r="DF130">
        <v>1.209144775390625</v>
      </c>
      <c r="DG130">
        <v>4.3380300000000002E-4</v>
      </c>
      <c r="DH130">
        <v>1.3014100000000001E-2</v>
      </c>
      <c r="DI130">
        <v>30.013000000000002</v>
      </c>
      <c r="DJ130">
        <v>30</v>
      </c>
      <c r="DW130">
        <v>252.00141906738281</v>
      </c>
      <c r="DX130">
        <v>1.432530029296875</v>
      </c>
      <c r="DY130">
        <v>4.3261999999999999E-4</v>
      </c>
      <c r="DZ130">
        <v>1.29789E-2</v>
      </c>
      <c r="EA130">
        <v>30.0137</v>
      </c>
      <c r="EB130">
        <v>30.000699999999998</v>
      </c>
      <c r="EO130">
        <v>252.0025634765625</v>
      </c>
      <c r="EP130">
        <v>1.0852156982421874</v>
      </c>
      <c r="EQ130">
        <v>2.7486600000000002E-4</v>
      </c>
      <c r="ER130">
        <v>8.2461500000000007E-3</v>
      </c>
      <c r="ES130">
        <v>30.008800000000001</v>
      </c>
      <c r="ET130">
        <v>30.000599999999999</v>
      </c>
    </row>
    <row r="131" spans="1:150">
      <c r="A131">
        <v>254.00022888183594</v>
      </c>
      <c r="B131">
        <v>1.23913037109375</v>
      </c>
      <c r="C131">
        <v>3.2791299999999999E-4</v>
      </c>
      <c r="D131">
        <v>9.8371199999999995E-3</v>
      </c>
      <c r="E131">
        <v>30.009</v>
      </c>
      <c r="F131">
        <v>29.999199999999998</v>
      </c>
      <c r="S131">
        <v>254.00389099121094</v>
      </c>
      <c r="T131">
        <v>1.2291866455078124</v>
      </c>
      <c r="U131">
        <v>6.2671700000000005E-4</v>
      </c>
      <c r="V131">
        <v>1.8801499999999999E-2</v>
      </c>
      <c r="W131">
        <v>30.018799999999999</v>
      </c>
      <c r="X131">
        <v>30</v>
      </c>
      <c r="AK131">
        <v>254.00762939453125</v>
      </c>
      <c r="AL131">
        <v>1.2008328857421875</v>
      </c>
      <c r="AM131">
        <v>4.2673500000000003E-4</v>
      </c>
      <c r="AN131">
        <v>1.28021E-2</v>
      </c>
      <c r="AO131">
        <v>30.012799999999999</v>
      </c>
      <c r="AP131">
        <v>30</v>
      </c>
      <c r="BC131">
        <v>253.99659729003906</v>
      </c>
      <c r="BD131">
        <v>1.4654703369140625</v>
      </c>
      <c r="BE131">
        <v>4.7979899999999999E-4</v>
      </c>
      <c r="BF131">
        <v>1.43944E-2</v>
      </c>
      <c r="BG131">
        <v>30.0152</v>
      </c>
      <c r="BH131">
        <v>30.000800000000002</v>
      </c>
      <c r="BU131">
        <v>254.00169372558594</v>
      </c>
      <c r="BV131">
        <v>1.4845922851562501</v>
      </c>
      <c r="BW131">
        <v>6.6654400000000003E-4</v>
      </c>
      <c r="BX131">
        <v>1.9996300000000002E-2</v>
      </c>
      <c r="BY131">
        <v>30.02</v>
      </c>
      <c r="BZ131">
        <v>30</v>
      </c>
      <c r="CM131">
        <v>254.00578308105469</v>
      </c>
      <c r="CN131">
        <v>1.2556104736328124</v>
      </c>
      <c r="CO131">
        <v>3.7497000000000002E-4</v>
      </c>
      <c r="CP131">
        <v>1.12491E-2</v>
      </c>
      <c r="CQ131">
        <v>30.011199999999999</v>
      </c>
      <c r="CR131">
        <v>30</v>
      </c>
      <c r="DE131">
        <v>254.00205993652344</v>
      </c>
      <c r="DF131">
        <v>1.2223271484375</v>
      </c>
      <c r="DG131">
        <v>4.3652300000000002E-4</v>
      </c>
      <c r="DH131">
        <v>1.30957E-2</v>
      </c>
      <c r="DI131">
        <v>30.013100000000001</v>
      </c>
      <c r="DJ131">
        <v>30</v>
      </c>
      <c r="DW131">
        <v>254.00311279296875</v>
      </c>
      <c r="DX131">
        <v>1.4476014404296875</v>
      </c>
      <c r="DY131">
        <v>4.4248200000000001E-4</v>
      </c>
      <c r="DZ131">
        <v>1.32748E-2</v>
      </c>
      <c r="EA131">
        <v>30.013999999999999</v>
      </c>
      <c r="EB131">
        <v>30.000699999999998</v>
      </c>
      <c r="EO131">
        <v>254.0025634765625</v>
      </c>
      <c r="EP131">
        <v>1.0982832031250001</v>
      </c>
      <c r="EQ131">
        <v>2.87786E-4</v>
      </c>
      <c r="ER131">
        <v>8.6337400000000009E-3</v>
      </c>
      <c r="ES131">
        <v>30.0092</v>
      </c>
      <c r="ET131">
        <v>30.000599999999999</v>
      </c>
    </row>
    <row r="132" spans="1:150">
      <c r="A132">
        <v>256.000244140625</v>
      </c>
      <c r="B132">
        <v>1.2528729248046875</v>
      </c>
      <c r="C132">
        <v>3.2802900000000003E-4</v>
      </c>
      <c r="D132">
        <v>9.8405999999999997E-3</v>
      </c>
      <c r="E132">
        <v>30.0091</v>
      </c>
      <c r="F132">
        <v>29.999199999999998</v>
      </c>
      <c r="S132">
        <v>256.00387573242188</v>
      </c>
      <c r="T132">
        <v>1.2429356689453126</v>
      </c>
      <c r="U132">
        <v>6.3841400000000002E-4</v>
      </c>
      <c r="V132">
        <v>1.91524E-2</v>
      </c>
      <c r="W132">
        <v>30.019200000000001</v>
      </c>
      <c r="X132">
        <v>30</v>
      </c>
      <c r="AK132">
        <v>256.00762939453125</v>
      </c>
      <c r="AL132">
        <v>1.2141939697265625</v>
      </c>
      <c r="AM132">
        <v>4.3564100000000001E-4</v>
      </c>
      <c r="AN132">
        <v>1.30692E-2</v>
      </c>
      <c r="AO132">
        <v>30.013100000000001</v>
      </c>
      <c r="AP132">
        <v>30</v>
      </c>
      <c r="BC132">
        <v>255.99659729003906</v>
      </c>
      <c r="BD132">
        <v>1.4804921875000001</v>
      </c>
      <c r="BE132">
        <v>4.8591999999999998E-4</v>
      </c>
      <c r="BF132">
        <v>1.4578000000000001E-2</v>
      </c>
      <c r="BG132">
        <v>30.0154</v>
      </c>
      <c r="BH132">
        <v>30.000800000000002</v>
      </c>
      <c r="BU132">
        <v>256.00167846679688</v>
      </c>
      <c r="BV132">
        <v>1.4994804687500001</v>
      </c>
      <c r="BW132">
        <v>6.6547799999999995E-4</v>
      </c>
      <c r="BX132">
        <v>1.99644E-2</v>
      </c>
      <c r="BY132">
        <v>30.02</v>
      </c>
      <c r="BZ132">
        <v>30</v>
      </c>
      <c r="CM132">
        <v>256.00576782226563</v>
      </c>
      <c r="CN132">
        <v>1.2697912597656251</v>
      </c>
      <c r="CO132">
        <v>3.7015099999999999E-4</v>
      </c>
      <c r="CP132">
        <v>1.11045E-2</v>
      </c>
      <c r="CQ132">
        <v>30.011099999999999</v>
      </c>
      <c r="CR132">
        <v>30</v>
      </c>
      <c r="DE132">
        <v>256.00204467773438</v>
      </c>
      <c r="DF132">
        <v>1.2356921386718751</v>
      </c>
      <c r="DG132">
        <v>4.4831200000000003E-4</v>
      </c>
      <c r="DH132">
        <v>1.34494E-2</v>
      </c>
      <c r="DI132">
        <v>30.013400000000001</v>
      </c>
      <c r="DJ132">
        <v>30</v>
      </c>
      <c r="DW132">
        <v>256.00311279296875</v>
      </c>
      <c r="DX132">
        <v>1.4624376220703126</v>
      </c>
      <c r="DY132">
        <v>4.4834699999999998E-4</v>
      </c>
      <c r="DZ132">
        <v>1.3450699999999999E-2</v>
      </c>
      <c r="EA132">
        <v>30.014099999999999</v>
      </c>
      <c r="EB132">
        <v>30.000699999999998</v>
      </c>
      <c r="EO132">
        <v>256.0025634765625</v>
      </c>
      <c r="EP132">
        <v>1.1111363525390625</v>
      </c>
      <c r="EQ132">
        <v>2.8755300000000002E-4</v>
      </c>
      <c r="ER132">
        <v>8.6267600000000007E-3</v>
      </c>
      <c r="ES132">
        <v>30.0092</v>
      </c>
      <c r="ET132">
        <v>30.000599999999999</v>
      </c>
    </row>
    <row r="133" spans="1:150">
      <c r="A133">
        <v>258.000244140625</v>
      </c>
      <c r="B133">
        <v>1.2668624267578126</v>
      </c>
      <c r="C133">
        <v>3.3400599999999997E-4</v>
      </c>
      <c r="D133">
        <v>1.00199E-2</v>
      </c>
      <c r="E133">
        <v>30.0092</v>
      </c>
      <c r="F133">
        <v>29.999199999999998</v>
      </c>
      <c r="S133">
        <v>258.00387573242188</v>
      </c>
      <c r="T133">
        <v>1.2563499755859375</v>
      </c>
      <c r="U133">
        <v>6.3550800000000001E-4</v>
      </c>
      <c r="V133">
        <v>1.9065200000000001E-2</v>
      </c>
      <c r="W133">
        <v>30.019100000000002</v>
      </c>
      <c r="X133">
        <v>30</v>
      </c>
      <c r="AK133">
        <v>258.00762939453125</v>
      </c>
      <c r="AL133">
        <v>1.2278570556640624</v>
      </c>
      <c r="AM133">
        <v>4.3304900000000002E-4</v>
      </c>
      <c r="AN133">
        <v>1.29915E-2</v>
      </c>
      <c r="AO133">
        <v>30.013000000000002</v>
      </c>
      <c r="AP133">
        <v>30</v>
      </c>
      <c r="BC133">
        <v>257.99661254882813</v>
      </c>
      <c r="BD133">
        <v>1.495562744140625</v>
      </c>
      <c r="BE133">
        <v>4.9094799999999995E-4</v>
      </c>
      <c r="BF133">
        <v>1.47288E-2</v>
      </c>
      <c r="BG133">
        <v>30.015499999999999</v>
      </c>
      <c r="BH133">
        <v>30.000800000000002</v>
      </c>
      <c r="BU133">
        <v>258.00167846679688</v>
      </c>
      <c r="BV133">
        <v>1.5146387939453125</v>
      </c>
      <c r="BW133">
        <v>6.7694599999999999E-4</v>
      </c>
      <c r="BX133">
        <v>2.0308400000000001E-2</v>
      </c>
      <c r="BY133">
        <v>30.020299999999999</v>
      </c>
      <c r="BZ133">
        <v>30</v>
      </c>
      <c r="CM133">
        <v>258.00576782226563</v>
      </c>
      <c r="CN133">
        <v>1.2844604492187501</v>
      </c>
      <c r="CO133">
        <v>3.7978600000000001E-4</v>
      </c>
      <c r="CP133">
        <v>1.13936E-2</v>
      </c>
      <c r="CQ133">
        <v>30.011399999999998</v>
      </c>
      <c r="CR133">
        <v>30</v>
      </c>
      <c r="DE133">
        <v>258.00204467773438</v>
      </c>
      <c r="DF133">
        <v>1.2491680908203124</v>
      </c>
      <c r="DG133">
        <v>4.5732900000000003E-4</v>
      </c>
      <c r="DH133">
        <v>1.37199E-2</v>
      </c>
      <c r="DI133">
        <v>30.0137</v>
      </c>
      <c r="DJ133">
        <v>30</v>
      </c>
      <c r="DW133">
        <v>258.00311279296875</v>
      </c>
      <c r="DX133">
        <v>1.4777244873046875</v>
      </c>
      <c r="DY133">
        <v>4.4936900000000003E-4</v>
      </c>
      <c r="DZ133">
        <v>1.3481399999999999E-2</v>
      </c>
      <c r="EA133">
        <v>30.014199999999999</v>
      </c>
      <c r="EB133">
        <v>30.000699999999998</v>
      </c>
      <c r="EO133">
        <v>258.0025634765625</v>
      </c>
      <c r="EP133">
        <v>1.1240509033203125</v>
      </c>
      <c r="EQ133">
        <v>2.9522100000000003E-4</v>
      </c>
      <c r="ER133">
        <v>8.8567899999999998E-3</v>
      </c>
      <c r="ES133">
        <v>30.009399999999999</v>
      </c>
      <c r="ET133">
        <v>30.000599999999999</v>
      </c>
    </row>
    <row r="134" spans="1:150">
      <c r="A134">
        <v>260.000244140625</v>
      </c>
      <c r="B134">
        <v>1.2806707763671876</v>
      </c>
      <c r="C134">
        <v>3.33925E-4</v>
      </c>
      <c r="D134">
        <v>1.00175E-2</v>
      </c>
      <c r="E134">
        <v>30.0092</v>
      </c>
      <c r="F134">
        <v>29.999199999999998</v>
      </c>
      <c r="S134">
        <v>260.00387573242188</v>
      </c>
      <c r="T134">
        <v>1.2698632812499999</v>
      </c>
      <c r="U134">
        <v>6.4243199999999996E-4</v>
      </c>
      <c r="V134">
        <v>1.9272999999999998E-2</v>
      </c>
      <c r="W134">
        <v>30.019300000000001</v>
      </c>
      <c r="X134">
        <v>30</v>
      </c>
      <c r="AK134">
        <v>260.00762939453125</v>
      </c>
      <c r="AL134">
        <v>1.2418352050781249</v>
      </c>
      <c r="AM134">
        <v>4.4060699999999998E-4</v>
      </c>
      <c r="AN134">
        <v>1.3218199999999999E-2</v>
      </c>
      <c r="AO134">
        <v>30.013200000000001</v>
      </c>
      <c r="AP134">
        <v>30</v>
      </c>
      <c r="BC134">
        <v>259.99661254882813</v>
      </c>
      <c r="BD134">
        <v>1.5106241455078124</v>
      </c>
      <c r="BE134">
        <v>4.9948199999999999E-4</v>
      </c>
      <c r="BF134">
        <v>1.49848E-2</v>
      </c>
      <c r="BG134">
        <v>30.015799999999999</v>
      </c>
      <c r="BH134">
        <v>30.000800000000002</v>
      </c>
      <c r="BU134">
        <v>260.00167846679688</v>
      </c>
      <c r="BV134">
        <v>1.5297160644531251</v>
      </c>
      <c r="BW134">
        <v>6.8005699999999997E-4</v>
      </c>
      <c r="BX134">
        <v>2.0401699999999998E-2</v>
      </c>
      <c r="BY134">
        <v>30.020399999999999</v>
      </c>
      <c r="BZ134">
        <v>30</v>
      </c>
      <c r="CM134">
        <v>260.00576782226563</v>
      </c>
      <c r="CN134">
        <v>1.2988549804687499</v>
      </c>
      <c r="CO134">
        <v>3.8538E-4</v>
      </c>
      <c r="CP134">
        <v>1.1561399999999999E-2</v>
      </c>
      <c r="CQ134">
        <v>30.011600000000001</v>
      </c>
      <c r="CR134">
        <v>30</v>
      </c>
      <c r="DE134">
        <v>260.00204467773438</v>
      </c>
      <c r="DF134">
        <v>1.2628043212890625</v>
      </c>
      <c r="DG134">
        <v>4.6018200000000001E-4</v>
      </c>
      <c r="DH134">
        <v>1.3805400000000001E-2</v>
      </c>
      <c r="DI134">
        <v>30.0138</v>
      </c>
      <c r="DJ134">
        <v>30</v>
      </c>
      <c r="DW134">
        <v>260.00311279296875</v>
      </c>
      <c r="DX134">
        <v>1.492865234375</v>
      </c>
      <c r="DY134">
        <v>4.6388400000000002E-4</v>
      </c>
      <c r="DZ134">
        <v>1.3916899999999999E-2</v>
      </c>
      <c r="EA134">
        <v>30.014600000000002</v>
      </c>
      <c r="EB134">
        <v>30.000699999999998</v>
      </c>
      <c r="EO134">
        <v>260.0025634765625</v>
      </c>
      <c r="EP134">
        <v>1.13687353515625</v>
      </c>
      <c r="EQ134">
        <v>2.97719E-4</v>
      </c>
      <c r="ER134">
        <v>8.9317500000000005E-3</v>
      </c>
      <c r="ES134">
        <v>30.009499999999999</v>
      </c>
      <c r="ET134">
        <v>30.000599999999999</v>
      </c>
    </row>
    <row r="135" spans="1:150">
      <c r="A135">
        <v>262.000244140625</v>
      </c>
      <c r="B135">
        <v>1.2942041015625001</v>
      </c>
      <c r="C135">
        <v>3.3372700000000003E-4</v>
      </c>
      <c r="D135">
        <v>1.00115E-2</v>
      </c>
      <c r="E135">
        <v>30.0092</v>
      </c>
      <c r="F135">
        <v>29.999199999999998</v>
      </c>
      <c r="S135">
        <v>262.00164794921875</v>
      </c>
      <c r="T135">
        <v>1.28365087890625</v>
      </c>
      <c r="U135">
        <v>6.4949799999999998E-4</v>
      </c>
      <c r="V135">
        <v>1.9484999999999999E-2</v>
      </c>
      <c r="W135">
        <v>30.019500000000001</v>
      </c>
      <c r="X135">
        <v>30</v>
      </c>
      <c r="AK135">
        <v>262.00762939453125</v>
      </c>
      <c r="AL135">
        <v>1.255839599609375</v>
      </c>
      <c r="AM135">
        <v>4.4617399999999997E-4</v>
      </c>
      <c r="AN135">
        <v>1.33852E-2</v>
      </c>
      <c r="AO135">
        <v>30.013400000000001</v>
      </c>
      <c r="AP135">
        <v>30</v>
      </c>
      <c r="BC135">
        <v>261.99661254882813</v>
      </c>
      <c r="BD135">
        <v>1.52572607421875</v>
      </c>
      <c r="BE135">
        <v>5.0480499999999999E-4</v>
      </c>
      <c r="BF135">
        <v>1.5144599999999999E-2</v>
      </c>
      <c r="BG135">
        <v>30.015999999999998</v>
      </c>
      <c r="BH135">
        <v>30.000800000000002</v>
      </c>
      <c r="BU135">
        <v>262.00167846679688</v>
      </c>
      <c r="BV135">
        <v>1.5449865722656251</v>
      </c>
      <c r="BW135">
        <v>6.9159099999999997E-4</v>
      </c>
      <c r="BX135">
        <v>2.07478E-2</v>
      </c>
      <c r="BY135">
        <v>30.020800000000001</v>
      </c>
      <c r="BZ135">
        <v>30</v>
      </c>
      <c r="CM135">
        <v>262.00347900390625</v>
      </c>
      <c r="CN135">
        <v>1.3132279052734375</v>
      </c>
      <c r="CO135">
        <v>3.8755400000000002E-4</v>
      </c>
      <c r="CP135">
        <v>1.1626600000000001E-2</v>
      </c>
      <c r="CQ135">
        <v>30.011600000000001</v>
      </c>
      <c r="CR135">
        <v>30</v>
      </c>
      <c r="DE135">
        <v>262.00204467773438</v>
      </c>
      <c r="DF135">
        <v>1.2764527587890626</v>
      </c>
      <c r="DG135">
        <v>4.6550600000000003E-4</v>
      </c>
      <c r="DH135">
        <v>1.3965200000000001E-2</v>
      </c>
      <c r="DI135">
        <v>30.013999999999999</v>
      </c>
      <c r="DJ135">
        <v>30</v>
      </c>
      <c r="DW135">
        <v>262.00311279296875</v>
      </c>
      <c r="DX135">
        <v>1.5080850830078125</v>
      </c>
      <c r="DY135">
        <v>4.64489E-4</v>
      </c>
      <c r="DZ135">
        <v>1.3934999999999999E-2</v>
      </c>
      <c r="EA135">
        <v>30.014600000000002</v>
      </c>
      <c r="EB135">
        <v>30.000699999999998</v>
      </c>
      <c r="EO135">
        <v>262.0025634765625</v>
      </c>
      <c r="EP135">
        <v>1.1500959472656249</v>
      </c>
      <c r="EQ135">
        <v>2.9344499999999998E-4</v>
      </c>
      <c r="ER135">
        <v>8.8035300000000004E-3</v>
      </c>
      <c r="ES135">
        <v>30.009399999999999</v>
      </c>
      <c r="ET135">
        <v>30.000599999999999</v>
      </c>
    </row>
    <row r="136" spans="1:150">
      <c r="A136">
        <v>264.000244140625</v>
      </c>
      <c r="B136">
        <v>1.307890625</v>
      </c>
      <c r="C136">
        <v>3.4303900000000001E-4</v>
      </c>
      <c r="D136">
        <v>1.02909E-2</v>
      </c>
      <c r="E136">
        <v>30.009499999999999</v>
      </c>
      <c r="F136">
        <v>29.999199999999998</v>
      </c>
      <c r="S136">
        <v>264.00225830078125</v>
      </c>
      <c r="T136">
        <v>1.2971196289062501</v>
      </c>
      <c r="U136">
        <v>6.5944500000000004E-4</v>
      </c>
      <c r="V136">
        <v>1.97834E-2</v>
      </c>
      <c r="W136">
        <v>30.0198</v>
      </c>
      <c r="X136">
        <v>30</v>
      </c>
      <c r="AK136">
        <v>264.00762939453125</v>
      </c>
      <c r="AL136">
        <v>1.2698060302734375</v>
      </c>
      <c r="AM136">
        <v>4.4953000000000001E-4</v>
      </c>
      <c r="AN136">
        <v>1.34859E-2</v>
      </c>
      <c r="AO136">
        <v>30.013500000000001</v>
      </c>
      <c r="AP136">
        <v>30</v>
      </c>
      <c r="BC136">
        <v>263.99661254882813</v>
      </c>
      <c r="BD136">
        <v>1.5412426757812501</v>
      </c>
      <c r="BE136">
        <v>5.0452199999999998E-4</v>
      </c>
      <c r="BF136">
        <v>1.51361E-2</v>
      </c>
      <c r="BG136">
        <v>30.015899999999998</v>
      </c>
      <c r="BH136">
        <v>30.000800000000002</v>
      </c>
      <c r="BU136">
        <v>264.00167846679688</v>
      </c>
      <c r="BV136">
        <v>1.5602220458984375</v>
      </c>
      <c r="BW136">
        <v>6.9888199999999995E-4</v>
      </c>
      <c r="BX136">
        <v>2.0966499999999999E-2</v>
      </c>
      <c r="BY136">
        <v>30.021000000000001</v>
      </c>
      <c r="BZ136">
        <v>30</v>
      </c>
      <c r="CM136">
        <v>264.00411987304688</v>
      </c>
      <c r="CN136">
        <v>1.3276285400390626</v>
      </c>
      <c r="CO136">
        <v>3.9810799999999999E-4</v>
      </c>
      <c r="CP136">
        <v>1.1943199999999999E-2</v>
      </c>
      <c r="CQ136">
        <v>30.011900000000001</v>
      </c>
      <c r="CR136">
        <v>30</v>
      </c>
      <c r="DE136">
        <v>263.99969482421875</v>
      </c>
      <c r="DF136">
        <v>1.2901215820312499</v>
      </c>
      <c r="DG136">
        <v>4.6510699999999998E-4</v>
      </c>
      <c r="DH136">
        <v>1.3953200000000001E-2</v>
      </c>
      <c r="DI136">
        <v>30.0139</v>
      </c>
      <c r="DJ136">
        <v>30</v>
      </c>
      <c r="DW136">
        <v>264.00311279296875</v>
      </c>
      <c r="DX136">
        <v>1.5233682861328126</v>
      </c>
      <c r="DY136">
        <v>4.7492999999999998E-4</v>
      </c>
      <c r="DZ136">
        <v>1.4248200000000001E-2</v>
      </c>
      <c r="EA136">
        <v>30.014900000000001</v>
      </c>
      <c r="EB136">
        <v>30.000699999999998</v>
      </c>
      <c r="EO136">
        <v>264.0025634765625</v>
      </c>
      <c r="EP136">
        <v>1.1632779541015625</v>
      </c>
      <c r="EQ136">
        <v>3.0234599999999999E-4</v>
      </c>
      <c r="ER136">
        <v>9.0705600000000001E-3</v>
      </c>
      <c r="ES136">
        <v>30.009599999999999</v>
      </c>
      <c r="ET136">
        <v>30.000599999999999</v>
      </c>
    </row>
    <row r="137" spans="1:150">
      <c r="A137">
        <v>266.000244140625</v>
      </c>
      <c r="B137">
        <v>1.3217847900390625</v>
      </c>
      <c r="C137">
        <v>3.4909999999999997E-4</v>
      </c>
      <c r="D137">
        <v>1.04727E-2</v>
      </c>
      <c r="E137">
        <v>30.009699999999999</v>
      </c>
      <c r="F137">
        <v>29.999199999999998</v>
      </c>
      <c r="S137">
        <v>266.00225830078125</v>
      </c>
      <c r="T137">
        <v>1.310738525390625</v>
      </c>
      <c r="U137">
        <v>6.6907200000000005E-4</v>
      </c>
      <c r="V137">
        <v>2.0072199999999998E-2</v>
      </c>
      <c r="W137">
        <v>30.020099999999999</v>
      </c>
      <c r="X137">
        <v>30</v>
      </c>
      <c r="AK137">
        <v>266.00762939453125</v>
      </c>
      <c r="AL137">
        <v>1.2837233886718751</v>
      </c>
      <c r="AM137">
        <v>4.5795699999999999E-4</v>
      </c>
      <c r="AN137">
        <v>1.37387E-2</v>
      </c>
      <c r="AO137">
        <v>30.0137</v>
      </c>
      <c r="AP137">
        <v>30</v>
      </c>
      <c r="BC137">
        <v>265.99826049804688</v>
      </c>
      <c r="BD137">
        <v>1.5565550537109376</v>
      </c>
      <c r="BE137">
        <v>5.1765899999999996E-4</v>
      </c>
      <c r="BF137">
        <v>1.5530199999999999E-2</v>
      </c>
      <c r="BG137">
        <v>30.016300000000001</v>
      </c>
      <c r="BH137">
        <v>30.000800000000002</v>
      </c>
      <c r="BU137">
        <v>266.00167846679688</v>
      </c>
      <c r="BV137">
        <v>1.575541748046875</v>
      </c>
      <c r="BW137">
        <v>7.0677200000000004E-4</v>
      </c>
      <c r="BX137">
        <v>2.1203199999999998E-2</v>
      </c>
      <c r="BY137">
        <v>30.0212</v>
      </c>
      <c r="BZ137">
        <v>30</v>
      </c>
      <c r="CM137">
        <v>266.00411987304688</v>
      </c>
      <c r="CN137">
        <v>1.34212255859375</v>
      </c>
      <c r="CO137">
        <v>3.9706399999999998E-4</v>
      </c>
      <c r="CP137">
        <v>1.19119E-2</v>
      </c>
      <c r="CQ137">
        <v>30.011900000000001</v>
      </c>
      <c r="CR137">
        <v>30</v>
      </c>
      <c r="DE137">
        <v>266.00039672851563</v>
      </c>
      <c r="DF137">
        <v>1.3039447021484376</v>
      </c>
      <c r="DG137">
        <v>4.7477899999999999E-4</v>
      </c>
      <c r="DH137">
        <v>1.42434E-2</v>
      </c>
      <c r="DI137">
        <v>30.014199999999999</v>
      </c>
      <c r="DJ137">
        <v>30</v>
      </c>
      <c r="DW137">
        <v>266.00311279296875</v>
      </c>
      <c r="DX137">
        <v>1.53872119140625</v>
      </c>
      <c r="DY137">
        <v>4.73096E-4</v>
      </c>
      <c r="DZ137">
        <v>1.41932E-2</v>
      </c>
      <c r="EA137">
        <v>30.014900000000001</v>
      </c>
      <c r="EB137">
        <v>30.000699999999998</v>
      </c>
      <c r="EO137">
        <v>266.0025634765625</v>
      </c>
      <c r="EP137">
        <v>1.1762426757812501</v>
      </c>
      <c r="EQ137">
        <v>3.1049799999999998E-4</v>
      </c>
      <c r="ER137">
        <v>9.3151199999999997E-3</v>
      </c>
      <c r="ES137">
        <v>30.009899999999998</v>
      </c>
      <c r="ET137">
        <v>30.000599999999999</v>
      </c>
    </row>
    <row r="138" spans="1:150">
      <c r="A138">
        <v>268.000244140625</v>
      </c>
      <c r="B138">
        <v>1.3356077880859376</v>
      </c>
      <c r="C138">
        <v>3.5942100000000001E-4</v>
      </c>
      <c r="D138">
        <v>1.07823E-2</v>
      </c>
      <c r="E138">
        <v>30.01</v>
      </c>
      <c r="F138">
        <v>29.999199999999998</v>
      </c>
      <c r="S138">
        <v>268.00225830078125</v>
      </c>
      <c r="T138">
        <v>1.3244287109374999</v>
      </c>
      <c r="U138">
        <v>6.6971000000000001E-4</v>
      </c>
      <c r="V138">
        <v>2.0091299999999999E-2</v>
      </c>
      <c r="W138">
        <v>30.020099999999999</v>
      </c>
      <c r="X138">
        <v>30</v>
      </c>
      <c r="AK138">
        <v>268.00762939453125</v>
      </c>
      <c r="AL138">
        <v>1.2977595214843751</v>
      </c>
      <c r="AM138">
        <v>4.6422999999999999E-4</v>
      </c>
      <c r="AN138">
        <v>1.3926900000000001E-2</v>
      </c>
      <c r="AO138">
        <v>30.0139</v>
      </c>
      <c r="AP138">
        <v>30</v>
      </c>
      <c r="BC138">
        <v>267.99826049804688</v>
      </c>
      <c r="BD138">
        <v>1.5716948242187501</v>
      </c>
      <c r="BE138">
        <v>5.2520300000000002E-4</v>
      </c>
      <c r="BF138">
        <v>1.57565E-2</v>
      </c>
      <c r="BG138">
        <v>30.0166</v>
      </c>
      <c r="BH138">
        <v>30.000800000000002</v>
      </c>
      <c r="BU138">
        <v>267.9993896484375</v>
      </c>
      <c r="BV138">
        <v>1.5904544677734376</v>
      </c>
      <c r="BW138">
        <v>7.2096300000000003E-4</v>
      </c>
      <c r="BX138">
        <v>2.16289E-2</v>
      </c>
      <c r="BY138">
        <v>30.021699999999999</v>
      </c>
      <c r="BZ138">
        <v>30</v>
      </c>
      <c r="CM138">
        <v>268.00411987304688</v>
      </c>
      <c r="CN138">
        <v>1.356918212890625</v>
      </c>
      <c r="CO138">
        <v>4.05115E-4</v>
      </c>
      <c r="CP138">
        <v>1.2153499999999999E-2</v>
      </c>
      <c r="CQ138">
        <v>30.0121</v>
      </c>
      <c r="CR138">
        <v>30</v>
      </c>
      <c r="DE138">
        <v>268.00039672851563</v>
      </c>
      <c r="DF138">
        <v>1.3175295410156249</v>
      </c>
      <c r="DG138">
        <v>4.8025200000000002E-4</v>
      </c>
      <c r="DH138">
        <v>1.44076E-2</v>
      </c>
      <c r="DI138">
        <v>30.014399999999998</v>
      </c>
      <c r="DJ138">
        <v>30</v>
      </c>
      <c r="DW138">
        <v>268.00070190429688</v>
      </c>
      <c r="DX138">
        <v>1.55427880859375</v>
      </c>
      <c r="DY138">
        <v>4.75272E-4</v>
      </c>
      <c r="DZ138">
        <v>1.42585E-2</v>
      </c>
      <c r="EA138">
        <v>30.015000000000001</v>
      </c>
      <c r="EB138">
        <v>30.000699999999998</v>
      </c>
      <c r="EO138">
        <v>268.0025634765625</v>
      </c>
      <c r="EP138">
        <v>1.189498779296875</v>
      </c>
      <c r="EQ138">
        <v>3.1162200000000001E-4</v>
      </c>
      <c r="ER138">
        <v>9.3488500000000006E-3</v>
      </c>
      <c r="ES138">
        <v>30.009899999999998</v>
      </c>
      <c r="ET138">
        <v>30.000599999999999</v>
      </c>
    </row>
    <row r="139" spans="1:150">
      <c r="A139">
        <v>270.000244140625</v>
      </c>
      <c r="B139">
        <v>1.3500355224609375</v>
      </c>
      <c r="C139">
        <v>3.5697799999999998E-4</v>
      </c>
      <c r="D139">
        <v>1.0709099999999999E-2</v>
      </c>
      <c r="E139">
        <v>30.009899999999998</v>
      </c>
      <c r="F139">
        <v>29.999199999999998</v>
      </c>
      <c r="S139">
        <v>270.00225830078125</v>
      </c>
      <c r="T139">
        <v>1.3383277587890625</v>
      </c>
      <c r="U139">
        <v>6.8453100000000005E-4</v>
      </c>
      <c r="V139">
        <v>2.0535999999999999E-2</v>
      </c>
      <c r="W139">
        <v>30.020600000000002</v>
      </c>
      <c r="X139">
        <v>30</v>
      </c>
      <c r="AK139">
        <v>270.0054931640625</v>
      </c>
      <c r="AL139">
        <v>1.3115325927734376</v>
      </c>
      <c r="AM139">
        <v>4.6976800000000002E-4</v>
      </c>
      <c r="AN139">
        <v>1.4093E-2</v>
      </c>
      <c r="AO139">
        <v>30.014099999999999</v>
      </c>
      <c r="AP139">
        <v>30</v>
      </c>
      <c r="BC139">
        <v>269.99826049804688</v>
      </c>
      <c r="BD139">
        <v>1.587079833984375</v>
      </c>
      <c r="BE139">
        <v>5.1833599999999999E-4</v>
      </c>
      <c r="BF139">
        <v>1.55505E-2</v>
      </c>
      <c r="BG139">
        <v>30.016400000000001</v>
      </c>
      <c r="BH139">
        <v>30.000800000000002</v>
      </c>
      <c r="BU139">
        <v>270.00006103515625</v>
      </c>
      <c r="BV139">
        <v>1.6058787841796875</v>
      </c>
      <c r="BW139">
        <v>7.1855499999999995E-4</v>
      </c>
      <c r="BX139">
        <v>2.1556700000000002E-2</v>
      </c>
      <c r="BY139">
        <v>30.021599999999999</v>
      </c>
      <c r="BZ139">
        <v>30</v>
      </c>
      <c r="CM139">
        <v>270.00411987304688</v>
      </c>
      <c r="CN139">
        <v>1.371132080078125</v>
      </c>
      <c r="CO139">
        <v>4.1168299999999998E-4</v>
      </c>
      <c r="CP139">
        <v>1.23505E-2</v>
      </c>
      <c r="CQ139">
        <v>30.0123</v>
      </c>
      <c r="CR139">
        <v>30</v>
      </c>
      <c r="DE139">
        <v>270.00039672851563</v>
      </c>
      <c r="DF139">
        <v>1.331115966796875</v>
      </c>
      <c r="DG139">
        <v>4.8774700000000002E-4</v>
      </c>
      <c r="DH139">
        <v>1.46324E-2</v>
      </c>
      <c r="DI139">
        <v>30.014600000000002</v>
      </c>
      <c r="DJ139">
        <v>30</v>
      </c>
      <c r="DW139">
        <v>270.00140380859375</v>
      </c>
      <c r="DX139">
        <v>1.56965869140625</v>
      </c>
      <c r="DY139">
        <v>4.90373E-4</v>
      </c>
      <c r="DZ139">
        <v>1.4711500000000001E-2</v>
      </c>
      <c r="EA139">
        <v>30.0154</v>
      </c>
      <c r="EB139">
        <v>30.000699999999998</v>
      </c>
      <c r="EO139">
        <v>270.0025634765625</v>
      </c>
      <c r="EP139">
        <v>1.2030511474609376</v>
      </c>
      <c r="EQ139">
        <v>3.1908799999999998E-4</v>
      </c>
      <c r="ER139">
        <v>9.5728099999999993E-3</v>
      </c>
      <c r="ES139">
        <v>30.010100000000001</v>
      </c>
      <c r="ET139">
        <v>30.000599999999999</v>
      </c>
    </row>
    <row r="140" spans="1:150">
      <c r="A140">
        <v>272.000244140625</v>
      </c>
      <c r="B140">
        <v>1.36423046875</v>
      </c>
      <c r="C140">
        <v>3.6226900000000002E-4</v>
      </c>
      <c r="D140">
        <v>1.08678E-2</v>
      </c>
      <c r="E140">
        <v>30.010100000000001</v>
      </c>
      <c r="F140">
        <v>29.999199999999998</v>
      </c>
      <c r="S140">
        <v>272.00225830078125</v>
      </c>
      <c r="T140">
        <v>1.3519956054687501</v>
      </c>
      <c r="U140">
        <v>6.9029499999999995E-4</v>
      </c>
      <c r="V140">
        <v>2.0708899999999999E-2</v>
      </c>
      <c r="W140">
        <v>30.020700000000001</v>
      </c>
      <c r="X140">
        <v>30</v>
      </c>
      <c r="AK140">
        <v>272.00607299804688</v>
      </c>
      <c r="AL140">
        <v>1.3254342041015625</v>
      </c>
      <c r="AM140">
        <v>4.7887800000000002E-4</v>
      </c>
      <c r="AN140">
        <v>1.43663E-2</v>
      </c>
      <c r="AO140">
        <v>30.014399999999998</v>
      </c>
      <c r="AP140">
        <v>30</v>
      </c>
      <c r="BC140">
        <v>271.99826049804688</v>
      </c>
      <c r="BD140">
        <v>1.6021285400390626</v>
      </c>
      <c r="BE140">
        <v>5.3322000000000005E-4</v>
      </c>
      <c r="BF140">
        <v>1.5997000000000001E-2</v>
      </c>
      <c r="BG140">
        <v>30.0168</v>
      </c>
      <c r="BH140">
        <v>30.000800000000002</v>
      </c>
      <c r="BU140">
        <v>272.00006103515625</v>
      </c>
      <c r="BV140">
        <v>1.6211159667968751</v>
      </c>
      <c r="BW140">
        <v>7.2792799999999997E-4</v>
      </c>
      <c r="BX140">
        <v>2.18379E-2</v>
      </c>
      <c r="BY140">
        <v>30.021899999999999</v>
      </c>
      <c r="BZ140">
        <v>30</v>
      </c>
      <c r="CM140">
        <v>272.00411987304688</v>
      </c>
      <c r="CN140">
        <v>1.3855928955078125</v>
      </c>
      <c r="CO140">
        <v>4.22068E-4</v>
      </c>
      <c r="CP140">
        <v>1.2662E-2</v>
      </c>
      <c r="CQ140">
        <v>30.012699999999999</v>
      </c>
      <c r="CR140">
        <v>30</v>
      </c>
      <c r="DE140">
        <v>272.00039672851563</v>
      </c>
      <c r="DF140">
        <v>1.3453564453125</v>
      </c>
      <c r="DG140">
        <v>4.9465299999999995E-4</v>
      </c>
      <c r="DH140">
        <v>1.48396E-2</v>
      </c>
      <c r="DI140">
        <v>30.014800000000001</v>
      </c>
      <c r="DJ140">
        <v>30</v>
      </c>
      <c r="DW140">
        <v>272.00140380859375</v>
      </c>
      <c r="DX140">
        <v>1.5851258544921876</v>
      </c>
      <c r="DY140">
        <v>4.85312E-4</v>
      </c>
      <c r="DZ140">
        <v>1.45597E-2</v>
      </c>
      <c r="EA140">
        <v>30.0153</v>
      </c>
      <c r="EB140">
        <v>30.000699999999998</v>
      </c>
      <c r="EO140">
        <v>272.00033569335938</v>
      </c>
      <c r="EP140">
        <v>1.216380615234375</v>
      </c>
      <c r="EQ140">
        <v>3.2781599999999998E-4</v>
      </c>
      <c r="ER140">
        <v>9.8346700000000002E-3</v>
      </c>
      <c r="ES140">
        <v>30.010400000000001</v>
      </c>
      <c r="ET140">
        <v>30.000599999999999</v>
      </c>
    </row>
    <row r="141" spans="1:150">
      <c r="A141">
        <v>274.000244140625</v>
      </c>
      <c r="B141">
        <v>1.3780502929687499</v>
      </c>
      <c r="C141">
        <v>3.7075699999999999E-4</v>
      </c>
      <c r="D141">
        <v>1.1122399999999999E-2</v>
      </c>
      <c r="E141">
        <v>30.010300000000001</v>
      </c>
      <c r="F141">
        <v>29.999199999999998</v>
      </c>
      <c r="S141">
        <v>274.00225830078125</v>
      </c>
      <c r="T141">
        <v>1.36592626953125</v>
      </c>
      <c r="U141">
        <v>6.9831299999999999E-4</v>
      </c>
      <c r="V141">
        <v>2.09494E-2</v>
      </c>
      <c r="W141">
        <v>30.021000000000001</v>
      </c>
      <c r="X141">
        <v>30</v>
      </c>
      <c r="AK141">
        <v>274.00607299804688</v>
      </c>
      <c r="AL141">
        <v>1.33922705078125</v>
      </c>
      <c r="AM141">
        <v>4.81294E-4</v>
      </c>
      <c r="AN141">
        <v>1.44388E-2</v>
      </c>
      <c r="AO141">
        <v>30.014399999999998</v>
      </c>
      <c r="AP141">
        <v>30</v>
      </c>
      <c r="BC141">
        <v>273.99826049804688</v>
      </c>
      <c r="BD141">
        <v>1.6176219482421876</v>
      </c>
      <c r="BE141">
        <v>5.37865E-4</v>
      </c>
      <c r="BF141">
        <v>1.6136399999999999E-2</v>
      </c>
      <c r="BG141">
        <v>30.0169</v>
      </c>
      <c r="BH141">
        <v>30.000800000000002</v>
      </c>
      <c r="BU141">
        <v>274.00006103515625</v>
      </c>
      <c r="BV141">
        <v>1.636401611328125</v>
      </c>
      <c r="BW141">
        <v>7.2908999999999995E-4</v>
      </c>
      <c r="BX141">
        <v>2.1872699999999998E-2</v>
      </c>
      <c r="BY141">
        <v>30.021899999999999</v>
      </c>
      <c r="BZ141">
        <v>30</v>
      </c>
      <c r="CM141">
        <v>274.00411987304688</v>
      </c>
      <c r="CN141">
        <v>1.399414306640625</v>
      </c>
      <c r="CO141">
        <v>4.18446E-4</v>
      </c>
      <c r="CP141">
        <v>1.2553399999999999E-2</v>
      </c>
      <c r="CQ141">
        <v>30.012499999999999</v>
      </c>
      <c r="CR141">
        <v>30</v>
      </c>
      <c r="DE141">
        <v>274.00039672851563</v>
      </c>
      <c r="DF141">
        <v>1.3593302001953125</v>
      </c>
      <c r="DG141">
        <v>5.0295199999999998E-4</v>
      </c>
      <c r="DH141">
        <v>1.5088600000000001E-2</v>
      </c>
      <c r="DI141">
        <v>30.0151</v>
      </c>
      <c r="DJ141">
        <v>30</v>
      </c>
      <c r="DW141">
        <v>274.00140380859375</v>
      </c>
      <c r="DX141">
        <v>1.6007781982421876</v>
      </c>
      <c r="DY141">
        <v>4.9301499999999997E-4</v>
      </c>
      <c r="DZ141">
        <v>1.47908E-2</v>
      </c>
      <c r="EA141">
        <v>30.015499999999999</v>
      </c>
      <c r="EB141">
        <v>30.000699999999998</v>
      </c>
      <c r="EO141">
        <v>274.0009765625</v>
      </c>
      <c r="EP141">
        <v>1.2300299072265626</v>
      </c>
      <c r="EQ141">
        <v>3.2464599999999999E-4</v>
      </c>
      <c r="ER141">
        <v>9.7395499999999996E-3</v>
      </c>
      <c r="ES141">
        <v>30.010300000000001</v>
      </c>
      <c r="ET141">
        <v>30.000599999999999</v>
      </c>
    </row>
    <row r="142" spans="1:150">
      <c r="A142">
        <v>276.000244140625</v>
      </c>
      <c r="B142">
        <v>1.392109375</v>
      </c>
      <c r="C142">
        <v>3.76074E-4</v>
      </c>
      <c r="D142">
        <v>1.1281899999999999E-2</v>
      </c>
      <c r="E142">
        <v>30.0105</v>
      </c>
      <c r="F142">
        <v>29.999199999999998</v>
      </c>
      <c r="S142">
        <v>276.00225830078125</v>
      </c>
      <c r="T142">
        <v>1.3796098632812501</v>
      </c>
      <c r="U142">
        <v>7.0312100000000002E-4</v>
      </c>
      <c r="V142">
        <v>2.1093600000000001E-2</v>
      </c>
      <c r="W142">
        <v>30.021100000000001</v>
      </c>
      <c r="X142">
        <v>30</v>
      </c>
      <c r="AK142">
        <v>276.00607299804688</v>
      </c>
      <c r="AL142">
        <v>1.353382568359375</v>
      </c>
      <c r="AM142">
        <v>4.8953500000000004E-4</v>
      </c>
      <c r="AN142">
        <v>1.4686100000000001E-2</v>
      </c>
      <c r="AO142">
        <v>30.014700000000001</v>
      </c>
      <c r="AP142">
        <v>30</v>
      </c>
      <c r="BC142">
        <v>275.99826049804688</v>
      </c>
      <c r="BD142">
        <v>1.63281884765625</v>
      </c>
      <c r="BE142">
        <v>5.4206000000000002E-4</v>
      </c>
      <c r="BF142">
        <v>1.6262200000000001E-2</v>
      </c>
      <c r="BG142">
        <v>30.017099999999999</v>
      </c>
      <c r="BH142">
        <v>30.000800000000002</v>
      </c>
      <c r="BU142">
        <v>276.00006103515625</v>
      </c>
      <c r="BV142">
        <v>1.651875</v>
      </c>
      <c r="BW142">
        <v>7.3935799999999996E-4</v>
      </c>
      <c r="BX142">
        <v>2.2180800000000001E-2</v>
      </c>
      <c r="BY142">
        <v>30.022200000000002</v>
      </c>
      <c r="BZ142">
        <v>30</v>
      </c>
      <c r="CM142">
        <v>276.00411987304688</v>
      </c>
      <c r="CN142">
        <v>1.4138376464843749</v>
      </c>
      <c r="CO142">
        <v>4.3290499999999998E-4</v>
      </c>
      <c r="CP142">
        <v>1.29871E-2</v>
      </c>
      <c r="CQ142">
        <v>30.013000000000002</v>
      </c>
      <c r="CR142">
        <v>30</v>
      </c>
      <c r="DE142">
        <v>276.00039672851563</v>
      </c>
      <c r="DF142">
        <v>1.3733310546874999</v>
      </c>
      <c r="DG142">
        <v>5.0717799999999995E-4</v>
      </c>
      <c r="DH142">
        <v>1.5215299999999999E-2</v>
      </c>
      <c r="DI142">
        <v>30.0152</v>
      </c>
      <c r="DJ142">
        <v>30</v>
      </c>
      <c r="DW142">
        <v>276.00140380859375</v>
      </c>
      <c r="DX142">
        <v>1.6164370117187501</v>
      </c>
      <c r="DY142">
        <v>5.0070300000000002E-4</v>
      </c>
      <c r="DZ142">
        <v>1.5021400000000001E-2</v>
      </c>
      <c r="EA142">
        <v>30.015699999999999</v>
      </c>
      <c r="EB142">
        <v>30.000699999999998</v>
      </c>
      <c r="EO142">
        <v>276.0009765625</v>
      </c>
      <c r="EP142">
        <v>1.2436126708984376</v>
      </c>
      <c r="EQ142">
        <v>3.3374099999999997E-4</v>
      </c>
      <c r="ER142">
        <v>1.0012399999999999E-2</v>
      </c>
      <c r="ES142">
        <v>30.0106</v>
      </c>
      <c r="ET142">
        <v>30.000599999999999</v>
      </c>
    </row>
    <row r="143" spans="1:150">
      <c r="A143">
        <v>278.000244140625</v>
      </c>
      <c r="B143">
        <v>1.4064638671875</v>
      </c>
      <c r="C143">
        <v>3.8504099999999997E-4</v>
      </c>
      <c r="D143">
        <v>1.1550899999999999E-2</v>
      </c>
      <c r="E143">
        <v>30.0108</v>
      </c>
      <c r="F143">
        <v>29.999199999999998</v>
      </c>
      <c r="S143">
        <v>278.00390625</v>
      </c>
      <c r="T143">
        <v>1.39319384765625</v>
      </c>
      <c r="U143">
        <v>7.1810099999999996E-4</v>
      </c>
      <c r="V143">
        <v>2.1543099999999999E-2</v>
      </c>
      <c r="W143">
        <v>30.021599999999999</v>
      </c>
      <c r="X143">
        <v>30</v>
      </c>
      <c r="AK143">
        <v>278.00607299804688</v>
      </c>
      <c r="AL143">
        <v>1.3671043701171874</v>
      </c>
      <c r="AM143">
        <v>4.9125600000000003E-4</v>
      </c>
      <c r="AN143">
        <v>1.4737699999999999E-2</v>
      </c>
      <c r="AO143">
        <v>30.014700000000001</v>
      </c>
      <c r="AP143">
        <v>30</v>
      </c>
      <c r="BC143">
        <v>277.99826049804688</v>
      </c>
      <c r="BD143">
        <v>1.6485965576171875</v>
      </c>
      <c r="BE143">
        <v>5.5398700000000003E-4</v>
      </c>
      <c r="BF143">
        <v>1.6619999999999999E-2</v>
      </c>
      <c r="BG143">
        <v>30.017399999999999</v>
      </c>
      <c r="BH143">
        <v>30.000800000000002</v>
      </c>
      <c r="BU143">
        <v>278.00006103515625</v>
      </c>
      <c r="BV143">
        <v>1.6675272216796875</v>
      </c>
      <c r="BW143">
        <v>7.4989800000000004E-4</v>
      </c>
      <c r="BX143">
        <v>2.24969E-2</v>
      </c>
      <c r="BY143">
        <v>30.022500000000001</v>
      </c>
      <c r="BZ143">
        <v>30</v>
      </c>
      <c r="CM143">
        <v>278.00579833984375</v>
      </c>
      <c r="CN143">
        <v>1.4282691650390624</v>
      </c>
      <c r="CO143">
        <v>4.3248899999999999E-4</v>
      </c>
      <c r="CP143">
        <v>1.29747E-2</v>
      </c>
      <c r="CQ143">
        <v>30.013000000000002</v>
      </c>
      <c r="CR143">
        <v>30</v>
      </c>
      <c r="DE143">
        <v>278.00039672851563</v>
      </c>
      <c r="DF143">
        <v>1.3873439941406249</v>
      </c>
      <c r="DG143">
        <v>5.0522000000000002E-4</v>
      </c>
      <c r="DH143">
        <v>1.5156599999999999E-2</v>
      </c>
      <c r="DI143">
        <v>30.0152</v>
      </c>
      <c r="DJ143">
        <v>30</v>
      </c>
      <c r="DW143">
        <v>278.00140380859375</v>
      </c>
      <c r="DX143">
        <v>1.6321922607421875</v>
      </c>
      <c r="DY143">
        <v>5.0774399999999997E-4</v>
      </c>
      <c r="DZ143">
        <v>1.52327E-2</v>
      </c>
      <c r="EA143">
        <v>30.015899999999998</v>
      </c>
      <c r="EB143">
        <v>30.000699999999998</v>
      </c>
      <c r="EO143">
        <v>278.0009765625</v>
      </c>
      <c r="EP143">
        <v>1.2570295410156249</v>
      </c>
      <c r="EQ143">
        <v>3.3813300000000001E-4</v>
      </c>
      <c r="ER143">
        <v>1.0144200000000001E-2</v>
      </c>
      <c r="ES143">
        <v>30.0107</v>
      </c>
      <c r="ET143">
        <v>30.000599999999999</v>
      </c>
    </row>
    <row r="144" spans="1:150">
      <c r="A144">
        <v>280.000244140625</v>
      </c>
      <c r="B144">
        <v>1.420523681640625</v>
      </c>
      <c r="C144">
        <v>3.8768500000000003E-4</v>
      </c>
      <c r="D144">
        <v>1.16303E-2</v>
      </c>
      <c r="E144">
        <v>30.0108</v>
      </c>
      <c r="F144">
        <v>29.999199999999998</v>
      </c>
      <c r="S144">
        <v>280.00390625</v>
      </c>
      <c r="T144">
        <v>1.4070186767578126</v>
      </c>
      <c r="U144">
        <v>7.1440499999999999E-4</v>
      </c>
      <c r="V144">
        <v>2.1432199999999998E-2</v>
      </c>
      <c r="W144">
        <v>30.0215</v>
      </c>
      <c r="X144">
        <v>30</v>
      </c>
      <c r="AK144">
        <v>280.00607299804688</v>
      </c>
      <c r="AL144">
        <v>1.38133251953125</v>
      </c>
      <c r="AM144">
        <v>4.9990699999999996E-4</v>
      </c>
      <c r="AN144">
        <v>1.49972E-2</v>
      </c>
      <c r="AO144">
        <v>30.015000000000001</v>
      </c>
      <c r="AP144">
        <v>30</v>
      </c>
      <c r="BC144">
        <v>279.99594116210938</v>
      </c>
      <c r="BD144">
        <v>1.6637340087890626</v>
      </c>
      <c r="BE144">
        <v>5.5379799999999999E-4</v>
      </c>
      <c r="BF144">
        <v>1.6614400000000001E-2</v>
      </c>
      <c r="BG144">
        <v>30.017399999999999</v>
      </c>
      <c r="BH144">
        <v>30.000800000000002</v>
      </c>
      <c r="BU144">
        <v>280.00006103515625</v>
      </c>
      <c r="BV144">
        <v>1.682935302734375</v>
      </c>
      <c r="BW144">
        <v>7.63998E-4</v>
      </c>
      <c r="BX144">
        <v>2.2919999999999999E-2</v>
      </c>
      <c r="BY144">
        <v>30.0229</v>
      </c>
      <c r="BZ144">
        <v>30</v>
      </c>
      <c r="CM144">
        <v>280.00579833984375</v>
      </c>
      <c r="CN144">
        <v>1.4426246337890625</v>
      </c>
      <c r="CO144">
        <v>4.37179E-4</v>
      </c>
      <c r="CP144">
        <v>1.3115399999999999E-2</v>
      </c>
      <c r="CQ144">
        <v>30.013100000000001</v>
      </c>
      <c r="CR144">
        <v>30</v>
      </c>
      <c r="DE144">
        <v>280.00213623046875</v>
      </c>
      <c r="DF144">
        <v>1.4014019775390625</v>
      </c>
      <c r="DG144">
        <v>5.1901599999999997E-4</v>
      </c>
      <c r="DH144">
        <v>1.5570499999999999E-2</v>
      </c>
      <c r="DI144">
        <v>30.015599999999999</v>
      </c>
      <c r="DJ144">
        <v>30</v>
      </c>
      <c r="DW144">
        <v>280.00140380859375</v>
      </c>
      <c r="DX144">
        <v>1.647878173828125</v>
      </c>
      <c r="DY144">
        <v>5.1762800000000001E-4</v>
      </c>
      <c r="DZ144">
        <v>1.55292E-2</v>
      </c>
      <c r="EA144">
        <v>30.016200000000001</v>
      </c>
      <c r="EB144">
        <v>30.000699999999998</v>
      </c>
      <c r="EO144">
        <v>280.0009765625</v>
      </c>
      <c r="EP144">
        <v>1.2707460937499999</v>
      </c>
      <c r="EQ144">
        <v>3.4700699999999998E-4</v>
      </c>
      <c r="ER144">
        <v>1.04104E-2</v>
      </c>
      <c r="ES144">
        <v>30.010999999999999</v>
      </c>
      <c r="ET144">
        <v>30.000599999999999</v>
      </c>
    </row>
    <row r="145" spans="1:150">
      <c r="A145">
        <v>282.000244140625</v>
      </c>
      <c r="B145">
        <v>1.4346713867187499</v>
      </c>
      <c r="C145">
        <v>3.8993600000000002E-4</v>
      </c>
      <c r="D145">
        <v>1.16978E-2</v>
      </c>
      <c r="E145">
        <v>30.010899999999999</v>
      </c>
      <c r="F145">
        <v>29.999199999999998</v>
      </c>
      <c r="S145">
        <v>282.00390625</v>
      </c>
      <c r="T145">
        <v>1.4209161376953126</v>
      </c>
      <c r="U145">
        <v>7.2357200000000002E-4</v>
      </c>
      <c r="V145">
        <v>2.1707199999999999E-2</v>
      </c>
      <c r="W145">
        <v>30.021699999999999</v>
      </c>
      <c r="X145">
        <v>30</v>
      </c>
      <c r="AK145">
        <v>282.00607299804688</v>
      </c>
      <c r="AL145">
        <v>1.3954071044921876</v>
      </c>
      <c r="AM145">
        <v>4.9785599999999997E-4</v>
      </c>
      <c r="AN145">
        <v>1.49357E-2</v>
      </c>
      <c r="AO145">
        <v>30.014900000000001</v>
      </c>
      <c r="AP145">
        <v>30</v>
      </c>
      <c r="BC145">
        <v>281.99661254882813</v>
      </c>
      <c r="BD145">
        <v>1.6796835937500001</v>
      </c>
      <c r="BE145">
        <v>5.6459100000000003E-4</v>
      </c>
      <c r="BF145">
        <v>1.69382E-2</v>
      </c>
      <c r="BG145">
        <v>30.017700000000001</v>
      </c>
      <c r="BH145">
        <v>30.000800000000002</v>
      </c>
      <c r="BU145">
        <v>282.00006103515625</v>
      </c>
      <c r="BV145">
        <v>1.6988544921875</v>
      </c>
      <c r="BW145">
        <v>7.7277499999999996E-4</v>
      </c>
      <c r="BX145">
        <v>2.31833E-2</v>
      </c>
      <c r="BY145">
        <v>30.023199999999999</v>
      </c>
      <c r="BZ145">
        <v>30</v>
      </c>
      <c r="CM145">
        <v>282.00579833984375</v>
      </c>
      <c r="CN145">
        <v>1.4571619873046875</v>
      </c>
      <c r="CO145">
        <v>4.4735199999999998E-4</v>
      </c>
      <c r="CP145">
        <v>1.34205E-2</v>
      </c>
      <c r="CQ145">
        <v>30.013400000000001</v>
      </c>
      <c r="CR145">
        <v>30</v>
      </c>
      <c r="DE145">
        <v>282.00213623046875</v>
      </c>
      <c r="DF145">
        <v>1.4152073974609376</v>
      </c>
      <c r="DG145">
        <v>5.2594399999999998E-4</v>
      </c>
      <c r="DH145">
        <v>1.5778299999999999E-2</v>
      </c>
      <c r="DI145">
        <v>30.015799999999999</v>
      </c>
      <c r="DJ145">
        <v>30</v>
      </c>
      <c r="DW145">
        <v>282.00140380859375</v>
      </c>
      <c r="DX145">
        <v>1.6634661865234375</v>
      </c>
      <c r="DY145">
        <v>5.2086700000000005E-4</v>
      </c>
      <c r="DZ145">
        <v>1.5626399999999999E-2</v>
      </c>
      <c r="EA145">
        <v>30.016300000000001</v>
      </c>
      <c r="EB145">
        <v>30.000699999999998</v>
      </c>
      <c r="EO145">
        <v>282.0009765625</v>
      </c>
      <c r="EP145">
        <v>1.28432568359375</v>
      </c>
      <c r="EQ145">
        <v>3.4750900000000002E-4</v>
      </c>
      <c r="ER145">
        <v>1.0425500000000001E-2</v>
      </c>
      <c r="ES145">
        <v>30.010999999999999</v>
      </c>
      <c r="ET145">
        <v>30.000599999999999</v>
      </c>
    </row>
    <row r="146" spans="1:150">
      <c r="A146">
        <v>284.000244140625</v>
      </c>
      <c r="B146">
        <v>1.4487778320312501</v>
      </c>
      <c r="C146">
        <v>3.9389600000000002E-4</v>
      </c>
      <c r="D146">
        <v>1.18166E-2</v>
      </c>
      <c r="E146">
        <v>30.010999999999999</v>
      </c>
      <c r="F146">
        <v>29.999199999999998</v>
      </c>
      <c r="S146">
        <v>284.00390625</v>
      </c>
      <c r="T146">
        <v>1.43490283203125</v>
      </c>
      <c r="U146">
        <v>7.2689E-4</v>
      </c>
      <c r="V146">
        <v>2.1806699999999998E-2</v>
      </c>
      <c r="W146">
        <v>30.021799999999999</v>
      </c>
      <c r="X146">
        <v>30</v>
      </c>
      <c r="AK146">
        <v>284.00607299804688</v>
      </c>
      <c r="AL146">
        <v>1.4097404785156251</v>
      </c>
      <c r="AM146">
        <v>5.0937499999999995E-4</v>
      </c>
      <c r="AN146">
        <v>1.52812E-2</v>
      </c>
      <c r="AO146">
        <v>30.0153</v>
      </c>
      <c r="AP146">
        <v>30</v>
      </c>
      <c r="BC146">
        <v>283.99661254882813</v>
      </c>
      <c r="BD146">
        <v>1.6952629394531251</v>
      </c>
      <c r="BE146">
        <v>5.6355100000000003E-4</v>
      </c>
      <c r="BF146">
        <v>1.6906999999999998E-2</v>
      </c>
      <c r="BG146">
        <v>30.017700000000001</v>
      </c>
      <c r="BH146">
        <v>30.000800000000002</v>
      </c>
      <c r="BU146">
        <v>284.00177001953125</v>
      </c>
      <c r="BV146">
        <v>1.7148930664062501</v>
      </c>
      <c r="BW146">
        <v>7.7759699999999999E-4</v>
      </c>
      <c r="BX146">
        <v>2.3327899999999999E-2</v>
      </c>
      <c r="BY146">
        <v>30.023399999999999</v>
      </c>
      <c r="BZ146">
        <v>30</v>
      </c>
      <c r="CM146">
        <v>284.00579833984375</v>
      </c>
      <c r="CN146">
        <v>1.47177001953125</v>
      </c>
      <c r="CO146">
        <v>4.5330199999999999E-4</v>
      </c>
      <c r="CP146">
        <v>1.3599099999999999E-2</v>
      </c>
      <c r="CQ146">
        <v>30.0136</v>
      </c>
      <c r="CR146">
        <v>30</v>
      </c>
      <c r="DE146">
        <v>284.00213623046875</v>
      </c>
      <c r="DF146">
        <v>1.42927001953125</v>
      </c>
      <c r="DG146">
        <v>5.3778400000000003E-4</v>
      </c>
      <c r="DH146">
        <v>1.6133499999999999E-2</v>
      </c>
      <c r="DI146">
        <v>30.016100000000002</v>
      </c>
      <c r="DJ146">
        <v>30</v>
      </c>
      <c r="DW146">
        <v>284.003173828125</v>
      </c>
      <c r="DX146">
        <v>1.6791839599609375</v>
      </c>
      <c r="DY146">
        <v>5.2465300000000003E-4</v>
      </c>
      <c r="DZ146">
        <v>1.5740000000000001E-2</v>
      </c>
      <c r="EA146">
        <v>30.016400000000001</v>
      </c>
      <c r="EB146">
        <v>30.000699999999998</v>
      </c>
      <c r="EO146">
        <v>284.0009765625</v>
      </c>
      <c r="EP146">
        <v>1.2977861328125</v>
      </c>
      <c r="EQ146">
        <v>3.57602E-4</v>
      </c>
      <c r="ER146">
        <v>1.07283E-2</v>
      </c>
      <c r="ES146">
        <v>30.011299999999999</v>
      </c>
      <c r="ET146">
        <v>30.000599999999999</v>
      </c>
    </row>
    <row r="147" spans="1:150">
      <c r="A147">
        <v>286.000244140625</v>
      </c>
      <c r="B147">
        <v>1.462899169921875</v>
      </c>
      <c r="C147">
        <v>4.0089299999999999E-4</v>
      </c>
      <c r="D147">
        <v>1.2026500000000001E-2</v>
      </c>
      <c r="E147">
        <v>30.011199999999999</v>
      </c>
      <c r="F147">
        <v>29.999199999999998</v>
      </c>
      <c r="S147">
        <v>286.00390625</v>
      </c>
      <c r="T147">
        <v>1.448784912109375</v>
      </c>
      <c r="U147">
        <v>7.3612500000000002E-4</v>
      </c>
      <c r="V147">
        <v>2.2083800000000001E-2</v>
      </c>
      <c r="W147">
        <v>30.022099999999998</v>
      </c>
      <c r="X147">
        <v>30</v>
      </c>
      <c r="AK147">
        <v>286.0076904296875</v>
      </c>
      <c r="AL147">
        <v>1.42389990234375</v>
      </c>
      <c r="AM147">
        <v>4.61941E-4</v>
      </c>
      <c r="AN147">
        <v>1.3858199999999999E-2</v>
      </c>
      <c r="AO147">
        <v>30.0138</v>
      </c>
      <c r="AP147">
        <v>30</v>
      </c>
      <c r="BC147">
        <v>285.99661254882813</v>
      </c>
      <c r="BD147">
        <v>1.711094482421875</v>
      </c>
      <c r="BE147">
        <v>5.7631399999999997E-4</v>
      </c>
      <c r="BF147">
        <v>1.72899E-2</v>
      </c>
      <c r="BG147">
        <v>30.0181</v>
      </c>
      <c r="BH147">
        <v>30.000800000000002</v>
      </c>
      <c r="BU147">
        <v>286.00177001953125</v>
      </c>
      <c r="BV147">
        <v>1.73091796875</v>
      </c>
      <c r="BW147">
        <v>7.8116299999999997E-4</v>
      </c>
      <c r="BX147">
        <v>2.3434900000000002E-2</v>
      </c>
      <c r="BY147">
        <v>30.023499999999999</v>
      </c>
      <c r="BZ147">
        <v>30</v>
      </c>
      <c r="CM147">
        <v>286.00579833984375</v>
      </c>
      <c r="CN147">
        <v>1.4860743408203125</v>
      </c>
      <c r="CO147">
        <v>4.5334900000000003E-4</v>
      </c>
      <c r="CP147">
        <v>1.36005E-2</v>
      </c>
      <c r="CQ147">
        <v>30.0136</v>
      </c>
      <c r="CR147">
        <v>30</v>
      </c>
      <c r="DE147">
        <v>286.00213623046875</v>
      </c>
      <c r="DF147">
        <v>1.4435596923828125</v>
      </c>
      <c r="DG147">
        <v>5.4510599999999995E-4</v>
      </c>
      <c r="DH147">
        <v>1.6353199999999998E-2</v>
      </c>
      <c r="DI147">
        <v>30.016300000000001</v>
      </c>
      <c r="DJ147">
        <v>30</v>
      </c>
      <c r="DW147">
        <v>286.003173828125</v>
      </c>
      <c r="DX147">
        <v>1.6950758056640625</v>
      </c>
      <c r="DY147">
        <v>5.2949599999999996E-4</v>
      </c>
      <c r="DZ147">
        <v>1.5885199999999999E-2</v>
      </c>
      <c r="EA147">
        <v>30.0166</v>
      </c>
      <c r="EB147">
        <v>30.000699999999998</v>
      </c>
      <c r="EO147">
        <v>286.0009765625</v>
      </c>
      <c r="EP147">
        <v>1.3111754150390624</v>
      </c>
      <c r="EQ147">
        <v>3.54008E-4</v>
      </c>
      <c r="ER147">
        <v>1.06204E-2</v>
      </c>
      <c r="ES147">
        <v>30.011199999999999</v>
      </c>
      <c r="ET147">
        <v>30.000599999999999</v>
      </c>
    </row>
    <row r="148" spans="1:150">
      <c r="A148">
        <v>287.99786376953125</v>
      </c>
      <c r="B148">
        <v>1.47762060546875</v>
      </c>
      <c r="C148">
        <v>4.0787000000000001E-4</v>
      </c>
      <c r="D148">
        <v>1.22358E-2</v>
      </c>
      <c r="E148">
        <v>30.011399999999998</v>
      </c>
      <c r="F148">
        <v>29.999199999999998</v>
      </c>
      <c r="S148">
        <v>288.00390625</v>
      </c>
      <c r="T148">
        <v>1.4630885009765626</v>
      </c>
      <c r="U148">
        <v>7.4644700000000002E-4</v>
      </c>
      <c r="V148">
        <v>2.2393400000000001E-2</v>
      </c>
      <c r="W148">
        <v>30.022400000000001</v>
      </c>
      <c r="X148">
        <v>30</v>
      </c>
      <c r="AK148">
        <v>288.0076904296875</v>
      </c>
      <c r="AL148">
        <v>1.4380947265624999</v>
      </c>
      <c r="AM148">
        <v>5.1325700000000004E-4</v>
      </c>
      <c r="AN148">
        <v>1.53977E-2</v>
      </c>
      <c r="AO148">
        <v>30.0154</v>
      </c>
      <c r="AP148">
        <v>30</v>
      </c>
      <c r="BC148">
        <v>287.99661254882813</v>
      </c>
      <c r="BD148">
        <v>1.7270616455078125</v>
      </c>
      <c r="BE148">
        <v>5.7919600000000003E-4</v>
      </c>
      <c r="BF148">
        <v>1.73764E-2</v>
      </c>
      <c r="BG148">
        <v>30.0182</v>
      </c>
      <c r="BH148">
        <v>30.000800000000002</v>
      </c>
      <c r="BU148">
        <v>288.00177001953125</v>
      </c>
      <c r="BV148">
        <v>1.7469366455078126</v>
      </c>
      <c r="BW148">
        <v>7.9099599999999997E-4</v>
      </c>
      <c r="BX148">
        <v>2.3729900000000002E-2</v>
      </c>
      <c r="BY148">
        <v>30.023800000000001</v>
      </c>
      <c r="BZ148">
        <v>30</v>
      </c>
      <c r="CM148">
        <v>288.00579833984375</v>
      </c>
      <c r="CN148">
        <v>1.5009268798828126</v>
      </c>
      <c r="CO148">
        <v>4.55568E-4</v>
      </c>
      <c r="CP148">
        <v>1.3667E-2</v>
      </c>
      <c r="CQ148">
        <v>30.0137</v>
      </c>
      <c r="CR148">
        <v>30</v>
      </c>
      <c r="DE148">
        <v>288.00213623046875</v>
      </c>
      <c r="DF148">
        <v>1.4578826904296875</v>
      </c>
      <c r="DG148">
        <v>5.4193399999999999E-4</v>
      </c>
      <c r="DH148">
        <v>1.6258000000000002E-2</v>
      </c>
      <c r="DI148">
        <v>30.016300000000001</v>
      </c>
      <c r="DJ148">
        <v>30</v>
      </c>
      <c r="DW148">
        <v>288.003173828125</v>
      </c>
      <c r="DX148">
        <v>1.711004150390625</v>
      </c>
      <c r="DY148">
        <v>5.3871099999999999E-4</v>
      </c>
      <c r="DZ148">
        <v>1.6161700000000001E-2</v>
      </c>
      <c r="EA148">
        <v>30.0169</v>
      </c>
      <c r="EB148">
        <v>30.000699999999998</v>
      </c>
      <c r="EO148">
        <v>288.00262451171875</v>
      </c>
      <c r="EP148">
        <v>1.3247894287109376</v>
      </c>
      <c r="EQ148">
        <v>3.5093E-4</v>
      </c>
      <c r="ER148">
        <v>1.05281E-2</v>
      </c>
      <c r="ES148">
        <v>30.011099999999999</v>
      </c>
      <c r="ET148">
        <v>30.000599999999999</v>
      </c>
    </row>
    <row r="149" spans="1:150">
      <c r="A149">
        <v>289.99856567382813</v>
      </c>
      <c r="B149">
        <v>1.4923016357421874</v>
      </c>
      <c r="C149">
        <v>4.0415900000000002E-4</v>
      </c>
      <c r="D149">
        <v>1.21244E-2</v>
      </c>
      <c r="E149">
        <v>30.011299999999999</v>
      </c>
      <c r="F149">
        <v>29.999199999999998</v>
      </c>
      <c r="S149">
        <v>290.00390625</v>
      </c>
      <c r="T149">
        <v>1.4770697021484376</v>
      </c>
      <c r="U149">
        <v>7.6009000000000005E-4</v>
      </c>
      <c r="V149">
        <v>2.2802699999999999E-2</v>
      </c>
      <c r="W149">
        <v>30.0228</v>
      </c>
      <c r="X149">
        <v>30</v>
      </c>
      <c r="AK149">
        <v>290.0076904296875</v>
      </c>
      <c r="AL149">
        <v>1.4523270263671875</v>
      </c>
      <c r="AM149">
        <v>5.3078999999999995E-4</v>
      </c>
      <c r="AN149">
        <v>1.5923699999999999E-2</v>
      </c>
      <c r="AO149">
        <v>30.015899999999998</v>
      </c>
      <c r="AP149">
        <v>30</v>
      </c>
      <c r="BC149">
        <v>289.99661254882813</v>
      </c>
      <c r="BD149">
        <v>1.7427124023437501</v>
      </c>
      <c r="BE149">
        <v>5.8903799999999995E-4</v>
      </c>
      <c r="BF149">
        <v>1.7671599999999999E-2</v>
      </c>
      <c r="BG149">
        <v>30.0185</v>
      </c>
      <c r="BH149">
        <v>30.000800000000002</v>
      </c>
      <c r="BU149">
        <v>290.00177001953125</v>
      </c>
      <c r="BV149">
        <v>1.7631959228515626</v>
      </c>
      <c r="BW149">
        <v>7.9536299999999999E-4</v>
      </c>
      <c r="BX149">
        <v>2.3860900000000001E-2</v>
      </c>
      <c r="BY149">
        <v>30.023900000000001</v>
      </c>
      <c r="BZ149">
        <v>30</v>
      </c>
      <c r="CM149">
        <v>290.00579833984375</v>
      </c>
      <c r="CN149">
        <v>1.5157371826171875</v>
      </c>
      <c r="CO149">
        <v>4.6666500000000001E-4</v>
      </c>
      <c r="CP149">
        <v>1.4E-2</v>
      </c>
      <c r="CQ149">
        <v>30.013999999999999</v>
      </c>
      <c r="CR149">
        <v>30</v>
      </c>
      <c r="DE149">
        <v>290.00213623046875</v>
      </c>
      <c r="DF149">
        <v>1.4722899169921875</v>
      </c>
      <c r="DG149">
        <v>5.5102799999999996E-4</v>
      </c>
      <c r="DH149">
        <v>1.6530799999999998E-2</v>
      </c>
      <c r="DI149">
        <v>30.016500000000001</v>
      </c>
      <c r="DJ149">
        <v>30</v>
      </c>
      <c r="DW149">
        <v>290.003173828125</v>
      </c>
      <c r="DX149">
        <v>1.7270416259765626</v>
      </c>
      <c r="DY149">
        <v>5.5043300000000002E-4</v>
      </c>
      <c r="DZ149">
        <v>1.6513400000000001E-2</v>
      </c>
      <c r="EA149">
        <v>30.017199999999999</v>
      </c>
      <c r="EB149">
        <v>30.000699999999998</v>
      </c>
      <c r="EO149">
        <v>290.00262451171875</v>
      </c>
      <c r="EP149">
        <v>1.3382926025390625</v>
      </c>
      <c r="EQ149">
        <v>3.62016E-4</v>
      </c>
      <c r="ER149">
        <v>1.0860699999999999E-2</v>
      </c>
      <c r="ES149">
        <v>30.011399999999998</v>
      </c>
      <c r="ET149">
        <v>30.000599999999999</v>
      </c>
    </row>
    <row r="150" spans="1:150">
      <c r="A150">
        <v>291.99856567382813</v>
      </c>
      <c r="B150">
        <v>1.5068659667968751</v>
      </c>
      <c r="C150">
        <v>4.1742599999999998E-4</v>
      </c>
      <c r="D150">
        <v>1.2522500000000001E-2</v>
      </c>
      <c r="E150">
        <v>30.011700000000001</v>
      </c>
      <c r="F150">
        <v>29.999199999999998</v>
      </c>
      <c r="S150">
        <v>292.00390625</v>
      </c>
      <c r="T150">
        <v>1.4909058837890625</v>
      </c>
      <c r="U150">
        <v>7.6911600000000003E-4</v>
      </c>
      <c r="V150">
        <v>2.30735E-2</v>
      </c>
      <c r="W150">
        <v>30.023099999999999</v>
      </c>
      <c r="X150">
        <v>30</v>
      </c>
      <c r="AK150">
        <v>292.0076904296875</v>
      </c>
      <c r="AL150">
        <v>1.4666749267578125</v>
      </c>
      <c r="AM150">
        <v>5.3969300000000005E-4</v>
      </c>
      <c r="AN150">
        <v>1.6190800000000002E-2</v>
      </c>
      <c r="AO150">
        <v>30.016200000000001</v>
      </c>
      <c r="AP150">
        <v>30</v>
      </c>
      <c r="BC150">
        <v>291.99661254882813</v>
      </c>
      <c r="BD150">
        <v>1.7584327392578125</v>
      </c>
      <c r="BE150">
        <v>5.8876299999999996E-4</v>
      </c>
      <c r="BF150">
        <v>1.7663399999999999E-2</v>
      </c>
      <c r="BG150">
        <v>30.0185</v>
      </c>
      <c r="BH150">
        <v>30.000800000000002</v>
      </c>
      <c r="BU150">
        <v>292.00177001953125</v>
      </c>
      <c r="BV150">
        <v>1.7791650390625</v>
      </c>
      <c r="BW150">
        <v>8.0374099999999996E-4</v>
      </c>
      <c r="BX150">
        <v>2.41123E-2</v>
      </c>
      <c r="BY150">
        <v>30.024100000000001</v>
      </c>
      <c r="BZ150">
        <v>30</v>
      </c>
      <c r="CM150">
        <v>292.00338745117188</v>
      </c>
      <c r="CN150">
        <v>1.5303829345703126</v>
      </c>
      <c r="CO150">
        <v>4.7618699999999999E-4</v>
      </c>
      <c r="CP150">
        <v>1.4285600000000001E-2</v>
      </c>
      <c r="CQ150">
        <v>30.014299999999999</v>
      </c>
      <c r="CR150">
        <v>30</v>
      </c>
      <c r="DE150">
        <v>292.00213623046875</v>
      </c>
      <c r="DF150">
        <v>1.486682373046875</v>
      </c>
      <c r="DG150">
        <v>5.5195000000000005E-4</v>
      </c>
      <c r="DH150">
        <v>1.65585E-2</v>
      </c>
      <c r="DI150">
        <v>30.0166</v>
      </c>
      <c r="DJ150">
        <v>30</v>
      </c>
      <c r="DW150">
        <v>292.003173828125</v>
      </c>
      <c r="DX150">
        <v>1.7431275634765626</v>
      </c>
      <c r="DY150">
        <v>5.6077299999999998E-4</v>
      </c>
      <c r="DZ150">
        <v>1.6823600000000001E-2</v>
      </c>
      <c r="EA150">
        <v>30.017499999999998</v>
      </c>
      <c r="EB150">
        <v>30.000699999999998</v>
      </c>
      <c r="EO150">
        <v>292.00262451171875</v>
      </c>
      <c r="EP150">
        <v>1.3523850097656249</v>
      </c>
      <c r="EQ150">
        <v>3.66595E-4</v>
      </c>
      <c r="ER150">
        <v>1.09981E-2</v>
      </c>
      <c r="ES150">
        <v>30.011600000000001</v>
      </c>
      <c r="ET150">
        <v>30.000599999999999</v>
      </c>
    </row>
    <row r="151" spans="1:150">
      <c r="A151">
        <v>293.99856567382813</v>
      </c>
      <c r="B151">
        <v>1.5217220458984375</v>
      </c>
      <c r="C151">
        <v>4.2480600000000001E-4</v>
      </c>
      <c r="D151">
        <v>1.2743900000000001E-2</v>
      </c>
      <c r="E151">
        <v>30.012</v>
      </c>
      <c r="F151">
        <v>29.999199999999998</v>
      </c>
      <c r="S151">
        <v>294.00390625</v>
      </c>
      <c r="T151">
        <v>1.5050805664062501</v>
      </c>
      <c r="U151">
        <v>7.7084600000000005E-4</v>
      </c>
      <c r="V151">
        <v>2.3125400000000001E-2</v>
      </c>
      <c r="W151">
        <v>30.023099999999999</v>
      </c>
      <c r="X151">
        <v>30</v>
      </c>
      <c r="AK151">
        <v>294.0076904296875</v>
      </c>
      <c r="AL151">
        <v>1.4809367675781251</v>
      </c>
      <c r="AM151">
        <v>5.4104100000000003E-4</v>
      </c>
      <c r="AN151">
        <v>1.6231200000000001E-2</v>
      </c>
      <c r="AO151">
        <v>30.016200000000001</v>
      </c>
      <c r="AP151">
        <v>30</v>
      </c>
      <c r="BC151">
        <v>293.99661254882813</v>
      </c>
      <c r="BD151">
        <v>1.7741738281250001</v>
      </c>
      <c r="BE151">
        <v>5.9708299999999999E-4</v>
      </c>
      <c r="BF151">
        <v>1.7912999999999998E-2</v>
      </c>
      <c r="BG151">
        <v>30.018699999999999</v>
      </c>
      <c r="BH151">
        <v>30.000800000000002</v>
      </c>
      <c r="BU151">
        <v>294.00177001953125</v>
      </c>
      <c r="BV151">
        <v>1.7951527099609375</v>
      </c>
      <c r="BW151">
        <v>8.1082500000000004E-4</v>
      </c>
      <c r="BX151">
        <v>2.4324800000000001E-2</v>
      </c>
      <c r="BY151">
        <v>30.0244</v>
      </c>
      <c r="BZ151">
        <v>30</v>
      </c>
      <c r="CM151">
        <v>294.00408935546875</v>
      </c>
      <c r="CN151">
        <v>1.54526416015625</v>
      </c>
      <c r="CO151">
        <v>4.79669E-4</v>
      </c>
      <c r="CP151">
        <v>1.4390099999999999E-2</v>
      </c>
      <c r="CQ151">
        <v>30.014399999999998</v>
      </c>
      <c r="CR151">
        <v>30</v>
      </c>
      <c r="DE151">
        <v>294.00213623046875</v>
      </c>
      <c r="DF151">
        <v>1.500947265625</v>
      </c>
      <c r="DG151">
        <v>5.6050900000000005E-4</v>
      </c>
      <c r="DH151">
        <v>1.6815299999999998E-2</v>
      </c>
      <c r="DI151">
        <v>30.0168</v>
      </c>
      <c r="DJ151">
        <v>30</v>
      </c>
      <c r="DW151">
        <v>294.003173828125</v>
      </c>
      <c r="DX151">
        <v>1.759158447265625</v>
      </c>
      <c r="DY151">
        <v>5.6260800000000003E-4</v>
      </c>
      <c r="DZ151">
        <v>1.6878600000000001E-2</v>
      </c>
      <c r="EA151">
        <v>30.017600000000002</v>
      </c>
      <c r="EB151">
        <v>30.000699999999998</v>
      </c>
      <c r="EO151">
        <v>294.00262451171875</v>
      </c>
      <c r="EP151">
        <v>1.366418212890625</v>
      </c>
      <c r="EQ151">
        <v>3.6585099999999999E-4</v>
      </c>
      <c r="ER151">
        <v>1.09757E-2</v>
      </c>
      <c r="ES151">
        <v>30.011500000000002</v>
      </c>
      <c r="ET151">
        <v>30.000599999999999</v>
      </c>
    </row>
    <row r="152" spans="1:150">
      <c r="A152">
        <v>295.99856567382813</v>
      </c>
      <c r="B152">
        <v>1.5366989746093751</v>
      </c>
      <c r="C152">
        <v>4.2372699999999999E-4</v>
      </c>
      <c r="D152">
        <v>1.2711500000000001E-2</v>
      </c>
      <c r="E152">
        <v>30.011900000000001</v>
      </c>
      <c r="F152">
        <v>29.999199999999998</v>
      </c>
      <c r="S152">
        <v>296.00390625</v>
      </c>
      <c r="T152">
        <v>1.51910498046875</v>
      </c>
      <c r="U152">
        <v>7.7914599999999998E-4</v>
      </c>
      <c r="V152">
        <v>2.33744E-2</v>
      </c>
      <c r="W152">
        <v>30.023399999999999</v>
      </c>
      <c r="X152">
        <v>30</v>
      </c>
      <c r="AK152">
        <v>296.0076904296875</v>
      </c>
      <c r="AL152">
        <v>1.4955047607421876</v>
      </c>
      <c r="AM152">
        <v>5.4820800000000001E-4</v>
      </c>
      <c r="AN152">
        <v>1.6446200000000001E-2</v>
      </c>
      <c r="AO152">
        <v>30.016400000000001</v>
      </c>
      <c r="AP152">
        <v>30</v>
      </c>
      <c r="BC152">
        <v>295.99661254882813</v>
      </c>
      <c r="BD152">
        <v>1.7903348388671876</v>
      </c>
      <c r="BE152">
        <v>5.9847999999999998E-4</v>
      </c>
      <c r="BF152">
        <v>1.7954899999999999E-2</v>
      </c>
      <c r="BG152">
        <v>30.018799999999999</v>
      </c>
      <c r="BH152">
        <v>30.000800000000002</v>
      </c>
      <c r="BU152">
        <v>296.00177001953125</v>
      </c>
      <c r="BV152">
        <v>1.8112421875</v>
      </c>
      <c r="BW152">
        <v>8.2194400000000002E-4</v>
      </c>
      <c r="BX152">
        <v>2.4658300000000001E-2</v>
      </c>
      <c r="BY152">
        <v>30.024699999999999</v>
      </c>
      <c r="BZ152">
        <v>30</v>
      </c>
      <c r="CM152">
        <v>296.00408935546875</v>
      </c>
      <c r="CN152">
        <v>1.5601091308593751</v>
      </c>
      <c r="CO152">
        <v>4.8706299999999998E-4</v>
      </c>
      <c r="CP152">
        <v>1.4611900000000001E-2</v>
      </c>
      <c r="CQ152">
        <v>30.014600000000002</v>
      </c>
      <c r="CR152">
        <v>30</v>
      </c>
      <c r="DE152">
        <v>296.00213623046875</v>
      </c>
      <c r="DF152">
        <v>1.5153848876953124</v>
      </c>
      <c r="DG152">
        <v>5.6459100000000003E-4</v>
      </c>
      <c r="DH152">
        <v>1.69377E-2</v>
      </c>
      <c r="DI152">
        <v>30.0169</v>
      </c>
      <c r="DJ152">
        <v>30</v>
      </c>
      <c r="DW152">
        <v>296.003173828125</v>
      </c>
      <c r="DX152">
        <v>1.7756298828124999</v>
      </c>
      <c r="DY152">
        <v>5.7022400000000003E-4</v>
      </c>
      <c r="DZ152">
        <v>1.71071E-2</v>
      </c>
      <c r="EA152">
        <v>30.017800000000001</v>
      </c>
      <c r="EB152">
        <v>30.000699999999998</v>
      </c>
      <c r="EO152">
        <v>296.00262451171875</v>
      </c>
      <c r="EP152">
        <v>1.3802116699218749</v>
      </c>
      <c r="EQ152">
        <v>3.81507E-4</v>
      </c>
      <c r="ER152">
        <v>1.14454E-2</v>
      </c>
      <c r="ES152">
        <v>30.012</v>
      </c>
      <c r="ET152">
        <v>30.000599999999999</v>
      </c>
    </row>
    <row r="153" spans="1:150">
      <c r="A153">
        <v>297.99856567382813</v>
      </c>
      <c r="B153">
        <v>1.5514293212890626</v>
      </c>
      <c r="C153">
        <v>4.2771200000000001E-4</v>
      </c>
      <c r="D153">
        <v>1.2831E-2</v>
      </c>
      <c r="E153">
        <v>30.012</v>
      </c>
      <c r="F153">
        <v>29.999199999999998</v>
      </c>
      <c r="S153">
        <v>298.00390625</v>
      </c>
      <c r="T153">
        <v>1.5332736816406249</v>
      </c>
      <c r="U153">
        <v>7.9307300000000004E-4</v>
      </c>
      <c r="V153">
        <v>2.3792199999999999E-2</v>
      </c>
      <c r="W153">
        <v>30.023800000000001</v>
      </c>
      <c r="X153">
        <v>30</v>
      </c>
      <c r="AK153">
        <v>298.0076904296875</v>
      </c>
      <c r="AL153">
        <v>1.5100711669921876</v>
      </c>
      <c r="AM153">
        <v>5.5075600000000001E-4</v>
      </c>
      <c r="AN153">
        <v>1.6522700000000001E-2</v>
      </c>
      <c r="AO153">
        <v>30.016500000000001</v>
      </c>
      <c r="AP153">
        <v>30</v>
      </c>
      <c r="BC153">
        <v>297.99661254882813</v>
      </c>
      <c r="BD153">
        <v>1.8058089599609375</v>
      </c>
      <c r="BE153">
        <v>6.0483499999999996E-4</v>
      </c>
      <c r="BF153">
        <v>1.8145499999999998E-2</v>
      </c>
      <c r="BG153">
        <v>30.018999999999998</v>
      </c>
      <c r="BH153">
        <v>30.000800000000002</v>
      </c>
      <c r="BU153">
        <v>297.99932861328125</v>
      </c>
      <c r="BV153">
        <v>1.827118896484375</v>
      </c>
      <c r="BW153">
        <v>8.2377000000000004E-4</v>
      </c>
      <c r="BX153">
        <v>2.4713100000000002E-2</v>
      </c>
      <c r="BY153">
        <v>30.024699999999999</v>
      </c>
      <c r="BZ153">
        <v>30</v>
      </c>
      <c r="CM153">
        <v>298.00408935546875</v>
      </c>
      <c r="CN153">
        <v>1.5749645996093751</v>
      </c>
      <c r="CO153">
        <v>4.93396E-4</v>
      </c>
      <c r="CP153">
        <v>1.48019E-2</v>
      </c>
      <c r="CQ153">
        <v>30.014800000000001</v>
      </c>
      <c r="CR153">
        <v>30</v>
      </c>
      <c r="DE153">
        <v>298.00213623046875</v>
      </c>
      <c r="DF153">
        <v>1.530191650390625</v>
      </c>
      <c r="DG153">
        <v>5.72446E-4</v>
      </c>
      <c r="DH153">
        <v>1.7173399999999998E-2</v>
      </c>
      <c r="DI153">
        <v>30.017199999999999</v>
      </c>
      <c r="DJ153">
        <v>30</v>
      </c>
      <c r="DW153">
        <v>298.003173828125</v>
      </c>
      <c r="DX153">
        <v>1.791973876953125</v>
      </c>
      <c r="DY153">
        <v>5.7147800000000005E-4</v>
      </c>
      <c r="DZ153">
        <v>1.7144699999999999E-2</v>
      </c>
      <c r="EA153">
        <v>30.017800000000001</v>
      </c>
      <c r="EB153">
        <v>30.000699999999998</v>
      </c>
      <c r="EO153">
        <v>298.00262451171875</v>
      </c>
      <c r="EP153">
        <v>1.3939509277343751</v>
      </c>
      <c r="EQ153">
        <v>3.8893499999999998E-4</v>
      </c>
      <c r="ER153">
        <v>1.16683E-2</v>
      </c>
      <c r="ES153">
        <v>30.0122</v>
      </c>
      <c r="ET153">
        <v>30.000599999999999</v>
      </c>
    </row>
    <row r="154" spans="1:150">
      <c r="A154">
        <v>299.99856567382813</v>
      </c>
      <c r="B154">
        <v>1.5664086914062501</v>
      </c>
      <c r="C154">
        <v>4.3289000000000001E-4</v>
      </c>
      <c r="D154">
        <v>1.29864E-2</v>
      </c>
      <c r="E154">
        <v>30.0122</v>
      </c>
      <c r="F154">
        <v>29.999199999999998</v>
      </c>
      <c r="S154">
        <v>300.00390625</v>
      </c>
      <c r="T154">
        <v>1.5478010253906251</v>
      </c>
      <c r="U154">
        <v>7.9056999999999999E-4</v>
      </c>
      <c r="V154">
        <v>2.3717100000000001E-2</v>
      </c>
      <c r="W154">
        <v>30.023700000000002</v>
      </c>
      <c r="X154">
        <v>30</v>
      </c>
      <c r="AK154">
        <v>300.00543212890625</v>
      </c>
      <c r="AL154">
        <v>1.5251119384765626</v>
      </c>
      <c r="AM154">
        <v>5.5530300000000005E-4</v>
      </c>
      <c r="AN154">
        <v>1.66591E-2</v>
      </c>
      <c r="AO154">
        <v>30.0166</v>
      </c>
      <c r="AP154">
        <v>30</v>
      </c>
      <c r="BC154">
        <v>299.99420166015625</v>
      </c>
      <c r="BD154">
        <v>1.8219302978515626</v>
      </c>
      <c r="BE154">
        <v>6.1202299999999995E-4</v>
      </c>
      <c r="BF154">
        <v>1.8361200000000001E-2</v>
      </c>
      <c r="BG154">
        <v>30.019200000000001</v>
      </c>
      <c r="BH154">
        <v>30.000800000000002</v>
      </c>
      <c r="BU154">
        <v>300.00006103515625</v>
      </c>
      <c r="BV154">
        <v>1.84327392578125</v>
      </c>
      <c r="BW154">
        <v>8.3249300000000001E-4</v>
      </c>
      <c r="BX154">
        <v>2.4974799999999998E-2</v>
      </c>
      <c r="BY154">
        <v>30.024999999999999</v>
      </c>
      <c r="BZ154">
        <v>30</v>
      </c>
      <c r="CM154">
        <v>300.00408935546875</v>
      </c>
      <c r="CN154">
        <v>1.5901275634765626</v>
      </c>
      <c r="CO154">
        <v>4.9094700000000004E-4</v>
      </c>
      <c r="CP154">
        <v>1.4728400000000001E-2</v>
      </c>
      <c r="CQ154">
        <v>30.014700000000001</v>
      </c>
      <c r="CR154">
        <v>30</v>
      </c>
      <c r="DE154">
        <v>300.00213623046875</v>
      </c>
      <c r="DF154">
        <v>1.544484619140625</v>
      </c>
      <c r="DG154">
        <v>5.8601599999999997E-4</v>
      </c>
      <c r="DH154">
        <v>1.7580499999999999E-2</v>
      </c>
      <c r="DI154">
        <v>30.017600000000002</v>
      </c>
      <c r="DJ154">
        <v>30</v>
      </c>
      <c r="DW154">
        <v>300.003173828125</v>
      </c>
      <c r="DX154">
        <v>1.8082082519531251</v>
      </c>
      <c r="DY154">
        <v>5.8345599999999999E-4</v>
      </c>
      <c r="DZ154">
        <v>1.7504100000000002E-2</v>
      </c>
      <c r="EA154">
        <v>30.0182</v>
      </c>
      <c r="EB154">
        <v>30.000699999999998</v>
      </c>
      <c r="EO154">
        <v>300.00262451171875</v>
      </c>
      <c r="EP154">
        <v>1.4078245849609374</v>
      </c>
      <c r="EQ154">
        <v>3.8136399999999998E-4</v>
      </c>
      <c r="ER154">
        <v>1.1441099999999999E-2</v>
      </c>
      <c r="ES154">
        <v>30.012</v>
      </c>
      <c r="ET154">
        <v>30.000599999999999</v>
      </c>
    </row>
    <row r="155" spans="1:150">
      <c r="A155">
        <v>301.99856567382813</v>
      </c>
      <c r="B155">
        <v>1.5811844482421875</v>
      </c>
      <c r="C155">
        <v>4.4119599999999998E-4</v>
      </c>
      <c r="D155">
        <v>1.3235500000000001E-2</v>
      </c>
      <c r="E155">
        <v>30.0124</v>
      </c>
      <c r="F155">
        <v>29.999199999999998</v>
      </c>
      <c r="S155">
        <v>302.00390625</v>
      </c>
      <c r="T155">
        <v>1.5619083251953125</v>
      </c>
      <c r="U155">
        <v>8.0456500000000003E-4</v>
      </c>
      <c r="V155">
        <v>2.4136999999999999E-2</v>
      </c>
      <c r="W155">
        <v>30.0242</v>
      </c>
      <c r="X155">
        <v>30</v>
      </c>
      <c r="AK155">
        <v>302.00607299804688</v>
      </c>
      <c r="AL155">
        <v>1.5399281005859375</v>
      </c>
      <c r="AM155">
        <v>5.6405099999999998E-4</v>
      </c>
      <c r="AN155">
        <v>1.6921499999999999E-2</v>
      </c>
      <c r="AO155">
        <v>30.0169</v>
      </c>
      <c r="AP155">
        <v>30</v>
      </c>
      <c r="BC155">
        <v>301.99490356445313</v>
      </c>
      <c r="BD155">
        <v>1.8382208251953125</v>
      </c>
      <c r="BE155">
        <v>6.1842199999999998E-4</v>
      </c>
      <c r="BF155">
        <v>1.8553199999999999E-2</v>
      </c>
      <c r="BG155">
        <v>30.019400000000001</v>
      </c>
      <c r="BH155">
        <v>30.000800000000002</v>
      </c>
      <c r="BU155">
        <v>302.00006103515625</v>
      </c>
      <c r="BV155">
        <v>1.85960400390625</v>
      </c>
      <c r="BW155">
        <v>8.3776E-4</v>
      </c>
      <c r="BX155">
        <v>2.51328E-2</v>
      </c>
      <c r="BY155">
        <v>30.025200000000002</v>
      </c>
      <c r="BZ155">
        <v>30</v>
      </c>
      <c r="CM155">
        <v>302.00408935546875</v>
      </c>
      <c r="CN155">
        <v>1.6055123291015625</v>
      </c>
      <c r="CO155">
        <v>5.0409999999999995E-4</v>
      </c>
      <c r="CP155">
        <v>1.5122999999999999E-2</v>
      </c>
      <c r="CQ155">
        <v>30.0151</v>
      </c>
      <c r="CR155">
        <v>30</v>
      </c>
      <c r="DE155">
        <v>302.00213623046875</v>
      </c>
      <c r="DF155">
        <v>1.5593782958984375</v>
      </c>
      <c r="DG155">
        <v>5.8443000000000004E-4</v>
      </c>
      <c r="DH155">
        <v>1.7532900000000001E-2</v>
      </c>
      <c r="DI155">
        <v>30.017499999999998</v>
      </c>
      <c r="DJ155">
        <v>30</v>
      </c>
      <c r="DW155">
        <v>302.003173828125</v>
      </c>
      <c r="DX155">
        <v>1.8245838623046875</v>
      </c>
      <c r="DY155">
        <v>5.8470699999999996E-4</v>
      </c>
      <c r="DZ155">
        <v>1.7541600000000001E-2</v>
      </c>
      <c r="EA155">
        <v>30.0182</v>
      </c>
      <c r="EB155">
        <v>30.000699999999998</v>
      </c>
      <c r="EO155">
        <v>302.00027465820313</v>
      </c>
      <c r="EP155">
        <v>1.4218405761718751</v>
      </c>
      <c r="EQ155">
        <v>3.9834000000000001E-4</v>
      </c>
      <c r="ER155">
        <v>1.19504E-2</v>
      </c>
      <c r="ES155">
        <v>30.012499999999999</v>
      </c>
      <c r="ET155">
        <v>30.000599999999999</v>
      </c>
    </row>
    <row r="156" spans="1:150">
      <c r="A156">
        <v>304.00030517578125</v>
      </c>
      <c r="B156">
        <v>1.5961224365234374</v>
      </c>
      <c r="C156">
        <v>4.4921700000000002E-4</v>
      </c>
      <c r="D156">
        <v>1.3476200000000001E-2</v>
      </c>
      <c r="E156">
        <v>30.012699999999999</v>
      </c>
      <c r="F156">
        <v>29.999199999999998</v>
      </c>
      <c r="S156">
        <v>304.00390625</v>
      </c>
      <c r="T156">
        <v>1.5761336669921875</v>
      </c>
      <c r="U156">
        <v>8.3926599999999997E-4</v>
      </c>
      <c r="V156">
        <v>2.5177999999999999E-2</v>
      </c>
      <c r="W156">
        <v>30.025200000000002</v>
      </c>
      <c r="X156">
        <v>30</v>
      </c>
      <c r="AK156">
        <v>304.00607299804688</v>
      </c>
      <c r="AL156">
        <v>1.5547728271484376</v>
      </c>
      <c r="AM156">
        <v>5.7280099999999995E-4</v>
      </c>
      <c r="AN156">
        <v>1.7184000000000001E-2</v>
      </c>
      <c r="AO156">
        <v>30.017199999999999</v>
      </c>
      <c r="AP156">
        <v>30</v>
      </c>
      <c r="BC156">
        <v>303.99490356445313</v>
      </c>
      <c r="BD156">
        <v>1.854070556640625</v>
      </c>
      <c r="BE156">
        <v>6.3044700000000002E-4</v>
      </c>
      <c r="BF156">
        <v>1.8913900000000001E-2</v>
      </c>
      <c r="BG156">
        <v>30.0197</v>
      </c>
      <c r="BH156">
        <v>30.000800000000002</v>
      </c>
      <c r="BU156">
        <v>304.00006103515625</v>
      </c>
      <c r="BV156">
        <v>1.87597998046875</v>
      </c>
      <c r="BW156">
        <v>8.3644600000000002E-4</v>
      </c>
      <c r="BX156">
        <v>2.5093399999999998E-2</v>
      </c>
      <c r="BY156">
        <v>30.025099999999998</v>
      </c>
      <c r="BZ156">
        <v>30</v>
      </c>
      <c r="CM156">
        <v>304.00408935546875</v>
      </c>
      <c r="CN156">
        <v>1.6208109130859376</v>
      </c>
      <c r="CO156">
        <v>5.1501699999999999E-4</v>
      </c>
      <c r="CP156">
        <v>1.5450500000000001E-2</v>
      </c>
      <c r="CQ156">
        <v>30.0154</v>
      </c>
      <c r="CR156">
        <v>30</v>
      </c>
      <c r="DE156">
        <v>304.00213623046875</v>
      </c>
      <c r="DF156">
        <v>1.5740581054687501</v>
      </c>
      <c r="DG156">
        <v>5.9168000000000003E-4</v>
      </c>
      <c r="DH156">
        <v>1.77504E-2</v>
      </c>
      <c r="DI156">
        <v>30.017700000000001</v>
      </c>
      <c r="DJ156">
        <v>30</v>
      </c>
      <c r="DW156">
        <v>304.00497436523438</v>
      </c>
      <c r="DX156">
        <v>1.8410745849609376</v>
      </c>
      <c r="DY156">
        <v>5.9428900000000002E-4</v>
      </c>
      <c r="DZ156">
        <v>1.7829100000000001E-2</v>
      </c>
      <c r="EA156">
        <v>30.0185</v>
      </c>
      <c r="EB156">
        <v>30.000699999999998</v>
      </c>
      <c r="EO156">
        <v>304.0009765625</v>
      </c>
      <c r="EP156">
        <v>1.4359160156249999</v>
      </c>
      <c r="EQ156">
        <v>3.9612499999999999E-4</v>
      </c>
      <c r="ER156">
        <v>1.1884E-2</v>
      </c>
      <c r="ES156">
        <v>30.0124</v>
      </c>
      <c r="ET156">
        <v>30.000599999999999</v>
      </c>
    </row>
    <row r="157" spans="1:150">
      <c r="A157">
        <v>306.00030517578125</v>
      </c>
      <c r="B157">
        <v>1.6112510986328126</v>
      </c>
      <c r="C157">
        <v>4.5333299999999999E-4</v>
      </c>
      <c r="D157">
        <v>1.35996E-2</v>
      </c>
      <c r="E157">
        <v>30.012799999999999</v>
      </c>
      <c r="F157">
        <v>29.999199999999998</v>
      </c>
      <c r="S157">
        <v>306.00390625</v>
      </c>
      <c r="T157">
        <v>1.5910463867187501</v>
      </c>
      <c r="U157">
        <v>8.2437099999999996E-4</v>
      </c>
      <c r="V157">
        <v>2.4731099999999999E-2</v>
      </c>
      <c r="W157">
        <v>30.024699999999999</v>
      </c>
      <c r="X157">
        <v>30</v>
      </c>
      <c r="AK157">
        <v>306.00607299804688</v>
      </c>
      <c r="AL157">
        <v>1.5695797119140624</v>
      </c>
      <c r="AM157">
        <v>5.7431500000000005E-4</v>
      </c>
      <c r="AN157">
        <v>1.7229399999999999E-2</v>
      </c>
      <c r="AO157">
        <v>30.017199999999999</v>
      </c>
      <c r="AP157">
        <v>30</v>
      </c>
      <c r="BC157">
        <v>305.99490356445313</v>
      </c>
      <c r="BD157">
        <v>1.8704500732421876</v>
      </c>
      <c r="BE157">
        <v>6.3889100000000005E-4</v>
      </c>
      <c r="BF157">
        <v>1.9167199999999999E-2</v>
      </c>
      <c r="BG157">
        <v>30.02</v>
      </c>
      <c r="BH157">
        <v>30.000800000000002</v>
      </c>
      <c r="BU157">
        <v>306.00006103515625</v>
      </c>
      <c r="BV157">
        <v>1.8922104492187501</v>
      </c>
      <c r="BW157">
        <v>8.6826299999999998E-4</v>
      </c>
      <c r="BX157">
        <v>2.6047899999999999E-2</v>
      </c>
      <c r="BY157">
        <v>30.0261</v>
      </c>
      <c r="BZ157">
        <v>30</v>
      </c>
      <c r="CM157">
        <v>306.00408935546875</v>
      </c>
      <c r="CN157">
        <v>1.6360980224609376</v>
      </c>
      <c r="CO157">
        <v>5.0539699999999999E-4</v>
      </c>
      <c r="CP157">
        <v>1.5161900000000001E-2</v>
      </c>
      <c r="CQ157">
        <v>30.0152</v>
      </c>
      <c r="CR157">
        <v>30</v>
      </c>
      <c r="DE157">
        <v>306.00213623046875</v>
      </c>
      <c r="DF157">
        <v>1.5885904541015625</v>
      </c>
      <c r="DG157">
        <v>6.0321799999999998E-4</v>
      </c>
      <c r="DH157">
        <v>1.8096500000000001E-2</v>
      </c>
      <c r="DI157">
        <v>30.0181</v>
      </c>
      <c r="DJ157">
        <v>30</v>
      </c>
      <c r="DW157">
        <v>306.00497436523438</v>
      </c>
      <c r="DX157">
        <v>1.85736083984375</v>
      </c>
      <c r="DY157">
        <v>6.0703999999999999E-4</v>
      </c>
      <c r="DZ157">
        <v>1.8211600000000001E-2</v>
      </c>
      <c r="EA157">
        <v>30.018899999999999</v>
      </c>
      <c r="EB157">
        <v>30.000699999999998</v>
      </c>
      <c r="EO157">
        <v>306.0009765625</v>
      </c>
      <c r="EP157">
        <v>1.450122314453125</v>
      </c>
      <c r="EQ157">
        <v>4.0170800000000002E-4</v>
      </c>
      <c r="ER157">
        <v>1.20515E-2</v>
      </c>
      <c r="ES157">
        <v>30.012599999999999</v>
      </c>
      <c r="ET157">
        <v>30.000599999999999</v>
      </c>
    </row>
    <row r="158" spans="1:150">
      <c r="A158">
        <v>308.00030517578125</v>
      </c>
      <c r="B158">
        <v>1.6266171875</v>
      </c>
      <c r="C158">
        <v>4.5993E-4</v>
      </c>
      <c r="D158">
        <v>1.3797500000000001E-2</v>
      </c>
      <c r="E158">
        <v>30.013000000000002</v>
      </c>
      <c r="F158">
        <v>29.999199999999998</v>
      </c>
      <c r="S158">
        <v>308.00390625</v>
      </c>
      <c r="T158">
        <v>1.60553515625</v>
      </c>
      <c r="U158">
        <v>8.2393600000000005E-4</v>
      </c>
      <c r="V158">
        <v>2.47181E-2</v>
      </c>
      <c r="W158">
        <v>30.024699999999999</v>
      </c>
      <c r="X158">
        <v>30</v>
      </c>
      <c r="AK158">
        <v>308.00607299804688</v>
      </c>
      <c r="AL158">
        <v>1.5844434814453126</v>
      </c>
      <c r="AM158">
        <v>5.7522599999999997E-4</v>
      </c>
      <c r="AN158">
        <v>1.7256799999999999E-2</v>
      </c>
      <c r="AO158">
        <v>30.017199999999999</v>
      </c>
      <c r="AP158">
        <v>30</v>
      </c>
      <c r="BC158">
        <v>307.99490356445313</v>
      </c>
      <c r="BD158">
        <v>1.8864464111328125</v>
      </c>
      <c r="BE158">
        <v>6.4227499999999999E-4</v>
      </c>
      <c r="BF158">
        <v>1.9268799999999999E-2</v>
      </c>
      <c r="BG158">
        <v>30.020099999999999</v>
      </c>
      <c r="BH158">
        <v>30.000800000000002</v>
      </c>
      <c r="BU158">
        <v>308.00006103515625</v>
      </c>
      <c r="BV158">
        <v>1.9085275878906249</v>
      </c>
      <c r="BW158">
        <v>8.5932000000000001E-4</v>
      </c>
      <c r="BX158">
        <v>2.57796E-2</v>
      </c>
      <c r="BY158">
        <v>30.0258</v>
      </c>
      <c r="BZ158">
        <v>30</v>
      </c>
      <c r="CM158">
        <v>308.00408935546875</v>
      </c>
      <c r="CN158">
        <v>1.6514604492187501</v>
      </c>
      <c r="CO158">
        <v>5.1608199999999996E-4</v>
      </c>
      <c r="CP158">
        <v>1.54825E-2</v>
      </c>
      <c r="CQ158">
        <v>30.015499999999999</v>
      </c>
      <c r="CR158">
        <v>30</v>
      </c>
      <c r="DE158">
        <v>308.00213623046875</v>
      </c>
      <c r="DF158">
        <v>1.6036053466796876</v>
      </c>
      <c r="DG158">
        <v>6.0793900000000005E-4</v>
      </c>
      <c r="DH158">
        <v>1.82382E-2</v>
      </c>
      <c r="DI158">
        <v>30.0182</v>
      </c>
      <c r="DJ158">
        <v>30</v>
      </c>
      <c r="DW158">
        <v>308.00497436523438</v>
      </c>
      <c r="DX158">
        <v>1.8743245849609376</v>
      </c>
      <c r="DY158">
        <v>6.1171299999999995E-4</v>
      </c>
      <c r="DZ158">
        <v>1.8351800000000001E-2</v>
      </c>
      <c r="EA158">
        <v>30.018999999999998</v>
      </c>
      <c r="EB158">
        <v>30.000699999999998</v>
      </c>
      <c r="EO158">
        <v>308.0009765625</v>
      </c>
      <c r="EP158">
        <v>1.4640810546875</v>
      </c>
      <c r="EQ158">
        <v>4.05683E-4</v>
      </c>
      <c r="ER158">
        <v>1.21707E-2</v>
      </c>
      <c r="ES158">
        <v>30.012699999999999</v>
      </c>
      <c r="ET158">
        <v>30.000599999999999</v>
      </c>
    </row>
    <row r="159" spans="1:150">
      <c r="A159">
        <v>310.00030517578125</v>
      </c>
      <c r="B159">
        <v>1.6417596435546875</v>
      </c>
      <c r="C159">
        <v>4.7008400000000001E-4</v>
      </c>
      <c r="D159">
        <v>1.4102099999999999E-2</v>
      </c>
      <c r="E159">
        <v>30.013300000000001</v>
      </c>
      <c r="F159">
        <v>29.999199999999998</v>
      </c>
      <c r="S159">
        <v>310.00390625</v>
      </c>
      <c r="T159">
        <v>1.6198424072265625</v>
      </c>
      <c r="U159">
        <v>8.29662E-4</v>
      </c>
      <c r="V159">
        <v>2.48899E-2</v>
      </c>
      <c r="W159">
        <v>30.024899999999999</v>
      </c>
      <c r="X159">
        <v>30</v>
      </c>
      <c r="AK159">
        <v>310.00607299804688</v>
      </c>
      <c r="AL159">
        <v>1.5995462646484375</v>
      </c>
      <c r="AM159">
        <v>5.8492199999999998E-4</v>
      </c>
      <c r="AN159">
        <v>1.7547699999999999E-2</v>
      </c>
      <c r="AO159">
        <v>30.017499999999998</v>
      </c>
      <c r="AP159">
        <v>30</v>
      </c>
      <c r="BC159">
        <v>309.99490356445313</v>
      </c>
      <c r="BD159">
        <v>1.902494384765625</v>
      </c>
      <c r="BE159">
        <v>6.4498599999999995E-4</v>
      </c>
      <c r="BF159">
        <v>1.9350099999999999E-2</v>
      </c>
      <c r="BG159">
        <v>30.020199999999999</v>
      </c>
      <c r="BH159">
        <v>30.000800000000002</v>
      </c>
      <c r="BU159">
        <v>310.00006103515625</v>
      </c>
      <c r="BV159">
        <v>1.9247481689453125</v>
      </c>
      <c r="BW159">
        <v>8.6720899999999997E-4</v>
      </c>
      <c r="BX159">
        <v>2.6016299999999999E-2</v>
      </c>
      <c r="BY159">
        <v>30.026</v>
      </c>
      <c r="BZ159">
        <v>30</v>
      </c>
      <c r="CM159">
        <v>310.00408935546875</v>
      </c>
      <c r="CN159">
        <v>1.6666571044921876</v>
      </c>
      <c r="CO159">
        <v>5.2654299999999998E-4</v>
      </c>
      <c r="CP159">
        <v>1.5796299999999999E-2</v>
      </c>
      <c r="CQ159">
        <v>30.015799999999999</v>
      </c>
      <c r="CR159">
        <v>30</v>
      </c>
      <c r="DE159">
        <v>310.00390625</v>
      </c>
      <c r="DF159">
        <v>1.6187856445312501</v>
      </c>
      <c r="DG159">
        <v>6.1061899999999996E-4</v>
      </c>
      <c r="DH159">
        <v>1.8318600000000001E-2</v>
      </c>
      <c r="DI159">
        <v>30.0183</v>
      </c>
      <c r="DJ159">
        <v>30</v>
      </c>
      <c r="DW159">
        <v>310.00497436523438</v>
      </c>
      <c r="DX159">
        <v>1.8904067382812499</v>
      </c>
      <c r="DY159">
        <v>6.1488199999999997E-4</v>
      </c>
      <c r="DZ159">
        <v>1.8446899999999999E-2</v>
      </c>
      <c r="EA159">
        <v>30.019100000000002</v>
      </c>
      <c r="EB159">
        <v>30.000699999999998</v>
      </c>
      <c r="EO159">
        <v>310.0009765625</v>
      </c>
      <c r="EP159">
        <v>1.4785621337890624</v>
      </c>
      <c r="EQ159">
        <v>4.03807E-4</v>
      </c>
      <c r="ER159">
        <v>1.2114400000000001E-2</v>
      </c>
      <c r="ES159">
        <v>30.012699999999999</v>
      </c>
      <c r="ET159">
        <v>30.000599999999999</v>
      </c>
    </row>
    <row r="160" spans="1:150">
      <c r="A160">
        <v>312.00030517578125</v>
      </c>
      <c r="B160">
        <v>1.6569731445312501</v>
      </c>
      <c r="C160">
        <v>4.6714800000000002E-4</v>
      </c>
      <c r="D160">
        <v>1.40141E-2</v>
      </c>
      <c r="E160">
        <v>30.013200000000001</v>
      </c>
      <c r="F160">
        <v>29.999199999999998</v>
      </c>
      <c r="S160">
        <v>312.00155639648438</v>
      </c>
      <c r="T160">
        <v>1.6343458251953125</v>
      </c>
      <c r="U160">
        <v>8.4554699999999999E-4</v>
      </c>
      <c r="V160">
        <v>2.5366400000000001E-2</v>
      </c>
      <c r="W160">
        <v>30.025400000000001</v>
      </c>
      <c r="X160">
        <v>30</v>
      </c>
      <c r="AK160">
        <v>312.00607299804688</v>
      </c>
      <c r="AL160">
        <v>1.6149698486328126</v>
      </c>
      <c r="AM160">
        <v>5.9254499999999999E-4</v>
      </c>
      <c r="AN160">
        <v>1.7776299999999998E-2</v>
      </c>
      <c r="AO160">
        <v>30.017800000000001</v>
      </c>
      <c r="AP160">
        <v>30</v>
      </c>
      <c r="BC160">
        <v>311.99490356445313</v>
      </c>
      <c r="BD160">
        <v>1.9187681884765626</v>
      </c>
      <c r="BE160">
        <v>6.5385699999999998E-4</v>
      </c>
      <c r="BF160">
        <v>1.96162E-2</v>
      </c>
      <c r="BG160">
        <v>30.020399999999999</v>
      </c>
      <c r="BH160">
        <v>30.000800000000002</v>
      </c>
      <c r="BU160">
        <v>312.00006103515625</v>
      </c>
      <c r="BV160">
        <v>1.9411645507812501</v>
      </c>
      <c r="BW160">
        <v>8.7573399999999997E-4</v>
      </c>
      <c r="BX160">
        <v>2.6272E-2</v>
      </c>
      <c r="BY160">
        <v>30.026299999999999</v>
      </c>
      <c r="BZ160">
        <v>30</v>
      </c>
      <c r="CM160">
        <v>312.00408935546875</v>
      </c>
      <c r="CN160">
        <v>1.682298828125</v>
      </c>
      <c r="CO160">
        <v>5.2818099999999996E-4</v>
      </c>
      <c r="CP160">
        <v>1.5845399999999999E-2</v>
      </c>
      <c r="CQ160">
        <v>30.015799999999999</v>
      </c>
      <c r="CR160">
        <v>30</v>
      </c>
      <c r="DE160">
        <v>312.00390625</v>
      </c>
      <c r="DF160">
        <v>1.6336350097656249</v>
      </c>
      <c r="DG160">
        <v>6.2648499999999998E-4</v>
      </c>
      <c r="DH160">
        <v>1.8794600000000002E-2</v>
      </c>
      <c r="DI160">
        <v>30.018799999999999</v>
      </c>
      <c r="DJ160">
        <v>30</v>
      </c>
      <c r="DW160">
        <v>312.00497436523438</v>
      </c>
      <c r="DX160">
        <v>1.9067059326171876</v>
      </c>
      <c r="DY160">
        <v>6.1514800000000004E-4</v>
      </c>
      <c r="DZ160">
        <v>1.84549E-2</v>
      </c>
      <c r="EA160">
        <v>30.019200000000001</v>
      </c>
      <c r="EB160">
        <v>30.000699999999998</v>
      </c>
      <c r="EO160">
        <v>312.0009765625</v>
      </c>
      <c r="EP160">
        <v>1.4928964843750001</v>
      </c>
      <c r="EQ160">
        <v>4.2034400000000001E-4</v>
      </c>
      <c r="ER160">
        <v>1.26106E-2</v>
      </c>
      <c r="ES160">
        <v>30.013200000000001</v>
      </c>
      <c r="ET160">
        <v>30.000599999999999</v>
      </c>
    </row>
    <row r="161" spans="1:150">
      <c r="A161">
        <v>314.00030517578125</v>
      </c>
      <c r="B161">
        <v>1.6726474609374999</v>
      </c>
      <c r="C161">
        <v>4.7662099999999999E-4</v>
      </c>
      <c r="D161">
        <v>1.42982E-2</v>
      </c>
      <c r="E161">
        <v>30.013500000000001</v>
      </c>
      <c r="F161">
        <v>29.999199999999998</v>
      </c>
      <c r="S161">
        <v>314.00222778320313</v>
      </c>
      <c r="T161">
        <v>1.6491541748046876</v>
      </c>
      <c r="U161">
        <v>8.4120899999999999E-4</v>
      </c>
      <c r="V161">
        <v>2.52363E-2</v>
      </c>
      <c r="W161">
        <v>30.025300000000001</v>
      </c>
      <c r="X161">
        <v>30</v>
      </c>
      <c r="AK161">
        <v>314.00607299804688</v>
      </c>
      <c r="AL161">
        <v>1.6300726318359375</v>
      </c>
      <c r="AM161">
        <v>5.9868900000000001E-4</v>
      </c>
      <c r="AN161">
        <v>1.79607E-2</v>
      </c>
      <c r="AO161">
        <v>30.017900000000001</v>
      </c>
      <c r="AP161">
        <v>30</v>
      </c>
      <c r="BC161">
        <v>313.99490356445313</v>
      </c>
      <c r="BD161">
        <v>1.9351256103515626</v>
      </c>
      <c r="BE161">
        <v>6.6507199999999995E-4</v>
      </c>
      <c r="BF161">
        <v>1.99527E-2</v>
      </c>
      <c r="BG161">
        <v>30.020800000000001</v>
      </c>
      <c r="BH161">
        <v>30.000800000000002</v>
      </c>
      <c r="BU161">
        <v>314.0018310546875</v>
      </c>
      <c r="BV161">
        <v>1.957650390625</v>
      </c>
      <c r="BW161">
        <v>8.8408599999999996E-4</v>
      </c>
      <c r="BX161">
        <v>2.65226E-2</v>
      </c>
      <c r="BY161">
        <v>30.026599999999998</v>
      </c>
      <c r="BZ161">
        <v>30</v>
      </c>
      <c r="CM161">
        <v>314.00408935546875</v>
      </c>
      <c r="CN161">
        <v>1.6979315185546875</v>
      </c>
      <c r="CO161">
        <v>5.3246299999999995E-4</v>
      </c>
      <c r="CP161">
        <v>1.5973899999999999E-2</v>
      </c>
      <c r="CQ161">
        <v>30.015999999999998</v>
      </c>
      <c r="CR161">
        <v>30</v>
      </c>
      <c r="DE161">
        <v>314.00390625</v>
      </c>
      <c r="DF161">
        <v>1.6489127197265625</v>
      </c>
      <c r="DG161">
        <v>6.2630100000000001E-4</v>
      </c>
      <c r="DH161">
        <v>1.8789E-2</v>
      </c>
      <c r="DI161">
        <v>30.018799999999999</v>
      </c>
      <c r="DJ161">
        <v>30</v>
      </c>
      <c r="DW161">
        <v>314.00497436523438</v>
      </c>
      <c r="DX161">
        <v>1.9231254882812501</v>
      </c>
      <c r="DY161">
        <v>6.2099699999999998E-4</v>
      </c>
      <c r="DZ161">
        <v>1.8630299999999999E-2</v>
      </c>
      <c r="EA161">
        <v>30.019300000000001</v>
      </c>
      <c r="EB161">
        <v>30.000699999999998</v>
      </c>
      <c r="EO161">
        <v>314.0009765625</v>
      </c>
      <c r="EP161">
        <v>1.5076055908203125</v>
      </c>
      <c r="EQ161">
        <v>4.2228399999999998E-4</v>
      </c>
      <c r="ER161">
        <v>1.2668799999999999E-2</v>
      </c>
      <c r="ES161">
        <v>30.013200000000001</v>
      </c>
      <c r="ET161">
        <v>30.000599999999999</v>
      </c>
    </row>
    <row r="162" spans="1:150">
      <c r="A162">
        <v>316.00030517578125</v>
      </c>
      <c r="B162">
        <v>1.6882702636718749</v>
      </c>
      <c r="C162">
        <v>4.8649000000000001E-4</v>
      </c>
      <c r="D162">
        <v>1.4594299999999999E-2</v>
      </c>
      <c r="E162">
        <v>30.0138</v>
      </c>
      <c r="F162">
        <v>29.999199999999998</v>
      </c>
      <c r="S162">
        <v>316.00222778320313</v>
      </c>
      <c r="T162">
        <v>1.6637430419921875</v>
      </c>
      <c r="U162">
        <v>8.5050399999999997E-4</v>
      </c>
      <c r="V162">
        <v>2.5515099999999999E-2</v>
      </c>
      <c r="W162">
        <v>30.025500000000001</v>
      </c>
      <c r="X162">
        <v>30</v>
      </c>
      <c r="AK162">
        <v>316.00775146484375</v>
      </c>
      <c r="AL162">
        <v>1.6451702880859376</v>
      </c>
      <c r="AM162">
        <v>6.0225399999999998E-4</v>
      </c>
      <c r="AN162">
        <v>1.80676E-2</v>
      </c>
      <c r="AO162">
        <v>30.0181</v>
      </c>
      <c r="AP162">
        <v>30</v>
      </c>
      <c r="BC162">
        <v>315.99664306640625</v>
      </c>
      <c r="BD162">
        <v>1.951564453125</v>
      </c>
      <c r="BE162">
        <v>6.6676500000000004E-4</v>
      </c>
      <c r="BF162">
        <v>2.00035E-2</v>
      </c>
      <c r="BG162">
        <v>30.020800000000001</v>
      </c>
      <c r="BH162">
        <v>30.000800000000002</v>
      </c>
      <c r="BU162">
        <v>316.0018310546875</v>
      </c>
      <c r="BV162">
        <v>1.9742448730468751</v>
      </c>
      <c r="BW162">
        <v>8.9899499999999998E-4</v>
      </c>
      <c r="BX162">
        <v>2.6969900000000002E-2</v>
      </c>
      <c r="BY162">
        <v>30.027000000000001</v>
      </c>
      <c r="BZ162">
        <v>30</v>
      </c>
      <c r="CM162">
        <v>316.00408935546875</v>
      </c>
      <c r="CN162">
        <v>1.713399658203125</v>
      </c>
      <c r="CO162">
        <v>5.4776100000000002E-4</v>
      </c>
      <c r="CP162">
        <v>1.6432800000000001E-2</v>
      </c>
      <c r="CQ162">
        <v>30.016400000000001</v>
      </c>
      <c r="CR162">
        <v>30</v>
      </c>
      <c r="DE162">
        <v>316.00390625</v>
      </c>
      <c r="DF162">
        <v>1.6640634765625</v>
      </c>
      <c r="DG162">
        <v>6.4165000000000001E-4</v>
      </c>
      <c r="DH162">
        <v>1.9249499999999999E-2</v>
      </c>
      <c r="DI162">
        <v>30.019200000000001</v>
      </c>
      <c r="DJ162">
        <v>30</v>
      </c>
      <c r="DW162">
        <v>316.00497436523438</v>
      </c>
      <c r="DX162">
        <v>1.9396011962890625</v>
      </c>
      <c r="DY162">
        <v>6.2610400000000005E-4</v>
      </c>
      <c r="DZ162">
        <v>1.8783600000000001E-2</v>
      </c>
      <c r="EA162">
        <v>30.019500000000001</v>
      </c>
      <c r="EB162">
        <v>30.000699999999998</v>
      </c>
      <c r="EO162">
        <v>316.0009765625</v>
      </c>
      <c r="EP162">
        <v>1.5218909912109375</v>
      </c>
      <c r="EQ162">
        <v>4.35909E-4</v>
      </c>
      <c r="ER162">
        <v>1.3077500000000001E-2</v>
      </c>
      <c r="ES162">
        <v>30.0136</v>
      </c>
      <c r="ET162">
        <v>30.000599999999999</v>
      </c>
    </row>
    <row r="163" spans="1:150">
      <c r="A163">
        <v>318.00030517578125</v>
      </c>
      <c r="B163">
        <v>1.7039279785156249</v>
      </c>
      <c r="C163">
        <v>4.9385200000000003E-4</v>
      </c>
      <c r="D163">
        <v>1.4815200000000001E-2</v>
      </c>
      <c r="E163">
        <v>30.013999999999999</v>
      </c>
      <c r="F163">
        <v>29.999199999999998</v>
      </c>
      <c r="S163">
        <v>318.00222778320313</v>
      </c>
      <c r="T163">
        <v>1.6786594238281249</v>
      </c>
      <c r="U163">
        <v>8.6631100000000003E-4</v>
      </c>
      <c r="V163">
        <v>2.59893E-2</v>
      </c>
      <c r="W163">
        <v>30.026</v>
      </c>
      <c r="X163">
        <v>30</v>
      </c>
      <c r="AK163">
        <v>318.00775146484375</v>
      </c>
      <c r="AL163">
        <v>1.6606210937500001</v>
      </c>
      <c r="AM163">
        <v>6.1284000000000002E-4</v>
      </c>
      <c r="AN163">
        <v>1.8385200000000001E-2</v>
      </c>
      <c r="AO163">
        <v>30.0184</v>
      </c>
      <c r="AP163">
        <v>30</v>
      </c>
      <c r="BC163">
        <v>317.99664306640625</v>
      </c>
      <c r="BD163">
        <v>1.967784423828125</v>
      </c>
      <c r="BE163">
        <v>6.7873200000000003E-4</v>
      </c>
      <c r="BF163">
        <v>2.0362499999999999E-2</v>
      </c>
      <c r="BG163">
        <v>30.0212</v>
      </c>
      <c r="BH163">
        <v>30.000800000000002</v>
      </c>
      <c r="BU163">
        <v>318.0018310546875</v>
      </c>
      <c r="BV163">
        <v>1.9907857666015625</v>
      </c>
      <c r="BW163">
        <v>9.0149299999999996E-4</v>
      </c>
      <c r="BX163">
        <v>2.7044800000000001E-2</v>
      </c>
      <c r="BY163">
        <v>30.027100000000001</v>
      </c>
      <c r="BZ163">
        <v>30</v>
      </c>
      <c r="CM163">
        <v>318.00408935546875</v>
      </c>
      <c r="CN163">
        <v>1.728940673828125</v>
      </c>
      <c r="CO163">
        <v>5.4650300000000005E-4</v>
      </c>
      <c r="CP163">
        <v>1.6395099999999999E-2</v>
      </c>
      <c r="CQ163">
        <v>30.016400000000001</v>
      </c>
      <c r="CR163">
        <v>30</v>
      </c>
      <c r="DE163">
        <v>318.00390625</v>
      </c>
      <c r="DF163">
        <v>1.6792762451171874</v>
      </c>
      <c r="DG163">
        <v>6.3424499999999997E-4</v>
      </c>
      <c r="DH163">
        <v>1.90273E-2</v>
      </c>
      <c r="DI163">
        <v>30.018999999999998</v>
      </c>
      <c r="DJ163">
        <v>30</v>
      </c>
      <c r="DW163">
        <v>318.00238037109375</v>
      </c>
      <c r="DX163">
        <v>1.9559378662109375</v>
      </c>
      <c r="DY163">
        <v>6.3034699999999996E-4</v>
      </c>
      <c r="DZ163">
        <v>1.8910799999999998E-2</v>
      </c>
      <c r="EA163">
        <v>30.019600000000001</v>
      </c>
      <c r="EB163">
        <v>30.000699999999998</v>
      </c>
      <c r="EO163">
        <v>318.00271606445313</v>
      </c>
      <c r="EP163">
        <v>1.5365212402343751</v>
      </c>
      <c r="EQ163">
        <v>4.3348399999999999E-4</v>
      </c>
      <c r="ER163">
        <v>1.30048E-2</v>
      </c>
      <c r="ES163">
        <v>30.0136</v>
      </c>
      <c r="ET163">
        <v>30.000599999999999</v>
      </c>
    </row>
    <row r="164" spans="1:150">
      <c r="A164">
        <v>320.00030517578125</v>
      </c>
      <c r="B164">
        <v>1.7193356933593751</v>
      </c>
      <c r="C164">
        <v>4.9196500000000002E-4</v>
      </c>
      <c r="D164">
        <v>1.47586E-2</v>
      </c>
      <c r="E164">
        <v>30.013999999999999</v>
      </c>
      <c r="F164">
        <v>29.999199999999998</v>
      </c>
      <c r="S164">
        <v>320.00222778320313</v>
      </c>
      <c r="T164">
        <v>1.6939053955078125</v>
      </c>
      <c r="U164">
        <v>8.7708700000000003E-4</v>
      </c>
      <c r="V164">
        <v>2.6312599999999998E-2</v>
      </c>
      <c r="W164">
        <v>30.026299999999999</v>
      </c>
      <c r="X164">
        <v>30</v>
      </c>
      <c r="AK164">
        <v>320.00775146484375</v>
      </c>
      <c r="AL164">
        <v>1.6759833984375001</v>
      </c>
      <c r="AM164">
        <v>6.1970500000000002E-4</v>
      </c>
      <c r="AN164">
        <v>1.8591099999999999E-2</v>
      </c>
      <c r="AO164">
        <v>30.018599999999999</v>
      </c>
      <c r="AP164">
        <v>30</v>
      </c>
      <c r="BC164">
        <v>319.99664306640625</v>
      </c>
      <c r="BD164">
        <v>1.9841301269531251</v>
      </c>
      <c r="BE164">
        <v>6.7926499999999997E-4</v>
      </c>
      <c r="BF164">
        <v>2.0378500000000001E-2</v>
      </c>
      <c r="BG164">
        <v>30.0212</v>
      </c>
      <c r="BH164">
        <v>30.000800000000002</v>
      </c>
      <c r="BU164">
        <v>320.0018310546875</v>
      </c>
      <c r="BV164">
        <v>2.0071296386718749</v>
      </c>
      <c r="BW164">
        <v>9.1132400000000003E-4</v>
      </c>
      <c r="BX164">
        <v>2.7339800000000001E-2</v>
      </c>
      <c r="BY164">
        <v>30.0274</v>
      </c>
      <c r="BZ164">
        <v>30</v>
      </c>
      <c r="CM164">
        <v>320.00408935546875</v>
      </c>
      <c r="CN164">
        <v>1.7445076904296875</v>
      </c>
      <c r="CO164">
        <v>5.3521299999999999E-4</v>
      </c>
      <c r="CP164">
        <v>1.6056399999999998E-2</v>
      </c>
      <c r="CQ164">
        <v>30.015999999999998</v>
      </c>
      <c r="CR164">
        <v>30</v>
      </c>
      <c r="DE164">
        <v>320.00390625</v>
      </c>
      <c r="DF164">
        <v>1.6945814208984376</v>
      </c>
      <c r="DG164">
        <v>6.4362399999999998E-4</v>
      </c>
      <c r="DH164">
        <v>1.9308700000000002E-2</v>
      </c>
      <c r="DI164">
        <v>30.019300000000001</v>
      </c>
      <c r="DJ164">
        <v>30</v>
      </c>
      <c r="DW164">
        <v>320.003173828125</v>
      </c>
      <c r="DX164">
        <v>1.9725191650390625</v>
      </c>
      <c r="DY164">
        <v>6.4391600000000002E-4</v>
      </c>
      <c r="DZ164">
        <v>1.9317899999999999E-2</v>
      </c>
      <c r="EA164">
        <v>30.02</v>
      </c>
      <c r="EB164">
        <v>30.000699999999998</v>
      </c>
      <c r="EO164">
        <v>320.00271606445313</v>
      </c>
      <c r="EP164">
        <v>1.5510355224609376</v>
      </c>
      <c r="EQ164">
        <v>4.4719200000000001E-4</v>
      </c>
      <c r="ER164">
        <v>1.3416000000000001E-2</v>
      </c>
      <c r="ES164">
        <v>30.013999999999999</v>
      </c>
      <c r="ET164">
        <v>30.000599999999999</v>
      </c>
    </row>
    <row r="165" spans="1:150">
      <c r="A165">
        <v>322.00030517578125</v>
      </c>
      <c r="B165">
        <v>1.7350335693359376</v>
      </c>
      <c r="C165">
        <v>5.0235999999999998E-4</v>
      </c>
      <c r="D165">
        <v>1.5070399999999999E-2</v>
      </c>
      <c r="E165">
        <v>30.014299999999999</v>
      </c>
      <c r="F165">
        <v>29.999199999999998</v>
      </c>
      <c r="S165">
        <v>322.00222778320313</v>
      </c>
      <c r="T165">
        <v>1.7091585693359375</v>
      </c>
      <c r="U165">
        <v>8.8354999999999998E-4</v>
      </c>
      <c r="V165">
        <v>2.6506499999999999E-2</v>
      </c>
      <c r="W165">
        <v>30.026499999999999</v>
      </c>
      <c r="X165">
        <v>30</v>
      </c>
      <c r="AK165">
        <v>322.00775146484375</v>
      </c>
      <c r="AL165">
        <v>1.6913828125000001</v>
      </c>
      <c r="AM165">
        <v>6.20475E-4</v>
      </c>
      <c r="AN165">
        <v>1.86143E-2</v>
      </c>
      <c r="AO165">
        <v>30.018599999999999</v>
      </c>
      <c r="AP165">
        <v>30</v>
      </c>
      <c r="BC165">
        <v>321.99664306640625</v>
      </c>
      <c r="BD165">
        <v>1.999739501953125</v>
      </c>
      <c r="BE165">
        <v>6.8378700000000004E-4</v>
      </c>
      <c r="BF165">
        <v>2.05142E-2</v>
      </c>
      <c r="BG165">
        <v>30.0213</v>
      </c>
      <c r="BH165">
        <v>30.000800000000002</v>
      </c>
      <c r="BU165">
        <v>322.0018310546875</v>
      </c>
      <c r="BV165">
        <v>2.0237834472656249</v>
      </c>
      <c r="BW165">
        <v>9.16734E-4</v>
      </c>
      <c r="BX165">
        <v>2.7502100000000002E-2</v>
      </c>
      <c r="BY165">
        <v>30.0275</v>
      </c>
      <c r="BZ165">
        <v>30</v>
      </c>
      <c r="CM165">
        <v>322.00161743164063</v>
      </c>
      <c r="CN165">
        <v>1.7597918701171875</v>
      </c>
      <c r="CO165">
        <v>5.6317400000000005E-4</v>
      </c>
      <c r="CP165">
        <v>1.6895199999999999E-2</v>
      </c>
      <c r="CQ165">
        <v>30.0169</v>
      </c>
      <c r="CR165">
        <v>30</v>
      </c>
      <c r="DE165">
        <v>322.00390625</v>
      </c>
      <c r="DF165">
        <v>1.7096738281250001</v>
      </c>
      <c r="DG165">
        <v>6.5798400000000002E-4</v>
      </c>
      <c r="DH165">
        <v>1.97395E-2</v>
      </c>
      <c r="DI165">
        <v>30.0197</v>
      </c>
      <c r="DJ165">
        <v>30</v>
      </c>
      <c r="DW165">
        <v>322.003173828125</v>
      </c>
      <c r="DX165">
        <v>1.989636962890625</v>
      </c>
      <c r="DY165">
        <v>6.5286599999999999E-4</v>
      </c>
      <c r="DZ165">
        <v>1.95864E-2</v>
      </c>
      <c r="EA165">
        <v>30.020299999999999</v>
      </c>
      <c r="EB165">
        <v>30.000699999999998</v>
      </c>
      <c r="EO165">
        <v>322.00271606445313</v>
      </c>
      <c r="EP165">
        <v>1.5655255126953125</v>
      </c>
      <c r="EQ165">
        <v>4.5457000000000001E-4</v>
      </c>
      <c r="ER165">
        <v>1.3637399999999999E-2</v>
      </c>
      <c r="ES165">
        <v>30.014199999999999</v>
      </c>
      <c r="ET165">
        <v>30.000599999999999</v>
      </c>
    </row>
    <row r="166" spans="1:150">
      <c r="A166">
        <v>324.00030517578125</v>
      </c>
      <c r="B166">
        <v>1.7505516357421875</v>
      </c>
      <c r="C166">
        <v>5.0375300000000001E-4</v>
      </c>
      <c r="D166">
        <v>1.5112199999999999E-2</v>
      </c>
      <c r="E166">
        <v>30.014299999999999</v>
      </c>
      <c r="F166">
        <v>29.999199999999998</v>
      </c>
      <c r="S166">
        <v>324.00222778320313</v>
      </c>
      <c r="T166">
        <v>1.7245872802734374</v>
      </c>
      <c r="U166">
        <v>8.8407899999999996E-4</v>
      </c>
      <c r="V166">
        <v>2.6522400000000002E-2</v>
      </c>
      <c r="W166">
        <v>30.026499999999999</v>
      </c>
      <c r="X166">
        <v>30</v>
      </c>
      <c r="AK166">
        <v>324.00775146484375</v>
      </c>
      <c r="AL166">
        <v>1.7067906494140626</v>
      </c>
      <c r="AM166">
        <v>6.3274000000000002E-4</v>
      </c>
      <c r="AN166">
        <v>1.8982200000000001E-2</v>
      </c>
      <c r="AO166">
        <v>30.018999999999998</v>
      </c>
      <c r="AP166">
        <v>30</v>
      </c>
      <c r="BC166">
        <v>323.99664306640625</v>
      </c>
      <c r="BD166">
        <v>2.0159595947265627</v>
      </c>
      <c r="BE166">
        <v>6.8647100000000002E-4</v>
      </c>
      <c r="BF166">
        <v>2.0594700000000001E-2</v>
      </c>
      <c r="BG166">
        <v>30.0214</v>
      </c>
      <c r="BH166">
        <v>30.000800000000002</v>
      </c>
      <c r="BU166">
        <v>324.0018310546875</v>
      </c>
      <c r="BV166">
        <v>2.0407640380859378</v>
      </c>
      <c r="BW166">
        <v>9.1673700000000004E-4</v>
      </c>
      <c r="BX166">
        <v>2.7502100000000002E-2</v>
      </c>
      <c r="BY166">
        <v>30.0275</v>
      </c>
      <c r="BZ166">
        <v>30</v>
      </c>
      <c r="CM166">
        <v>324.00234985351563</v>
      </c>
      <c r="CN166">
        <v>1.7756274414062501</v>
      </c>
      <c r="CO166">
        <v>5.6938300000000002E-4</v>
      </c>
      <c r="CP166">
        <v>1.7081499999999999E-2</v>
      </c>
      <c r="CQ166">
        <v>30.017099999999999</v>
      </c>
      <c r="CR166">
        <v>30</v>
      </c>
      <c r="DE166">
        <v>324.00137329101563</v>
      </c>
      <c r="DF166">
        <v>1.7252935791015624</v>
      </c>
      <c r="DG166">
        <v>6.5417199999999996E-4</v>
      </c>
      <c r="DH166">
        <v>1.9625099999999999E-2</v>
      </c>
      <c r="DI166">
        <v>30.019600000000001</v>
      </c>
      <c r="DJ166">
        <v>30</v>
      </c>
      <c r="DW166">
        <v>324.003173828125</v>
      </c>
      <c r="DX166">
        <v>2.0057248535156251</v>
      </c>
      <c r="DY166">
        <v>6.6378499999999996E-4</v>
      </c>
      <c r="DZ166">
        <v>1.9914000000000001E-2</v>
      </c>
      <c r="EA166">
        <v>30.020600000000002</v>
      </c>
      <c r="EB166">
        <v>30.000699999999998</v>
      </c>
      <c r="EO166">
        <v>324.00271606445313</v>
      </c>
      <c r="EP166">
        <v>1.5801949462890625</v>
      </c>
      <c r="EQ166">
        <v>4.4744799999999998E-4</v>
      </c>
      <c r="ER166">
        <v>1.34237E-2</v>
      </c>
      <c r="ES166">
        <v>30.013999999999999</v>
      </c>
      <c r="ET166">
        <v>30.000599999999999</v>
      </c>
    </row>
    <row r="167" spans="1:150">
      <c r="A167">
        <v>326.00030517578125</v>
      </c>
      <c r="B167">
        <v>1.7664506835937501</v>
      </c>
      <c r="C167">
        <v>5.14274E-4</v>
      </c>
      <c r="D167">
        <v>1.54278E-2</v>
      </c>
      <c r="E167">
        <v>30.014600000000002</v>
      </c>
      <c r="F167">
        <v>29.999199999999998</v>
      </c>
      <c r="S167">
        <v>326.00222778320313</v>
      </c>
      <c r="T167">
        <v>1.7396464843750001</v>
      </c>
      <c r="U167">
        <v>8.9245899999999996E-4</v>
      </c>
      <c r="V167">
        <v>2.67738E-2</v>
      </c>
      <c r="W167">
        <v>30.026800000000001</v>
      </c>
      <c r="X167">
        <v>30</v>
      </c>
      <c r="AK167">
        <v>326.00775146484375</v>
      </c>
      <c r="AL167">
        <v>1.7225784912109376</v>
      </c>
      <c r="AM167">
        <v>6.37566E-4</v>
      </c>
      <c r="AN167">
        <v>1.9127000000000002E-2</v>
      </c>
      <c r="AO167">
        <v>30.019100000000002</v>
      </c>
      <c r="AP167">
        <v>30</v>
      </c>
      <c r="BC167">
        <v>325.99664306640625</v>
      </c>
      <c r="BD167">
        <v>2.0323653564453124</v>
      </c>
      <c r="BE167">
        <v>6.9755200000000005E-4</v>
      </c>
      <c r="BF167">
        <v>2.0927100000000001E-2</v>
      </c>
      <c r="BG167">
        <v>30.021699999999999</v>
      </c>
      <c r="BH167">
        <v>30.000800000000002</v>
      </c>
      <c r="BU167">
        <v>326.0018310546875</v>
      </c>
      <c r="BV167">
        <v>2.0575310058593752</v>
      </c>
      <c r="BW167">
        <v>9.2863099999999997E-4</v>
      </c>
      <c r="BX167">
        <v>2.7858899999999999E-2</v>
      </c>
      <c r="BY167">
        <v>30.027899999999999</v>
      </c>
      <c r="BZ167">
        <v>30</v>
      </c>
      <c r="CM167">
        <v>326.00234985351563</v>
      </c>
      <c r="CN167">
        <v>1.791296630859375</v>
      </c>
      <c r="CO167">
        <v>5.7014000000000001E-4</v>
      </c>
      <c r="CP167">
        <v>1.71042E-2</v>
      </c>
      <c r="CQ167">
        <v>30.017099999999999</v>
      </c>
      <c r="CR167">
        <v>30</v>
      </c>
      <c r="DE167">
        <v>326.00213623046875</v>
      </c>
      <c r="DF167">
        <v>1.7406490478515626</v>
      </c>
      <c r="DG167">
        <v>6.6872700000000004E-4</v>
      </c>
      <c r="DH167">
        <v>2.0061800000000001E-2</v>
      </c>
      <c r="DI167">
        <v>30.020099999999999</v>
      </c>
      <c r="DJ167">
        <v>30</v>
      </c>
      <c r="DW167">
        <v>326.003173828125</v>
      </c>
      <c r="DX167">
        <v>2.0226423339843751</v>
      </c>
      <c r="DY167">
        <v>6.6144999999999995E-4</v>
      </c>
      <c r="DZ167">
        <v>1.9844000000000001E-2</v>
      </c>
      <c r="EA167">
        <v>30.020499999999998</v>
      </c>
      <c r="EB167">
        <v>30.000699999999998</v>
      </c>
      <c r="EO167">
        <v>326.00271606445313</v>
      </c>
      <c r="EP167">
        <v>1.5947795410156251</v>
      </c>
      <c r="EQ167">
        <v>4.5772100000000002E-4</v>
      </c>
      <c r="ER167">
        <v>1.37319E-2</v>
      </c>
      <c r="ES167">
        <v>30.014299999999999</v>
      </c>
      <c r="ET167">
        <v>30.000599999999999</v>
      </c>
    </row>
    <row r="168" spans="1:150">
      <c r="A168">
        <v>328.00030517578125</v>
      </c>
      <c r="B168">
        <v>1.78247509765625</v>
      </c>
      <c r="C168">
        <v>5.2225700000000004E-4</v>
      </c>
      <c r="D168">
        <v>1.5667299999999999E-2</v>
      </c>
      <c r="E168">
        <v>30.014900000000001</v>
      </c>
      <c r="F168">
        <v>29.999199999999998</v>
      </c>
      <c r="S168">
        <v>328.00396728515625</v>
      </c>
      <c r="T168">
        <v>1.755070068359375</v>
      </c>
      <c r="U168">
        <v>9.0069100000000001E-4</v>
      </c>
      <c r="V168">
        <v>2.7020800000000001E-2</v>
      </c>
      <c r="W168">
        <v>30.027000000000001</v>
      </c>
      <c r="X168">
        <v>30</v>
      </c>
      <c r="AK168">
        <v>328.00775146484375</v>
      </c>
      <c r="AL168">
        <v>1.7378092041015625</v>
      </c>
      <c r="AM168">
        <v>6.43825E-4</v>
      </c>
      <c r="AN168">
        <v>1.9314700000000001E-2</v>
      </c>
      <c r="AO168">
        <v>30.019300000000001</v>
      </c>
      <c r="AP168">
        <v>30</v>
      </c>
      <c r="BC168">
        <v>327.99664306640625</v>
      </c>
      <c r="BD168">
        <v>2.0488310546875002</v>
      </c>
      <c r="BE168">
        <v>7.0573399999999996E-4</v>
      </c>
      <c r="BF168">
        <v>2.11726E-2</v>
      </c>
      <c r="BG168">
        <v>30.021999999999998</v>
      </c>
      <c r="BH168">
        <v>30.000800000000002</v>
      </c>
      <c r="BU168">
        <v>327.999267578125</v>
      </c>
      <c r="BV168">
        <v>2.074146728515625</v>
      </c>
      <c r="BW168">
        <v>9.5350700000000003E-4</v>
      </c>
      <c r="BX168">
        <v>2.8605200000000001E-2</v>
      </c>
      <c r="BY168">
        <v>30.028600000000001</v>
      </c>
      <c r="BZ168">
        <v>30</v>
      </c>
      <c r="CM168">
        <v>328.00234985351563</v>
      </c>
      <c r="CN168">
        <v>1.8066868896484376</v>
      </c>
      <c r="CO168">
        <v>5.7475699999999996E-4</v>
      </c>
      <c r="CP168">
        <v>1.72427E-2</v>
      </c>
      <c r="CQ168">
        <v>30.017199999999999</v>
      </c>
      <c r="CR168">
        <v>30</v>
      </c>
      <c r="DE168">
        <v>328.00213623046875</v>
      </c>
      <c r="DF168">
        <v>1.7562968750000001</v>
      </c>
      <c r="DG168">
        <v>6.6728299999999996E-4</v>
      </c>
      <c r="DH168">
        <v>2.0018500000000002E-2</v>
      </c>
      <c r="DI168">
        <v>30.02</v>
      </c>
      <c r="DJ168">
        <v>30</v>
      </c>
      <c r="DW168">
        <v>328.003173828125</v>
      </c>
      <c r="DX168">
        <v>2.0394943847656251</v>
      </c>
      <c r="DY168">
        <v>6.70205E-4</v>
      </c>
      <c r="DZ168">
        <v>2.0106599999999999E-2</v>
      </c>
      <c r="EA168">
        <v>30.020800000000001</v>
      </c>
      <c r="EB168">
        <v>30.000699999999998</v>
      </c>
      <c r="EO168">
        <v>328.00271606445313</v>
      </c>
      <c r="EP168">
        <v>1.6093038330078124</v>
      </c>
      <c r="EQ168">
        <v>4.3171300000000002E-4</v>
      </c>
      <c r="ER168">
        <v>1.2951600000000001E-2</v>
      </c>
      <c r="ES168">
        <v>30.013500000000001</v>
      </c>
      <c r="ET168">
        <v>30.000599999999999</v>
      </c>
    </row>
    <row r="169" spans="1:150">
      <c r="A169">
        <v>330.00030517578125</v>
      </c>
      <c r="B169">
        <v>1.798419189453125</v>
      </c>
      <c r="C169">
        <v>5.3266900000000005E-4</v>
      </c>
      <c r="D169">
        <v>1.5979699999999999E-2</v>
      </c>
      <c r="E169">
        <v>30.0152</v>
      </c>
      <c r="F169">
        <v>29.999199999999998</v>
      </c>
      <c r="S169">
        <v>330.00396728515625</v>
      </c>
      <c r="T169">
        <v>1.7704124755859376</v>
      </c>
      <c r="U169">
        <v>9.0913799999999998E-4</v>
      </c>
      <c r="V169">
        <v>2.7274199999999998E-2</v>
      </c>
      <c r="W169">
        <v>30.0273</v>
      </c>
      <c r="X169">
        <v>30</v>
      </c>
      <c r="AK169">
        <v>330.00537109375</v>
      </c>
      <c r="AL169">
        <v>1.7534600830078126</v>
      </c>
      <c r="AM169">
        <v>6.5148199999999999E-4</v>
      </c>
      <c r="AN169">
        <v>1.95444E-2</v>
      </c>
      <c r="AO169">
        <v>30.019500000000001</v>
      </c>
      <c r="AP169">
        <v>30</v>
      </c>
      <c r="BC169">
        <v>329.99411010742188</v>
      </c>
      <c r="BD169">
        <v>2.0646845703125001</v>
      </c>
      <c r="BE169">
        <v>7.0828500000000001E-4</v>
      </c>
      <c r="BF169">
        <v>2.12491E-2</v>
      </c>
      <c r="BG169">
        <v>30.022099999999998</v>
      </c>
      <c r="BH169">
        <v>30.000800000000002</v>
      </c>
      <c r="BU169">
        <v>330.00006103515625</v>
      </c>
      <c r="BV169">
        <v>2.0906149902343749</v>
      </c>
      <c r="BW169">
        <v>9.5338499999999995E-4</v>
      </c>
      <c r="BX169">
        <v>2.8601600000000001E-2</v>
      </c>
      <c r="BY169">
        <v>30.028600000000001</v>
      </c>
      <c r="BZ169">
        <v>30</v>
      </c>
      <c r="CM169">
        <v>330.00234985351563</v>
      </c>
      <c r="CN169">
        <v>1.8224105224609375</v>
      </c>
      <c r="CO169">
        <v>5.8607199999999998E-4</v>
      </c>
      <c r="CP169">
        <v>1.75821E-2</v>
      </c>
      <c r="CQ169">
        <v>30.017600000000002</v>
      </c>
      <c r="CR169">
        <v>30</v>
      </c>
      <c r="DE169">
        <v>330.00213623046875</v>
      </c>
      <c r="DF169">
        <v>1.7714389648437501</v>
      </c>
      <c r="DG169">
        <v>6.7767100000000002E-4</v>
      </c>
      <c r="DH169">
        <v>2.03301E-2</v>
      </c>
      <c r="DI169">
        <v>30.020299999999999</v>
      </c>
      <c r="DJ169">
        <v>30</v>
      </c>
      <c r="DW169">
        <v>330.003173828125</v>
      </c>
      <c r="DX169">
        <v>2.056259033203125</v>
      </c>
      <c r="DY169">
        <v>6.7748400000000001E-4</v>
      </c>
      <c r="DZ169">
        <v>2.0324999999999999E-2</v>
      </c>
      <c r="EA169">
        <v>30.021000000000001</v>
      </c>
      <c r="EB169">
        <v>30.000699999999998</v>
      </c>
      <c r="EO169">
        <v>330.00271606445313</v>
      </c>
      <c r="EP169">
        <v>1.6244118652343751</v>
      </c>
      <c r="EQ169">
        <v>4.62275E-4</v>
      </c>
      <c r="ER169">
        <v>1.3868500000000001E-2</v>
      </c>
      <c r="ES169">
        <v>30.014399999999998</v>
      </c>
      <c r="ET169">
        <v>30.000599999999999</v>
      </c>
    </row>
    <row r="170" spans="1:150">
      <c r="A170">
        <v>332.00030517578125</v>
      </c>
      <c r="B170">
        <v>1.8143489990234376</v>
      </c>
      <c r="C170">
        <v>5.29464E-4</v>
      </c>
      <c r="D170">
        <v>1.5883499999999998E-2</v>
      </c>
      <c r="E170">
        <v>30.0151</v>
      </c>
      <c r="F170">
        <v>29.999199999999998</v>
      </c>
      <c r="S170">
        <v>332.00396728515625</v>
      </c>
      <c r="T170">
        <v>1.7857641601562499</v>
      </c>
      <c r="U170">
        <v>9.2117100000000003E-4</v>
      </c>
      <c r="V170">
        <v>2.7635099999999999E-2</v>
      </c>
      <c r="W170">
        <v>30.027699999999999</v>
      </c>
      <c r="X170">
        <v>30</v>
      </c>
      <c r="AK170">
        <v>332.00607299804688</v>
      </c>
      <c r="AL170">
        <v>1.76918359375</v>
      </c>
      <c r="AM170">
        <v>6.6978899999999995E-4</v>
      </c>
      <c r="AN170">
        <v>2.0093699999999999E-2</v>
      </c>
      <c r="AO170">
        <v>30.020099999999999</v>
      </c>
      <c r="AP170">
        <v>30</v>
      </c>
      <c r="BC170">
        <v>331.994873046875</v>
      </c>
      <c r="BD170">
        <v>2.0809802246093749</v>
      </c>
      <c r="BE170">
        <v>7.1676800000000001E-4</v>
      </c>
      <c r="BF170">
        <v>2.1503600000000001E-2</v>
      </c>
      <c r="BG170">
        <v>30.022300000000001</v>
      </c>
      <c r="BH170">
        <v>30.000800000000002</v>
      </c>
      <c r="BU170">
        <v>332.00006103515625</v>
      </c>
      <c r="BV170">
        <v>2.1076191406250002</v>
      </c>
      <c r="BW170">
        <v>9.5308999999999997E-4</v>
      </c>
      <c r="BX170">
        <v>2.8592699999999999E-2</v>
      </c>
      <c r="BY170">
        <v>30.028600000000001</v>
      </c>
      <c r="BZ170">
        <v>30</v>
      </c>
      <c r="CM170">
        <v>332.00234985351563</v>
      </c>
      <c r="CN170">
        <v>1.8382149658203126</v>
      </c>
      <c r="CO170">
        <v>5.8960200000000005E-4</v>
      </c>
      <c r="CP170">
        <v>1.7688099999999998E-2</v>
      </c>
      <c r="CQ170">
        <v>30.017700000000001</v>
      </c>
      <c r="CR170">
        <v>30</v>
      </c>
      <c r="DE170">
        <v>332.00213623046875</v>
      </c>
      <c r="DF170">
        <v>1.7870402832031251</v>
      </c>
      <c r="DG170">
        <v>6.8032599999999998E-4</v>
      </c>
      <c r="DH170">
        <v>2.0409799999999999E-2</v>
      </c>
      <c r="DI170">
        <v>30.020399999999999</v>
      </c>
      <c r="DJ170">
        <v>30</v>
      </c>
      <c r="DW170">
        <v>332.003173828125</v>
      </c>
      <c r="DX170">
        <v>2.0729614257812501</v>
      </c>
      <c r="DY170">
        <v>6.7981300000000003E-4</v>
      </c>
      <c r="DZ170">
        <v>2.0394900000000001E-2</v>
      </c>
      <c r="EA170">
        <v>30.021100000000001</v>
      </c>
      <c r="EB170">
        <v>30.000699999999998</v>
      </c>
      <c r="EO170">
        <v>332.00021362304688</v>
      </c>
      <c r="EP170">
        <v>1.639313720703125</v>
      </c>
      <c r="EQ170">
        <v>4.7245000000000002E-4</v>
      </c>
      <c r="ER170">
        <v>1.41738E-2</v>
      </c>
      <c r="ES170">
        <v>30.014700000000001</v>
      </c>
      <c r="ET170">
        <v>30.000599999999999</v>
      </c>
    </row>
    <row r="171" spans="1:150">
      <c r="A171">
        <v>334.0020751953125</v>
      </c>
      <c r="B171">
        <v>1.8301265869140626</v>
      </c>
      <c r="C171">
        <v>5.4473599999999998E-4</v>
      </c>
      <c r="D171">
        <v>1.6341600000000001E-2</v>
      </c>
      <c r="E171">
        <v>30.015599999999999</v>
      </c>
      <c r="F171">
        <v>29.999199999999998</v>
      </c>
      <c r="S171">
        <v>334.00396728515625</v>
      </c>
      <c r="T171">
        <v>1.8011872558593751</v>
      </c>
      <c r="U171">
        <v>9.2513399999999998E-4</v>
      </c>
      <c r="V171">
        <v>2.7754000000000001E-2</v>
      </c>
      <c r="W171">
        <v>30.027799999999999</v>
      </c>
      <c r="X171">
        <v>30</v>
      </c>
      <c r="AK171">
        <v>334.00607299804688</v>
      </c>
      <c r="AL171">
        <v>1.7848605957031249</v>
      </c>
      <c r="AM171">
        <v>6.6538000000000003E-4</v>
      </c>
      <c r="AN171">
        <v>1.9961400000000001E-2</v>
      </c>
      <c r="AO171">
        <v>30.0199</v>
      </c>
      <c r="AP171">
        <v>30</v>
      </c>
      <c r="BC171">
        <v>333.994873046875</v>
      </c>
      <c r="BD171">
        <v>2.0973632812499998</v>
      </c>
      <c r="BE171">
        <v>7.22228E-4</v>
      </c>
      <c r="BF171">
        <v>2.16674E-2</v>
      </c>
      <c r="BG171">
        <v>30.022500000000001</v>
      </c>
      <c r="BH171">
        <v>30.000800000000002</v>
      </c>
      <c r="BU171">
        <v>334.00006103515625</v>
      </c>
      <c r="BV171">
        <v>2.124581298828125</v>
      </c>
      <c r="BW171">
        <v>9.6457900000000002E-4</v>
      </c>
      <c r="BX171">
        <v>2.8937399999999999E-2</v>
      </c>
      <c r="BY171">
        <v>30.029</v>
      </c>
      <c r="BZ171">
        <v>30</v>
      </c>
      <c r="CM171">
        <v>334.00234985351563</v>
      </c>
      <c r="CN171">
        <v>1.8540292968750001</v>
      </c>
      <c r="CO171">
        <v>5.8983600000000005E-4</v>
      </c>
      <c r="CP171">
        <v>1.7695099999999998E-2</v>
      </c>
      <c r="CQ171">
        <v>30.017700000000001</v>
      </c>
      <c r="CR171">
        <v>30</v>
      </c>
      <c r="DE171">
        <v>334.00210571289063</v>
      </c>
      <c r="DF171">
        <v>1.8024444580078125</v>
      </c>
      <c r="DG171">
        <v>6.9266800000000002E-4</v>
      </c>
      <c r="DH171">
        <v>2.078E-2</v>
      </c>
      <c r="DI171">
        <v>30.020800000000001</v>
      </c>
      <c r="DJ171">
        <v>30</v>
      </c>
      <c r="DW171">
        <v>334.003173828125</v>
      </c>
      <c r="DX171">
        <v>2.0897924804687502</v>
      </c>
      <c r="DY171">
        <v>6.9123999999999998E-4</v>
      </c>
      <c r="DZ171">
        <v>2.0737700000000001E-2</v>
      </c>
      <c r="EA171">
        <v>30.0214</v>
      </c>
      <c r="EB171">
        <v>30.000699999999998</v>
      </c>
      <c r="EO171">
        <v>334.0009765625</v>
      </c>
      <c r="EP171">
        <v>1.6536945800781251</v>
      </c>
      <c r="EQ171">
        <v>4.7259899999999998E-4</v>
      </c>
      <c r="ER171">
        <v>1.41782E-2</v>
      </c>
      <c r="ES171">
        <v>30.014700000000001</v>
      </c>
      <c r="ET171">
        <v>30.000599999999999</v>
      </c>
    </row>
    <row r="172" spans="1:150">
      <c r="A172">
        <v>336.0020751953125</v>
      </c>
      <c r="B172">
        <v>1.8463436279296876</v>
      </c>
      <c r="C172">
        <v>5.4703599999999998E-4</v>
      </c>
      <c r="D172">
        <v>1.6410600000000001E-2</v>
      </c>
      <c r="E172">
        <v>30.015599999999999</v>
      </c>
      <c r="F172">
        <v>29.999199999999998</v>
      </c>
      <c r="S172">
        <v>336.00396728515625</v>
      </c>
      <c r="T172">
        <v>1.8166528320312501</v>
      </c>
      <c r="U172">
        <v>9.30699E-4</v>
      </c>
      <c r="V172">
        <v>2.7921000000000001E-2</v>
      </c>
      <c r="W172">
        <v>30.027899999999999</v>
      </c>
      <c r="X172">
        <v>30</v>
      </c>
      <c r="AK172">
        <v>336.00607299804688</v>
      </c>
      <c r="AL172">
        <v>1.8007873535156251</v>
      </c>
      <c r="AM172">
        <v>6.6488400000000003E-4</v>
      </c>
      <c r="AN172">
        <v>1.9946499999999999E-2</v>
      </c>
      <c r="AO172">
        <v>30.0199</v>
      </c>
      <c r="AP172">
        <v>30</v>
      </c>
      <c r="BC172">
        <v>335.994873046875</v>
      </c>
      <c r="BD172">
        <v>2.1135988769531249</v>
      </c>
      <c r="BE172">
        <v>7.2863699999999997E-4</v>
      </c>
      <c r="BF172">
        <v>2.1859699999999999E-2</v>
      </c>
      <c r="BG172">
        <v>30.0227</v>
      </c>
      <c r="BH172">
        <v>30.000800000000002</v>
      </c>
      <c r="BU172">
        <v>336.00006103515625</v>
      </c>
      <c r="BV172">
        <v>2.1416845703125</v>
      </c>
      <c r="BW172">
        <v>9.75237E-4</v>
      </c>
      <c r="BX172">
        <v>2.9257100000000001E-2</v>
      </c>
      <c r="BY172">
        <v>30.029299999999999</v>
      </c>
      <c r="BZ172">
        <v>30</v>
      </c>
      <c r="CM172">
        <v>336.00234985351563</v>
      </c>
      <c r="CN172">
        <v>1.8699661865234376</v>
      </c>
      <c r="CO172">
        <v>6.0647000000000001E-4</v>
      </c>
      <c r="CP172">
        <v>1.8194100000000001E-2</v>
      </c>
      <c r="CQ172">
        <v>30.0182</v>
      </c>
      <c r="CR172">
        <v>30</v>
      </c>
      <c r="DE172">
        <v>336.00210571289063</v>
      </c>
      <c r="DF172">
        <v>1.8181386718750001</v>
      </c>
      <c r="DG172">
        <v>7.0190699999999999E-4</v>
      </c>
      <c r="DH172">
        <v>2.1057200000000002E-2</v>
      </c>
      <c r="DI172">
        <v>30.021100000000001</v>
      </c>
      <c r="DJ172">
        <v>30</v>
      </c>
      <c r="DW172">
        <v>336.003173828125</v>
      </c>
      <c r="DX172">
        <v>2.1065720214843751</v>
      </c>
      <c r="DY172">
        <v>6.9414300000000004E-4</v>
      </c>
      <c r="DZ172">
        <v>2.0824800000000001E-2</v>
      </c>
      <c r="EA172">
        <v>30.0215</v>
      </c>
      <c r="EB172">
        <v>30.000699999999998</v>
      </c>
      <c r="EO172">
        <v>336.0009765625</v>
      </c>
      <c r="EP172">
        <v>1.6688806152343751</v>
      </c>
      <c r="EQ172">
        <v>4.8549900000000002E-4</v>
      </c>
      <c r="ER172">
        <v>1.45652E-2</v>
      </c>
      <c r="ES172">
        <v>30.0151</v>
      </c>
      <c r="ET172">
        <v>30.000599999999999</v>
      </c>
    </row>
    <row r="173" spans="1:150">
      <c r="A173">
        <v>338.0020751953125</v>
      </c>
      <c r="B173">
        <v>1.8624995117187499</v>
      </c>
      <c r="C173">
        <v>5.4330299999999997E-4</v>
      </c>
      <c r="D173">
        <v>1.6298699999999999E-2</v>
      </c>
      <c r="E173">
        <v>30.015499999999999</v>
      </c>
      <c r="F173">
        <v>29.999199999999998</v>
      </c>
      <c r="S173">
        <v>338.00396728515625</v>
      </c>
      <c r="T173">
        <v>1.8320255126953124</v>
      </c>
      <c r="U173">
        <v>9.4318500000000003E-4</v>
      </c>
      <c r="V173">
        <v>2.8295600000000001E-2</v>
      </c>
      <c r="W173">
        <v>30.028300000000002</v>
      </c>
      <c r="X173">
        <v>30</v>
      </c>
      <c r="AK173">
        <v>338.00607299804688</v>
      </c>
      <c r="AL173">
        <v>1.8163692626953125</v>
      </c>
      <c r="AM173">
        <v>6.7896600000000003E-4</v>
      </c>
      <c r="AN173">
        <v>2.0369000000000002E-2</v>
      </c>
      <c r="AO173">
        <v>30.020399999999999</v>
      </c>
      <c r="AP173">
        <v>30</v>
      </c>
      <c r="BC173">
        <v>337.994873046875</v>
      </c>
      <c r="BD173">
        <v>2.1303979492187501</v>
      </c>
      <c r="BE173">
        <v>7.3256500000000002E-4</v>
      </c>
      <c r="BF173">
        <v>2.1977500000000001E-2</v>
      </c>
      <c r="BG173">
        <v>30.0228</v>
      </c>
      <c r="BH173">
        <v>30.000800000000002</v>
      </c>
      <c r="BU173">
        <v>338.00006103515625</v>
      </c>
      <c r="BV173">
        <v>2.1586750488281252</v>
      </c>
      <c r="BW173">
        <v>9.9101399999999991E-4</v>
      </c>
      <c r="BX173">
        <v>2.9730400000000001E-2</v>
      </c>
      <c r="BY173">
        <v>30.029800000000002</v>
      </c>
      <c r="BZ173">
        <v>30</v>
      </c>
      <c r="CM173">
        <v>338.004150390625</v>
      </c>
      <c r="CN173">
        <v>1.88646826171875</v>
      </c>
      <c r="CO173">
        <v>6.1105800000000004E-4</v>
      </c>
      <c r="CP173">
        <v>1.8331699999999999E-2</v>
      </c>
      <c r="CQ173">
        <v>30.0183</v>
      </c>
      <c r="CR173">
        <v>30</v>
      </c>
      <c r="DE173">
        <v>338.00210571289063</v>
      </c>
      <c r="DF173">
        <v>1.83373828125</v>
      </c>
      <c r="DG173">
        <v>7.0856700000000001E-4</v>
      </c>
      <c r="DH173">
        <v>2.1257000000000002E-2</v>
      </c>
      <c r="DI173">
        <v>30.0213</v>
      </c>
      <c r="DJ173">
        <v>30</v>
      </c>
      <c r="DW173">
        <v>338.003173828125</v>
      </c>
      <c r="DX173">
        <v>2.1231333007812498</v>
      </c>
      <c r="DY173">
        <v>6.9994899999999995E-4</v>
      </c>
      <c r="DZ173">
        <v>2.0998900000000001E-2</v>
      </c>
      <c r="EA173">
        <v>30.021699999999999</v>
      </c>
      <c r="EB173">
        <v>30.000699999999998</v>
      </c>
      <c r="EO173">
        <v>338.0009765625</v>
      </c>
      <c r="EP173">
        <v>1.6836291503906251</v>
      </c>
      <c r="EQ173">
        <v>4.8819400000000001E-4</v>
      </c>
      <c r="ER173">
        <v>1.46461E-2</v>
      </c>
      <c r="ES173">
        <v>30.0152</v>
      </c>
      <c r="ET173">
        <v>30.000599999999999</v>
      </c>
    </row>
    <row r="174" spans="1:150">
      <c r="A174">
        <v>340.0020751953125</v>
      </c>
      <c r="B174">
        <v>1.8787015380859375</v>
      </c>
      <c r="C174">
        <v>5.5904499999999998E-4</v>
      </c>
      <c r="D174">
        <v>1.6770899999999998E-2</v>
      </c>
      <c r="E174">
        <v>30.015999999999998</v>
      </c>
      <c r="F174">
        <v>29.999199999999998</v>
      </c>
      <c r="S174">
        <v>340.00396728515625</v>
      </c>
      <c r="T174">
        <v>1.8473679199218751</v>
      </c>
      <c r="U174">
        <v>9.4971400000000005E-4</v>
      </c>
      <c r="V174">
        <v>2.8491499999999999E-2</v>
      </c>
      <c r="W174">
        <v>30.028500000000001</v>
      </c>
      <c r="X174">
        <v>30</v>
      </c>
      <c r="AK174">
        <v>340.00607299804688</v>
      </c>
      <c r="AL174">
        <v>1.83213037109375</v>
      </c>
      <c r="AM174">
        <v>6.8539100000000004E-4</v>
      </c>
      <c r="AN174">
        <v>2.0561699999999999E-2</v>
      </c>
      <c r="AO174">
        <v>30.020499999999998</v>
      </c>
      <c r="AP174">
        <v>30</v>
      </c>
      <c r="BC174">
        <v>339.99484252929688</v>
      </c>
      <c r="BD174">
        <v>2.1470002441406248</v>
      </c>
      <c r="BE174">
        <v>7.3891099999999997E-4</v>
      </c>
      <c r="BF174">
        <v>2.2167900000000001E-2</v>
      </c>
      <c r="BG174">
        <v>30.023</v>
      </c>
      <c r="BH174">
        <v>30.000800000000002</v>
      </c>
      <c r="BU174">
        <v>340.00006103515625</v>
      </c>
      <c r="BV174">
        <v>2.1760466308593749</v>
      </c>
      <c r="BW174">
        <v>9.926850000000001E-4</v>
      </c>
      <c r="BX174">
        <v>2.9780600000000001E-2</v>
      </c>
      <c r="BY174">
        <v>30.029800000000002</v>
      </c>
      <c r="BZ174">
        <v>30</v>
      </c>
      <c r="CM174">
        <v>340.004150390625</v>
      </c>
      <c r="CN174">
        <v>1.902626220703125</v>
      </c>
      <c r="CO174">
        <v>6.1898900000000002E-4</v>
      </c>
      <c r="CP174">
        <v>1.8569700000000001E-2</v>
      </c>
      <c r="CQ174">
        <v>30.018599999999999</v>
      </c>
      <c r="CR174">
        <v>30</v>
      </c>
      <c r="DE174">
        <v>340.00393676757813</v>
      </c>
      <c r="DF174">
        <v>1.8497067871093751</v>
      </c>
      <c r="DG174">
        <v>7.1549099999999996E-4</v>
      </c>
      <c r="DH174">
        <v>2.14647E-2</v>
      </c>
      <c r="DI174">
        <v>30.0215</v>
      </c>
      <c r="DJ174">
        <v>30</v>
      </c>
      <c r="DW174">
        <v>340.003173828125</v>
      </c>
      <c r="DX174">
        <v>2.1403356933593751</v>
      </c>
      <c r="DY174">
        <v>7.0640600000000003E-4</v>
      </c>
      <c r="DZ174">
        <v>2.1192699999999998E-2</v>
      </c>
      <c r="EA174">
        <v>30.021899999999999</v>
      </c>
      <c r="EB174">
        <v>30.000699999999998</v>
      </c>
      <c r="EO174">
        <v>340.0009765625</v>
      </c>
      <c r="EP174">
        <v>1.6987214355468749</v>
      </c>
      <c r="EQ174">
        <v>4.9622700000000002E-4</v>
      </c>
      <c r="ER174">
        <v>1.48871E-2</v>
      </c>
      <c r="ES174">
        <v>30.0154</v>
      </c>
      <c r="ET174">
        <v>30.000599999999999</v>
      </c>
    </row>
    <row r="175" spans="1:150">
      <c r="A175">
        <v>342.0020751953125</v>
      </c>
      <c r="B175">
        <v>1.8947222900390626</v>
      </c>
      <c r="C175">
        <v>5.6499999999999996E-4</v>
      </c>
      <c r="D175">
        <v>1.6949599999999999E-2</v>
      </c>
      <c r="E175">
        <v>30.016200000000001</v>
      </c>
      <c r="F175">
        <v>29.999199999999998</v>
      </c>
      <c r="S175">
        <v>342.00396728515625</v>
      </c>
      <c r="T175">
        <v>1.8629891357421875</v>
      </c>
      <c r="U175">
        <v>9.5203499999999995E-4</v>
      </c>
      <c r="V175">
        <v>2.8561099999999999E-2</v>
      </c>
      <c r="W175">
        <v>30.028600000000001</v>
      </c>
      <c r="X175">
        <v>30</v>
      </c>
      <c r="AK175">
        <v>342.00607299804688</v>
      </c>
      <c r="AL175">
        <v>1.8480379638671875</v>
      </c>
      <c r="AM175">
        <v>6.9312799999999999E-4</v>
      </c>
      <c r="AN175">
        <v>2.0793800000000001E-2</v>
      </c>
      <c r="AO175">
        <v>30.020800000000001</v>
      </c>
      <c r="AP175">
        <v>30</v>
      </c>
      <c r="BC175">
        <v>341.99484252929688</v>
      </c>
      <c r="BD175">
        <v>2.1633459472656251</v>
      </c>
      <c r="BE175">
        <v>7.4216500000000003E-4</v>
      </c>
      <c r="BF175">
        <v>2.22656E-2</v>
      </c>
      <c r="BG175">
        <v>30.023099999999999</v>
      </c>
      <c r="BH175">
        <v>30.000800000000002</v>
      </c>
      <c r="BU175">
        <v>342.00006103515625</v>
      </c>
      <c r="BV175">
        <v>2.1927043457031252</v>
      </c>
      <c r="BW175">
        <v>9.9692199999999991E-4</v>
      </c>
      <c r="BX175">
        <v>2.9907699999999999E-2</v>
      </c>
      <c r="BY175">
        <v>30.029900000000001</v>
      </c>
      <c r="BZ175">
        <v>30</v>
      </c>
      <c r="CM175">
        <v>342.004150390625</v>
      </c>
      <c r="CN175">
        <v>1.9191920166015626</v>
      </c>
      <c r="CO175">
        <v>6.3163800000000001E-4</v>
      </c>
      <c r="CP175">
        <v>1.89491E-2</v>
      </c>
      <c r="CQ175">
        <v>30.018899999999999</v>
      </c>
      <c r="CR175">
        <v>30</v>
      </c>
      <c r="DE175">
        <v>342.00393676757813</v>
      </c>
      <c r="DF175">
        <v>1.8654504394531251</v>
      </c>
      <c r="DG175">
        <v>7.2027500000000004E-4</v>
      </c>
      <c r="DH175">
        <v>2.1608200000000001E-2</v>
      </c>
      <c r="DI175">
        <v>30.021599999999999</v>
      </c>
      <c r="DJ175">
        <v>30</v>
      </c>
      <c r="DW175">
        <v>342.003173828125</v>
      </c>
      <c r="DX175">
        <v>2.157041259765625</v>
      </c>
      <c r="DY175">
        <v>7.1448499999999995E-4</v>
      </c>
      <c r="DZ175">
        <v>2.1435099999999999E-2</v>
      </c>
      <c r="EA175">
        <v>30.022099999999998</v>
      </c>
      <c r="EB175">
        <v>30.000699999999998</v>
      </c>
      <c r="EO175">
        <v>342.00094604492188</v>
      </c>
      <c r="EP175">
        <v>1.7135954589843749</v>
      </c>
      <c r="EQ175">
        <v>5.0077800000000001E-4</v>
      </c>
      <c r="ER175">
        <v>1.50236E-2</v>
      </c>
      <c r="ES175">
        <v>30.015599999999999</v>
      </c>
      <c r="ET175">
        <v>30.000599999999999</v>
      </c>
    </row>
    <row r="176" spans="1:150">
      <c r="A176">
        <v>344.0020751953125</v>
      </c>
      <c r="B176">
        <v>1.9112370605468751</v>
      </c>
      <c r="C176">
        <v>5.69602E-4</v>
      </c>
      <c r="D176">
        <v>1.7087600000000001E-2</v>
      </c>
      <c r="E176">
        <v>30.016300000000001</v>
      </c>
      <c r="F176">
        <v>29.999199999999998</v>
      </c>
      <c r="S176">
        <v>344.00396728515625</v>
      </c>
      <c r="T176">
        <v>1.8788547363281249</v>
      </c>
      <c r="U176">
        <v>9.6878999999999997E-4</v>
      </c>
      <c r="V176">
        <v>2.9063700000000001E-2</v>
      </c>
      <c r="W176">
        <v>30.0291</v>
      </c>
      <c r="X176">
        <v>30</v>
      </c>
      <c r="AK176">
        <v>344.00607299804688</v>
      </c>
      <c r="AL176">
        <v>1.8643927001953124</v>
      </c>
      <c r="AM176">
        <v>7.0074899999999997E-4</v>
      </c>
      <c r="AN176">
        <v>2.10225E-2</v>
      </c>
      <c r="AO176">
        <v>30.021000000000001</v>
      </c>
      <c r="AP176">
        <v>30</v>
      </c>
      <c r="BC176">
        <v>343.99484252929688</v>
      </c>
      <c r="BD176">
        <v>2.1799013671875</v>
      </c>
      <c r="BE176">
        <v>7.5629199999999999E-4</v>
      </c>
      <c r="BF176">
        <v>2.2689399999999998E-2</v>
      </c>
      <c r="BG176">
        <v>30.023499999999999</v>
      </c>
      <c r="BH176">
        <v>30.000800000000002</v>
      </c>
      <c r="BU176">
        <v>344.00189208984375</v>
      </c>
      <c r="BV176">
        <v>2.209592529296875</v>
      </c>
      <c r="BW176">
        <v>1.00361E-3</v>
      </c>
      <c r="BX176">
        <v>3.01084E-2</v>
      </c>
      <c r="BY176">
        <v>30.030100000000001</v>
      </c>
      <c r="BZ176">
        <v>30</v>
      </c>
      <c r="CM176">
        <v>344.004150390625</v>
      </c>
      <c r="CN176">
        <v>1.9352745361328125</v>
      </c>
      <c r="CO176">
        <v>6.2629600000000004E-4</v>
      </c>
      <c r="CP176">
        <v>1.8788900000000001E-2</v>
      </c>
      <c r="CQ176">
        <v>30.018799999999999</v>
      </c>
      <c r="CR176">
        <v>30</v>
      </c>
      <c r="DE176">
        <v>344.00393676757813</v>
      </c>
      <c r="DF176">
        <v>1.8812928466796874</v>
      </c>
      <c r="DG176">
        <v>7.3302999999999997E-4</v>
      </c>
      <c r="DH176">
        <v>2.1990900000000001E-2</v>
      </c>
      <c r="DI176">
        <v>30.021999999999998</v>
      </c>
      <c r="DJ176">
        <v>30</v>
      </c>
      <c r="DW176">
        <v>344.003173828125</v>
      </c>
      <c r="DX176">
        <v>2.1737573242187502</v>
      </c>
      <c r="DY176">
        <v>7.20018E-4</v>
      </c>
      <c r="DZ176">
        <v>2.1600999999999999E-2</v>
      </c>
      <c r="EA176">
        <v>30.022300000000001</v>
      </c>
      <c r="EB176">
        <v>30.000699999999998</v>
      </c>
      <c r="EO176">
        <v>344.00094604492188</v>
      </c>
      <c r="EP176">
        <v>1.7289040527343751</v>
      </c>
      <c r="EQ176">
        <v>5.0823399999999999E-4</v>
      </c>
      <c r="ER176">
        <v>1.52473E-2</v>
      </c>
      <c r="ES176">
        <v>30.015799999999999</v>
      </c>
      <c r="ET176">
        <v>30.000599999999999</v>
      </c>
    </row>
    <row r="177" spans="1:150">
      <c r="A177">
        <v>346.0020751953125</v>
      </c>
      <c r="B177">
        <v>1.9277745361328125</v>
      </c>
      <c r="C177">
        <v>5.7697800000000002E-4</v>
      </c>
      <c r="D177">
        <v>1.7308899999999999E-2</v>
      </c>
      <c r="E177">
        <v>30.016500000000001</v>
      </c>
      <c r="F177">
        <v>29.999199999999998</v>
      </c>
      <c r="S177">
        <v>346.00396728515625</v>
      </c>
      <c r="T177">
        <v>1.8944152832031251</v>
      </c>
      <c r="U177">
        <v>9.7432200000000001E-4</v>
      </c>
      <c r="V177">
        <v>2.9229700000000001E-2</v>
      </c>
      <c r="W177">
        <v>30.029199999999999</v>
      </c>
      <c r="X177">
        <v>30</v>
      </c>
      <c r="AK177">
        <v>346.0078125</v>
      </c>
      <c r="AL177">
        <v>1.8801552734375</v>
      </c>
      <c r="AM177">
        <v>7.1363199999999996E-4</v>
      </c>
      <c r="AN177">
        <v>2.1408900000000002E-2</v>
      </c>
      <c r="AO177">
        <v>30.0214</v>
      </c>
      <c r="AP177">
        <v>30</v>
      </c>
      <c r="BC177">
        <v>345.99667358398438</v>
      </c>
      <c r="BD177">
        <v>2.1966484374999999</v>
      </c>
      <c r="BE177">
        <v>7.5909100000000004E-4</v>
      </c>
      <c r="BF177">
        <v>2.2773399999999999E-2</v>
      </c>
      <c r="BG177">
        <v>30.023599999999998</v>
      </c>
      <c r="BH177">
        <v>30.000800000000002</v>
      </c>
      <c r="BU177">
        <v>346.00189208984375</v>
      </c>
      <c r="BV177">
        <v>2.2262980957031249</v>
      </c>
      <c r="BW177">
        <v>1.0185699999999999E-3</v>
      </c>
      <c r="BX177">
        <v>3.0557299999999999E-2</v>
      </c>
      <c r="BY177">
        <v>30.0306</v>
      </c>
      <c r="BZ177">
        <v>30</v>
      </c>
      <c r="CM177">
        <v>346.004150390625</v>
      </c>
      <c r="CN177">
        <v>1.9515527343750001</v>
      </c>
      <c r="CO177">
        <v>6.3743299999999997E-4</v>
      </c>
      <c r="CP177">
        <v>1.9123000000000001E-2</v>
      </c>
      <c r="CQ177">
        <v>30.019100000000002</v>
      </c>
      <c r="CR177">
        <v>30</v>
      </c>
      <c r="DE177">
        <v>346.00393676757813</v>
      </c>
      <c r="DF177">
        <v>1.8973165283203126</v>
      </c>
      <c r="DG177">
        <v>7.3482599999999995E-4</v>
      </c>
      <c r="DH177">
        <v>2.20448E-2</v>
      </c>
      <c r="DI177">
        <v>30.021999999999998</v>
      </c>
      <c r="DJ177">
        <v>30</v>
      </c>
      <c r="DW177">
        <v>346.003173828125</v>
      </c>
      <c r="DX177">
        <v>2.19082421875</v>
      </c>
      <c r="DY177">
        <v>7.2841699999999998E-4</v>
      </c>
      <c r="DZ177">
        <v>2.1853000000000001E-2</v>
      </c>
      <c r="EA177">
        <v>30.022600000000001</v>
      </c>
      <c r="EB177">
        <v>30.000699999999998</v>
      </c>
      <c r="EO177">
        <v>346.00094604492188</v>
      </c>
      <c r="EP177">
        <v>1.743729736328125</v>
      </c>
      <c r="EQ177">
        <v>5.0962399999999997E-4</v>
      </c>
      <c r="ER177">
        <v>1.5289000000000001E-2</v>
      </c>
      <c r="ES177">
        <v>30.015799999999999</v>
      </c>
      <c r="ET177">
        <v>30.000599999999999</v>
      </c>
    </row>
    <row r="178" spans="1:150">
      <c r="A178">
        <v>347.99951171875</v>
      </c>
      <c r="B178">
        <v>1.9440733642578125</v>
      </c>
      <c r="C178">
        <v>5.8118199999999997E-4</v>
      </c>
      <c r="D178">
        <v>1.7434999999999999E-2</v>
      </c>
      <c r="E178">
        <v>30.0166</v>
      </c>
      <c r="F178">
        <v>29.999199999999998</v>
      </c>
      <c r="S178">
        <v>348.00396728515625</v>
      </c>
      <c r="T178">
        <v>1.909970947265625</v>
      </c>
      <c r="U178">
        <v>9.8387999999999991E-4</v>
      </c>
      <c r="V178">
        <v>2.9516400000000002E-2</v>
      </c>
      <c r="W178">
        <v>30.029499999999999</v>
      </c>
      <c r="X178">
        <v>30</v>
      </c>
      <c r="AK178">
        <v>348.0078125</v>
      </c>
      <c r="AL178">
        <v>1.8962139892578125</v>
      </c>
      <c r="AM178">
        <v>7.1819199999999998E-4</v>
      </c>
      <c r="AN178">
        <v>2.15458E-2</v>
      </c>
      <c r="AO178">
        <v>30.0215</v>
      </c>
      <c r="AP178">
        <v>30</v>
      </c>
      <c r="BC178">
        <v>347.99667358398438</v>
      </c>
      <c r="BD178">
        <v>2.212897216796875</v>
      </c>
      <c r="BE178">
        <v>7.6387299999999998E-4</v>
      </c>
      <c r="BF178">
        <v>2.2916800000000001E-2</v>
      </c>
      <c r="BG178">
        <v>30.023700000000002</v>
      </c>
      <c r="BH178">
        <v>30.000800000000002</v>
      </c>
      <c r="BU178">
        <v>348.00189208984375</v>
      </c>
      <c r="BV178">
        <v>2.2430859375000001</v>
      </c>
      <c r="BW178">
        <v>1.0187600000000001E-3</v>
      </c>
      <c r="BX178">
        <v>3.05629E-2</v>
      </c>
      <c r="BY178">
        <v>30.0306</v>
      </c>
      <c r="BZ178">
        <v>30</v>
      </c>
      <c r="CM178">
        <v>348.004150390625</v>
      </c>
      <c r="CN178">
        <v>1.9676445312499999</v>
      </c>
      <c r="CO178">
        <v>6.4034499999999996E-4</v>
      </c>
      <c r="CP178">
        <v>1.9210399999999999E-2</v>
      </c>
      <c r="CQ178">
        <v>30.019200000000001</v>
      </c>
      <c r="CR178">
        <v>30</v>
      </c>
      <c r="DE178">
        <v>348.00393676757813</v>
      </c>
      <c r="DF178">
        <v>1.913391357421875</v>
      </c>
      <c r="DG178">
        <v>7.4318099999999998E-4</v>
      </c>
      <c r="DH178">
        <v>2.22954E-2</v>
      </c>
      <c r="DI178">
        <v>30.022300000000001</v>
      </c>
      <c r="DJ178">
        <v>30</v>
      </c>
      <c r="DW178">
        <v>348.00048828125</v>
      </c>
      <c r="DX178">
        <v>2.2076674804687499</v>
      </c>
      <c r="DY178">
        <v>7.3497999999999999E-4</v>
      </c>
      <c r="DZ178">
        <v>2.2049900000000001E-2</v>
      </c>
      <c r="EA178">
        <v>30.0227</v>
      </c>
      <c r="EB178">
        <v>30.000699999999998</v>
      </c>
      <c r="EO178">
        <v>348.00274658203125</v>
      </c>
      <c r="EP178">
        <v>1.7593486328125001</v>
      </c>
      <c r="EQ178">
        <v>5.2149200000000003E-4</v>
      </c>
      <c r="ER178">
        <v>1.5644999999999999E-2</v>
      </c>
      <c r="ES178">
        <v>30.016200000000001</v>
      </c>
      <c r="ET178">
        <v>30.000599999999999</v>
      </c>
    </row>
    <row r="179" spans="1:150">
      <c r="A179">
        <v>350.00030517578125</v>
      </c>
      <c r="B179">
        <v>1.96110546875</v>
      </c>
      <c r="C179">
        <v>5.8973499999999998E-4</v>
      </c>
      <c r="D179">
        <v>1.7691599999999998E-2</v>
      </c>
      <c r="E179">
        <v>30.0169</v>
      </c>
      <c r="F179">
        <v>29.999199999999998</v>
      </c>
      <c r="S179">
        <v>350.00396728515625</v>
      </c>
      <c r="T179">
        <v>1.9260643310546874</v>
      </c>
      <c r="U179">
        <v>9.8561200000000008E-4</v>
      </c>
      <c r="V179">
        <v>2.9568400000000002E-2</v>
      </c>
      <c r="W179">
        <v>30.029599999999999</v>
      </c>
      <c r="X179">
        <v>30</v>
      </c>
      <c r="AK179">
        <v>350.0078125</v>
      </c>
      <c r="AL179">
        <v>1.912516845703125</v>
      </c>
      <c r="AM179">
        <v>7.2090100000000003E-4</v>
      </c>
      <c r="AN179">
        <v>2.1627E-2</v>
      </c>
      <c r="AO179">
        <v>30.021599999999999</v>
      </c>
      <c r="AP179">
        <v>30</v>
      </c>
      <c r="BC179">
        <v>349.99667358398438</v>
      </c>
      <c r="BD179">
        <v>2.2294787597656249</v>
      </c>
      <c r="BE179">
        <v>7.7547399999999996E-4</v>
      </c>
      <c r="BF179">
        <v>2.3264900000000002E-2</v>
      </c>
      <c r="BG179">
        <v>30.024100000000001</v>
      </c>
      <c r="BH179">
        <v>30.000800000000002</v>
      </c>
      <c r="BU179">
        <v>350.00189208984375</v>
      </c>
      <c r="BV179">
        <v>2.2599545898437499</v>
      </c>
      <c r="BW179">
        <v>1.0298499999999999E-3</v>
      </c>
      <c r="BX179">
        <v>3.0895599999999999E-2</v>
      </c>
      <c r="BY179">
        <v>30.030899999999999</v>
      </c>
      <c r="BZ179">
        <v>30</v>
      </c>
      <c r="CM179">
        <v>350.004150390625</v>
      </c>
      <c r="CN179">
        <v>1.9841900634765626</v>
      </c>
      <c r="CO179">
        <v>6.4694299999999998E-4</v>
      </c>
      <c r="CP179">
        <v>1.94083E-2</v>
      </c>
      <c r="CQ179">
        <v>30.019400000000001</v>
      </c>
      <c r="CR179">
        <v>30</v>
      </c>
      <c r="DE179">
        <v>350.00393676757813</v>
      </c>
      <c r="DF179">
        <v>1.9294385986328126</v>
      </c>
      <c r="DG179">
        <v>7.4677299999999995E-4</v>
      </c>
      <c r="DH179">
        <v>2.2403200000000002E-2</v>
      </c>
      <c r="DI179">
        <v>30.022400000000001</v>
      </c>
      <c r="DJ179">
        <v>30</v>
      </c>
      <c r="DW179">
        <v>350.0013427734375</v>
      </c>
      <c r="DX179">
        <v>2.2245244140625</v>
      </c>
      <c r="DY179">
        <v>7.42941E-4</v>
      </c>
      <c r="DZ179">
        <v>2.2288700000000002E-2</v>
      </c>
      <c r="EA179">
        <v>30.023</v>
      </c>
      <c r="EB179">
        <v>30.000699999999998</v>
      </c>
      <c r="EO179">
        <v>350.00274658203125</v>
      </c>
      <c r="EP179">
        <v>1.774566650390625</v>
      </c>
      <c r="EQ179">
        <v>5.2003599999999998E-4</v>
      </c>
      <c r="ER179">
        <v>1.56014E-2</v>
      </c>
      <c r="ES179">
        <v>30.016200000000001</v>
      </c>
      <c r="ET179">
        <v>30.000599999999999</v>
      </c>
    </row>
    <row r="180" spans="1:150">
      <c r="A180">
        <v>352.00030517578125</v>
      </c>
      <c r="B180">
        <v>1.97749853515625</v>
      </c>
      <c r="C180">
        <v>5.9666799999999996E-4</v>
      </c>
      <c r="D180">
        <v>1.7899600000000002E-2</v>
      </c>
      <c r="E180">
        <v>30.017099999999999</v>
      </c>
      <c r="F180">
        <v>29.999199999999998</v>
      </c>
      <c r="S180">
        <v>352.00396728515625</v>
      </c>
      <c r="T180">
        <v>1.9420218505859375</v>
      </c>
      <c r="U180">
        <v>9.9709299999999989E-4</v>
      </c>
      <c r="V180">
        <v>2.99128E-2</v>
      </c>
      <c r="W180">
        <v>30.029900000000001</v>
      </c>
      <c r="X180">
        <v>30</v>
      </c>
      <c r="AK180">
        <v>352.0078125</v>
      </c>
      <c r="AL180">
        <v>1.9286959228515625</v>
      </c>
      <c r="AM180">
        <v>7.2915800000000004E-4</v>
      </c>
      <c r="AN180">
        <v>2.18747E-2</v>
      </c>
      <c r="AO180">
        <v>30.021899999999999</v>
      </c>
      <c r="AP180">
        <v>30</v>
      </c>
      <c r="BC180">
        <v>351.99667358398438</v>
      </c>
      <c r="BD180">
        <v>2.2461560058593752</v>
      </c>
      <c r="BE180">
        <v>7.7667000000000003E-4</v>
      </c>
      <c r="BF180">
        <v>2.3300700000000001E-2</v>
      </c>
      <c r="BG180">
        <v>30.024100000000001</v>
      </c>
      <c r="BH180">
        <v>30.000800000000002</v>
      </c>
      <c r="BU180">
        <v>352.00189208984375</v>
      </c>
      <c r="BV180">
        <v>2.2769326171875002</v>
      </c>
      <c r="BW180">
        <v>1.03797E-3</v>
      </c>
      <c r="BX180">
        <v>3.1139199999999999E-2</v>
      </c>
      <c r="BY180">
        <v>30.031199999999998</v>
      </c>
      <c r="BZ180">
        <v>30</v>
      </c>
      <c r="CM180">
        <v>352.00152587890625</v>
      </c>
      <c r="CN180">
        <v>2.00024853515625</v>
      </c>
      <c r="CO180">
        <v>6.6240799999999996E-4</v>
      </c>
      <c r="CP180">
        <v>1.98722E-2</v>
      </c>
      <c r="CQ180">
        <v>30.0199</v>
      </c>
      <c r="CR180">
        <v>30</v>
      </c>
      <c r="DE180">
        <v>352.00393676757813</v>
      </c>
      <c r="DF180">
        <v>1.94574072265625</v>
      </c>
      <c r="DG180">
        <v>7.5571299999999998E-4</v>
      </c>
      <c r="DH180">
        <v>2.2671400000000001E-2</v>
      </c>
      <c r="DI180">
        <v>30.0227</v>
      </c>
      <c r="DJ180">
        <v>30</v>
      </c>
      <c r="DW180">
        <v>352.0013427734375</v>
      </c>
      <c r="DX180">
        <v>2.2417978515625001</v>
      </c>
      <c r="DY180">
        <v>7.5117300000000005E-4</v>
      </c>
      <c r="DZ180">
        <v>2.2535699999999999E-2</v>
      </c>
      <c r="EA180">
        <v>30.023199999999999</v>
      </c>
      <c r="EB180">
        <v>30.000699999999998</v>
      </c>
      <c r="EO180">
        <v>352.00274658203125</v>
      </c>
      <c r="EP180">
        <v>1.79046533203125</v>
      </c>
      <c r="EQ180">
        <v>5.2610299999999999E-4</v>
      </c>
      <c r="ER180">
        <v>1.57834E-2</v>
      </c>
      <c r="ES180">
        <v>30.016300000000001</v>
      </c>
      <c r="ET180">
        <v>30.000599999999999</v>
      </c>
    </row>
    <row r="181" spans="1:150">
      <c r="A181">
        <v>354.00030517578125</v>
      </c>
      <c r="B181">
        <v>1.9940356445312502</v>
      </c>
      <c r="C181">
        <v>6.0299099999999999E-4</v>
      </c>
      <c r="D181">
        <v>1.8089299999999999E-2</v>
      </c>
      <c r="E181">
        <v>30.017299999999999</v>
      </c>
      <c r="F181">
        <v>29.999199999999998</v>
      </c>
      <c r="S181">
        <v>354.00396728515625</v>
      </c>
      <c r="T181">
        <v>1.9579865722656251</v>
      </c>
      <c r="U181">
        <v>1.0175900000000001E-3</v>
      </c>
      <c r="V181">
        <v>3.0527599999999998E-2</v>
      </c>
      <c r="W181">
        <v>30.0305</v>
      </c>
      <c r="X181">
        <v>30</v>
      </c>
      <c r="AK181">
        <v>354.0078125</v>
      </c>
      <c r="AL181">
        <v>1.9451202392578126</v>
      </c>
      <c r="AM181">
        <v>7.41791E-4</v>
      </c>
      <c r="AN181">
        <v>2.2253700000000001E-2</v>
      </c>
      <c r="AO181">
        <v>30.022200000000002</v>
      </c>
      <c r="AP181">
        <v>30</v>
      </c>
      <c r="BC181">
        <v>353.99667358398438</v>
      </c>
      <c r="BD181">
        <v>2.2622736816406253</v>
      </c>
      <c r="BE181">
        <v>7.8890600000000003E-4</v>
      </c>
      <c r="BF181">
        <v>2.3667799999999999E-2</v>
      </c>
      <c r="BG181">
        <v>30.0245</v>
      </c>
      <c r="BH181">
        <v>30.000800000000002</v>
      </c>
      <c r="BU181">
        <v>354.00189208984375</v>
      </c>
      <c r="BV181">
        <v>2.2942148437499998</v>
      </c>
      <c r="BW181">
        <v>1.05466E-3</v>
      </c>
      <c r="BX181">
        <v>3.1639800000000003E-2</v>
      </c>
      <c r="BY181">
        <v>30.031700000000001</v>
      </c>
      <c r="BZ181">
        <v>30</v>
      </c>
      <c r="CM181">
        <v>354.00234985351563</v>
      </c>
      <c r="CN181">
        <v>2.0162913818359374</v>
      </c>
      <c r="CO181">
        <v>6.5330800000000001E-4</v>
      </c>
      <c r="CP181">
        <v>1.9599200000000001E-2</v>
      </c>
      <c r="CQ181">
        <v>30.019600000000001</v>
      </c>
      <c r="CR181">
        <v>30</v>
      </c>
      <c r="DE181">
        <v>354.00125122070313</v>
      </c>
      <c r="DF181">
        <v>1.9619208984375001</v>
      </c>
      <c r="DG181">
        <v>7.67992E-4</v>
      </c>
      <c r="DH181">
        <v>2.3039799999999999E-2</v>
      </c>
      <c r="DI181">
        <v>30.023</v>
      </c>
      <c r="DJ181">
        <v>30</v>
      </c>
      <c r="DW181">
        <v>354.0013427734375</v>
      </c>
      <c r="DX181">
        <v>2.2590859375000001</v>
      </c>
      <c r="DY181">
        <v>7.5165799999999999E-4</v>
      </c>
      <c r="DZ181">
        <v>2.2550299999999999E-2</v>
      </c>
      <c r="EA181">
        <v>30.023199999999999</v>
      </c>
      <c r="EB181">
        <v>30.000699999999998</v>
      </c>
      <c r="EO181">
        <v>354.00274658203125</v>
      </c>
      <c r="EP181">
        <v>1.8063426513671876</v>
      </c>
      <c r="EQ181">
        <v>5.3107600000000001E-4</v>
      </c>
      <c r="ER181">
        <v>1.5932600000000002E-2</v>
      </c>
      <c r="ES181">
        <v>30.016500000000001</v>
      </c>
      <c r="ET181">
        <v>30.000599999999999</v>
      </c>
    </row>
    <row r="182" spans="1:150">
      <c r="A182">
        <v>356.00030517578125</v>
      </c>
      <c r="B182">
        <v>2.0103604736328125</v>
      </c>
      <c r="C182">
        <v>6.1277300000000005E-4</v>
      </c>
      <c r="D182">
        <v>1.8382699999999998E-2</v>
      </c>
      <c r="E182">
        <v>30.017600000000002</v>
      </c>
      <c r="F182">
        <v>29.999199999999998</v>
      </c>
      <c r="S182">
        <v>356.00396728515625</v>
      </c>
      <c r="T182">
        <v>1.9744278564453126</v>
      </c>
      <c r="U182">
        <v>1.02205E-3</v>
      </c>
      <c r="V182">
        <v>3.0661399999999998E-2</v>
      </c>
      <c r="W182">
        <v>30.0307</v>
      </c>
      <c r="X182">
        <v>30</v>
      </c>
      <c r="AK182">
        <v>356.0078125</v>
      </c>
      <c r="AL182">
        <v>1.9615294189453125</v>
      </c>
      <c r="AM182">
        <v>7.4896399999999997E-4</v>
      </c>
      <c r="AN182">
        <v>2.24689E-2</v>
      </c>
      <c r="AO182">
        <v>30.022500000000001</v>
      </c>
      <c r="AP182">
        <v>30</v>
      </c>
      <c r="BC182">
        <v>355.99667358398438</v>
      </c>
      <c r="BD182">
        <v>2.27896142578125</v>
      </c>
      <c r="BE182">
        <v>7.9196699999999997E-4</v>
      </c>
      <c r="BF182">
        <v>2.3759599999999999E-2</v>
      </c>
      <c r="BG182">
        <v>30.0246</v>
      </c>
      <c r="BH182">
        <v>30.000800000000002</v>
      </c>
      <c r="BU182">
        <v>356.00189208984375</v>
      </c>
      <c r="BV182">
        <v>2.3114377441406249</v>
      </c>
      <c r="BW182">
        <v>1.05451E-3</v>
      </c>
      <c r="BX182">
        <v>3.1635400000000001E-2</v>
      </c>
      <c r="BY182">
        <v>30.031700000000001</v>
      </c>
      <c r="BZ182">
        <v>30</v>
      </c>
      <c r="CM182">
        <v>356.00234985351563</v>
      </c>
      <c r="CN182">
        <v>2.0327377929687502</v>
      </c>
      <c r="CO182">
        <v>6.6520900000000005E-4</v>
      </c>
      <c r="CP182">
        <v>1.99562E-2</v>
      </c>
      <c r="CQ182">
        <v>30.0199</v>
      </c>
      <c r="CR182">
        <v>30</v>
      </c>
      <c r="DE182">
        <v>356.00210571289063</v>
      </c>
      <c r="DF182">
        <v>1.978041748046875</v>
      </c>
      <c r="DG182">
        <v>7.7077000000000005E-4</v>
      </c>
      <c r="DH182">
        <v>2.3123100000000001E-2</v>
      </c>
      <c r="DI182">
        <v>30.023099999999999</v>
      </c>
      <c r="DJ182">
        <v>30</v>
      </c>
      <c r="DW182">
        <v>356.0013427734375</v>
      </c>
      <c r="DX182">
        <v>2.2762685546874999</v>
      </c>
      <c r="DY182">
        <v>7.5844300000000003E-4</v>
      </c>
      <c r="DZ182">
        <v>2.2753800000000001E-2</v>
      </c>
      <c r="EA182">
        <v>30.023499999999999</v>
      </c>
      <c r="EB182">
        <v>30.000699999999998</v>
      </c>
      <c r="EO182">
        <v>356.00274658203125</v>
      </c>
      <c r="EP182">
        <v>1.82185693359375</v>
      </c>
      <c r="EQ182">
        <v>5.4082499999999999E-4</v>
      </c>
      <c r="ER182">
        <v>1.6225E-2</v>
      </c>
      <c r="ES182">
        <v>30.0168</v>
      </c>
      <c r="ET182">
        <v>30.000599999999999</v>
      </c>
    </row>
    <row r="183" spans="1:150">
      <c r="A183">
        <v>358.00027465820313</v>
      </c>
      <c r="B183">
        <v>2.0270714111328125</v>
      </c>
      <c r="C183">
        <v>6.2635499999999999E-4</v>
      </c>
      <c r="D183">
        <v>1.87902E-2</v>
      </c>
      <c r="E183">
        <v>30.018000000000001</v>
      </c>
      <c r="F183">
        <v>29.999199999999998</v>
      </c>
      <c r="S183">
        <v>358.00570678710938</v>
      </c>
      <c r="T183">
        <v>1.9905732421875</v>
      </c>
      <c r="U183">
        <v>1.00516E-3</v>
      </c>
      <c r="V183">
        <v>3.0154799999999999E-2</v>
      </c>
      <c r="W183">
        <v>30.030200000000001</v>
      </c>
      <c r="X183">
        <v>30</v>
      </c>
      <c r="AK183">
        <v>358.0078125</v>
      </c>
      <c r="AL183">
        <v>1.9776317138671875</v>
      </c>
      <c r="AM183">
        <v>7.5468499999999995E-4</v>
      </c>
      <c r="AN183">
        <v>2.2640500000000001E-2</v>
      </c>
      <c r="AO183">
        <v>30.022600000000001</v>
      </c>
      <c r="AP183">
        <v>30</v>
      </c>
      <c r="BC183">
        <v>357.99667358398438</v>
      </c>
      <c r="BD183">
        <v>2.2956293945312503</v>
      </c>
      <c r="BE183">
        <v>8.04391E-4</v>
      </c>
      <c r="BF183">
        <v>2.4132399999999998E-2</v>
      </c>
      <c r="BG183">
        <v>30.024899999999999</v>
      </c>
      <c r="BH183">
        <v>30.000800000000002</v>
      </c>
      <c r="BU183">
        <v>357.99920654296875</v>
      </c>
      <c r="BV183">
        <v>2.3289152832031252</v>
      </c>
      <c r="BW183">
        <v>1.0668400000000001E-3</v>
      </c>
      <c r="BX183">
        <v>3.20053E-2</v>
      </c>
      <c r="BY183">
        <v>30.032</v>
      </c>
      <c r="BZ183">
        <v>30</v>
      </c>
      <c r="CM183">
        <v>358.00234985351563</v>
      </c>
      <c r="CN183">
        <v>2.049327392578125</v>
      </c>
      <c r="CO183">
        <v>6.7737099999999996E-4</v>
      </c>
      <c r="CP183">
        <v>2.0321100000000002E-2</v>
      </c>
      <c r="CQ183">
        <v>30.020299999999999</v>
      </c>
      <c r="CR183">
        <v>30</v>
      </c>
      <c r="DE183">
        <v>358.00210571289063</v>
      </c>
      <c r="DF183">
        <v>1.9942706298828126</v>
      </c>
      <c r="DG183">
        <v>7.7654299999999998E-4</v>
      </c>
      <c r="DH183">
        <v>2.3296299999999999E-2</v>
      </c>
      <c r="DI183">
        <v>30.023299999999999</v>
      </c>
      <c r="DJ183">
        <v>30</v>
      </c>
      <c r="DW183">
        <v>358.0013427734375</v>
      </c>
      <c r="DX183">
        <v>2.29369482421875</v>
      </c>
      <c r="DY183">
        <v>7.7035199999999997E-4</v>
      </c>
      <c r="DZ183">
        <v>2.3111099999999999E-2</v>
      </c>
      <c r="EA183">
        <v>30.023800000000001</v>
      </c>
      <c r="EB183">
        <v>30.000699999999998</v>
      </c>
      <c r="EO183">
        <v>358.00274658203125</v>
      </c>
      <c r="EP183">
        <v>1.8376810302734374</v>
      </c>
      <c r="EQ183">
        <v>5.4827700000000001E-4</v>
      </c>
      <c r="ER183">
        <v>1.6448600000000001E-2</v>
      </c>
      <c r="ES183">
        <v>30.016999999999999</v>
      </c>
      <c r="ET183">
        <v>30.000599999999999</v>
      </c>
    </row>
    <row r="184" spans="1:150">
      <c r="A184">
        <v>360.00027465820313</v>
      </c>
      <c r="B184">
        <v>2.0434819335937502</v>
      </c>
      <c r="C184">
        <v>6.2301800000000003E-4</v>
      </c>
      <c r="D184">
        <v>1.8690100000000001E-2</v>
      </c>
      <c r="E184">
        <v>30.017900000000001</v>
      </c>
      <c r="F184">
        <v>29.999199999999998</v>
      </c>
      <c r="S184">
        <v>360.00570678710938</v>
      </c>
      <c r="T184">
        <v>2.0066064453124999</v>
      </c>
      <c r="U184">
        <v>1.0406199999999999E-3</v>
      </c>
      <c r="V184">
        <v>3.12185E-2</v>
      </c>
      <c r="W184">
        <v>30.031199999999998</v>
      </c>
      <c r="X184">
        <v>30</v>
      </c>
      <c r="AK184">
        <v>360.00527954101563</v>
      </c>
      <c r="AL184">
        <v>1.9939151611328125</v>
      </c>
      <c r="AM184">
        <v>7.5723299999999995E-4</v>
      </c>
      <c r="AN184">
        <v>2.2717000000000001E-2</v>
      </c>
      <c r="AO184">
        <v>30.0227</v>
      </c>
      <c r="AP184">
        <v>30</v>
      </c>
      <c r="BC184">
        <v>359.9940185546875</v>
      </c>
      <c r="BD184">
        <v>2.3121242675781248</v>
      </c>
      <c r="BE184">
        <v>8.1772099999999999E-4</v>
      </c>
      <c r="BF184">
        <v>2.45323E-2</v>
      </c>
      <c r="BG184">
        <v>30.025300000000001</v>
      </c>
      <c r="BH184">
        <v>30.000800000000002</v>
      </c>
      <c r="BU184">
        <v>360.00006103515625</v>
      </c>
      <c r="BV184">
        <v>2.3459221191406252</v>
      </c>
      <c r="BW184">
        <v>1.08026E-3</v>
      </c>
      <c r="BX184">
        <v>3.2407900000000003E-2</v>
      </c>
      <c r="BY184">
        <v>30.032399999999999</v>
      </c>
      <c r="BZ184">
        <v>30</v>
      </c>
      <c r="CM184">
        <v>360.00234985351563</v>
      </c>
      <c r="CN184">
        <v>2.0655505371093752</v>
      </c>
      <c r="CO184">
        <v>6.7798200000000004E-4</v>
      </c>
      <c r="CP184">
        <v>2.03395E-2</v>
      </c>
      <c r="CQ184">
        <v>30.020299999999999</v>
      </c>
      <c r="CR184">
        <v>30</v>
      </c>
      <c r="DE184">
        <v>360.00210571289063</v>
      </c>
      <c r="DF184">
        <v>2.0105290527343751</v>
      </c>
      <c r="DG184">
        <v>7.8345900000000002E-4</v>
      </c>
      <c r="DH184">
        <v>2.3503799999999998E-2</v>
      </c>
      <c r="DI184">
        <v>30.023499999999999</v>
      </c>
      <c r="DJ184">
        <v>30</v>
      </c>
      <c r="DW184">
        <v>360.0013427734375</v>
      </c>
      <c r="DX184">
        <v>2.3109492187500003</v>
      </c>
      <c r="DY184">
        <v>7.7898799999999999E-4</v>
      </c>
      <c r="DZ184">
        <v>2.3370200000000001E-2</v>
      </c>
      <c r="EA184">
        <v>30.024100000000001</v>
      </c>
      <c r="EB184">
        <v>30.000699999999998</v>
      </c>
      <c r="EO184">
        <v>360.00274658203125</v>
      </c>
      <c r="EP184">
        <v>1.8535709228515624</v>
      </c>
      <c r="EQ184">
        <v>5.4813400000000003E-4</v>
      </c>
      <c r="ER184">
        <v>1.6444299999999999E-2</v>
      </c>
      <c r="ES184">
        <v>30.016999999999999</v>
      </c>
      <c r="ET184">
        <v>30.000599999999999</v>
      </c>
    </row>
    <row r="185" spans="1:150">
      <c r="A185">
        <v>362.00027465820313</v>
      </c>
      <c r="B185">
        <v>2.0603361816406252</v>
      </c>
      <c r="C185">
        <v>6.3413300000000005E-4</v>
      </c>
      <c r="D185">
        <v>1.9023499999999999E-2</v>
      </c>
      <c r="E185">
        <v>30.0182</v>
      </c>
      <c r="F185">
        <v>29.999199999999998</v>
      </c>
      <c r="S185">
        <v>362.00570678710938</v>
      </c>
      <c r="T185">
        <v>2.0227760009765627</v>
      </c>
      <c r="U185">
        <v>1.0394E-3</v>
      </c>
      <c r="V185">
        <v>3.1182100000000001E-2</v>
      </c>
      <c r="W185">
        <v>30.031199999999998</v>
      </c>
      <c r="X185">
        <v>30</v>
      </c>
      <c r="AK185">
        <v>362.00604248046875</v>
      </c>
      <c r="AL185">
        <v>2.0105515136718752</v>
      </c>
      <c r="AM185">
        <v>7.66711E-4</v>
      </c>
      <c r="AN185">
        <v>2.3001299999999999E-2</v>
      </c>
      <c r="AO185">
        <v>30.023</v>
      </c>
      <c r="AP185">
        <v>30</v>
      </c>
      <c r="BC185">
        <v>361.99484252929688</v>
      </c>
      <c r="BD185">
        <v>2.3295363769531252</v>
      </c>
      <c r="BE185">
        <v>8.16985E-4</v>
      </c>
      <c r="BF185">
        <v>2.4510199999999999E-2</v>
      </c>
      <c r="BG185">
        <v>30.025300000000001</v>
      </c>
      <c r="BH185">
        <v>30.000800000000002</v>
      </c>
      <c r="BU185">
        <v>362.00006103515625</v>
      </c>
      <c r="BV185">
        <v>2.3631269531250001</v>
      </c>
      <c r="BW185">
        <v>1.08534E-3</v>
      </c>
      <c r="BX185">
        <v>3.2560100000000002E-2</v>
      </c>
      <c r="BY185">
        <v>30.032599999999999</v>
      </c>
      <c r="BZ185">
        <v>30</v>
      </c>
      <c r="CM185">
        <v>362.00234985351563</v>
      </c>
      <c r="CN185">
        <v>2.0815541992187501</v>
      </c>
      <c r="CO185">
        <v>6.9301300000000003E-4</v>
      </c>
      <c r="CP185">
        <v>2.0790400000000001E-2</v>
      </c>
      <c r="CQ185">
        <v>30.020800000000001</v>
      </c>
      <c r="CR185">
        <v>30</v>
      </c>
      <c r="DE185">
        <v>362.00210571289063</v>
      </c>
      <c r="DF185">
        <v>2.0266362304687502</v>
      </c>
      <c r="DG185">
        <v>7.8858800000000001E-4</v>
      </c>
      <c r="DH185">
        <v>2.3657600000000001E-2</v>
      </c>
      <c r="DI185">
        <v>30.023700000000002</v>
      </c>
      <c r="DJ185">
        <v>30</v>
      </c>
      <c r="DW185">
        <v>362.0013427734375</v>
      </c>
      <c r="DX185">
        <v>2.3280517578125002</v>
      </c>
      <c r="DY185">
        <v>7.9431599999999999E-4</v>
      </c>
      <c r="DZ185">
        <v>2.383E-2</v>
      </c>
      <c r="EA185">
        <v>30.0245</v>
      </c>
      <c r="EB185">
        <v>30.000699999999998</v>
      </c>
      <c r="EO185">
        <v>362.0001220703125</v>
      </c>
      <c r="EP185">
        <v>1.8694321289062501</v>
      </c>
      <c r="EQ185">
        <v>5.5617799999999995E-4</v>
      </c>
      <c r="ER185">
        <v>1.6685599999999998E-2</v>
      </c>
      <c r="ES185">
        <v>30.017199999999999</v>
      </c>
      <c r="ET185">
        <v>30.000599999999999</v>
      </c>
    </row>
    <row r="186" spans="1:150">
      <c r="A186">
        <v>364.00210571289063</v>
      </c>
      <c r="B186">
        <v>2.0769116210937502</v>
      </c>
      <c r="C186">
        <v>6.3806599999999996E-4</v>
      </c>
      <c r="D186">
        <v>1.9141499999999999E-2</v>
      </c>
      <c r="E186">
        <v>30.0184</v>
      </c>
      <c r="F186">
        <v>29.999199999999998</v>
      </c>
      <c r="S186">
        <v>364.00570678710938</v>
      </c>
      <c r="T186">
        <v>2.0391497802734375</v>
      </c>
      <c r="U186">
        <v>1.04553E-3</v>
      </c>
      <c r="V186">
        <v>3.1365900000000002E-2</v>
      </c>
      <c r="W186">
        <v>30.031400000000001</v>
      </c>
      <c r="X186">
        <v>30</v>
      </c>
      <c r="AK186">
        <v>364.00604248046875</v>
      </c>
      <c r="AL186">
        <v>2.02702783203125</v>
      </c>
      <c r="AM186">
        <v>7.7731700000000003E-4</v>
      </c>
      <c r="AN186">
        <v>2.33195E-2</v>
      </c>
      <c r="AO186">
        <v>30.023299999999999</v>
      </c>
      <c r="AP186">
        <v>30</v>
      </c>
      <c r="BC186">
        <v>363.99484252929688</v>
      </c>
      <c r="BD186">
        <v>2.3469313964843752</v>
      </c>
      <c r="BE186">
        <v>8.2360500000000004E-4</v>
      </c>
      <c r="BF186">
        <v>2.47088E-2</v>
      </c>
      <c r="BG186">
        <v>30.025500000000001</v>
      </c>
      <c r="BH186">
        <v>30.000800000000002</v>
      </c>
      <c r="BU186">
        <v>364.00006103515625</v>
      </c>
      <c r="BV186">
        <v>2.3804514160156249</v>
      </c>
      <c r="BW186">
        <v>1.08456E-3</v>
      </c>
      <c r="BX186">
        <v>3.2536700000000002E-2</v>
      </c>
      <c r="BY186">
        <v>30.032599999999999</v>
      </c>
      <c r="BZ186">
        <v>30</v>
      </c>
      <c r="CM186">
        <v>364.00234985351563</v>
      </c>
      <c r="CN186">
        <v>2.0979824218749998</v>
      </c>
      <c r="CO186">
        <v>6.9841900000000004E-4</v>
      </c>
      <c r="CP186">
        <v>2.0952599999999998E-2</v>
      </c>
      <c r="CQ186">
        <v>30.020900000000001</v>
      </c>
      <c r="CR186">
        <v>30</v>
      </c>
      <c r="DE186">
        <v>364.00210571289063</v>
      </c>
      <c r="DF186">
        <v>2.0430660400390623</v>
      </c>
      <c r="DG186">
        <v>8.0214299999999995E-4</v>
      </c>
      <c r="DH186">
        <v>2.40643E-2</v>
      </c>
      <c r="DI186">
        <v>30.024100000000001</v>
      </c>
      <c r="DJ186">
        <v>30</v>
      </c>
      <c r="DW186">
        <v>364.00323486328125</v>
      </c>
      <c r="DX186">
        <v>2.345452392578125</v>
      </c>
      <c r="DY186">
        <v>7.9284500000000003E-4</v>
      </c>
      <c r="DZ186">
        <v>2.3785899999999999E-2</v>
      </c>
      <c r="EA186">
        <v>30.0245</v>
      </c>
      <c r="EB186">
        <v>30.000699999999998</v>
      </c>
      <c r="EO186">
        <v>364.00094604492188</v>
      </c>
      <c r="EP186">
        <v>1.8848726806640625</v>
      </c>
      <c r="EQ186">
        <v>5.7260999999999998E-4</v>
      </c>
      <c r="ER186">
        <v>1.7178599999999999E-2</v>
      </c>
      <c r="ES186">
        <v>30.017700000000001</v>
      </c>
      <c r="ET186">
        <v>30.000599999999999</v>
      </c>
    </row>
    <row r="187" spans="1:150">
      <c r="A187">
        <v>366.00210571289063</v>
      </c>
      <c r="B187">
        <v>2.0934062500000001</v>
      </c>
      <c r="C187">
        <v>6.46848E-4</v>
      </c>
      <c r="D187">
        <v>1.9404899999999999E-2</v>
      </c>
      <c r="E187">
        <v>30.018599999999999</v>
      </c>
      <c r="F187">
        <v>29.999199999999998</v>
      </c>
      <c r="S187">
        <v>366.00570678710938</v>
      </c>
      <c r="T187">
        <v>2.0551330566406252</v>
      </c>
      <c r="U187">
        <v>1.0984899999999999E-3</v>
      </c>
      <c r="V187">
        <v>3.2954700000000003E-2</v>
      </c>
      <c r="W187">
        <v>30.033000000000001</v>
      </c>
      <c r="X187">
        <v>30</v>
      </c>
      <c r="AK187">
        <v>366.00604248046875</v>
      </c>
      <c r="AL187">
        <v>2.0434490966796877</v>
      </c>
      <c r="AM187">
        <v>7.8540800000000003E-4</v>
      </c>
      <c r="AN187">
        <v>2.3562199999999998E-2</v>
      </c>
      <c r="AO187">
        <v>30.023499999999999</v>
      </c>
      <c r="AP187">
        <v>30</v>
      </c>
      <c r="BC187">
        <v>365.99484252929688</v>
      </c>
      <c r="BD187">
        <v>2.3641538085937501</v>
      </c>
      <c r="BE187">
        <v>8.2547899999999995E-4</v>
      </c>
      <c r="BF187">
        <v>2.4764999999999999E-2</v>
      </c>
      <c r="BG187">
        <v>30.025600000000001</v>
      </c>
      <c r="BH187">
        <v>30.000800000000002</v>
      </c>
      <c r="BU187">
        <v>366.00006103515625</v>
      </c>
      <c r="BV187">
        <v>2.3974797363281248</v>
      </c>
      <c r="BW187">
        <v>1.0989299999999999E-3</v>
      </c>
      <c r="BX187">
        <v>3.2967999999999997E-2</v>
      </c>
      <c r="BY187">
        <v>30.033000000000001</v>
      </c>
      <c r="BZ187">
        <v>30</v>
      </c>
      <c r="CM187">
        <v>366.00234985351563</v>
      </c>
      <c r="CN187">
        <v>2.1143283691406252</v>
      </c>
      <c r="CO187">
        <v>7.0749799999999998E-4</v>
      </c>
      <c r="CP187">
        <v>2.1224900000000001E-2</v>
      </c>
      <c r="CQ187">
        <v>30.0212</v>
      </c>
      <c r="CR187">
        <v>30</v>
      </c>
      <c r="DE187">
        <v>366.00210571289063</v>
      </c>
      <c r="DF187">
        <v>2.0595688476562501</v>
      </c>
      <c r="DG187">
        <v>8.0201399999999998E-4</v>
      </c>
      <c r="DH187">
        <v>2.4060399999999999E-2</v>
      </c>
      <c r="DI187">
        <v>30.024100000000001</v>
      </c>
      <c r="DJ187">
        <v>30</v>
      </c>
      <c r="DW187">
        <v>366.00323486328125</v>
      </c>
      <c r="DX187">
        <v>2.3625830078124999</v>
      </c>
      <c r="DY187">
        <v>7.9904599999999998E-4</v>
      </c>
      <c r="DZ187">
        <v>2.3971900000000001E-2</v>
      </c>
      <c r="EA187">
        <v>30.024699999999999</v>
      </c>
      <c r="EB187">
        <v>30.000699999999998</v>
      </c>
      <c r="EO187">
        <v>366.00094604492188</v>
      </c>
      <c r="EP187">
        <v>1.9007789306640626</v>
      </c>
      <c r="EQ187">
        <v>5.7394499999999997E-4</v>
      </c>
      <c r="ER187">
        <v>1.72187E-2</v>
      </c>
      <c r="ES187">
        <v>30.017800000000001</v>
      </c>
      <c r="ET187">
        <v>30.000599999999999</v>
      </c>
    </row>
    <row r="188" spans="1:150">
      <c r="A188">
        <v>368.00210571289063</v>
      </c>
      <c r="B188">
        <v>2.1103288574218753</v>
      </c>
      <c r="C188">
        <v>6.4225399999999998E-4</v>
      </c>
      <c r="D188">
        <v>1.9267099999999999E-2</v>
      </c>
      <c r="E188">
        <v>30.0185</v>
      </c>
      <c r="F188">
        <v>29.999199999999998</v>
      </c>
      <c r="S188">
        <v>368.00570678710938</v>
      </c>
      <c r="T188">
        <v>2.0716767578124999</v>
      </c>
      <c r="U188">
        <v>1.0711099999999999E-3</v>
      </c>
      <c r="V188">
        <v>3.2133500000000002E-2</v>
      </c>
      <c r="W188">
        <v>30.0322</v>
      </c>
      <c r="X188">
        <v>30</v>
      </c>
      <c r="AK188">
        <v>368.00604248046875</v>
      </c>
      <c r="AL188">
        <v>2.0596303710937502</v>
      </c>
      <c r="AM188">
        <v>7.9605799999999999E-4</v>
      </c>
      <c r="AN188">
        <v>2.3881699999999999E-2</v>
      </c>
      <c r="AO188">
        <v>30.023900000000001</v>
      </c>
      <c r="AP188">
        <v>30</v>
      </c>
      <c r="BC188">
        <v>367.99484252929688</v>
      </c>
      <c r="BD188">
        <v>2.3812304687500001</v>
      </c>
      <c r="BE188">
        <v>8.3538999999999998E-4</v>
      </c>
      <c r="BF188">
        <v>2.5062399999999999E-2</v>
      </c>
      <c r="BG188">
        <v>30.0259</v>
      </c>
      <c r="BH188">
        <v>30.000800000000002</v>
      </c>
      <c r="BU188">
        <v>368.00003051757813</v>
      </c>
      <c r="BV188">
        <v>2.415054443359375</v>
      </c>
      <c r="BW188">
        <v>1.1024400000000001E-3</v>
      </c>
      <c r="BX188">
        <v>3.3073199999999997E-2</v>
      </c>
      <c r="BY188">
        <v>30.033100000000001</v>
      </c>
      <c r="BZ188">
        <v>30</v>
      </c>
      <c r="CM188">
        <v>368.00234985351563</v>
      </c>
      <c r="CN188">
        <v>2.131419677734375</v>
      </c>
      <c r="CO188">
        <v>7.1191400000000001E-4</v>
      </c>
      <c r="CP188">
        <v>2.1357399999999999E-2</v>
      </c>
      <c r="CQ188">
        <v>30.0213</v>
      </c>
      <c r="CR188">
        <v>30</v>
      </c>
      <c r="DE188">
        <v>368.00210571289063</v>
      </c>
      <c r="DF188">
        <v>2.0761621093749998</v>
      </c>
      <c r="DG188">
        <v>8.16978E-4</v>
      </c>
      <c r="DH188">
        <v>2.4509300000000001E-2</v>
      </c>
      <c r="DI188">
        <v>30.0245</v>
      </c>
      <c r="DJ188">
        <v>30</v>
      </c>
      <c r="DW188">
        <v>368.00323486328125</v>
      </c>
      <c r="DX188">
        <v>2.3797329101562501</v>
      </c>
      <c r="DY188">
        <v>8.0238800000000002E-4</v>
      </c>
      <c r="DZ188">
        <v>2.4072199999999998E-2</v>
      </c>
      <c r="EA188">
        <v>30.024799999999999</v>
      </c>
      <c r="EB188">
        <v>30.000699999999998</v>
      </c>
      <c r="EO188">
        <v>368.00094604492188</v>
      </c>
      <c r="EP188">
        <v>1.9165975341796875</v>
      </c>
      <c r="EQ188">
        <v>5.7457299999999999E-4</v>
      </c>
      <c r="ER188">
        <v>1.7237499999999999E-2</v>
      </c>
      <c r="ES188">
        <v>30.017800000000001</v>
      </c>
      <c r="ET188">
        <v>30.000599999999999</v>
      </c>
    </row>
    <row r="189" spans="1:150">
      <c r="A189">
        <v>370.00210571289063</v>
      </c>
      <c r="B189">
        <v>2.1273000488281251</v>
      </c>
      <c r="C189">
        <v>6.6251700000000005E-4</v>
      </c>
      <c r="D189">
        <v>1.9875E-2</v>
      </c>
      <c r="E189">
        <v>30.019100000000002</v>
      </c>
      <c r="F189">
        <v>29.999199999999998</v>
      </c>
      <c r="S189">
        <v>370.00570678710938</v>
      </c>
      <c r="T189">
        <v>2.0883681640625</v>
      </c>
      <c r="U189">
        <v>1.06785E-3</v>
      </c>
      <c r="V189">
        <v>3.2035399999999999E-2</v>
      </c>
      <c r="W189">
        <v>30.0321</v>
      </c>
      <c r="X189">
        <v>30</v>
      </c>
      <c r="AK189">
        <v>370.00604248046875</v>
      </c>
      <c r="AL189">
        <v>2.0758791503906249</v>
      </c>
      <c r="AM189">
        <v>8.0244599999999995E-4</v>
      </c>
      <c r="AN189">
        <v>2.4073399999999998E-2</v>
      </c>
      <c r="AO189">
        <v>30.024100000000001</v>
      </c>
      <c r="AP189">
        <v>30</v>
      </c>
      <c r="BC189">
        <v>369.99484252929688</v>
      </c>
      <c r="BD189">
        <v>2.3983535156250002</v>
      </c>
      <c r="BE189">
        <v>8.3826699999999996E-4</v>
      </c>
      <c r="BF189">
        <v>2.51487E-2</v>
      </c>
      <c r="BG189">
        <v>30.026</v>
      </c>
      <c r="BH189">
        <v>30.000800000000002</v>
      </c>
      <c r="BU189">
        <v>370.00003051757813</v>
      </c>
      <c r="BV189">
        <v>2.4322805175781252</v>
      </c>
      <c r="BW189">
        <v>1.11057E-3</v>
      </c>
      <c r="BX189">
        <v>3.3316999999999999E-2</v>
      </c>
      <c r="BY189">
        <v>30.033300000000001</v>
      </c>
      <c r="BZ189">
        <v>30</v>
      </c>
      <c r="CM189">
        <v>370.00234985351563</v>
      </c>
      <c r="CN189">
        <v>2.148095458984375</v>
      </c>
      <c r="CO189">
        <v>7.1670499999999999E-4</v>
      </c>
      <c r="CP189">
        <v>2.1501200000000002E-2</v>
      </c>
      <c r="CQ189">
        <v>30.0215</v>
      </c>
      <c r="CR189">
        <v>30</v>
      </c>
      <c r="DE189">
        <v>370.00210571289063</v>
      </c>
      <c r="DF189">
        <v>2.0927727050781249</v>
      </c>
      <c r="DG189">
        <v>8.2175100000000001E-4</v>
      </c>
      <c r="DH189">
        <v>2.4652500000000001E-2</v>
      </c>
      <c r="DI189">
        <v>30.0246</v>
      </c>
      <c r="DJ189">
        <v>30</v>
      </c>
      <c r="DW189">
        <v>370.00323486328125</v>
      </c>
      <c r="DX189">
        <v>2.396988037109375</v>
      </c>
      <c r="DY189">
        <v>8.0863699999999996E-4</v>
      </c>
      <c r="DZ189">
        <v>2.4259699999999999E-2</v>
      </c>
      <c r="EA189">
        <v>30.024999999999999</v>
      </c>
      <c r="EB189">
        <v>30.000699999999998</v>
      </c>
      <c r="EO189">
        <v>370.00094604492188</v>
      </c>
      <c r="EP189">
        <v>1.9322939453125001</v>
      </c>
      <c r="EQ189">
        <v>5.81728E-4</v>
      </c>
      <c r="ER189">
        <v>1.7452200000000001E-2</v>
      </c>
      <c r="ES189">
        <v>30.018000000000001</v>
      </c>
      <c r="ET189">
        <v>30.000599999999999</v>
      </c>
    </row>
    <row r="190" spans="1:150">
      <c r="A190">
        <v>372.00210571289063</v>
      </c>
      <c r="B190">
        <v>2.1443559570312503</v>
      </c>
      <c r="C190">
        <v>6.6618999999999999E-4</v>
      </c>
      <c r="D190">
        <v>1.9985200000000002E-2</v>
      </c>
      <c r="E190">
        <v>30.019200000000001</v>
      </c>
      <c r="F190">
        <v>29.999199999999998</v>
      </c>
      <c r="S190">
        <v>372.003173828125</v>
      </c>
      <c r="T190">
        <v>2.1048583984375</v>
      </c>
      <c r="U190">
        <v>1.08376E-3</v>
      </c>
      <c r="V190">
        <v>3.2512800000000001E-2</v>
      </c>
      <c r="W190">
        <v>30.032499999999999</v>
      </c>
      <c r="X190">
        <v>30</v>
      </c>
      <c r="AK190">
        <v>372.00604248046875</v>
      </c>
      <c r="AL190">
        <v>2.0922717285156249</v>
      </c>
      <c r="AM190">
        <v>8.04301E-4</v>
      </c>
      <c r="AN190">
        <v>2.4129000000000001E-2</v>
      </c>
      <c r="AO190">
        <v>30.024100000000001</v>
      </c>
      <c r="AP190">
        <v>30</v>
      </c>
      <c r="BC190">
        <v>371.99484252929688</v>
      </c>
      <c r="BD190">
        <v>2.4156315917968749</v>
      </c>
      <c r="BE190">
        <v>8.5191900000000003E-4</v>
      </c>
      <c r="BF190">
        <v>2.5558299999999999E-2</v>
      </c>
      <c r="BG190">
        <v>30.026399999999999</v>
      </c>
      <c r="BH190">
        <v>30.000800000000002</v>
      </c>
      <c r="BU190">
        <v>372.00003051757813</v>
      </c>
      <c r="BV190">
        <v>2.4495170898437499</v>
      </c>
      <c r="BW190">
        <v>1.11929E-3</v>
      </c>
      <c r="BX190">
        <v>3.3578799999999999E-2</v>
      </c>
      <c r="BY190">
        <v>30.0336</v>
      </c>
      <c r="BZ190">
        <v>30</v>
      </c>
      <c r="CM190">
        <v>371.99966430664063</v>
      </c>
      <c r="CN190">
        <v>2.1646958007812502</v>
      </c>
      <c r="CO190">
        <v>7.1579499999999997E-4</v>
      </c>
      <c r="CP190">
        <v>2.1473800000000001E-2</v>
      </c>
      <c r="CQ190">
        <v>30.0215</v>
      </c>
      <c r="CR190">
        <v>30</v>
      </c>
      <c r="DE190">
        <v>372.00210571289063</v>
      </c>
      <c r="DF190">
        <v>2.1087424316406249</v>
      </c>
      <c r="DG190">
        <v>8.2992700000000005E-4</v>
      </c>
      <c r="DH190">
        <v>2.4897800000000001E-2</v>
      </c>
      <c r="DI190">
        <v>30.024899999999999</v>
      </c>
      <c r="DJ190">
        <v>30</v>
      </c>
      <c r="DW190">
        <v>372.00323486328125</v>
      </c>
      <c r="DX190">
        <v>2.4144499511718749</v>
      </c>
      <c r="DY190">
        <v>8.1623999999999998E-4</v>
      </c>
      <c r="DZ190">
        <v>2.4487800000000001E-2</v>
      </c>
      <c r="EA190">
        <v>30.025200000000002</v>
      </c>
      <c r="EB190">
        <v>30.000699999999998</v>
      </c>
      <c r="EO190">
        <v>372.00094604492188</v>
      </c>
      <c r="EP190">
        <v>1.9483115234375001</v>
      </c>
      <c r="EQ190">
        <v>5.9126600000000001E-4</v>
      </c>
      <c r="ER190">
        <v>1.7738299999999999E-2</v>
      </c>
      <c r="ES190">
        <v>30.0183</v>
      </c>
      <c r="ET190">
        <v>30.000599999999999</v>
      </c>
    </row>
    <row r="191" spans="1:150">
      <c r="A191">
        <v>374.00210571289063</v>
      </c>
      <c r="B191">
        <v>2.1616235351562501</v>
      </c>
      <c r="C191">
        <v>6.7306600000000005E-4</v>
      </c>
      <c r="D191">
        <v>2.0191400000000002E-2</v>
      </c>
      <c r="E191">
        <v>30.019400000000001</v>
      </c>
      <c r="F191">
        <v>29.999199999999998</v>
      </c>
      <c r="S191">
        <v>374.00393676757813</v>
      </c>
      <c r="T191">
        <v>2.1215129394531251</v>
      </c>
      <c r="U191">
        <v>1.0916700000000001E-3</v>
      </c>
      <c r="V191">
        <v>3.27502E-2</v>
      </c>
      <c r="W191">
        <v>30.032800000000002</v>
      </c>
      <c r="X191">
        <v>30</v>
      </c>
      <c r="AK191">
        <v>374.00604248046875</v>
      </c>
      <c r="AL191">
        <v>2.1089792480468752</v>
      </c>
      <c r="AM191">
        <v>8.0835200000000003E-4</v>
      </c>
      <c r="AN191">
        <v>2.4250600000000001E-2</v>
      </c>
      <c r="AO191">
        <v>30.0242</v>
      </c>
      <c r="AP191">
        <v>30</v>
      </c>
      <c r="BC191">
        <v>373.99484252929688</v>
      </c>
      <c r="BD191">
        <v>2.4325466308593748</v>
      </c>
      <c r="BE191">
        <v>8.6257200000000003E-4</v>
      </c>
      <c r="BF191">
        <v>2.5877899999999999E-2</v>
      </c>
      <c r="BG191">
        <v>30.026700000000002</v>
      </c>
      <c r="BH191">
        <v>30.000800000000002</v>
      </c>
      <c r="BU191">
        <v>374.00192260742188</v>
      </c>
      <c r="BV191">
        <v>2.4668981933593752</v>
      </c>
      <c r="BW191">
        <v>1.1184000000000001E-3</v>
      </c>
      <c r="BX191">
        <v>3.3551900000000003E-2</v>
      </c>
      <c r="BY191">
        <v>30.0336</v>
      </c>
      <c r="BZ191">
        <v>30</v>
      </c>
      <c r="CM191">
        <v>374.00051879882813</v>
      </c>
      <c r="CN191">
        <v>2.181514404296875</v>
      </c>
      <c r="CO191">
        <v>7.2873199999999995E-4</v>
      </c>
      <c r="CP191">
        <v>2.1861999999999999E-2</v>
      </c>
      <c r="CQ191">
        <v>30.021899999999999</v>
      </c>
      <c r="CR191">
        <v>30</v>
      </c>
      <c r="DE191">
        <v>374.00210571289063</v>
      </c>
      <c r="DF191">
        <v>2.1255456542968751</v>
      </c>
      <c r="DG191">
        <v>8.3385200000000005E-4</v>
      </c>
      <c r="DH191">
        <v>2.5015599999999999E-2</v>
      </c>
      <c r="DI191">
        <v>30.024999999999999</v>
      </c>
      <c r="DJ191">
        <v>30</v>
      </c>
      <c r="DW191">
        <v>374.00323486328125</v>
      </c>
      <c r="DX191">
        <v>2.4319443359375001</v>
      </c>
      <c r="DY191">
        <v>8.2880200000000001E-4</v>
      </c>
      <c r="DZ191">
        <v>2.4864600000000001E-2</v>
      </c>
      <c r="EA191">
        <v>30.025600000000001</v>
      </c>
      <c r="EB191">
        <v>30.000699999999998</v>
      </c>
      <c r="EO191">
        <v>374.00094604492188</v>
      </c>
      <c r="EP191">
        <v>1.9642871093750001</v>
      </c>
      <c r="EQ191">
        <v>5.9395800000000001E-4</v>
      </c>
      <c r="ER191">
        <v>1.7819100000000001E-2</v>
      </c>
      <c r="ES191">
        <v>30.0184</v>
      </c>
      <c r="ET191">
        <v>30.000599999999999</v>
      </c>
    </row>
    <row r="192" spans="1:150">
      <c r="A192">
        <v>376.00210571289063</v>
      </c>
      <c r="B192">
        <v>2.1789404296875001</v>
      </c>
      <c r="C192">
        <v>6.76981E-4</v>
      </c>
      <c r="D192">
        <v>2.0308900000000001E-2</v>
      </c>
      <c r="E192">
        <v>30.019500000000001</v>
      </c>
      <c r="F192">
        <v>29.999199999999998</v>
      </c>
      <c r="S192">
        <v>376.00393676757813</v>
      </c>
      <c r="T192">
        <v>2.13782177734375</v>
      </c>
      <c r="U192">
        <v>1.10227E-3</v>
      </c>
      <c r="V192">
        <v>3.3068E-2</v>
      </c>
      <c r="W192">
        <v>30.033100000000001</v>
      </c>
      <c r="X192">
        <v>30</v>
      </c>
      <c r="AK192">
        <v>376.00784301757813</v>
      </c>
      <c r="AL192">
        <v>2.1257707519531253</v>
      </c>
      <c r="AM192">
        <v>8.1221500000000003E-4</v>
      </c>
      <c r="AN192">
        <v>2.4366499999999999E-2</v>
      </c>
      <c r="AO192">
        <v>30.0244</v>
      </c>
      <c r="AP192">
        <v>30</v>
      </c>
      <c r="BC192">
        <v>375.99673461914063</v>
      </c>
      <c r="BD192">
        <v>2.4499477539062502</v>
      </c>
      <c r="BE192">
        <v>8.6784999999999998E-4</v>
      </c>
      <c r="BF192">
        <v>2.6036199999999999E-2</v>
      </c>
      <c r="BG192">
        <v>30.026800000000001</v>
      </c>
      <c r="BH192">
        <v>30.000800000000002</v>
      </c>
      <c r="BU192">
        <v>376.00192260742188</v>
      </c>
      <c r="BV192">
        <v>2.48428369140625</v>
      </c>
      <c r="BW192">
        <v>1.13989E-3</v>
      </c>
      <c r="BX192">
        <v>3.4196799999999999E-2</v>
      </c>
      <c r="BY192">
        <v>30.034199999999998</v>
      </c>
      <c r="BZ192">
        <v>30</v>
      </c>
      <c r="CM192">
        <v>376.00051879882813</v>
      </c>
      <c r="CN192">
        <v>2.1981250000000001</v>
      </c>
      <c r="CO192">
        <v>7.3331899999999996E-4</v>
      </c>
      <c r="CP192">
        <v>2.1999600000000001E-2</v>
      </c>
      <c r="CQ192">
        <v>30.021999999999998</v>
      </c>
      <c r="CR192">
        <v>30</v>
      </c>
      <c r="DE192">
        <v>376.00210571289063</v>
      </c>
      <c r="DF192">
        <v>2.1425349121093751</v>
      </c>
      <c r="DG192">
        <v>8.4013700000000002E-4</v>
      </c>
      <c r="DH192">
        <v>2.52041E-2</v>
      </c>
      <c r="DI192">
        <v>30.025200000000002</v>
      </c>
      <c r="DJ192">
        <v>30</v>
      </c>
      <c r="DW192">
        <v>376.00323486328125</v>
      </c>
      <c r="DX192">
        <v>2.4492128906250001</v>
      </c>
      <c r="DY192">
        <v>8.31783E-4</v>
      </c>
      <c r="DZ192">
        <v>2.49541E-2</v>
      </c>
      <c r="EA192">
        <v>30.025700000000001</v>
      </c>
      <c r="EB192">
        <v>30.000699999999998</v>
      </c>
      <c r="EO192">
        <v>376.00094604492188</v>
      </c>
      <c r="EP192">
        <v>1.9802001953124999</v>
      </c>
      <c r="EQ192">
        <v>6.17569E-4</v>
      </c>
      <c r="ER192">
        <v>1.8527399999999999E-2</v>
      </c>
      <c r="ES192">
        <v>30.019100000000002</v>
      </c>
      <c r="ET192">
        <v>30.000599999999999</v>
      </c>
    </row>
    <row r="193" spans="1:150">
      <c r="A193">
        <v>377.99942016601563</v>
      </c>
      <c r="B193">
        <v>2.1961215820312501</v>
      </c>
      <c r="C193">
        <v>6.8611200000000001E-4</v>
      </c>
      <c r="D193">
        <v>2.0582799999999998E-2</v>
      </c>
      <c r="E193">
        <v>30.0198</v>
      </c>
      <c r="F193">
        <v>29.999199999999998</v>
      </c>
      <c r="S193">
        <v>378.00393676757813</v>
      </c>
      <c r="T193">
        <v>2.154257568359375</v>
      </c>
      <c r="U193">
        <v>1.11265E-3</v>
      </c>
      <c r="V193">
        <v>3.3379399999999997E-2</v>
      </c>
      <c r="W193">
        <v>30.0334</v>
      </c>
      <c r="X193">
        <v>30</v>
      </c>
      <c r="AK193">
        <v>378.00784301757813</v>
      </c>
      <c r="AL193">
        <v>2.1424792480468748</v>
      </c>
      <c r="AM193">
        <v>8.2962800000000001E-4</v>
      </c>
      <c r="AN193">
        <v>2.4888799999999999E-2</v>
      </c>
      <c r="AO193">
        <v>30.024899999999999</v>
      </c>
      <c r="AP193">
        <v>30</v>
      </c>
      <c r="BC193">
        <v>377.99673461914063</v>
      </c>
      <c r="BD193">
        <v>2.46637841796875</v>
      </c>
      <c r="BE193">
        <v>8.7565699999999995E-4</v>
      </c>
      <c r="BF193">
        <v>2.6270399999999999E-2</v>
      </c>
      <c r="BG193">
        <v>30.027100000000001</v>
      </c>
      <c r="BH193">
        <v>30.000800000000002</v>
      </c>
      <c r="BU193">
        <v>378.00192260742188</v>
      </c>
      <c r="BV193">
        <v>2.50145849609375</v>
      </c>
      <c r="BW193">
        <v>1.1501199999999999E-3</v>
      </c>
      <c r="BX193">
        <v>3.4503499999999999E-2</v>
      </c>
      <c r="BY193">
        <v>30.034500000000001</v>
      </c>
      <c r="BZ193">
        <v>30</v>
      </c>
      <c r="CM193">
        <v>378.00051879882813</v>
      </c>
      <c r="CN193">
        <v>2.2150371093749999</v>
      </c>
      <c r="CO193">
        <v>7.4338900000000001E-4</v>
      </c>
      <c r="CP193">
        <v>2.2301600000000001E-2</v>
      </c>
      <c r="CQ193">
        <v>30.022300000000001</v>
      </c>
      <c r="CR193">
        <v>30</v>
      </c>
      <c r="DE193">
        <v>378.00210571289063</v>
      </c>
      <c r="DF193">
        <v>2.1594421386718752</v>
      </c>
      <c r="DG193">
        <v>8.50719E-4</v>
      </c>
      <c r="DH193">
        <v>2.5521599999999998E-2</v>
      </c>
      <c r="DI193">
        <v>30.025500000000001</v>
      </c>
      <c r="DJ193">
        <v>30</v>
      </c>
      <c r="DW193">
        <v>378.00323486328125</v>
      </c>
      <c r="DX193">
        <v>2.466733642578125</v>
      </c>
      <c r="DY193">
        <v>8.3756E-4</v>
      </c>
      <c r="DZ193">
        <v>2.5127400000000001E-2</v>
      </c>
      <c r="EA193">
        <v>30.0258</v>
      </c>
      <c r="EB193">
        <v>30.000699999999998</v>
      </c>
      <c r="EO193">
        <v>378.00094604492188</v>
      </c>
      <c r="EP193">
        <v>1.996392333984375</v>
      </c>
      <c r="EQ193">
        <v>6.1351699999999995E-4</v>
      </c>
      <c r="ER193">
        <v>1.8405899999999999E-2</v>
      </c>
      <c r="ES193">
        <v>30.018999999999998</v>
      </c>
      <c r="ET193">
        <v>30.000599999999999</v>
      </c>
    </row>
    <row r="194" spans="1:150">
      <c r="A194">
        <v>380.00027465820313</v>
      </c>
      <c r="B194">
        <v>2.2131313476562502</v>
      </c>
      <c r="C194">
        <v>6.9332499999999995E-4</v>
      </c>
      <c r="D194">
        <v>2.07992E-2</v>
      </c>
      <c r="E194">
        <v>30.02</v>
      </c>
      <c r="F194">
        <v>29.999199999999998</v>
      </c>
      <c r="S194">
        <v>380.00393676757813</v>
      </c>
      <c r="T194">
        <v>2.1712512207031249</v>
      </c>
      <c r="U194">
        <v>1.12028E-3</v>
      </c>
      <c r="V194">
        <v>3.3608300000000001E-2</v>
      </c>
      <c r="W194">
        <v>30.0336</v>
      </c>
      <c r="X194">
        <v>30</v>
      </c>
      <c r="AK194">
        <v>380.00784301757813</v>
      </c>
      <c r="AL194">
        <v>2.1592963867187502</v>
      </c>
      <c r="AM194">
        <v>8.2602700000000001E-4</v>
      </c>
      <c r="AN194">
        <v>2.4780799999999999E-2</v>
      </c>
      <c r="AO194">
        <v>30.024799999999999</v>
      </c>
      <c r="AP194">
        <v>30</v>
      </c>
      <c r="BC194">
        <v>379.99673461914063</v>
      </c>
      <c r="BD194">
        <v>2.483640380859375</v>
      </c>
      <c r="BE194">
        <v>8.7677899999999995E-4</v>
      </c>
      <c r="BF194">
        <v>2.63041E-2</v>
      </c>
      <c r="BG194">
        <v>30.027100000000001</v>
      </c>
      <c r="BH194">
        <v>30.000800000000002</v>
      </c>
      <c r="BU194">
        <v>380.00192260742188</v>
      </c>
      <c r="BV194">
        <v>2.5190888671875</v>
      </c>
      <c r="BW194">
        <v>1.1557200000000001E-3</v>
      </c>
      <c r="BX194">
        <v>3.4671500000000001E-2</v>
      </c>
      <c r="BY194">
        <v>30.034700000000001</v>
      </c>
      <c r="BZ194">
        <v>30</v>
      </c>
      <c r="CM194">
        <v>380.00051879882813</v>
      </c>
      <c r="CN194">
        <v>2.2321638183593748</v>
      </c>
      <c r="CO194">
        <v>7.5414899999999997E-4</v>
      </c>
      <c r="CP194">
        <v>2.2624499999999999E-2</v>
      </c>
      <c r="CQ194">
        <v>30.022600000000001</v>
      </c>
      <c r="CR194">
        <v>30</v>
      </c>
      <c r="DE194">
        <v>380.00210571289063</v>
      </c>
      <c r="DF194">
        <v>2.1763515624999998</v>
      </c>
      <c r="DG194">
        <v>8.5986500000000002E-4</v>
      </c>
      <c r="DH194">
        <v>2.57959E-2</v>
      </c>
      <c r="DI194">
        <v>30.0258</v>
      </c>
      <c r="DJ194">
        <v>30</v>
      </c>
      <c r="DW194">
        <v>380.00323486328125</v>
      </c>
      <c r="DX194">
        <v>2.4843325195312502</v>
      </c>
      <c r="DY194">
        <v>8.5032800000000002E-4</v>
      </c>
      <c r="DZ194">
        <v>2.5510399999999999E-2</v>
      </c>
      <c r="EA194">
        <v>30.026199999999999</v>
      </c>
      <c r="EB194">
        <v>30.000699999999998</v>
      </c>
      <c r="EO194">
        <v>380.00094604492188</v>
      </c>
      <c r="EP194">
        <v>2.0128201904296876</v>
      </c>
      <c r="EQ194">
        <v>5.9851000000000001E-4</v>
      </c>
      <c r="ER194">
        <v>1.7955599999999999E-2</v>
      </c>
      <c r="ES194">
        <v>30.0185</v>
      </c>
      <c r="ET194">
        <v>30.000599999999999</v>
      </c>
    </row>
    <row r="195" spans="1:150">
      <c r="A195">
        <v>382.00027465820313</v>
      </c>
      <c r="B195">
        <v>2.2304060058593751</v>
      </c>
      <c r="C195">
        <v>7.0846099999999996E-4</v>
      </c>
      <c r="D195">
        <v>2.1253299999999999E-2</v>
      </c>
      <c r="E195">
        <v>30.020499999999998</v>
      </c>
      <c r="F195">
        <v>29.999199999999998</v>
      </c>
      <c r="S195">
        <v>382.00390625</v>
      </c>
      <c r="T195">
        <v>2.1880483398437502</v>
      </c>
      <c r="U195">
        <v>1.1322999999999999E-3</v>
      </c>
      <c r="V195">
        <v>3.3969199999999998E-2</v>
      </c>
      <c r="W195">
        <v>30.033999999999999</v>
      </c>
      <c r="X195">
        <v>30</v>
      </c>
      <c r="AK195">
        <v>382.00784301757813</v>
      </c>
      <c r="AL195">
        <v>2.1762548828125001</v>
      </c>
      <c r="AM195">
        <v>8.3751400000000003E-4</v>
      </c>
      <c r="AN195">
        <v>2.5125399999999999E-2</v>
      </c>
      <c r="AO195">
        <v>30.025099999999998</v>
      </c>
      <c r="AP195">
        <v>30</v>
      </c>
      <c r="BC195">
        <v>381.99673461914063</v>
      </c>
      <c r="BD195">
        <v>2.5004594726562499</v>
      </c>
      <c r="BE195">
        <v>8.8345299999999997E-4</v>
      </c>
      <c r="BF195">
        <v>2.6504300000000001E-2</v>
      </c>
      <c r="BG195">
        <v>30.0273</v>
      </c>
      <c r="BH195">
        <v>30.000800000000002</v>
      </c>
      <c r="BU195">
        <v>382.00192260742188</v>
      </c>
      <c r="BV195">
        <v>2.5366086425781251</v>
      </c>
      <c r="BW195">
        <v>1.1641900000000001E-3</v>
      </c>
      <c r="BX195">
        <v>3.49258E-2</v>
      </c>
      <c r="BY195">
        <v>30.035</v>
      </c>
      <c r="BZ195">
        <v>30</v>
      </c>
      <c r="CM195">
        <v>382.00051879882813</v>
      </c>
      <c r="CN195">
        <v>2.2489519042968751</v>
      </c>
      <c r="CO195">
        <v>7.6097299999999997E-4</v>
      </c>
      <c r="CP195">
        <v>2.2829200000000001E-2</v>
      </c>
      <c r="CQ195">
        <v>30.0228</v>
      </c>
      <c r="CR195">
        <v>30</v>
      </c>
      <c r="DE195">
        <v>382.00210571289063</v>
      </c>
      <c r="DF195">
        <v>2.1931796875000003</v>
      </c>
      <c r="DG195">
        <v>8.7055499999999996E-4</v>
      </c>
      <c r="DH195">
        <v>2.61166E-2</v>
      </c>
      <c r="DI195">
        <v>30.0261</v>
      </c>
      <c r="DJ195">
        <v>30</v>
      </c>
      <c r="DW195">
        <v>382.00323486328125</v>
      </c>
      <c r="DX195">
        <v>2.5021147460937501</v>
      </c>
      <c r="DY195">
        <v>8.5774199999999999E-4</v>
      </c>
      <c r="DZ195">
        <v>2.57329E-2</v>
      </c>
      <c r="EA195">
        <v>30.026399999999999</v>
      </c>
      <c r="EB195">
        <v>30.000699999999998</v>
      </c>
      <c r="EO195">
        <v>382.00094604492188</v>
      </c>
      <c r="EP195">
        <v>2.0291029052734375</v>
      </c>
      <c r="EQ195">
        <v>6.2330299999999996E-4</v>
      </c>
      <c r="ER195">
        <v>1.8699400000000001E-2</v>
      </c>
      <c r="ES195">
        <v>30.019300000000001</v>
      </c>
      <c r="ET195">
        <v>30.000599999999999</v>
      </c>
    </row>
    <row r="196" spans="1:150">
      <c r="A196">
        <v>384.00027465820313</v>
      </c>
      <c r="B196">
        <v>2.2475051269531252</v>
      </c>
      <c r="C196">
        <v>7.1031600000000001E-4</v>
      </c>
      <c r="D196">
        <v>2.1308899999999999E-2</v>
      </c>
      <c r="E196">
        <v>30.020499999999998</v>
      </c>
      <c r="F196">
        <v>29.999199999999998</v>
      </c>
      <c r="S196">
        <v>384.00390625</v>
      </c>
      <c r="T196">
        <v>2.2050964355468752</v>
      </c>
      <c r="U196">
        <v>1.1357100000000001E-3</v>
      </c>
      <c r="V196">
        <v>3.4071299999999999E-2</v>
      </c>
      <c r="W196">
        <v>30.034099999999999</v>
      </c>
      <c r="X196">
        <v>30</v>
      </c>
      <c r="AK196">
        <v>384.00784301757813</v>
      </c>
      <c r="AL196">
        <v>2.19363623046875</v>
      </c>
      <c r="AM196">
        <v>8.4612299999999995E-4</v>
      </c>
      <c r="AN196">
        <v>2.5383699999999999E-2</v>
      </c>
      <c r="AO196">
        <v>30.025400000000001</v>
      </c>
      <c r="AP196">
        <v>30</v>
      </c>
      <c r="BC196">
        <v>383.99673461914063</v>
      </c>
      <c r="BD196">
        <v>2.5173525390625002</v>
      </c>
      <c r="BE196">
        <v>8.8507799999999997E-4</v>
      </c>
      <c r="BF196">
        <v>2.65531E-2</v>
      </c>
      <c r="BG196">
        <v>30.0274</v>
      </c>
      <c r="BH196">
        <v>30.000800000000002</v>
      </c>
      <c r="BU196">
        <v>384.00192260742188</v>
      </c>
      <c r="BV196">
        <v>2.5537858886718752</v>
      </c>
      <c r="BW196">
        <v>1.1591800000000001E-3</v>
      </c>
      <c r="BX196">
        <v>3.4775500000000001E-2</v>
      </c>
      <c r="BY196">
        <v>30.034800000000001</v>
      </c>
      <c r="BZ196">
        <v>30</v>
      </c>
      <c r="CM196">
        <v>384.00051879882813</v>
      </c>
      <c r="CN196">
        <v>2.2652856445312501</v>
      </c>
      <c r="CO196">
        <v>7.5499599999999997E-4</v>
      </c>
      <c r="CP196">
        <v>2.2649900000000001E-2</v>
      </c>
      <c r="CQ196">
        <v>30.022600000000001</v>
      </c>
      <c r="CR196">
        <v>30</v>
      </c>
      <c r="DE196">
        <v>384.00210571289063</v>
      </c>
      <c r="DF196">
        <v>2.209856201171875</v>
      </c>
      <c r="DG196">
        <v>8.7776599999999998E-4</v>
      </c>
      <c r="DH196">
        <v>2.6332999999999999E-2</v>
      </c>
      <c r="DI196">
        <v>30.026299999999999</v>
      </c>
      <c r="DJ196">
        <v>30</v>
      </c>
      <c r="DW196">
        <v>384.00323486328125</v>
      </c>
      <c r="DX196">
        <v>2.5198010253906249</v>
      </c>
      <c r="DY196">
        <v>8.6326600000000001E-4</v>
      </c>
      <c r="DZ196">
        <v>2.5898600000000001E-2</v>
      </c>
      <c r="EA196">
        <v>30.026599999999998</v>
      </c>
      <c r="EB196">
        <v>30.000699999999998</v>
      </c>
      <c r="EO196">
        <v>384.00094604492188</v>
      </c>
      <c r="EP196">
        <v>2.0454672851562501</v>
      </c>
      <c r="EQ196">
        <v>6.2663400000000005E-4</v>
      </c>
      <c r="ER196">
        <v>1.8799400000000001E-2</v>
      </c>
      <c r="ES196">
        <v>30.019400000000001</v>
      </c>
      <c r="ET196">
        <v>30.000599999999999</v>
      </c>
    </row>
    <row r="197" spans="1:150">
      <c r="A197">
        <v>386.00027465820313</v>
      </c>
      <c r="B197">
        <v>2.2646911621093753</v>
      </c>
      <c r="C197">
        <v>7.1731300000000002E-4</v>
      </c>
      <c r="D197">
        <v>2.1518800000000001E-2</v>
      </c>
      <c r="E197">
        <v>30.020700000000001</v>
      </c>
      <c r="F197">
        <v>29.999199999999998</v>
      </c>
      <c r="S197">
        <v>386.00390625</v>
      </c>
      <c r="T197">
        <v>2.2222497558593752</v>
      </c>
      <c r="U197">
        <v>1.13952E-3</v>
      </c>
      <c r="V197">
        <v>3.4185599999999997E-2</v>
      </c>
      <c r="W197">
        <v>30.034199999999998</v>
      </c>
      <c r="X197">
        <v>30</v>
      </c>
      <c r="AK197">
        <v>386.00784301757813</v>
      </c>
      <c r="AL197">
        <v>2.21022021484375</v>
      </c>
      <c r="AM197">
        <v>8.5143700000000003E-4</v>
      </c>
      <c r="AN197">
        <v>2.5543099999999999E-2</v>
      </c>
      <c r="AO197">
        <v>30.025500000000001</v>
      </c>
      <c r="AP197">
        <v>30</v>
      </c>
      <c r="BC197">
        <v>385.99673461914063</v>
      </c>
      <c r="BD197">
        <v>2.53422998046875</v>
      </c>
      <c r="BE197">
        <v>9.0230300000000002E-4</v>
      </c>
      <c r="BF197">
        <v>2.7069800000000001E-2</v>
      </c>
      <c r="BG197">
        <v>30.027899999999999</v>
      </c>
      <c r="BH197">
        <v>30.000800000000002</v>
      </c>
      <c r="BU197">
        <v>386.00192260742188</v>
      </c>
      <c r="BV197">
        <v>2.5709309082031249</v>
      </c>
      <c r="BW197">
        <v>1.1766999999999999E-3</v>
      </c>
      <c r="BX197">
        <v>3.5301199999999998E-2</v>
      </c>
      <c r="BY197">
        <v>30.035299999999999</v>
      </c>
      <c r="BZ197">
        <v>30</v>
      </c>
      <c r="CM197">
        <v>386.00051879882813</v>
      </c>
      <c r="CN197">
        <v>2.2818525390625002</v>
      </c>
      <c r="CO197">
        <v>7.69424E-4</v>
      </c>
      <c r="CP197">
        <v>2.3082700000000001E-2</v>
      </c>
      <c r="CQ197">
        <v>30.023099999999999</v>
      </c>
      <c r="CR197">
        <v>30</v>
      </c>
      <c r="DE197">
        <v>386.00210571289063</v>
      </c>
      <c r="DF197">
        <v>2.2268901367187501</v>
      </c>
      <c r="DG197">
        <v>8.8530599999999998E-4</v>
      </c>
      <c r="DH197">
        <v>2.6559200000000002E-2</v>
      </c>
      <c r="DI197">
        <v>30.026599999999998</v>
      </c>
      <c r="DJ197">
        <v>30</v>
      </c>
      <c r="DW197">
        <v>386.00323486328125</v>
      </c>
      <c r="DX197">
        <v>2.5373913574218752</v>
      </c>
      <c r="DY197">
        <v>8.78325E-4</v>
      </c>
      <c r="DZ197">
        <v>2.63504E-2</v>
      </c>
      <c r="EA197">
        <v>30.027000000000001</v>
      </c>
      <c r="EB197">
        <v>30.000699999999998</v>
      </c>
      <c r="EO197">
        <v>386.00094604492188</v>
      </c>
      <c r="EP197">
        <v>2.06174365234375</v>
      </c>
      <c r="EQ197">
        <v>6.3292399999999999E-4</v>
      </c>
      <c r="ER197">
        <v>1.8988100000000001E-2</v>
      </c>
      <c r="ES197">
        <v>30.019500000000001</v>
      </c>
      <c r="ET197">
        <v>30.000599999999999</v>
      </c>
    </row>
    <row r="198" spans="1:150">
      <c r="A198">
        <v>388.00027465820313</v>
      </c>
      <c r="B198">
        <v>2.2820126953125</v>
      </c>
      <c r="C198">
        <v>7.2098099999999999E-4</v>
      </c>
      <c r="D198">
        <v>2.16289E-2</v>
      </c>
      <c r="E198">
        <v>30.020800000000001</v>
      </c>
      <c r="F198">
        <v>29.999199999999998</v>
      </c>
      <c r="S198">
        <v>388.0057373046875</v>
      </c>
      <c r="T198">
        <v>2.2392590332031252</v>
      </c>
      <c r="U198">
        <v>1.1527499999999999E-3</v>
      </c>
      <c r="V198">
        <v>3.4582500000000002E-2</v>
      </c>
      <c r="W198">
        <v>30.034600000000001</v>
      </c>
      <c r="X198">
        <v>30</v>
      </c>
      <c r="AK198">
        <v>388.00784301757813</v>
      </c>
      <c r="AL198">
        <v>2.227258056640625</v>
      </c>
      <c r="AM198">
        <v>8.5891099999999996E-4</v>
      </c>
      <c r="AN198">
        <v>2.57673E-2</v>
      </c>
      <c r="AO198">
        <v>30.0258</v>
      </c>
      <c r="AP198">
        <v>30</v>
      </c>
      <c r="BC198">
        <v>387.99673461914063</v>
      </c>
      <c r="BD198">
        <v>2.5509052734375</v>
      </c>
      <c r="BE198">
        <v>9.06392E-4</v>
      </c>
      <c r="BF198">
        <v>2.7192500000000001E-2</v>
      </c>
      <c r="BG198">
        <v>30.027999999999999</v>
      </c>
      <c r="BH198">
        <v>30.000800000000002</v>
      </c>
      <c r="BU198">
        <v>388.00192260742188</v>
      </c>
      <c r="BV198">
        <v>2.5883330078125</v>
      </c>
      <c r="BW198">
        <v>1.1913E-3</v>
      </c>
      <c r="BX198">
        <v>3.5739E-2</v>
      </c>
      <c r="BY198">
        <v>30.035799999999998</v>
      </c>
      <c r="BZ198">
        <v>30</v>
      </c>
      <c r="CM198">
        <v>388.00051879882813</v>
      </c>
      <c r="CN198">
        <v>2.298812744140625</v>
      </c>
      <c r="CO198">
        <v>7.7163000000000004E-4</v>
      </c>
      <c r="CP198">
        <v>2.31489E-2</v>
      </c>
      <c r="CQ198">
        <v>30.023099999999999</v>
      </c>
      <c r="CR198">
        <v>30</v>
      </c>
      <c r="DE198">
        <v>388.00210571289063</v>
      </c>
      <c r="DF198">
        <v>2.2438344726562502</v>
      </c>
      <c r="DG198">
        <v>8.9415700000000002E-4</v>
      </c>
      <c r="DH198">
        <v>2.68247E-2</v>
      </c>
      <c r="DI198">
        <v>30.026800000000001</v>
      </c>
      <c r="DJ198">
        <v>30</v>
      </c>
      <c r="DW198">
        <v>388.00323486328125</v>
      </c>
      <c r="DX198">
        <v>2.5549072265624999</v>
      </c>
      <c r="DY198">
        <v>8.7918899999999995E-4</v>
      </c>
      <c r="DZ198">
        <v>2.6376299999999998E-2</v>
      </c>
      <c r="EA198">
        <v>30.027100000000001</v>
      </c>
      <c r="EB198">
        <v>30.000699999999998</v>
      </c>
      <c r="EO198">
        <v>388.00094604492188</v>
      </c>
      <c r="EP198">
        <v>2.0780754394531251</v>
      </c>
      <c r="EQ198">
        <v>6.4703600000000003E-4</v>
      </c>
      <c r="ER198">
        <v>1.9411399999999999E-2</v>
      </c>
      <c r="ES198">
        <v>30.02</v>
      </c>
      <c r="ET198">
        <v>30.000599999999999</v>
      </c>
    </row>
    <row r="199" spans="1:150">
      <c r="A199">
        <v>390.00027465820313</v>
      </c>
      <c r="B199">
        <v>2.2988510742187502</v>
      </c>
      <c r="C199">
        <v>7.3206499999999995E-4</v>
      </c>
      <c r="D199">
        <v>2.1961399999999999E-2</v>
      </c>
      <c r="E199">
        <v>30.0212</v>
      </c>
      <c r="F199">
        <v>29.999199999999998</v>
      </c>
      <c r="S199">
        <v>390.0057373046875</v>
      </c>
      <c r="T199">
        <v>2.2563950195312499</v>
      </c>
      <c r="U199">
        <v>1.1650600000000001E-3</v>
      </c>
      <c r="V199">
        <v>3.4951799999999998E-2</v>
      </c>
      <c r="W199">
        <v>30.035</v>
      </c>
      <c r="X199">
        <v>30</v>
      </c>
      <c r="AK199">
        <v>390.00784301757813</v>
      </c>
      <c r="AL199">
        <v>2.2442456054687501</v>
      </c>
      <c r="AM199">
        <v>8.6583600000000004E-4</v>
      </c>
      <c r="AN199">
        <v>2.5975100000000001E-2</v>
      </c>
      <c r="AO199">
        <v>30.026</v>
      </c>
      <c r="AP199">
        <v>30</v>
      </c>
      <c r="BC199">
        <v>389.99392700195313</v>
      </c>
      <c r="BD199">
        <v>2.5679042968750001</v>
      </c>
      <c r="BE199">
        <v>9.1839099999999996E-4</v>
      </c>
      <c r="BF199">
        <v>2.7552500000000001E-2</v>
      </c>
      <c r="BG199">
        <v>30.028400000000001</v>
      </c>
      <c r="BH199">
        <v>30.000800000000002</v>
      </c>
      <c r="BU199">
        <v>390.00192260742188</v>
      </c>
      <c r="BV199">
        <v>2.6057307128906251</v>
      </c>
      <c r="BW199">
        <v>1.2034700000000001E-3</v>
      </c>
      <c r="BX199">
        <v>3.6104200000000003E-2</v>
      </c>
      <c r="BY199">
        <v>30.036100000000001</v>
      </c>
      <c r="BZ199">
        <v>30</v>
      </c>
      <c r="CM199">
        <v>390.00051879882813</v>
      </c>
      <c r="CN199">
        <v>2.31548193359375</v>
      </c>
      <c r="CO199">
        <v>7.8394599999999999E-4</v>
      </c>
      <c r="CP199">
        <v>2.3518399999999998E-2</v>
      </c>
      <c r="CQ199">
        <v>30.023499999999999</v>
      </c>
      <c r="CR199">
        <v>30</v>
      </c>
      <c r="DE199">
        <v>390.00399780273438</v>
      </c>
      <c r="DF199">
        <v>2.2606950683593752</v>
      </c>
      <c r="DG199">
        <v>8.9731299999999995E-4</v>
      </c>
      <c r="DH199">
        <v>2.69194E-2</v>
      </c>
      <c r="DI199">
        <v>30.026900000000001</v>
      </c>
      <c r="DJ199">
        <v>30</v>
      </c>
      <c r="DW199">
        <v>390.00323486328125</v>
      </c>
      <c r="DX199">
        <v>2.5727739257812501</v>
      </c>
      <c r="DY199">
        <v>8.9329700000000004E-4</v>
      </c>
      <c r="DZ199">
        <v>2.67995E-2</v>
      </c>
      <c r="EA199">
        <v>30.0275</v>
      </c>
      <c r="EB199">
        <v>30.000699999999998</v>
      </c>
      <c r="EO199">
        <v>390.00094604492188</v>
      </c>
      <c r="EP199">
        <v>2.0943398437500003</v>
      </c>
      <c r="EQ199">
        <v>6.4983399999999996E-4</v>
      </c>
      <c r="ER199">
        <v>1.94954E-2</v>
      </c>
      <c r="ES199">
        <v>30.020099999999999</v>
      </c>
      <c r="ET199">
        <v>30.000599999999999</v>
      </c>
    </row>
    <row r="200" spans="1:150">
      <c r="A200">
        <v>392.00027465820313</v>
      </c>
      <c r="B200">
        <v>2.3154934082031251</v>
      </c>
      <c r="C200">
        <v>7.3466700000000005E-4</v>
      </c>
      <c r="D200">
        <v>2.2039400000000001E-2</v>
      </c>
      <c r="E200">
        <v>30.0212</v>
      </c>
      <c r="F200">
        <v>29.999199999999998</v>
      </c>
      <c r="S200">
        <v>392.0057373046875</v>
      </c>
      <c r="T200">
        <v>2.2738225097656248</v>
      </c>
      <c r="U200">
        <v>1.1776600000000001E-3</v>
      </c>
      <c r="V200">
        <v>3.5329899999999997E-2</v>
      </c>
      <c r="W200">
        <v>30.035299999999999</v>
      </c>
      <c r="X200">
        <v>30</v>
      </c>
      <c r="AK200">
        <v>392.00784301757813</v>
      </c>
      <c r="AL200">
        <v>2.2614172363281249</v>
      </c>
      <c r="AM200">
        <v>8.8011100000000004E-4</v>
      </c>
      <c r="AN200">
        <v>2.6403300000000001E-2</v>
      </c>
      <c r="AO200">
        <v>30.026399999999999</v>
      </c>
      <c r="AP200">
        <v>30</v>
      </c>
      <c r="BC200">
        <v>391.99484252929688</v>
      </c>
      <c r="BD200">
        <v>2.5849311523437501</v>
      </c>
      <c r="BE200">
        <v>9.23441E-4</v>
      </c>
      <c r="BF200">
        <v>2.7703999999999999E-2</v>
      </c>
      <c r="BG200">
        <v>30.028500000000001</v>
      </c>
      <c r="BH200">
        <v>30.000800000000002</v>
      </c>
      <c r="BU200">
        <v>392.00192260742188</v>
      </c>
      <c r="BV200">
        <v>2.6232749023437503</v>
      </c>
      <c r="BW200">
        <v>1.21743E-3</v>
      </c>
      <c r="BX200">
        <v>3.6522899999999997E-2</v>
      </c>
      <c r="BY200">
        <v>30.0366</v>
      </c>
      <c r="BZ200">
        <v>30</v>
      </c>
      <c r="CM200">
        <v>392.00051879882813</v>
      </c>
      <c r="CN200">
        <v>2.3322087402343752</v>
      </c>
      <c r="CO200">
        <v>7.8879899999999997E-4</v>
      </c>
      <c r="CP200">
        <v>2.3664000000000001E-2</v>
      </c>
      <c r="CQ200">
        <v>30.023700000000002</v>
      </c>
      <c r="CR200">
        <v>30</v>
      </c>
      <c r="DE200">
        <v>392.00399780273438</v>
      </c>
      <c r="DF200">
        <v>2.2771811523437502</v>
      </c>
      <c r="DG200">
        <v>9.1024900000000002E-4</v>
      </c>
      <c r="DH200">
        <v>2.7307499999999998E-2</v>
      </c>
      <c r="DI200">
        <v>30.0273</v>
      </c>
      <c r="DJ200">
        <v>30</v>
      </c>
      <c r="DW200">
        <v>392.00323486328125</v>
      </c>
      <c r="DX200">
        <v>2.5903105468750001</v>
      </c>
      <c r="DY200">
        <v>8.9852200000000001E-4</v>
      </c>
      <c r="DZ200">
        <v>2.6956299999999999E-2</v>
      </c>
      <c r="EA200">
        <v>30.027699999999999</v>
      </c>
      <c r="EB200">
        <v>30.000699999999998</v>
      </c>
      <c r="EO200">
        <v>392.00094604492188</v>
      </c>
      <c r="EP200">
        <v>2.110961669921875</v>
      </c>
      <c r="EQ200">
        <v>6.5285699999999996E-4</v>
      </c>
      <c r="ER200">
        <v>1.9586099999999999E-2</v>
      </c>
      <c r="ES200">
        <v>30.020099999999999</v>
      </c>
      <c r="ET200">
        <v>30.000599999999999</v>
      </c>
    </row>
    <row r="201" spans="1:150">
      <c r="A201">
        <v>394.00027465820313</v>
      </c>
      <c r="B201">
        <v>2.332925048828125</v>
      </c>
      <c r="C201">
        <v>7.4409900000000002E-4</v>
      </c>
      <c r="D201">
        <v>2.2322399999999999E-2</v>
      </c>
      <c r="E201">
        <v>30.0215</v>
      </c>
      <c r="F201">
        <v>29.999199999999998</v>
      </c>
      <c r="S201">
        <v>394.0057373046875</v>
      </c>
      <c r="T201">
        <v>2.2907209472656249</v>
      </c>
      <c r="U201">
        <v>1.1910899999999999E-3</v>
      </c>
      <c r="V201">
        <v>3.5732800000000002E-2</v>
      </c>
      <c r="W201">
        <v>30.035699999999999</v>
      </c>
      <c r="X201">
        <v>30</v>
      </c>
      <c r="AK201">
        <v>394.00784301757813</v>
      </c>
      <c r="AL201">
        <v>2.2783391113281248</v>
      </c>
      <c r="AM201">
        <v>8.7596500000000003E-4</v>
      </c>
      <c r="AN201">
        <v>2.6278900000000001E-2</v>
      </c>
      <c r="AO201">
        <v>30.026299999999999</v>
      </c>
      <c r="AP201">
        <v>30</v>
      </c>
      <c r="BC201">
        <v>393.99484252929688</v>
      </c>
      <c r="BD201">
        <v>2.6022084960937502</v>
      </c>
      <c r="BE201">
        <v>9.2446399999999995E-4</v>
      </c>
      <c r="BF201">
        <v>2.7734700000000001E-2</v>
      </c>
      <c r="BG201">
        <v>30.028500000000001</v>
      </c>
      <c r="BH201">
        <v>30.000800000000002</v>
      </c>
      <c r="BU201">
        <v>394.00384521484375</v>
      </c>
      <c r="BV201">
        <v>2.6411979980468749</v>
      </c>
      <c r="BW201">
        <v>1.2172000000000001E-3</v>
      </c>
      <c r="BX201">
        <v>3.6516199999999999E-2</v>
      </c>
      <c r="BY201">
        <v>30.0365</v>
      </c>
      <c r="BZ201">
        <v>30</v>
      </c>
      <c r="CM201">
        <v>394.00051879882813</v>
      </c>
      <c r="CN201">
        <v>2.3490380859375</v>
      </c>
      <c r="CO201">
        <v>7.9869399999999997E-4</v>
      </c>
      <c r="CP201">
        <v>2.3960800000000001E-2</v>
      </c>
      <c r="CQ201">
        <v>30.024000000000001</v>
      </c>
      <c r="CR201">
        <v>30</v>
      </c>
      <c r="DE201">
        <v>394.00399780273438</v>
      </c>
      <c r="DF201">
        <v>2.2937978515625002</v>
      </c>
      <c r="DG201">
        <v>9.2177600000000002E-4</v>
      </c>
      <c r="DH201">
        <v>2.7653299999999999E-2</v>
      </c>
      <c r="DI201">
        <v>30.0276</v>
      </c>
      <c r="DJ201">
        <v>30</v>
      </c>
      <c r="DW201">
        <v>394.00515747070313</v>
      </c>
      <c r="DX201">
        <v>2.6079213867187501</v>
      </c>
      <c r="DY201">
        <v>9.0990299999999999E-4</v>
      </c>
      <c r="DZ201">
        <v>2.7297700000000001E-2</v>
      </c>
      <c r="EA201">
        <v>30.027999999999999</v>
      </c>
      <c r="EB201">
        <v>30.000699999999998</v>
      </c>
      <c r="EO201">
        <v>394.00094604492188</v>
      </c>
      <c r="EP201">
        <v>2.12738671875</v>
      </c>
      <c r="EQ201">
        <v>6.6675399999999998E-4</v>
      </c>
      <c r="ER201">
        <v>2.0003E-2</v>
      </c>
      <c r="ES201">
        <v>30.020600000000002</v>
      </c>
      <c r="ET201">
        <v>30.000599999999999</v>
      </c>
    </row>
    <row r="202" spans="1:150">
      <c r="A202">
        <v>396.00027465820313</v>
      </c>
      <c r="B202">
        <v>2.3499890136718751</v>
      </c>
      <c r="C202">
        <v>7.4837700000000005E-4</v>
      </c>
      <c r="D202">
        <v>2.2450700000000001E-2</v>
      </c>
      <c r="E202">
        <v>30.021699999999999</v>
      </c>
      <c r="F202">
        <v>29.999199999999998</v>
      </c>
      <c r="S202">
        <v>396.0057373046875</v>
      </c>
      <c r="T202">
        <v>2.3076516113281249</v>
      </c>
      <c r="U202">
        <v>1.1857300000000001E-3</v>
      </c>
      <c r="V202">
        <v>3.5571999999999999E-2</v>
      </c>
      <c r="W202">
        <v>30.035599999999999</v>
      </c>
      <c r="X202">
        <v>30</v>
      </c>
      <c r="AK202">
        <v>396.00967407226563</v>
      </c>
      <c r="AL202">
        <v>2.2951669921875002</v>
      </c>
      <c r="AM202">
        <v>8.9537199999999996E-4</v>
      </c>
      <c r="AN202">
        <v>2.6861199999999998E-2</v>
      </c>
      <c r="AO202">
        <v>30.026800000000001</v>
      </c>
      <c r="AP202">
        <v>30</v>
      </c>
      <c r="BC202">
        <v>395.99484252929688</v>
      </c>
      <c r="BD202">
        <v>2.6192653808593751</v>
      </c>
      <c r="BE202">
        <v>9.3576300000000005E-4</v>
      </c>
      <c r="BF202">
        <v>2.8073600000000001E-2</v>
      </c>
      <c r="BG202">
        <v>30.0289</v>
      </c>
      <c r="BH202">
        <v>30.000800000000002</v>
      </c>
      <c r="BU202">
        <v>396.00384521484375</v>
      </c>
      <c r="BV202">
        <v>2.65895751953125</v>
      </c>
      <c r="BW202">
        <v>1.2240700000000001E-3</v>
      </c>
      <c r="BX202">
        <v>3.6722100000000001E-2</v>
      </c>
      <c r="BY202">
        <v>30.0367</v>
      </c>
      <c r="BZ202">
        <v>30</v>
      </c>
      <c r="CM202">
        <v>396.00051879882813</v>
      </c>
      <c r="CN202">
        <v>2.3663229980468752</v>
      </c>
      <c r="CO202">
        <v>7.9785999999999995E-4</v>
      </c>
      <c r="CP202">
        <v>2.39358E-2</v>
      </c>
      <c r="CQ202">
        <v>30.023900000000001</v>
      </c>
      <c r="CR202">
        <v>30</v>
      </c>
      <c r="DE202">
        <v>396.00399780273438</v>
      </c>
      <c r="DF202">
        <v>2.3108842773437499</v>
      </c>
      <c r="DG202">
        <v>9.2143800000000001E-4</v>
      </c>
      <c r="DH202">
        <v>2.76431E-2</v>
      </c>
      <c r="DI202">
        <v>30.0276</v>
      </c>
      <c r="DJ202">
        <v>30</v>
      </c>
      <c r="DW202">
        <v>396.00515747070313</v>
      </c>
      <c r="DX202">
        <v>2.6257316894531249</v>
      </c>
      <c r="DY202">
        <v>9.1673600000000003E-4</v>
      </c>
      <c r="DZ202">
        <v>2.7502700000000001E-2</v>
      </c>
      <c r="EA202">
        <v>30.028199999999998</v>
      </c>
      <c r="EB202">
        <v>30.000699999999998</v>
      </c>
      <c r="EO202">
        <v>396.00094604492188</v>
      </c>
      <c r="EP202">
        <v>2.1431982421875002</v>
      </c>
      <c r="EQ202">
        <v>6.6554199999999998E-4</v>
      </c>
      <c r="ER202">
        <v>1.9966600000000001E-2</v>
      </c>
      <c r="ES202">
        <v>30.020499999999998</v>
      </c>
      <c r="ET202">
        <v>30.000599999999999</v>
      </c>
    </row>
    <row r="203" spans="1:150">
      <c r="A203">
        <v>398.00027465820313</v>
      </c>
      <c r="B203">
        <v>2.3672646484375002</v>
      </c>
      <c r="C203">
        <v>7.6398500000000001E-4</v>
      </c>
      <c r="D203">
        <v>2.2918899999999999E-2</v>
      </c>
      <c r="E203">
        <v>30.022099999999998</v>
      </c>
      <c r="F203">
        <v>29.999199999999998</v>
      </c>
      <c r="S203">
        <v>398.0057373046875</v>
      </c>
      <c r="T203">
        <v>2.3246516113281253</v>
      </c>
      <c r="U203">
        <v>1.1919999999999999E-3</v>
      </c>
      <c r="V203">
        <v>3.5760100000000003E-2</v>
      </c>
      <c r="W203">
        <v>30.035799999999998</v>
      </c>
      <c r="X203">
        <v>30</v>
      </c>
      <c r="AK203">
        <v>398.00967407226563</v>
      </c>
      <c r="AL203">
        <v>2.3124428710937499</v>
      </c>
      <c r="AM203">
        <v>8.6558000000000002E-4</v>
      </c>
      <c r="AN203">
        <v>2.5967400000000002E-2</v>
      </c>
      <c r="AO203">
        <v>30.026</v>
      </c>
      <c r="AP203">
        <v>30</v>
      </c>
      <c r="BC203">
        <v>397.99484252929688</v>
      </c>
      <c r="BD203">
        <v>2.6368315429687499</v>
      </c>
      <c r="BE203">
        <v>9.3082699999999996E-4</v>
      </c>
      <c r="BF203">
        <v>2.7925599999999998E-2</v>
      </c>
      <c r="BG203">
        <v>30.028700000000001</v>
      </c>
      <c r="BH203">
        <v>30.000800000000002</v>
      </c>
      <c r="BU203">
        <v>398.00384521484375</v>
      </c>
      <c r="BV203">
        <v>2.6765261230468749</v>
      </c>
      <c r="BW203">
        <v>1.2345399999999999E-3</v>
      </c>
      <c r="BX203">
        <v>3.7036199999999998E-2</v>
      </c>
      <c r="BY203">
        <v>30.037099999999999</v>
      </c>
      <c r="BZ203">
        <v>30</v>
      </c>
      <c r="CM203">
        <v>398.00051879882813</v>
      </c>
      <c r="CN203">
        <v>2.3836120605468749</v>
      </c>
      <c r="CO203">
        <v>8.1310900000000001E-4</v>
      </c>
      <c r="CP203">
        <v>2.43933E-2</v>
      </c>
      <c r="CQ203">
        <v>30.0244</v>
      </c>
      <c r="CR203">
        <v>30</v>
      </c>
      <c r="DE203">
        <v>398.00399780273438</v>
      </c>
      <c r="DF203">
        <v>2.3276296386718749</v>
      </c>
      <c r="DG203">
        <v>9.2906E-4</v>
      </c>
      <c r="DH203">
        <v>2.7871799999999999E-2</v>
      </c>
      <c r="DI203">
        <v>30.027899999999999</v>
      </c>
      <c r="DJ203">
        <v>30</v>
      </c>
      <c r="DW203">
        <v>398.00515747070313</v>
      </c>
      <c r="DX203">
        <v>2.643363037109375</v>
      </c>
      <c r="DY203">
        <v>9.1612200000000001E-4</v>
      </c>
      <c r="DZ203">
        <v>2.74843E-2</v>
      </c>
      <c r="EA203">
        <v>30.028199999999998</v>
      </c>
      <c r="EB203">
        <v>30.000699999999998</v>
      </c>
      <c r="EO203">
        <v>398.0028076171875</v>
      </c>
      <c r="EP203">
        <v>2.1597687988281251</v>
      </c>
      <c r="EQ203">
        <v>6.6989100000000004E-4</v>
      </c>
      <c r="ER203">
        <v>2.00971E-2</v>
      </c>
      <c r="ES203">
        <v>30.020700000000001</v>
      </c>
      <c r="ET203">
        <v>30.000599999999999</v>
      </c>
    </row>
    <row r="204" spans="1:150">
      <c r="A204">
        <v>400.00027465820313</v>
      </c>
      <c r="B204">
        <v>2.38512744140625</v>
      </c>
      <c r="C204">
        <v>7.6842499999999999E-4</v>
      </c>
      <c r="D204">
        <v>2.3052099999999999E-2</v>
      </c>
      <c r="E204">
        <v>30.022300000000001</v>
      </c>
      <c r="F204">
        <v>29.999199999999998</v>
      </c>
      <c r="S204">
        <v>400.0057373046875</v>
      </c>
      <c r="T204">
        <v>2.3416635742187499</v>
      </c>
      <c r="U204">
        <v>1.19593E-3</v>
      </c>
      <c r="V204">
        <v>3.5877899999999997E-2</v>
      </c>
      <c r="W204">
        <v>30.035900000000002</v>
      </c>
      <c r="X204">
        <v>30</v>
      </c>
      <c r="AK204">
        <v>400.00967407226563</v>
      </c>
      <c r="AL204">
        <v>2.3295561523437502</v>
      </c>
      <c r="AM204">
        <v>9.2245999999999995E-4</v>
      </c>
      <c r="AN204">
        <v>2.7673799999999998E-2</v>
      </c>
      <c r="AO204">
        <v>30.027699999999999</v>
      </c>
      <c r="AP204">
        <v>30</v>
      </c>
      <c r="BC204">
        <v>399.99484252929688</v>
      </c>
      <c r="BD204">
        <v>2.6542395019531249</v>
      </c>
      <c r="BE204">
        <v>9.3889600000000004E-4</v>
      </c>
      <c r="BF204">
        <v>2.8167600000000001E-2</v>
      </c>
      <c r="BG204">
        <v>30.029</v>
      </c>
      <c r="BH204">
        <v>30.000800000000002</v>
      </c>
      <c r="BU204">
        <v>400.00384521484375</v>
      </c>
      <c r="BV204">
        <v>2.6944440917968753</v>
      </c>
      <c r="BW204">
        <v>1.2364800000000001E-3</v>
      </c>
      <c r="BX204">
        <v>3.70944E-2</v>
      </c>
      <c r="BY204">
        <v>30.037099999999999</v>
      </c>
      <c r="BZ204">
        <v>30</v>
      </c>
      <c r="CM204">
        <v>400.00051879882813</v>
      </c>
      <c r="CN204">
        <v>2.4010288085937499</v>
      </c>
      <c r="CO204">
        <v>8.1408299999999995E-4</v>
      </c>
      <c r="CP204">
        <v>2.44225E-2</v>
      </c>
      <c r="CQ204">
        <v>30.0244</v>
      </c>
      <c r="CR204">
        <v>30</v>
      </c>
      <c r="DE204">
        <v>400.00399780273438</v>
      </c>
      <c r="DF204">
        <v>2.3445844726562499</v>
      </c>
      <c r="DG204">
        <v>9.3706499999999995E-4</v>
      </c>
      <c r="DH204">
        <v>2.8111899999999999E-2</v>
      </c>
      <c r="DI204">
        <v>30.028099999999998</v>
      </c>
      <c r="DJ204">
        <v>30</v>
      </c>
      <c r="DW204">
        <v>400.00515747070313</v>
      </c>
      <c r="DX204">
        <v>2.6612973632812502</v>
      </c>
      <c r="DY204">
        <v>9.2754399999999998E-4</v>
      </c>
      <c r="DZ204">
        <v>2.7827000000000001E-2</v>
      </c>
      <c r="EA204">
        <v>30.028500000000001</v>
      </c>
      <c r="EB204">
        <v>30.000699999999998</v>
      </c>
      <c r="EO204">
        <v>400.0028076171875</v>
      </c>
      <c r="EP204">
        <v>2.1758481445312499</v>
      </c>
      <c r="EQ204">
        <v>6.8298499999999999E-4</v>
      </c>
      <c r="ER204">
        <v>2.0489899999999998E-2</v>
      </c>
      <c r="ES204">
        <v>30.021000000000001</v>
      </c>
      <c r="ET204">
        <v>30.000599999999999</v>
      </c>
    </row>
    <row r="205" spans="1:150">
      <c r="A205">
        <v>402.00027465820313</v>
      </c>
      <c r="B205">
        <v>2.4029990234375003</v>
      </c>
      <c r="C205">
        <v>7.7642100000000001E-4</v>
      </c>
      <c r="D205">
        <v>2.3292E-2</v>
      </c>
      <c r="E205">
        <v>30.022500000000001</v>
      </c>
      <c r="F205">
        <v>29.999199999999998</v>
      </c>
      <c r="S205">
        <v>402.00308227539063</v>
      </c>
      <c r="T205">
        <v>2.3585324707031252</v>
      </c>
      <c r="U205">
        <v>1.21565E-3</v>
      </c>
      <c r="V205">
        <v>3.6469599999999998E-2</v>
      </c>
      <c r="W205">
        <v>30.0365</v>
      </c>
      <c r="X205">
        <v>30</v>
      </c>
      <c r="AK205">
        <v>402.00967407226563</v>
      </c>
      <c r="AL205">
        <v>2.3468293457031248</v>
      </c>
      <c r="AM205">
        <v>9.1838300000000005E-4</v>
      </c>
      <c r="AN205">
        <v>2.75515E-2</v>
      </c>
      <c r="AO205">
        <v>30.0275</v>
      </c>
      <c r="AP205">
        <v>30</v>
      </c>
      <c r="BC205">
        <v>401.99484252929688</v>
      </c>
      <c r="BD205">
        <v>2.6713837890624998</v>
      </c>
      <c r="BE205">
        <v>9.62684E-4</v>
      </c>
      <c r="BF205">
        <v>2.8881299999999999E-2</v>
      </c>
      <c r="BG205">
        <v>30.029699999999998</v>
      </c>
      <c r="BH205">
        <v>30.000800000000002</v>
      </c>
      <c r="BU205">
        <v>402.00384521484375</v>
      </c>
      <c r="BV205">
        <v>2.7120175781250002</v>
      </c>
      <c r="BW205">
        <v>1.2430799999999999E-3</v>
      </c>
      <c r="BX205">
        <v>3.7292499999999999E-2</v>
      </c>
      <c r="BY205">
        <v>30.037299999999998</v>
      </c>
      <c r="BZ205">
        <v>30</v>
      </c>
      <c r="CM205">
        <v>401.99774169921875</v>
      </c>
      <c r="CN205">
        <v>2.41807568359375</v>
      </c>
      <c r="CO205">
        <v>8.2016999999999995E-4</v>
      </c>
      <c r="CP205">
        <v>2.4605100000000001E-2</v>
      </c>
      <c r="CQ205">
        <v>30.0246</v>
      </c>
      <c r="CR205">
        <v>30</v>
      </c>
      <c r="DE205">
        <v>402.00399780273438</v>
      </c>
      <c r="DF205">
        <v>2.3617783203125002</v>
      </c>
      <c r="DG205">
        <v>9.4479299999999998E-4</v>
      </c>
      <c r="DH205">
        <v>2.8343799999999999E-2</v>
      </c>
      <c r="DI205">
        <v>30.028300000000002</v>
      </c>
      <c r="DJ205">
        <v>30</v>
      </c>
      <c r="DW205">
        <v>402.00515747070313</v>
      </c>
      <c r="DX205">
        <v>2.6792541503906251</v>
      </c>
      <c r="DY205">
        <v>9.30747E-4</v>
      </c>
      <c r="DZ205">
        <v>2.7923099999999999E-2</v>
      </c>
      <c r="EA205">
        <v>30.028600000000001</v>
      </c>
      <c r="EB205">
        <v>30.000699999999998</v>
      </c>
      <c r="EO205">
        <v>402.0028076171875</v>
      </c>
      <c r="EP205">
        <v>2.1922531738281252</v>
      </c>
      <c r="EQ205">
        <v>6.8291300000000005E-4</v>
      </c>
      <c r="ER205">
        <v>2.04878E-2</v>
      </c>
      <c r="ES205">
        <v>30.021000000000001</v>
      </c>
      <c r="ET205">
        <v>30.000599999999999</v>
      </c>
    </row>
    <row r="206" spans="1:150">
      <c r="A206">
        <v>404.00027465820313</v>
      </c>
      <c r="B206">
        <v>2.4205144042968749</v>
      </c>
      <c r="C206">
        <v>7.8997900000000001E-4</v>
      </c>
      <c r="D206">
        <v>2.3698799999999999E-2</v>
      </c>
      <c r="E206">
        <v>30.0229</v>
      </c>
      <c r="F206">
        <v>29.999199999999998</v>
      </c>
      <c r="S206">
        <v>404.00390625</v>
      </c>
      <c r="T206">
        <v>2.3755004882812503</v>
      </c>
      <c r="U206">
        <v>1.2241800000000001E-3</v>
      </c>
      <c r="V206">
        <v>3.6725500000000001E-2</v>
      </c>
      <c r="W206">
        <v>30.0367</v>
      </c>
      <c r="X206">
        <v>30</v>
      </c>
      <c r="AK206">
        <v>404.00967407226563</v>
      </c>
      <c r="AL206">
        <v>2.3638156738281251</v>
      </c>
      <c r="AM206">
        <v>9.40243E-4</v>
      </c>
      <c r="AN206">
        <v>2.8207300000000001E-2</v>
      </c>
      <c r="AO206">
        <v>30.028199999999998</v>
      </c>
      <c r="AP206">
        <v>30</v>
      </c>
      <c r="BC206">
        <v>403.99484252929688</v>
      </c>
      <c r="BD206">
        <v>2.6884404296875002</v>
      </c>
      <c r="BE206">
        <v>9.7389999999999998E-4</v>
      </c>
      <c r="BF206">
        <v>2.9217799999999999E-2</v>
      </c>
      <c r="BG206">
        <v>30.03</v>
      </c>
      <c r="BH206">
        <v>30.000800000000002</v>
      </c>
      <c r="BU206">
        <v>404.00384521484375</v>
      </c>
      <c r="BV206">
        <v>2.7298447265624999</v>
      </c>
      <c r="BW206">
        <v>1.2601400000000001E-3</v>
      </c>
      <c r="BX206">
        <v>3.7804200000000003E-2</v>
      </c>
      <c r="BY206">
        <v>30.037800000000001</v>
      </c>
      <c r="BZ206">
        <v>30</v>
      </c>
      <c r="CM206">
        <v>403.99862670898438</v>
      </c>
      <c r="CN206">
        <v>2.4348789062500003</v>
      </c>
      <c r="CO206">
        <v>8.30192E-4</v>
      </c>
      <c r="CP206">
        <v>2.4905799999999999E-2</v>
      </c>
      <c r="CQ206">
        <v>30.024899999999999</v>
      </c>
      <c r="CR206">
        <v>30</v>
      </c>
      <c r="DE206">
        <v>404.00119018554688</v>
      </c>
      <c r="DF206">
        <v>2.3791455078124999</v>
      </c>
      <c r="DG206">
        <v>9.5535699999999999E-4</v>
      </c>
      <c r="DH206">
        <v>2.8660700000000001E-2</v>
      </c>
      <c r="DI206">
        <v>30.028700000000001</v>
      </c>
      <c r="DJ206">
        <v>30</v>
      </c>
      <c r="DW206">
        <v>404.00515747070313</v>
      </c>
      <c r="DX206">
        <v>2.6971328125</v>
      </c>
      <c r="DY206">
        <v>9.3744200000000003E-4</v>
      </c>
      <c r="DZ206">
        <v>2.81239E-2</v>
      </c>
      <c r="EA206">
        <v>30.0288</v>
      </c>
      <c r="EB206">
        <v>30.000699999999998</v>
      </c>
      <c r="EO206">
        <v>404.0028076171875</v>
      </c>
      <c r="EP206">
        <v>2.2088823242187501</v>
      </c>
      <c r="EQ206">
        <v>6.9133300000000003E-4</v>
      </c>
      <c r="ER206">
        <v>2.0740399999999999E-2</v>
      </c>
      <c r="ES206">
        <v>30.0213</v>
      </c>
      <c r="ET206">
        <v>30.000599999999999</v>
      </c>
    </row>
    <row r="207" spans="1:150">
      <c r="A207">
        <v>406.00027465820313</v>
      </c>
      <c r="B207">
        <v>2.4380478515625001</v>
      </c>
      <c r="C207">
        <v>7.9074199999999999E-4</v>
      </c>
      <c r="D207">
        <v>2.3721599999999999E-2</v>
      </c>
      <c r="E207">
        <v>30.0229</v>
      </c>
      <c r="F207">
        <v>29.999199999999998</v>
      </c>
      <c r="S207">
        <v>406.00390625</v>
      </c>
      <c r="T207">
        <v>2.3928020019531249</v>
      </c>
      <c r="U207">
        <v>1.2428300000000001E-3</v>
      </c>
      <c r="V207">
        <v>3.7284999999999999E-2</v>
      </c>
      <c r="W207">
        <v>30.037299999999998</v>
      </c>
      <c r="X207">
        <v>30</v>
      </c>
      <c r="AK207">
        <v>406.00967407226563</v>
      </c>
      <c r="AL207">
        <v>2.3809851074218749</v>
      </c>
      <c r="AM207">
        <v>9.3298899999999995E-4</v>
      </c>
      <c r="AN207">
        <v>2.79896E-2</v>
      </c>
      <c r="AO207">
        <v>30.027999999999999</v>
      </c>
      <c r="AP207">
        <v>30</v>
      </c>
      <c r="BC207">
        <v>405.99679565429688</v>
      </c>
      <c r="BD207">
        <v>2.7056857910156249</v>
      </c>
      <c r="BE207">
        <v>9.7156399999999996E-4</v>
      </c>
      <c r="BF207">
        <v>2.9147699999999999E-2</v>
      </c>
      <c r="BG207">
        <v>30.03</v>
      </c>
      <c r="BH207">
        <v>30.000800000000002</v>
      </c>
      <c r="BU207">
        <v>406.00384521484375</v>
      </c>
      <c r="BV207">
        <v>2.747759033203125</v>
      </c>
      <c r="BW207">
        <v>1.2592599999999999E-3</v>
      </c>
      <c r="BX207">
        <v>3.7777999999999999E-2</v>
      </c>
      <c r="BY207">
        <v>30.037800000000001</v>
      </c>
      <c r="BZ207">
        <v>30</v>
      </c>
      <c r="CM207">
        <v>405.99862670898438</v>
      </c>
      <c r="CN207">
        <v>2.4522404785156251</v>
      </c>
      <c r="CO207">
        <v>8.3205300000000002E-4</v>
      </c>
      <c r="CP207">
        <v>2.49616E-2</v>
      </c>
      <c r="CQ207">
        <v>30.024999999999999</v>
      </c>
      <c r="CR207">
        <v>30</v>
      </c>
      <c r="DE207">
        <v>406.00210571289063</v>
      </c>
      <c r="DF207">
        <v>2.3965900878906252</v>
      </c>
      <c r="DG207">
        <v>9.6399400000000003E-4</v>
      </c>
      <c r="DH207">
        <v>2.8919799999999999E-2</v>
      </c>
      <c r="DI207">
        <v>30.0289</v>
      </c>
      <c r="DJ207">
        <v>30</v>
      </c>
      <c r="DW207">
        <v>406.00515747070313</v>
      </c>
      <c r="DX207">
        <v>2.7148571777343751</v>
      </c>
      <c r="DY207">
        <v>9.4998499999999998E-4</v>
      </c>
      <c r="DZ207">
        <v>2.85002E-2</v>
      </c>
      <c r="EA207">
        <v>30.029199999999999</v>
      </c>
      <c r="EB207">
        <v>30.000699999999998</v>
      </c>
      <c r="EO207">
        <v>406.0028076171875</v>
      </c>
      <c r="EP207">
        <v>2.2255908203125001</v>
      </c>
      <c r="EQ207">
        <v>7.0229199999999998E-4</v>
      </c>
      <c r="ER207">
        <v>2.10692E-2</v>
      </c>
      <c r="ES207">
        <v>30.021599999999999</v>
      </c>
      <c r="ET207">
        <v>30.000599999999999</v>
      </c>
    </row>
    <row r="208" spans="1:150">
      <c r="A208">
        <v>408.00027465820313</v>
      </c>
      <c r="B208">
        <v>2.4552883300781252</v>
      </c>
      <c r="C208">
        <v>7.9946399999999995E-4</v>
      </c>
      <c r="D208">
        <v>2.3983299999999999E-2</v>
      </c>
      <c r="E208">
        <v>30.023199999999999</v>
      </c>
      <c r="F208">
        <v>29.999199999999998</v>
      </c>
      <c r="S208">
        <v>408.00390625</v>
      </c>
      <c r="T208">
        <v>2.4099147949218751</v>
      </c>
      <c r="U208">
        <v>1.24912E-3</v>
      </c>
      <c r="V208">
        <v>3.7473699999999999E-2</v>
      </c>
      <c r="W208">
        <v>30.037500000000001</v>
      </c>
      <c r="X208">
        <v>30</v>
      </c>
      <c r="AK208">
        <v>408.00967407226563</v>
      </c>
      <c r="AL208">
        <v>2.3984836425781251</v>
      </c>
      <c r="AM208">
        <v>9.45469E-4</v>
      </c>
      <c r="AN208">
        <v>2.83641E-2</v>
      </c>
      <c r="AO208">
        <v>30.028300000000002</v>
      </c>
      <c r="AP208">
        <v>30</v>
      </c>
      <c r="BC208">
        <v>407.99679565429688</v>
      </c>
      <c r="BD208">
        <v>2.72274560546875</v>
      </c>
      <c r="BE208">
        <v>9.6856700000000004E-4</v>
      </c>
      <c r="BF208">
        <v>2.9057800000000002E-2</v>
      </c>
      <c r="BG208">
        <v>30.029900000000001</v>
      </c>
      <c r="BH208">
        <v>30.000800000000002</v>
      </c>
      <c r="BU208">
        <v>408.00384521484375</v>
      </c>
      <c r="BV208">
        <v>2.7654301757812503</v>
      </c>
      <c r="BW208">
        <v>1.27195E-3</v>
      </c>
      <c r="BX208">
        <v>3.8158499999999998E-2</v>
      </c>
      <c r="BY208">
        <v>30.0382</v>
      </c>
      <c r="BZ208">
        <v>30</v>
      </c>
      <c r="CM208">
        <v>407.99862670898438</v>
      </c>
      <c r="CN208">
        <v>2.4691928710937501</v>
      </c>
      <c r="CO208">
        <v>8.4514500000000005E-4</v>
      </c>
      <c r="CP208">
        <v>2.53543E-2</v>
      </c>
      <c r="CQ208">
        <v>30.025300000000001</v>
      </c>
      <c r="CR208">
        <v>30</v>
      </c>
      <c r="DE208">
        <v>408.00210571289063</v>
      </c>
      <c r="DF208">
        <v>2.4136491699218752</v>
      </c>
      <c r="DG208">
        <v>9.6547099999999997E-4</v>
      </c>
      <c r="DH208">
        <v>2.89641E-2</v>
      </c>
      <c r="DI208">
        <v>30.029</v>
      </c>
      <c r="DJ208">
        <v>30</v>
      </c>
      <c r="DW208">
        <v>408.00228881835938</v>
      </c>
      <c r="DX208">
        <v>2.7327631835937503</v>
      </c>
      <c r="DY208">
        <v>9.4927800000000001E-4</v>
      </c>
      <c r="DZ208">
        <v>2.8479000000000001E-2</v>
      </c>
      <c r="EA208">
        <v>30.029199999999999</v>
      </c>
      <c r="EB208">
        <v>30.000699999999998</v>
      </c>
      <c r="EO208">
        <v>408.0028076171875</v>
      </c>
      <c r="EP208">
        <v>2.2421611328125</v>
      </c>
      <c r="EQ208">
        <v>7.1105699999999997E-4</v>
      </c>
      <c r="ER208">
        <v>2.13321E-2</v>
      </c>
      <c r="ES208">
        <v>30.021899999999999</v>
      </c>
      <c r="ET208">
        <v>30.000599999999999</v>
      </c>
    </row>
    <row r="209" spans="1:150">
      <c r="A209">
        <v>410.00027465820313</v>
      </c>
      <c r="B209">
        <v>2.4725415039062502</v>
      </c>
      <c r="C209">
        <v>8.0363600000000004E-4</v>
      </c>
      <c r="D209">
        <v>2.4108500000000001E-2</v>
      </c>
      <c r="E209">
        <v>30.023299999999999</v>
      </c>
      <c r="F209">
        <v>29.999199999999998</v>
      </c>
      <c r="S209">
        <v>410.00390625</v>
      </c>
      <c r="T209">
        <v>2.4273215332031253</v>
      </c>
      <c r="U209">
        <v>1.25326E-3</v>
      </c>
      <c r="V209">
        <v>3.7597699999999998E-2</v>
      </c>
      <c r="W209">
        <v>30.037600000000001</v>
      </c>
      <c r="X209">
        <v>30</v>
      </c>
      <c r="AK209">
        <v>410.0069580078125</v>
      </c>
      <c r="AL209">
        <v>2.416153076171875</v>
      </c>
      <c r="AM209">
        <v>9.5607799999999996E-4</v>
      </c>
      <c r="AN209">
        <v>2.8682300000000001E-2</v>
      </c>
      <c r="AO209">
        <v>30.028700000000001</v>
      </c>
      <c r="AP209">
        <v>30</v>
      </c>
      <c r="BC209">
        <v>409.99679565429688</v>
      </c>
      <c r="BD209">
        <v>2.7396538085937499</v>
      </c>
      <c r="BE209">
        <v>9.8157800000000009E-4</v>
      </c>
      <c r="BF209">
        <v>2.9448100000000001E-2</v>
      </c>
      <c r="BG209">
        <v>30.0303</v>
      </c>
      <c r="BH209">
        <v>30.000800000000002</v>
      </c>
      <c r="BU209">
        <v>410.00384521484375</v>
      </c>
      <c r="BV209">
        <v>2.7826525878906252</v>
      </c>
      <c r="BW209">
        <v>1.2828900000000001E-3</v>
      </c>
      <c r="BX209">
        <v>3.8486699999999999E-2</v>
      </c>
      <c r="BY209">
        <v>30.038499999999999</v>
      </c>
      <c r="BZ209">
        <v>30</v>
      </c>
      <c r="CM209">
        <v>409.99862670898438</v>
      </c>
      <c r="CN209">
        <v>2.4862348632812501</v>
      </c>
      <c r="CO209">
        <v>8.6169600000000001E-4</v>
      </c>
      <c r="CP209">
        <v>2.58509E-2</v>
      </c>
      <c r="CQ209">
        <v>30.0258</v>
      </c>
      <c r="CR209">
        <v>30</v>
      </c>
      <c r="DE209">
        <v>410.00210571289063</v>
      </c>
      <c r="DF209">
        <v>2.4307539062500001</v>
      </c>
      <c r="DG209">
        <v>9.8221300000000001E-4</v>
      </c>
      <c r="DH209">
        <v>2.94664E-2</v>
      </c>
      <c r="DI209">
        <v>30.029499999999999</v>
      </c>
      <c r="DJ209">
        <v>30</v>
      </c>
      <c r="DW209">
        <v>410.00323486328125</v>
      </c>
      <c r="DX209">
        <v>2.751081298828125</v>
      </c>
      <c r="DY209">
        <v>9.7362900000000005E-4</v>
      </c>
      <c r="DZ209">
        <v>2.9209499999999999E-2</v>
      </c>
      <c r="EA209">
        <v>30.029900000000001</v>
      </c>
      <c r="EB209">
        <v>30.000699999999998</v>
      </c>
      <c r="EO209">
        <v>410.0028076171875</v>
      </c>
      <c r="EP209">
        <v>2.2586164550781249</v>
      </c>
      <c r="EQ209">
        <v>7.2078400000000003E-4</v>
      </c>
      <c r="ER209">
        <v>2.1623900000000001E-2</v>
      </c>
      <c r="ES209">
        <v>30.022200000000002</v>
      </c>
      <c r="ET209">
        <v>30.000599999999999</v>
      </c>
    </row>
    <row r="210" spans="1:150">
      <c r="A210">
        <v>412.00027465820313</v>
      </c>
      <c r="B210">
        <v>2.490323974609375</v>
      </c>
      <c r="C210">
        <v>8.1432900000000003E-4</v>
      </c>
      <c r="D210">
        <v>2.4429200000000002E-2</v>
      </c>
      <c r="E210">
        <v>30.023599999999998</v>
      </c>
      <c r="F210">
        <v>29.999199999999998</v>
      </c>
      <c r="S210">
        <v>412.00390625</v>
      </c>
      <c r="T210">
        <v>2.444991943359375</v>
      </c>
      <c r="U210">
        <v>1.26359E-3</v>
      </c>
      <c r="V210">
        <v>3.79076E-2</v>
      </c>
      <c r="W210">
        <v>30.0379</v>
      </c>
      <c r="X210">
        <v>30</v>
      </c>
      <c r="AK210">
        <v>412.0078125</v>
      </c>
      <c r="AL210">
        <v>2.4338027343749999</v>
      </c>
      <c r="AM210">
        <v>9.5837400000000001E-4</v>
      </c>
      <c r="AN210">
        <v>2.8751200000000001E-2</v>
      </c>
      <c r="AO210">
        <v>30.028700000000001</v>
      </c>
      <c r="AP210">
        <v>30</v>
      </c>
      <c r="BC210">
        <v>411.99679565429688</v>
      </c>
      <c r="BD210">
        <v>2.7576892089843752</v>
      </c>
      <c r="BE210">
        <v>9.996880000000001E-4</v>
      </c>
      <c r="BF210">
        <v>2.9991400000000001E-2</v>
      </c>
      <c r="BG210">
        <v>30.030799999999999</v>
      </c>
      <c r="BH210">
        <v>30.000800000000002</v>
      </c>
      <c r="BU210">
        <v>412.00384521484375</v>
      </c>
      <c r="BV210">
        <v>2.8006337890625002</v>
      </c>
      <c r="BW210">
        <v>1.2889500000000001E-3</v>
      </c>
      <c r="BX210">
        <v>3.8668599999999997E-2</v>
      </c>
      <c r="BY210">
        <v>30.038699999999999</v>
      </c>
      <c r="BZ210">
        <v>30</v>
      </c>
      <c r="CM210">
        <v>411.99862670898438</v>
      </c>
      <c r="CN210">
        <v>2.503812744140625</v>
      </c>
      <c r="CO210">
        <v>8.55009E-4</v>
      </c>
      <c r="CP210">
        <v>2.5650300000000001E-2</v>
      </c>
      <c r="CQ210">
        <v>30.025600000000001</v>
      </c>
      <c r="CR210">
        <v>30</v>
      </c>
      <c r="DE210">
        <v>412.00210571289063</v>
      </c>
      <c r="DF210">
        <v>2.4476018066406251</v>
      </c>
      <c r="DG210">
        <v>9.8822499999999991E-4</v>
      </c>
      <c r="DH210">
        <v>2.9646700000000002E-2</v>
      </c>
      <c r="DI210">
        <v>30.029599999999999</v>
      </c>
      <c r="DJ210">
        <v>30</v>
      </c>
      <c r="DW210">
        <v>412.00323486328125</v>
      </c>
      <c r="DX210">
        <v>2.7689321289062501</v>
      </c>
      <c r="DY210">
        <v>9.7726499999999995E-4</v>
      </c>
      <c r="DZ210">
        <v>2.93186E-2</v>
      </c>
      <c r="EA210">
        <v>30.03</v>
      </c>
      <c r="EB210">
        <v>30.000699999999998</v>
      </c>
      <c r="EO210">
        <v>412.00006103515625</v>
      </c>
      <c r="EP210">
        <v>2.2750437011718749</v>
      </c>
      <c r="EQ210">
        <v>7.2005400000000003E-4</v>
      </c>
      <c r="ER210">
        <v>2.1602E-2</v>
      </c>
      <c r="ES210">
        <v>30.022200000000002</v>
      </c>
      <c r="ET210">
        <v>30.000599999999999</v>
      </c>
    </row>
    <row r="211" spans="1:150">
      <c r="A211">
        <v>414.00216674804688</v>
      </c>
      <c r="B211">
        <v>2.5079787597656251</v>
      </c>
      <c r="C211">
        <v>8.2279100000000002E-4</v>
      </c>
      <c r="D211">
        <v>2.4683099999999999E-2</v>
      </c>
      <c r="E211">
        <v>30.023900000000001</v>
      </c>
      <c r="F211">
        <v>29.999199999999998</v>
      </c>
      <c r="S211">
        <v>414.00390625</v>
      </c>
      <c r="T211">
        <v>2.4623322753906249</v>
      </c>
      <c r="U211">
        <v>1.2682500000000001E-3</v>
      </c>
      <c r="V211">
        <v>3.8047400000000002E-2</v>
      </c>
      <c r="W211">
        <v>30.0381</v>
      </c>
      <c r="X211">
        <v>30</v>
      </c>
      <c r="AK211">
        <v>414.0078125</v>
      </c>
      <c r="AL211">
        <v>2.4513203125</v>
      </c>
      <c r="AM211">
        <v>9.6745499999999999E-4</v>
      </c>
      <c r="AN211">
        <v>2.90236E-2</v>
      </c>
      <c r="AO211">
        <v>30.029</v>
      </c>
      <c r="AP211">
        <v>30</v>
      </c>
      <c r="BC211">
        <v>413.99679565429688</v>
      </c>
      <c r="BD211">
        <v>2.7745476074218751</v>
      </c>
      <c r="BE211">
        <v>9.7675299999999991E-4</v>
      </c>
      <c r="BF211">
        <v>2.93034E-2</v>
      </c>
      <c r="BG211">
        <v>30.030100000000001</v>
      </c>
      <c r="BH211">
        <v>30.000800000000002</v>
      </c>
      <c r="BU211">
        <v>414.00384521484375</v>
      </c>
      <c r="BV211">
        <v>2.8182907714843752</v>
      </c>
      <c r="BW211">
        <v>1.2883599999999999E-3</v>
      </c>
      <c r="BX211">
        <v>3.8650900000000002E-2</v>
      </c>
      <c r="BY211">
        <v>30.038699999999999</v>
      </c>
      <c r="BZ211">
        <v>30</v>
      </c>
      <c r="CM211">
        <v>413.99862670898438</v>
      </c>
      <c r="CN211">
        <v>2.521092041015625</v>
      </c>
      <c r="CO211">
        <v>8.7337700000000005E-4</v>
      </c>
      <c r="CP211">
        <v>2.62013E-2</v>
      </c>
      <c r="CQ211">
        <v>30.026199999999999</v>
      </c>
      <c r="CR211">
        <v>30</v>
      </c>
      <c r="DE211">
        <v>414.0020751953125</v>
      </c>
      <c r="DF211">
        <v>2.4649709472656252</v>
      </c>
      <c r="DG211">
        <v>9.9244700000000003E-4</v>
      </c>
      <c r="DH211">
        <v>2.9773399999999998E-2</v>
      </c>
      <c r="DI211">
        <v>30.029800000000002</v>
      </c>
      <c r="DJ211">
        <v>30</v>
      </c>
      <c r="DW211">
        <v>414.00323486328125</v>
      </c>
      <c r="DX211">
        <v>2.7871403808593751</v>
      </c>
      <c r="DY211">
        <v>9.8654499999999991E-4</v>
      </c>
      <c r="DZ211">
        <v>2.9596999999999998E-2</v>
      </c>
      <c r="EA211">
        <v>30.0303</v>
      </c>
      <c r="EB211">
        <v>30.000699999999998</v>
      </c>
      <c r="EO211">
        <v>414.00094604492188</v>
      </c>
      <c r="EP211">
        <v>2.2913874511718753</v>
      </c>
      <c r="EQ211">
        <v>7.2827999999999999E-4</v>
      </c>
      <c r="ER211">
        <v>2.1848800000000002E-2</v>
      </c>
      <c r="ES211">
        <v>30.022400000000001</v>
      </c>
      <c r="ET211">
        <v>30.000599999999999</v>
      </c>
    </row>
    <row r="212" spans="1:150">
      <c r="A212">
        <v>416.00216674804688</v>
      </c>
      <c r="B212">
        <v>2.5253303222656251</v>
      </c>
      <c r="C212">
        <v>8.3112599999999996E-4</v>
      </c>
      <c r="D212">
        <v>2.49331E-2</v>
      </c>
      <c r="E212">
        <v>30.024100000000001</v>
      </c>
      <c r="F212">
        <v>29.999199999999998</v>
      </c>
      <c r="S212">
        <v>416.00390625</v>
      </c>
      <c r="T212">
        <v>2.4792258300781249</v>
      </c>
      <c r="U212">
        <v>1.2618799999999999E-3</v>
      </c>
      <c r="V212">
        <v>3.7856399999999998E-2</v>
      </c>
      <c r="W212">
        <v>30.0379</v>
      </c>
      <c r="X212">
        <v>30</v>
      </c>
      <c r="AK212">
        <v>416.0078125</v>
      </c>
      <c r="AL212">
        <v>2.4691110839843748</v>
      </c>
      <c r="AM212">
        <v>9.7592999999999996E-4</v>
      </c>
      <c r="AN212">
        <v>2.9277899999999999E-2</v>
      </c>
      <c r="AO212">
        <v>30.029299999999999</v>
      </c>
      <c r="AP212">
        <v>30</v>
      </c>
      <c r="BC212">
        <v>415.99679565429688</v>
      </c>
      <c r="BD212">
        <v>2.7914926757812499</v>
      </c>
      <c r="BE212">
        <v>1.01589E-3</v>
      </c>
      <c r="BF212">
        <v>3.0477600000000001E-2</v>
      </c>
      <c r="BG212">
        <v>30.031300000000002</v>
      </c>
      <c r="BH212">
        <v>30.000800000000002</v>
      </c>
      <c r="BU212">
        <v>416.00384521484375</v>
      </c>
      <c r="BV212">
        <v>2.8358557128906252</v>
      </c>
      <c r="BW212">
        <v>1.2994E-3</v>
      </c>
      <c r="BX212">
        <v>3.8982000000000003E-2</v>
      </c>
      <c r="BY212">
        <v>30.039000000000001</v>
      </c>
      <c r="BZ212">
        <v>30</v>
      </c>
      <c r="CM212">
        <v>415.99862670898438</v>
      </c>
      <c r="CN212">
        <v>2.5385649414062499</v>
      </c>
      <c r="CO212">
        <v>8.7940499999999999E-4</v>
      </c>
      <c r="CP212">
        <v>2.6382200000000001E-2</v>
      </c>
      <c r="CQ212">
        <v>30.026399999999999</v>
      </c>
      <c r="CR212">
        <v>30</v>
      </c>
      <c r="DE212">
        <v>416.0020751953125</v>
      </c>
      <c r="DF212">
        <v>2.4822556152343749</v>
      </c>
      <c r="DG212">
        <v>1.0016999999999999E-3</v>
      </c>
      <c r="DH212">
        <v>3.0051100000000001E-2</v>
      </c>
      <c r="DI212">
        <v>30.03</v>
      </c>
      <c r="DJ212">
        <v>30</v>
      </c>
      <c r="DW212">
        <v>416.00323486328125</v>
      </c>
      <c r="DX212">
        <v>2.8054016113281253</v>
      </c>
      <c r="DY212">
        <v>9.8308699999999989E-4</v>
      </c>
      <c r="DZ212">
        <v>2.94933E-2</v>
      </c>
      <c r="EA212">
        <v>30.030200000000001</v>
      </c>
      <c r="EB212">
        <v>30.000699999999998</v>
      </c>
      <c r="EO212">
        <v>416.00094604492188</v>
      </c>
      <c r="EP212">
        <v>2.3081279296875001</v>
      </c>
      <c r="EQ212">
        <v>7.3743599999999995E-4</v>
      </c>
      <c r="ER212">
        <v>2.2123500000000001E-2</v>
      </c>
      <c r="ES212">
        <v>30.0227</v>
      </c>
      <c r="ET212">
        <v>30.000599999999999</v>
      </c>
    </row>
    <row r="213" spans="1:150">
      <c r="A213">
        <v>418.00216674804688</v>
      </c>
      <c r="B213">
        <v>2.543038330078125</v>
      </c>
      <c r="C213">
        <v>8.3609500000000002E-4</v>
      </c>
      <c r="D213">
        <v>2.5082199999999999E-2</v>
      </c>
      <c r="E213">
        <v>30.0243</v>
      </c>
      <c r="F213">
        <v>29.999199999999998</v>
      </c>
      <c r="S213">
        <v>418.00390625</v>
      </c>
      <c r="T213">
        <v>2.4964619140625</v>
      </c>
      <c r="U213">
        <v>1.2820799999999999E-3</v>
      </c>
      <c r="V213">
        <v>3.8462400000000001E-2</v>
      </c>
      <c r="W213">
        <v>30.038499999999999</v>
      </c>
      <c r="X213">
        <v>30</v>
      </c>
      <c r="AK213">
        <v>418.0078125</v>
      </c>
      <c r="AL213">
        <v>2.4866796875000001</v>
      </c>
      <c r="AM213">
        <v>9.7749699999999991E-4</v>
      </c>
      <c r="AN213">
        <v>2.9324900000000001E-2</v>
      </c>
      <c r="AO213">
        <v>30.029299999999999</v>
      </c>
      <c r="AP213">
        <v>30</v>
      </c>
      <c r="BC213">
        <v>417.99679565429688</v>
      </c>
      <c r="BD213">
        <v>2.8087990722656251</v>
      </c>
      <c r="BE213">
        <v>1.0095799999999999E-3</v>
      </c>
      <c r="BF213">
        <v>3.0288200000000001E-2</v>
      </c>
      <c r="BG213">
        <v>30.031099999999999</v>
      </c>
      <c r="BH213">
        <v>30.000800000000002</v>
      </c>
      <c r="BU213">
        <v>418.00384521484375</v>
      </c>
      <c r="BV213">
        <v>2.8537404785156251</v>
      </c>
      <c r="BW213">
        <v>1.31701E-3</v>
      </c>
      <c r="BX213">
        <v>3.9510200000000002E-2</v>
      </c>
      <c r="BY213">
        <v>30.0395</v>
      </c>
      <c r="BZ213">
        <v>30</v>
      </c>
      <c r="CM213">
        <v>418.00054931640625</v>
      </c>
      <c r="CN213">
        <v>2.5561923828125002</v>
      </c>
      <c r="CO213">
        <v>8.8845099999999995E-4</v>
      </c>
      <c r="CP213">
        <v>2.66535E-2</v>
      </c>
      <c r="CQ213">
        <v>30.026599999999998</v>
      </c>
      <c r="CR213">
        <v>30</v>
      </c>
      <c r="DE213">
        <v>418.0020751953125</v>
      </c>
      <c r="DF213">
        <v>2.4995891113281252</v>
      </c>
      <c r="DG213">
        <v>1.0091200000000001E-3</v>
      </c>
      <c r="DH213">
        <v>3.0273600000000001E-2</v>
      </c>
      <c r="DI213">
        <v>30.0303</v>
      </c>
      <c r="DJ213">
        <v>30</v>
      </c>
      <c r="DW213">
        <v>418.00320434570313</v>
      </c>
      <c r="DX213">
        <v>2.8229995117187499</v>
      </c>
      <c r="DY213">
        <v>9.9095299999999993E-4</v>
      </c>
      <c r="DZ213">
        <v>2.97293E-2</v>
      </c>
      <c r="EA213">
        <v>30.0304</v>
      </c>
      <c r="EB213">
        <v>30.000699999999998</v>
      </c>
      <c r="EO213">
        <v>418.00094604492188</v>
      </c>
      <c r="EP213">
        <v>2.324994873046875</v>
      </c>
      <c r="EQ213">
        <v>7.4486400000000003E-4</v>
      </c>
      <c r="ER213">
        <v>2.2346299999999999E-2</v>
      </c>
      <c r="ES213">
        <v>30.0229</v>
      </c>
      <c r="ET213">
        <v>30.000599999999999</v>
      </c>
    </row>
    <row r="214" spans="1:150">
      <c r="A214">
        <v>420.00216674804688</v>
      </c>
      <c r="B214">
        <v>2.5606591796875002</v>
      </c>
      <c r="C214">
        <v>8.4396000000000004E-4</v>
      </c>
      <c r="D214">
        <v>2.53181E-2</v>
      </c>
      <c r="E214">
        <v>30.0245</v>
      </c>
      <c r="F214">
        <v>29.999199999999998</v>
      </c>
      <c r="S214">
        <v>420.00390625</v>
      </c>
      <c r="T214">
        <v>2.5137658691406251</v>
      </c>
      <c r="U214">
        <v>1.2794200000000001E-3</v>
      </c>
      <c r="V214">
        <v>3.83825E-2</v>
      </c>
      <c r="W214">
        <v>30.038399999999999</v>
      </c>
      <c r="X214">
        <v>30</v>
      </c>
      <c r="AK214">
        <v>420.0078125</v>
      </c>
      <c r="AL214">
        <v>2.5040595703125001</v>
      </c>
      <c r="AM214">
        <v>9.8955799999999997E-4</v>
      </c>
      <c r="AN214">
        <v>2.96867E-2</v>
      </c>
      <c r="AO214">
        <v>30.029699999999998</v>
      </c>
      <c r="AP214">
        <v>30</v>
      </c>
      <c r="BC214">
        <v>419.99679565429688</v>
      </c>
      <c r="BD214">
        <v>2.8256577148437501</v>
      </c>
      <c r="BE214">
        <v>1.0195099999999999E-3</v>
      </c>
      <c r="BF214">
        <v>3.0586200000000001E-2</v>
      </c>
      <c r="BG214">
        <v>30.031400000000001</v>
      </c>
      <c r="BH214">
        <v>30.000800000000002</v>
      </c>
      <c r="BU214">
        <v>420.00384521484375</v>
      </c>
      <c r="BV214">
        <v>2.8716765136718752</v>
      </c>
      <c r="BW214">
        <v>1.3246099999999999E-3</v>
      </c>
      <c r="BX214">
        <v>3.9738200000000001E-2</v>
      </c>
      <c r="BY214">
        <v>30.0398</v>
      </c>
      <c r="BZ214">
        <v>30</v>
      </c>
      <c r="CM214">
        <v>420.00054931640625</v>
      </c>
      <c r="CN214">
        <v>2.5736787109375001</v>
      </c>
      <c r="CO214">
        <v>8.9589599999999998E-4</v>
      </c>
      <c r="CP214">
        <v>2.6876899999999999E-2</v>
      </c>
      <c r="CQ214">
        <v>30.026900000000001</v>
      </c>
      <c r="CR214">
        <v>30</v>
      </c>
      <c r="DE214">
        <v>419.99917602539063</v>
      </c>
      <c r="DF214">
        <v>2.5169550781250001</v>
      </c>
      <c r="DG214">
        <v>1.01845E-3</v>
      </c>
      <c r="DH214">
        <v>3.05536E-2</v>
      </c>
      <c r="DI214">
        <v>30.0305</v>
      </c>
      <c r="DJ214">
        <v>30</v>
      </c>
      <c r="DW214">
        <v>420.00320434570313</v>
      </c>
      <c r="DX214">
        <v>2.8410937500000002</v>
      </c>
      <c r="DY214">
        <v>1.0058199999999999E-3</v>
      </c>
      <c r="DZ214">
        <v>3.0175199999999999E-2</v>
      </c>
      <c r="EA214">
        <v>30.030899999999999</v>
      </c>
      <c r="EB214">
        <v>30.000699999999998</v>
      </c>
      <c r="EO214">
        <v>420.00094604492188</v>
      </c>
      <c r="EP214">
        <v>2.3415603027343752</v>
      </c>
      <c r="EQ214">
        <v>7.4919600000000004E-4</v>
      </c>
      <c r="ER214">
        <v>2.2476300000000001E-2</v>
      </c>
      <c r="ES214">
        <v>30.023</v>
      </c>
      <c r="ET214">
        <v>30.000599999999999</v>
      </c>
    </row>
    <row r="215" spans="1:150">
      <c r="A215">
        <v>422.00216674804688</v>
      </c>
      <c r="B215">
        <v>2.57846728515625</v>
      </c>
      <c r="C215">
        <v>8.5500500000000004E-4</v>
      </c>
      <c r="D215">
        <v>2.5649499999999999E-2</v>
      </c>
      <c r="E215">
        <v>30.024899999999999</v>
      </c>
      <c r="F215">
        <v>29.999199999999998</v>
      </c>
      <c r="S215">
        <v>422.00390625</v>
      </c>
      <c r="T215">
        <v>2.53113427734375</v>
      </c>
      <c r="U215">
        <v>1.30788E-3</v>
      </c>
      <c r="V215">
        <v>3.9236500000000001E-2</v>
      </c>
      <c r="W215">
        <v>30.039300000000001</v>
      </c>
      <c r="X215">
        <v>30</v>
      </c>
      <c r="AK215">
        <v>422.0078125</v>
      </c>
      <c r="AL215">
        <v>2.5214260253906251</v>
      </c>
      <c r="AM215">
        <v>9.9797100000000006E-4</v>
      </c>
      <c r="AN215">
        <v>2.99391E-2</v>
      </c>
      <c r="AO215">
        <v>30.029900000000001</v>
      </c>
      <c r="AP215">
        <v>30</v>
      </c>
      <c r="BC215">
        <v>421.99679565429688</v>
      </c>
      <c r="BD215">
        <v>2.8429467773437502</v>
      </c>
      <c r="BE215">
        <v>1.01907E-3</v>
      </c>
      <c r="BF215">
        <v>3.05729E-2</v>
      </c>
      <c r="BG215">
        <v>30.031400000000001</v>
      </c>
      <c r="BH215">
        <v>30.000800000000002</v>
      </c>
      <c r="BU215">
        <v>422.00384521484375</v>
      </c>
      <c r="BV215">
        <v>2.8893222656250002</v>
      </c>
      <c r="BW215">
        <v>1.3367400000000001E-3</v>
      </c>
      <c r="BX215">
        <v>4.0102400000000003E-2</v>
      </c>
      <c r="BY215">
        <v>30.040099999999999</v>
      </c>
      <c r="BZ215">
        <v>30</v>
      </c>
      <c r="CM215">
        <v>422.00054931640625</v>
      </c>
      <c r="CN215">
        <v>2.5911845703125</v>
      </c>
      <c r="CO215">
        <v>9.04367E-4</v>
      </c>
      <c r="CP215">
        <v>2.7130999999999999E-2</v>
      </c>
      <c r="CQ215">
        <v>30.027100000000001</v>
      </c>
      <c r="CR215">
        <v>30</v>
      </c>
      <c r="DE215">
        <v>422.0001220703125</v>
      </c>
      <c r="DF215">
        <v>2.5342272949218749</v>
      </c>
      <c r="DG215">
        <v>1.02435E-3</v>
      </c>
      <c r="DH215">
        <v>3.07306E-2</v>
      </c>
      <c r="DI215">
        <v>30.0307</v>
      </c>
      <c r="DJ215">
        <v>30</v>
      </c>
      <c r="DW215">
        <v>422.00320434570313</v>
      </c>
      <c r="DX215">
        <v>2.85879931640625</v>
      </c>
      <c r="DY215">
        <v>1.0134499999999999E-3</v>
      </c>
      <c r="DZ215">
        <v>3.04041E-2</v>
      </c>
      <c r="EA215">
        <v>30.031099999999999</v>
      </c>
      <c r="EB215">
        <v>30.000699999999998</v>
      </c>
      <c r="EO215">
        <v>422.00094604492188</v>
      </c>
      <c r="EP215">
        <v>2.3582143554687502</v>
      </c>
      <c r="EQ215">
        <v>7.5810199999999997E-4</v>
      </c>
      <c r="ER215">
        <v>2.27435E-2</v>
      </c>
      <c r="ES215">
        <v>30.023299999999999</v>
      </c>
      <c r="ET215">
        <v>30.000599999999999</v>
      </c>
    </row>
    <row r="216" spans="1:150">
      <c r="A216">
        <v>424.00216674804688</v>
      </c>
      <c r="B216">
        <v>2.5964260253906248</v>
      </c>
      <c r="C216">
        <v>8.5830200000000002E-4</v>
      </c>
      <c r="D216">
        <v>2.5748400000000001E-2</v>
      </c>
      <c r="E216">
        <v>30.024999999999999</v>
      </c>
      <c r="F216">
        <v>29.999199999999998</v>
      </c>
      <c r="S216">
        <v>424.00390625</v>
      </c>
      <c r="T216">
        <v>2.548361572265625</v>
      </c>
      <c r="U216">
        <v>1.3149399999999999E-3</v>
      </c>
      <c r="V216">
        <v>3.9448299999999999E-2</v>
      </c>
      <c r="W216">
        <v>30.0395</v>
      </c>
      <c r="X216">
        <v>30</v>
      </c>
      <c r="AK216">
        <v>424.0078125</v>
      </c>
      <c r="AL216">
        <v>2.53878759765625</v>
      </c>
      <c r="AM216">
        <v>1.0118099999999999E-3</v>
      </c>
      <c r="AN216">
        <v>3.03544E-2</v>
      </c>
      <c r="AO216">
        <v>30.0303</v>
      </c>
      <c r="AP216">
        <v>30</v>
      </c>
      <c r="BC216">
        <v>423.99679565429688</v>
      </c>
      <c r="BD216">
        <v>2.8604655761718751</v>
      </c>
      <c r="BE216">
        <v>1.02709E-3</v>
      </c>
      <c r="BF216">
        <v>3.08136E-2</v>
      </c>
      <c r="BG216">
        <v>30.031600000000001</v>
      </c>
      <c r="BH216">
        <v>30.000800000000002</v>
      </c>
      <c r="BU216">
        <v>424.00579833984375</v>
      </c>
      <c r="BV216">
        <v>2.9077602539062499</v>
      </c>
      <c r="BW216">
        <v>1.3352800000000001E-3</v>
      </c>
      <c r="BX216">
        <v>4.0058299999999998E-2</v>
      </c>
      <c r="BY216">
        <v>30.040099999999999</v>
      </c>
      <c r="BZ216">
        <v>30</v>
      </c>
      <c r="CM216">
        <v>424.00054931640625</v>
      </c>
      <c r="CN216">
        <v>2.60878662109375</v>
      </c>
      <c r="CO216">
        <v>9.1472400000000001E-4</v>
      </c>
      <c r="CP216">
        <v>2.7441699999999999E-2</v>
      </c>
      <c r="CQ216">
        <v>30.0274</v>
      </c>
      <c r="CR216">
        <v>30</v>
      </c>
      <c r="DE216">
        <v>424.0001220703125</v>
      </c>
      <c r="DF216">
        <v>2.5511010742187499</v>
      </c>
      <c r="DG216">
        <v>1.03174E-3</v>
      </c>
      <c r="DH216">
        <v>3.09521E-2</v>
      </c>
      <c r="DI216">
        <v>30.030899999999999</v>
      </c>
      <c r="DJ216">
        <v>30</v>
      </c>
      <c r="DW216">
        <v>424.00320434570313</v>
      </c>
      <c r="DX216">
        <v>2.8768303222656249</v>
      </c>
      <c r="DY216">
        <v>1.0231999999999999E-3</v>
      </c>
      <c r="DZ216">
        <v>3.06967E-2</v>
      </c>
      <c r="EA216">
        <v>30.031400000000001</v>
      </c>
      <c r="EB216">
        <v>30.000699999999998</v>
      </c>
      <c r="EO216">
        <v>424.00094604492188</v>
      </c>
      <c r="EP216">
        <v>2.3749753417968749</v>
      </c>
      <c r="EQ216">
        <v>7.6087500000000005E-4</v>
      </c>
      <c r="ER216">
        <v>2.2826699999999998E-2</v>
      </c>
      <c r="ES216">
        <v>30.023399999999999</v>
      </c>
      <c r="ET216">
        <v>30.000599999999999</v>
      </c>
    </row>
    <row r="217" spans="1:150">
      <c r="A217">
        <v>426.00216674804688</v>
      </c>
      <c r="B217">
        <v>2.6140576171875001</v>
      </c>
      <c r="C217">
        <v>8.6794699999999999E-4</v>
      </c>
      <c r="D217">
        <v>2.60377E-2</v>
      </c>
      <c r="E217">
        <v>30.025200000000002</v>
      </c>
      <c r="F217">
        <v>29.999199999999998</v>
      </c>
      <c r="S217">
        <v>426.00390625</v>
      </c>
      <c r="T217">
        <v>2.5657604980468749</v>
      </c>
      <c r="U217">
        <v>1.3226500000000001E-3</v>
      </c>
      <c r="V217">
        <v>3.9679600000000002E-2</v>
      </c>
      <c r="W217">
        <v>30.0397</v>
      </c>
      <c r="X217">
        <v>30</v>
      </c>
      <c r="AK217">
        <v>426.0078125</v>
      </c>
      <c r="AL217">
        <v>2.5557106933593752</v>
      </c>
      <c r="AM217">
        <v>1.0205699999999999E-3</v>
      </c>
      <c r="AN217">
        <v>3.0616999999999998E-2</v>
      </c>
      <c r="AO217">
        <v>30.0306</v>
      </c>
      <c r="AP217">
        <v>30</v>
      </c>
      <c r="BC217">
        <v>425.99679565429688</v>
      </c>
      <c r="BD217">
        <v>2.8780947265624999</v>
      </c>
      <c r="BE217">
        <v>1.0362399999999999E-3</v>
      </c>
      <c r="BF217">
        <v>3.1088000000000001E-2</v>
      </c>
      <c r="BG217">
        <v>30.0319</v>
      </c>
      <c r="BH217">
        <v>30.000800000000002</v>
      </c>
      <c r="BU217">
        <v>426.00579833984375</v>
      </c>
      <c r="BV217">
        <v>2.9256672363281249</v>
      </c>
      <c r="BW217">
        <v>1.34928E-3</v>
      </c>
      <c r="BX217">
        <v>4.0478600000000003E-2</v>
      </c>
      <c r="BY217">
        <v>30.040500000000002</v>
      </c>
      <c r="BZ217">
        <v>30</v>
      </c>
      <c r="CM217">
        <v>426.00054931640625</v>
      </c>
      <c r="CN217">
        <v>2.6262021484375002</v>
      </c>
      <c r="CO217">
        <v>9.1470500000000003E-4</v>
      </c>
      <c r="CP217">
        <v>2.74411E-2</v>
      </c>
      <c r="CQ217">
        <v>30.0274</v>
      </c>
      <c r="CR217">
        <v>30</v>
      </c>
      <c r="DE217">
        <v>426.0001220703125</v>
      </c>
      <c r="DF217">
        <v>2.5687438964843752</v>
      </c>
      <c r="DG217">
        <v>1.0430000000000001E-3</v>
      </c>
      <c r="DH217">
        <v>3.1290100000000001E-2</v>
      </c>
      <c r="DI217">
        <v>30.031300000000002</v>
      </c>
      <c r="DJ217">
        <v>30</v>
      </c>
      <c r="DW217">
        <v>426.00320434570313</v>
      </c>
      <c r="DX217">
        <v>2.8947114257812498</v>
      </c>
      <c r="DY217">
        <v>1.0277699999999999E-3</v>
      </c>
      <c r="DZ217">
        <v>3.0833800000000001E-2</v>
      </c>
      <c r="EA217">
        <v>30.031500000000001</v>
      </c>
      <c r="EB217">
        <v>30.000699999999998</v>
      </c>
      <c r="EO217">
        <v>426.00094604492188</v>
      </c>
      <c r="EP217">
        <v>2.3914877929687499</v>
      </c>
      <c r="EQ217">
        <v>7.7169399999999996E-4</v>
      </c>
      <c r="ER217">
        <v>2.31512E-2</v>
      </c>
      <c r="ES217">
        <v>30.023700000000002</v>
      </c>
      <c r="ET217">
        <v>30.000599999999999</v>
      </c>
    </row>
    <row r="218" spans="1:150">
      <c r="A218">
        <v>427.99932861328125</v>
      </c>
      <c r="B218">
        <v>2.6315136718750001</v>
      </c>
      <c r="C218">
        <v>8.8088200000000004E-4</v>
      </c>
      <c r="D218">
        <v>2.6425799999999999E-2</v>
      </c>
      <c r="E218">
        <v>30.025600000000001</v>
      </c>
      <c r="F218">
        <v>29.999199999999998</v>
      </c>
      <c r="S218">
        <v>428.00390625</v>
      </c>
      <c r="T218">
        <v>2.5830590820312502</v>
      </c>
      <c r="U218">
        <v>1.33019E-3</v>
      </c>
      <c r="V218">
        <v>3.9905799999999998E-2</v>
      </c>
      <c r="W218">
        <v>30.039899999999999</v>
      </c>
      <c r="X218">
        <v>30</v>
      </c>
      <c r="AK218">
        <v>428.0078125</v>
      </c>
      <c r="AL218">
        <v>2.57328125</v>
      </c>
      <c r="AM218">
        <v>1.02257E-3</v>
      </c>
      <c r="AN218">
        <v>3.0677099999999999E-2</v>
      </c>
      <c r="AO218">
        <v>30.0307</v>
      </c>
      <c r="AP218">
        <v>30</v>
      </c>
      <c r="BC218">
        <v>427.99679565429688</v>
      </c>
      <c r="BD218">
        <v>2.8955620117187499</v>
      </c>
      <c r="BE218">
        <v>1.04324E-3</v>
      </c>
      <c r="BF218">
        <v>3.1297999999999999E-2</v>
      </c>
      <c r="BG218">
        <v>30.0321</v>
      </c>
      <c r="BH218">
        <v>30.000800000000002</v>
      </c>
      <c r="BU218">
        <v>428.00579833984375</v>
      </c>
      <c r="BV218">
        <v>2.9434716796875002</v>
      </c>
      <c r="BW218">
        <v>1.35271E-3</v>
      </c>
      <c r="BX218">
        <v>4.05815E-2</v>
      </c>
      <c r="BY218">
        <v>30.040600000000001</v>
      </c>
      <c r="BZ218">
        <v>30</v>
      </c>
      <c r="CM218">
        <v>428.00054931640625</v>
      </c>
      <c r="CN218">
        <v>2.6435346679687499</v>
      </c>
      <c r="CO218">
        <v>9.2659600000000002E-4</v>
      </c>
      <c r="CP218">
        <v>2.77979E-2</v>
      </c>
      <c r="CQ218">
        <v>30.027799999999999</v>
      </c>
      <c r="CR218">
        <v>30</v>
      </c>
      <c r="DE218">
        <v>428.0001220703125</v>
      </c>
      <c r="DF218">
        <v>2.5861350097656253</v>
      </c>
      <c r="DG218">
        <v>1.0489099999999999E-3</v>
      </c>
      <c r="DH218">
        <v>3.1467200000000001E-2</v>
      </c>
      <c r="DI218">
        <v>30.031500000000001</v>
      </c>
      <c r="DJ218">
        <v>30</v>
      </c>
      <c r="DW218">
        <v>428.000244140625</v>
      </c>
      <c r="DX218">
        <v>2.9127866210937499</v>
      </c>
      <c r="DY218">
        <v>1.0326300000000001E-3</v>
      </c>
      <c r="DZ218">
        <v>3.0979699999999999E-2</v>
      </c>
      <c r="EA218">
        <v>30.031700000000001</v>
      </c>
      <c r="EB218">
        <v>30.000699999999998</v>
      </c>
      <c r="EO218">
        <v>428.00094604492188</v>
      </c>
      <c r="EP218">
        <v>2.408412353515625</v>
      </c>
      <c r="EQ218">
        <v>7.7933099999999997E-4</v>
      </c>
      <c r="ER218">
        <v>2.3380399999999999E-2</v>
      </c>
      <c r="ES218">
        <v>30.023900000000001</v>
      </c>
      <c r="ET218">
        <v>30.000599999999999</v>
      </c>
    </row>
    <row r="219" spans="1:150">
      <c r="A219">
        <v>430.000244140625</v>
      </c>
      <c r="B219">
        <v>2.6495502929687502</v>
      </c>
      <c r="C219">
        <v>8.8973500000000001E-4</v>
      </c>
      <c r="D219">
        <v>2.6691400000000001E-2</v>
      </c>
      <c r="E219">
        <v>30.0259</v>
      </c>
      <c r="F219">
        <v>29.999199999999998</v>
      </c>
      <c r="S219">
        <v>430.00390625</v>
      </c>
      <c r="T219">
        <v>2.6008247070312502</v>
      </c>
      <c r="U219">
        <v>1.3378299999999999E-3</v>
      </c>
      <c r="V219">
        <v>4.0134999999999997E-2</v>
      </c>
      <c r="W219">
        <v>30.040199999999999</v>
      </c>
      <c r="X219">
        <v>30</v>
      </c>
      <c r="AK219">
        <v>430.0078125</v>
      </c>
      <c r="AL219">
        <v>2.5907324218749999</v>
      </c>
      <c r="AM219">
        <v>1.0312800000000001E-3</v>
      </c>
      <c r="AN219">
        <v>3.0938400000000001E-2</v>
      </c>
      <c r="AO219">
        <v>30.030899999999999</v>
      </c>
      <c r="AP219">
        <v>30</v>
      </c>
      <c r="BC219">
        <v>429.99679565429688</v>
      </c>
      <c r="BD219">
        <v>2.9133833007812502</v>
      </c>
      <c r="BE219">
        <v>1.0602000000000001E-3</v>
      </c>
      <c r="BF219">
        <v>3.1806899999999999E-2</v>
      </c>
      <c r="BG219">
        <v>30.032599999999999</v>
      </c>
      <c r="BH219">
        <v>30.000800000000002</v>
      </c>
      <c r="BU219">
        <v>430.00579833984375</v>
      </c>
      <c r="BV219">
        <v>2.961648193359375</v>
      </c>
      <c r="BW219">
        <v>1.35469E-3</v>
      </c>
      <c r="BX219">
        <v>4.0640599999999999E-2</v>
      </c>
      <c r="BY219">
        <v>30.040700000000001</v>
      </c>
      <c r="BZ219">
        <v>30</v>
      </c>
      <c r="CM219">
        <v>430.00054931640625</v>
      </c>
      <c r="CN219">
        <v>2.6614724121093749</v>
      </c>
      <c r="CO219">
        <v>9.3640599999999998E-4</v>
      </c>
      <c r="CP219">
        <v>2.8092200000000001E-2</v>
      </c>
      <c r="CQ219">
        <v>30.028099999999998</v>
      </c>
      <c r="CR219">
        <v>30</v>
      </c>
      <c r="DE219">
        <v>430.0001220703125</v>
      </c>
      <c r="DF219">
        <v>2.6034572753906251</v>
      </c>
      <c r="DG219">
        <v>1.05792E-3</v>
      </c>
      <c r="DH219">
        <v>3.1737599999999998E-2</v>
      </c>
      <c r="DI219">
        <v>30.031700000000001</v>
      </c>
      <c r="DJ219">
        <v>30</v>
      </c>
      <c r="DW219">
        <v>430.001220703125</v>
      </c>
      <c r="DX219">
        <v>2.93045458984375</v>
      </c>
      <c r="DY219">
        <v>1.0353199999999999E-3</v>
      </c>
      <c r="DZ219">
        <v>3.1060399999999998E-2</v>
      </c>
      <c r="EA219">
        <v>30.0318</v>
      </c>
      <c r="EB219">
        <v>30.000699999999998</v>
      </c>
      <c r="EO219">
        <v>430.00094604492188</v>
      </c>
      <c r="EP219">
        <v>2.4255156250000001</v>
      </c>
      <c r="EQ219">
        <v>7.8777299999999997E-4</v>
      </c>
      <c r="ER219">
        <v>2.3633600000000001E-2</v>
      </c>
      <c r="ES219">
        <v>30.0242</v>
      </c>
      <c r="ET219">
        <v>30.000599999999999</v>
      </c>
    </row>
    <row r="220" spans="1:150">
      <c r="A220">
        <v>432.000244140625</v>
      </c>
      <c r="B220">
        <v>2.66710791015625</v>
      </c>
      <c r="C220">
        <v>8.9126600000000004E-4</v>
      </c>
      <c r="D220">
        <v>2.6737299999999999E-2</v>
      </c>
      <c r="E220">
        <v>30.0259</v>
      </c>
      <c r="F220">
        <v>29.999199999999998</v>
      </c>
      <c r="S220">
        <v>432.00390625</v>
      </c>
      <c r="T220">
        <v>2.6183652343750001</v>
      </c>
      <c r="U220">
        <v>1.35053E-3</v>
      </c>
      <c r="V220">
        <v>4.0516000000000003E-2</v>
      </c>
      <c r="W220">
        <v>30.040500000000002</v>
      </c>
      <c r="X220">
        <v>30</v>
      </c>
      <c r="AK220">
        <v>432.0078125</v>
      </c>
      <c r="AL220">
        <v>2.6079265136718752</v>
      </c>
      <c r="AM220">
        <v>1.0351900000000001E-3</v>
      </c>
      <c r="AN220">
        <v>3.1055800000000001E-2</v>
      </c>
      <c r="AO220">
        <v>30.030999999999999</v>
      </c>
      <c r="AP220">
        <v>30</v>
      </c>
      <c r="BC220">
        <v>431.99679565429688</v>
      </c>
      <c r="BD220">
        <v>2.9309741210937501</v>
      </c>
      <c r="BE220">
        <v>1.0582600000000001E-3</v>
      </c>
      <c r="BF220">
        <v>3.1748499999999999E-2</v>
      </c>
      <c r="BG220">
        <v>30.032599999999999</v>
      </c>
      <c r="BH220">
        <v>30.000800000000002</v>
      </c>
      <c r="BU220">
        <v>432.00579833984375</v>
      </c>
      <c r="BV220">
        <v>2.9795102539062501</v>
      </c>
      <c r="BW220">
        <v>1.3536900000000001E-3</v>
      </c>
      <c r="BX220">
        <v>4.0610599999999997E-2</v>
      </c>
      <c r="BY220">
        <v>30.040600000000001</v>
      </c>
      <c r="BZ220">
        <v>30</v>
      </c>
      <c r="CM220">
        <v>431.99765014648438</v>
      </c>
      <c r="CN220">
        <v>2.6795402832031252</v>
      </c>
      <c r="CO220">
        <v>9.2891899999999995E-4</v>
      </c>
      <c r="CP220">
        <v>2.7867599999999999E-2</v>
      </c>
      <c r="CQ220">
        <v>30.027899999999999</v>
      </c>
      <c r="CR220">
        <v>30</v>
      </c>
      <c r="DE220">
        <v>432.0001220703125</v>
      </c>
      <c r="DF220">
        <v>2.620982666015625</v>
      </c>
      <c r="DG220">
        <v>1.06196E-3</v>
      </c>
      <c r="DH220">
        <v>3.1858900000000002E-2</v>
      </c>
      <c r="DI220">
        <v>30.0319</v>
      </c>
      <c r="DJ220">
        <v>30</v>
      </c>
      <c r="DW220">
        <v>432.001220703125</v>
      </c>
      <c r="DX220">
        <v>2.948706298828125</v>
      </c>
      <c r="DY220">
        <v>1.04755E-3</v>
      </c>
      <c r="DZ220">
        <v>3.1427200000000002E-2</v>
      </c>
      <c r="EA220">
        <v>30.0321</v>
      </c>
      <c r="EB220">
        <v>30.000699999999998</v>
      </c>
      <c r="EO220">
        <v>432.00094604492188</v>
      </c>
      <c r="EP220">
        <v>2.442358642578125</v>
      </c>
      <c r="EQ220">
        <v>7.9491499999999999E-4</v>
      </c>
      <c r="ER220">
        <v>2.3847899999999998E-2</v>
      </c>
      <c r="ES220">
        <v>30.0244</v>
      </c>
      <c r="ET220">
        <v>30.000599999999999</v>
      </c>
    </row>
    <row r="221" spans="1:150">
      <c r="A221">
        <v>434.000244140625</v>
      </c>
      <c r="B221">
        <v>2.6851184082031252</v>
      </c>
      <c r="C221">
        <v>8.9799699999999999E-4</v>
      </c>
      <c r="D221">
        <v>2.69392E-2</v>
      </c>
      <c r="E221">
        <v>30.0261</v>
      </c>
      <c r="F221">
        <v>29.999199999999998</v>
      </c>
      <c r="S221">
        <v>434.00390625</v>
      </c>
      <c r="T221">
        <v>2.6362905273437502</v>
      </c>
      <c r="U221">
        <v>1.3604299999999999E-3</v>
      </c>
      <c r="V221">
        <v>4.0812800000000003E-2</v>
      </c>
      <c r="W221">
        <v>30.040800000000001</v>
      </c>
      <c r="X221">
        <v>30</v>
      </c>
      <c r="AK221">
        <v>434.0078125</v>
      </c>
      <c r="AL221">
        <v>2.62557568359375</v>
      </c>
      <c r="AM221">
        <v>1.0530100000000001E-3</v>
      </c>
      <c r="AN221">
        <v>3.1590399999999998E-2</v>
      </c>
      <c r="AO221">
        <v>30.031600000000001</v>
      </c>
      <c r="AP221">
        <v>30</v>
      </c>
      <c r="BC221">
        <v>433.99679565429688</v>
      </c>
      <c r="BD221">
        <v>2.948573486328125</v>
      </c>
      <c r="BE221">
        <v>1.06769E-3</v>
      </c>
      <c r="BF221">
        <v>3.2031499999999997E-2</v>
      </c>
      <c r="BG221">
        <v>30.032800000000002</v>
      </c>
      <c r="BH221">
        <v>30.000800000000002</v>
      </c>
      <c r="BU221">
        <v>434.00579833984375</v>
      </c>
      <c r="BV221">
        <v>2.997261962890625</v>
      </c>
      <c r="BW221">
        <v>1.3809200000000001E-3</v>
      </c>
      <c r="BX221">
        <v>4.1427699999999998E-2</v>
      </c>
      <c r="BY221">
        <v>30.041499999999999</v>
      </c>
      <c r="BZ221">
        <v>30</v>
      </c>
      <c r="CM221">
        <v>433.99859619140625</v>
      </c>
      <c r="CN221">
        <v>2.696910400390625</v>
      </c>
      <c r="CO221">
        <v>9.4649299999999997E-4</v>
      </c>
      <c r="CP221">
        <v>2.8394800000000001E-2</v>
      </c>
      <c r="CQ221">
        <v>30.028400000000001</v>
      </c>
      <c r="CR221">
        <v>30</v>
      </c>
      <c r="DE221">
        <v>434.0001220703125</v>
      </c>
      <c r="DF221">
        <v>2.6390087890625002</v>
      </c>
      <c r="DG221">
        <v>1.0703799999999999E-3</v>
      </c>
      <c r="DH221">
        <v>3.2111300000000002E-2</v>
      </c>
      <c r="DI221">
        <v>30.0321</v>
      </c>
      <c r="DJ221">
        <v>30</v>
      </c>
      <c r="DW221">
        <v>434.001220703125</v>
      </c>
      <c r="DX221">
        <v>2.9671257324218749</v>
      </c>
      <c r="DY221">
        <v>1.05131E-3</v>
      </c>
      <c r="DZ221">
        <v>3.1540100000000001E-2</v>
      </c>
      <c r="EA221">
        <v>30.0322</v>
      </c>
      <c r="EB221">
        <v>30.000699999999998</v>
      </c>
      <c r="EO221">
        <v>434.00094604492188</v>
      </c>
      <c r="EP221">
        <v>2.4594052734375</v>
      </c>
      <c r="EQ221">
        <v>8.0121100000000002E-4</v>
      </c>
      <c r="ER221">
        <v>2.4036800000000001E-2</v>
      </c>
      <c r="ES221">
        <v>30.0246</v>
      </c>
      <c r="ET221">
        <v>30.000599999999999</v>
      </c>
    </row>
    <row r="222" spans="1:150">
      <c r="A222">
        <v>436.000244140625</v>
      </c>
      <c r="B222">
        <v>2.7026733398437499</v>
      </c>
      <c r="C222">
        <v>9.0761499999999996E-4</v>
      </c>
      <c r="D222">
        <v>2.7227700000000001E-2</v>
      </c>
      <c r="E222">
        <v>30.026399999999999</v>
      </c>
      <c r="F222">
        <v>29.999199999999998</v>
      </c>
      <c r="S222">
        <v>436.00390625</v>
      </c>
      <c r="T222">
        <v>2.6543813476562499</v>
      </c>
      <c r="U222">
        <v>1.3655799999999999E-3</v>
      </c>
      <c r="V222">
        <v>4.0967499999999997E-2</v>
      </c>
      <c r="W222">
        <v>30.041</v>
      </c>
      <c r="X222">
        <v>30</v>
      </c>
      <c r="AK222">
        <v>436.0078125</v>
      </c>
      <c r="AL222">
        <v>2.643159912109375</v>
      </c>
      <c r="AM222">
        <v>1.05222E-3</v>
      </c>
      <c r="AN222">
        <v>3.15666E-2</v>
      </c>
      <c r="AO222">
        <v>30.031600000000001</v>
      </c>
      <c r="AP222">
        <v>30</v>
      </c>
      <c r="BC222">
        <v>435.99679565429688</v>
      </c>
      <c r="BD222">
        <v>2.9661284179687502</v>
      </c>
      <c r="BE222">
        <v>1.07544E-3</v>
      </c>
      <c r="BF222">
        <v>3.2264000000000001E-2</v>
      </c>
      <c r="BG222">
        <v>30.033100000000001</v>
      </c>
      <c r="BH222">
        <v>30.000800000000002</v>
      </c>
      <c r="BU222">
        <v>436.00579833984375</v>
      </c>
      <c r="BV222">
        <v>3.0152343749999999</v>
      </c>
      <c r="BW222">
        <v>1.3974E-3</v>
      </c>
      <c r="BX222">
        <v>4.1922099999999997E-2</v>
      </c>
      <c r="BY222">
        <v>30.041899999999998</v>
      </c>
      <c r="BZ222">
        <v>30</v>
      </c>
      <c r="CM222">
        <v>435.99859619140625</v>
      </c>
      <c r="CN222">
        <v>2.7143486328124999</v>
      </c>
      <c r="CO222">
        <v>9.53333E-4</v>
      </c>
      <c r="CP222">
        <v>2.86E-2</v>
      </c>
      <c r="CQ222">
        <v>30.028600000000001</v>
      </c>
      <c r="CR222">
        <v>30</v>
      </c>
      <c r="DE222">
        <v>436.00210571289063</v>
      </c>
      <c r="DF222">
        <v>2.6565500488281248</v>
      </c>
      <c r="DG222">
        <v>1.0810100000000001E-3</v>
      </c>
      <c r="DH222">
        <v>3.2430199999999999E-2</v>
      </c>
      <c r="DI222">
        <v>30.032399999999999</v>
      </c>
      <c r="DJ222">
        <v>30</v>
      </c>
      <c r="DW222">
        <v>436.001220703125</v>
      </c>
      <c r="DX222">
        <v>2.9853312988281249</v>
      </c>
      <c r="DY222">
        <v>1.06398E-3</v>
      </c>
      <c r="DZ222">
        <v>3.1920200000000003E-2</v>
      </c>
      <c r="EA222">
        <v>30.032599999999999</v>
      </c>
      <c r="EB222">
        <v>30.000699999999998</v>
      </c>
      <c r="EO222">
        <v>436.00094604492188</v>
      </c>
      <c r="EP222">
        <v>2.476466796875</v>
      </c>
      <c r="EQ222">
        <v>8.1114999999999996E-4</v>
      </c>
      <c r="ER222">
        <v>2.4334999999999999E-2</v>
      </c>
      <c r="ES222">
        <v>30.024899999999999</v>
      </c>
      <c r="ET222">
        <v>30.000599999999999</v>
      </c>
    </row>
    <row r="223" spans="1:150">
      <c r="A223">
        <v>438.00021362304688</v>
      </c>
      <c r="B223">
        <v>2.7208020019531252</v>
      </c>
      <c r="C223">
        <v>9.1336900000000003E-4</v>
      </c>
      <c r="D223">
        <v>2.7400299999999999E-2</v>
      </c>
      <c r="E223">
        <v>30.026599999999998</v>
      </c>
      <c r="F223">
        <v>29.999199999999998</v>
      </c>
      <c r="S223">
        <v>438.00579833984375</v>
      </c>
      <c r="T223">
        <v>2.6720585937500001</v>
      </c>
      <c r="U223">
        <v>1.38883E-3</v>
      </c>
      <c r="V223">
        <v>4.1665000000000001E-2</v>
      </c>
      <c r="W223">
        <v>30.041699999999999</v>
      </c>
      <c r="X223">
        <v>30</v>
      </c>
      <c r="AK223">
        <v>438.0078125</v>
      </c>
      <c r="AL223">
        <v>2.6609580078124999</v>
      </c>
      <c r="AM223">
        <v>1.0598700000000001E-3</v>
      </c>
      <c r="AN223">
        <v>3.1796199999999997E-2</v>
      </c>
      <c r="AO223">
        <v>30.0318</v>
      </c>
      <c r="AP223">
        <v>30</v>
      </c>
      <c r="BC223">
        <v>437.99679565429688</v>
      </c>
      <c r="BD223">
        <v>2.9839401855468752</v>
      </c>
      <c r="BE223">
        <v>1.0718100000000001E-3</v>
      </c>
      <c r="BF223">
        <v>3.2155299999999998E-2</v>
      </c>
      <c r="BG223">
        <v>30.033000000000001</v>
      </c>
      <c r="BH223">
        <v>30.000800000000002</v>
      </c>
      <c r="BU223">
        <v>438.00286865234375</v>
      </c>
      <c r="BV223">
        <v>3.0332851562500003</v>
      </c>
      <c r="BW223">
        <v>1.40354E-3</v>
      </c>
      <c r="BX223">
        <v>4.2106299999999999E-2</v>
      </c>
      <c r="BY223">
        <v>30.042100000000001</v>
      </c>
      <c r="BZ223">
        <v>30</v>
      </c>
      <c r="CM223">
        <v>437.99859619140625</v>
      </c>
      <c r="CN223">
        <v>2.7311999511718752</v>
      </c>
      <c r="CO223">
        <v>9.6506100000000002E-4</v>
      </c>
      <c r="CP223">
        <v>2.89518E-2</v>
      </c>
      <c r="CQ223">
        <v>30.0289</v>
      </c>
      <c r="CR223">
        <v>30</v>
      </c>
      <c r="DE223">
        <v>438.00210571289063</v>
      </c>
      <c r="DF223">
        <v>2.6742622070312501</v>
      </c>
      <c r="DG223">
        <v>1.08745E-3</v>
      </c>
      <c r="DH223">
        <v>3.2623600000000003E-2</v>
      </c>
      <c r="DI223">
        <v>30.032599999999999</v>
      </c>
      <c r="DJ223">
        <v>30</v>
      </c>
      <c r="DW223">
        <v>438.001220703125</v>
      </c>
      <c r="DX223">
        <v>3.0037783203125001</v>
      </c>
      <c r="DY223">
        <v>1.06993E-3</v>
      </c>
      <c r="DZ223">
        <v>3.2098700000000001E-2</v>
      </c>
      <c r="EA223">
        <v>30.032800000000002</v>
      </c>
      <c r="EB223">
        <v>30.000699999999998</v>
      </c>
      <c r="EO223">
        <v>438.00094604492188</v>
      </c>
      <c r="EP223">
        <v>2.4936811523437501</v>
      </c>
      <c r="EQ223">
        <v>8.2242600000000002E-4</v>
      </c>
      <c r="ER223">
        <v>2.4673199999999999E-2</v>
      </c>
      <c r="ES223">
        <v>30.025200000000002</v>
      </c>
      <c r="ET223">
        <v>30.000599999999999</v>
      </c>
    </row>
    <row r="224" spans="1:150">
      <c r="A224">
        <v>440.00021362304688</v>
      </c>
      <c r="B224">
        <v>2.7383342285156251</v>
      </c>
      <c r="C224">
        <v>9.2113899999999996E-4</v>
      </c>
      <c r="D224">
        <v>2.7633399999999999E-2</v>
      </c>
      <c r="E224">
        <v>30.026800000000001</v>
      </c>
      <c r="F224">
        <v>29.999199999999998</v>
      </c>
      <c r="S224">
        <v>440.00579833984375</v>
      </c>
      <c r="T224">
        <v>2.68942236328125</v>
      </c>
      <c r="U224">
        <v>1.3757400000000001E-3</v>
      </c>
      <c r="V224">
        <v>4.1272400000000001E-2</v>
      </c>
      <c r="W224">
        <v>30.0413</v>
      </c>
      <c r="X224">
        <v>30</v>
      </c>
      <c r="AK224">
        <v>440.00503540039063</v>
      </c>
      <c r="AL224">
        <v>2.6786398925781252</v>
      </c>
      <c r="AM224">
        <v>1.07197E-3</v>
      </c>
      <c r="AN224">
        <v>3.2159199999999999E-2</v>
      </c>
      <c r="AO224">
        <v>30.0321</v>
      </c>
      <c r="AP224">
        <v>30</v>
      </c>
      <c r="BC224">
        <v>439.99386596679688</v>
      </c>
      <c r="BD224">
        <v>3.0010632324218749</v>
      </c>
      <c r="BE224">
        <v>1.0908300000000001E-3</v>
      </c>
      <c r="BF224">
        <v>3.2725900000000002E-2</v>
      </c>
      <c r="BG224">
        <v>30.0335</v>
      </c>
      <c r="BH224">
        <v>30.000800000000002</v>
      </c>
      <c r="BU224">
        <v>440.00384521484375</v>
      </c>
      <c r="BV224">
        <v>3.0511486816406252</v>
      </c>
      <c r="BW224">
        <v>1.41486E-3</v>
      </c>
      <c r="BX224">
        <v>4.2445999999999998E-2</v>
      </c>
      <c r="BY224">
        <v>30.0425</v>
      </c>
      <c r="BZ224">
        <v>30</v>
      </c>
      <c r="CM224">
        <v>439.99859619140625</v>
      </c>
      <c r="CN224">
        <v>2.7487832031249999</v>
      </c>
      <c r="CO224">
        <v>9.7075500000000001E-4</v>
      </c>
      <c r="CP224">
        <v>2.9122599999999998E-2</v>
      </c>
      <c r="CQ224">
        <v>30.0291</v>
      </c>
      <c r="CR224">
        <v>30</v>
      </c>
      <c r="DE224">
        <v>440.00210571289063</v>
      </c>
      <c r="DF224">
        <v>2.6918828125000003</v>
      </c>
      <c r="DG224">
        <v>1.0948399999999999E-3</v>
      </c>
      <c r="DH224">
        <v>3.2845300000000001E-2</v>
      </c>
      <c r="DI224">
        <v>30.032800000000002</v>
      </c>
      <c r="DJ224">
        <v>30</v>
      </c>
      <c r="DW224">
        <v>440.001220703125</v>
      </c>
      <c r="DX224">
        <v>3.0219125976562502</v>
      </c>
      <c r="DY224">
        <v>1.07968E-3</v>
      </c>
      <c r="DZ224">
        <v>3.2391000000000003E-2</v>
      </c>
      <c r="EA224">
        <v>30.033100000000001</v>
      </c>
      <c r="EB224">
        <v>30.000699999999998</v>
      </c>
      <c r="EO224">
        <v>440.00094604492188</v>
      </c>
      <c r="EP224">
        <v>2.510884033203125</v>
      </c>
      <c r="EQ224">
        <v>8.2844500000000003E-4</v>
      </c>
      <c r="ER224">
        <v>2.4853799999999999E-2</v>
      </c>
      <c r="ES224">
        <v>30.025400000000001</v>
      </c>
      <c r="ET224">
        <v>30.000599999999999</v>
      </c>
    </row>
    <row r="225" spans="1:150">
      <c r="A225">
        <v>442.00021362304688</v>
      </c>
      <c r="B225">
        <v>2.7561696777343752</v>
      </c>
      <c r="C225">
        <v>9.2982500000000001E-4</v>
      </c>
      <c r="D225">
        <v>2.7893999999999999E-2</v>
      </c>
      <c r="E225">
        <v>30.027100000000001</v>
      </c>
      <c r="F225">
        <v>29.999199999999998</v>
      </c>
      <c r="S225">
        <v>442.00579833984375</v>
      </c>
      <c r="T225">
        <v>2.7071914062500002</v>
      </c>
      <c r="U225">
        <v>1.39167E-3</v>
      </c>
      <c r="V225">
        <v>4.1750099999999998E-2</v>
      </c>
      <c r="W225">
        <v>30.041799999999999</v>
      </c>
      <c r="X225">
        <v>30</v>
      </c>
      <c r="AK225">
        <v>442.00592041015625</v>
      </c>
      <c r="AL225">
        <v>2.6963376464843751</v>
      </c>
      <c r="AM225">
        <v>1.073E-3</v>
      </c>
      <c r="AN225">
        <v>3.2190000000000003E-2</v>
      </c>
      <c r="AO225">
        <v>30.0322</v>
      </c>
      <c r="AP225">
        <v>30</v>
      </c>
      <c r="BC225">
        <v>441.99484252929688</v>
      </c>
      <c r="BD225">
        <v>3.0188811035156249</v>
      </c>
      <c r="BE225">
        <v>1.09987E-3</v>
      </c>
      <c r="BF225">
        <v>3.2996900000000003E-2</v>
      </c>
      <c r="BG225">
        <v>30.033799999999999</v>
      </c>
      <c r="BH225">
        <v>30.000800000000002</v>
      </c>
      <c r="BU225">
        <v>442.00384521484375</v>
      </c>
      <c r="BV225">
        <v>3.0695485839843752</v>
      </c>
      <c r="BW225">
        <v>1.4191200000000001E-3</v>
      </c>
      <c r="BX225">
        <v>4.2573699999999999E-2</v>
      </c>
      <c r="BY225">
        <v>30.0426</v>
      </c>
      <c r="BZ225">
        <v>30</v>
      </c>
      <c r="CM225">
        <v>441.99859619140625</v>
      </c>
      <c r="CN225">
        <v>2.7660705566406252</v>
      </c>
      <c r="CO225">
        <v>9.779840000000001E-4</v>
      </c>
      <c r="CP225">
        <v>2.9339500000000001E-2</v>
      </c>
      <c r="CQ225">
        <v>30.029299999999999</v>
      </c>
      <c r="CR225">
        <v>30</v>
      </c>
      <c r="DE225">
        <v>442.00210571289063</v>
      </c>
      <c r="DF225">
        <v>2.7093820800781252</v>
      </c>
      <c r="DG225">
        <v>1.1023000000000001E-3</v>
      </c>
      <c r="DH225">
        <v>3.3069099999999997E-2</v>
      </c>
      <c r="DI225">
        <v>30.033100000000001</v>
      </c>
      <c r="DJ225">
        <v>30</v>
      </c>
      <c r="DW225">
        <v>442.001220703125</v>
      </c>
      <c r="DX225">
        <v>3.0399533691406249</v>
      </c>
      <c r="DY225">
        <v>1.0975500000000001E-3</v>
      </c>
      <c r="DZ225">
        <v>3.2927400000000003E-2</v>
      </c>
      <c r="EA225">
        <v>30.0336</v>
      </c>
      <c r="EB225">
        <v>30.000699999999998</v>
      </c>
      <c r="EO225">
        <v>441.99810791015625</v>
      </c>
      <c r="EP225">
        <v>2.5280708007812502</v>
      </c>
      <c r="EQ225">
        <v>8.3418900000000005E-4</v>
      </c>
      <c r="ER225">
        <v>2.5026099999999999E-2</v>
      </c>
      <c r="ES225">
        <v>30.025600000000001</v>
      </c>
      <c r="ET225">
        <v>30.000599999999999</v>
      </c>
    </row>
    <row r="226" spans="1:150">
      <c r="A226">
        <v>444.00216674804688</v>
      </c>
      <c r="B226">
        <v>2.7737897949218753</v>
      </c>
      <c r="C226">
        <v>9.36834E-4</v>
      </c>
      <c r="D226">
        <v>2.8104299999999999E-2</v>
      </c>
      <c r="E226">
        <v>30.0273</v>
      </c>
      <c r="F226">
        <v>29.999199999999998</v>
      </c>
      <c r="S226">
        <v>444.00579833984375</v>
      </c>
      <c r="T226">
        <v>2.7255104980468752</v>
      </c>
      <c r="U226">
        <v>1.40463E-3</v>
      </c>
      <c r="V226">
        <v>4.21389E-2</v>
      </c>
      <c r="W226">
        <v>30.042200000000001</v>
      </c>
      <c r="X226">
        <v>30</v>
      </c>
      <c r="AK226">
        <v>444.00592041015625</v>
      </c>
      <c r="AL226">
        <v>2.7138449707031249</v>
      </c>
      <c r="AM226">
        <v>1.08595E-3</v>
      </c>
      <c r="AN226">
        <v>3.2578500000000003E-2</v>
      </c>
      <c r="AO226">
        <v>30.032599999999999</v>
      </c>
      <c r="AP226">
        <v>30</v>
      </c>
      <c r="BC226">
        <v>443.99484252929688</v>
      </c>
      <c r="BD226">
        <v>3.0363955078125002</v>
      </c>
      <c r="BE226">
        <v>1.1084999999999999E-3</v>
      </c>
      <c r="BF226">
        <v>3.3256000000000001E-2</v>
      </c>
      <c r="BG226">
        <v>30.034099999999999</v>
      </c>
      <c r="BH226">
        <v>30.000800000000002</v>
      </c>
      <c r="BU226">
        <v>444.00384521484375</v>
      </c>
      <c r="BV226">
        <v>3.0880139160156252</v>
      </c>
      <c r="BW226">
        <v>1.4265199999999999E-3</v>
      </c>
      <c r="BX226">
        <v>4.27955E-2</v>
      </c>
      <c r="BY226">
        <v>30.0428</v>
      </c>
      <c r="BZ226">
        <v>30</v>
      </c>
      <c r="CM226">
        <v>443.99859619140625</v>
      </c>
      <c r="CN226">
        <v>2.7836752929687503</v>
      </c>
      <c r="CO226">
        <v>9.7956900000000001E-4</v>
      </c>
      <c r="CP226">
        <v>2.9387099999999999E-2</v>
      </c>
      <c r="CQ226">
        <v>30.029399999999999</v>
      </c>
      <c r="CR226">
        <v>30</v>
      </c>
      <c r="DE226">
        <v>444.00210571289063</v>
      </c>
      <c r="DF226">
        <v>2.7269020996093749</v>
      </c>
      <c r="DG226">
        <v>1.11246E-3</v>
      </c>
      <c r="DH226">
        <v>3.3373699999999999E-2</v>
      </c>
      <c r="DI226">
        <v>30.0334</v>
      </c>
      <c r="DJ226">
        <v>30</v>
      </c>
      <c r="DW226">
        <v>444.00323486328125</v>
      </c>
      <c r="DX226">
        <v>3.0584445800781253</v>
      </c>
      <c r="DY226">
        <v>1.09282E-3</v>
      </c>
      <c r="DZ226">
        <v>3.2785300000000003E-2</v>
      </c>
      <c r="EA226">
        <v>30.0335</v>
      </c>
      <c r="EB226">
        <v>30.000699999999998</v>
      </c>
      <c r="EO226">
        <v>443.9990234375</v>
      </c>
      <c r="EP226">
        <v>2.5449252929687503</v>
      </c>
      <c r="EQ226">
        <v>8.3888400000000003E-4</v>
      </c>
      <c r="ER226">
        <v>2.5166999999999998E-2</v>
      </c>
      <c r="ES226">
        <v>30.025700000000001</v>
      </c>
      <c r="ET226">
        <v>30.000599999999999</v>
      </c>
    </row>
    <row r="227" spans="1:150">
      <c r="A227">
        <v>446.00216674804688</v>
      </c>
      <c r="B227">
        <v>2.791687255859375</v>
      </c>
      <c r="C227">
        <v>9.4050199999999996E-4</v>
      </c>
      <c r="D227">
        <v>2.8214300000000001E-2</v>
      </c>
      <c r="E227">
        <v>30.0274</v>
      </c>
      <c r="F227">
        <v>29.999199999999998</v>
      </c>
      <c r="S227">
        <v>446.00579833984375</v>
      </c>
      <c r="T227">
        <v>2.7432307128906253</v>
      </c>
      <c r="U227">
        <v>1.4058E-3</v>
      </c>
      <c r="V227">
        <v>4.2174099999999999E-2</v>
      </c>
      <c r="W227">
        <v>30.042200000000001</v>
      </c>
      <c r="X227">
        <v>30</v>
      </c>
      <c r="AK227">
        <v>446.00592041015625</v>
      </c>
      <c r="AL227">
        <v>2.7312502441406252</v>
      </c>
      <c r="AM227">
        <v>1.0957199999999999E-3</v>
      </c>
      <c r="AN227">
        <v>3.2871699999999997E-2</v>
      </c>
      <c r="AO227">
        <v>30.032900000000001</v>
      </c>
      <c r="AP227">
        <v>30</v>
      </c>
      <c r="BC227">
        <v>445.99484252929688</v>
      </c>
      <c r="BD227">
        <v>3.0540405273437501</v>
      </c>
      <c r="BE227">
        <v>1.12258E-3</v>
      </c>
      <c r="BF227">
        <v>3.3678199999999998E-2</v>
      </c>
      <c r="BG227">
        <v>30.034500000000001</v>
      </c>
      <c r="BH227">
        <v>30.000800000000002</v>
      </c>
      <c r="BU227">
        <v>446.00384521484375</v>
      </c>
      <c r="BV227">
        <v>3.1059252929687502</v>
      </c>
      <c r="BW227">
        <v>1.4423699999999999E-3</v>
      </c>
      <c r="BX227">
        <v>4.32711E-2</v>
      </c>
      <c r="BY227">
        <v>30.043299999999999</v>
      </c>
      <c r="BZ227">
        <v>30</v>
      </c>
      <c r="CM227">
        <v>445.99859619140625</v>
      </c>
      <c r="CN227">
        <v>2.8009519042968751</v>
      </c>
      <c r="CO227">
        <v>9.9578699999999993E-4</v>
      </c>
      <c r="CP227">
        <v>2.98736E-2</v>
      </c>
      <c r="CQ227">
        <v>30.029900000000001</v>
      </c>
      <c r="CR227">
        <v>30</v>
      </c>
      <c r="DE227">
        <v>446.00210571289063</v>
      </c>
      <c r="DF227">
        <v>2.7439787597656249</v>
      </c>
      <c r="DG227">
        <v>1.11344E-3</v>
      </c>
      <c r="DH227">
        <v>3.3403299999999997E-2</v>
      </c>
      <c r="DI227">
        <v>30.0334</v>
      </c>
      <c r="DJ227">
        <v>30</v>
      </c>
      <c r="DW227">
        <v>446.00323486328125</v>
      </c>
      <c r="DX227">
        <v>3.0766867675781251</v>
      </c>
      <c r="DY227">
        <v>1.1067200000000001E-3</v>
      </c>
      <c r="DZ227">
        <v>3.3202500000000003E-2</v>
      </c>
      <c r="EA227">
        <v>30.033899999999999</v>
      </c>
      <c r="EB227">
        <v>30.000699999999998</v>
      </c>
      <c r="EO227">
        <v>445.9990234375</v>
      </c>
      <c r="EP227">
        <v>2.5620344238281252</v>
      </c>
      <c r="EQ227">
        <v>8.4605499999999996E-4</v>
      </c>
      <c r="ER227">
        <v>2.5382100000000001E-2</v>
      </c>
      <c r="ES227">
        <v>30.0259</v>
      </c>
      <c r="ET227">
        <v>30.000599999999999</v>
      </c>
    </row>
    <row r="228" spans="1:150">
      <c r="A228">
        <v>448.00216674804688</v>
      </c>
      <c r="B228">
        <v>2.80936962890625</v>
      </c>
      <c r="C228">
        <v>9.5474199999999996E-4</v>
      </c>
      <c r="D228">
        <v>2.86415E-2</v>
      </c>
      <c r="E228">
        <v>30.027899999999999</v>
      </c>
      <c r="F228">
        <v>29.999199999999998</v>
      </c>
      <c r="S228">
        <v>448.00579833984375</v>
      </c>
      <c r="T228">
        <v>2.7614064941406249</v>
      </c>
      <c r="U228">
        <v>1.4180900000000001E-3</v>
      </c>
      <c r="V228">
        <v>4.2542799999999999E-2</v>
      </c>
      <c r="W228">
        <v>30.0426</v>
      </c>
      <c r="X228">
        <v>30</v>
      </c>
      <c r="AK228">
        <v>448.00592041015625</v>
      </c>
      <c r="AL228">
        <v>2.7489780273437501</v>
      </c>
      <c r="AM228">
        <v>1.1060899999999999E-3</v>
      </c>
      <c r="AN228">
        <v>3.3182799999999998E-2</v>
      </c>
      <c r="AO228">
        <v>30.033200000000001</v>
      </c>
      <c r="AP228">
        <v>30</v>
      </c>
      <c r="BC228">
        <v>447.99484252929688</v>
      </c>
      <c r="BD228">
        <v>3.0714484863281251</v>
      </c>
      <c r="BE228">
        <v>1.13035E-3</v>
      </c>
      <c r="BF228">
        <v>3.3911400000000001E-2</v>
      </c>
      <c r="BG228">
        <v>30.034700000000001</v>
      </c>
      <c r="BH228">
        <v>30.000800000000002</v>
      </c>
      <c r="BU228">
        <v>448.00384521484375</v>
      </c>
      <c r="BV228">
        <v>3.1243408203125003</v>
      </c>
      <c r="BW228">
        <v>1.4494200000000001E-3</v>
      </c>
      <c r="BX228">
        <v>4.3482699999999999E-2</v>
      </c>
      <c r="BY228">
        <v>30.043500000000002</v>
      </c>
      <c r="BZ228">
        <v>30</v>
      </c>
      <c r="CM228">
        <v>448.0006103515625</v>
      </c>
      <c r="CN228">
        <v>2.8184821777343751</v>
      </c>
      <c r="CO228">
        <v>1.0048800000000001E-3</v>
      </c>
      <c r="CP228">
        <v>3.0146300000000001E-2</v>
      </c>
      <c r="CQ228">
        <v>30.030100000000001</v>
      </c>
      <c r="CR228">
        <v>30</v>
      </c>
      <c r="DE228">
        <v>448.00210571289063</v>
      </c>
      <c r="DF228">
        <v>2.761522705078125</v>
      </c>
      <c r="DG228">
        <v>1.12914E-3</v>
      </c>
      <c r="DH228">
        <v>3.3874099999999997E-2</v>
      </c>
      <c r="DI228">
        <v>30.033899999999999</v>
      </c>
      <c r="DJ228">
        <v>30</v>
      </c>
      <c r="DW228">
        <v>448.00323486328125</v>
      </c>
      <c r="DX228">
        <v>3.09461767578125</v>
      </c>
      <c r="DY228">
        <v>1.1189500000000001E-3</v>
      </c>
      <c r="DZ228">
        <v>3.35692E-2</v>
      </c>
      <c r="EA228">
        <v>30.034300000000002</v>
      </c>
      <c r="EB228">
        <v>30.000699999999998</v>
      </c>
      <c r="EO228">
        <v>447.9990234375</v>
      </c>
      <c r="EP228">
        <v>2.5788857421875</v>
      </c>
      <c r="EQ228">
        <v>8.57853E-4</v>
      </c>
      <c r="ER228">
        <v>2.5736100000000001E-2</v>
      </c>
      <c r="ES228">
        <v>30.026299999999999</v>
      </c>
      <c r="ET228">
        <v>30.000599999999999</v>
      </c>
    </row>
    <row r="229" spans="1:150">
      <c r="A229">
        <v>450.00216674804688</v>
      </c>
      <c r="B229">
        <v>2.8272304687500003</v>
      </c>
      <c r="C229">
        <v>9.6104199999999995E-4</v>
      </c>
      <c r="D229">
        <v>2.8830499999999998E-2</v>
      </c>
      <c r="E229">
        <v>30.027999999999999</v>
      </c>
      <c r="F229">
        <v>29.999199999999998</v>
      </c>
      <c r="S229">
        <v>450.00579833984375</v>
      </c>
      <c r="T229">
        <v>2.7788361816406248</v>
      </c>
      <c r="U229">
        <v>1.43104E-3</v>
      </c>
      <c r="V229">
        <v>4.29311E-2</v>
      </c>
      <c r="W229">
        <v>30.042899999999999</v>
      </c>
      <c r="X229">
        <v>30</v>
      </c>
      <c r="AK229">
        <v>450.00592041015625</v>
      </c>
      <c r="AL229">
        <v>2.7664851074218753</v>
      </c>
      <c r="AM229">
        <v>1.1139399999999999E-3</v>
      </c>
      <c r="AN229">
        <v>3.3418299999999998E-2</v>
      </c>
      <c r="AO229">
        <v>30.0334</v>
      </c>
      <c r="AP229">
        <v>30</v>
      </c>
      <c r="BC229">
        <v>449.99484252929688</v>
      </c>
      <c r="BD229">
        <v>3.0894401855468749</v>
      </c>
      <c r="BE229">
        <v>1.1313499999999999E-3</v>
      </c>
      <c r="BF229">
        <v>3.3941300000000001E-2</v>
      </c>
      <c r="BG229">
        <v>30.034700000000001</v>
      </c>
      <c r="BH229">
        <v>30.000800000000002</v>
      </c>
      <c r="BU229">
        <v>450.00384521484375</v>
      </c>
      <c r="BV229">
        <v>3.1426884765625003</v>
      </c>
      <c r="BW229">
        <v>1.4549400000000001E-3</v>
      </c>
      <c r="BX229">
        <v>4.3648100000000002E-2</v>
      </c>
      <c r="BY229">
        <v>30.043700000000001</v>
      </c>
      <c r="BZ229">
        <v>30</v>
      </c>
      <c r="CM229">
        <v>450.0006103515625</v>
      </c>
      <c r="CN229">
        <v>2.8361538085937501</v>
      </c>
      <c r="CO229">
        <v>1.0068200000000001E-3</v>
      </c>
      <c r="CP229">
        <v>3.0204499999999999E-2</v>
      </c>
      <c r="CQ229">
        <v>30.030200000000001</v>
      </c>
      <c r="CR229">
        <v>30</v>
      </c>
      <c r="DE229">
        <v>449.99908447265625</v>
      </c>
      <c r="DF229">
        <v>2.77873876953125</v>
      </c>
      <c r="DG229">
        <v>1.1356999999999999E-3</v>
      </c>
      <c r="DH229">
        <v>3.4070900000000001E-2</v>
      </c>
      <c r="DI229">
        <v>30.034099999999999</v>
      </c>
      <c r="DJ229">
        <v>30</v>
      </c>
      <c r="DW229">
        <v>450.00323486328125</v>
      </c>
      <c r="DX229">
        <v>3.1128916015625001</v>
      </c>
      <c r="DY229">
        <v>1.1207000000000001E-3</v>
      </c>
      <c r="DZ229">
        <v>3.3621699999999997E-2</v>
      </c>
      <c r="EA229">
        <v>30.034300000000002</v>
      </c>
      <c r="EB229">
        <v>30.000699999999998</v>
      </c>
      <c r="EO229">
        <v>449.9990234375</v>
      </c>
      <c r="EP229">
        <v>2.5957788085937499</v>
      </c>
      <c r="EQ229">
        <v>8.5999199999999996E-4</v>
      </c>
      <c r="ER229">
        <v>2.5800199999999999E-2</v>
      </c>
      <c r="ES229">
        <v>30.026399999999999</v>
      </c>
      <c r="ET229">
        <v>30.000599999999999</v>
      </c>
    </row>
    <row r="230" spans="1:150">
      <c r="A230">
        <v>452.00216674804688</v>
      </c>
      <c r="B230">
        <v>2.8451030273437499</v>
      </c>
      <c r="C230">
        <v>9.6880299999999996E-4</v>
      </c>
      <c r="D230">
        <v>2.90633E-2</v>
      </c>
      <c r="E230">
        <v>30.028300000000002</v>
      </c>
      <c r="F230">
        <v>29.999199999999998</v>
      </c>
      <c r="S230">
        <v>452.00299072265625</v>
      </c>
      <c r="T230">
        <v>2.7969201660156249</v>
      </c>
      <c r="U230">
        <v>1.43695E-3</v>
      </c>
      <c r="V230">
        <v>4.3108399999999998E-2</v>
      </c>
      <c r="W230">
        <v>30.043099999999999</v>
      </c>
      <c r="X230">
        <v>30</v>
      </c>
      <c r="AK230">
        <v>452.00592041015625</v>
      </c>
      <c r="AL230">
        <v>2.7837580566406253</v>
      </c>
      <c r="AM230">
        <v>1.12492E-3</v>
      </c>
      <c r="AN230">
        <v>3.37475E-2</v>
      </c>
      <c r="AO230">
        <v>30.0337</v>
      </c>
      <c r="AP230">
        <v>30</v>
      </c>
      <c r="BC230">
        <v>451.99484252929688</v>
      </c>
      <c r="BD230">
        <v>3.1070307617187503</v>
      </c>
      <c r="BE230">
        <v>1.1422699999999999E-3</v>
      </c>
      <c r="BF230">
        <v>3.4269000000000001E-2</v>
      </c>
      <c r="BG230">
        <v>30.0351</v>
      </c>
      <c r="BH230">
        <v>30.000800000000002</v>
      </c>
      <c r="BU230">
        <v>452.00384521484375</v>
      </c>
      <c r="BV230">
        <v>3.1616633300781252</v>
      </c>
      <c r="BW230">
        <v>1.46309E-3</v>
      </c>
      <c r="BX230">
        <v>4.3892800000000003E-2</v>
      </c>
      <c r="BY230">
        <v>30.043900000000001</v>
      </c>
      <c r="BZ230">
        <v>30</v>
      </c>
      <c r="CM230">
        <v>452.0006103515625</v>
      </c>
      <c r="CN230">
        <v>2.8540224609375002</v>
      </c>
      <c r="CO230">
        <v>1.01228E-3</v>
      </c>
      <c r="CP230">
        <v>3.0368200000000001E-2</v>
      </c>
      <c r="CQ230">
        <v>30.0304</v>
      </c>
      <c r="CR230">
        <v>30</v>
      </c>
      <c r="DE230">
        <v>452.0001220703125</v>
      </c>
      <c r="DF230">
        <v>2.7962763671875002</v>
      </c>
      <c r="DG230">
        <v>1.1433000000000001E-3</v>
      </c>
      <c r="DH230">
        <v>3.42989E-2</v>
      </c>
      <c r="DI230">
        <v>30.034300000000002</v>
      </c>
      <c r="DJ230">
        <v>30</v>
      </c>
      <c r="DW230">
        <v>452.00323486328125</v>
      </c>
      <c r="DX230">
        <v>3.1310981445312502</v>
      </c>
      <c r="DY230">
        <v>1.12557E-3</v>
      </c>
      <c r="DZ230">
        <v>3.3767999999999999E-2</v>
      </c>
      <c r="EA230">
        <v>30.034500000000001</v>
      </c>
      <c r="EB230">
        <v>30.000699999999998</v>
      </c>
      <c r="EO230">
        <v>451.9990234375</v>
      </c>
      <c r="EP230">
        <v>2.6127441406249998</v>
      </c>
      <c r="EQ230">
        <v>8.7005800000000005E-4</v>
      </c>
      <c r="ER230">
        <v>2.6102199999999999E-2</v>
      </c>
      <c r="ES230">
        <v>30.026700000000002</v>
      </c>
      <c r="ET230">
        <v>30.000599999999999</v>
      </c>
    </row>
    <row r="231" spans="1:150">
      <c r="A231">
        <v>454.00216674804688</v>
      </c>
      <c r="B231">
        <v>2.8625737304687502</v>
      </c>
      <c r="C231">
        <v>9.8039099999999994E-4</v>
      </c>
      <c r="D231">
        <v>2.9411E-2</v>
      </c>
      <c r="E231">
        <v>30.028600000000001</v>
      </c>
      <c r="F231">
        <v>29.999199999999998</v>
      </c>
      <c r="S231">
        <v>454.00390625</v>
      </c>
      <c r="T231">
        <v>2.8149790039062501</v>
      </c>
      <c r="U231">
        <v>1.44849E-3</v>
      </c>
      <c r="V231">
        <v>4.3454699999999999E-2</v>
      </c>
      <c r="W231">
        <v>30.043500000000002</v>
      </c>
      <c r="X231">
        <v>30</v>
      </c>
      <c r="AK231">
        <v>454.00592041015625</v>
      </c>
      <c r="AL231">
        <v>2.8014689941406252</v>
      </c>
      <c r="AM231">
        <v>1.12725E-3</v>
      </c>
      <c r="AN231">
        <v>3.38175E-2</v>
      </c>
      <c r="AO231">
        <v>30.033799999999999</v>
      </c>
      <c r="AP231">
        <v>30</v>
      </c>
      <c r="BC231">
        <v>453.99484252929688</v>
      </c>
      <c r="BD231">
        <v>3.1244013671875002</v>
      </c>
      <c r="BE231">
        <v>1.14456E-3</v>
      </c>
      <c r="BF231">
        <v>3.4337800000000002E-2</v>
      </c>
      <c r="BG231">
        <v>30.0351</v>
      </c>
      <c r="BH231">
        <v>30.000800000000002</v>
      </c>
      <c r="BU231">
        <v>454.00384521484375</v>
      </c>
      <c r="BV231">
        <v>3.1797780761718752</v>
      </c>
      <c r="BW231">
        <v>1.47069E-3</v>
      </c>
      <c r="BX231">
        <v>4.4120800000000002E-2</v>
      </c>
      <c r="BY231">
        <v>30.0441</v>
      </c>
      <c r="BZ231">
        <v>30</v>
      </c>
      <c r="CM231">
        <v>454.0006103515625</v>
      </c>
      <c r="CN231">
        <v>2.8719562988281249</v>
      </c>
      <c r="CO231">
        <v>1.0300000000000001E-3</v>
      </c>
      <c r="CP231">
        <v>3.09001E-2</v>
      </c>
      <c r="CQ231">
        <v>30.030899999999999</v>
      </c>
      <c r="CR231">
        <v>30</v>
      </c>
      <c r="DE231">
        <v>454.0001220703125</v>
      </c>
      <c r="DF231">
        <v>2.8136948242187501</v>
      </c>
      <c r="DG231">
        <v>1.1381099999999999E-3</v>
      </c>
      <c r="DH231">
        <v>3.4143199999999999E-2</v>
      </c>
      <c r="DI231">
        <v>30.034099999999999</v>
      </c>
      <c r="DJ231">
        <v>30</v>
      </c>
      <c r="DW231">
        <v>454.00323486328125</v>
      </c>
      <c r="DX231">
        <v>3.1493952636718752</v>
      </c>
      <c r="DY231">
        <v>1.1306700000000001E-3</v>
      </c>
      <c r="DZ231">
        <v>3.3920699999999998E-2</v>
      </c>
      <c r="EA231">
        <v>30.034600000000001</v>
      </c>
      <c r="EB231">
        <v>30.000699999999998</v>
      </c>
      <c r="EO231">
        <v>453.9990234375</v>
      </c>
      <c r="EP231">
        <v>2.6298234863281249</v>
      </c>
      <c r="EQ231">
        <v>8.76555E-4</v>
      </c>
      <c r="ER231">
        <v>2.62971E-2</v>
      </c>
      <c r="ES231">
        <v>30.026900000000001</v>
      </c>
      <c r="ET231">
        <v>30.000599999999999</v>
      </c>
    </row>
    <row r="232" spans="1:150">
      <c r="A232">
        <v>456.00216674804688</v>
      </c>
      <c r="B232">
        <v>2.88053466796875</v>
      </c>
      <c r="C232">
        <v>9.818470000000001E-4</v>
      </c>
      <c r="D232">
        <v>2.9454600000000001E-2</v>
      </c>
      <c r="E232">
        <v>30.028700000000001</v>
      </c>
      <c r="F232">
        <v>29.999199999999998</v>
      </c>
      <c r="S232">
        <v>456.00390625</v>
      </c>
      <c r="T232">
        <v>2.8330458984375002</v>
      </c>
      <c r="U232">
        <v>1.4520900000000001E-3</v>
      </c>
      <c r="V232">
        <v>4.3562700000000003E-2</v>
      </c>
      <c r="W232">
        <v>30.043600000000001</v>
      </c>
      <c r="X232">
        <v>30</v>
      </c>
      <c r="AK232">
        <v>456.00787353515625</v>
      </c>
      <c r="AL232">
        <v>2.8187368164062501</v>
      </c>
      <c r="AM232">
        <v>1.1374499999999999E-3</v>
      </c>
      <c r="AN232">
        <v>3.4123500000000001E-2</v>
      </c>
      <c r="AO232">
        <v>30.034099999999999</v>
      </c>
      <c r="AP232">
        <v>30</v>
      </c>
      <c r="BC232">
        <v>455.99685668945313</v>
      </c>
      <c r="BD232">
        <v>3.1424599609374999</v>
      </c>
      <c r="BE232">
        <v>1.15211E-3</v>
      </c>
      <c r="BF232">
        <v>3.4564299999999999E-2</v>
      </c>
      <c r="BG232">
        <v>30.035399999999999</v>
      </c>
      <c r="BH232">
        <v>30.000800000000002</v>
      </c>
      <c r="BU232">
        <v>456.00384521484375</v>
      </c>
      <c r="BV232">
        <v>3.1986777343749999</v>
      </c>
      <c r="BW232">
        <v>1.4745699999999999E-3</v>
      </c>
      <c r="BX232">
        <v>4.4237100000000001E-2</v>
      </c>
      <c r="BY232">
        <v>30.0443</v>
      </c>
      <c r="BZ232">
        <v>30</v>
      </c>
      <c r="CM232">
        <v>456.0006103515625</v>
      </c>
      <c r="CN232">
        <v>2.8896145019531252</v>
      </c>
      <c r="CO232">
        <v>1.03462E-3</v>
      </c>
      <c r="CP232">
        <v>3.10385E-2</v>
      </c>
      <c r="CQ232">
        <v>30.030999999999999</v>
      </c>
      <c r="CR232">
        <v>30</v>
      </c>
      <c r="DE232">
        <v>456.0001220703125</v>
      </c>
      <c r="DF232">
        <v>2.83112646484375</v>
      </c>
      <c r="DG232">
        <v>1.1601199999999999E-3</v>
      </c>
      <c r="DH232">
        <v>3.4803500000000001E-2</v>
      </c>
      <c r="DI232">
        <v>30.034800000000001</v>
      </c>
      <c r="DJ232">
        <v>30</v>
      </c>
      <c r="DW232">
        <v>456.00323486328125</v>
      </c>
      <c r="DX232">
        <v>3.1679392089843752</v>
      </c>
      <c r="DY232">
        <v>1.13127E-3</v>
      </c>
      <c r="DZ232">
        <v>3.3938900000000001E-2</v>
      </c>
      <c r="EA232">
        <v>30.034600000000001</v>
      </c>
      <c r="EB232">
        <v>30.000699999999998</v>
      </c>
      <c r="EO232">
        <v>455.9990234375</v>
      </c>
      <c r="EP232">
        <v>2.6473786621093751</v>
      </c>
      <c r="EQ232">
        <v>8.7931200000000004E-4</v>
      </c>
      <c r="ER232">
        <v>2.6379799999999998E-2</v>
      </c>
      <c r="ES232">
        <v>30.026900000000001</v>
      </c>
      <c r="ET232">
        <v>30.000599999999999</v>
      </c>
    </row>
    <row r="233" spans="1:150">
      <c r="A233">
        <v>457.99920654296875</v>
      </c>
      <c r="B233">
        <v>2.8985129394531253</v>
      </c>
      <c r="C233">
        <v>9.9078300000000007E-4</v>
      </c>
      <c r="D233">
        <v>2.9722700000000001E-2</v>
      </c>
      <c r="E233">
        <v>30.0289</v>
      </c>
      <c r="F233">
        <v>29.999199999999998</v>
      </c>
      <c r="S233">
        <v>458.00390625</v>
      </c>
      <c r="T233">
        <v>2.8507832031250002</v>
      </c>
      <c r="U233">
        <v>1.4663E-3</v>
      </c>
      <c r="V233">
        <v>4.3988899999999997E-2</v>
      </c>
      <c r="W233">
        <v>30.044</v>
      </c>
      <c r="X233">
        <v>30</v>
      </c>
      <c r="AK233">
        <v>458.00787353515625</v>
      </c>
      <c r="AL233">
        <v>2.8363825683593751</v>
      </c>
      <c r="AM233">
        <v>1.1484799999999999E-3</v>
      </c>
      <c r="AN233">
        <v>3.4454400000000003E-2</v>
      </c>
      <c r="AO233">
        <v>30.034400000000002</v>
      </c>
      <c r="AP233">
        <v>30</v>
      </c>
      <c r="BC233">
        <v>457.99685668945313</v>
      </c>
      <c r="BD233">
        <v>3.160328369140625</v>
      </c>
      <c r="BE233">
        <v>1.16705E-3</v>
      </c>
      <c r="BF233">
        <v>3.5012399999999999E-2</v>
      </c>
      <c r="BG233">
        <v>30.035799999999998</v>
      </c>
      <c r="BH233">
        <v>30.000800000000002</v>
      </c>
      <c r="BU233">
        <v>458.00384521484375</v>
      </c>
      <c r="BV233">
        <v>3.2167343750000001</v>
      </c>
      <c r="BW233">
        <v>1.4930399999999999E-3</v>
      </c>
      <c r="BX233">
        <v>4.4791200000000003E-2</v>
      </c>
      <c r="BY233">
        <v>30.044799999999999</v>
      </c>
      <c r="BZ233">
        <v>30</v>
      </c>
      <c r="CM233">
        <v>458.0006103515625</v>
      </c>
      <c r="CN233">
        <v>2.9075832519531253</v>
      </c>
      <c r="CO233">
        <v>1.0350299999999999E-3</v>
      </c>
      <c r="CP233">
        <v>3.10508E-2</v>
      </c>
      <c r="CQ233">
        <v>30.030999999999999</v>
      </c>
      <c r="CR233">
        <v>30</v>
      </c>
      <c r="DE233">
        <v>458.0001220703125</v>
      </c>
      <c r="DF233">
        <v>2.8489985351562499</v>
      </c>
      <c r="DG233">
        <v>1.1678299999999999E-3</v>
      </c>
      <c r="DH233">
        <v>3.5034900000000001E-2</v>
      </c>
      <c r="DI233">
        <v>30.035</v>
      </c>
      <c r="DJ233">
        <v>30</v>
      </c>
      <c r="DW233">
        <v>458.00323486328125</v>
      </c>
      <c r="DX233">
        <v>3.1867551269531251</v>
      </c>
      <c r="DY233">
        <v>1.15021E-3</v>
      </c>
      <c r="DZ233">
        <v>3.4507000000000003E-2</v>
      </c>
      <c r="EA233">
        <v>30.0352</v>
      </c>
      <c r="EB233">
        <v>30.000699999999998</v>
      </c>
      <c r="EO233">
        <v>458.0009765625</v>
      </c>
      <c r="EP233">
        <v>2.66401904296875</v>
      </c>
      <c r="EQ233">
        <v>8.91711E-4</v>
      </c>
      <c r="ER233">
        <v>2.6751799999999999E-2</v>
      </c>
      <c r="ES233">
        <v>30.0273</v>
      </c>
      <c r="ET233">
        <v>30.000599999999999</v>
      </c>
    </row>
    <row r="234" spans="1:150">
      <c r="A234">
        <v>460.00018310546875</v>
      </c>
      <c r="B234">
        <v>2.916580322265625</v>
      </c>
      <c r="C234">
        <v>1.0027199999999999E-3</v>
      </c>
      <c r="D234">
        <v>3.0080800000000001E-2</v>
      </c>
      <c r="E234">
        <v>30.029299999999999</v>
      </c>
      <c r="F234">
        <v>29.999199999999998</v>
      </c>
      <c r="S234">
        <v>460.00390625</v>
      </c>
      <c r="T234">
        <v>2.8685622558593749</v>
      </c>
      <c r="U234">
        <v>1.47792E-3</v>
      </c>
      <c r="V234">
        <v>4.4337599999999998E-2</v>
      </c>
      <c r="W234">
        <v>30.0444</v>
      </c>
      <c r="X234">
        <v>30</v>
      </c>
      <c r="AK234">
        <v>460.00787353515625</v>
      </c>
      <c r="AL234">
        <v>2.8544980468749999</v>
      </c>
      <c r="AM234">
        <v>1.1630099999999999E-3</v>
      </c>
      <c r="AN234">
        <v>3.4890299999999999E-2</v>
      </c>
      <c r="AO234">
        <v>30.0349</v>
      </c>
      <c r="AP234">
        <v>30</v>
      </c>
      <c r="BC234">
        <v>459.99685668945313</v>
      </c>
      <c r="BD234">
        <v>3.1781850585937499</v>
      </c>
      <c r="BE234">
        <v>1.1671100000000001E-3</v>
      </c>
      <c r="BF234">
        <v>3.5014200000000002E-2</v>
      </c>
      <c r="BG234">
        <v>30.035799999999998</v>
      </c>
      <c r="BH234">
        <v>30.000800000000002</v>
      </c>
      <c r="BU234">
        <v>460.00384521484375</v>
      </c>
      <c r="BV234">
        <v>3.2349106445312499</v>
      </c>
      <c r="BW234">
        <v>1.49957E-3</v>
      </c>
      <c r="BX234">
        <v>4.4987100000000002E-2</v>
      </c>
      <c r="BY234">
        <v>30.045000000000002</v>
      </c>
      <c r="BZ234">
        <v>30</v>
      </c>
      <c r="CM234">
        <v>460.0006103515625</v>
      </c>
      <c r="CN234">
        <v>2.9253310546875002</v>
      </c>
      <c r="CO234">
        <v>1.0432499999999999E-3</v>
      </c>
      <c r="CP234">
        <v>3.1297499999999999E-2</v>
      </c>
      <c r="CQ234">
        <v>30.031300000000002</v>
      </c>
      <c r="CR234">
        <v>30</v>
      </c>
      <c r="DE234">
        <v>460.0001220703125</v>
      </c>
      <c r="DF234">
        <v>2.8665678710937499</v>
      </c>
      <c r="DG234">
        <v>1.17102E-3</v>
      </c>
      <c r="DH234">
        <v>3.5130599999999998E-2</v>
      </c>
      <c r="DI234">
        <v>30.0351</v>
      </c>
      <c r="DJ234">
        <v>30</v>
      </c>
      <c r="DW234">
        <v>460.00323486328125</v>
      </c>
      <c r="DX234">
        <v>3.2056533203124999</v>
      </c>
      <c r="DY234">
        <v>1.1584E-3</v>
      </c>
      <c r="DZ234">
        <v>3.4752900000000003E-2</v>
      </c>
      <c r="EA234">
        <v>30.035399999999999</v>
      </c>
      <c r="EB234">
        <v>30.000699999999998</v>
      </c>
      <c r="EO234">
        <v>460.0009765625</v>
      </c>
      <c r="EP234">
        <v>2.6816904296874999</v>
      </c>
      <c r="EQ234">
        <v>8.9928100000000004E-4</v>
      </c>
      <c r="ER234">
        <v>2.69789E-2</v>
      </c>
      <c r="ES234">
        <v>30.0275</v>
      </c>
      <c r="ET234">
        <v>30.000599999999999</v>
      </c>
    </row>
    <row r="235" spans="1:150">
      <c r="A235">
        <v>462.00018310546875</v>
      </c>
      <c r="B235">
        <v>2.9344628906249999</v>
      </c>
      <c r="C235">
        <v>1.0150000000000001E-3</v>
      </c>
      <c r="D235">
        <v>3.0449299999999999E-2</v>
      </c>
      <c r="E235">
        <v>30.029699999999998</v>
      </c>
      <c r="F235">
        <v>29.999199999999998</v>
      </c>
      <c r="S235">
        <v>462.00387573242188</v>
      </c>
      <c r="T235">
        <v>2.886568115234375</v>
      </c>
      <c r="U235">
        <v>1.4846600000000001E-3</v>
      </c>
      <c r="V235">
        <v>4.4539799999999997E-2</v>
      </c>
      <c r="W235">
        <v>30.044599999999999</v>
      </c>
      <c r="X235">
        <v>30</v>
      </c>
      <c r="AK235">
        <v>462.00787353515625</v>
      </c>
      <c r="AL235">
        <v>2.8721774902343751</v>
      </c>
      <c r="AM235">
        <v>1.1643599999999999E-3</v>
      </c>
      <c r="AN235">
        <v>3.4930700000000002E-2</v>
      </c>
      <c r="AO235">
        <v>30.0349</v>
      </c>
      <c r="AP235">
        <v>30</v>
      </c>
      <c r="BC235">
        <v>461.99685668945313</v>
      </c>
      <c r="BD235">
        <v>3.196419677734375</v>
      </c>
      <c r="BE235">
        <v>1.18574E-3</v>
      </c>
      <c r="BF235">
        <v>3.5573300000000002E-2</v>
      </c>
      <c r="BG235">
        <v>30.0364</v>
      </c>
      <c r="BH235">
        <v>30.000800000000002</v>
      </c>
      <c r="BU235">
        <v>462.00384521484375</v>
      </c>
      <c r="BV235">
        <v>3.2529189453125</v>
      </c>
      <c r="BW235">
        <v>1.5076600000000001E-3</v>
      </c>
      <c r="BX235">
        <v>4.5229800000000001E-2</v>
      </c>
      <c r="BY235">
        <v>30.045300000000001</v>
      </c>
      <c r="BZ235">
        <v>30</v>
      </c>
      <c r="CM235">
        <v>461.99755859375</v>
      </c>
      <c r="CN235">
        <v>2.9429753417968749</v>
      </c>
      <c r="CO235">
        <v>1.0533599999999999E-3</v>
      </c>
      <c r="CP235">
        <v>3.1600900000000001E-2</v>
      </c>
      <c r="CQ235">
        <v>30.031600000000001</v>
      </c>
      <c r="CR235">
        <v>30</v>
      </c>
      <c r="DE235">
        <v>462.0001220703125</v>
      </c>
      <c r="DF235">
        <v>2.8845881347656253</v>
      </c>
      <c r="DG235">
        <v>1.1820000000000001E-3</v>
      </c>
      <c r="DH235">
        <v>3.5459999999999998E-2</v>
      </c>
      <c r="DI235">
        <v>30.035499999999999</v>
      </c>
      <c r="DJ235">
        <v>30</v>
      </c>
      <c r="DW235">
        <v>462.00323486328125</v>
      </c>
      <c r="DX235">
        <v>3.2249794921874999</v>
      </c>
      <c r="DY235">
        <v>1.17001E-3</v>
      </c>
      <c r="DZ235">
        <v>3.5101100000000003E-2</v>
      </c>
      <c r="EA235">
        <v>30.035799999999998</v>
      </c>
      <c r="EB235">
        <v>30.000699999999998</v>
      </c>
      <c r="EO235">
        <v>462.0009765625</v>
      </c>
      <c r="EP235">
        <v>2.69891357421875</v>
      </c>
      <c r="EQ235">
        <v>9.01365E-4</v>
      </c>
      <c r="ER235">
        <v>2.70414E-2</v>
      </c>
      <c r="ES235">
        <v>30.0276</v>
      </c>
      <c r="ET235">
        <v>30.000599999999999</v>
      </c>
    </row>
    <row r="236" spans="1:150">
      <c r="A236">
        <v>464.00018310546875</v>
      </c>
      <c r="B236">
        <v>2.9525651855468751</v>
      </c>
      <c r="C236">
        <v>1.02574E-3</v>
      </c>
      <c r="D236">
        <v>3.07715E-2</v>
      </c>
      <c r="E236">
        <v>30.03</v>
      </c>
      <c r="F236">
        <v>29.999199999999998</v>
      </c>
      <c r="S236">
        <v>464.00387573242188</v>
      </c>
      <c r="T236">
        <v>2.9047050781250001</v>
      </c>
      <c r="U236">
        <v>1.4906100000000001E-3</v>
      </c>
      <c r="V236">
        <v>4.47182E-2</v>
      </c>
      <c r="W236">
        <v>30.044699999999999</v>
      </c>
      <c r="X236">
        <v>30</v>
      </c>
      <c r="AK236">
        <v>464.00787353515625</v>
      </c>
      <c r="AL236">
        <v>2.8901855468750002</v>
      </c>
      <c r="AM236">
        <v>1.16921E-3</v>
      </c>
      <c r="AN236">
        <v>3.5076200000000002E-2</v>
      </c>
      <c r="AO236">
        <v>30.0351</v>
      </c>
      <c r="AP236">
        <v>30</v>
      </c>
      <c r="BC236">
        <v>463.99685668945313</v>
      </c>
      <c r="BD236">
        <v>3.2142045898437499</v>
      </c>
      <c r="BE236">
        <v>1.1840399999999999E-3</v>
      </c>
      <c r="BF236">
        <v>3.55223E-2</v>
      </c>
      <c r="BG236">
        <v>30.036300000000001</v>
      </c>
      <c r="BH236">
        <v>30.000800000000002</v>
      </c>
      <c r="BU236">
        <v>464.00384521484375</v>
      </c>
      <c r="BV236">
        <v>3.27129248046875</v>
      </c>
      <c r="BW236">
        <v>1.52188E-3</v>
      </c>
      <c r="BX236">
        <v>4.5656500000000003E-2</v>
      </c>
      <c r="BY236">
        <v>30.0457</v>
      </c>
      <c r="BZ236">
        <v>30</v>
      </c>
      <c r="CM236">
        <v>463.99859619140625</v>
      </c>
      <c r="CN236">
        <v>2.9604194335937501</v>
      </c>
      <c r="CO236">
        <v>1.0607699999999999E-3</v>
      </c>
      <c r="CP236">
        <v>3.1822999999999997E-2</v>
      </c>
      <c r="CQ236">
        <v>30.0318</v>
      </c>
      <c r="CR236">
        <v>30</v>
      </c>
      <c r="DE236">
        <v>464.0001220703125</v>
      </c>
      <c r="DF236">
        <v>2.9023908691406253</v>
      </c>
      <c r="DG236">
        <v>1.1919999999999999E-3</v>
      </c>
      <c r="DH236">
        <v>3.5759899999999997E-2</v>
      </c>
      <c r="DI236">
        <v>30.035799999999998</v>
      </c>
      <c r="DJ236">
        <v>30</v>
      </c>
      <c r="DW236">
        <v>464.00323486328125</v>
      </c>
      <c r="DX236">
        <v>3.2448264160156253</v>
      </c>
      <c r="DY236">
        <v>1.1753099999999999E-3</v>
      </c>
      <c r="DZ236">
        <v>3.526E-2</v>
      </c>
      <c r="EA236">
        <v>30.036000000000001</v>
      </c>
      <c r="EB236">
        <v>30.000699999999998</v>
      </c>
      <c r="EO236">
        <v>464.0009765625</v>
      </c>
      <c r="EP236">
        <v>2.716620361328125</v>
      </c>
      <c r="EQ236">
        <v>9.1872000000000004E-4</v>
      </c>
      <c r="ER236">
        <v>2.7562099999999999E-2</v>
      </c>
      <c r="ES236">
        <v>30.028099999999998</v>
      </c>
      <c r="ET236">
        <v>30.000599999999999</v>
      </c>
    </row>
    <row r="237" spans="1:150">
      <c r="A237">
        <v>466.00018310546875</v>
      </c>
      <c r="B237">
        <v>2.970703369140625</v>
      </c>
      <c r="C237">
        <v>1.0314499999999999E-3</v>
      </c>
      <c r="D237">
        <v>3.0942600000000001E-2</v>
      </c>
      <c r="E237">
        <v>30.030200000000001</v>
      </c>
      <c r="F237">
        <v>29.999199999999998</v>
      </c>
      <c r="S237">
        <v>466.00387573242188</v>
      </c>
      <c r="T237">
        <v>2.9230312500000002</v>
      </c>
      <c r="U237">
        <v>1.50771E-3</v>
      </c>
      <c r="V237">
        <v>4.5231300000000002E-2</v>
      </c>
      <c r="W237">
        <v>30.045200000000001</v>
      </c>
      <c r="X237">
        <v>30</v>
      </c>
      <c r="AK237">
        <v>466.00787353515625</v>
      </c>
      <c r="AL237">
        <v>2.90836865234375</v>
      </c>
      <c r="AM237">
        <v>1.1863900000000001E-3</v>
      </c>
      <c r="AN237">
        <v>3.5591600000000001E-2</v>
      </c>
      <c r="AO237">
        <v>30.035599999999999</v>
      </c>
      <c r="AP237">
        <v>30</v>
      </c>
      <c r="BC237">
        <v>465.99685668945313</v>
      </c>
      <c r="BD237">
        <v>3.2318691406250002</v>
      </c>
      <c r="BE237">
        <v>1.18592E-3</v>
      </c>
      <c r="BF237">
        <v>3.5578699999999998E-2</v>
      </c>
      <c r="BG237">
        <v>30.0364</v>
      </c>
      <c r="BH237">
        <v>30.000800000000002</v>
      </c>
      <c r="BU237">
        <v>466.00384521484375</v>
      </c>
      <c r="BV237">
        <v>3.2898811035156252</v>
      </c>
      <c r="BW237">
        <v>1.5249899999999999E-3</v>
      </c>
      <c r="BX237">
        <v>4.5749699999999997E-2</v>
      </c>
      <c r="BY237">
        <v>30.0458</v>
      </c>
      <c r="BZ237">
        <v>30</v>
      </c>
      <c r="CM237">
        <v>465.99859619140625</v>
      </c>
      <c r="CN237">
        <v>2.9780478515625002</v>
      </c>
      <c r="CO237">
        <v>1.0634799999999999E-3</v>
      </c>
      <c r="CP237">
        <v>3.1904299999999997E-2</v>
      </c>
      <c r="CQ237">
        <v>30.0319</v>
      </c>
      <c r="CR237">
        <v>30</v>
      </c>
      <c r="DE237">
        <v>466.0001220703125</v>
      </c>
      <c r="DF237">
        <v>2.9204677734375002</v>
      </c>
      <c r="DG237">
        <v>1.2016500000000001E-3</v>
      </c>
      <c r="DH237">
        <v>3.6049400000000002E-2</v>
      </c>
      <c r="DI237">
        <v>30.036000000000001</v>
      </c>
      <c r="DJ237">
        <v>30</v>
      </c>
      <c r="DW237">
        <v>466.00323486328125</v>
      </c>
      <c r="DX237">
        <v>3.2648220214843753</v>
      </c>
      <c r="DY237">
        <v>1.18676E-3</v>
      </c>
      <c r="DZ237">
        <v>3.5603700000000002E-2</v>
      </c>
      <c r="EA237">
        <v>30.036300000000001</v>
      </c>
      <c r="EB237">
        <v>30.000699999999998</v>
      </c>
      <c r="EO237">
        <v>466.0009765625</v>
      </c>
      <c r="EP237">
        <v>2.7338210449218749</v>
      </c>
      <c r="EQ237">
        <v>9.1907999999999996E-4</v>
      </c>
      <c r="ER237">
        <v>2.7572900000000001E-2</v>
      </c>
      <c r="ES237">
        <v>30.028099999999998</v>
      </c>
      <c r="ET237">
        <v>30.000599999999999</v>
      </c>
    </row>
    <row r="238" spans="1:150">
      <c r="A238">
        <v>468.00018310546875</v>
      </c>
      <c r="B238">
        <v>2.9889943847656251</v>
      </c>
      <c r="C238">
        <v>1.04265E-3</v>
      </c>
      <c r="D238">
        <v>3.1278599999999997E-2</v>
      </c>
      <c r="E238">
        <v>30.0305</v>
      </c>
      <c r="F238">
        <v>29.999199999999998</v>
      </c>
      <c r="S238">
        <v>468.00100708007813</v>
      </c>
      <c r="T238">
        <v>2.9410798339843751</v>
      </c>
      <c r="U238">
        <v>1.52187E-3</v>
      </c>
      <c r="V238">
        <v>4.5656200000000001E-2</v>
      </c>
      <c r="W238">
        <v>30.0457</v>
      </c>
      <c r="X238">
        <v>30</v>
      </c>
      <c r="AK238">
        <v>468.00787353515625</v>
      </c>
      <c r="AL238">
        <v>2.9267407226562501</v>
      </c>
      <c r="AM238">
        <v>1.1926300000000001E-3</v>
      </c>
      <c r="AN238">
        <v>3.5778999999999998E-2</v>
      </c>
      <c r="AO238">
        <v>30.035799999999998</v>
      </c>
      <c r="AP238">
        <v>30</v>
      </c>
      <c r="BC238">
        <v>467.99685668945313</v>
      </c>
      <c r="BD238">
        <v>3.2497761230468751</v>
      </c>
      <c r="BE238">
        <v>1.1982200000000001E-3</v>
      </c>
      <c r="BF238">
        <v>3.5947399999999997E-2</v>
      </c>
      <c r="BG238">
        <v>30.036799999999999</v>
      </c>
      <c r="BH238">
        <v>30.000800000000002</v>
      </c>
      <c r="BU238">
        <v>468.00082397460938</v>
      </c>
      <c r="BV238">
        <v>3.3087270507812501</v>
      </c>
      <c r="BW238">
        <v>1.5287300000000001E-3</v>
      </c>
      <c r="BX238">
        <v>4.5862E-2</v>
      </c>
      <c r="BY238">
        <v>30.0459</v>
      </c>
      <c r="BZ238">
        <v>30</v>
      </c>
      <c r="CM238">
        <v>467.99859619140625</v>
      </c>
      <c r="CN238">
        <v>2.995716552734375</v>
      </c>
      <c r="CO238">
        <v>1.0749900000000001E-3</v>
      </c>
      <c r="CP238">
        <v>3.2249800000000002E-2</v>
      </c>
      <c r="CQ238">
        <v>30.0322</v>
      </c>
      <c r="CR238">
        <v>30</v>
      </c>
      <c r="DE238">
        <v>468.0001220703125</v>
      </c>
      <c r="DF238">
        <v>2.9381381835937499</v>
      </c>
      <c r="DG238">
        <v>1.21145E-3</v>
      </c>
      <c r="DH238">
        <v>3.6343500000000001E-2</v>
      </c>
      <c r="DI238">
        <v>30.036300000000001</v>
      </c>
      <c r="DJ238">
        <v>30</v>
      </c>
      <c r="DW238">
        <v>468.00323486328125</v>
      </c>
      <c r="DX238">
        <v>3.2849431152343751</v>
      </c>
      <c r="DY238">
        <v>1.1949599999999999E-3</v>
      </c>
      <c r="DZ238">
        <v>3.5849600000000002E-2</v>
      </c>
      <c r="EA238">
        <v>30.0365</v>
      </c>
      <c r="EB238">
        <v>30.000699999999998</v>
      </c>
      <c r="EO238">
        <v>468.0009765625</v>
      </c>
      <c r="EP238">
        <v>2.751366943359375</v>
      </c>
      <c r="EQ238">
        <v>9.2746300000000001E-4</v>
      </c>
      <c r="ER238">
        <v>2.7824399999999999E-2</v>
      </c>
      <c r="ES238">
        <v>30.028400000000001</v>
      </c>
      <c r="ET238">
        <v>30.000599999999999</v>
      </c>
    </row>
    <row r="239" spans="1:150">
      <c r="A239">
        <v>470.00018310546875</v>
      </c>
      <c r="B239">
        <v>3.0071508789062502</v>
      </c>
      <c r="C239">
        <v>1.0510300000000001E-3</v>
      </c>
      <c r="D239">
        <v>3.1530200000000001E-2</v>
      </c>
      <c r="E239">
        <v>30.0307</v>
      </c>
      <c r="F239">
        <v>29.999199999999998</v>
      </c>
      <c r="S239">
        <v>470.001953125</v>
      </c>
      <c r="T239">
        <v>2.9592817382812502</v>
      </c>
      <c r="U239">
        <v>1.5250800000000001E-3</v>
      </c>
      <c r="V239">
        <v>4.5752300000000003E-2</v>
      </c>
      <c r="W239">
        <v>30.0458</v>
      </c>
      <c r="X239">
        <v>30</v>
      </c>
      <c r="AK239">
        <v>470.00787353515625</v>
      </c>
      <c r="AL239">
        <v>2.9444387207031251</v>
      </c>
      <c r="AM239">
        <v>1.2020100000000001E-3</v>
      </c>
      <c r="AN239">
        <v>3.6060399999999999E-2</v>
      </c>
      <c r="AO239">
        <v>30.036000000000001</v>
      </c>
      <c r="AP239">
        <v>30</v>
      </c>
      <c r="BC239">
        <v>469.99685668945313</v>
      </c>
      <c r="BD239">
        <v>3.267940185546875</v>
      </c>
      <c r="BE239">
        <v>1.2130699999999999E-3</v>
      </c>
      <c r="BF239">
        <v>3.6393099999999998E-2</v>
      </c>
      <c r="BG239">
        <v>30.037199999999999</v>
      </c>
      <c r="BH239">
        <v>30.000800000000002</v>
      </c>
      <c r="BU239">
        <v>470.0018310546875</v>
      </c>
      <c r="BV239">
        <v>3.3278686523437502</v>
      </c>
      <c r="BW239">
        <v>1.54101E-3</v>
      </c>
      <c r="BX239">
        <v>4.6230300000000002E-2</v>
      </c>
      <c r="BY239">
        <v>30.046299999999999</v>
      </c>
      <c r="BZ239">
        <v>30</v>
      </c>
      <c r="CM239">
        <v>469.99859619140625</v>
      </c>
      <c r="CN239">
        <v>3.0135002441406251</v>
      </c>
      <c r="CO239">
        <v>1.0885599999999999E-3</v>
      </c>
      <c r="CP239">
        <v>3.26568E-2</v>
      </c>
      <c r="CQ239">
        <v>30.032599999999999</v>
      </c>
      <c r="CR239">
        <v>30</v>
      </c>
      <c r="DE239">
        <v>470.0001220703125</v>
      </c>
      <c r="DF239">
        <v>2.9559711914062499</v>
      </c>
      <c r="DG239">
        <v>1.2165699999999999E-3</v>
      </c>
      <c r="DH239">
        <v>3.6497099999999998E-2</v>
      </c>
      <c r="DI239">
        <v>30.0365</v>
      </c>
      <c r="DJ239">
        <v>30</v>
      </c>
      <c r="DW239">
        <v>470.00323486328125</v>
      </c>
      <c r="DX239">
        <v>3.3055471191406252</v>
      </c>
      <c r="DY239">
        <v>1.19787E-3</v>
      </c>
      <c r="DZ239">
        <v>3.5936999999999997E-2</v>
      </c>
      <c r="EA239">
        <v>30.0366</v>
      </c>
      <c r="EB239">
        <v>30.000699999999998</v>
      </c>
      <c r="EO239">
        <v>470.0009765625</v>
      </c>
      <c r="EP239">
        <v>2.7685410156249999</v>
      </c>
      <c r="EQ239">
        <v>9.4038100000000001E-4</v>
      </c>
      <c r="ER239">
        <v>2.8212000000000001E-2</v>
      </c>
      <c r="ES239">
        <v>30.0288</v>
      </c>
      <c r="ET239">
        <v>30.000599999999999</v>
      </c>
    </row>
    <row r="240" spans="1:150">
      <c r="A240">
        <v>472.00018310546875</v>
      </c>
      <c r="B240">
        <v>3.0249863281250002</v>
      </c>
      <c r="C240">
        <v>1.0545000000000001E-3</v>
      </c>
      <c r="D240">
        <v>3.1634200000000001E-2</v>
      </c>
      <c r="E240">
        <v>30.030799999999999</v>
      </c>
      <c r="F240">
        <v>29.999199999999998</v>
      </c>
      <c r="S240">
        <v>472.001953125</v>
      </c>
      <c r="T240">
        <v>2.97752587890625</v>
      </c>
      <c r="U240">
        <v>1.5345000000000001E-3</v>
      </c>
      <c r="V240">
        <v>4.6035E-2</v>
      </c>
      <c r="W240">
        <v>30.046099999999999</v>
      </c>
      <c r="X240">
        <v>30</v>
      </c>
      <c r="AK240">
        <v>472.00787353515625</v>
      </c>
      <c r="AL240">
        <v>2.9627197265625003</v>
      </c>
      <c r="AM240">
        <v>1.2052899999999999E-3</v>
      </c>
      <c r="AN240">
        <v>3.6158599999999999E-2</v>
      </c>
      <c r="AO240">
        <v>30.036100000000001</v>
      </c>
      <c r="AP240">
        <v>30</v>
      </c>
      <c r="BC240">
        <v>471.99685668945313</v>
      </c>
      <c r="BD240">
        <v>3.2862170410156253</v>
      </c>
      <c r="BE240">
        <v>1.2240300000000001E-3</v>
      </c>
      <c r="BF240">
        <v>3.6721799999999999E-2</v>
      </c>
      <c r="BG240">
        <v>30.037500000000001</v>
      </c>
      <c r="BH240">
        <v>30.000800000000002</v>
      </c>
      <c r="BU240">
        <v>472.0018310546875</v>
      </c>
      <c r="BV240">
        <v>3.3469555664062502</v>
      </c>
      <c r="BW240">
        <v>1.55766E-3</v>
      </c>
      <c r="BX240">
        <v>4.6729699999999999E-2</v>
      </c>
      <c r="BY240">
        <v>30.046800000000001</v>
      </c>
      <c r="BZ240">
        <v>30</v>
      </c>
      <c r="CM240">
        <v>471.99859619140625</v>
      </c>
      <c r="CN240">
        <v>3.0313361816406252</v>
      </c>
      <c r="CO240">
        <v>1.09147E-3</v>
      </c>
      <c r="CP240">
        <v>3.2744000000000002E-2</v>
      </c>
      <c r="CQ240">
        <v>30.032699999999998</v>
      </c>
      <c r="CR240">
        <v>30</v>
      </c>
      <c r="DE240">
        <v>472.0001220703125</v>
      </c>
      <c r="DF240">
        <v>2.9734020996093751</v>
      </c>
      <c r="DG240">
        <v>1.22419E-3</v>
      </c>
      <c r="DH240">
        <v>3.6725599999999997E-2</v>
      </c>
      <c r="DI240">
        <v>30.0367</v>
      </c>
      <c r="DJ240">
        <v>30</v>
      </c>
      <c r="DW240">
        <v>472.00323486328125</v>
      </c>
      <c r="DX240">
        <v>3.326023681640625</v>
      </c>
      <c r="DY240">
        <v>1.21093E-3</v>
      </c>
      <c r="DZ240">
        <v>3.6328699999999998E-2</v>
      </c>
      <c r="EA240">
        <v>30.036999999999999</v>
      </c>
      <c r="EB240">
        <v>30.000699999999998</v>
      </c>
      <c r="EO240">
        <v>471.99801635742188</v>
      </c>
      <c r="EP240">
        <v>2.7857324218750001</v>
      </c>
      <c r="EQ240">
        <v>9.4577699999999997E-4</v>
      </c>
      <c r="ER240">
        <v>2.8373800000000001E-2</v>
      </c>
      <c r="ES240">
        <v>30.0289</v>
      </c>
      <c r="ET240">
        <v>30.000599999999999</v>
      </c>
    </row>
    <row r="241" spans="1:150">
      <c r="A241">
        <v>474.002197265625</v>
      </c>
      <c r="B241">
        <v>3.0430593261718752</v>
      </c>
      <c r="C241">
        <v>1.06335E-3</v>
      </c>
      <c r="D241">
        <v>3.18996E-2</v>
      </c>
      <c r="E241">
        <v>30.031099999999999</v>
      </c>
      <c r="F241">
        <v>29.999199999999998</v>
      </c>
      <c r="S241">
        <v>474.001953125</v>
      </c>
      <c r="T241">
        <v>2.9955712890625001</v>
      </c>
      <c r="U241">
        <v>1.5445700000000001E-3</v>
      </c>
      <c r="V241">
        <v>4.6337200000000002E-2</v>
      </c>
      <c r="W241">
        <v>30.046399999999998</v>
      </c>
      <c r="X241">
        <v>30</v>
      </c>
      <c r="AK241">
        <v>474.00787353515625</v>
      </c>
      <c r="AL241">
        <v>2.9806730957031249</v>
      </c>
      <c r="AM241">
        <v>1.21967E-3</v>
      </c>
      <c r="AN241">
        <v>3.65901E-2</v>
      </c>
      <c r="AO241">
        <v>30.0366</v>
      </c>
      <c r="AP241">
        <v>30</v>
      </c>
      <c r="BC241">
        <v>473.99685668945313</v>
      </c>
      <c r="BD241">
        <v>3.3043579101562499</v>
      </c>
      <c r="BE241">
        <v>1.2300200000000001E-3</v>
      </c>
      <c r="BF241">
        <v>3.69016E-2</v>
      </c>
      <c r="BG241">
        <v>30.037700000000001</v>
      </c>
      <c r="BH241">
        <v>30.000800000000002</v>
      </c>
      <c r="BU241">
        <v>474.0018310546875</v>
      </c>
      <c r="BV241">
        <v>3.3671513671875002</v>
      </c>
      <c r="BW241">
        <v>1.56741E-3</v>
      </c>
      <c r="BX241">
        <v>4.7022300000000003E-2</v>
      </c>
      <c r="BY241">
        <v>30.047000000000001</v>
      </c>
      <c r="BZ241">
        <v>30</v>
      </c>
      <c r="CM241">
        <v>473.99859619140625</v>
      </c>
      <c r="CN241">
        <v>3.048921630859375</v>
      </c>
      <c r="CO241">
        <v>1.09947E-3</v>
      </c>
      <c r="CP241">
        <v>3.2984199999999998E-2</v>
      </c>
      <c r="CQ241">
        <v>30.033000000000001</v>
      </c>
      <c r="CR241">
        <v>30</v>
      </c>
      <c r="DE241">
        <v>474.0001220703125</v>
      </c>
      <c r="DF241">
        <v>2.9911689453124999</v>
      </c>
      <c r="DG241">
        <v>1.2336300000000001E-3</v>
      </c>
      <c r="DH241">
        <v>3.7009E-2</v>
      </c>
      <c r="DI241">
        <v>30.036999999999999</v>
      </c>
      <c r="DJ241">
        <v>30</v>
      </c>
      <c r="DW241">
        <v>474.00527954101563</v>
      </c>
      <c r="DX241">
        <v>3.3464304199218753</v>
      </c>
      <c r="DY241">
        <v>1.2188100000000001E-3</v>
      </c>
      <c r="DZ241">
        <v>3.6565199999999999E-2</v>
      </c>
      <c r="EA241">
        <v>30.037299999999998</v>
      </c>
      <c r="EB241">
        <v>30.000699999999998</v>
      </c>
      <c r="EO241">
        <v>473.9990234375</v>
      </c>
      <c r="EP241">
        <v>2.8031350097656249</v>
      </c>
      <c r="EQ241">
        <v>9.5396100000000002E-4</v>
      </c>
      <c r="ER241">
        <v>2.86194E-2</v>
      </c>
      <c r="ES241">
        <v>30.029199999999999</v>
      </c>
      <c r="ET241">
        <v>30.000599999999999</v>
      </c>
    </row>
    <row r="242" spans="1:150">
      <c r="A242">
        <v>476.002197265625</v>
      </c>
      <c r="B242">
        <v>3.0607739257812501</v>
      </c>
      <c r="C242">
        <v>1.0723900000000001E-3</v>
      </c>
      <c r="D242">
        <v>3.2170799999999999E-2</v>
      </c>
      <c r="E242">
        <v>30.031400000000001</v>
      </c>
      <c r="F242">
        <v>29.999199999999998</v>
      </c>
      <c r="S242">
        <v>476.001953125</v>
      </c>
      <c r="T242">
        <v>3.0136694335937499</v>
      </c>
      <c r="U242">
        <v>1.5573900000000001E-3</v>
      </c>
      <c r="V242">
        <v>4.6721699999999998E-2</v>
      </c>
      <c r="W242">
        <v>30.046700000000001</v>
      </c>
      <c r="X242">
        <v>30</v>
      </c>
      <c r="AK242">
        <v>476.00787353515625</v>
      </c>
      <c r="AL242">
        <v>2.9982536621093749</v>
      </c>
      <c r="AM242">
        <v>1.22583E-3</v>
      </c>
      <c r="AN242">
        <v>3.6774800000000003E-2</v>
      </c>
      <c r="AO242">
        <v>30.036799999999999</v>
      </c>
      <c r="AP242">
        <v>30</v>
      </c>
      <c r="BC242">
        <v>475.99685668945313</v>
      </c>
      <c r="BD242">
        <v>3.3231101074218752</v>
      </c>
      <c r="BE242">
        <v>1.2376399999999999E-3</v>
      </c>
      <c r="BF242">
        <v>3.7130200000000002E-2</v>
      </c>
      <c r="BG242">
        <v>30.0379</v>
      </c>
      <c r="BH242">
        <v>30.000800000000002</v>
      </c>
      <c r="BU242">
        <v>476.0018310546875</v>
      </c>
      <c r="BV242">
        <v>3.3870556640625002</v>
      </c>
      <c r="BW242">
        <v>1.5660100000000001E-3</v>
      </c>
      <c r="BX242">
        <v>4.69802E-2</v>
      </c>
      <c r="BY242">
        <v>30.047000000000001</v>
      </c>
      <c r="BZ242">
        <v>30</v>
      </c>
      <c r="CM242">
        <v>475.99859619140625</v>
      </c>
      <c r="CN242">
        <v>3.0663374023437502</v>
      </c>
      <c r="CO242">
        <v>1.11319E-3</v>
      </c>
      <c r="CP242">
        <v>3.3395800000000003E-2</v>
      </c>
      <c r="CQ242">
        <v>30.0334</v>
      </c>
      <c r="CR242">
        <v>30</v>
      </c>
      <c r="DE242">
        <v>476.0001220703125</v>
      </c>
      <c r="DF242">
        <v>3.00908544921875</v>
      </c>
      <c r="DG242">
        <v>1.24485E-3</v>
      </c>
      <c r="DH242">
        <v>3.7345499999999997E-2</v>
      </c>
      <c r="DI242">
        <v>30.037299999999998</v>
      </c>
      <c r="DJ242">
        <v>30</v>
      </c>
      <c r="DW242">
        <v>476.00527954101563</v>
      </c>
      <c r="DX242">
        <v>3.3665588378906253</v>
      </c>
      <c r="DY242">
        <v>1.23876E-3</v>
      </c>
      <c r="DZ242">
        <v>3.7163700000000001E-2</v>
      </c>
      <c r="EA242">
        <v>30.0379</v>
      </c>
      <c r="EB242">
        <v>30.000699999999998</v>
      </c>
      <c r="EO242">
        <v>475.9990234375</v>
      </c>
      <c r="EP242">
        <v>2.819919921875</v>
      </c>
      <c r="EQ242">
        <v>9.6133700000000004E-4</v>
      </c>
      <c r="ER242">
        <v>2.8840600000000001E-2</v>
      </c>
      <c r="ES242">
        <v>30.029399999999999</v>
      </c>
      <c r="ET242">
        <v>30.000599999999999</v>
      </c>
    </row>
    <row r="243" spans="1:150">
      <c r="A243">
        <v>478.002197265625</v>
      </c>
      <c r="B243">
        <v>3.0785725097656251</v>
      </c>
      <c r="C243">
        <v>1.08307E-3</v>
      </c>
      <c r="D243">
        <v>3.2491199999999998E-2</v>
      </c>
      <c r="E243">
        <v>30.031700000000001</v>
      </c>
      <c r="F243">
        <v>29.999199999999998</v>
      </c>
      <c r="S243">
        <v>478.001953125</v>
      </c>
      <c r="T243">
        <v>3.031432861328125</v>
      </c>
      <c r="U243">
        <v>1.5642500000000001E-3</v>
      </c>
      <c r="V243">
        <v>4.69276E-2</v>
      </c>
      <c r="W243">
        <v>30.046900000000001</v>
      </c>
      <c r="X243">
        <v>30</v>
      </c>
      <c r="AK243">
        <v>478.00787353515625</v>
      </c>
      <c r="AL243">
        <v>3.0166252441406249</v>
      </c>
      <c r="AM243">
        <v>1.23594E-3</v>
      </c>
      <c r="AN243">
        <v>3.7078300000000002E-2</v>
      </c>
      <c r="AO243">
        <v>30.037099999999999</v>
      </c>
      <c r="AP243">
        <v>30</v>
      </c>
      <c r="BC243">
        <v>477.99685668945313</v>
      </c>
      <c r="BD243">
        <v>3.3416123046875001</v>
      </c>
      <c r="BE243">
        <v>1.23683E-3</v>
      </c>
      <c r="BF243">
        <v>3.7105800000000001E-2</v>
      </c>
      <c r="BG243">
        <v>30.0379</v>
      </c>
      <c r="BH243">
        <v>30.000800000000002</v>
      </c>
      <c r="BU243">
        <v>478.0018310546875</v>
      </c>
      <c r="BV243">
        <v>3.4073823242187502</v>
      </c>
      <c r="BW243">
        <v>1.5689E-3</v>
      </c>
      <c r="BX243">
        <v>4.7067100000000001E-2</v>
      </c>
      <c r="BY243">
        <v>30.0471</v>
      </c>
      <c r="BZ243">
        <v>30</v>
      </c>
      <c r="CM243">
        <v>477.99859619140625</v>
      </c>
      <c r="CN243">
        <v>3.0841867675781249</v>
      </c>
      <c r="CO243">
        <v>1.10789E-3</v>
      </c>
      <c r="CP243">
        <v>3.3236799999999997E-2</v>
      </c>
      <c r="CQ243">
        <v>30.033200000000001</v>
      </c>
      <c r="CR243">
        <v>30</v>
      </c>
      <c r="DE243">
        <v>478.0001220703125</v>
      </c>
      <c r="DF243">
        <v>3.0270659179687502</v>
      </c>
      <c r="DG243">
        <v>1.2548100000000001E-3</v>
      </c>
      <c r="DH243">
        <v>3.7644400000000001E-2</v>
      </c>
      <c r="DI243">
        <v>30.037600000000001</v>
      </c>
      <c r="DJ243">
        <v>30</v>
      </c>
      <c r="DW243">
        <v>478.00527954101563</v>
      </c>
      <c r="DX243">
        <v>3.3868635253906252</v>
      </c>
      <c r="DY243">
        <v>1.23843E-3</v>
      </c>
      <c r="DZ243">
        <v>3.7153699999999998E-2</v>
      </c>
      <c r="EA243">
        <v>30.0379</v>
      </c>
      <c r="EB243">
        <v>30.000699999999998</v>
      </c>
      <c r="EO243">
        <v>477.9990234375</v>
      </c>
      <c r="EP243">
        <v>2.8374235839843749</v>
      </c>
      <c r="EQ243">
        <v>9.68709E-4</v>
      </c>
      <c r="ER243">
        <v>2.9061799999999999E-2</v>
      </c>
      <c r="ES243">
        <v>30.029599999999999</v>
      </c>
      <c r="ET243">
        <v>30.000599999999999</v>
      </c>
    </row>
    <row r="244" spans="1:150">
      <c r="A244">
        <v>480.002197265625</v>
      </c>
      <c r="B244">
        <v>3.0966582031250001</v>
      </c>
      <c r="C244">
        <v>1.0916400000000001E-3</v>
      </c>
      <c r="D244">
        <v>3.27485E-2</v>
      </c>
      <c r="E244">
        <v>30.032</v>
      </c>
      <c r="F244">
        <v>29.999199999999998</v>
      </c>
      <c r="S244">
        <v>480.001953125</v>
      </c>
      <c r="T244">
        <v>3.0495444335937503</v>
      </c>
      <c r="U244">
        <v>1.5745100000000001E-3</v>
      </c>
      <c r="V244">
        <v>4.7235300000000001E-2</v>
      </c>
      <c r="W244">
        <v>30.0473</v>
      </c>
      <c r="X244">
        <v>30</v>
      </c>
      <c r="AK244">
        <v>480.00787353515625</v>
      </c>
      <c r="AL244">
        <v>3.0344831542968751</v>
      </c>
      <c r="AM244">
        <v>1.24493E-3</v>
      </c>
      <c r="AN244">
        <v>3.73478E-2</v>
      </c>
      <c r="AO244">
        <v>30.037299999999998</v>
      </c>
      <c r="AP244">
        <v>30</v>
      </c>
      <c r="BC244">
        <v>479.99685668945313</v>
      </c>
      <c r="BD244">
        <v>3.3608264160156249</v>
      </c>
      <c r="BE244">
        <v>1.2426500000000001E-3</v>
      </c>
      <c r="BF244">
        <v>3.7280399999999998E-2</v>
      </c>
      <c r="BG244">
        <v>30.0381</v>
      </c>
      <c r="BH244">
        <v>30.000800000000002</v>
      </c>
      <c r="BU244">
        <v>480.0018310546875</v>
      </c>
      <c r="BV244">
        <v>3.4279899902343751</v>
      </c>
      <c r="BW244">
        <v>1.5946700000000001E-3</v>
      </c>
      <c r="BX244">
        <v>4.7840199999999999E-2</v>
      </c>
      <c r="BY244">
        <v>30.047899999999998</v>
      </c>
      <c r="BZ244">
        <v>30</v>
      </c>
      <c r="CM244">
        <v>479.99859619140625</v>
      </c>
      <c r="CN244">
        <v>3.1024892578125001</v>
      </c>
      <c r="CO244">
        <v>1.13817E-3</v>
      </c>
      <c r="CP244">
        <v>3.4145200000000001E-2</v>
      </c>
      <c r="CQ244">
        <v>30.034099999999999</v>
      </c>
      <c r="CR244">
        <v>30</v>
      </c>
      <c r="DE244">
        <v>479.99700927734375</v>
      </c>
      <c r="DF244">
        <v>3.0447783203125001</v>
      </c>
      <c r="DG244">
        <v>1.25391E-3</v>
      </c>
      <c r="DH244">
        <v>3.7617100000000001E-2</v>
      </c>
      <c r="DI244">
        <v>30.037600000000001</v>
      </c>
      <c r="DJ244">
        <v>30</v>
      </c>
      <c r="DW244">
        <v>480.00527954101563</v>
      </c>
      <c r="DX244">
        <v>3.4068635253906252</v>
      </c>
      <c r="DY244">
        <v>1.2367400000000001E-3</v>
      </c>
      <c r="DZ244">
        <v>3.71031E-2</v>
      </c>
      <c r="EA244">
        <v>30.037800000000001</v>
      </c>
      <c r="EB244">
        <v>30.000699999999998</v>
      </c>
      <c r="EO244">
        <v>479.9990234375</v>
      </c>
      <c r="EP244">
        <v>2.8546713867187501</v>
      </c>
      <c r="EQ244">
        <v>9.8034500000000009E-4</v>
      </c>
      <c r="ER244">
        <v>2.94109E-2</v>
      </c>
      <c r="ES244">
        <v>30.03</v>
      </c>
      <c r="ET244">
        <v>30.000599999999999</v>
      </c>
    </row>
    <row r="245" spans="1:150">
      <c r="A245">
        <v>482.002197265625</v>
      </c>
      <c r="B245">
        <v>3.1148823242187502</v>
      </c>
      <c r="C245">
        <v>1.0963399999999999E-3</v>
      </c>
      <c r="D245">
        <v>3.2889300000000003E-2</v>
      </c>
      <c r="E245">
        <v>30.0321</v>
      </c>
      <c r="F245">
        <v>29.999199999999998</v>
      </c>
      <c r="S245">
        <v>482.001953125</v>
      </c>
      <c r="T245">
        <v>3.0675666503906251</v>
      </c>
      <c r="U245">
        <v>1.5812199999999999E-3</v>
      </c>
      <c r="V245">
        <v>4.7436600000000002E-2</v>
      </c>
      <c r="W245">
        <v>30.047499999999999</v>
      </c>
      <c r="X245">
        <v>30</v>
      </c>
      <c r="AK245">
        <v>482.00787353515625</v>
      </c>
      <c r="AL245">
        <v>3.0525668945312501</v>
      </c>
      <c r="AM245">
        <v>1.25253E-3</v>
      </c>
      <c r="AN245">
        <v>3.7575999999999998E-2</v>
      </c>
      <c r="AO245">
        <v>30.037600000000001</v>
      </c>
      <c r="AP245">
        <v>30</v>
      </c>
      <c r="BC245">
        <v>481.99685668945313</v>
      </c>
      <c r="BD245">
        <v>3.380645751953125</v>
      </c>
      <c r="BE245">
        <v>1.2509800000000001E-3</v>
      </c>
      <c r="BF245">
        <v>3.7530500000000001E-2</v>
      </c>
      <c r="BG245">
        <v>30.0383</v>
      </c>
      <c r="BH245">
        <v>30.000800000000002</v>
      </c>
      <c r="BU245">
        <v>482.0018310546875</v>
      </c>
      <c r="BV245">
        <v>3.4485261230468751</v>
      </c>
      <c r="BW245">
        <v>1.6016299999999999E-3</v>
      </c>
      <c r="BX245">
        <v>4.8049099999999997E-2</v>
      </c>
      <c r="BY245">
        <v>30.048100000000002</v>
      </c>
      <c r="BZ245">
        <v>30</v>
      </c>
      <c r="CM245">
        <v>481.99859619140625</v>
      </c>
      <c r="CN245">
        <v>3.1206442871093749</v>
      </c>
      <c r="CO245">
        <v>1.14142E-3</v>
      </c>
      <c r="CP245">
        <v>3.4242500000000002E-2</v>
      </c>
      <c r="CQ245">
        <v>30.034199999999998</v>
      </c>
      <c r="CR245">
        <v>30</v>
      </c>
      <c r="DE245">
        <v>481.99807739257813</v>
      </c>
      <c r="DF245">
        <v>3.062593505859375</v>
      </c>
      <c r="DG245">
        <v>1.2670299999999999E-3</v>
      </c>
      <c r="DH245">
        <v>3.80109E-2</v>
      </c>
      <c r="DI245">
        <v>30.038</v>
      </c>
      <c r="DJ245">
        <v>30</v>
      </c>
      <c r="DW245">
        <v>482.00527954101563</v>
      </c>
      <c r="DX245">
        <v>3.427854248046875</v>
      </c>
      <c r="DY245">
        <v>1.2603200000000001E-3</v>
      </c>
      <c r="DZ245">
        <v>3.7810400000000001E-2</v>
      </c>
      <c r="EA245">
        <v>30.038499999999999</v>
      </c>
      <c r="EB245">
        <v>30.000699999999998</v>
      </c>
      <c r="EO245">
        <v>481.9990234375</v>
      </c>
      <c r="EP245">
        <v>2.8722133789062503</v>
      </c>
      <c r="EQ245">
        <v>9.8669699999999992E-4</v>
      </c>
      <c r="ER245">
        <v>2.9601499999999999E-2</v>
      </c>
      <c r="ES245">
        <v>30.030200000000001</v>
      </c>
      <c r="ET245">
        <v>30.000599999999999</v>
      </c>
    </row>
    <row r="246" spans="1:150">
      <c r="A246">
        <v>484.002197265625</v>
      </c>
      <c r="B246">
        <v>3.1331826171874999</v>
      </c>
      <c r="C246">
        <v>1.0969199999999999E-3</v>
      </c>
      <c r="D246">
        <v>3.29068E-2</v>
      </c>
      <c r="E246">
        <v>30.0321</v>
      </c>
      <c r="F246">
        <v>29.999199999999998</v>
      </c>
      <c r="S246">
        <v>484.00393676757813</v>
      </c>
      <c r="T246">
        <v>3.0852734375000002</v>
      </c>
      <c r="U246">
        <v>1.5854300000000001E-3</v>
      </c>
      <c r="V246">
        <v>4.7563000000000001E-2</v>
      </c>
      <c r="W246">
        <v>30.047599999999999</v>
      </c>
      <c r="X246">
        <v>30</v>
      </c>
      <c r="AK246">
        <v>484.00787353515625</v>
      </c>
      <c r="AL246">
        <v>3.0701364746093751</v>
      </c>
      <c r="AM246">
        <v>1.2640800000000001E-3</v>
      </c>
      <c r="AN246">
        <v>3.7922299999999999E-2</v>
      </c>
      <c r="AO246">
        <v>30.0379</v>
      </c>
      <c r="AP246">
        <v>30</v>
      </c>
      <c r="BC246">
        <v>483.99685668945313</v>
      </c>
      <c r="BD246">
        <v>3.40035986328125</v>
      </c>
      <c r="BE246">
        <v>1.26862E-3</v>
      </c>
      <c r="BF246">
        <v>3.8059500000000003E-2</v>
      </c>
      <c r="BG246">
        <v>30.038900000000002</v>
      </c>
      <c r="BH246">
        <v>30.000800000000002</v>
      </c>
      <c r="BU246">
        <v>484.00387573242188</v>
      </c>
      <c r="BV246">
        <v>3.4694396972656252</v>
      </c>
      <c r="BW246">
        <v>1.61257E-3</v>
      </c>
      <c r="BX246">
        <v>4.8377299999999998E-2</v>
      </c>
      <c r="BY246">
        <v>30.048400000000001</v>
      </c>
      <c r="BZ246">
        <v>30</v>
      </c>
      <c r="CM246">
        <v>483.99859619140625</v>
      </c>
      <c r="CN246">
        <v>3.1389406738281251</v>
      </c>
      <c r="CO246">
        <v>1.14555E-3</v>
      </c>
      <c r="CP246">
        <v>3.4366500000000001E-2</v>
      </c>
      <c r="CQ246">
        <v>30.034400000000002</v>
      </c>
      <c r="CR246">
        <v>30</v>
      </c>
      <c r="DE246">
        <v>483.99807739257813</v>
      </c>
      <c r="DF246">
        <v>3.0806335449218749</v>
      </c>
      <c r="DG246">
        <v>1.27877E-3</v>
      </c>
      <c r="DH246">
        <v>3.8363000000000001E-2</v>
      </c>
      <c r="DI246">
        <v>30.038399999999999</v>
      </c>
      <c r="DJ246">
        <v>30</v>
      </c>
      <c r="DW246">
        <v>484.00527954101563</v>
      </c>
      <c r="DX246">
        <v>3.448372802734375</v>
      </c>
      <c r="DY246">
        <v>1.26074E-3</v>
      </c>
      <c r="DZ246">
        <v>3.7823099999999998E-2</v>
      </c>
      <c r="EA246">
        <v>30.038499999999999</v>
      </c>
      <c r="EB246">
        <v>30.000699999999998</v>
      </c>
      <c r="EO246">
        <v>483.9990234375</v>
      </c>
      <c r="EP246">
        <v>2.889539306640625</v>
      </c>
      <c r="EQ246">
        <v>9.931479999999999E-4</v>
      </c>
      <c r="ER246">
        <v>2.9794999999999999E-2</v>
      </c>
      <c r="ES246">
        <v>30.0303</v>
      </c>
      <c r="ET246">
        <v>30.000599999999999</v>
      </c>
    </row>
    <row r="247" spans="1:150">
      <c r="A247">
        <v>486.002197265625</v>
      </c>
      <c r="B247">
        <v>3.1519636230468753</v>
      </c>
      <c r="C247">
        <v>1.1187199999999999E-3</v>
      </c>
      <c r="D247">
        <v>3.3560800000000002E-2</v>
      </c>
      <c r="E247">
        <v>30.032800000000002</v>
      </c>
      <c r="F247">
        <v>29.999199999999998</v>
      </c>
      <c r="S247">
        <v>486.00393676757813</v>
      </c>
      <c r="T247">
        <v>3.1033374023437501</v>
      </c>
      <c r="U247">
        <v>1.6085299999999999E-3</v>
      </c>
      <c r="V247">
        <v>4.8256E-2</v>
      </c>
      <c r="W247">
        <v>30.048300000000001</v>
      </c>
      <c r="X247">
        <v>30</v>
      </c>
      <c r="AK247">
        <v>486.00985717773438</v>
      </c>
      <c r="AL247">
        <v>3.0885151367187502</v>
      </c>
      <c r="AM247">
        <v>1.27433E-3</v>
      </c>
      <c r="AN247">
        <v>3.8229800000000001E-2</v>
      </c>
      <c r="AO247">
        <v>30.0382</v>
      </c>
      <c r="AP247">
        <v>30</v>
      </c>
      <c r="BC247">
        <v>485.9989013671875</v>
      </c>
      <c r="BD247">
        <v>3.4205534667968749</v>
      </c>
      <c r="BE247">
        <v>1.2750400000000001E-3</v>
      </c>
      <c r="BF247">
        <v>3.82522E-2</v>
      </c>
      <c r="BG247">
        <v>30.039100000000001</v>
      </c>
      <c r="BH247">
        <v>30.000800000000002</v>
      </c>
      <c r="BU247">
        <v>486.00387573242188</v>
      </c>
      <c r="BV247">
        <v>3.4903581542968749</v>
      </c>
      <c r="BW247">
        <v>1.6158699999999999E-3</v>
      </c>
      <c r="BX247">
        <v>4.8476100000000001E-2</v>
      </c>
      <c r="BY247">
        <v>30.048500000000001</v>
      </c>
      <c r="BZ247">
        <v>30</v>
      </c>
      <c r="CM247">
        <v>485.99859619140625</v>
      </c>
      <c r="CN247">
        <v>3.1573713378906252</v>
      </c>
      <c r="CO247">
        <v>1.15919E-3</v>
      </c>
      <c r="CP247">
        <v>3.4775599999999997E-2</v>
      </c>
      <c r="CQ247">
        <v>30.034800000000001</v>
      </c>
      <c r="CR247">
        <v>30</v>
      </c>
      <c r="DE247">
        <v>485.99807739257813</v>
      </c>
      <c r="DF247">
        <v>3.0986965332031251</v>
      </c>
      <c r="DG247">
        <v>1.27852E-3</v>
      </c>
      <c r="DH247">
        <v>3.8355599999999997E-2</v>
      </c>
      <c r="DI247">
        <v>30.0383</v>
      </c>
      <c r="DJ247">
        <v>30</v>
      </c>
      <c r="DW247">
        <v>486.00527954101563</v>
      </c>
      <c r="DX247">
        <v>3.4687927246093753</v>
      </c>
      <c r="DY247">
        <v>1.2744900000000001E-3</v>
      </c>
      <c r="DZ247">
        <v>3.8235600000000002E-2</v>
      </c>
      <c r="EA247">
        <v>30.038900000000002</v>
      </c>
      <c r="EB247">
        <v>30.000699999999998</v>
      </c>
      <c r="EO247">
        <v>485.9990234375</v>
      </c>
      <c r="EP247">
        <v>2.9066450195312501</v>
      </c>
      <c r="EQ247">
        <v>1.00142E-3</v>
      </c>
      <c r="ER247">
        <v>3.0043199999999999E-2</v>
      </c>
      <c r="ES247">
        <v>30.0306</v>
      </c>
      <c r="ET247">
        <v>30.000599999999999</v>
      </c>
    </row>
    <row r="248" spans="1:150">
      <c r="A248">
        <v>488.002197265625</v>
      </c>
      <c r="B248">
        <v>3.1707778320312499</v>
      </c>
      <c r="C248">
        <v>1.12845E-3</v>
      </c>
      <c r="D248">
        <v>3.3852500000000001E-2</v>
      </c>
      <c r="E248">
        <v>30.033100000000001</v>
      </c>
      <c r="F248">
        <v>29.999199999999998</v>
      </c>
      <c r="S248">
        <v>488.00393676757813</v>
      </c>
      <c r="T248">
        <v>3.1215573730468749</v>
      </c>
      <c r="U248">
        <v>1.61144E-3</v>
      </c>
      <c r="V248">
        <v>4.8343299999999999E-2</v>
      </c>
      <c r="W248">
        <v>30.048400000000001</v>
      </c>
      <c r="X248">
        <v>30</v>
      </c>
      <c r="AK248">
        <v>488.00985717773438</v>
      </c>
      <c r="AL248">
        <v>3.1059248046875001</v>
      </c>
      <c r="AM248">
        <v>1.2772199999999999E-3</v>
      </c>
      <c r="AN248">
        <v>3.8316500000000003E-2</v>
      </c>
      <c r="AO248">
        <v>30.0383</v>
      </c>
      <c r="AP248">
        <v>30</v>
      </c>
      <c r="BC248">
        <v>487.9989013671875</v>
      </c>
      <c r="BD248">
        <v>3.4404479980468752</v>
      </c>
      <c r="BE248">
        <v>1.29016E-3</v>
      </c>
      <c r="BF248">
        <v>3.8705900000000001E-2</v>
      </c>
      <c r="BG248">
        <v>30.0395</v>
      </c>
      <c r="BH248">
        <v>30.000800000000002</v>
      </c>
      <c r="BU248">
        <v>488.00387573242188</v>
      </c>
      <c r="BV248">
        <v>3.511171630859375</v>
      </c>
      <c r="BW248">
        <v>1.63131E-3</v>
      </c>
      <c r="BX248">
        <v>4.8939400000000001E-2</v>
      </c>
      <c r="BY248">
        <v>30.048999999999999</v>
      </c>
      <c r="BZ248">
        <v>30</v>
      </c>
      <c r="CM248">
        <v>487.99859619140625</v>
      </c>
      <c r="CN248">
        <v>3.17572900390625</v>
      </c>
      <c r="CO248">
        <v>1.16149E-3</v>
      </c>
      <c r="CP248">
        <v>3.4844699999999999E-2</v>
      </c>
      <c r="CQ248">
        <v>30.034800000000001</v>
      </c>
      <c r="CR248">
        <v>30</v>
      </c>
      <c r="DE248">
        <v>487.99807739257813</v>
      </c>
      <c r="DF248">
        <v>3.1177668457031249</v>
      </c>
      <c r="DG248">
        <v>1.2930699999999999E-3</v>
      </c>
      <c r="DH248">
        <v>3.8792100000000003E-2</v>
      </c>
      <c r="DI248">
        <v>30.038799999999998</v>
      </c>
      <c r="DJ248">
        <v>30</v>
      </c>
      <c r="DW248">
        <v>488.00213623046875</v>
      </c>
      <c r="DX248">
        <v>3.4896240234375</v>
      </c>
      <c r="DY248">
        <v>1.2841899999999999E-3</v>
      </c>
      <c r="DZ248">
        <v>3.8526499999999998E-2</v>
      </c>
      <c r="EA248">
        <v>30.039200000000001</v>
      </c>
      <c r="EB248">
        <v>30.000699999999998</v>
      </c>
      <c r="EO248">
        <v>488.00106811523438</v>
      </c>
      <c r="EP248">
        <v>2.9239396972656251</v>
      </c>
      <c r="EQ248">
        <v>1.00372E-3</v>
      </c>
      <c r="ER248">
        <v>3.0112300000000002E-2</v>
      </c>
      <c r="ES248">
        <v>30.0307</v>
      </c>
      <c r="ET248">
        <v>30.000599999999999</v>
      </c>
    </row>
    <row r="249" spans="1:150">
      <c r="A249">
        <v>490.002197265625</v>
      </c>
      <c r="B249">
        <v>3.1894936523437503</v>
      </c>
      <c r="C249">
        <v>1.13222E-3</v>
      </c>
      <c r="D249">
        <v>3.3965700000000001E-2</v>
      </c>
      <c r="E249">
        <v>30.033200000000001</v>
      </c>
      <c r="F249">
        <v>29.999199999999998</v>
      </c>
      <c r="S249">
        <v>490.00393676757813</v>
      </c>
      <c r="T249">
        <v>3.1396706542968751</v>
      </c>
      <c r="U249">
        <v>1.61926E-3</v>
      </c>
      <c r="V249">
        <v>4.8578000000000003E-2</v>
      </c>
      <c r="W249">
        <v>30.0486</v>
      </c>
      <c r="X249">
        <v>30</v>
      </c>
      <c r="AK249">
        <v>490.00985717773438</v>
      </c>
      <c r="AL249">
        <v>3.1242800292968749</v>
      </c>
      <c r="AM249">
        <v>1.2925600000000001E-3</v>
      </c>
      <c r="AN249">
        <v>3.87768E-2</v>
      </c>
      <c r="AO249">
        <v>30.038799999999998</v>
      </c>
      <c r="AP249">
        <v>30</v>
      </c>
      <c r="BC249">
        <v>489.9989013671875</v>
      </c>
      <c r="BD249">
        <v>3.4604355468749999</v>
      </c>
      <c r="BE249">
        <v>1.2925199999999999E-3</v>
      </c>
      <c r="BF249">
        <v>3.8776600000000001E-2</v>
      </c>
      <c r="BG249">
        <v>30.0396</v>
      </c>
      <c r="BH249">
        <v>30.000800000000002</v>
      </c>
      <c r="BU249">
        <v>490.00387573242188</v>
      </c>
      <c r="BV249">
        <v>3.5318237304687501</v>
      </c>
      <c r="BW249">
        <v>1.64146E-3</v>
      </c>
      <c r="BX249">
        <v>4.9243799999999997E-2</v>
      </c>
      <c r="BY249">
        <v>30.049299999999999</v>
      </c>
      <c r="BZ249">
        <v>30</v>
      </c>
      <c r="CM249">
        <v>489.99859619140625</v>
      </c>
      <c r="CN249">
        <v>3.1939013671875003</v>
      </c>
      <c r="CO249">
        <v>1.17548E-3</v>
      </c>
      <c r="CP249">
        <v>3.5264400000000001E-2</v>
      </c>
      <c r="CQ249">
        <v>30.035299999999999</v>
      </c>
      <c r="CR249">
        <v>30</v>
      </c>
      <c r="DE249">
        <v>489.99807739257813</v>
      </c>
      <c r="DF249">
        <v>3.1369450683593749</v>
      </c>
      <c r="DG249">
        <v>1.30182E-3</v>
      </c>
      <c r="DH249">
        <v>3.9054600000000002E-2</v>
      </c>
      <c r="DI249">
        <v>30.039000000000001</v>
      </c>
      <c r="DJ249">
        <v>30</v>
      </c>
      <c r="DW249">
        <v>490.00323486328125</v>
      </c>
      <c r="DX249">
        <v>3.5110026855468752</v>
      </c>
      <c r="DY249">
        <v>1.2878099999999999E-3</v>
      </c>
      <c r="DZ249">
        <v>3.8635200000000001E-2</v>
      </c>
      <c r="EA249">
        <v>30.039300000000001</v>
      </c>
      <c r="EB249">
        <v>30.000699999999998</v>
      </c>
      <c r="EO249">
        <v>490.00106811523438</v>
      </c>
      <c r="EP249">
        <v>2.9415832519531251</v>
      </c>
      <c r="EQ249">
        <v>1.0167500000000001E-3</v>
      </c>
      <c r="ER249">
        <v>3.0502899999999999E-2</v>
      </c>
      <c r="ES249">
        <v>30.031099999999999</v>
      </c>
      <c r="ET249">
        <v>30.000599999999999</v>
      </c>
    </row>
    <row r="250" spans="1:150">
      <c r="A250">
        <v>492.002197265625</v>
      </c>
      <c r="B250">
        <v>3.2082331542968752</v>
      </c>
      <c r="C250">
        <v>1.1409E-3</v>
      </c>
      <c r="D250">
        <v>3.4226100000000002E-2</v>
      </c>
      <c r="E250">
        <v>30.0334</v>
      </c>
      <c r="F250">
        <v>29.999199999999998</v>
      </c>
      <c r="S250">
        <v>492.00393676757813</v>
      </c>
      <c r="T250">
        <v>3.1578544921875</v>
      </c>
      <c r="U250">
        <v>1.6220099999999999E-3</v>
      </c>
      <c r="V250">
        <v>4.8660399999999999E-2</v>
      </c>
      <c r="W250">
        <v>30.0487</v>
      </c>
      <c r="X250">
        <v>30</v>
      </c>
      <c r="AK250">
        <v>492.00985717773438</v>
      </c>
      <c r="AL250">
        <v>3.1423515625</v>
      </c>
      <c r="AM250">
        <v>1.29725E-3</v>
      </c>
      <c r="AN250">
        <v>3.8917599999999997E-2</v>
      </c>
      <c r="AO250">
        <v>30.038900000000002</v>
      </c>
      <c r="AP250">
        <v>30</v>
      </c>
      <c r="BC250">
        <v>491.9989013671875</v>
      </c>
      <c r="BD250">
        <v>3.4808210449218753</v>
      </c>
      <c r="BE250">
        <v>1.2995699999999999E-3</v>
      </c>
      <c r="BF250">
        <v>3.8988000000000002E-2</v>
      </c>
      <c r="BG250">
        <v>30.0398</v>
      </c>
      <c r="BH250">
        <v>30.000800000000002</v>
      </c>
      <c r="BU250">
        <v>492.00387573242188</v>
      </c>
      <c r="BV250">
        <v>3.5533684082031249</v>
      </c>
      <c r="BW250">
        <v>1.65771E-3</v>
      </c>
      <c r="BX250">
        <v>4.9731400000000002E-2</v>
      </c>
      <c r="BY250">
        <v>30.049800000000001</v>
      </c>
      <c r="BZ250">
        <v>30</v>
      </c>
      <c r="CM250">
        <v>491.99859619140625</v>
      </c>
      <c r="CN250">
        <v>3.2121418457031252</v>
      </c>
      <c r="CO250">
        <v>1.1732400000000001E-3</v>
      </c>
      <c r="CP250">
        <v>3.5197199999999998E-2</v>
      </c>
      <c r="CQ250">
        <v>30.0352</v>
      </c>
      <c r="CR250">
        <v>30</v>
      </c>
      <c r="DE250">
        <v>491.99807739257813</v>
      </c>
      <c r="DF250">
        <v>3.1560622558593749</v>
      </c>
      <c r="DG250">
        <v>1.3123500000000001E-3</v>
      </c>
      <c r="DH250">
        <v>3.93704E-2</v>
      </c>
      <c r="DI250">
        <v>30.039400000000001</v>
      </c>
      <c r="DJ250">
        <v>30</v>
      </c>
      <c r="DW250">
        <v>492.00323486328125</v>
      </c>
      <c r="DX250">
        <v>3.5314589843749999</v>
      </c>
      <c r="DY250">
        <v>1.2986300000000001E-3</v>
      </c>
      <c r="DZ250">
        <v>3.89597E-2</v>
      </c>
      <c r="EA250">
        <v>30.0397</v>
      </c>
      <c r="EB250">
        <v>30.000699999999998</v>
      </c>
      <c r="EO250">
        <v>492.00106811523438</v>
      </c>
      <c r="EP250">
        <v>2.9593720703124999</v>
      </c>
      <c r="EQ250">
        <v>1.0259500000000001E-3</v>
      </c>
      <c r="ER250">
        <v>3.07792E-2</v>
      </c>
      <c r="ES250">
        <v>30.031300000000002</v>
      </c>
      <c r="ET250">
        <v>30.000599999999999</v>
      </c>
    </row>
    <row r="251" spans="1:150">
      <c r="A251">
        <v>494.002197265625</v>
      </c>
      <c r="B251">
        <v>3.22704638671875</v>
      </c>
      <c r="C251">
        <v>1.1484399999999999E-3</v>
      </c>
      <c r="D251">
        <v>3.4452299999999998E-2</v>
      </c>
      <c r="E251">
        <v>30.0337</v>
      </c>
      <c r="F251">
        <v>29.999199999999998</v>
      </c>
      <c r="S251">
        <v>494.00393676757813</v>
      </c>
      <c r="T251">
        <v>3.176439453125</v>
      </c>
      <c r="U251">
        <v>1.62886E-3</v>
      </c>
      <c r="V251">
        <v>4.8865800000000001E-2</v>
      </c>
      <c r="W251">
        <v>30.0489</v>
      </c>
      <c r="X251">
        <v>30</v>
      </c>
      <c r="AK251">
        <v>494.00985717773438</v>
      </c>
      <c r="AL251">
        <v>3.1608139648437499</v>
      </c>
      <c r="AM251">
        <v>1.30561E-3</v>
      </c>
      <c r="AN251">
        <v>3.9168399999999999E-2</v>
      </c>
      <c r="AO251">
        <v>30.039200000000001</v>
      </c>
      <c r="AP251">
        <v>30</v>
      </c>
      <c r="BC251">
        <v>493.9989013671875</v>
      </c>
      <c r="BD251">
        <v>3.5009951171875002</v>
      </c>
      <c r="BE251">
        <v>1.3066099999999999E-3</v>
      </c>
      <c r="BF251">
        <v>3.9199299999999999E-2</v>
      </c>
      <c r="BG251">
        <v>30.04</v>
      </c>
      <c r="BH251">
        <v>30.000800000000002</v>
      </c>
      <c r="BU251">
        <v>494.00387573242188</v>
      </c>
      <c r="BV251">
        <v>3.5745163574218752</v>
      </c>
      <c r="BW251">
        <v>1.6654300000000001E-3</v>
      </c>
      <c r="BX251">
        <v>4.9962899999999998E-2</v>
      </c>
      <c r="BY251">
        <v>30.05</v>
      </c>
      <c r="BZ251">
        <v>30</v>
      </c>
      <c r="CM251">
        <v>493.99859619140625</v>
      </c>
      <c r="CN251">
        <v>3.2307861328125003</v>
      </c>
      <c r="CO251">
        <v>1.1888300000000001E-3</v>
      </c>
      <c r="CP251">
        <v>3.5665000000000002E-2</v>
      </c>
      <c r="CQ251">
        <v>30.035699999999999</v>
      </c>
      <c r="CR251">
        <v>30</v>
      </c>
      <c r="DE251">
        <v>493.99807739257813</v>
      </c>
      <c r="DF251">
        <v>3.1757011718750001</v>
      </c>
      <c r="DG251">
        <v>1.3219900000000001E-3</v>
      </c>
      <c r="DH251">
        <v>3.9659699999999999E-2</v>
      </c>
      <c r="DI251">
        <v>30.0397</v>
      </c>
      <c r="DJ251">
        <v>30</v>
      </c>
      <c r="DW251">
        <v>494.00323486328125</v>
      </c>
      <c r="DX251">
        <v>3.5519204101562503</v>
      </c>
      <c r="DY251">
        <v>1.3093200000000001E-3</v>
      </c>
      <c r="DZ251">
        <v>3.9280599999999999E-2</v>
      </c>
      <c r="EA251">
        <v>30.04</v>
      </c>
      <c r="EB251">
        <v>30.000699999999998</v>
      </c>
      <c r="EO251">
        <v>494.00106811523438</v>
      </c>
      <c r="EP251">
        <v>2.9770085449218753</v>
      </c>
      <c r="EQ251">
        <v>1.0304400000000001E-3</v>
      </c>
      <c r="ER251">
        <v>3.0913800000000002E-2</v>
      </c>
      <c r="ES251">
        <v>30.031500000000001</v>
      </c>
      <c r="ET251">
        <v>30.000599999999999</v>
      </c>
    </row>
    <row r="252" spans="1:150">
      <c r="A252">
        <v>496.002197265625</v>
      </c>
      <c r="B252">
        <v>3.2454851074218749</v>
      </c>
      <c r="C252">
        <v>1.1603500000000001E-3</v>
      </c>
      <c r="D252">
        <v>3.4809600000000003E-2</v>
      </c>
      <c r="E252">
        <v>30.033999999999999</v>
      </c>
      <c r="F252">
        <v>29.999199999999998</v>
      </c>
      <c r="S252">
        <v>496.00393676757813</v>
      </c>
      <c r="T252">
        <v>3.1946250000000003</v>
      </c>
      <c r="U252">
        <v>1.6442799999999999E-3</v>
      </c>
      <c r="V252">
        <v>4.9328400000000001E-2</v>
      </c>
      <c r="W252">
        <v>30.049299999999999</v>
      </c>
      <c r="X252">
        <v>30</v>
      </c>
      <c r="AK252">
        <v>496.00985717773438</v>
      </c>
      <c r="AL252">
        <v>3.1791669921875001</v>
      </c>
      <c r="AM252">
        <v>1.3130800000000001E-3</v>
      </c>
      <c r="AN252">
        <v>3.9392499999999997E-2</v>
      </c>
      <c r="AO252">
        <v>30.039400000000001</v>
      </c>
      <c r="AP252">
        <v>30</v>
      </c>
      <c r="BC252">
        <v>496.00094604492188</v>
      </c>
      <c r="BD252">
        <v>3.5215219726562501</v>
      </c>
      <c r="BE252">
        <v>1.3216599999999999E-3</v>
      </c>
      <c r="BF252">
        <v>3.9650999999999999E-2</v>
      </c>
      <c r="BG252">
        <v>30.040500000000002</v>
      </c>
      <c r="BH252">
        <v>30.000800000000002</v>
      </c>
      <c r="BU252">
        <v>496.00387573242188</v>
      </c>
      <c r="BV252">
        <v>3.5956250000000001</v>
      </c>
      <c r="BW252">
        <v>1.6730899999999999E-3</v>
      </c>
      <c r="BX252">
        <v>5.0192899999999999E-2</v>
      </c>
      <c r="BY252">
        <v>30.0502</v>
      </c>
      <c r="BZ252">
        <v>30</v>
      </c>
      <c r="CM252">
        <v>495.99859619140625</v>
      </c>
      <c r="CN252">
        <v>3.2489970703125</v>
      </c>
      <c r="CO252">
        <v>1.19382E-3</v>
      </c>
      <c r="CP252">
        <v>3.5814699999999998E-2</v>
      </c>
      <c r="CQ252">
        <v>30.035799999999998</v>
      </c>
      <c r="CR252">
        <v>30</v>
      </c>
      <c r="DE252">
        <v>495.994873046875</v>
      </c>
      <c r="DF252">
        <v>3.1953378906250003</v>
      </c>
      <c r="DG252">
        <v>1.33226E-3</v>
      </c>
      <c r="DH252">
        <v>3.9967799999999998E-2</v>
      </c>
      <c r="DI252">
        <v>30.04</v>
      </c>
      <c r="DJ252">
        <v>30</v>
      </c>
      <c r="DW252">
        <v>496.00323486328125</v>
      </c>
      <c r="DX252">
        <v>3.5733596191406249</v>
      </c>
      <c r="DY252">
        <v>1.31628E-3</v>
      </c>
      <c r="DZ252">
        <v>3.9489499999999997E-2</v>
      </c>
      <c r="EA252">
        <v>30.040199999999999</v>
      </c>
      <c r="EB252">
        <v>30.000699999999998</v>
      </c>
      <c r="EO252">
        <v>496.00106811523438</v>
      </c>
      <c r="EP252">
        <v>2.9948342285156251</v>
      </c>
      <c r="EQ252">
        <v>1.03721E-3</v>
      </c>
      <c r="ER252">
        <v>3.1116899999999999E-2</v>
      </c>
      <c r="ES252">
        <v>30.031700000000001</v>
      </c>
      <c r="ET252">
        <v>30.000599999999999</v>
      </c>
    </row>
    <row r="253" spans="1:150">
      <c r="A253">
        <v>498.002197265625</v>
      </c>
      <c r="B253">
        <v>3.2639711914062501</v>
      </c>
      <c r="C253">
        <v>1.1719300000000001E-3</v>
      </c>
      <c r="D253">
        <v>3.5157099999999997E-2</v>
      </c>
      <c r="E253">
        <v>30.034400000000002</v>
      </c>
      <c r="F253">
        <v>29.999199999999998</v>
      </c>
      <c r="S253">
        <v>498.00595092773438</v>
      </c>
      <c r="T253">
        <v>3.2133566894531249</v>
      </c>
      <c r="U253">
        <v>1.6534200000000001E-3</v>
      </c>
      <c r="V253">
        <v>4.9602599999999997E-2</v>
      </c>
      <c r="W253">
        <v>30.049600000000002</v>
      </c>
      <c r="X253">
        <v>30</v>
      </c>
      <c r="AK253">
        <v>498.00985717773438</v>
      </c>
      <c r="AL253">
        <v>3.197357421875</v>
      </c>
      <c r="AM253">
        <v>1.3213000000000001E-3</v>
      </c>
      <c r="AN253">
        <v>3.9638899999999998E-2</v>
      </c>
      <c r="AO253">
        <v>30.0396</v>
      </c>
      <c r="AP253">
        <v>30</v>
      </c>
      <c r="BC253">
        <v>498.00094604492188</v>
      </c>
      <c r="BD253">
        <v>3.5418666992187502</v>
      </c>
      <c r="BE253">
        <v>1.32687E-3</v>
      </c>
      <c r="BF253">
        <v>3.9807099999999998E-2</v>
      </c>
      <c r="BG253">
        <v>30.040600000000001</v>
      </c>
      <c r="BH253">
        <v>30.000800000000002</v>
      </c>
      <c r="BU253">
        <v>498.00387573242188</v>
      </c>
      <c r="BV253">
        <v>3.6171850585937499</v>
      </c>
      <c r="BW253">
        <v>1.68352E-3</v>
      </c>
      <c r="BX253">
        <v>5.0505800000000003E-2</v>
      </c>
      <c r="BY253">
        <v>30.0505</v>
      </c>
      <c r="BZ253">
        <v>30</v>
      </c>
      <c r="CM253">
        <v>497.99859619140625</v>
      </c>
      <c r="CN253">
        <v>3.26799462890625</v>
      </c>
      <c r="CO253">
        <v>1.1994499999999999E-3</v>
      </c>
      <c r="CP253">
        <v>3.5983599999999998E-2</v>
      </c>
      <c r="CQ253">
        <v>30.036000000000001</v>
      </c>
      <c r="CR253">
        <v>30</v>
      </c>
      <c r="DE253">
        <v>497.99600219726563</v>
      </c>
      <c r="DF253">
        <v>3.215061767578125</v>
      </c>
      <c r="DG253">
        <v>1.33657E-3</v>
      </c>
      <c r="DH253">
        <v>4.0097099999999997E-2</v>
      </c>
      <c r="DI253">
        <v>30.040099999999999</v>
      </c>
      <c r="DJ253">
        <v>30</v>
      </c>
      <c r="DW253">
        <v>498.00323486328125</v>
      </c>
      <c r="DX253">
        <v>3.5946093750000001</v>
      </c>
      <c r="DY253">
        <v>1.32518E-3</v>
      </c>
      <c r="DZ253">
        <v>3.9756399999999997E-2</v>
      </c>
      <c r="EA253">
        <v>30.040500000000002</v>
      </c>
      <c r="EB253">
        <v>30.000699999999998</v>
      </c>
      <c r="EO253">
        <v>498.00106811523438</v>
      </c>
      <c r="EP253">
        <v>3.0128286132812501</v>
      </c>
      <c r="EQ253">
        <v>1.04744E-3</v>
      </c>
      <c r="ER253">
        <v>3.1423899999999998E-2</v>
      </c>
      <c r="ES253">
        <v>30.032</v>
      </c>
      <c r="ET253">
        <v>30.000599999999999</v>
      </c>
    </row>
    <row r="254" spans="1:150">
      <c r="A254">
        <v>500.002197265625</v>
      </c>
      <c r="B254">
        <v>3.282762939453125</v>
      </c>
      <c r="C254">
        <v>1.1783099999999999E-3</v>
      </c>
      <c r="D254">
        <v>3.5348499999999998E-2</v>
      </c>
      <c r="E254">
        <v>30.034600000000001</v>
      </c>
      <c r="F254">
        <v>29.999199999999998</v>
      </c>
      <c r="S254">
        <v>500.00595092773438</v>
      </c>
      <c r="T254">
        <v>3.2319584960937502</v>
      </c>
      <c r="U254">
        <v>1.66964E-3</v>
      </c>
      <c r="V254">
        <v>5.0089300000000003E-2</v>
      </c>
      <c r="W254">
        <v>30.0501</v>
      </c>
      <c r="X254">
        <v>30</v>
      </c>
      <c r="AK254">
        <v>500.00985717773438</v>
      </c>
      <c r="AL254">
        <v>3.2153759765625001</v>
      </c>
      <c r="AM254">
        <v>1.3282700000000001E-3</v>
      </c>
      <c r="AN254">
        <v>3.9848000000000001E-2</v>
      </c>
      <c r="AO254">
        <v>30.0398</v>
      </c>
      <c r="AP254">
        <v>30</v>
      </c>
      <c r="BC254">
        <v>500.00094604492188</v>
      </c>
      <c r="BD254">
        <v>3.5625190429687499</v>
      </c>
      <c r="BE254">
        <v>1.3439599999999999E-3</v>
      </c>
      <c r="BF254">
        <v>4.0320000000000002E-2</v>
      </c>
      <c r="BG254">
        <v>30.0411</v>
      </c>
      <c r="BH254">
        <v>30.000800000000002</v>
      </c>
      <c r="BU254">
        <v>500.00387573242188</v>
      </c>
      <c r="BV254">
        <v>3.6386599121093752</v>
      </c>
      <c r="BW254">
        <v>1.69304E-3</v>
      </c>
      <c r="BX254">
        <v>5.0791299999999998E-2</v>
      </c>
      <c r="BY254">
        <v>30.050799999999999</v>
      </c>
      <c r="BZ254">
        <v>30</v>
      </c>
      <c r="CM254">
        <v>499.99859619140625</v>
      </c>
      <c r="CN254">
        <v>3.2868837890625002</v>
      </c>
      <c r="CO254">
        <v>1.2115400000000001E-3</v>
      </c>
      <c r="CP254">
        <v>3.6346299999999998E-2</v>
      </c>
      <c r="CQ254">
        <v>30.036300000000001</v>
      </c>
      <c r="CR254">
        <v>30</v>
      </c>
      <c r="DE254">
        <v>499.99600219726563</v>
      </c>
      <c r="DF254">
        <v>3.2348027343750001</v>
      </c>
      <c r="DG254">
        <v>1.3465E-3</v>
      </c>
      <c r="DH254">
        <v>4.0395100000000003E-2</v>
      </c>
      <c r="DI254">
        <v>30.040400000000002</v>
      </c>
      <c r="DJ254">
        <v>30</v>
      </c>
      <c r="DW254">
        <v>500.00323486328125</v>
      </c>
      <c r="DX254">
        <v>3.6165800781250002</v>
      </c>
      <c r="DY254">
        <v>1.3320199999999999E-3</v>
      </c>
      <c r="DZ254">
        <v>3.99616E-2</v>
      </c>
      <c r="EA254">
        <v>30.040700000000001</v>
      </c>
      <c r="EB254">
        <v>30.000699999999998</v>
      </c>
      <c r="EO254">
        <v>500.00106811523438</v>
      </c>
      <c r="EP254">
        <v>3.0304045410156251</v>
      </c>
      <c r="EQ254">
        <v>1.05641E-3</v>
      </c>
      <c r="ER254">
        <v>3.1692900000000003E-2</v>
      </c>
      <c r="ES254">
        <v>30.0322</v>
      </c>
      <c r="ET254">
        <v>30.000599999999999</v>
      </c>
    </row>
    <row r="255" spans="1:150">
      <c r="A255">
        <v>502.002197265625</v>
      </c>
      <c r="B255">
        <v>3.301511474609375</v>
      </c>
      <c r="C255">
        <v>1.19042E-3</v>
      </c>
      <c r="D255">
        <v>3.57115E-2</v>
      </c>
      <c r="E255">
        <v>30.0349</v>
      </c>
      <c r="F255">
        <v>29.999199999999998</v>
      </c>
      <c r="S255">
        <v>502.00595092773438</v>
      </c>
      <c r="T255">
        <v>3.25071728515625</v>
      </c>
      <c r="U255">
        <v>1.6725799999999999E-3</v>
      </c>
      <c r="V255">
        <v>5.01775E-2</v>
      </c>
      <c r="W255">
        <v>30.0502</v>
      </c>
      <c r="X255">
        <v>30</v>
      </c>
      <c r="AK255">
        <v>502.00985717773438</v>
      </c>
      <c r="AL255">
        <v>3.2338947753906249</v>
      </c>
      <c r="AM255">
        <v>1.33727E-3</v>
      </c>
      <c r="AN255">
        <v>4.0118099999999997E-2</v>
      </c>
      <c r="AO255">
        <v>30.040099999999999</v>
      </c>
      <c r="AP255">
        <v>30</v>
      </c>
      <c r="BC255">
        <v>502.00094604492188</v>
      </c>
      <c r="BD255">
        <v>3.5831621093749999</v>
      </c>
      <c r="BE255">
        <v>1.36495E-3</v>
      </c>
      <c r="BF255">
        <v>4.0949699999999999E-2</v>
      </c>
      <c r="BG255">
        <v>30.041799999999999</v>
      </c>
      <c r="BH255">
        <v>30.000800000000002</v>
      </c>
      <c r="BU255">
        <v>502.00387573242188</v>
      </c>
      <c r="BV255">
        <v>3.6603386230468753</v>
      </c>
      <c r="BW255">
        <v>1.7072599999999999E-3</v>
      </c>
      <c r="BX255">
        <v>5.1217800000000001E-2</v>
      </c>
      <c r="BY255">
        <v>30.051200000000001</v>
      </c>
      <c r="BZ255">
        <v>30</v>
      </c>
      <c r="CM255">
        <v>501.9954833984375</v>
      </c>
      <c r="CN255">
        <v>3.3057849121093752</v>
      </c>
      <c r="CO255">
        <v>1.22244E-3</v>
      </c>
      <c r="CP255">
        <v>3.6673200000000003E-2</v>
      </c>
      <c r="CQ255">
        <v>30.0367</v>
      </c>
      <c r="CR255">
        <v>30</v>
      </c>
      <c r="DE255">
        <v>501.99600219726563</v>
      </c>
      <c r="DF255">
        <v>3.2543015136718751</v>
      </c>
      <c r="DG255">
        <v>1.3537899999999999E-3</v>
      </c>
      <c r="DH255">
        <v>4.0613499999999997E-2</v>
      </c>
      <c r="DI255">
        <v>30.040600000000001</v>
      </c>
      <c r="DJ255">
        <v>30</v>
      </c>
      <c r="DW255">
        <v>502.00323486328125</v>
      </c>
      <c r="DX255">
        <v>3.6384560546875</v>
      </c>
      <c r="DY255">
        <v>1.3470299999999999E-3</v>
      </c>
      <c r="DZ255">
        <v>4.0411799999999998E-2</v>
      </c>
      <c r="EA255">
        <v>30.0411</v>
      </c>
      <c r="EB255">
        <v>30.000699999999998</v>
      </c>
      <c r="EO255">
        <v>502.00106811523438</v>
      </c>
      <c r="EP255">
        <v>3.0480908203124999</v>
      </c>
      <c r="EQ255">
        <v>1.0644700000000001E-3</v>
      </c>
      <c r="ER255">
        <v>3.19346E-2</v>
      </c>
      <c r="ES255">
        <v>30.032499999999999</v>
      </c>
      <c r="ET255">
        <v>30.000599999999999</v>
      </c>
    </row>
    <row r="256" spans="1:150">
      <c r="A256">
        <v>504.002197265625</v>
      </c>
      <c r="B256">
        <v>3.3206228027343752</v>
      </c>
      <c r="C256">
        <v>1.20188E-3</v>
      </c>
      <c r="D256">
        <v>3.6055499999999997E-2</v>
      </c>
      <c r="E256">
        <v>30.035299999999999</v>
      </c>
      <c r="F256">
        <v>29.999199999999998</v>
      </c>
      <c r="S256">
        <v>504.00595092773438</v>
      </c>
      <c r="T256">
        <v>3.2695251464843751</v>
      </c>
      <c r="U256">
        <v>1.66877E-3</v>
      </c>
      <c r="V256">
        <v>5.0063200000000002E-2</v>
      </c>
      <c r="W256">
        <v>30.0501</v>
      </c>
      <c r="X256">
        <v>30</v>
      </c>
      <c r="AK256">
        <v>504.00985717773438</v>
      </c>
      <c r="AL256">
        <v>3.2521083984375001</v>
      </c>
      <c r="AM256">
        <v>1.3472099999999999E-3</v>
      </c>
      <c r="AN256">
        <v>4.0416300000000002E-2</v>
      </c>
      <c r="AO256">
        <v>30.040400000000002</v>
      </c>
      <c r="AP256">
        <v>30</v>
      </c>
      <c r="BC256">
        <v>504.00094604492188</v>
      </c>
      <c r="BD256">
        <v>3.6041547851562501</v>
      </c>
      <c r="BE256">
        <v>1.35845E-3</v>
      </c>
      <c r="BF256">
        <v>4.0754600000000002E-2</v>
      </c>
      <c r="BG256">
        <v>30.041599999999999</v>
      </c>
      <c r="BH256">
        <v>30.000800000000002</v>
      </c>
      <c r="BU256">
        <v>504.00387573242188</v>
      </c>
      <c r="BV256">
        <v>3.6826474609375</v>
      </c>
      <c r="BW256">
        <v>1.7108399999999999E-3</v>
      </c>
      <c r="BX256">
        <v>5.13254E-2</v>
      </c>
      <c r="BY256">
        <v>30.051400000000001</v>
      </c>
      <c r="BZ256">
        <v>30</v>
      </c>
      <c r="CM256">
        <v>503.99655151367188</v>
      </c>
      <c r="CN256">
        <v>3.3253095703125002</v>
      </c>
      <c r="CO256">
        <v>1.22448E-3</v>
      </c>
      <c r="CP256">
        <v>3.6734299999999998E-2</v>
      </c>
      <c r="CQ256">
        <v>30.0367</v>
      </c>
      <c r="CR256">
        <v>30</v>
      </c>
      <c r="DE256">
        <v>503.99600219726563</v>
      </c>
      <c r="DF256">
        <v>3.2735212402343752</v>
      </c>
      <c r="DG256">
        <v>1.3682099999999999E-3</v>
      </c>
      <c r="DH256">
        <v>4.1046399999999997E-2</v>
      </c>
      <c r="DI256">
        <v>30.041</v>
      </c>
      <c r="DJ256">
        <v>30</v>
      </c>
      <c r="DW256">
        <v>504.00323486328125</v>
      </c>
      <c r="DX256">
        <v>3.6601250000000003</v>
      </c>
      <c r="DY256">
        <v>1.3556E-3</v>
      </c>
      <c r="DZ256">
        <v>4.0668900000000001E-2</v>
      </c>
      <c r="EA256">
        <v>30.041399999999999</v>
      </c>
      <c r="EB256">
        <v>30.000699999999998</v>
      </c>
      <c r="EO256">
        <v>504.00106811523438</v>
      </c>
      <c r="EP256">
        <v>3.0658562011718749</v>
      </c>
      <c r="EQ256">
        <v>1.07193E-3</v>
      </c>
      <c r="ER256">
        <v>3.2158399999999997E-2</v>
      </c>
      <c r="ES256">
        <v>30.032699999999998</v>
      </c>
      <c r="ET256">
        <v>30.000599999999999</v>
      </c>
    </row>
    <row r="257" spans="1:150">
      <c r="A257">
        <v>506.002197265625</v>
      </c>
      <c r="B257">
        <v>3.3401823730468752</v>
      </c>
      <c r="C257">
        <v>1.2078799999999999E-3</v>
      </c>
      <c r="D257">
        <v>3.6235499999999997E-2</v>
      </c>
      <c r="E257">
        <v>30.035399999999999</v>
      </c>
      <c r="F257">
        <v>29.999199999999998</v>
      </c>
      <c r="S257">
        <v>506.00595092773438</v>
      </c>
      <c r="T257">
        <v>3.2885952148437503</v>
      </c>
      <c r="U257">
        <v>1.6984700000000001E-3</v>
      </c>
      <c r="V257">
        <v>5.0954199999999998E-2</v>
      </c>
      <c r="W257">
        <v>30.050999999999998</v>
      </c>
      <c r="X257">
        <v>30</v>
      </c>
      <c r="AK257">
        <v>506.00985717773438</v>
      </c>
      <c r="AL257">
        <v>3.2701181640625001</v>
      </c>
      <c r="AM257">
        <v>1.35804E-3</v>
      </c>
      <c r="AN257">
        <v>4.0741300000000001E-2</v>
      </c>
      <c r="AO257">
        <v>30.040700000000001</v>
      </c>
      <c r="AP257">
        <v>30</v>
      </c>
      <c r="BC257">
        <v>506.00094604492188</v>
      </c>
      <c r="BD257">
        <v>3.6251491699218752</v>
      </c>
      <c r="BE257">
        <v>1.3714599999999999E-3</v>
      </c>
      <c r="BF257">
        <v>4.1145000000000001E-2</v>
      </c>
      <c r="BG257">
        <v>30.042000000000002</v>
      </c>
      <c r="BH257">
        <v>30.000800000000002</v>
      </c>
      <c r="BU257">
        <v>506.00387573242188</v>
      </c>
      <c r="BV257">
        <v>3.7047880859375</v>
      </c>
      <c r="BW257">
        <v>1.73205E-3</v>
      </c>
      <c r="BX257">
        <v>5.1961599999999997E-2</v>
      </c>
      <c r="BY257">
        <v>30.052</v>
      </c>
      <c r="BZ257">
        <v>30</v>
      </c>
      <c r="CM257">
        <v>505.99655151367188</v>
      </c>
      <c r="CN257">
        <v>3.3447900390625001</v>
      </c>
      <c r="CO257">
        <v>1.23394E-3</v>
      </c>
      <c r="CP257">
        <v>3.7018099999999998E-2</v>
      </c>
      <c r="CQ257">
        <v>30.036999999999999</v>
      </c>
      <c r="CR257">
        <v>30</v>
      </c>
      <c r="DE257">
        <v>505.99600219726563</v>
      </c>
      <c r="DF257">
        <v>3.2935058593750002</v>
      </c>
      <c r="DG257">
        <v>1.38134E-3</v>
      </c>
      <c r="DH257">
        <v>4.1440200000000003E-2</v>
      </c>
      <c r="DI257">
        <v>30.041399999999999</v>
      </c>
      <c r="DJ257">
        <v>30</v>
      </c>
      <c r="DW257">
        <v>506.00323486328125</v>
      </c>
      <c r="DX257">
        <v>3.682209716796875</v>
      </c>
      <c r="DY257">
        <v>1.36969E-3</v>
      </c>
      <c r="DZ257">
        <v>4.1091700000000002E-2</v>
      </c>
      <c r="EA257">
        <v>30.041799999999999</v>
      </c>
      <c r="EB257">
        <v>30.000699999999998</v>
      </c>
      <c r="EO257">
        <v>506.00106811523438</v>
      </c>
      <c r="EP257">
        <v>3.0833076171875002</v>
      </c>
      <c r="EQ257">
        <v>1.07781E-3</v>
      </c>
      <c r="ER257">
        <v>3.2334799999999997E-2</v>
      </c>
      <c r="ES257">
        <v>30.032900000000001</v>
      </c>
      <c r="ET257">
        <v>30.000599999999999</v>
      </c>
    </row>
    <row r="258" spans="1:150">
      <c r="A258">
        <v>508.002197265625</v>
      </c>
      <c r="B258">
        <v>3.3596945800781253</v>
      </c>
      <c r="C258">
        <v>1.2175899999999999E-3</v>
      </c>
      <c r="D258">
        <v>3.6526599999999999E-2</v>
      </c>
      <c r="E258">
        <v>30.035699999999999</v>
      </c>
      <c r="F258">
        <v>29.999199999999998</v>
      </c>
      <c r="S258">
        <v>508.00595092773438</v>
      </c>
      <c r="T258">
        <v>3.307205322265625</v>
      </c>
      <c r="U258">
        <v>1.7017E-3</v>
      </c>
      <c r="V258">
        <v>5.1050900000000003E-2</v>
      </c>
      <c r="W258">
        <v>30.051100000000002</v>
      </c>
      <c r="X258">
        <v>30</v>
      </c>
      <c r="AK258">
        <v>508.00985717773438</v>
      </c>
      <c r="AL258">
        <v>3.288478271484375</v>
      </c>
      <c r="AM258">
        <v>1.36921E-3</v>
      </c>
      <c r="AN258">
        <v>4.1076399999999999E-2</v>
      </c>
      <c r="AO258">
        <v>30.0411</v>
      </c>
      <c r="AP258">
        <v>30</v>
      </c>
      <c r="BC258">
        <v>508.00094604492188</v>
      </c>
      <c r="BD258">
        <v>3.6459870605468749</v>
      </c>
      <c r="BE258">
        <v>1.3760999999999999E-3</v>
      </c>
      <c r="BF258">
        <v>4.12842E-2</v>
      </c>
      <c r="BG258">
        <v>30.042100000000001</v>
      </c>
      <c r="BH258">
        <v>30.000800000000002</v>
      </c>
      <c r="BU258">
        <v>508.000732421875</v>
      </c>
      <c r="BV258">
        <v>3.72665185546875</v>
      </c>
      <c r="BW258">
        <v>1.73759E-3</v>
      </c>
      <c r="BX258">
        <v>5.2127800000000002E-2</v>
      </c>
      <c r="BY258">
        <v>30.052199999999999</v>
      </c>
      <c r="BZ258">
        <v>30</v>
      </c>
      <c r="CM258">
        <v>507.99655151367188</v>
      </c>
      <c r="CN258">
        <v>3.3641352539062499</v>
      </c>
      <c r="CO258">
        <v>1.2494800000000001E-3</v>
      </c>
      <c r="CP258">
        <v>3.7484499999999997E-2</v>
      </c>
      <c r="CQ258">
        <v>30.037500000000001</v>
      </c>
      <c r="CR258">
        <v>30</v>
      </c>
      <c r="DE258">
        <v>507.99600219726563</v>
      </c>
      <c r="DF258">
        <v>3.3131630859375001</v>
      </c>
      <c r="DG258">
        <v>1.3852999999999999E-3</v>
      </c>
      <c r="DH258">
        <v>4.15588E-2</v>
      </c>
      <c r="DI258">
        <v>30.041599999999999</v>
      </c>
      <c r="DJ258">
        <v>30</v>
      </c>
      <c r="DW258">
        <v>508.00323486328125</v>
      </c>
      <c r="DX258">
        <v>3.704590087890625</v>
      </c>
      <c r="DY258">
        <v>1.37974E-3</v>
      </c>
      <c r="DZ258">
        <v>4.1393100000000002E-2</v>
      </c>
      <c r="EA258">
        <v>30.042100000000001</v>
      </c>
      <c r="EB258">
        <v>30.000699999999998</v>
      </c>
      <c r="EO258">
        <v>508.00106811523438</v>
      </c>
      <c r="EP258">
        <v>3.1009816894531252</v>
      </c>
      <c r="EQ258">
        <v>1.0888600000000001E-3</v>
      </c>
      <c r="ER258">
        <v>3.2666300000000002E-2</v>
      </c>
      <c r="ES258">
        <v>30.033200000000001</v>
      </c>
      <c r="ET258">
        <v>30.000599999999999</v>
      </c>
    </row>
    <row r="259" spans="1:150">
      <c r="A259">
        <v>510.002197265625</v>
      </c>
      <c r="B259">
        <v>3.3794145507812501</v>
      </c>
      <c r="C259">
        <v>1.2243499999999999E-3</v>
      </c>
      <c r="D259">
        <v>3.6729400000000002E-2</v>
      </c>
      <c r="E259">
        <v>30.035900000000002</v>
      </c>
      <c r="F259">
        <v>29.999199999999998</v>
      </c>
      <c r="S259">
        <v>510.00595092773438</v>
      </c>
      <c r="T259">
        <v>3.3266394042968752</v>
      </c>
      <c r="U259">
        <v>1.7087599999999999E-3</v>
      </c>
      <c r="V259">
        <v>5.12629E-2</v>
      </c>
      <c r="W259">
        <v>30.051300000000001</v>
      </c>
      <c r="X259">
        <v>30</v>
      </c>
      <c r="AK259">
        <v>510.00689697265625</v>
      </c>
      <c r="AL259">
        <v>3.3071708984375001</v>
      </c>
      <c r="AM259">
        <v>1.3750699999999999E-3</v>
      </c>
      <c r="AN259">
        <v>4.12521E-2</v>
      </c>
      <c r="AO259">
        <v>30.0412</v>
      </c>
      <c r="AP259">
        <v>30</v>
      </c>
      <c r="BC259">
        <v>510.00091552734375</v>
      </c>
      <c r="BD259">
        <v>3.6678476562500002</v>
      </c>
      <c r="BE259">
        <v>1.38407E-3</v>
      </c>
      <c r="BF259">
        <v>4.1523299999999999E-2</v>
      </c>
      <c r="BG259">
        <v>30.042300000000001</v>
      </c>
      <c r="BH259">
        <v>30.000800000000002</v>
      </c>
      <c r="BU259">
        <v>510.0018310546875</v>
      </c>
      <c r="BV259">
        <v>3.74874462890625</v>
      </c>
      <c r="BW259">
        <v>1.74658E-3</v>
      </c>
      <c r="BX259">
        <v>5.23975E-2</v>
      </c>
      <c r="BY259">
        <v>30.052399999999999</v>
      </c>
      <c r="BZ259">
        <v>30</v>
      </c>
      <c r="CM259">
        <v>509.99655151367188</v>
      </c>
      <c r="CN259">
        <v>3.3839052734375001</v>
      </c>
      <c r="CO259">
        <v>1.2541099999999999E-3</v>
      </c>
      <c r="CP259">
        <v>3.7623200000000002E-2</v>
      </c>
      <c r="CQ259">
        <v>30.037600000000001</v>
      </c>
      <c r="CR259">
        <v>30</v>
      </c>
      <c r="DE259">
        <v>509.99600219726563</v>
      </c>
      <c r="DF259">
        <v>3.3326967773437501</v>
      </c>
      <c r="DG259">
        <v>1.3967000000000001E-3</v>
      </c>
      <c r="DH259">
        <v>4.1901000000000001E-2</v>
      </c>
      <c r="DI259">
        <v>30.041899999999998</v>
      </c>
      <c r="DJ259">
        <v>30</v>
      </c>
      <c r="DW259">
        <v>510.00323486328125</v>
      </c>
      <c r="DX259">
        <v>3.7265485839843753</v>
      </c>
      <c r="DY259">
        <v>1.39185E-3</v>
      </c>
      <c r="DZ259">
        <v>4.1756399999999999E-2</v>
      </c>
      <c r="EA259">
        <v>30.0425</v>
      </c>
      <c r="EB259">
        <v>30.000699999999998</v>
      </c>
      <c r="EO259">
        <v>510.00106811523438</v>
      </c>
      <c r="EP259">
        <v>3.1185617675781252</v>
      </c>
      <c r="EQ259">
        <v>1.0985000000000001E-3</v>
      </c>
      <c r="ER259">
        <v>3.2955600000000002E-2</v>
      </c>
      <c r="ES259">
        <v>30.0335</v>
      </c>
      <c r="ET259">
        <v>30.000599999999999</v>
      </c>
    </row>
    <row r="260" spans="1:150">
      <c r="A260">
        <v>512.002197265625</v>
      </c>
      <c r="B260">
        <v>3.3991279296874999</v>
      </c>
      <c r="C260">
        <v>1.2304499999999999E-3</v>
      </c>
      <c r="D260">
        <v>3.6912399999999998E-2</v>
      </c>
      <c r="E260">
        <v>30.036100000000001</v>
      </c>
      <c r="F260">
        <v>29.999199999999998</v>
      </c>
      <c r="S260">
        <v>512.0059814453125</v>
      </c>
      <c r="T260">
        <v>3.3461840820312503</v>
      </c>
      <c r="U260">
        <v>1.7215500000000001E-3</v>
      </c>
      <c r="V260">
        <v>5.1646600000000001E-2</v>
      </c>
      <c r="W260">
        <v>30.0517</v>
      </c>
      <c r="X260">
        <v>30</v>
      </c>
      <c r="AK260">
        <v>512.00787353515625</v>
      </c>
      <c r="AL260">
        <v>3.3262685546875002</v>
      </c>
      <c r="AM260">
        <v>1.3799800000000001E-3</v>
      </c>
      <c r="AN260">
        <v>4.1399499999999999E-2</v>
      </c>
      <c r="AO260">
        <v>30.041399999999999</v>
      </c>
      <c r="AP260">
        <v>30</v>
      </c>
      <c r="BC260">
        <v>512.00091552734375</v>
      </c>
      <c r="BD260">
        <v>3.6892075195312501</v>
      </c>
      <c r="BE260">
        <v>1.39948E-3</v>
      </c>
      <c r="BF260">
        <v>4.1985599999999998E-2</v>
      </c>
      <c r="BG260">
        <v>30.0428</v>
      </c>
      <c r="BH260">
        <v>30.000800000000002</v>
      </c>
      <c r="BU260">
        <v>512.0018310546875</v>
      </c>
      <c r="BV260">
        <v>3.7711520996093753</v>
      </c>
      <c r="BW260">
        <v>1.76724E-3</v>
      </c>
      <c r="BX260">
        <v>5.30172E-2</v>
      </c>
      <c r="BY260">
        <v>30.053000000000001</v>
      </c>
      <c r="BZ260">
        <v>30</v>
      </c>
      <c r="CM260">
        <v>511.99655151367188</v>
      </c>
      <c r="CN260">
        <v>3.4038818359375003</v>
      </c>
      <c r="CO260">
        <v>1.2635000000000001E-3</v>
      </c>
      <c r="CP260">
        <v>3.7905000000000001E-2</v>
      </c>
      <c r="CQ260">
        <v>30.0379</v>
      </c>
      <c r="CR260">
        <v>30</v>
      </c>
      <c r="DE260">
        <v>511.99600219726563</v>
      </c>
      <c r="DF260">
        <v>3.3527871093749999</v>
      </c>
      <c r="DG260">
        <v>1.40157E-3</v>
      </c>
      <c r="DH260">
        <v>4.20472E-2</v>
      </c>
      <c r="DI260">
        <v>30.042000000000002</v>
      </c>
      <c r="DJ260">
        <v>30</v>
      </c>
      <c r="DW260">
        <v>512.00323486328125</v>
      </c>
      <c r="DX260">
        <v>3.7493623046875002</v>
      </c>
      <c r="DY260">
        <v>1.3976699999999999E-3</v>
      </c>
      <c r="DZ260">
        <v>4.1931099999999999E-2</v>
      </c>
      <c r="EA260">
        <v>30.0426</v>
      </c>
      <c r="EB260">
        <v>30.000699999999998</v>
      </c>
      <c r="EO260">
        <v>511.99798583984375</v>
      </c>
      <c r="EP260">
        <v>3.1361052246093752</v>
      </c>
      <c r="EQ260">
        <v>1.10246E-3</v>
      </c>
      <c r="ER260">
        <v>3.30745E-2</v>
      </c>
      <c r="ES260">
        <v>30.0336</v>
      </c>
      <c r="ET260">
        <v>30.000599999999999</v>
      </c>
    </row>
    <row r="261" spans="1:150">
      <c r="A261">
        <v>514.0042724609375</v>
      </c>
      <c r="B261">
        <v>3.4194121093750001</v>
      </c>
      <c r="C261">
        <v>1.24062E-3</v>
      </c>
      <c r="D261">
        <v>3.7217699999999999E-2</v>
      </c>
      <c r="E261">
        <v>30.0364</v>
      </c>
      <c r="F261">
        <v>29.999199999999998</v>
      </c>
      <c r="S261">
        <v>514.0059814453125</v>
      </c>
      <c r="T261">
        <v>3.3658103027343751</v>
      </c>
      <c r="U261">
        <v>1.73054E-3</v>
      </c>
      <c r="V261">
        <v>5.19161E-2</v>
      </c>
      <c r="W261">
        <v>30.0519</v>
      </c>
      <c r="X261">
        <v>30</v>
      </c>
      <c r="AK261">
        <v>514.00787353515625</v>
      </c>
      <c r="AL261">
        <v>3.3456831054687499</v>
      </c>
      <c r="AM261">
        <v>1.3941100000000001E-3</v>
      </c>
      <c r="AN261">
        <v>4.1823199999999998E-2</v>
      </c>
      <c r="AO261">
        <v>30.041799999999999</v>
      </c>
      <c r="AP261">
        <v>30</v>
      </c>
      <c r="BC261">
        <v>514.00091552734375</v>
      </c>
      <c r="BD261">
        <v>3.7106296386718749</v>
      </c>
      <c r="BE261">
        <v>1.4154700000000001E-3</v>
      </c>
      <c r="BF261">
        <v>4.2465200000000002E-2</v>
      </c>
      <c r="BG261">
        <v>30.043299999999999</v>
      </c>
      <c r="BH261">
        <v>30.000800000000002</v>
      </c>
      <c r="BU261">
        <v>514.0018310546875</v>
      </c>
      <c r="BV261">
        <v>3.7942534179687502</v>
      </c>
      <c r="BW261">
        <v>1.77086E-3</v>
      </c>
      <c r="BX261">
        <v>5.3125899999999997E-2</v>
      </c>
      <c r="BY261">
        <v>30.0532</v>
      </c>
      <c r="BZ261">
        <v>30</v>
      </c>
      <c r="CM261">
        <v>513.99658203125</v>
      </c>
      <c r="CN261">
        <v>3.4239338378906252</v>
      </c>
      <c r="CO261">
        <v>1.2676300000000001E-3</v>
      </c>
      <c r="CP261">
        <v>3.8029E-2</v>
      </c>
      <c r="CQ261">
        <v>30.038</v>
      </c>
      <c r="CR261">
        <v>30</v>
      </c>
      <c r="DE261">
        <v>513.99603271484375</v>
      </c>
      <c r="DF261">
        <v>3.3729665527343751</v>
      </c>
      <c r="DG261">
        <v>1.41332E-3</v>
      </c>
      <c r="DH261">
        <v>4.2399699999999999E-2</v>
      </c>
      <c r="DI261">
        <v>30.042400000000001</v>
      </c>
      <c r="DJ261">
        <v>30</v>
      </c>
      <c r="DW261">
        <v>514.00323486328125</v>
      </c>
      <c r="DX261">
        <v>3.7715502929687501</v>
      </c>
      <c r="DY261">
        <v>1.40818E-3</v>
      </c>
      <c r="DZ261">
        <v>4.2246499999999999E-2</v>
      </c>
      <c r="EA261">
        <v>30.042899999999999</v>
      </c>
      <c r="EB261">
        <v>30.000699999999998</v>
      </c>
      <c r="EO261">
        <v>513.9990234375</v>
      </c>
      <c r="EP261">
        <v>3.1541691894531252</v>
      </c>
      <c r="EQ261">
        <v>1.1080300000000001E-3</v>
      </c>
      <c r="ER261">
        <v>3.3241399999999997E-2</v>
      </c>
      <c r="ES261">
        <v>30.033799999999999</v>
      </c>
      <c r="ET261">
        <v>30.000599999999999</v>
      </c>
    </row>
    <row r="262" spans="1:150">
      <c r="A262">
        <v>516.0042724609375</v>
      </c>
      <c r="B262">
        <v>3.4398232421874999</v>
      </c>
      <c r="C262">
        <v>1.2544699999999999E-3</v>
      </c>
      <c r="D262">
        <v>3.7633E-2</v>
      </c>
      <c r="E262">
        <v>30.036799999999999</v>
      </c>
      <c r="F262">
        <v>29.999199999999998</v>
      </c>
      <c r="S262">
        <v>516.0059814453125</v>
      </c>
      <c r="T262">
        <v>3.3858303222656252</v>
      </c>
      <c r="U262">
        <v>1.74413E-3</v>
      </c>
      <c r="V262">
        <v>5.2323799999999997E-2</v>
      </c>
      <c r="W262">
        <v>30.052299999999999</v>
      </c>
      <c r="X262">
        <v>30</v>
      </c>
      <c r="AK262">
        <v>516.00787353515625</v>
      </c>
      <c r="AL262">
        <v>3.36516259765625</v>
      </c>
      <c r="AM262">
        <v>1.40303E-3</v>
      </c>
      <c r="AN262">
        <v>4.2091000000000003E-2</v>
      </c>
      <c r="AO262">
        <v>30.042100000000001</v>
      </c>
      <c r="AP262">
        <v>30</v>
      </c>
      <c r="BC262">
        <v>516.00091552734375</v>
      </c>
      <c r="BD262">
        <v>3.7320390625000002</v>
      </c>
      <c r="BE262">
        <v>1.42498E-3</v>
      </c>
      <c r="BF262">
        <v>4.2750700000000003E-2</v>
      </c>
      <c r="BG262">
        <v>30.043600000000001</v>
      </c>
      <c r="BH262">
        <v>30.000800000000002</v>
      </c>
      <c r="BU262">
        <v>516.0018310546875</v>
      </c>
      <c r="BV262">
        <v>3.8171442871093753</v>
      </c>
      <c r="BW262">
        <v>1.7949999999999999E-3</v>
      </c>
      <c r="BX262">
        <v>5.3850000000000002E-2</v>
      </c>
      <c r="BY262">
        <v>30.053899999999999</v>
      </c>
      <c r="BZ262">
        <v>30</v>
      </c>
      <c r="CM262">
        <v>515.99658203125</v>
      </c>
      <c r="CN262">
        <v>3.4445268554687503</v>
      </c>
      <c r="CO262">
        <v>1.2806199999999999E-3</v>
      </c>
      <c r="CP262">
        <v>3.8418500000000001E-2</v>
      </c>
      <c r="CQ262">
        <v>30.038399999999999</v>
      </c>
      <c r="CR262">
        <v>30</v>
      </c>
      <c r="DE262">
        <v>515.99603271484375</v>
      </c>
      <c r="DF262">
        <v>3.3933647460937499</v>
      </c>
      <c r="DG262">
        <v>1.4260900000000001E-3</v>
      </c>
      <c r="DH262">
        <v>4.27827E-2</v>
      </c>
      <c r="DI262">
        <v>30.0428</v>
      </c>
      <c r="DJ262">
        <v>30</v>
      </c>
      <c r="DW262">
        <v>516.00323486328125</v>
      </c>
      <c r="DX262">
        <v>3.7936000976562503</v>
      </c>
      <c r="DY262">
        <v>1.4187099999999999E-3</v>
      </c>
      <c r="DZ262">
        <v>4.2562200000000001E-2</v>
      </c>
      <c r="EA262">
        <v>30.043299999999999</v>
      </c>
      <c r="EB262">
        <v>30.000699999999998</v>
      </c>
      <c r="EO262">
        <v>515.9990234375</v>
      </c>
      <c r="EP262">
        <v>3.1720114746093753</v>
      </c>
      <c r="EQ262">
        <v>1.11528E-3</v>
      </c>
      <c r="ER262">
        <v>3.3459099999999999E-2</v>
      </c>
      <c r="ES262">
        <v>30.033999999999999</v>
      </c>
      <c r="ET262">
        <v>30.000599999999999</v>
      </c>
    </row>
    <row r="263" spans="1:150">
      <c r="A263">
        <v>518.0042724609375</v>
      </c>
      <c r="B263">
        <v>3.4601142578125001</v>
      </c>
      <c r="C263">
        <v>1.2656E-3</v>
      </c>
      <c r="D263">
        <v>3.7967099999999997E-2</v>
      </c>
      <c r="E263">
        <v>30.037199999999999</v>
      </c>
      <c r="F263">
        <v>29.999199999999998</v>
      </c>
      <c r="S263">
        <v>518.0059814453125</v>
      </c>
      <c r="T263">
        <v>3.4058068847656249</v>
      </c>
      <c r="U263">
        <v>1.75939E-3</v>
      </c>
      <c r="V263">
        <v>5.2781799999999997E-2</v>
      </c>
      <c r="W263">
        <v>30.052800000000001</v>
      </c>
      <c r="X263">
        <v>30</v>
      </c>
      <c r="AK263">
        <v>518.00787353515625</v>
      </c>
      <c r="AL263">
        <v>3.3846333007812501</v>
      </c>
      <c r="AM263">
        <v>1.4110500000000001E-3</v>
      </c>
      <c r="AN263">
        <v>4.2331599999999997E-2</v>
      </c>
      <c r="AO263">
        <v>30.042300000000001</v>
      </c>
      <c r="AP263">
        <v>30</v>
      </c>
      <c r="BC263">
        <v>518.00091552734375</v>
      </c>
      <c r="BD263">
        <v>3.7534907226562502</v>
      </c>
      <c r="BE263">
        <v>1.4401699999999999E-3</v>
      </c>
      <c r="BF263">
        <v>4.32062E-2</v>
      </c>
      <c r="BG263">
        <v>30.044</v>
      </c>
      <c r="BH263">
        <v>30.000800000000002</v>
      </c>
      <c r="BU263">
        <v>518.0018310546875</v>
      </c>
      <c r="BV263">
        <v>3.8400437011718749</v>
      </c>
      <c r="BW263">
        <v>1.7876599999999999E-3</v>
      </c>
      <c r="BX263">
        <v>5.3629799999999998E-2</v>
      </c>
      <c r="BY263">
        <v>30.053699999999999</v>
      </c>
      <c r="BZ263">
        <v>30</v>
      </c>
      <c r="CM263">
        <v>517.99658203125</v>
      </c>
      <c r="CN263">
        <v>3.4652463378906249</v>
      </c>
      <c r="CO263">
        <v>1.2827699999999999E-3</v>
      </c>
      <c r="CP263">
        <v>3.8483099999999999E-2</v>
      </c>
      <c r="CQ263">
        <v>30.038499999999999</v>
      </c>
      <c r="CR263">
        <v>30</v>
      </c>
      <c r="DE263">
        <v>517.99603271484375</v>
      </c>
      <c r="DF263">
        <v>3.4138654785156253</v>
      </c>
      <c r="DG263">
        <v>1.43789E-3</v>
      </c>
      <c r="DH263">
        <v>4.3136800000000003E-2</v>
      </c>
      <c r="DI263">
        <v>30.043099999999999</v>
      </c>
      <c r="DJ263">
        <v>30</v>
      </c>
      <c r="DW263">
        <v>518.00323486328125</v>
      </c>
      <c r="DX263">
        <v>3.8155527343750002</v>
      </c>
      <c r="DY263">
        <v>1.4279200000000001E-3</v>
      </c>
      <c r="DZ263">
        <v>4.28387E-2</v>
      </c>
      <c r="EA263">
        <v>30.043500000000002</v>
      </c>
      <c r="EB263">
        <v>30.000699999999998</v>
      </c>
      <c r="EO263">
        <v>517.9990234375</v>
      </c>
      <c r="EP263">
        <v>3.18999365234375</v>
      </c>
      <c r="EQ263">
        <v>1.1333199999999999E-3</v>
      </c>
      <c r="ER263">
        <v>3.4000099999999998E-2</v>
      </c>
      <c r="ES263">
        <v>30.034600000000001</v>
      </c>
      <c r="ET263">
        <v>30.000599999999999</v>
      </c>
    </row>
    <row r="264" spans="1:150">
      <c r="A264">
        <v>520.0042724609375</v>
      </c>
      <c r="B264">
        <v>3.4801848144531249</v>
      </c>
      <c r="C264">
        <v>1.2736900000000001E-3</v>
      </c>
      <c r="D264">
        <v>3.8209699999999999E-2</v>
      </c>
      <c r="E264">
        <v>30.037400000000002</v>
      </c>
      <c r="F264">
        <v>29.999199999999998</v>
      </c>
      <c r="S264">
        <v>520.0059814453125</v>
      </c>
      <c r="T264">
        <v>3.4262407226562499</v>
      </c>
      <c r="U264">
        <v>1.7603499999999999E-3</v>
      </c>
      <c r="V264">
        <v>5.2810700000000002E-2</v>
      </c>
      <c r="W264">
        <v>30.052800000000001</v>
      </c>
      <c r="X264">
        <v>30</v>
      </c>
      <c r="AK264">
        <v>520.00787353515625</v>
      </c>
      <c r="AL264">
        <v>3.404678466796875</v>
      </c>
      <c r="AM264">
        <v>1.42012E-3</v>
      </c>
      <c r="AN264">
        <v>4.2603500000000002E-2</v>
      </c>
      <c r="AO264">
        <v>30.0426</v>
      </c>
      <c r="AP264">
        <v>30</v>
      </c>
      <c r="BC264">
        <v>520.00091552734375</v>
      </c>
      <c r="BD264">
        <v>3.7749050292968751</v>
      </c>
      <c r="BE264">
        <v>1.4334E-3</v>
      </c>
      <c r="BF264">
        <v>4.3003300000000001E-2</v>
      </c>
      <c r="BG264">
        <v>30.043800000000001</v>
      </c>
      <c r="BH264">
        <v>30.000800000000002</v>
      </c>
      <c r="BU264">
        <v>520.0018310546875</v>
      </c>
      <c r="BV264">
        <v>3.8627155761718752</v>
      </c>
      <c r="BW264">
        <v>1.80652E-3</v>
      </c>
      <c r="BX264">
        <v>5.4195699999999999E-2</v>
      </c>
      <c r="BY264">
        <v>30.054200000000002</v>
      </c>
      <c r="BZ264">
        <v>30</v>
      </c>
      <c r="CM264">
        <v>519.99658203125</v>
      </c>
      <c r="CN264">
        <v>3.4857880859375001</v>
      </c>
      <c r="CO264">
        <v>1.3000500000000001E-3</v>
      </c>
      <c r="CP264">
        <v>3.9001500000000001E-2</v>
      </c>
      <c r="CQ264">
        <v>30.039000000000001</v>
      </c>
      <c r="CR264">
        <v>30</v>
      </c>
      <c r="DE264">
        <v>519.9927978515625</v>
      </c>
      <c r="DF264">
        <v>3.4343447265625002</v>
      </c>
      <c r="DG264">
        <v>1.4450699999999999E-3</v>
      </c>
      <c r="DH264">
        <v>4.3352000000000002E-2</v>
      </c>
      <c r="DI264">
        <v>30.043299999999999</v>
      </c>
      <c r="DJ264">
        <v>30</v>
      </c>
      <c r="DW264">
        <v>520.00323486328125</v>
      </c>
      <c r="DX264">
        <v>3.8385339355468751</v>
      </c>
      <c r="DY264">
        <v>1.4444099999999999E-3</v>
      </c>
      <c r="DZ264">
        <v>4.3333400000000001E-2</v>
      </c>
      <c r="EA264">
        <v>30.044</v>
      </c>
      <c r="EB264">
        <v>30.000699999999998</v>
      </c>
      <c r="EO264">
        <v>519.9990234375</v>
      </c>
      <c r="EP264">
        <v>3.207615234375</v>
      </c>
      <c r="EQ264">
        <v>1.1356599999999999E-3</v>
      </c>
      <c r="ER264">
        <v>3.4070499999999997E-2</v>
      </c>
      <c r="ES264">
        <v>30.034600000000001</v>
      </c>
      <c r="ET264">
        <v>30.000599999999999</v>
      </c>
    </row>
    <row r="265" spans="1:150">
      <c r="A265">
        <v>522.0042724609375</v>
      </c>
      <c r="B265">
        <v>3.5004284667968752</v>
      </c>
      <c r="C265">
        <v>1.2842699999999999E-3</v>
      </c>
      <c r="D265">
        <v>3.8527199999999998E-2</v>
      </c>
      <c r="E265">
        <v>30.037700000000001</v>
      </c>
      <c r="F265">
        <v>29.999199999999998</v>
      </c>
      <c r="S265">
        <v>522.0059814453125</v>
      </c>
      <c r="T265">
        <v>3.4465346679687499</v>
      </c>
      <c r="U265">
        <v>1.77954E-3</v>
      </c>
      <c r="V265">
        <v>5.3386299999999998E-2</v>
      </c>
      <c r="W265">
        <v>30.0534</v>
      </c>
      <c r="X265">
        <v>30</v>
      </c>
      <c r="AK265">
        <v>522.00787353515625</v>
      </c>
      <c r="AL265">
        <v>3.4249743652343749</v>
      </c>
      <c r="AM265">
        <v>1.4306900000000001E-3</v>
      </c>
      <c r="AN265">
        <v>4.2920600000000003E-2</v>
      </c>
      <c r="AO265">
        <v>30.042899999999999</v>
      </c>
      <c r="AP265">
        <v>30</v>
      </c>
      <c r="BC265">
        <v>522.00091552734375</v>
      </c>
      <c r="BD265">
        <v>3.7965634765625</v>
      </c>
      <c r="BE265">
        <v>1.44214E-3</v>
      </c>
      <c r="BF265">
        <v>4.3265400000000002E-2</v>
      </c>
      <c r="BG265">
        <v>30.0441</v>
      </c>
      <c r="BH265">
        <v>30.000800000000002</v>
      </c>
      <c r="BU265">
        <v>522.0018310546875</v>
      </c>
      <c r="BV265">
        <v>3.8857839355468751</v>
      </c>
      <c r="BW265">
        <v>1.8238E-3</v>
      </c>
      <c r="BX265">
        <v>5.4713900000000003E-2</v>
      </c>
      <c r="BY265">
        <v>30.0547</v>
      </c>
      <c r="BZ265">
        <v>30</v>
      </c>
      <c r="CM265">
        <v>521.99658203125</v>
      </c>
      <c r="CN265">
        <v>3.5063022460937501</v>
      </c>
      <c r="CO265">
        <v>1.3139200000000001E-3</v>
      </c>
      <c r="CP265">
        <v>3.9417500000000001E-2</v>
      </c>
      <c r="CQ265">
        <v>30.039400000000001</v>
      </c>
      <c r="CR265">
        <v>30</v>
      </c>
      <c r="DE265">
        <v>521.99395751953125</v>
      </c>
      <c r="DF265">
        <v>3.4545546874999999</v>
      </c>
      <c r="DG265">
        <v>1.4589200000000001E-3</v>
      </c>
      <c r="DH265">
        <v>4.37677E-2</v>
      </c>
      <c r="DI265">
        <v>30.043800000000001</v>
      </c>
      <c r="DJ265">
        <v>30</v>
      </c>
      <c r="DW265">
        <v>522.00323486328125</v>
      </c>
      <c r="DX265">
        <v>3.8622055664062502</v>
      </c>
      <c r="DY265">
        <v>1.4589E-3</v>
      </c>
      <c r="DZ265">
        <v>4.3767899999999998E-2</v>
      </c>
      <c r="EA265">
        <v>30.044499999999999</v>
      </c>
      <c r="EB265">
        <v>30.000699999999998</v>
      </c>
      <c r="EO265">
        <v>521.9990234375</v>
      </c>
      <c r="EP265">
        <v>3.225718994140625</v>
      </c>
      <c r="EQ265">
        <v>1.1474499999999999E-3</v>
      </c>
      <c r="ER265">
        <v>3.4424099999999999E-2</v>
      </c>
      <c r="ES265">
        <v>30.035</v>
      </c>
      <c r="ET265">
        <v>30.000599999999999</v>
      </c>
    </row>
    <row r="266" spans="1:150">
      <c r="A266">
        <v>524.0042724609375</v>
      </c>
      <c r="B266">
        <v>3.5219665527343751</v>
      </c>
      <c r="C266">
        <v>1.2905E-3</v>
      </c>
      <c r="D266">
        <v>3.8713900000000002E-2</v>
      </c>
      <c r="E266">
        <v>30.0379</v>
      </c>
      <c r="F266">
        <v>29.999199999999998</v>
      </c>
      <c r="S266">
        <v>524.00799560546875</v>
      </c>
      <c r="T266">
        <v>3.4667722167968749</v>
      </c>
      <c r="U266">
        <v>1.7895599999999999E-3</v>
      </c>
      <c r="V266">
        <v>5.3686900000000003E-2</v>
      </c>
      <c r="W266">
        <v>30.053699999999999</v>
      </c>
      <c r="X266">
        <v>30</v>
      </c>
      <c r="AK266">
        <v>524.00787353515625</v>
      </c>
      <c r="AL266">
        <v>3.4452812499999999</v>
      </c>
      <c r="AM266">
        <v>1.4417799999999999E-3</v>
      </c>
      <c r="AN266">
        <v>4.32535E-2</v>
      </c>
      <c r="AO266">
        <v>30.043199999999999</v>
      </c>
      <c r="AP266">
        <v>30</v>
      </c>
      <c r="BC266">
        <v>524.00091552734375</v>
      </c>
      <c r="BD266">
        <v>3.8182783203124999</v>
      </c>
      <c r="BE266">
        <v>1.4548899999999999E-3</v>
      </c>
      <c r="BF266">
        <v>4.3647699999999998E-2</v>
      </c>
      <c r="BG266">
        <v>30.044499999999999</v>
      </c>
      <c r="BH266">
        <v>30.000800000000002</v>
      </c>
      <c r="BU266">
        <v>524.0018310546875</v>
      </c>
      <c r="BV266">
        <v>3.9085852050781251</v>
      </c>
      <c r="BW266">
        <v>1.83618E-3</v>
      </c>
      <c r="BX266">
        <v>5.5085299999999997E-2</v>
      </c>
      <c r="BY266">
        <v>30.055099999999999</v>
      </c>
      <c r="BZ266">
        <v>30</v>
      </c>
      <c r="CM266">
        <v>523.99658203125</v>
      </c>
      <c r="CN266">
        <v>3.5268632812500003</v>
      </c>
      <c r="CO266">
        <v>1.3227200000000001E-3</v>
      </c>
      <c r="CP266">
        <v>3.9681599999999997E-2</v>
      </c>
      <c r="CQ266">
        <v>30.0397</v>
      </c>
      <c r="CR266">
        <v>30</v>
      </c>
      <c r="DE266">
        <v>523.99395751953125</v>
      </c>
      <c r="DF266">
        <v>3.4750751953124999</v>
      </c>
      <c r="DG266">
        <v>1.4674499999999999E-3</v>
      </c>
      <c r="DH266">
        <v>4.40235E-2</v>
      </c>
      <c r="DI266">
        <v>30.044</v>
      </c>
      <c r="DJ266">
        <v>30</v>
      </c>
      <c r="DW266">
        <v>524.00323486328125</v>
      </c>
      <c r="DX266">
        <v>3.8854794921875002</v>
      </c>
      <c r="DY266">
        <v>1.4608799999999999E-3</v>
      </c>
      <c r="DZ266">
        <v>4.38273E-2</v>
      </c>
      <c r="EA266">
        <v>30.044499999999999</v>
      </c>
      <c r="EB266">
        <v>30.000699999999998</v>
      </c>
      <c r="EO266">
        <v>523.9990234375</v>
      </c>
      <c r="EP266">
        <v>3.243682861328125</v>
      </c>
      <c r="EQ266">
        <v>1.1470899999999999E-3</v>
      </c>
      <c r="ER266">
        <v>3.44135E-2</v>
      </c>
      <c r="ES266">
        <v>30.035</v>
      </c>
      <c r="ET266">
        <v>30.000599999999999</v>
      </c>
    </row>
    <row r="267" spans="1:150">
      <c r="A267">
        <v>526.0042724609375</v>
      </c>
      <c r="B267">
        <v>3.5424326171875</v>
      </c>
      <c r="C267">
        <v>1.29721E-3</v>
      </c>
      <c r="D267">
        <v>3.8915199999999997E-2</v>
      </c>
      <c r="E267">
        <v>30.0381</v>
      </c>
      <c r="F267">
        <v>29.999199999999998</v>
      </c>
      <c r="S267">
        <v>526.00799560546875</v>
      </c>
      <c r="T267">
        <v>3.4872373046875</v>
      </c>
      <c r="U267">
        <v>1.80938E-3</v>
      </c>
      <c r="V267">
        <v>5.4281299999999998E-2</v>
      </c>
      <c r="W267">
        <v>30.054300000000001</v>
      </c>
      <c r="X267">
        <v>30</v>
      </c>
      <c r="AK267">
        <v>526.00787353515625</v>
      </c>
      <c r="AL267">
        <v>3.4656518554687499</v>
      </c>
      <c r="AM267">
        <v>1.45123E-3</v>
      </c>
      <c r="AN267">
        <v>4.35368E-2</v>
      </c>
      <c r="AO267">
        <v>30.043500000000002</v>
      </c>
      <c r="AP267">
        <v>30</v>
      </c>
      <c r="BC267">
        <v>526.00299072265625</v>
      </c>
      <c r="BD267">
        <v>3.8398193359374999</v>
      </c>
      <c r="BE267">
        <v>1.46777E-3</v>
      </c>
      <c r="BF267">
        <v>4.4034400000000001E-2</v>
      </c>
      <c r="BG267">
        <v>30.044799999999999</v>
      </c>
      <c r="BH267">
        <v>30.000800000000002</v>
      </c>
      <c r="BU267">
        <v>526.0018310546875</v>
      </c>
      <c r="BV267">
        <v>3.9311469726562502</v>
      </c>
      <c r="BW267">
        <v>1.84661E-3</v>
      </c>
      <c r="BX267">
        <v>5.53984E-2</v>
      </c>
      <c r="BY267">
        <v>30.055399999999999</v>
      </c>
      <c r="BZ267">
        <v>30</v>
      </c>
      <c r="CM267">
        <v>525.99658203125</v>
      </c>
      <c r="CN267">
        <v>3.54773388671875</v>
      </c>
      <c r="CO267">
        <v>1.3333900000000001E-3</v>
      </c>
      <c r="CP267">
        <v>4.0001799999999997E-2</v>
      </c>
      <c r="CQ267">
        <v>30.04</v>
      </c>
      <c r="CR267">
        <v>30</v>
      </c>
      <c r="DE267">
        <v>525.99395751953125</v>
      </c>
      <c r="DF267">
        <v>3.4959946289062502</v>
      </c>
      <c r="DG267">
        <v>1.4788399999999999E-3</v>
      </c>
      <c r="DH267">
        <v>4.4365099999999998E-2</v>
      </c>
      <c r="DI267">
        <v>30.0444</v>
      </c>
      <c r="DJ267">
        <v>30</v>
      </c>
      <c r="DW267">
        <v>526.00323486328125</v>
      </c>
      <c r="DX267">
        <v>3.909022705078125</v>
      </c>
      <c r="DY267">
        <v>1.47628E-3</v>
      </c>
      <c r="DZ267">
        <v>4.4289299999999997E-2</v>
      </c>
      <c r="EA267">
        <v>30.045000000000002</v>
      </c>
      <c r="EB267">
        <v>30.000699999999998</v>
      </c>
      <c r="EO267">
        <v>525.9990234375</v>
      </c>
      <c r="EP267">
        <v>3.2615424804687501</v>
      </c>
      <c r="EQ267">
        <v>1.1598800000000001E-3</v>
      </c>
      <c r="ER267">
        <v>3.4797099999999997E-2</v>
      </c>
      <c r="ES267">
        <v>30.035399999999999</v>
      </c>
      <c r="ET267">
        <v>30.000599999999999</v>
      </c>
    </row>
    <row r="268" spans="1:150">
      <c r="A268">
        <v>528.0042724609375</v>
      </c>
      <c r="B268">
        <v>3.563062255859375</v>
      </c>
      <c r="C268">
        <v>1.31489E-3</v>
      </c>
      <c r="D268">
        <v>3.9445800000000003E-2</v>
      </c>
      <c r="E268">
        <v>30.038699999999999</v>
      </c>
      <c r="F268">
        <v>29.999199999999998</v>
      </c>
      <c r="S268">
        <v>528.00799560546875</v>
      </c>
      <c r="T268">
        <v>3.50774951171875</v>
      </c>
      <c r="U268">
        <v>1.8094299999999999E-3</v>
      </c>
      <c r="V268">
        <v>5.4282900000000002E-2</v>
      </c>
      <c r="W268">
        <v>30.054300000000001</v>
      </c>
      <c r="X268">
        <v>30</v>
      </c>
      <c r="AK268">
        <v>528.00787353515625</v>
      </c>
      <c r="AL268">
        <v>3.4865368652343749</v>
      </c>
      <c r="AM268">
        <v>1.4549000000000001E-3</v>
      </c>
      <c r="AN268">
        <v>4.3646999999999998E-2</v>
      </c>
      <c r="AO268">
        <v>30.043600000000001</v>
      </c>
      <c r="AP268">
        <v>30</v>
      </c>
      <c r="BC268">
        <v>528.00299072265625</v>
      </c>
      <c r="BD268">
        <v>3.8619694824218751</v>
      </c>
      <c r="BE268">
        <v>1.4777600000000001E-3</v>
      </c>
      <c r="BF268">
        <v>4.4333999999999998E-2</v>
      </c>
      <c r="BG268">
        <v>30.045100000000001</v>
      </c>
      <c r="BH268">
        <v>30.000800000000002</v>
      </c>
      <c r="BU268">
        <v>528.0018310546875</v>
      </c>
      <c r="BV268">
        <v>3.9536999511718749</v>
      </c>
      <c r="BW268">
        <v>1.8533600000000001E-3</v>
      </c>
      <c r="BX268">
        <v>5.5600799999999999E-2</v>
      </c>
      <c r="BY268">
        <v>30.055599999999998</v>
      </c>
      <c r="BZ268">
        <v>30</v>
      </c>
      <c r="CM268">
        <v>527.99658203125</v>
      </c>
      <c r="CN268">
        <v>3.5686315917968749</v>
      </c>
      <c r="CO268">
        <v>1.34785E-3</v>
      </c>
      <c r="CP268">
        <v>4.0435400000000003E-2</v>
      </c>
      <c r="CQ268">
        <v>30.040400000000002</v>
      </c>
      <c r="CR268">
        <v>30</v>
      </c>
      <c r="DE268">
        <v>527.99395751953125</v>
      </c>
      <c r="DF268">
        <v>3.5166765136718752</v>
      </c>
      <c r="DG268">
        <v>1.48862E-3</v>
      </c>
      <c r="DH268">
        <v>4.4658700000000003E-2</v>
      </c>
      <c r="DI268">
        <v>30.044699999999999</v>
      </c>
      <c r="DJ268">
        <v>30</v>
      </c>
      <c r="DW268">
        <v>528</v>
      </c>
      <c r="DX268">
        <v>3.9321005859375</v>
      </c>
      <c r="DY268">
        <v>1.48179E-3</v>
      </c>
      <c r="DZ268">
        <v>4.4454899999999999E-2</v>
      </c>
      <c r="EA268">
        <v>30.045200000000001</v>
      </c>
      <c r="EB268">
        <v>30.000699999999998</v>
      </c>
      <c r="EO268">
        <v>527.9990234375</v>
      </c>
      <c r="EP268">
        <v>3.2798708496093751</v>
      </c>
      <c r="EQ268">
        <v>1.1703E-3</v>
      </c>
      <c r="ER268">
        <v>3.5109500000000002E-2</v>
      </c>
      <c r="ES268">
        <v>30.035699999999999</v>
      </c>
      <c r="ET268">
        <v>30.000599999999999</v>
      </c>
    </row>
    <row r="269" spans="1:150">
      <c r="A269">
        <v>530.0042724609375</v>
      </c>
      <c r="B269">
        <v>3.5841940917968751</v>
      </c>
      <c r="C269">
        <v>1.3192799999999999E-3</v>
      </c>
      <c r="D269">
        <v>3.95772E-2</v>
      </c>
      <c r="E269">
        <v>30.038799999999998</v>
      </c>
      <c r="F269">
        <v>29.999199999999998</v>
      </c>
      <c r="S269">
        <v>530.00799560546875</v>
      </c>
      <c r="T269">
        <v>3.528196044921875</v>
      </c>
      <c r="U269">
        <v>1.83278E-3</v>
      </c>
      <c r="V269">
        <v>5.4983499999999998E-2</v>
      </c>
      <c r="W269">
        <v>30.055</v>
      </c>
      <c r="X269">
        <v>30</v>
      </c>
      <c r="AK269">
        <v>530.00787353515625</v>
      </c>
      <c r="AL269">
        <v>3.5069880371093749</v>
      </c>
      <c r="AM269">
        <v>1.49314E-3</v>
      </c>
      <c r="AN269">
        <v>4.4794100000000003E-2</v>
      </c>
      <c r="AO269">
        <v>30.044799999999999</v>
      </c>
      <c r="AP269">
        <v>30</v>
      </c>
      <c r="BC269">
        <v>530.00299072265625</v>
      </c>
      <c r="BD269">
        <v>3.8839770507812501</v>
      </c>
      <c r="BE269">
        <v>1.49373E-3</v>
      </c>
      <c r="BF269">
        <v>4.4813199999999997E-2</v>
      </c>
      <c r="BG269">
        <v>30.0456</v>
      </c>
      <c r="BH269">
        <v>30.000800000000002</v>
      </c>
      <c r="BU269">
        <v>530.0018310546875</v>
      </c>
      <c r="BV269">
        <v>3.9767597656250002</v>
      </c>
      <c r="BW269">
        <v>1.8693200000000001E-3</v>
      </c>
      <c r="BX269">
        <v>5.6079499999999997E-2</v>
      </c>
      <c r="BY269">
        <v>30.056100000000001</v>
      </c>
      <c r="BZ269">
        <v>30</v>
      </c>
      <c r="CM269">
        <v>529.99658203125</v>
      </c>
      <c r="CN269">
        <v>3.5897028808593752</v>
      </c>
      <c r="CO269">
        <v>1.3484199999999999E-3</v>
      </c>
      <c r="CP269">
        <v>4.0452500000000002E-2</v>
      </c>
      <c r="CQ269">
        <v>30.040400000000002</v>
      </c>
      <c r="CR269">
        <v>30</v>
      </c>
      <c r="DE269">
        <v>529.99395751953125</v>
      </c>
      <c r="DF269">
        <v>3.5375144042968749</v>
      </c>
      <c r="DG269">
        <v>1.5017699999999999E-3</v>
      </c>
      <c r="DH269">
        <v>4.5053000000000003E-2</v>
      </c>
      <c r="DI269">
        <v>30.045000000000002</v>
      </c>
      <c r="DJ269">
        <v>30</v>
      </c>
      <c r="DW269">
        <v>530.00115966796875</v>
      </c>
      <c r="DX269">
        <v>3.9555458984375003</v>
      </c>
      <c r="DY269">
        <v>1.4932999999999999E-3</v>
      </c>
      <c r="DZ269">
        <v>4.4800100000000002E-2</v>
      </c>
      <c r="EA269">
        <v>30.045500000000001</v>
      </c>
      <c r="EB269">
        <v>30.000699999999998</v>
      </c>
      <c r="EO269">
        <v>529.9990234375</v>
      </c>
      <c r="EP269">
        <v>3.2981840820312502</v>
      </c>
      <c r="EQ269">
        <v>1.1735700000000001E-3</v>
      </c>
      <c r="ER269">
        <v>3.5207599999999999E-2</v>
      </c>
      <c r="ES269">
        <v>30.035799999999998</v>
      </c>
      <c r="ET269">
        <v>30.000599999999999</v>
      </c>
    </row>
    <row r="270" spans="1:150">
      <c r="A270">
        <v>532.0042724609375</v>
      </c>
      <c r="B270">
        <v>3.605525634765625</v>
      </c>
      <c r="C270">
        <v>1.3313299999999999E-3</v>
      </c>
      <c r="D270">
        <v>3.9938800000000003E-2</v>
      </c>
      <c r="E270">
        <v>30.039200000000001</v>
      </c>
      <c r="F270">
        <v>29.999199999999998</v>
      </c>
      <c r="S270">
        <v>532.00799560546875</v>
      </c>
      <c r="T270">
        <v>3.5485026855468749</v>
      </c>
      <c r="U270">
        <v>1.81402E-3</v>
      </c>
      <c r="V270">
        <v>5.44206E-2</v>
      </c>
      <c r="W270">
        <v>30.054400000000001</v>
      </c>
      <c r="X270">
        <v>30</v>
      </c>
      <c r="AK270">
        <v>532.00787353515625</v>
      </c>
      <c r="AL270">
        <v>3.527792724609375</v>
      </c>
      <c r="AM270">
        <v>1.4778599999999999E-3</v>
      </c>
      <c r="AN270">
        <v>4.4335800000000002E-2</v>
      </c>
      <c r="AO270">
        <v>30.0443</v>
      </c>
      <c r="AP270">
        <v>30</v>
      </c>
      <c r="BC270">
        <v>532.00299072265625</v>
      </c>
      <c r="BD270">
        <v>3.9060817871093749</v>
      </c>
      <c r="BE270">
        <v>1.5019499999999999E-3</v>
      </c>
      <c r="BF270">
        <v>4.5059700000000001E-2</v>
      </c>
      <c r="BG270">
        <v>30.0459</v>
      </c>
      <c r="BH270">
        <v>30.000800000000002</v>
      </c>
      <c r="BU270">
        <v>532.0018310546875</v>
      </c>
      <c r="BV270">
        <v>3.999707763671875</v>
      </c>
      <c r="BW270">
        <v>1.8736600000000001E-3</v>
      </c>
      <c r="BX270">
        <v>5.6209799999999997E-2</v>
      </c>
      <c r="BY270">
        <v>30.0562</v>
      </c>
      <c r="BZ270">
        <v>30</v>
      </c>
      <c r="CM270">
        <v>531.993408203125</v>
      </c>
      <c r="CN270">
        <v>3.6110104980468751</v>
      </c>
      <c r="CO270">
        <v>1.3674500000000001E-3</v>
      </c>
      <c r="CP270">
        <v>4.1023400000000002E-2</v>
      </c>
      <c r="CQ270">
        <v>30.041</v>
      </c>
      <c r="CR270">
        <v>30</v>
      </c>
      <c r="DE270">
        <v>531.99395751953125</v>
      </c>
      <c r="DF270">
        <v>3.5587387695312502</v>
      </c>
      <c r="DG270">
        <v>1.5036299999999999E-3</v>
      </c>
      <c r="DH270">
        <v>4.5109000000000003E-2</v>
      </c>
      <c r="DI270">
        <v>30.045100000000001</v>
      </c>
      <c r="DJ270">
        <v>30</v>
      </c>
      <c r="DW270">
        <v>532.00115966796875</v>
      </c>
      <c r="DX270">
        <v>3.978363037109375</v>
      </c>
      <c r="DY270">
        <v>1.50727E-3</v>
      </c>
      <c r="DZ270">
        <v>4.5219099999999998E-2</v>
      </c>
      <c r="EA270">
        <v>30.0459</v>
      </c>
      <c r="EB270">
        <v>30.000699999999998</v>
      </c>
      <c r="EO270">
        <v>531.9990234375</v>
      </c>
      <c r="EP270">
        <v>3.3168063964843753</v>
      </c>
      <c r="EQ270">
        <v>1.18508E-3</v>
      </c>
      <c r="ER270">
        <v>3.5553099999999997E-2</v>
      </c>
      <c r="ES270">
        <v>30.036100000000001</v>
      </c>
      <c r="ET270">
        <v>30.000599999999999</v>
      </c>
    </row>
    <row r="271" spans="1:150">
      <c r="A271">
        <v>534.0042724609375</v>
      </c>
      <c r="B271">
        <v>3.62633642578125</v>
      </c>
      <c r="C271">
        <v>1.3370999999999999E-3</v>
      </c>
      <c r="D271">
        <v>4.0111899999999999E-2</v>
      </c>
      <c r="E271">
        <v>30.039300000000001</v>
      </c>
      <c r="F271">
        <v>29.999199999999998</v>
      </c>
      <c r="S271">
        <v>534.00799560546875</v>
      </c>
      <c r="T271">
        <v>3.5685341796875001</v>
      </c>
      <c r="U271">
        <v>1.83819E-3</v>
      </c>
      <c r="V271">
        <v>5.5145899999999998E-2</v>
      </c>
      <c r="W271">
        <v>30.055199999999999</v>
      </c>
      <c r="X271">
        <v>30</v>
      </c>
      <c r="AK271">
        <v>534.00787353515625</v>
      </c>
      <c r="AL271">
        <v>3.5489123535156253</v>
      </c>
      <c r="AM271">
        <v>1.4921400000000001E-3</v>
      </c>
      <c r="AN271">
        <v>4.4764100000000001E-2</v>
      </c>
      <c r="AO271">
        <v>30.044799999999999</v>
      </c>
      <c r="AP271">
        <v>30</v>
      </c>
      <c r="BC271">
        <v>534.00299072265625</v>
      </c>
      <c r="BD271">
        <v>3.9281923828125</v>
      </c>
      <c r="BE271">
        <v>1.5093400000000001E-3</v>
      </c>
      <c r="BF271">
        <v>4.5281599999999998E-2</v>
      </c>
      <c r="BG271">
        <v>30.046099999999999</v>
      </c>
      <c r="BH271">
        <v>30.000800000000002</v>
      </c>
      <c r="BU271">
        <v>534.0018310546875</v>
      </c>
      <c r="BV271">
        <v>4.0223237304687505</v>
      </c>
      <c r="BW271">
        <v>1.8887400000000001E-3</v>
      </c>
      <c r="BX271">
        <v>5.66621E-2</v>
      </c>
      <c r="BY271">
        <v>30.056699999999999</v>
      </c>
      <c r="BZ271">
        <v>30</v>
      </c>
      <c r="CM271">
        <v>533.9945068359375</v>
      </c>
      <c r="CN271">
        <v>3.6326457519531252</v>
      </c>
      <c r="CO271">
        <v>1.35801E-3</v>
      </c>
      <c r="CP271">
        <v>4.07403E-2</v>
      </c>
      <c r="CQ271">
        <v>30.040700000000001</v>
      </c>
      <c r="CR271">
        <v>30</v>
      </c>
      <c r="DE271">
        <v>533.99395751953125</v>
      </c>
      <c r="DF271">
        <v>3.5797897949218749</v>
      </c>
      <c r="DG271">
        <v>1.51669E-3</v>
      </c>
      <c r="DH271">
        <v>4.5500800000000001E-2</v>
      </c>
      <c r="DI271">
        <v>30.045500000000001</v>
      </c>
      <c r="DJ271">
        <v>30</v>
      </c>
      <c r="DW271">
        <v>534.00115966796875</v>
      </c>
      <c r="DX271">
        <v>4.0014741210937501</v>
      </c>
      <c r="DY271">
        <v>1.51048E-3</v>
      </c>
      <c r="DZ271">
        <v>4.5315500000000002E-2</v>
      </c>
      <c r="EA271">
        <v>30.045999999999999</v>
      </c>
      <c r="EB271">
        <v>30.000699999999998</v>
      </c>
      <c r="EO271">
        <v>533.9990234375</v>
      </c>
      <c r="EP271">
        <v>3.3357377929687502</v>
      </c>
      <c r="EQ271">
        <v>1.20016E-3</v>
      </c>
      <c r="ER271">
        <v>3.60054E-2</v>
      </c>
      <c r="ES271">
        <v>30.0366</v>
      </c>
      <c r="ET271">
        <v>30.000599999999999</v>
      </c>
    </row>
    <row r="272" spans="1:150">
      <c r="A272">
        <v>536.0042724609375</v>
      </c>
      <c r="B272">
        <v>3.6480134277343752</v>
      </c>
      <c r="C272">
        <v>1.3501800000000001E-3</v>
      </c>
      <c r="D272">
        <v>4.0504400000000003E-2</v>
      </c>
      <c r="E272">
        <v>30.0397</v>
      </c>
      <c r="F272">
        <v>29.999199999999998</v>
      </c>
      <c r="S272">
        <v>536.00799560546875</v>
      </c>
      <c r="T272">
        <v>3.5896396484375002</v>
      </c>
      <c r="U272">
        <v>1.8512800000000001E-3</v>
      </c>
      <c r="V272">
        <v>5.55386E-2</v>
      </c>
      <c r="W272">
        <v>30.055599999999998</v>
      </c>
      <c r="X272">
        <v>30</v>
      </c>
      <c r="AK272">
        <v>536.00787353515625</v>
      </c>
      <c r="AL272">
        <v>3.5694912109375001</v>
      </c>
      <c r="AM272">
        <v>1.5053E-3</v>
      </c>
      <c r="AN272">
        <v>4.5158999999999998E-2</v>
      </c>
      <c r="AO272">
        <v>30.045100000000001</v>
      </c>
      <c r="AP272">
        <v>30</v>
      </c>
      <c r="BC272">
        <v>536.00299072265625</v>
      </c>
      <c r="BD272">
        <v>3.9511145019531253</v>
      </c>
      <c r="BE272">
        <v>1.5186799999999999E-3</v>
      </c>
      <c r="BF272">
        <v>4.5561499999999998E-2</v>
      </c>
      <c r="BG272">
        <v>30.046399999999998</v>
      </c>
      <c r="BH272">
        <v>30.000800000000002</v>
      </c>
      <c r="BU272">
        <v>536.0018310546875</v>
      </c>
      <c r="BV272">
        <v>4.0453562011718747</v>
      </c>
      <c r="BW272">
        <v>1.89818E-3</v>
      </c>
      <c r="BX272">
        <v>5.6945500000000003E-2</v>
      </c>
      <c r="BY272">
        <v>30.056999999999999</v>
      </c>
      <c r="BZ272">
        <v>30</v>
      </c>
      <c r="CM272">
        <v>535.9945068359375</v>
      </c>
      <c r="CN272">
        <v>3.6542299804687501</v>
      </c>
      <c r="CO272">
        <v>1.36582E-3</v>
      </c>
      <c r="CP272">
        <v>4.09746E-2</v>
      </c>
      <c r="CQ272">
        <v>30.041</v>
      </c>
      <c r="CR272">
        <v>30</v>
      </c>
      <c r="DE272">
        <v>535.99395751953125</v>
      </c>
      <c r="DF272">
        <v>3.601076171875</v>
      </c>
      <c r="DG272">
        <v>1.5265000000000001E-3</v>
      </c>
      <c r="DH272">
        <v>4.5795000000000002E-2</v>
      </c>
      <c r="DI272">
        <v>30.0458</v>
      </c>
      <c r="DJ272">
        <v>30</v>
      </c>
      <c r="DW272">
        <v>536.00115966796875</v>
      </c>
      <c r="DX272">
        <v>4.0252258300781252</v>
      </c>
      <c r="DY272">
        <v>1.5314300000000001E-3</v>
      </c>
      <c r="DZ272">
        <v>4.59438E-2</v>
      </c>
      <c r="EA272">
        <v>30.046600000000002</v>
      </c>
      <c r="EB272">
        <v>30.000699999999998</v>
      </c>
      <c r="EO272">
        <v>535.9990234375</v>
      </c>
      <c r="EP272">
        <v>3.3549992675781253</v>
      </c>
      <c r="EQ272">
        <v>1.2005099999999999E-3</v>
      </c>
      <c r="ER272">
        <v>3.6016100000000002E-2</v>
      </c>
      <c r="ES272">
        <v>30.0366</v>
      </c>
      <c r="ET272">
        <v>30.000599999999999</v>
      </c>
    </row>
    <row r="273" spans="1:150">
      <c r="A273">
        <v>538.0042724609375</v>
      </c>
      <c r="B273">
        <v>3.669507568359375</v>
      </c>
      <c r="C273">
        <v>1.3656499999999999E-3</v>
      </c>
      <c r="D273">
        <v>4.0968499999999998E-2</v>
      </c>
      <c r="E273">
        <v>30.040199999999999</v>
      </c>
      <c r="F273">
        <v>29.999199999999998</v>
      </c>
      <c r="S273">
        <v>538.00799560546875</v>
      </c>
      <c r="T273">
        <v>3.6108134765625</v>
      </c>
      <c r="U273">
        <v>1.8635699999999999E-3</v>
      </c>
      <c r="V273">
        <v>5.5907199999999997E-2</v>
      </c>
      <c r="W273">
        <v>30.055900000000001</v>
      </c>
      <c r="X273">
        <v>30</v>
      </c>
      <c r="AK273">
        <v>538.00787353515625</v>
      </c>
      <c r="AL273">
        <v>3.5904428710937499</v>
      </c>
      <c r="AM273">
        <v>1.5173000000000001E-3</v>
      </c>
      <c r="AN273">
        <v>4.5518999999999997E-2</v>
      </c>
      <c r="AO273">
        <v>30.045500000000001</v>
      </c>
      <c r="AP273">
        <v>30</v>
      </c>
      <c r="BC273">
        <v>538.00299072265625</v>
      </c>
      <c r="BD273">
        <v>3.9737468261718751</v>
      </c>
      <c r="BE273">
        <v>1.5266100000000001E-3</v>
      </c>
      <c r="BF273">
        <v>4.57995E-2</v>
      </c>
      <c r="BG273">
        <v>30.046600000000002</v>
      </c>
      <c r="BH273">
        <v>30.000800000000002</v>
      </c>
      <c r="BU273">
        <v>537.99859619140625</v>
      </c>
      <c r="BV273">
        <v>4.0682175292968754</v>
      </c>
      <c r="BW273">
        <v>1.91118E-3</v>
      </c>
      <c r="BX273">
        <v>5.7335299999999999E-2</v>
      </c>
      <c r="BY273">
        <v>30.057400000000001</v>
      </c>
      <c r="BZ273">
        <v>30</v>
      </c>
      <c r="CM273">
        <v>537.9945068359375</v>
      </c>
      <c r="CN273">
        <v>3.6761030273437503</v>
      </c>
      <c r="CO273">
        <v>1.3850900000000001E-3</v>
      </c>
      <c r="CP273">
        <v>4.1552600000000002E-2</v>
      </c>
      <c r="CQ273">
        <v>30.041499999999999</v>
      </c>
      <c r="CR273">
        <v>30</v>
      </c>
      <c r="DE273">
        <v>537.99395751953125</v>
      </c>
      <c r="DF273">
        <v>3.622669921875</v>
      </c>
      <c r="DG273">
        <v>1.52954E-3</v>
      </c>
      <c r="DH273">
        <v>4.5886099999999999E-2</v>
      </c>
      <c r="DI273">
        <v>30.0459</v>
      </c>
      <c r="DJ273">
        <v>30</v>
      </c>
      <c r="DW273">
        <v>538.00115966796875</v>
      </c>
      <c r="DX273">
        <v>4.0489260253906254</v>
      </c>
      <c r="DY273">
        <v>1.54254E-3</v>
      </c>
      <c r="DZ273">
        <v>4.6277400000000003E-2</v>
      </c>
      <c r="EA273">
        <v>30.047000000000001</v>
      </c>
      <c r="EB273">
        <v>30.000699999999998</v>
      </c>
      <c r="EO273">
        <v>537.9990234375</v>
      </c>
      <c r="EP273">
        <v>3.3744428710937502</v>
      </c>
      <c r="EQ273">
        <v>1.2149400000000001E-3</v>
      </c>
      <c r="ER273">
        <v>3.6448700000000001E-2</v>
      </c>
      <c r="ES273">
        <v>30.036999999999999</v>
      </c>
      <c r="ET273">
        <v>30.000599999999999</v>
      </c>
    </row>
    <row r="274" spans="1:150">
      <c r="A274">
        <v>540.0042724609375</v>
      </c>
      <c r="B274">
        <v>3.690900390625</v>
      </c>
      <c r="C274">
        <v>1.3715400000000001E-3</v>
      </c>
      <c r="D274">
        <v>4.1145000000000001E-2</v>
      </c>
      <c r="E274">
        <v>30.040400000000002</v>
      </c>
      <c r="F274">
        <v>29.999199999999998</v>
      </c>
      <c r="S274">
        <v>540.00799560546875</v>
      </c>
      <c r="T274">
        <v>3.6323510742187501</v>
      </c>
      <c r="U274">
        <v>1.8719400000000001E-3</v>
      </c>
      <c r="V274">
        <v>5.6158199999999998E-2</v>
      </c>
      <c r="W274">
        <v>30.0562</v>
      </c>
      <c r="X274">
        <v>30</v>
      </c>
      <c r="AK274">
        <v>540.00787353515625</v>
      </c>
      <c r="AL274">
        <v>3.6116218261718749</v>
      </c>
      <c r="AM274">
        <v>1.5211199999999999E-3</v>
      </c>
      <c r="AN274">
        <v>4.5633699999999999E-2</v>
      </c>
      <c r="AO274">
        <v>30.0456</v>
      </c>
      <c r="AP274">
        <v>30</v>
      </c>
      <c r="BC274">
        <v>540.00299072265625</v>
      </c>
      <c r="BD274">
        <v>3.9965749511718749</v>
      </c>
      <c r="BE274">
        <v>1.5345700000000001E-3</v>
      </c>
      <c r="BF274">
        <v>4.6038200000000001E-2</v>
      </c>
      <c r="BG274">
        <v>30.046800000000001</v>
      </c>
      <c r="BH274">
        <v>30.000800000000002</v>
      </c>
      <c r="BU274">
        <v>539.999755859375</v>
      </c>
      <c r="BV274">
        <v>4.0916733398437497</v>
      </c>
      <c r="BW274">
        <v>1.92537E-3</v>
      </c>
      <c r="BX274">
        <v>5.7761199999999999E-2</v>
      </c>
      <c r="BY274">
        <v>30.0578</v>
      </c>
      <c r="BZ274">
        <v>30</v>
      </c>
      <c r="CM274">
        <v>539.9945068359375</v>
      </c>
      <c r="CN274">
        <v>3.6975910644531251</v>
      </c>
      <c r="CO274">
        <v>1.39426E-3</v>
      </c>
      <c r="CP274">
        <v>4.1827799999999998E-2</v>
      </c>
      <c r="CQ274">
        <v>30.041799999999999</v>
      </c>
      <c r="CR274">
        <v>30</v>
      </c>
      <c r="DE274">
        <v>539.99395751953125</v>
      </c>
      <c r="DF274">
        <v>3.6437143554687501</v>
      </c>
      <c r="DG274">
        <v>1.54433E-3</v>
      </c>
      <c r="DH274">
        <v>4.6329799999999997E-2</v>
      </c>
      <c r="DI274">
        <v>30.046299999999999</v>
      </c>
      <c r="DJ274">
        <v>30</v>
      </c>
      <c r="DW274">
        <v>540.00115966796875</v>
      </c>
      <c r="DX274">
        <v>4.0723303222656249</v>
      </c>
      <c r="DY274">
        <v>1.55496E-3</v>
      </c>
      <c r="DZ274">
        <v>4.6649799999999998E-2</v>
      </c>
      <c r="EA274">
        <v>30.0473</v>
      </c>
      <c r="EB274">
        <v>30.000699999999998</v>
      </c>
      <c r="EO274">
        <v>539.9990234375</v>
      </c>
      <c r="EP274">
        <v>3.3938171386718752</v>
      </c>
      <c r="EQ274">
        <v>1.2222400000000001E-3</v>
      </c>
      <c r="ER274">
        <v>3.6667999999999999E-2</v>
      </c>
      <c r="ES274">
        <v>30.037199999999999</v>
      </c>
      <c r="ET274">
        <v>30.000599999999999</v>
      </c>
    </row>
    <row r="275" spans="1:150">
      <c r="A275">
        <v>542.0042724609375</v>
      </c>
      <c r="B275">
        <v>3.7135217285156252</v>
      </c>
      <c r="C275">
        <v>1.3917599999999999E-3</v>
      </c>
      <c r="D275">
        <v>4.1751799999999999E-2</v>
      </c>
      <c r="E275">
        <v>30.041</v>
      </c>
      <c r="F275">
        <v>29.999199999999998</v>
      </c>
      <c r="S275">
        <v>542.00799560546875</v>
      </c>
      <c r="T275">
        <v>3.6541831054687499</v>
      </c>
      <c r="U275">
        <v>1.89061E-3</v>
      </c>
      <c r="V275">
        <v>5.6718499999999998E-2</v>
      </c>
      <c r="W275">
        <v>30.056699999999999</v>
      </c>
      <c r="X275">
        <v>30</v>
      </c>
      <c r="AK275">
        <v>542.00787353515625</v>
      </c>
      <c r="AL275">
        <v>3.632814697265625</v>
      </c>
      <c r="AM275">
        <v>1.5313799999999999E-3</v>
      </c>
      <c r="AN275">
        <v>4.5941500000000003E-2</v>
      </c>
      <c r="AO275">
        <v>30.0459</v>
      </c>
      <c r="AP275">
        <v>30</v>
      </c>
      <c r="BC275">
        <v>542.00299072265625</v>
      </c>
      <c r="BD275">
        <v>4.0196196289062502</v>
      </c>
      <c r="BE275">
        <v>1.54466E-3</v>
      </c>
      <c r="BF275">
        <v>4.6341100000000003E-2</v>
      </c>
      <c r="BG275">
        <v>30.0471</v>
      </c>
      <c r="BH275">
        <v>30.000800000000002</v>
      </c>
      <c r="BU275">
        <v>541.999755859375</v>
      </c>
      <c r="BV275">
        <v>4.1153471679687499</v>
      </c>
      <c r="BW275">
        <v>1.9410600000000001E-3</v>
      </c>
      <c r="BX275">
        <v>5.8231699999999997E-2</v>
      </c>
      <c r="BY275">
        <v>30.058299999999999</v>
      </c>
      <c r="BZ275">
        <v>30</v>
      </c>
      <c r="CM275">
        <v>541.9945068359375</v>
      </c>
      <c r="CN275">
        <v>3.7194113769531252</v>
      </c>
      <c r="CO275">
        <v>1.4104300000000001E-3</v>
      </c>
      <c r="CP275">
        <v>4.2313000000000003E-2</v>
      </c>
      <c r="CQ275">
        <v>30.042300000000001</v>
      </c>
      <c r="CR275">
        <v>30</v>
      </c>
      <c r="DE275">
        <v>541.99395751953125</v>
      </c>
      <c r="DF275">
        <v>3.66544873046875</v>
      </c>
      <c r="DG275">
        <v>1.5579400000000001E-3</v>
      </c>
      <c r="DH275">
        <v>4.6738300000000003E-2</v>
      </c>
      <c r="DI275">
        <v>30.046700000000001</v>
      </c>
      <c r="DJ275">
        <v>30</v>
      </c>
      <c r="DW275">
        <v>542.00115966796875</v>
      </c>
      <c r="DX275">
        <v>4.0954848632812499</v>
      </c>
      <c r="DY275">
        <v>1.56467E-3</v>
      </c>
      <c r="DZ275">
        <v>4.6941299999999998E-2</v>
      </c>
      <c r="EA275">
        <v>30.047599999999999</v>
      </c>
      <c r="EB275">
        <v>30.000699999999998</v>
      </c>
      <c r="EO275">
        <v>541.9990234375</v>
      </c>
      <c r="EP275">
        <v>3.4136325683593749</v>
      </c>
      <c r="EQ275">
        <v>1.2301199999999999E-3</v>
      </c>
      <c r="ER275">
        <v>3.6904199999999998E-2</v>
      </c>
      <c r="ES275">
        <v>30.037500000000001</v>
      </c>
      <c r="ET275">
        <v>30.000599999999999</v>
      </c>
    </row>
    <row r="276" spans="1:150">
      <c r="A276">
        <v>544.00634765625</v>
      </c>
      <c r="B276">
        <v>3.7367883300781251</v>
      </c>
      <c r="C276">
        <v>1.38429E-3</v>
      </c>
      <c r="D276">
        <v>4.1527700000000001E-2</v>
      </c>
      <c r="E276">
        <v>30.040700000000001</v>
      </c>
      <c r="F276">
        <v>29.999199999999998</v>
      </c>
      <c r="S276">
        <v>544.00799560546875</v>
      </c>
      <c r="T276">
        <v>3.6754843749999999</v>
      </c>
      <c r="U276">
        <v>1.9050600000000001E-3</v>
      </c>
      <c r="V276">
        <v>5.71517E-2</v>
      </c>
      <c r="W276">
        <v>30.057200000000002</v>
      </c>
      <c r="X276">
        <v>30</v>
      </c>
      <c r="AK276">
        <v>544.00787353515625</v>
      </c>
      <c r="AL276">
        <v>3.65383935546875</v>
      </c>
      <c r="AM276">
        <v>1.5473900000000001E-3</v>
      </c>
      <c r="AN276">
        <v>4.6421799999999999E-2</v>
      </c>
      <c r="AO276">
        <v>30.046399999999998</v>
      </c>
      <c r="AP276">
        <v>30</v>
      </c>
      <c r="BC276">
        <v>544.00299072265625</v>
      </c>
      <c r="BD276">
        <v>4.0427209472656251</v>
      </c>
      <c r="BE276">
        <v>1.5629999999999999E-3</v>
      </c>
      <c r="BF276">
        <v>4.6891099999999998E-2</v>
      </c>
      <c r="BG276">
        <v>30.047699999999999</v>
      </c>
      <c r="BH276">
        <v>30.000800000000002</v>
      </c>
      <c r="BU276">
        <v>543.999755859375</v>
      </c>
      <c r="BV276">
        <v>4.1382016601562501</v>
      </c>
      <c r="BW276">
        <v>1.9501099999999999E-3</v>
      </c>
      <c r="BX276">
        <v>5.8503399999999997E-2</v>
      </c>
      <c r="BY276">
        <v>30.058499999999999</v>
      </c>
      <c r="BZ276">
        <v>30</v>
      </c>
      <c r="CM276">
        <v>543.9945068359375</v>
      </c>
      <c r="CN276">
        <v>3.7414123535156252</v>
      </c>
      <c r="CO276">
        <v>1.41446E-3</v>
      </c>
      <c r="CP276">
        <v>4.2433699999999998E-2</v>
      </c>
      <c r="CQ276">
        <v>30.042400000000001</v>
      </c>
      <c r="CR276">
        <v>30</v>
      </c>
      <c r="DE276">
        <v>543.99395751953125</v>
      </c>
      <c r="DF276">
        <v>3.6879526367187503</v>
      </c>
      <c r="DG276">
        <v>1.56273E-3</v>
      </c>
      <c r="DH276">
        <v>4.6881800000000001E-2</v>
      </c>
      <c r="DI276">
        <v>30.046900000000001</v>
      </c>
      <c r="DJ276">
        <v>30</v>
      </c>
      <c r="DW276">
        <v>544.00115966796875</v>
      </c>
      <c r="DX276">
        <v>4.1190781249999997</v>
      </c>
      <c r="DY276">
        <v>1.5707900000000001E-3</v>
      </c>
      <c r="DZ276">
        <v>4.7124800000000001E-2</v>
      </c>
      <c r="EA276">
        <v>30.047799999999999</v>
      </c>
      <c r="EB276">
        <v>30.000699999999998</v>
      </c>
      <c r="EO276">
        <v>543.9990234375</v>
      </c>
      <c r="EP276">
        <v>3.4329362792968752</v>
      </c>
      <c r="EQ276">
        <v>1.2443599999999999E-3</v>
      </c>
      <c r="ER276">
        <v>3.73316E-2</v>
      </c>
      <c r="ES276">
        <v>30.0379</v>
      </c>
      <c r="ET276">
        <v>30.000599999999999</v>
      </c>
    </row>
    <row r="277" spans="1:150">
      <c r="A277">
        <v>546.00634765625</v>
      </c>
      <c r="B277">
        <v>3.7595417480468751</v>
      </c>
      <c r="C277">
        <v>1.40223E-3</v>
      </c>
      <c r="D277">
        <v>4.2065699999999998E-2</v>
      </c>
      <c r="E277">
        <v>30.0413</v>
      </c>
      <c r="F277">
        <v>29.999199999999998</v>
      </c>
      <c r="S277">
        <v>546.00799560546875</v>
      </c>
      <c r="T277">
        <v>3.6972529296875001</v>
      </c>
      <c r="U277">
        <v>1.9187200000000001E-3</v>
      </c>
      <c r="V277">
        <v>5.7561500000000002E-2</v>
      </c>
      <c r="W277">
        <v>30.057600000000001</v>
      </c>
      <c r="X277">
        <v>30</v>
      </c>
      <c r="AK277">
        <v>546.00787353515625</v>
      </c>
      <c r="AL277">
        <v>3.6756435546874999</v>
      </c>
      <c r="AM277">
        <v>1.56044E-3</v>
      </c>
      <c r="AN277">
        <v>4.6813199999999999E-2</v>
      </c>
      <c r="AO277">
        <v>30.046800000000001</v>
      </c>
      <c r="AP277">
        <v>30</v>
      </c>
      <c r="BC277">
        <v>546.00299072265625</v>
      </c>
      <c r="BD277">
        <v>4.06501123046875</v>
      </c>
      <c r="BE277">
        <v>1.5671999999999999E-3</v>
      </c>
      <c r="BF277">
        <v>4.7017299999999998E-2</v>
      </c>
      <c r="BG277">
        <v>30.047799999999999</v>
      </c>
      <c r="BH277">
        <v>30.000800000000002</v>
      </c>
      <c r="BU277">
        <v>545.999755859375</v>
      </c>
      <c r="BV277">
        <v>4.1612309570312505</v>
      </c>
      <c r="BW277">
        <v>1.96152E-3</v>
      </c>
      <c r="BX277">
        <v>5.8845500000000002E-2</v>
      </c>
      <c r="BY277">
        <v>30.058900000000001</v>
      </c>
      <c r="BZ277">
        <v>30</v>
      </c>
      <c r="CM277">
        <v>545.9945068359375</v>
      </c>
      <c r="CN277">
        <v>3.7640375976562499</v>
      </c>
      <c r="CO277">
        <v>1.4290500000000001E-3</v>
      </c>
      <c r="CP277">
        <v>4.2871300000000001E-2</v>
      </c>
      <c r="CQ277">
        <v>30.042899999999999</v>
      </c>
      <c r="CR277">
        <v>30</v>
      </c>
      <c r="DE277">
        <v>545.99395751953125</v>
      </c>
      <c r="DF277">
        <v>3.7101232910156252</v>
      </c>
      <c r="DG277">
        <v>1.5789700000000001E-3</v>
      </c>
      <c r="DH277">
        <v>4.7369000000000001E-2</v>
      </c>
      <c r="DI277">
        <v>30.0474</v>
      </c>
      <c r="DJ277">
        <v>30</v>
      </c>
      <c r="DW277">
        <v>546.00115966796875</v>
      </c>
      <c r="DX277">
        <v>4.1425883789062503</v>
      </c>
      <c r="DY277">
        <v>1.5802399999999999E-3</v>
      </c>
      <c r="DZ277">
        <v>4.7408400000000003E-2</v>
      </c>
      <c r="EA277">
        <v>30.048100000000002</v>
      </c>
      <c r="EB277">
        <v>30.000699999999998</v>
      </c>
      <c r="EO277">
        <v>545.9990234375</v>
      </c>
      <c r="EP277">
        <v>3.4527395019531251</v>
      </c>
      <c r="EQ277">
        <v>1.2466000000000001E-3</v>
      </c>
      <c r="ER277">
        <v>3.73987E-2</v>
      </c>
      <c r="ES277">
        <v>30.038</v>
      </c>
      <c r="ET277">
        <v>30.000599999999999</v>
      </c>
    </row>
    <row r="278" spans="1:150">
      <c r="A278">
        <v>548.00634765625</v>
      </c>
      <c r="B278">
        <v>3.7824216308593752</v>
      </c>
      <c r="C278">
        <v>1.4189999999999999E-3</v>
      </c>
      <c r="D278">
        <v>4.25689E-2</v>
      </c>
      <c r="E278">
        <v>30.041799999999999</v>
      </c>
      <c r="F278">
        <v>29.999199999999998</v>
      </c>
      <c r="S278">
        <v>548.00799560546875</v>
      </c>
      <c r="T278">
        <v>3.7193327636718752</v>
      </c>
      <c r="U278">
        <v>1.91946E-3</v>
      </c>
      <c r="V278">
        <v>5.7583700000000002E-2</v>
      </c>
      <c r="W278">
        <v>30.057600000000001</v>
      </c>
      <c r="X278">
        <v>30</v>
      </c>
      <c r="AK278">
        <v>548.00787353515625</v>
      </c>
      <c r="AL278">
        <v>3.6975256347656251</v>
      </c>
      <c r="AM278">
        <v>1.5721999999999999E-3</v>
      </c>
      <c r="AN278">
        <v>4.7166E-2</v>
      </c>
      <c r="AO278">
        <v>30.0472</v>
      </c>
      <c r="AP278">
        <v>30</v>
      </c>
      <c r="BC278">
        <v>548.00299072265625</v>
      </c>
      <c r="BD278">
        <v>4.0873657226562496</v>
      </c>
      <c r="BE278">
        <v>1.57927E-3</v>
      </c>
      <c r="BF278">
        <v>4.7379400000000002E-2</v>
      </c>
      <c r="BG278">
        <v>30.048200000000001</v>
      </c>
      <c r="BH278">
        <v>30.000800000000002</v>
      </c>
      <c r="BU278">
        <v>547.999755859375</v>
      </c>
      <c r="BV278">
        <v>4.1848022460937502</v>
      </c>
      <c r="BW278">
        <v>1.9660799999999998E-3</v>
      </c>
      <c r="BX278">
        <v>5.8982399999999997E-2</v>
      </c>
      <c r="BY278">
        <v>30.059000000000001</v>
      </c>
      <c r="BZ278">
        <v>30</v>
      </c>
      <c r="CM278">
        <v>547.9945068359375</v>
      </c>
      <c r="CN278">
        <v>3.7862072753906251</v>
      </c>
      <c r="CO278">
        <v>1.44188E-3</v>
      </c>
      <c r="CP278">
        <v>4.3256299999999998E-2</v>
      </c>
      <c r="CQ278">
        <v>30.043199999999999</v>
      </c>
      <c r="CR278">
        <v>30</v>
      </c>
      <c r="DE278">
        <v>547.99395751953125</v>
      </c>
      <c r="DF278">
        <v>3.7320136718749999</v>
      </c>
      <c r="DG278">
        <v>1.59044E-3</v>
      </c>
      <c r="DH278">
        <v>4.7713199999999997E-2</v>
      </c>
      <c r="DI278">
        <v>30.047699999999999</v>
      </c>
      <c r="DJ278">
        <v>30</v>
      </c>
      <c r="DW278">
        <v>548.00115966796875</v>
      </c>
      <c r="DX278">
        <v>4.1664262695312502</v>
      </c>
      <c r="DY278">
        <v>1.6021799999999999E-3</v>
      </c>
      <c r="DZ278">
        <v>4.8066600000000001E-2</v>
      </c>
      <c r="EA278">
        <v>30.0488</v>
      </c>
      <c r="EB278">
        <v>30.000699999999998</v>
      </c>
      <c r="EO278">
        <v>547.9990234375</v>
      </c>
      <c r="EP278">
        <v>3.473090087890625</v>
      </c>
      <c r="EQ278">
        <v>1.26015E-3</v>
      </c>
      <c r="ER278">
        <v>3.7805100000000001E-2</v>
      </c>
      <c r="ES278">
        <v>30.038399999999999</v>
      </c>
      <c r="ET278">
        <v>30.000599999999999</v>
      </c>
    </row>
    <row r="279" spans="1:150">
      <c r="A279">
        <v>550.00634765625</v>
      </c>
      <c r="B279">
        <v>3.8048273925781251</v>
      </c>
      <c r="C279">
        <v>1.43004E-3</v>
      </c>
      <c r="D279">
        <v>4.2900000000000001E-2</v>
      </c>
      <c r="E279">
        <v>30.042100000000001</v>
      </c>
      <c r="F279">
        <v>29.999199999999998</v>
      </c>
      <c r="S279">
        <v>550.00799560546875</v>
      </c>
      <c r="T279">
        <v>3.7419025878906251</v>
      </c>
      <c r="U279">
        <v>1.9360200000000001E-3</v>
      </c>
      <c r="V279">
        <v>5.8080600000000003E-2</v>
      </c>
      <c r="W279">
        <v>30.0581</v>
      </c>
      <c r="X279">
        <v>30</v>
      </c>
      <c r="AK279">
        <v>550.00787353515625</v>
      </c>
      <c r="AL279">
        <v>3.7186845703125</v>
      </c>
      <c r="AM279">
        <v>1.5796499999999999E-3</v>
      </c>
      <c r="AN279">
        <v>4.7389399999999998E-2</v>
      </c>
      <c r="AO279">
        <v>30.0474</v>
      </c>
      <c r="AP279">
        <v>30</v>
      </c>
      <c r="BC279">
        <v>550.00299072265625</v>
      </c>
      <c r="BD279">
        <v>4.1101406249999997</v>
      </c>
      <c r="BE279">
        <v>1.5974800000000001E-3</v>
      </c>
      <c r="BF279">
        <v>4.7925700000000002E-2</v>
      </c>
      <c r="BG279">
        <v>30.0487</v>
      </c>
      <c r="BH279">
        <v>30.000800000000002</v>
      </c>
      <c r="BU279">
        <v>549.999755859375</v>
      </c>
      <c r="BV279">
        <v>4.2083359375000002</v>
      </c>
      <c r="BW279">
        <v>1.9848399999999999E-3</v>
      </c>
      <c r="BX279">
        <v>5.9545300000000002E-2</v>
      </c>
      <c r="BY279">
        <v>30.0596</v>
      </c>
      <c r="BZ279">
        <v>30</v>
      </c>
      <c r="CM279">
        <v>549.9945068359375</v>
      </c>
      <c r="CN279">
        <v>3.8083928222656249</v>
      </c>
      <c r="CO279">
        <v>1.446E-3</v>
      </c>
      <c r="CP279">
        <v>4.3380099999999998E-2</v>
      </c>
      <c r="CQ279">
        <v>30.043399999999998</v>
      </c>
      <c r="CR279">
        <v>30</v>
      </c>
      <c r="DE279">
        <v>549.99395751953125</v>
      </c>
      <c r="DF279">
        <v>3.7543193359375002</v>
      </c>
      <c r="DG279">
        <v>1.59566E-3</v>
      </c>
      <c r="DH279">
        <v>4.7869799999999997E-2</v>
      </c>
      <c r="DI279">
        <v>30.047899999999998</v>
      </c>
      <c r="DJ279">
        <v>30</v>
      </c>
      <c r="DW279">
        <v>550.00115966796875</v>
      </c>
      <c r="DX279">
        <v>4.1906088867187501</v>
      </c>
      <c r="DY279">
        <v>1.6130999999999999E-3</v>
      </c>
      <c r="DZ279">
        <v>4.8394100000000002E-2</v>
      </c>
      <c r="EA279">
        <v>30.049099999999999</v>
      </c>
      <c r="EB279">
        <v>30.000699999999998</v>
      </c>
      <c r="EO279">
        <v>549.9990234375</v>
      </c>
      <c r="EP279">
        <v>3.4931955566406252</v>
      </c>
      <c r="EQ279">
        <v>1.26315E-3</v>
      </c>
      <c r="ER279">
        <v>3.7895100000000001E-2</v>
      </c>
      <c r="ES279">
        <v>30.038499999999999</v>
      </c>
      <c r="ET279">
        <v>30.000599999999999</v>
      </c>
    </row>
    <row r="280" spans="1:150">
      <c r="A280">
        <v>552.00634765625</v>
      </c>
      <c r="B280">
        <v>3.8271813964843751</v>
      </c>
      <c r="C280">
        <v>1.4388199999999999E-3</v>
      </c>
      <c r="D280">
        <v>4.31635E-2</v>
      </c>
      <c r="E280">
        <v>30.042400000000001</v>
      </c>
      <c r="F280">
        <v>29.999199999999998</v>
      </c>
      <c r="S280">
        <v>552.00799560546875</v>
      </c>
      <c r="T280">
        <v>3.7640986328124999</v>
      </c>
      <c r="U280">
        <v>1.9468E-3</v>
      </c>
      <c r="V280">
        <v>5.8403900000000002E-2</v>
      </c>
      <c r="W280">
        <v>30.058399999999999</v>
      </c>
      <c r="X280">
        <v>30</v>
      </c>
      <c r="AK280">
        <v>552.00787353515625</v>
      </c>
      <c r="AL280">
        <v>3.7404531250000002</v>
      </c>
      <c r="AM280">
        <v>1.5964200000000001E-3</v>
      </c>
      <c r="AN280">
        <v>4.7892499999999998E-2</v>
      </c>
      <c r="AO280">
        <v>30.047899999999998</v>
      </c>
      <c r="AP280">
        <v>30</v>
      </c>
      <c r="BC280">
        <v>552.00299072265625</v>
      </c>
      <c r="BD280">
        <v>4.1326127929687502</v>
      </c>
      <c r="BE280">
        <v>1.60663E-3</v>
      </c>
      <c r="BF280">
        <v>4.8200199999999999E-2</v>
      </c>
      <c r="BG280">
        <v>30.048999999999999</v>
      </c>
      <c r="BH280">
        <v>30.000800000000002</v>
      </c>
      <c r="BU280">
        <v>551.999755859375</v>
      </c>
      <c r="BV280">
        <v>4.2313583984375001</v>
      </c>
      <c r="BW280">
        <v>1.99614E-3</v>
      </c>
      <c r="BX280">
        <v>5.9884300000000001E-2</v>
      </c>
      <c r="BY280">
        <v>30.059899999999999</v>
      </c>
      <c r="BZ280">
        <v>30</v>
      </c>
      <c r="CM280">
        <v>551.9945068359375</v>
      </c>
      <c r="CN280">
        <v>3.8306652832031252</v>
      </c>
      <c r="CO280">
        <v>1.46097E-3</v>
      </c>
      <c r="CP280">
        <v>4.3829100000000003E-2</v>
      </c>
      <c r="CQ280">
        <v>30.043800000000001</v>
      </c>
      <c r="CR280">
        <v>30</v>
      </c>
      <c r="DE280">
        <v>551.99395751953125</v>
      </c>
      <c r="DF280">
        <v>3.7767824707031252</v>
      </c>
      <c r="DG280">
        <v>1.6066100000000001E-3</v>
      </c>
      <c r="DH280">
        <v>4.8198199999999997E-2</v>
      </c>
      <c r="DI280">
        <v>30.048200000000001</v>
      </c>
      <c r="DJ280">
        <v>30</v>
      </c>
      <c r="DW280">
        <v>552.00115966796875</v>
      </c>
      <c r="DX280">
        <v>4.2144526367187503</v>
      </c>
      <c r="DY280">
        <v>1.6275E-3</v>
      </c>
      <c r="DZ280">
        <v>4.8826000000000001E-2</v>
      </c>
      <c r="EA280">
        <v>30.049499999999998</v>
      </c>
      <c r="EB280">
        <v>30.000699999999998</v>
      </c>
      <c r="EO280">
        <v>551.9990234375</v>
      </c>
      <c r="EP280">
        <v>3.5140124511718751</v>
      </c>
      <c r="EQ280">
        <v>1.27958E-3</v>
      </c>
      <c r="ER280">
        <v>3.8388100000000001E-2</v>
      </c>
      <c r="ES280">
        <v>30.038900000000002</v>
      </c>
      <c r="ET280">
        <v>30.000599999999999</v>
      </c>
    </row>
    <row r="281" spans="1:150">
      <c r="A281">
        <v>554.00634765625</v>
      </c>
      <c r="B281">
        <v>3.8499736328125</v>
      </c>
      <c r="C281">
        <v>1.45195E-3</v>
      </c>
      <c r="D281">
        <v>4.3557199999999997E-2</v>
      </c>
      <c r="E281">
        <v>30.0428</v>
      </c>
      <c r="F281">
        <v>29.999199999999998</v>
      </c>
      <c r="S281">
        <v>554.01007080078125</v>
      </c>
      <c r="T281">
        <v>3.7870761718749999</v>
      </c>
      <c r="U281">
        <v>1.9553299999999999E-3</v>
      </c>
      <c r="V281">
        <v>5.8659999999999997E-2</v>
      </c>
      <c r="W281">
        <v>30.058700000000002</v>
      </c>
      <c r="X281">
        <v>30</v>
      </c>
      <c r="AK281">
        <v>554.00787353515625</v>
      </c>
      <c r="AL281">
        <v>3.76215234375</v>
      </c>
      <c r="AM281">
        <v>1.6006099999999999E-3</v>
      </c>
      <c r="AN281">
        <v>4.80183E-2</v>
      </c>
      <c r="AO281">
        <v>30.047999999999998</v>
      </c>
      <c r="AP281">
        <v>30</v>
      </c>
      <c r="BC281">
        <v>554.00299072265625</v>
      </c>
      <c r="BD281">
        <v>4.1554321289062504</v>
      </c>
      <c r="BE281">
        <v>1.6165000000000001E-3</v>
      </c>
      <c r="BF281">
        <v>4.8496299999999999E-2</v>
      </c>
      <c r="BG281">
        <v>30.049299999999999</v>
      </c>
      <c r="BH281">
        <v>30.000800000000002</v>
      </c>
      <c r="BU281">
        <v>553.999755859375</v>
      </c>
      <c r="BV281">
        <v>4.2549882812500002</v>
      </c>
      <c r="BW281">
        <v>2.0022600000000001E-3</v>
      </c>
      <c r="BX281">
        <v>6.0068000000000003E-2</v>
      </c>
      <c r="BY281">
        <v>30.060099999999998</v>
      </c>
      <c r="BZ281">
        <v>30</v>
      </c>
      <c r="CM281">
        <v>553.9945068359375</v>
      </c>
      <c r="CN281">
        <v>3.8531120605468749</v>
      </c>
      <c r="CO281">
        <v>1.4766899999999999E-3</v>
      </c>
      <c r="CP281">
        <v>4.4300699999999998E-2</v>
      </c>
      <c r="CQ281">
        <v>30.0443</v>
      </c>
      <c r="CR281">
        <v>30</v>
      </c>
      <c r="DE281">
        <v>553.99395751953125</v>
      </c>
      <c r="DF281">
        <v>3.7989641113281252</v>
      </c>
      <c r="DG281">
        <v>1.61919E-3</v>
      </c>
      <c r="DH281">
        <v>4.8575699999999999E-2</v>
      </c>
      <c r="DI281">
        <v>30.0486</v>
      </c>
      <c r="DJ281">
        <v>30</v>
      </c>
      <c r="DW281">
        <v>554.00115966796875</v>
      </c>
      <c r="DX281">
        <v>4.2381918945312504</v>
      </c>
      <c r="DY281">
        <v>1.6310700000000001E-3</v>
      </c>
      <c r="DZ281">
        <v>4.89331E-2</v>
      </c>
      <c r="EA281">
        <v>30.049600000000002</v>
      </c>
      <c r="EB281">
        <v>30.000699999999998</v>
      </c>
      <c r="EO281">
        <v>553.9990234375</v>
      </c>
      <c r="EP281">
        <v>3.5347409667968752</v>
      </c>
      <c r="EQ281">
        <v>1.2841700000000001E-3</v>
      </c>
      <c r="ER281">
        <v>3.8525799999999999E-2</v>
      </c>
      <c r="ES281">
        <v>30.039100000000001</v>
      </c>
      <c r="ET281">
        <v>30.000599999999999</v>
      </c>
    </row>
    <row r="282" spans="1:150">
      <c r="A282">
        <v>556.00634765625</v>
      </c>
      <c r="B282">
        <v>3.8721608886718752</v>
      </c>
      <c r="C282">
        <v>1.46331E-3</v>
      </c>
      <c r="D282">
        <v>4.3898199999999998E-2</v>
      </c>
      <c r="E282">
        <v>30.043099999999999</v>
      </c>
      <c r="F282">
        <v>29.999199999999998</v>
      </c>
      <c r="S282">
        <v>556.01007080078125</v>
      </c>
      <c r="T282">
        <v>3.8092502441406251</v>
      </c>
      <c r="U282">
        <v>1.9765899999999999E-3</v>
      </c>
      <c r="V282">
        <v>5.9297599999999999E-2</v>
      </c>
      <c r="W282">
        <v>30.0593</v>
      </c>
      <c r="X282">
        <v>30</v>
      </c>
      <c r="AK282">
        <v>556.00787353515625</v>
      </c>
      <c r="AL282">
        <v>3.7837707519531252</v>
      </c>
      <c r="AM282">
        <v>1.6125899999999999E-3</v>
      </c>
      <c r="AN282">
        <v>4.8377700000000003E-2</v>
      </c>
      <c r="AO282">
        <v>30.048400000000001</v>
      </c>
      <c r="AP282">
        <v>30</v>
      </c>
      <c r="BC282">
        <v>556.005126953125</v>
      </c>
      <c r="BD282">
        <v>4.1780258789062499</v>
      </c>
      <c r="BE282">
        <v>1.62319E-3</v>
      </c>
      <c r="BF282">
        <v>4.8696999999999997E-2</v>
      </c>
      <c r="BG282">
        <v>30.049499999999998</v>
      </c>
      <c r="BH282">
        <v>30.000800000000002</v>
      </c>
      <c r="BU282">
        <v>555.999755859375</v>
      </c>
      <c r="BV282">
        <v>4.2787470703124999</v>
      </c>
      <c r="BW282">
        <v>2.01498E-3</v>
      </c>
      <c r="BX282">
        <v>6.0449599999999999E-2</v>
      </c>
      <c r="BY282">
        <v>30.060500000000001</v>
      </c>
      <c r="BZ282">
        <v>30</v>
      </c>
      <c r="CM282">
        <v>555.9945068359375</v>
      </c>
      <c r="CN282">
        <v>3.8761369628906253</v>
      </c>
      <c r="CO282">
        <v>1.49435E-3</v>
      </c>
      <c r="CP282">
        <v>4.4830500000000002E-2</v>
      </c>
      <c r="CQ282">
        <v>30.044799999999999</v>
      </c>
      <c r="CR282">
        <v>30</v>
      </c>
      <c r="DE282">
        <v>555.99609375</v>
      </c>
      <c r="DF282">
        <v>3.8213886718749999</v>
      </c>
      <c r="DG282">
        <v>1.63236E-3</v>
      </c>
      <c r="DH282">
        <v>4.8970699999999999E-2</v>
      </c>
      <c r="DI282">
        <v>30.048999999999999</v>
      </c>
      <c r="DJ282">
        <v>30</v>
      </c>
      <c r="DW282">
        <v>556.00115966796875</v>
      </c>
      <c r="DX282">
        <v>4.2621396484375005</v>
      </c>
      <c r="DY282">
        <v>1.65164E-3</v>
      </c>
      <c r="DZ282">
        <v>4.9550499999999997E-2</v>
      </c>
      <c r="EA282">
        <v>30.0502</v>
      </c>
      <c r="EB282">
        <v>30.000699999999998</v>
      </c>
      <c r="EO282">
        <v>555.9990234375</v>
      </c>
      <c r="EP282">
        <v>3.5553383789062503</v>
      </c>
      <c r="EQ282">
        <v>1.2964599999999999E-3</v>
      </c>
      <c r="ER282">
        <v>3.8894600000000001E-2</v>
      </c>
      <c r="ES282">
        <v>30.039400000000001</v>
      </c>
      <c r="ET282">
        <v>30.000599999999999</v>
      </c>
    </row>
    <row r="283" spans="1:150">
      <c r="A283">
        <v>558.00634765625</v>
      </c>
      <c r="B283">
        <v>3.8949157714843752</v>
      </c>
      <c r="C283">
        <v>1.48098E-3</v>
      </c>
      <c r="D283">
        <v>4.4428299999999997E-2</v>
      </c>
      <c r="E283">
        <v>30.043600000000001</v>
      </c>
      <c r="F283">
        <v>29.999199999999998</v>
      </c>
      <c r="S283">
        <v>558.01007080078125</v>
      </c>
      <c r="T283">
        <v>3.8315588378906251</v>
      </c>
      <c r="U283">
        <v>1.9812699999999998E-3</v>
      </c>
      <c r="V283">
        <v>5.9437999999999998E-2</v>
      </c>
      <c r="W283">
        <v>30.0595</v>
      </c>
      <c r="X283">
        <v>30</v>
      </c>
      <c r="AK283">
        <v>558.00787353515625</v>
      </c>
      <c r="AL283">
        <v>3.8060168457031249</v>
      </c>
      <c r="AM283">
        <v>1.62436E-3</v>
      </c>
      <c r="AN283">
        <v>4.8730700000000002E-2</v>
      </c>
      <c r="AO283">
        <v>30.0487</v>
      </c>
      <c r="AP283">
        <v>30</v>
      </c>
      <c r="BC283">
        <v>558.005126953125</v>
      </c>
      <c r="BD283">
        <v>4.2009580078125</v>
      </c>
      <c r="BE283">
        <v>1.6337000000000001E-3</v>
      </c>
      <c r="BF283">
        <v>4.9012300000000002E-2</v>
      </c>
      <c r="BG283">
        <v>30.049800000000001</v>
      </c>
      <c r="BH283">
        <v>30.000800000000002</v>
      </c>
      <c r="BU283">
        <v>557.999755859375</v>
      </c>
      <c r="BV283">
        <v>4.3019609375000005</v>
      </c>
      <c r="BW283">
        <v>2.02331E-3</v>
      </c>
      <c r="BX283">
        <v>6.0699400000000001E-2</v>
      </c>
      <c r="BY283">
        <v>30.060700000000001</v>
      </c>
      <c r="BZ283">
        <v>30</v>
      </c>
      <c r="CM283">
        <v>557.9945068359375</v>
      </c>
      <c r="CN283">
        <v>3.8981794433593753</v>
      </c>
      <c r="CO283">
        <v>1.50403E-3</v>
      </c>
      <c r="CP283">
        <v>4.5121000000000001E-2</v>
      </c>
      <c r="CQ283">
        <v>30.045100000000001</v>
      </c>
      <c r="CR283">
        <v>30</v>
      </c>
      <c r="DE283">
        <v>557.99609375</v>
      </c>
      <c r="DF283">
        <v>3.8433044433593753</v>
      </c>
      <c r="DG283">
        <v>1.64612E-3</v>
      </c>
      <c r="DH283">
        <v>4.93836E-2</v>
      </c>
      <c r="DI283">
        <v>30.049399999999999</v>
      </c>
      <c r="DJ283">
        <v>30</v>
      </c>
      <c r="DW283">
        <v>557.99786376953125</v>
      </c>
      <c r="DX283">
        <v>4.2859355468749998</v>
      </c>
      <c r="DY283">
        <v>1.65939E-3</v>
      </c>
      <c r="DZ283">
        <v>4.9782800000000002E-2</v>
      </c>
      <c r="EA283">
        <v>30.0505</v>
      </c>
      <c r="EB283">
        <v>30.000699999999998</v>
      </c>
      <c r="EO283">
        <v>557.9990234375</v>
      </c>
      <c r="EP283">
        <v>3.5764709472656251</v>
      </c>
      <c r="EQ283">
        <v>1.3033999999999999E-3</v>
      </c>
      <c r="ER283">
        <v>3.91028E-2</v>
      </c>
      <c r="ES283">
        <v>30.0397</v>
      </c>
      <c r="ET283">
        <v>30.000599999999999</v>
      </c>
    </row>
    <row r="284" spans="1:150">
      <c r="A284">
        <v>560.00634765625</v>
      </c>
      <c r="B284">
        <v>3.917818115234375</v>
      </c>
      <c r="C284">
        <v>1.4910800000000001E-3</v>
      </c>
      <c r="D284">
        <v>4.4731100000000003E-2</v>
      </c>
      <c r="E284">
        <v>30.043900000000001</v>
      </c>
      <c r="F284">
        <v>29.999199999999998</v>
      </c>
      <c r="S284">
        <v>560.01007080078125</v>
      </c>
      <c r="T284">
        <v>3.8542734375000003</v>
      </c>
      <c r="U284">
        <v>1.9947900000000002E-3</v>
      </c>
      <c r="V284">
        <v>5.9843800000000003E-2</v>
      </c>
      <c r="W284">
        <v>30.059899999999999</v>
      </c>
      <c r="X284">
        <v>30</v>
      </c>
      <c r="AK284">
        <v>560.00787353515625</v>
      </c>
      <c r="AL284">
        <v>3.8276994628906249</v>
      </c>
      <c r="AM284">
        <v>1.64055E-3</v>
      </c>
      <c r="AN284">
        <v>4.9216500000000003E-2</v>
      </c>
      <c r="AO284">
        <v>30.049199999999999</v>
      </c>
      <c r="AP284">
        <v>30</v>
      </c>
      <c r="BC284">
        <v>560.005126953125</v>
      </c>
      <c r="BD284">
        <v>4.22389013671875</v>
      </c>
      <c r="BE284">
        <v>1.64956E-3</v>
      </c>
      <c r="BF284">
        <v>4.9487999999999997E-2</v>
      </c>
      <c r="BG284">
        <v>30.0503</v>
      </c>
      <c r="BH284">
        <v>30.000800000000002</v>
      </c>
      <c r="BU284">
        <v>559.999755859375</v>
      </c>
      <c r="BV284">
        <v>4.3258017578125001</v>
      </c>
      <c r="BW284">
        <v>2.0425600000000001E-3</v>
      </c>
      <c r="BX284">
        <v>6.1276999999999998E-2</v>
      </c>
      <c r="BY284">
        <v>30.061299999999999</v>
      </c>
      <c r="BZ284">
        <v>30</v>
      </c>
      <c r="CM284">
        <v>559.9945068359375</v>
      </c>
      <c r="CN284">
        <v>3.921068603515625</v>
      </c>
      <c r="CO284">
        <v>1.5119700000000001E-3</v>
      </c>
      <c r="CP284">
        <v>4.5359200000000002E-2</v>
      </c>
      <c r="CQ284">
        <v>30.045300000000001</v>
      </c>
      <c r="CR284">
        <v>30</v>
      </c>
      <c r="DE284">
        <v>559.99609375</v>
      </c>
      <c r="DF284">
        <v>3.8653903808593753</v>
      </c>
      <c r="DG284">
        <v>1.6566E-3</v>
      </c>
      <c r="DH284">
        <v>4.9697999999999999E-2</v>
      </c>
      <c r="DI284">
        <v>30.049700000000001</v>
      </c>
      <c r="DJ284">
        <v>30</v>
      </c>
      <c r="DW284">
        <v>559.9990234375</v>
      </c>
      <c r="DX284">
        <v>4.3096020507812502</v>
      </c>
      <c r="DY284">
        <v>1.6678800000000001E-3</v>
      </c>
      <c r="DZ284">
        <v>5.0037600000000002E-2</v>
      </c>
      <c r="EA284">
        <v>30.050699999999999</v>
      </c>
      <c r="EB284">
        <v>30.000699999999998</v>
      </c>
      <c r="EO284">
        <v>559.9990234375</v>
      </c>
      <c r="EP284">
        <v>3.5970771484375001</v>
      </c>
      <c r="EQ284">
        <v>1.3188399999999999E-3</v>
      </c>
      <c r="ER284">
        <v>3.9565799999999998E-2</v>
      </c>
      <c r="ES284">
        <v>30.040099999999999</v>
      </c>
      <c r="ET284">
        <v>30.000599999999999</v>
      </c>
    </row>
    <row r="285" spans="1:150">
      <c r="A285">
        <v>562.00634765625</v>
      </c>
      <c r="B285">
        <v>3.9412910156250001</v>
      </c>
      <c r="C285">
        <v>1.5021800000000001E-3</v>
      </c>
      <c r="D285">
        <v>4.5064300000000002E-2</v>
      </c>
      <c r="E285">
        <v>30.0443</v>
      </c>
      <c r="F285">
        <v>29.999199999999998</v>
      </c>
      <c r="S285">
        <v>562.01007080078125</v>
      </c>
      <c r="T285">
        <v>3.8761972656250001</v>
      </c>
      <c r="U285">
        <v>1.9959499999999998E-3</v>
      </c>
      <c r="V285">
        <v>5.9878599999999997E-2</v>
      </c>
      <c r="W285">
        <v>30.059899999999999</v>
      </c>
      <c r="X285">
        <v>30</v>
      </c>
      <c r="AK285">
        <v>562.00787353515625</v>
      </c>
      <c r="AL285">
        <v>3.8496760253906253</v>
      </c>
      <c r="AM285">
        <v>1.6457399999999999E-3</v>
      </c>
      <c r="AN285">
        <v>4.9372199999999998E-2</v>
      </c>
      <c r="AO285">
        <v>30.049399999999999</v>
      </c>
      <c r="AP285">
        <v>30</v>
      </c>
      <c r="BC285">
        <v>562.005126953125</v>
      </c>
      <c r="BD285">
        <v>4.2468549804687497</v>
      </c>
      <c r="BE285">
        <v>1.67016E-3</v>
      </c>
      <c r="BF285">
        <v>5.0105999999999998E-2</v>
      </c>
      <c r="BG285">
        <v>30.050899999999999</v>
      </c>
      <c r="BH285">
        <v>30.000800000000002</v>
      </c>
      <c r="BU285">
        <v>561.999755859375</v>
      </c>
      <c r="BV285">
        <v>4.3506152343749998</v>
      </c>
      <c r="BW285">
        <v>2.0505300000000001E-3</v>
      </c>
      <c r="BX285">
        <v>6.1515800000000002E-2</v>
      </c>
      <c r="BY285">
        <v>30.061499999999999</v>
      </c>
      <c r="BZ285">
        <v>30</v>
      </c>
      <c r="CM285">
        <v>561.9945068359375</v>
      </c>
      <c r="CN285">
        <v>3.9437641601562499</v>
      </c>
      <c r="CO285">
        <v>1.5180199999999999E-3</v>
      </c>
      <c r="CP285">
        <v>4.5540600000000001E-2</v>
      </c>
      <c r="CQ285">
        <v>30.045500000000001</v>
      </c>
      <c r="CR285">
        <v>30</v>
      </c>
      <c r="DE285">
        <v>561.99609375</v>
      </c>
      <c r="DF285">
        <v>3.8874020996093752</v>
      </c>
      <c r="DG285">
        <v>1.66698E-3</v>
      </c>
      <c r="DH285">
        <v>5.0009499999999998E-2</v>
      </c>
      <c r="DI285">
        <v>30.05</v>
      </c>
      <c r="DJ285">
        <v>30</v>
      </c>
      <c r="DW285">
        <v>561.9990234375</v>
      </c>
      <c r="DX285">
        <v>4.33337841796875</v>
      </c>
      <c r="DY285">
        <v>1.6766800000000001E-3</v>
      </c>
      <c r="DZ285">
        <v>5.0301699999999998E-2</v>
      </c>
      <c r="EA285">
        <v>30.050999999999998</v>
      </c>
      <c r="EB285">
        <v>30.000699999999998</v>
      </c>
      <c r="EO285">
        <v>561.9990234375</v>
      </c>
      <c r="EP285">
        <v>3.6179533691406252</v>
      </c>
      <c r="EQ285">
        <v>1.33019E-3</v>
      </c>
      <c r="ER285">
        <v>3.9906499999999998E-2</v>
      </c>
      <c r="ES285">
        <v>30.040500000000002</v>
      </c>
      <c r="ET285">
        <v>30.000599999999999</v>
      </c>
    </row>
    <row r="286" spans="1:150">
      <c r="A286">
        <v>564.00634765625</v>
      </c>
      <c r="B286">
        <v>3.9640737304687499</v>
      </c>
      <c r="C286">
        <v>1.50719E-3</v>
      </c>
      <c r="D286">
        <v>4.5214400000000002E-2</v>
      </c>
      <c r="E286">
        <v>30.0444</v>
      </c>
      <c r="F286">
        <v>29.999199999999998</v>
      </c>
      <c r="S286">
        <v>564.01007080078125</v>
      </c>
      <c r="T286">
        <v>3.8984108886718749</v>
      </c>
      <c r="U286">
        <v>2.0136500000000001E-3</v>
      </c>
      <c r="V286">
        <v>6.0409600000000001E-2</v>
      </c>
      <c r="W286">
        <v>30.060400000000001</v>
      </c>
      <c r="X286">
        <v>30</v>
      </c>
      <c r="AK286">
        <v>564.00787353515625</v>
      </c>
      <c r="AL286">
        <v>3.871974609375</v>
      </c>
      <c r="AM286">
        <v>1.6583800000000001E-3</v>
      </c>
      <c r="AN286">
        <v>4.9751299999999998E-2</v>
      </c>
      <c r="AO286">
        <v>30.049700000000001</v>
      </c>
      <c r="AP286">
        <v>30</v>
      </c>
      <c r="BC286">
        <v>564.005126953125</v>
      </c>
      <c r="BD286">
        <v>4.2697163085937504</v>
      </c>
      <c r="BE286">
        <v>1.6731999999999999E-3</v>
      </c>
      <c r="BF286">
        <v>5.01973E-2</v>
      </c>
      <c r="BG286">
        <v>30.050999999999998</v>
      </c>
      <c r="BH286">
        <v>30.000800000000002</v>
      </c>
      <c r="BU286">
        <v>563.999755859375</v>
      </c>
      <c r="BV286">
        <v>4.3748232421875004</v>
      </c>
      <c r="BW286">
        <v>2.0657800000000001E-3</v>
      </c>
      <c r="BX286">
        <v>6.1973500000000001E-2</v>
      </c>
      <c r="BY286">
        <v>30.062000000000001</v>
      </c>
      <c r="BZ286">
        <v>30</v>
      </c>
      <c r="CM286">
        <v>563.9945068359375</v>
      </c>
      <c r="CN286">
        <v>3.9665690917968752</v>
      </c>
      <c r="CO286">
        <v>1.5271900000000001E-3</v>
      </c>
      <c r="CP286">
        <v>4.5815799999999997E-2</v>
      </c>
      <c r="CQ286">
        <v>30.0458</v>
      </c>
      <c r="CR286">
        <v>30</v>
      </c>
      <c r="DE286">
        <v>563.99609375</v>
      </c>
      <c r="DF286">
        <v>3.9101108398437501</v>
      </c>
      <c r="DG286">
        <v>1.6765300000000001E-3</v>
      </c>
      <c r="DH286">
        <v>5.0296E-2</v>
      </c>
      <c r="DI286">
        <v>30.0503</v>
      </c>
      <c r="DJ286">
        <v>30</v>
      </c>
      <c r="DW286">
        <v>563.9990234375</v>
      </c>
      <c r="DX286">
        <v>4.3575385742187498</v>
      </c>
      <c r="DY286">
        <v>1.6884199999999999E-3</v>
      </c>
      <c r="DZ286">
        <v>5.0653799999999999E-2</v>
      </c>
      <c r="EA286">
        <v>30.051300000000001</v>
      </c>
      <c r="EB286">
        <v>30.000699999999998</v>
      </c>
      <c r="EO286">
        <v>563.9990234375</v>
      </c>
      <c r="EP286">
        <v>3.6383081054687501</v>
      </c>
      <c r="EQ286">
        <v>1.3418799999999999E-3</v>
      </c>
      <c r="ER286">
        <v>4.0257300000000003E-2</v>
      </c>
      <c r="ES286">
        <v>30.040800000000001</v>
      </c>
      <c r="ET286">
        <v>30.000599999999999</v>
      </c>
    </row>
    <row r="287" spans="1:150">
      <c r="A287">
        <v>566.00634765625</v>
      </c>
      <c r="B287">
        <v>3.9869877929687503</v>
      </c>
      <c r="C287">
        <v>1.51925E-3</v>
      </c>
      <c r="D287">
        <v>4.5576199999999997E-2</v>
      </c>
      <c r="E287">
        <v>30.044799999999999</v>
      </c>
      <c r="F287">
        <v>29.999199999999998</v>
      </c>
      <c r="S287">
        <v>566.01007080078125</v>
      </c>
      <c r="T287">
        <v>3.9206418457031251</v>
      </c>
      <c r="U287">
        <v>2.03061E-3</v>
      </c>
      <c r="V287">
        <v>6.0918300000000002E-2</v>
      </c>
      <c r="W287">
        <v>30.0609</v>
      </c>
      <c r="X287">
        <v>30</v>
      </c>
      <c r="AK287">
        <v>566.00787353515625</v>
      </c>
      <c r="AL287">
        <v>3.8947683105468749</v>
      </c>
      <c r="AM287">
        <v>1.6722499999999999E-3</v>
      </c>
      <c r="AN287">
        <v>5.0167400000000001E-2</v>
      </c>
      <c r="AO287">
        <v>30.0502</v>
      </c>
      <c r="AP287">
        <v>30</v>
      </c>
      <c r="BC287">
        <v>566.005126953125</v>
      </c>
      <c r="BD287">
        <v>4.2928984374999999</v>
      </c>
      <c r="BE287">
        <v>1.6808000000000001E-3</v>
      </c>
      <c r="BF287">
        <v>5.0425499999999998E-2</v>
      </c>
      <c r="BG287">
        <v>30.051200000000001</v>
      </c>
      <c r="BH287">
        <v>30.000800000000002</v>
      </c>
      <c r="BU287">
        <v>565.999755859375</v>
      </c>
      <c r="BV287">
        <v>4.3994941406250003</v>
      </c>
      <c r="BW287">
        <v>2.08442E-3</v>
      </c>
      <c r="BX287">
        <v>6.2532699999999997E-2</v>
      </c>
      <c r="BY287">
        <v>30.0626</v>
      </c>
      <c r="BZ287">
        <v>30</v>
      </c>
      <c r="CM287">
        <v>565.9945068359375</v>
      </c>
      <c r="CN287">
        <v>3.989406005859375</v>
      </c>
      <c r="CO287">
        <v>1.53359E-3</v>
      </c>
      <c r="CP287">
        <v>4.6007699999999999E-2</v>
      </c>
      <c r="CQ287">
        <v>30.045999999999999</v>
      </c>
      <c r="CR287">
        <v>30</v>
      </c>
      <c r="DE287">
        <v>565.99609375</v>
      </c>
      <c r="DF287">
        <v>3.9323061523437501</v>
      </c>
      <c r="DG287">
        <v>1.68494E-3</v>
      </c>
      <c r="DH287">
        <v>5.0548200000000001E-2</v>
      </c>
      <c r="DI287">
        <v>30.0505</v>
      </c>
      <c r="DJ287">
        <v>30</v>
      </c>
      <c r="DW287">
        <v>565.9990234375</v>
      </c>
      <c r="DX287">
        <v>4.3810341796875001</v>
      </c>
      <c r="DY287">
        <v>1.7003999999999999E-3</v>
      </c>
      <c r="DZ287">
        <v>5.1013200000000002E-2</v>
      </c>
      <c r="EA287">
        <v>30.0517</v>
      </c>
      <c r="EB287">
        <v>30.000699999999998</v>
      </c>
      <c r="EO287">
        <v>565.9990234375</v>
      </c>
      <c r="EP287">
        <v>3.659380126953125</v>
      </c>
      <c r="EQ287">
        <v>1.3423E-3</v>
      </c>
      <c r="ER287">
        <v>4.0269800000000001E-2</v>
      </c>
      <c r="ES287">
        <v>30.040800000000001</v>
      </c>
      <c r="ET287">
        <v>30.000599999999999</v>
      </c>
    </row>
    <row r="288" spans="1:150">
      <c r="A288">
        <v>568.00634765625</v>
      </c>
      <c r="B288">
        <v>4.0099370117187503</v>
      </c>
      <c r="C288">
        <v>1.5272E-3</v>
      </c>
      <c r="D288">
        <v>4.5814899999999999E-2</v>
      </c>
      <c r="E288">
        <v>30.045000000000002</v>
      </c>
      <c r="F288">
        <v>29.999199999999998</v>
      </c>
      <c r="S288">
        <v>568.01007080078125</v>
      </c>
      <c r="T288">
        <v>3.9435478515625002</v>
      </c>
      <c r="U288">
        <v>2.0441399999999998E-3</v>
      </c>
      <c r="V288">
        <v>6.1324200000000002E-2</v>
      </c>
      <c r="W288">
        <v>30.061299999999999</v>
      </c>
      <c r="X288">
        <v>30</v>
      </c>
      <c r="AK288">
        <v>568.00787353515625</v>
      </c>
      <c r="AL288">
        <v>3.9165915527343751</v>
      </c>
      <c r="AM288">
        <v>1.6829799999999999E-3</v>
      </c>
      <c r="AN288">
        <v>5.0489399999999997E-2</v>
      </c>
      <c r="AO288">
        <v>30.0505</v>
      </c>
      <c r="AP288">
        <v>30</v>
      </c>
      <c r="BC288">
        <v>568.005126953125</v>
      </c>
      <c r="BD288">
        <v>4.31583056640625</v>
      </c>
      <c r="BE288">
        <v>1.6830199999999999E-3</v>
      </c>
      <c r="BF288">
        <v>5.0491899999999999E-2</v>
      </c>
      <c r="BG288">
        <v>30.051300000000001</v>
      </c>
      <c r="BH288">
        <v>30.000800000000002</v>
      </c>
      <c r="BU288">
        <v>567.999755859375</v>
      </c>
      <c r="BV288">
        <v>4.4244453125000005</v>
      </c>
      <c r="BW288">
        <v>2.08997E-3</v>
      </c>
      <c r="BX288">
        <v>6.2699000000000005E-2</v>
      </c>
      <c r="BY288">
        <v>30.0627</v>
      </c>
      <c r="BZ288">
        <v>30</v>
      </c>
      <c r="CM288">
        <v>567.99664306640625</v>
      </c>
      <c r="CN288">
        <v>4.0122863769531252</v>
      </c>
      <c r="CO288">
        <v>1.5549699999999999E-3</v>
      </c>
      <c r="CP288">
        <v>4.6649099999999999E-2</v>
      </c>
      <c r="CQ288">
        <v>30.046600000000002</v>
      </c>
      <c r="CR288">
        <v>30</v>
      </c>
      <c r="DE288">
        <v>567.99609375</v>
      </c>
      <c r="DF288">
        <v>3.9553576660156251</v>
      </c>
      <c r="DG288">
        <v>1.70083E-3</v>
      </c>
      <c r="DH288">
        <v>5.1024899999999998E-2</v>
      </c>
      <c r="DI288">
        <v>30.050999999999998</v>
      </c>
      <c r="DJ288">
        <v>30</v>
      </c>
      <c r="DW288">
        <v>567.9990234375</v>
      </c>
      <c r="DX288">
        <v>4.4050288085937499</v>
      </c>
      <c r="DY288">
        <v>1.71068E-3</v>
      </c>
      <c r="DZ288">
        <v>5.1321499999999999E-2</v>
      </c>
      <c r="EA288">
        <v>30.052</v>
      </c>
      <c r="EB288">
        <v>30.000699999999998</v>
      </c>
      <c r="EO288">
        <v>567.9990234375</v>
      </c>
      <c r="EP288">
        <v>3.680707763671875</v>
      </c>
      <c r="EQ288">
        <v>1.3533499999999999E-3</v>
      </c>
      <c r="ER288">
        <v>4.0601100000000001E-2</v>
      </c>
      <c r="ES288">
        <v>30.0412</v>
      </c>
      <c r="ET288">
        <v>30.000599999999999</v>
      </c>
    </row>
    <row r="289" spans="1:150">
      <c r="A289">
        <v>570.00634765625</v>
      </c>
      <c r="B289">
        <v>4.0324428710937497</v>
      </c>
      <c r="C289">
        <v>1.5387000000000001E-3</v>
      </c>
      <c r="D289">
        <v>4.6159899999999997E-2</v>
      </c>
      <c r="E289">
        <v>30.045400000000001</v>
      </c>
      <c r="F289">
        <v>29.999199999999998</v>
      </c>
      <c r="S289">
        <v>570.01007080078125</v>
      </c>
      <c r="T289">
        <v>3.9657719726562499</v>
      </c>
      <c r="U289">
        <v>2.0600200000000001E-3</v>
      </c>
      <c r="V289">
        <v>6.18007E-2</v>
      </c>
      <c r="W289">
        <v>30.061800000000002</v>
      </c>
      <c r="X289">
        <v>30</v>
      </c>
      <c r="AK289">
        <v>570.00787353515625</v>
      </c>
      <c r="AL289">
        <v>3.939544921875</v>
      </c>
      <c r="AM289">
        <v>1.68965E-3</v>
      </c>
      <c r="AN289">
        <v>5.0689400000000003E-2</v>
      </c>
      <c r="AO289">
        <v>30.050699999999999</v>
      </c>
      <c r="AP289">
        <v>30</v>
      </c>
      <c r="BC289">
        <v>570.005126953125</v>
      </c>
      <c r="BD289">
        <v>4.3390151367187499</v>
      </c>
      <c r="BE289">
        <v>1.69791E-3</v>
      </c>
      <c r="BF289">
        <v>5.0938799999999999E-2</v>
      </c>
      <c r="BG289">
        <v>30.0517</v>
      </c>
      <c r="BH289">
        <v>30.000800000000002</v>
      </c>
      <c r="BU289">
        <v>569.999755859375</v>
      </c>
      <c r="BV289">
        <v>4.44960693359375</v>
      </c>
      <c r="BW289">
        <v>2.1117200000000001E-3</v>
      </c>
      <c r="BX289">
        <v>6.33518E-2</v>
      </c>
      <c r="BY289">
        <v>30.063400000000001</v>
      </c>
      <c r="BZ289">
        <v>30</v>
      </c>
      <c r="CM289">
        <v>569.99664306640625</v>
      </c>
      <c r="CN289">
        <v>4.0351108398437505</v>
      </c>
      <c r="CO289">
        <v>1.56262E-3</v>
      </c>
      <c r="CP289">
        <v>4.6878599999999999E-2</v>
      </c>
      <c r="CQ289">
        <v>30.046900000000001</v>
      </c>
      <c r="CR289">
        <v>30</v>
      </c>
      <c r="DE289">
        <v>569.99609375</v>
      </c>
      <c r="DF289">
        <v>3.9782438964843752</v>
      </c>
      <c r="DG289">
        <v>1.7089099999999999E-3</v>
      </c>
      <c r="DH289">
        <v>5.1267199999999999E-2</v>
      </c>
      <c r="DI289">
        <v>30.051300000000001</v>
      </c>
      <c r="DJ289">
        <v>30</v>
      </c>
      <c r="DW289">
        <v>569.9990234375</v>
      </c>
      <c r="DX289">
        <v>4.4287216796875004</v>
      </c>
      <c r="DY289">
        <v>1.7215399999999999E-3</v>
      </c>
      <c r="DZ289">
        <v>5.1647400000000003E-2</v>
      </c>
      <c r="EA289">
        <v>30.052299999999999</v>
      </c>
      <c r="EB289">
        <v>30.000699999999998</v>
      </c>
      <c r="EO289">
        <v>569.9990234375</v>
      </c>
      <c r="EP289">
        <v>3.7022468261718751</v>
      </c>
      <c r="EQ289">
        <v>1.3609900000000001E-3</v>
      </c>
      <c r="ER289">
        <v>4.0830499999999999E-2</v>
      </c>
      <c r="ES289">
        <v>30.041399999999999</v>
      </c>
      <c r="ET289">
        <v>30.000599999999999</v>
      </c>
    </row>
    <row r="290" spans="1:150">
      <c r="A290">
        <v>572.00634765625</v>
      </c>
      <c r="B290">
        <v>4.0555839843749997</v>
      </c>
      <c r="C290">
        <v>1.5482200000000001E-3</v>
      </c>
      <c r="D290">
        <v>4.6445399999999998E-2</v>
      </c>
      <c r="E290">
        <v>30.0457</v>
      </c>
      <c r="F290">
        <v>29.999199999999998</v>
      </c>
      <c r="S290">
        <v>572.01007080078125</v>
      </c>
      <c r="T290">
        <v>3.9887416992187501</v>
      </c>
      <c r="U290">
        <v>2.0721400000000001E-3</v>
      </c>
      <c r="V290">
        <v>6.2164200000000003E-2</v>
      </c>
      <c r="W290">
        <v>30.062200000000001</v>
      </c>
      <c r="X290">
        <v>30</v>
      </c>
      <c r="AK290">
        <v>572.00787353515625</v>
      </c>
      <c r="AL290">
        <v>3.9615961914062501</v>
      </c>
      <c r="AM290">
        <v>1.7038699999999999E-3</v>
      </c>
      <c r="AN290">
        <v>5.1116099999999998E-2</v>
      </c>
      <c r="AO290">
        <v>30.051100000000002</v>
      </c>
      <c r="AP290">
        <v>30</v>
      </c>
      <c r="BC290">
        <v>572.005126953125</v>
      </c>
      <c r="BD290">
        <v>4.3624375000000004</v>
      </c>
      <c r="BE290">
        <v>1.71299E-3</v>
      </c>
      <c r="BF290">
        <v>5.1391199999999998E-2</v>
      </c>
      <c r="BG290">
        <v>30.052199999999999</v>
      </c>
      <c r="BH290">
        <v>30.000800000000002</v>
      </c>
      <c r="BU290">
        <v>571.999755859375</v>
      </c>
      <c r="BV290">
        <v>4.4750644531250003</v>
      </c>
      <c r="BW290">
        <v>2.11129E-3</v>
      </c>
      <c r="BX290">
        <v>6.3338599999999995E-2</v>
      </c>
      <c r="BY290">
        <v>30.063400000000001</v>
      </c>
      <c r="BZ290">
        <v>30</v>
      </c>
      <c r="CM290">
        <v>571.99664306640625</v>
      </c>
      <c r="CN290">
        <v>4.0581206054687504</v>
      </c>
      <c r="CO290">
        <v>1.5767999999999999E-3</v>
      </c>
      <c r="CP290">
        <v>4.7303999999999999E-2</v>
      </c>
      <c r="CQ290">
        <v>30.0473</v>
      </c>
      <c r="CR290">
        <v>30</v>
      </c>
      <c r="DE290">
        <v>571.99609375</v>
      </c>
      <c r="DF290">
        <v>4.00087646484375</v>
      </c>
      <c r="DG290">
        <v>1.7256800000000001E-3</v>
      </c>
      <c r="DH290">
        <v>5.1770299999999998E-2</v>
      </c>
      <c r="DI290">
        <v>30.0518</v>
      </c>
      <c r="DJ290">
        <v>30</v>
      </c>
      <c r="DW290">
        <v>571.9990234375</v>
      </c>
      <c r="DX290">
        <v>4.4527529296874997</v>
      </c>
      <c r="DY290">
        <v>1.7366E-3</v>
      </c>
      <c r="DZ290">
        <v>5.2099199999999998E-2</v>
      </c>
      <c r="EA290">
        <v>30.052800000000001</v>
      </c>
      <c r="EB290">
        <v>30.000699999999998</v>
      </c>
      <c r="EO290">
        <v>571.9990234375</v>
      </c>
      <c r="EP290">
        <v>3.7241201171875002</v>
      </c>
      <c r="EQ290">
        <v>1.3752E-3</v>
      </c>
      <c r="ER290">
        <v>4.1256599999999997E-2</v>
      </c>
      <c r="ES290">
        <v>30.041799999999999</v>
      </c>
      <c r="ET290">
        <v>30.000599999999999</v>
      </c>
    </row>
    <row r="291" spans="1:150">
      <c r="A291">
        <v>574.00634765625</v>
      </c>
      <c r="B291">
        <v>4.0785859374999998</v>
      </c>
      <c r="C291">
        <v>1.56318E-3</v>
      </c>
      <c r="D291">
        <v>4.68943E-2</v>
      </c>
      <c r="E291">
        <v>30.046099999999999</v>
      </c>
      <c r="F291">
        <v>29.999199999999998</v>
      </c>
      <c r="S291">
        <v>574.01007080078125</v>
      </c>
      <c r="T291">
        <v>4.0117968749999999</v>
      </c>
      <c r="U291">
        <v>2.0775099999999999E-3</v>
      </c>
      <c r="V291">
        <v>6.23253E-2</v>
      </c>
      <c r="W291">
        <v>30.0623</v>
      </c>
      <c r="X291">
        <v>30</v>
      </c>
      <c r="AK291">
        <v>574.00787353515625</v>
      </c>
      <c r="AL291">
        <v>3.9837749023437499</v>
      </c>
      <c r="AM291">
        <v>1.71612E-3</v>
      </c>
      <c r="AN291">
        <v>5.14837E-2</v>
      </c>
      <c r="AO291">
        <v>30.051500000000001</v>
      </c>
      <c r="AP291">
        <v>30</v>
      </c>
      <c r="BC291">
        <v>574.005126953125</v>
      </c>
      <c r="BD291">
        <v>4.38546728515625</v>
      </c>
      <c r="BE291">
        <v>1.7213700000000001E-3</v>
      </c>
      <c r="BF291">
        <v>5.1642599999999997E-2</v>
      </c>
      <c r="BG291">
        <v>30.052499999999998</v>
      </c>
      <c r="BH291">
        <v>30.000800000000002</v>
      </c>
      <c r="BU291">
        <v>574.00189208984375</v>
      </c>
      <c r="BV291">
        <v>4.4988999023437497</v>
      </c>
      <c r="BW291">
        <v>2.13437E-3</v>
      </c>
      <c r="BX291">
        <v>6.4031199999999996E-2</v>
      </c>
      <c r="BY291">
        <v>30.0641</v>
      </c>
      <c r="BZ291">
        <v>30</v>
      </c>
      <c r="CM291">
        <v>573.99664306640625</v>
      </c>
      <c r="CN291">
        <v>4.0809645996093753</v>
      </c>
      <c r="CO291">
        <v>1.5826E-3</v>
      </c>
      <c r="CP291">
        <v>4.7477999999999999E-2</v>
      </c>
      <c r="CQ291">
        <v>30.047499999999999</v>
      </c>
      <c r="CR291">
        <v>30</v>
      </c>
      <c r="DE291">
        <v>573.99609375</v>
      </c>
      <c r="DF291">
        <v>4.0239670410156254</v>
      </c>
      <c r="DG291">
        <v>1.7328199999999999E-3</v>
      </c>
      <c r="DH291">
        <v>5.1984599999999999E-2</v>
      </c>
      <c r="DI291">
        <v>30.052</v>
      </c>
      <c r="DJ291">
        <v>30</v>
      </c>
      <c r="DW291">
        <v>573.9990234375</v>
      </c>
      <c r="DX291">
        <v>4.4770126953125002</v>
      </c>
      <c r="DY291">
        <v>1.75493E-3</v>
      </c>
      <c r="DZ291">
        <v>5.2649000000000001E-2</v>
      </c>
      <c r="EA291">
        <v>30.0533</v>
      </c>
      <c r="EB291">
        <v>30.000699999999998</v>
      </c>
      <c r="EO291">
        <v>573.9990234375</v>
      </c>
      <c r="EP291">
        <v>3.7453813476562501</v>
      </c>
      <c r="EQ291">
        <v>1.38327E-3</v>
      </c>
      <c r="ER291">
        <v>4.1498899999999998E-2</v>
      </c>
      <c r="ES291">
        <v>30.042100000000001</v>
      </c>
      <c r="ET291">
        <v>30.000599999999999</v>
      </c>
    </row>
    <row r="292" spans="1:150">
      <c r="A292">
        <v>576.00634765625</v>
      </c>
      <c r="B292">
        <v>4.1021469726562501</v>
      </c>
      <c r="C292">
        <v>1.56708E-3</v>
      </c>
      <c r="D292">
        <v>4.70111E-2</v>
      </c>
      <c r="E292">
        <v>30.046199999999999</v>
      </c>
      <c r="F292">
        <v>29.999199999999998</v>
      </c>
      <c r="S292">
        <v>576.01007080078125</v>
      </c>
      <c r="T292">
        <v>4.0349567871093752</v>
      </c>
      <c r="U292">
        <v>2.09413E-3</v>
      </c>
      <c r="V292">
        <v>6.2823900000000002E-2</v>
      </c>
      <c r="W292">
        <v>30.062799999999999</v>
      </c>
      <c r="X292">
        <v>30</v>
      </c>
      <c r="AK292">
        <v>576.00482177734375</v>
      </c>
      <c r="AL292">
        <v>4.0069077148437504</v>
      </c>
      <c r="AM292">
        <v>1.7324199999999999E-3</v>
      </c>
      <c r="AN292">
        <v>5.1972699999999997E-2</v>
      </c>
      <c r="AO292">
        <v>30.052</v>
      </c>
      <c r="AP292">
        <v>30</v>
      </c>
      <c r="BC292">
        <v>576.005126953125</v>
      </c>
      <c r="BD292">
        <v>4.4085874023437501</v>
      </c>
      <c r="BE292">
        <v>1.7418100000000001E-3</v>
      </c>
      <c r="BF292">
        <v>5.2255700000000002E-2</v>
      </c>
      <c r="BG292">
        <v>30.053100000000001</v>
      </c>
      <c r="BH292">
        <v>30.000800000000002</v>
      </c>
      <c r="BU292">
        <v>576.00189208984375</v>
      </c>
      <c r="BV292">
        <v>4.52267431640625</v>
      </c>
      <c r="BW292">
        <v>2.1437700000000001E-3</v>
      </c>
      <c r="BX292">
        <v>6.4313300000000004E-2</v>
      </c>
      <c r="BY292">
        <v>30.064299999999999</v>
      </c>
      <c r="BZ292">
        <v>30</v>
      </c>
      <c r="CM292">
        <v>575.99664306640625</v>
      </c>
      <c r="CN292">
        <v>4.1036923828125005</v>
      </c>
      <c r="CO292">
        <v>1.59392E-3</v>
      </c>
      <c r="CP292">
        <v>4.7817699999999998E-2</v>
      </c>
      <c r="CQ292">
        <v>30.047799999999999</v>
      </c>
      <c r="CR292">
        <v>30</v>
      </c>
      <c r="DE292">
        <v>575.99609375</v>
      </c>
      <c r="DF292">
        <v>4.0471057128906249</v>
      </c>
      <c r="DG292">
        <v>1.74277E-3</v>
      </c>
      <c r="DH292">
        <v>5.2283200000000002E-2</v>
      </c>
      <c r="DI292">
        <v>30.052299999999999</v>
      </c>
      <c r="DJ292">
        <v>30</v>
      </c>
      <c r="DW292">
        <v>575.9990234375</v>
      </c>
      <c r="DX292">
        <v>4.5016396484375001</v>
      </c>
      <c r="DY292">
        <v>1.76486E-3</v>
      </c>
      <c r="DZ292">
        <v>5.2947099999999997E-2</v>
      </c>
      <c r="EA292">
        <v>30.053599999999999</v>
      </c>
      <c r="EB292">
        <v>30.000699999999998</v>
      </c>
      <c r="EO292">
        <v>575.9990234375</v>
      </c>
      <c r="EP292">
        <v>3.7677099609375002</v>
      </c>
      <c r="EQ292">
        <v>1.40139E-3</v>
      </c>
      <c r="ER292">
        <v>4.2042599999999999E-2</v>
      </c>
      <c r="ES292">
        <v>30.0426</v>
      </c>
      <c r="ET292">
        <v>30.000599999999999</v>
      </c>
    </row>
    <row r="293" spans="1:150">
      <c r="A293">
        <v>578.003173828125</v>
      </c>
      <c r="B293">
        <v>4.1254755859375001</v>
      </c>
      <c r="C293">
        <v>1.58121E-3</v>
      </c>
      <c r="D293">
        <v>4.7435100000000001E-2</v>
      </c>
      <c r="E293">
        <v>30.046600000000002</v>
      </c>
      <c r="F293">
        <v>29.999199999999998</v>
      </c>
      <c r="S293">
        <v>578.01007080078125</v>
      </c>
      <c r="T293">
        <v>4.0585747070312497</v>
      </c>
      <c r="U293">
        <v>2.1059500000000001E-3</v>
      </c>
      <c r="V293">
        <v>6.3178499999999999E-2</v>
      </c>
      <c r="W293">
        <v>30.063199999999998</v>
      </c>
      <c r="X293">
        <v>30</v>
      </c>
      <c r="AK293">
        <v>578.005859375</v>
      </c>
      <c r="AL293">
        <v>4.0302358398437503</v>
      </c>
      <c r="AM293">
        <v>1.73248E-3</v>
      </c>
      <c r="AN293">
        <v>5.1974300000000001E-2</v>
      </c>
      <c r="AO293">
        <v>30.052</v>
      </c>
      <c r="AP293">
        <v>30</v>
      </c>
      <c r="BC293">
        <v>578.005126953125</v>
      </c>
      <c r="BD293">
        <v>4.4317661132812498</v>
      </c>
      <c r="BE293">
        <v>1.7517100000000001E-3</v>
      </c>
      <c r="BF293">
        <v>5.2552700000000001E-2</v>
      </c>
      <c r="BG293">
        <v>30.0534</v>
      </c>
      <c r="BH293">
        <v>30.000800000000002</v>
      </c>
      <c r="BU293">
        <v>578.00189208984375</v>
      </c>
      <c r="BV293">
        <v>4.5467495117187502</v>
      </c>
      <c r="BW293">
        <v>2.1566300000000001E-3</v>
      </c>
      <c r="BX293">
        <v>6.4698800000000001E-2</v>
      </c>
      <c r="BY293">
        <v>30.064699999999998</v>
      </c>
      <c r="BZ293">
        <v>30</v>
      </c>
      <c r="CM293">
        <v>577.99664306640625</v>
      </c>
      <c r="CN293">
        <v>4.1269296874999997</v>
      </c>
      <c r="CO293">
        <v>1.60911E-3</v>
      </c>
      <c r="CP293">
        <v>4.8273400000000001E-2</v>
      </c>
      <c r="CQ293">
        <v>30.048300000000001</v>
      </c>
      <c r="CR293">
        <v>30</v>
      </c>
      <c r="DE293">
        <v>577.99609375</v>
      </c>
      <c r="DF293">
        <v>4.0694353027343748</v>
      </c>
      <c r="DG293">
        <v>1.7608999999999999E-3</v>
      </c>
      <c r="DH293">
        <v>5.2826999999999999E-2</v>
      </c>
      <c r="DI293">
        <v>30.052800000000001</v>
      </c>
      <c r="DJ293">
        <v>30</v>
      </c>
      <c r="DW293">
        <v>577.9990234375</v>
      </c>
      <c r="DX293">
        <v>4.5264321289062499</v>
      </c>
      <c r="DY293">
        <v>1.77041E-3</v>
      </c>
      <c r="DZ293">
        <v>5.3113599999999997E-2</v>
      </c>
      <c r="EA293">
        <v>30.053799999999999</v>
      </c>
      <c r="EB293">
        <v>30.000699999999998</v>
      </c>
      <c r="EO293">
        <v>577.9990234375</v>
      </c>
      <c r="EP293">
        <v>3.7892495117187499</v>
      </c>
      <c r="EQ293">
        <v>1.4169199999999999E-3</v>
      </c>
      <c r="ER293">
        <v>4.2508299999999999E-2</v>
      </c>
      <c r="ES293">
        <v>30.043099999999999</v>
      </c>
      <c r="ET293">
        <v>30.000599999999999</v>
      </c>
    </row>
    <row r="294" spans="1:150">
      <c r="A294">
        <v>580.0042724609375</v>
      </c>
      <c r="B294">
        <v>4.1490800781250003</v>
      </c>
      <c r="C294">
        <v>1.5982699999999999E-3</v>
      </c>
      <c r="D294">
        <v>4.7946799999999998E-2</v>
      </c>
      <c r="E294">
        <v>30.0472</v>
      </c>
      <c r="F294">
        <v>29.999199999999998</v>
      </c>
      <c r="S294">
        <v>580.01007080078125</v>
      </c>
      <c r="T294">
        <v>4.0815156249999998</v>
      </c>
      <c r="U294">
        <v>2.1113400000000002E-3</v>
      </c>
      <c r="V294">
        <v>6.3340099999999996E-2</v>
      </c>
      <c r="W294">
        <v>30.063400000000001</v>
      </c>
      <c r="X294">
        <v>30</v>
      </c>
      <c r="AK294">
        <v>580.005859375</v>
      </c>
      <c r="AL294">
        <v>4.0538144531249998</v>
      </c>
      <c r="AM294">
        <v>1.75234E-3</v>
      </c>
      <c r="AN294">
        <v>5.25703E-2</v>
      </c>
      <c r="AO294">
        <v>30.052600000000002</v>
      </c>
      <c r="AP294">
        <v>30</v>
      </c>
      <c r="BC294">
        <v>580.005126953125</v>
      </c>
      <c r="BD294">
        <v>4.4552631835937504</v>
      </c>
      <c r="BE294">
        <v>1.7565199999999999E-3</v>
      </c>
      <c r="BF294">
        <v>5.2697000000000001E-2</v>
      </c>
      <c r="BG294">
        <v>30.0535</v>
      </c>
      <c r="BH294">
        <v>30.000800000000002</v>
      </c>
      <c r="BU294">
        <v>580.00189208984375</v>
      </c>
      <c r="BV294">
        <v>4.5713769531250001</v>
      </c>
      <c r="BW294">
        <v>2.1767100000000001E-3</v>
      </c>
      <c r="BX294">
        <v>6.5301399999999996E-2</v>
      </c>
      <c r="BY294">
        <v>30.065300000000001</v>
      </c>
      <c r="BZ294">
        <v>30</v>
      </c>
      <c r="CM294">
        <v>579.99664306640625</v>
      </c>
      <c r="CN294">
        <v>4.1499233398437498</v>
      </c>
      <c r="CO294">
        <v>1.6181500000000001E-3</v>
      </c>
      <c r="CP294">
        <v>4.8544499999999997E-2</v>
      </c>
      <c r="CQ294">
        <v>30.048500000000001</v>
      </c>
      <c r="CR294">
        <v>30</v>
      </c>
      <c r="DE294">
        <v>579.99609375</v>
      </c>
      <c r="DF294">
        <v>4.0922663574218747</v>
      </c>
      <c r="DG294">
        <v>1.76702E-3</v>
      </c>
      <c r="DH294">
        <v>5.3010700000000001E-2</v>
      </c>
      <c r="DI294">
        <v>30.053000000000001</v>
      </c>
      <c r="DJ294">
        <v>30</v>
      </c>
      <c r="DW294">
        <v>579.9990234375</v>
      </c>
      <c r="DX294">
        <v>4.5513583984375003</v>
      </c>
      <c r="DY294">
        <v>1.78156E-3</v>
      </c>
      <c r="DZ294">
        <v>5.3448099999999998E-2</v>
      </c>
      <c r="EA294">
        <v>30.054099999999998</v>
      </c>
      <c r="EB294">
        <v>30.000699999999998</v>
      </c>
      <c r="EO294">
        <v>579.9990234375</v>
      </c>
      <c r="EP294">
        <v>3.8108642578125003</v>
      </c>
      <c r="EQ294">
        <v>1.4233900000000001E-3</v>
      </c>
      <c r="ER294">
        <v>4.2702499999999997E-2</v>
      </c>
      <c r="ES294">
        <v>30.043299999999999</v>
      </c>
      <c r="ET294">
        <v>30.000599999999999</v>
      </c>
    </row>
    <row r="295" spans="1:150">
      <c r="A295">
        <v>582.0042724609375</v>
      </c>
      <c r="B295">
        <v>4.1725048828125004</v>
      </c>
      <c r="C295">
        <v>1.6119800000000001E-3</v>
      </c>
      <c r="D295">
        <v>4.8358100000000001E-2</v>
      </c>
      <c r="E295">
        <v>30.047599999999999</v>
      </c>
      <c r="F295">
        <v>29.999199999999998</v>
      </c>
      <c r="S295">
        <v>582.01007080078125</v>
      </c>
      <c r="T295">
        <v>4.1043349609374999</v>
      </c>
      <c r="U295">
        <v>2.1256000000000001E-3</v>
      </c>
      <c r="V295">
        <v>6.3768000000000005E-2</v>
      </c>
      <c r="W295">
        <v>30.063800000000001</v>
      </c>
      <c r="X295">
        <v>30</v>
      </c>
      <c r="AK295">
        <v>582.005859375</v>
      </c>
      <c r="AL295">
        <v>4.0768063964843755</v>
      </c>
      <c r="AM295">
        <v>1.7631700000000001E-3</v>
      </c>
      <c r="AN295">
        <v>5.2894999999999998E-2</v>
      </c>
      <c r="AO295">
        <v>30.052900000000001</v>
      </c>
      <c r="AP295">
        <v>30</v>
      </c>
      <c r="BC295">
        <v>582.005126953125</v>
      </c>
      <c r="BD295">
        <v>4.4786655273437503</v>
      </c>
      <c r="BE295">
        <v>1.76735E-3</v>
      </c>
      <c r="BF295">
        <v>5.3021899999999997E-2</v>
      </c>
      <c r="BG295">
        <v>30.053799999999999</v>
      </c>
      <c r="BH295">
        <v>30.000800000000002</v>
      </c>
      <c r="BU295">
        <v>582.00189208984375</v>
      </c>
      <c r="BV295">
        <v>4.5957094726562504</v>
      </c>
      <c r="BW295">
        <v>2.18206E-3</v>
      </c>
      <c r="BX295">
        <v>6.5462000000000006E-2</v>
      </c>
      <c r="BY295">
        <v>30.0655</v>
      </c>
      <c r="BZ295">
        <v>30</v>
      </c>
      <c r="CM295">
        <v>581.99664306640625</v>
      </c>
      <c r="CN295">
        <v>4.1728569335937502</v>
      </c>
      <c r="CO295">
        <v>1.6364299999999999E-3</v>
      </c>
      <c r="CP295">
        <v>4.9092999999999998E-2</v>
      </c>
      <c r="CQ295">
        <v>30.049099999999999</v>
      </c>
      <c r="CR295">
        <v>30</v>
      </c>
      <c r="DE295">
        <v>581.99609375</v>
      </c>
      <c r="DF295">
        <v>4.1153354492187502</v>
      </c>
      <c r="DG295">
        <v>1.7795300000000001E-3</v>
      </c>
      <c r="DH295">
        <v>5.3386000000000003E-2</v>
      </c>
      <c r="DI295">
        <v>30.0534</v>
      </c>
      <c r="DJ295">
        <v>30</v>
      </c>
      <c r="DW295">
        <v>581.9990234375</v>
      </c>
      <c r="DX295">
        <v>4.5764067382812499</v>
      </c>
      <c r="DY295">
        <v>1.79973E-3</v>
      </c>
      <c r="DZ295">
        <v>5.3993100000000002E-2</v>
      </c>
      <c r="EA295">
        <v>30.0547</v>
      </c>
      <c r="EB295">
        <v>30.000699999999998</v>
      </c>
      <c r="EO295">
        <v>581.9990234375</v>
      </c>
      <c r="EP295">
        <v>3.8327043457031249</v>
      </c>
      <c r="EQ295">
        <v>1.43271E-3</v>
      </c>
      <c r="ER295">
        <v>4.2981999999999999E-2</v>
      </c>
      <c r="ES295">
        <v>30.043500000000002</v>
      </c>
      <c r="ET295">
        <v>30.000599999999999</v>
      </c>
    </row>
    <row r="296" spans="1:150">
      <c r="A296">
        <v>584.0042724609375</v>
      </c>
      <c r="B296">
        <v>4.1955083007812499</v>
      </c>
      <c r="C296">
        <v>1.6251499999999999E-3</v>
      </c>
      <c r="D296">
        <v>4.8753199999999997E-2</v>
      </c>
      <c r="E296">
        <v>30.047999999999998</v>
      </c>
      <c r="F296">
        <v>29.999199999999998</v>
      </c>
      <c r="S296">
        <v>584.01007080078125</v>
      </c>
      <c r="T296">
        <v>4.1271435546874997</v>
      </c>
      <c r="U296">
        <v>2.1449400000000001E-3</v>
      </c>
      <c r="V296">
        <v>6.4348199999999994E-2</v>
      </c>
      <c r="W296">
        <v>30.064399999999999</v>
      </c>
      <c r="X296">
        <v>30</v>
      </c>
      <c r="AK296">
        <v>584.005859375</v>
      </c>
      <c r="AL296">
        <v>4.100193359375</v>
      </c>
      <c r="AM296">
        <v>1.77517E-3</v>
      </c>
      <c r="AN296">
        <v>5.3255200000000003E-2</v>
      </c>
      <c r="AO296">
        <v>30.0532</v>
      </c>
      <c r="AP296">
        <v>30</v>
      </c>
      <c r="BC296">
        <v>584.005126953125</v>
      </c>
      <c r="BD296">
        <v>4.5020371093750002</v>
      </c>
      <c r="BE296">
        <v>1.77983E-3</v>
      </c>
      <c r="BF296">
        <v>5.3396399999999997E-2</v>
      </c>
      <c r="BG296">
        <v>30.054200000000002</v>
      </c>
      <c r="BH296">
        <v>30.000800000000002</v>
      </c>
      <c r="BU296">
        <v>584.00189208984375</v>
      </c>
      <c r="BV296">
        <v>4.6197050781250004</v>
      </c>
      <c r="BW296">
        <v>2.20229E-3</v>
      </c>
      <c r="BX296">
        <v>6.6068699999999994E-2</v>
      </c>
      <c r="BY296">
        <v>30.066099999999999</v>
      </c>
      <c r="BZ296">
        <v>30</v>
      </c>
      <c r="CM296">
        <v>583.99664306640625</v>
      </c>
      <c r="CN296">
        <v>4.1961303710937496</v>
      </c>
      <c r="CO296">
        <v>1.6397499999999999E-3</v>
      </c>
      <c r="CP296">
        <v>4.9192300000000001E-2</v>
      </c>
      <c r="CQ296">
        <v>30.049199999999999</v>
      </c>
      <c r="CR296">
        <v>30</v>
      </c>
      <c r="DE296">
        <v>583.99609375</v>
      </c>
      <c r="DF296">
        <v>4.1377250976562499</v>
      </c>
      <c r="DG296">
        <v>1.7942800000000001E-3</v>
      </c>
      <c r="DH296">
        <v>5.3828500000000001E-2</v>
      </c>
      <c r="DI296">
        <v>30.053799999999999</v>
      </c>
      <c r="DJ296">
        <v>30</v>
      </c>
      <c r="DW296">
        <v>583.9990234375</v>
      </c>
      <c r="DX296">
        <v>4.6013364257812501</v>
      </c>
      <c r="DY296">
        <v>1.80035E-3</v>
      </c>
      <c r="DZ296">
        <v>5.4011799999999999E-2</v>
      </c>
      <c r="EA296">
        <v>30.0547</v>
      </c>
      <c r="EB296">
        <v>30.000699999999998</v>
      </c>
      <c r="EO296">
        <v>583.9990234375</v>
      </c>
      <c r="EP296">
        <v>3.8544729003906251</v>
      </c>
      <c r="EQ296">
        <v>1.4372300000000001E-3</v>
      </c>
      <c r="ER296">
        <v>4.3117700000000002E-2</v>
      </c>
      <c r="ES296">
        <v>30.043700000000001</v>
      </c>
      <c r="ET296">
        <v>30.000599999999999</v>
      </c>
    </row>
    <row r="297" spans="1:150">
      <c r="A297">
        <v>586.0042724609375</v>
      </c>
      <c r="B297">
        <v>4.2190888671874998</v>
      </c>
      <c r="C297">
        <v>1.64011E-3</v>
      </c>
      <c r="D297">
        <v>4.92019E-2</v>
      </c>
      <c r="E297">
        <v>30.048400000000001</v>
      </c>
      <c r="F297">
        <v>29.999199999999998</v>
      </c>
      <c r="S297">
        <v>586.01007080078125</v>
      </c>
      <c r="T297">
        <v>4.1502299804687501</v>
      </c>
      <c r="U297">
        <v>2.1541099999999999E-3</v>
      </c>
      <c r="V297">
        <v>6.4623299999999995E-2</v>
      </c>
      <c r="W297">
        <v>30.064599999999999</v>
      </c>
      <c r="X297">
        <v>30</v>
      </c>
      <c r="AK297">
        <v>586.005859375</v>
      </c>
      <c r="AL297">
        <v>4.1230156249999999</v>
      </c>
      <c r="AM297">
        <v>1.7849299999999999E-3</v>
      </c>
      <c r="AN297">
        <v>5.3547699999999997E-2</v>
      </c>
      <c r="AO297">
        <v>30.0535</v>
      </c>
      <c r="AP297">
        <v>30</v>
      </c>
      <c r="BC297">
        <v>586.00726318359375</v>
      </c>
      <c r="BD297">
        <v>4.5254770507812498</v>
      </c>
      <c r="BE297">
        <v>1.79178E-3</v>
      </c>
      <c r="BF297">
        <v>5.3754999999999997E-2</v>
      </c>
      <c r="BG297">
        <v>30.054600000000001</v>
      </c>
      <c r="BH297">
        <v>30.000800000000002</v>
      </c>
      <c r="BU297">
        <v>586.00189208984375</v>
      </c>
      <c r="BV297">
        <v>4.6441157226562497</v>
      </c>
      <c r="BW297">
        <v>2.2020500000000001E-3</v>
      </c>
      <c r="BX297">
        <v>6.6061499999999995E-2</v>
      </c>
      <c r="BY297">
        <v>30.066099999999999</v>
      </c>
      <c r="BZ297">
        <v>30</v>
      </c>
      <c r="CM297">
        <v>585.99664306640625</v>
      </c>
      <c r="CN297">
        <v>4.2192587890624997</v>
      </c>
      <c r="CO297">
        <v>1.65281E-3</v>
      </c>
      <c r="CP297">
        <v>4.9584400000000001E-2</v>
      </c>
      <c r="CQ297">
        <v>30.049600000000002</v>
      </c>
      <c r="CR297">
        <v>30</v>
      </c>
      <c r="DE297">
        <v>585.998291015625</v>
      </c>
      <c r="DF297">
        <v>4.1608828124999997</v>
      </c>
      <c r="DG297">
        <v>1.80062E-3</v>
      </c>
      <c r="DH297">
        <v>5.4018700000000003E-2</v>
      </c>
      <c r="DI297">
        <v>30.053999999999998</v>
      </c>
      <c r="DJ297">
        <v>30</v>
      </c>
      <c r="DW297">
        <v>585.9990234375</v>
      </c>
      <c r="DX297">
        <v>4.6260810546875</v>
      </c>
      <c r="DY297">
        <v>1.8208499999999999E-3</v>
      </c>
      <c r="DZ297">
        <v>5.4626899999999999E-2</v>
      </c>
      <c r="EA297">
        <v>30.055299999999999</v>
      </c>
      <c r="EB297">
        <v>30.000699999999998</v>
      </c>
      <c r="EO297">
        <v>585.9990234375</v>
      </c>
      <c r="EP297">
        <v>3.8763957519531251</v>
      </c>
      <c r="EQ297">
        <v>1.44842E-3</v>
      </c>
      <c r="ER297">
        <v>4.34533E-2</v>
      </c>
      <c r="ES297">
        <v>30.044</v>
      </c>
      <c r="ET297">
        <v>30.000599999999999</v>
      </c>
    </row>
    <row r="298" spans="1:150">
      <c r="A298">
        <v>588.0042724609375</v>
      </c>
      <c r="B298">
        <v>4.2425239257812501</v>
      </c>
      <c r="C298">
        <v>1.6512899999999999E-3</v>
      </c>
      <c r="D298">
        <v>4.9537499999999998E-2</v>
      </c>
      <c r="E298">
        <v>30.0487</v>
      </c>
      <c r="F298">
        <v>29.999199999999998</v>
      </c>
      <c r="S298">
        <v>588.01007080078125</v>
      </c>
      <c r="T298">
        <v>4.1731269531250001</v>
      </c>
      <c r="U298">
        <v>2.16285E-3</v>
      </c>
      <c r="V298">
        <v>6.4885600000000002E-2</v>
      </c>
      <c r="W298">
        <v>30.064900000000002</v>
      </c>
      <c r="X298">
        <v>30</v>
      </c>
      <c r="AK298">
        <v>588.005859375</v>
      </c>
      <c r="AL298">
        <v>4.1464150390625001</v>
      </c>
      <c r="AM298">
        <v>1.8022699999999999E-3</v>
      </c>
      <c r="AN298">
        <v>5.4068199999999997E-2</v>
      </c>
      <c r="AO298">
        <v>30.054099999999998</v>
      </c>
      <c r="AP298">
        <v>30</v>
      </c>
      <c r="BC298">
        <v>588.00726318359375</v>
      </c>
      <c r="BD298">
        <v>4.54882373046875</v>
      </c>
      <c r="BE298">
        <v>1.8121700000000001E-3</v>
      </c>
      <c r="BF298">
        <v>5.4366499999999998E-2</v>
      </c>
      <c r="BG298">
        <v>30.055199999999999</v>
      </c>
      <c r="BH298">
        <v>30.000800000000002</v>
      </c>
      <c r="BU298">
        <v>588.00189208984375</v>
      </c>
      <c r="BV298">
        <v>4.6684487304687501</v>
      </c>
      <c r="BW298">
        <v>2.2236700000000001E-3</v>
      </c>
      <c r="BX298">
        <v>6.6710000000000005E-2</v>
      </c>
      <c r="BY298">
        <v>30.066700000000001</v>
      </c>
      <c r="BZ298">
        <v>30</v>
      </c>
      <c r="CM298">
        <v>587.99664306640625</v>
      </c>
      <c r="CN298">
        <v>4.2425166015625004</v>
      </c>
      <c r="CO298">
        <v>1.6601599999999999E-3</v>
      </c>
      <c r="CP298">
        <v>4.98047E-2</v>
      </c>
      <c r="CQ298">
        <v>30.049800000000001</v>
      </c>
      <c r="CR298">
        <v>30</v>
      </c>
      <c r="DE298">
        <v>587.998291015625</v>
      </c>
      <c r="DF298">
        <v>4.1841840820312504</v>
      </c>
      <c r="DG298">
        <v>1.80806E-3</v>
      </c>
      <c r="DH298">
        <v>5.4241900000000003E-2</v>
      </c>
      <c r="DI298">
        <v>30.054200000000002</v>
      </c>
      <c r="DJ298">
        <v>30</v>
      </c>
      <c r="DW298">
        <v>587.99566650390625</v>
      </c>
      <c r="DX298">
        <v>4.65133251953125</v>
      </c>
      <c r="DY298">
        <v>1.8440799999999999E-3</v>
      </c>
      <c r="DZ298">
        <v>5.5323799999999999E-2</v>
      </c>
      <c r="EA298">
        <v>30.056000000000001</v>
      </c>
      <c r="EB298">
        <v>30.000699999999998</v>
      </c>
      <c r="EO298">
        <v>587.9990234375</v>
      </c>
      <c r="EP298">
        <v>3.8982119140625002</v>
      </c>
      <c r="EQ298">
        <v>1.46009E-3</v>
      </c>
      <c r="ER298">
        <v>4.3803599999999998E-2</v>
      </c>
      <c r="ES298">
        <v>30.0444</v>
      </c>
      <c r="ET298">
        <v>30.000599999999999</v>
      </c>
    </row>
    <row r="299" spans="1:150">
      <c r="A299">
        <v>590.0042724609375</v>
      </c>
      <c r="B299">
        <v>4.2657827148437502</v>
      </c>
      <c r="C299">
        <v>1.66793E-3</v>
      </c>
      <c r="D299">
        <v>5.0036700000000003E-2</v>
      </c>
      <c r="E299">
        <v>30.049199999999999</v>
      </c>
      <c r="F299">
        <v>29.999199999999998</v>
      </c>
      <c r="S299">
        <v>590.01007080078125</v>
      </c>
      <c r="T299">
        <v>4.1965410156249998</v>
      </c>
      <c r="U299">
        <v>2.1765999999999999E-3</v>
      </c>
      <c r="V299">
        <v>6.5298200000000001E-2</v>
      </c>
      <c r="W299">
        <v>30.065300000000001</v>
      </c>
      <c r="X299">
        <v>30</v>
      </c>
      <c r="AK299">
        <v>590.005859375</v>
      </c>
      <c r="AL299">
        <v>4.1693237304687498</v>
      </c>
      <c r="AM299">
        <v>1.8114100000000001E-3</v>
      </c>
      <c r="AN299">
        <v>5.43422E-2</v>
      </c>
      <c r="AO299">
        <v>30.054300000000001</v>
      </c>
      <c r="AP299">
        <v>30</v>
      </c>
      <c r="BC299">
        <v>590.00726318359375</v>
      </c>
      <c r="BD299">
        <v>4.5723491210937501</v>
      </c>
      <c r="BE299">
        <v>1.81511E-3</v>
      </c>
      <c r="BF299">
        <v>5.4454799999999998E-2</v>
      </c>
      <c r="BG299">
        <v>30.055299999999999</v>
      </c>
      <c r="BH299">
        <v>30.000800000000002</v>
      </c>
      <c r="BU299">
        <v>590.00189208984375</v>
      </c>
      <c r="BV299">
        <v>4.6931088867187505</v>
      </c>
      <c r="BW299">
        <v>2.2359900000000002E-3</v>
      </c>
      <c r="BX299">
        <v>6.7079700000000006E-2</v>
      </c>
      <c r="BY299">
        <v>30.0671</v>
      </c>
      <c r="BZ299">
        <v>30</v>
      </c>
      <c r="CM299">
        <v>589.99664306640625</v>
      </c>
      <c r="CN299">
        <v>4.2657885742187505</v>
      </c>
      <c r="CO299">
        <v>1.6763399999999999E-3</v>
      </c>
      <c r="CP299">
        <v>5.0290099999999997E-2</v>
      </c>
      <c r="CQ299">
        <v>30.0503</v>
      </c>
      <c r="CR299">
        <v>30</v>
      </c>
      <c r="DE299">
        <v>589.998291015625</v>
      </c>
      <c r="DF299">
        <v>4.2072695312499997</v>
      </c>
      <c r="DG299">
        <v>1.83034E-3</v>
      </c>
      <c r="DH299">
        <v>5.4910300000000002E-2</v>
      </c>
      <c r="DI299">
        <v>30.0549</v>
      </c>
      <c r="DJ299">
        <v>30</v>
      </c>
      <c r="DW299">
        <v>589.99688720703125</v>
      </c>
      <c r="DX299">
        <v>4.6760532226562503</v>
      </c>
      <c r="DY299">
        <v>1.8431999999999999E-3</v>
      </c>
      <c r="DZ299">
        <v>5.5297399999999997E-2</v>
      </c>
      <c r="EA299">
        <v>30.056000000000001</v>
      </c>
      <c r="EB299">
        <v>30.000699999999998</v>
      </c>
      <c r="EO299">
        <v>589.9990234375</v>
      </c>
      <c r="EP299">
        <v>3.9206005859375002</v>
      </c>
      <c r="EQ299">
        <v>1.47573E-3</v>
      </c>
      <c r="ER299">
        <v>4.4272600000000002E-2</v>
      </c>
      <c r="ES299">
        <v>30.044799999999999</v>
      </c>
      <c r="ET299">
        <v>30.000599999999999</v>
      </c>
    </row>
    <row r="300" spans="1:150">
      <c r="A300">
        <v>592.0042724609375</v>
      </c>
      <c r="B300">
        <v>4.2893994140625002</v>
      </c>
      <c r="C300">
        <v>1.6731700000000001E-3</v>
      </c>
      <c r="D300">
        <v>5.01939E-2</v>
      </c>
      <c r="E300">
        <v>30.049399999999999</v>
      </c>
      <c r="F300">
        <v>29.999199999999998</v>
      </c>
      <c r="S300">
        <v>592.01007080078125</v>
      </c>
      <c r="T300">
        <v>4.2200541992187501</v>
      </c>
      <c r="U300">
        <v>2.1902499999999999E-3</v>
      </c>
      <c r="V300">
        <v>6.5707500000000002E-2</v>
      </c>
      <c r="W300">
        <v>30.0657</v>
      </c>
      <c r="X300">
        <v>30</v>
      </c>
      <c r="AK300">
        <v>592.005859375</v>
      </c>
      <c r="AL300">
        <v>4.1922944335937498</v>
      </c>
      <c r="AM300">
        <v>1.82332E-3</v>
      </c>
      <c r="AN300">
        <v>5.4699499999999998E-2</v>
      </c>
      <c r="AO300">
        <v>30.0547</v>
      </c>
      <c r="AP300">
        <v>30</v>
      </c>
      <c r="BC300">
        <v>592.00726318359375</v>
      </c>
      <c r="BD300">
        <v>4.5961049804687502</v>
      </c>
      <c r="BE300">
        <v>1.82142E-3</v>
      </c>
      <c r="BF300">
        <v>5.4644100000000001E-2</v>
      </c>
      <c r="BG300">
        <v>30.055499999999999</v>
      </c>
      <c r="BH300">
        <v>30.000800000000002</v>
      </c>
      <c r="BU300">
        <v>592.00189208984375</v>
      </c>
      <c r="BV300">
        <v>4.7178139648437503</v>
      </c>
      <c r="BW300">
        <v>2.2521099999999999E-3</v>
      </c>
      <c r="BX300">
        <v>6.7563499999999999E-2</v>
      </c>
      <c r="BY300">
        <v>30.067599999999999</v>
      </c>
      <c r="BZ300">
        <v>30</v>
      </c>
      <c r="CM300">
        <v>591.99664306640625</v>
      </c>
      <c r="CN300">
        <v>4.2896152343749998</v>
      </c>
      <c r="CO300">
        <v>1.68659E-3</v>
      </c>
      <c r="CP300">
        <v>5.05976E-2</v>
      </c>
      <c r="CQ300">
        <v>30.050599999999999</v>
      </c>
      <c r="CR300">
        <v>30</v>
      </c>
      <c r="DE300">
        <v>591.998291015625</v>
      </c>
      <c r="DF300">
        <v>4.2302915039062503</v>
      </c>
      <c r="DG300">
        <v>1.8300499999999999E-3</v>
      </c>
      <c r="DH300">
        <v>5.4901499999999999E-2</v>
      </c>
      <c r="DI300">
        <v>30.0549</v>
      </c>
      <c r="DJ300">
        <v>30</v>
      </c>
      <c r="DW300">
        <v>591.99688720703125</v>
      </c>
      <c r="DX300">
        <v>4.700587890625</v>
      </c>
      <c r="DY300">
        <v>1.8580000000000001E-3</v>
      </c>
      <c r="DZ300">
        <v>5.5741100000000002E-2</v>
      </c>
      <c r="EA300">
        <v>30.0564</v>
      </c>
      <c r="EB300">
        <v>30.000699999999998</v>
      </c>
      <c r="EO300">
        <v>591.9990234375</v>
      </c>
      <c r="EP300">
        <v>3.9430903320312503</v>
      </c>
      <c r="EQ300">
        <v>1.49092E-3</v>
      </c>
      <c r="ER300">
        <v>4.4728400000000001E-2</v>
      </c>
      <c r="ES300">
        <v>30.045300000000001</v>
      </c>
      <c r="ET300">
        <v>30.000599999999999</v>
      </c>
    </row>
    <row r="301" spans="1:150">
      <c r="A301">
        <v>594.0042724609375</v>
      </c>
      <c r="B301">
        <v>4.3133608398437504</v>
      </c>
      <c r="C301">
        <v>1.6861700000000001E-3</v>
      </c>
      <c r="D301">
        <v>5.0583799999999998E-2</v>
      </c>
      <c r="E301">
        <v>30.049800000000001</v>
      </c>
      <c r="F301">
        <v>29.999199999999998</v>
      </c>
      <c r="S301">
        <v>594.01007080078125</v>
      </c>
      <c r="T301">
        <v>4.2435224609375002</v>
      </c>
      <c r="U301">
        <v>2.2127900000000001E-3</v>
      </c>
      <c r="V301">
        <v>6.6383600000000001E-2</v>
      </c>
      <c r="W301">
        <v>30.066400000000002</v>
      </c>
      <c r="X301">
        <v>30</v>
      </c>
      <c r="AK301">
        <v>594.005859375</v>
      </c>
      <c r="AL301">
        <v>4.2155458984375</v>
      </c>
      <c r="AM301">
        <v>1.83695E-3</v>
      </c>
      <c r="AN301">
        <v>5.5108499999999998E-2</v>
      </c>
      <c r="AO301">
        <v>30.055099999999999</v>
      </c>
      <c r="AP301">
        <v>30</v>
      </c>
      <c r="BC301">
        <v>594.00726318359375</v>
      </c>
      <c r="BD301">
        <v>4.6200449218750004</v>
      </c>
      <c r="BE301">
        <v>1.8334E-3</v>
      </c>
      <c r="BF301">
        <v>5.5003299999999998E-2</v>
      </c>
      <c r="BG301">
        <v>30.055800000000001</v>
      </c>
      <c r="BH301">
        <v>30.000800000000002</v>
      </c>
      <c r="BU301">
        <v>594.00189208984375</v>
      </c>
      <c r="BV301">
        <v>4.7422470703124997</v>
      </c>
      <c r="BW301">
        <v>2.2650000000000001E-3</v>
      </c>
      <c r="BX301">
        <v>6.7950099999999999E-2</v>
      </c>
      <c r="BY301">
        <v>30.068000000000001</v>
      </c>
      <c r="BZ301">
        <v>30</v>
      </c>
      <c r="CM301">
        <v>593.99664306640625</v>
      </c>
      <c r="CN301">
        <v>4.3135878906250005</v>
      </c>
      <c r="CO301">
        <v>1.70437E-3</v>
      </c>
      <c r="CP301">
        <v>5.11309E-2</v>
      </c>
      <c r="CQ301">
        <v>30.051100000000002</v>
      </c>
      <c r="CR301">
        <v>30</v>
      </c>
      <c r="DE301">
        <v>593.998291015625</v>
      </c>
      <c r="DF301">
        <v>4.2535483398437499</v>
      </c>
      <c r="DG301">
        <v>1.8406799999999999E-3</v>
      </c>
      <c r="DH301">
        <v>5.52203E-2</v>
      </c>
      <c r="DI301">
        <v>30.055199999999999</v>
      </c>
      <c r="DJ301">
        <v>30</v>
      </c>
      <c r="DW301">
        <v>593.99688720703125</v>
      </c>
      <c r="DX301">
        <v>4.7255605468750002</v>
      </c>
      <c r="DY301">
        <v>1.8696699999999999E-3</v>
      </c>
      <c r="DZ301">
        <v>5.60914E-2</v>
      </c>
      <c r="EA301">
        <v>30.056799999999999</v>
      </c>
      <c r="EB301">
        <v>30.000699999999998</v>
      </c>
      <c r="EO301">
        <v>593.9990234375</v>
      </c>
      <c r="EP301">
        <v>3.9651193847656252</v>
      </c>
      <c r="EQ301">
        <v>1.4951999999999999E-3</v>
      </c>
      <c r="ER301">
        <v>4.4857000000000001E-2</v>
      </c>
      <c r="ES301">
        <v>30.045400000000001</v>
      </c>
      <c r="ET301">
        <v>30.000599999999999</v>
      </c>
    </row>
    <row r="302" spans="1:150">
      <c r="A302">
        <v>596.0042724609375</v>
      </c>
      <c r="B302">
        <v>4.3369511718750005</v>
      </c>
      <c r="C302">
        <v>1.6954699999999999E-3</v>
      </c>
      <c r="D302">
        <v>5.0862699999999997E-2</v>
      </c>
      <c r="E302">
        <v>30.0501</v>
      </c>
      <c r="F302">
        <v>29.999199999999998</v>
      </c>
      <c r="S302">
        <v>596.01007080078125</v>
      </c>
      <c r="T302">
        <v>4.2670537109374997</v>
      </c>
      <c r="U302">
        <v>2.2172200000000002E-3</v>
      </c>
      <c r="V302">
        <v>6.6516500000000006E-2</v>
      </c>
      <c r="W302">
        <v>30.066500000000001</v>
      </c>
      <c r="X302">
        <v>30</v>
      </c>
      <c r="AK302">
        <v>596.005859375</v>
      </c>
      <c r="AL302">
        <v>4.2387509765624998</v>
      </c>
      <c r="AM302">
        <v>1.8446999999999999E-3</v>
      </c>
      <c r="AN302">
        <v>5.5341000000000001E-2</v>
      </c>
      <c r="AO302">
        <v>30.055299999999999</v>
      </c>
      <c r="AP302">
        <v>30</v>
      </c>
      <c r="BC302">
        <v>596.00726318359375</v>
      </c>
      <c r="BD302">
        <v>4.6434765625000001</v>
      </c>
      <c r="BE302">
        <v>1.84519E-3</v>
      </c>
      <c r="BF302">
        <v>5.5357299999999998E-2</v>
      </c>
      <c r="BG302">
        <v>30.0562</v>
      </c>
      <c r="BH302">
        <v>30.000800000000002</v>
      </c>
      <c r="BU302">
        <v>596.00189208984375</v>
      </c>
      <c r="BV302">
        <v>4.7665942382812503</v>
      </c>
      <c r="BW302">
        <v>2.2752200000000001E-3</v>
      </c>
      <c r="BX302">
        <v>6.8256800000000006E-2</v>
      </c>
      <c r="BY302">
        <v>30.068300000000001</v>
      </c>
      <c r="BZ302">
        <v>30</v>
      </c>
      <c r="CM302">
        <v>595.99664306640625</v>
      </c>
      <c r="CN302">
        <v>4.33777294921875</v>
      </c>
      <c r="CO302">
        <v>1.71707E-3</v>
      </c>
      <c r="CP302">
        <v>5.1512000000000002E-2</v>
      </c>
      <c r="CQ302">
        <v>30.051500000000001</v>
      </c>
      <c r="CR302">
        <v>30</v>
      </c>
      <c r="DE302">
        <v>595.998291015625</v>
      </c>
      <c r="DF302">
        <v>4.2766997070312502</v>
      </c>
      <c r="DG302">
        <v>1.85487E-3</v>
      </c>
      <c r="DH302">
        <v>5.56462E-2</v>
      </c>
      <c r="DI302">
        <v>30.055599999999998</v>
      </c>
      <c r="DJ302">
        <v>30</v>
      </c>
      <c r="DW302">
        <v>595.99688720703125</v>
      </c>
      <c r="DX302">
        <v>4.7501059570312503</v>
      </c>
      <c r="DY302">
        <v>1.8769100000000001E-3</v>
      </c>
      <c r="DZ302">
        <v>5.6308700000000003E-2</v>
      </c>
      <c r="EA302">
        <v>30.056999999999999</v>
      </c>
      <c r="EB302">
        <v>30.000699999999998</v>
      </c>
      <c r="EO302">
        <v>595.9990234375</v>
      </c>
      <c r="EP302">
        <v>3.9874663085937501</v>
      </c>
      <c r="EQ302">
        <v>1.4994400000000001E-3</v>
      </c>
      <c r="ER302">
        <v>4.4984099999999999E-2</v>
      </c>
      <c r="ES302">
        <v>30.045500000000001</v>
      </c>
      <c r="ET302">
        <v>30.000599999999999</v>
      </c>
    </row>
    <row r="303" spans="1:150">
      <c r="A303">
        <v>598.0042724609375</v>
      </c>
      <c r="B303">
        <v>4.3614829101562504</v>
      </c>
      <c r="C303">
        <v>1.7132600000000001E-3</v>
      </c>
      <c r="D303">
        <v>5.1396299999999999E-2</v>
      </c>
      <c r="E303">
        <v>30.050599999999999</v>
      </c>
      <c r="F303">
        <v>29.999199999999998</v>
      </c>
      <c r="S303">
        <v>598.01007080078125</v>
      </c>
      <c r="T303">
        <v>4.2907265624999997</v>
      </c>
      <c r="U303">
        <v>2.2324200000000002E-3</v>
      </c>
      <c r="V303">
        <v>6.6972699999999996E-2</v>
      </c>
      <c r="W303">
        <v>30.067</v>
      </c>
      <c r="X303">
        <v>30</v>
      </c>
      <c r="AK303">
        <v>598.005859375</v>
      </c>
      <c r="AL303">
        <v>4.2624111328124998</v>
      </c>
      <c r="AM303">
        <v>1.8633600000000001E-3</v>
      </c>
      <c r="AN303">
        <v>5.59008E-2</v>
      </c>
      <c r="AO303">
        <v>30.055900000000001</v>
      </c>
      <c r="AP303">
        <v>30</v>
      </c>
      <c r="BC303">
        <v>598.00726318359375</v>
      </c>
      <c r="BD303">
        <v>4.6679135742187503</v>
      </c>
      <c r="BE303">
        <v>1.8581100000000001E-3</v>
      </c>
      <c r="BF303">
        <v>5.5744799999999997E-2</v>
      </c>
      <c r="BG303">
        <v>30.0566</v>
      </c>
      <c r="BH303">
        <v>30.000800000000002</v>
      </c>
      <c r="BU303">
        <v>598.00189208984375</v>
      </c>
      <c r="BV303">
        <v>4.7911123046875002</v>
      </c>
      <c r="BW303">
        <v>2.28473E-3</v>
      </c>
      <c r="BX303">
        <v>6.8542000000000006E-2</v>
      </c>
      <c r="BY303">
        <v>30.0686</v>
      </c>
      <c r="BZ303">
        <v>30</v>
      </c>
      <c r="CM303">
        <v>597.9932861328125</v>
      </c>
      <c r="CN303">
        <v>4.3619511718749999</v>
      </c>
      <c r="CO303">
        <v>1.7248599999999999E-3</v>
      </c>
      <c r="CP303">
        <v>5.1745800000000002E-2</v>
      </c>
      <c r="CQ303">
        <v>30.0517</v>
      </c>
      <c r="CR303">
        <v>30</v>
      </c>
      <c r="DE303">
        <v>597.998291015625</v>
      </c>
      <c r="DF303">
        <v>4.3000732421875005</v>
      </c>
      <c r="DG303">
        <v>1.87046E-3</v>
      </c>
      <c r="DH303">
        <v>5.6113900000000001E-2</v>
      </c>
      <c r="DI303">
        <v>30.056100000000001</v>
      </c>
      <c r="DJ303">
        <v>30</v>
      </c>
      <c r="DW303">
        <v>597.99688720703125</v>
      </c>
      <c r="DX303">
        <v>4.7744843750000001</v>
      </c>
      <c r="DY303">
        <v>1.88671E-3</v>
      </c>
      <c r="DZ303">
        <v>5.6602699999999999E-2</v>
      </c>
      <c r="EA303">
        <v>30.057300000000001</v>
      </c>
      <c r="EB303">
        <v>30.000699999999998</v>
      </c>
      <c r="EO303">
        <v>597.9990234375</v>
      </c>
      <c r="EP303">
        <v>4.0098793945312501</v>
      </c>
      <c r="EQ303">
        <v>1.52195E-3</v>
      </c>
      <c r="ER303">
        <v>4.5659400000000003E-2</v>
      </c>
      <c r="ES303">
        <v>30.046199999999999</v>
      </c>
      <c r="ET303">
        <v>30.000599999999999</v>
      </c>
    </row>
    <row r="304" spans="1:150">
      <c r="A304">
        <v>600.0042724609375</v>
      </c>
      <c r="B304">
        <v>4.3857094726562504</v>
      </c>
      <c r="C304">
        <v>1.7252000000000001E-3</v>
      </c>
      <c r="D304">
        <v>5.1754599999999998E-2</v>
      </c>
      <c r="E304">
        <v>30.050999999999998</v>
      </c>
      <c r="F304">
        <v>29.999199999999998</v>
      </c>
      <c r="S304">
        <v>600.01007080078125</v>
      </c>
      <c r="T304">
        <v>4.3139287109374997</v>
      </c>
      <c r="U304">
        <v>2.24566E-3</v>
      </c>
      <c r="V304">
        <v>6.7369999999999999E-2</v>
      </c>
      <c r="W304">
        <v>30.067399999999999</v>
      </c>
      <c r="X304">
        <v>30</v>
      </c>
      <c r="AK304">
        <v>600.005859375</v>
      </c>
      <c r="AL304">
        <v>4.2855664062500001</v>
      </c>
      <c r="AM304">
        <v>1.8563200000000001E-3</v>
      </c>
      <c r="AN304">
        <v>5.5689500000000003E-2</v>
      </c>
      <c r="AO304">
        <v>30.055700000000002</v>
      </c>
      <c r="AP304">
        <v>30</v>
      </c>
      <c r="BC304">
        <v>600.00726318359375</v>
      </c>
      <c r="BD304">
        <v>4.6917309570312504</v>
      </c>
      <c r="BE304">
        <v>1.8723100000000001E-3</v>
      </c>
      <c r="BF304">
        <v>5.6170699999999997E-2</v>
      </c>
      <c r="BG304">
        <v>30.056999999999999</v>
      </c>
      <c r="BH304">
        <v>30.000800000000002</v>
      </c>
      <c r="BU304">
        <v>600.00189208984375</v>
      </c>
      <c r="BV304">
        <v>4.8152934570312498</v>
      </c>
      <c r="BW304">
        <v>2.3082799999999998E-3</v>
      </c>
      <c r="BX304">
        <v>6.9248599999999993E-2</v>
      </c>
      <c r="BY304">
        <v>30.069299999999998</v>
      </c>
      <c r="BZ304">
        <v>30</v>
      </c>
      <c r="CM304">
        <v>599.9945068359375</v>
      </c>
      <c r="CN304">
        <v>4.3860620117187503</v>
      </c>
      <c r="CO304">
        <v>1.7424000000000001E-3</v>
      </c>
      <c r="CP304">
        <v>5.2271999999999999E-2</v>
      </c>
      <c r="CQ304">
        <v>30.052299999999999</v>
      </c>
      <c r="CR304">
        <v>30</v>
      </c>
      <c r="DE304">
        <v>599.998291015625</v>
      </c>
      <c r="DF304">
        <v>4.3238134765625</v>
      </c>
      <c r="DG304">
        <v>1.88598E-3</v>
      </c>
      <c r="DH304">
        <v>5.6579299999999999E-2</v>
      </c>
      <c r="DI304">
        <v>30.0566</v>
      </c>
      <c r="DJ304">
        <v>30</v>
      </c>
      <c r="DW304">
        <v>599.99688720703125</v>
      </c>
      <c r="DX304">
        <v>4.7991748046875005</v>
      </c>
      <c r="DY304">
        <v>1.9041399999999999E-3</v>
      </c>
      <c r="DZ304">
        <v>5.71254E-2</v>
      </c>
      <c r="EA304">
        <v>30.0578</v>
      </c>
      <c r="EB304">
        <v>30.000699999999998</v>
      </c>
      <c r="EO304">
        <v>599.9990234375</v>
      </c>
      <c r="EP304">
        <v>4.0319934082031255</v>
      </c>
      <c r="EQ304">
        <v>1.5246400000000001E-3</v>
      </c>
      <c r="ER304">
        <v>4.5740000000000003E-2</v>
      </c>
      <c r="ES304">
        <v>30.046299999999999</v>
      </c>
      <c r="ET304">
        <v>30.000599999999999</v>
      </c>
    </row>
    <row r="305" spans="1:150">
      <c r="A305">
        <v>602.0042724609375</v>
      </c>
      <c r="B305">
        <v>4.4099521484375002</v>
      </c>
      <c r="C305">
        <v>1.7348000000000001E-3</v>
      </c>
      <c r="D305">
        <v>5.2042600000000001E-2</v>
      </c>
      <c r="E305">
        <v>30.051300000000001</v>
      </c>
      <c r="F305">
        <v>29.999199999999998</v>
      </c>
      <c r="S305">
        <v>602.01007080078125</v>
      </c>
      <c r="T305">
        <v>4.3369067382812503</v>
      </c>
      <c r="U305">
        <v>2.2541699999999998E-3</v>
      </c>
      <c r="V305">
        <v>6.7625199999999996E-2</v>
      </c>
      <c r="W305">
        <v>30.067599999999999</v>
      </c>
      <c r="X305">
        <v>30</v>
      </c>
      <c r="AK305">
        <v>602.005859375</v>
      </c>
      <c r="AL305">
        <v>4.3093583984375003</v>
      </c>
      <c r="AM305">
        <v>1.8877799999999999E-3</v>
      </c>
      <c r="AN305">
        <v>5.6633299999999998E-2</v>
      </c>
      <c r="AO305">
        <v>30.0566</v>
      </c>
      <c r="AP305">
        <v>30</v>
      </c>
      <c r="BC305">
        <v>602.00726318359375</v>
      </c>
      <c r="BD305">
        <v>4.7157441406250005</v>
      </c>
      <c r="BE305">
        <v>1.88733E-3</v>
      </c>
      <c r="BF305">
        <v>5.6621400000000002E-2</v>
      </c>
      <c r="BG305">
        <v>30.057400000000001</v>
      </c>
      <c r="BH305">
        <v>30.000800000000002</v>
      </c>
      <c r="BU305">
        <v>602.00189208984375</v>
      </c>
      <c r="BV305">
        <v>4.8391416015625</v>
      </c>
      <c r="BW305">
        <v>2.31723E-3</v>
      </c>
      <c r="BX305">
        <v>6.9516900000000006E-2</v>
      </c>
      <c r="BY305">
        <v>30.069500000000001</v>
      </c>
      <c r="BZ305">
        <v>30</v>
      </c>
      <c r="CM305">
        <v>601.9945068359375</v>
      </c>
      <c r="CN305">
        <v>4.4100058593750004</v>
      </c>
      <c r="CO305">
        <v>1.7570999999999999E-3</v>
      </c>
      <c r="CP305">
        <v>5.27129E-2</v>
      </c>
      <c r="CQ305">
        <v>30.052700000000002</v>
      </c>
      <c r="CR305">
        <v>30</v>
      </c>
      <c r="DE305">
        <v>601.998291015625</v>
      </c>
      <c r="DF305">
        <v>4.3474921875000003</v>
      </c>
      <c r="DG305">
        <v>1.89711E-3</v>
      </c>
      <c r="DH305">
        <v>5.6913400000000003E-2</v>
      </c>
      <c r="DI305">
        <v>30.056899999999999</v>
      </c>
      <c r="DJ305">
        <v>30</v>
      </c>
      <c r="DW305">
        <v>601.99688720703125</v>
      </c>
      <c r="DX305">
        <v>4.8240014648437501</v>
      </c>
      <c r="DY305">
        <v>1.9233099999999999E-3</v>
      </c>
      <c r="DZ305">
        <v>5.7700599999999998E-2</v>
      </c>
      <c r="EA305">
        <v>30.058399999999999</v>
      </c>
      <c r="EB305">
        <v>30.000699999999998</v>
      </c>
      <c r="EO305">
        <v>601.9990234375</v>
      </c>
      <c r="EP305">
        <v>4.0548513183593755</v>
      </c>
      <c r="EQ305">
        <v>1.53382E-3</v>
      </c>
      <c r="ER305">
        <v>4.6015500000000001E-2</v>
      </c>
      <c r="ES305">
        <v>30.046600000000002</v>
      </c>
      <c r="ET305">
        <v>30.000599999999999</v>
      </c>
    </row>
    <row r="306" spans="1:150">
      <c r="A306">
        <v>604.0042724609375</v>
      </c>
      <c r="B306">
        <v>4.4344213867187499</v>
      </c>
      <c r="C306">
        <v>1.74814E-3</v>
      </c>
      <c r="D306">
        <v>5.2442700000000002E-2</v>
      </c>
      <c r="E306">
        <v>30.0517</v>
      </c>
      <c r="F306">
        <v>29.999199999999998</v>
      </c>
      <c r="S306">
        <v>604.01007080078125</v>
      </c>
      <c r="T306">
        <v>4.3605742187500001</v>
      </c>
      <c r="U306">
        <v>2.2735300000000002E-3</v>
      </c>
      <c r="V306">
        <v>6.82059E-2</v>
      </c>
      <c r="W306">
        <v>30.068200000000001</v>
      </c>
      <c r="X306">
        <v>30</v>
      </c>
      <c r="AK306">
        <v>604.005859375</v>
      </c>
      <c r="AL306">
        <v>4.3321723632812503</v>
      </c>
      <c r="AM306">
        <v>1.8968699999999999E-3</v>
      </c>
      <c r="AN306">
        <v>5.6906100000000001E-2</v>
      </c>
      <c r="AO306">
        <v>30.056899999999999</v>
      </c>
      <c r="AP306">
        <v>30</v>
      </c>
      <c r="BC306">
        <v>604.00726318359375</v>
      </c>
      <c r="BD306">
        <v>4.739462890625</v>
      </c>
      <c r="BE306">
        <v>1.8999399999999999E-3</v>
      </c>
      <c r="BF306">
        <v>5.6999599999999997E-2</v>
      </c>
      <c r="BG306">
        <v>30.0578</v>
      </c>
      <c r="BH306">
        <v>30.000800000000002</v>
      </c>
      <c r="BU306">
        <v>604.00189208984375</v>
      </c>
      <c r="BV306">
        <v>4.8636899414062498</v>
      </c>
      <c r="BW306">
        <v>2.3314299999999998E-3</v>
      </c>
      <c r="BX306">
        <v>6.9943099999999994E-2</v>
      </c>
      <c r="BY306">
        <v>30.07</v>
      </c>
      <c r="BZ306">
        <v>30</v>
      </c>
      <c r="CM306">
        <v>603.9945068359375</v>
      </c>
      <c r="CN306">
        <v>4.434138671875</v>
      </c>
      <c r="CO306">
        <v>1.76443E-3</v>
      </c>
      <c r="CP306">
        <v>5.2932899999999998E-2</v>
      </c>
      <c r="CQ306">
        <v>30.052900000000001</v>
      </c>
      <c r="CR306">
        <v>30</v>
      </c>
      <c r="DE306">
        <v>603.998291015625</v>
      </c>
      <c r="DF306">
        <v>4.3714965820312504</v>
      </c>
      <c r="DG306">
        <v>1.90782E-3</v>
      </c>
      <c r="DH306">
        <v>5.7234599999999997E-2</v>
      </c>
      <c r="DI306">
        <v>30.057200000000002</v>
      </c>
      <c r="DJ306">
        <v>30</v>
      </c>
      <c r="DW306">
        <v>603.99688720703125</v>
      </c>
      <c r="DX306">
        <v>4.8481694335937497</v>
      </c>
      <c r="DY306">
        <v>1.9358699999999999E-3</v>
      </c>
      <c r="DZ306">
        <v>5.8077400000000001E-2</v>
      </c>
      <c r="EA306">
        <v>30.058800000000002</v>
      </c>
      <c r="EB306">
        <v>30.000699999999998</v>
      </c>
      <c r="EO306">
        <v>603.9990234375</v>
      </c>
      <c r="EP306">
        <v>4.0777792968749997</v>
      </c>
      <c r="EQ306">
        <v>1.5432600000000001E-3</v>
      </c>
      <c r="ER306">
        <v>4.6298600000000002E-2</v>
      </c>
      <c r="ES306">
        <v>30.046900000000001</v>
      </c>
      <c r="ET306">
        <v>30.000599999999999</v>
      </c>
    </row>
    <row r="307" spans="1:150">
      <c r="A307">
        <v>606.0042724609375</v>
      </c>
      <c r="B307">
        <v>4.4589140624999999</v>
      </c>
      <c r="C307">
        <v>1.7639299999999999E-3</v>
      </c>
      <c r="D307">
        <v>5.2916600000000001E-2</v>
      </c>
      <c r="E307">
        <v>30.052099999999999</v>
      </c>
      <c r="F307">
        <v>29.999199999999998</v>
      </c>
      <c r="S307">
        <v>606.01007080078125</v>
      </c>
      <c r="T307">
        <v>4.3848134765625</v>
      </c>
      <c r="U307">
        <v>2.28335E-3</v>
      </c>
      <c r="V307">
        <v>6.8500500000000006E-2</v>
      </c>
      <c r="W307">
        <v>30.0685</v>
      </c>
      <c r="X307">
        <v>30</v>
      </c>
      <c r="AK307">
        <v>606.00274658203125</v>
      </c>
      <c r="AL307">
        <v>4.3557524414062501</v>
      </c>
      <c r="AM307">
        <v>1.9147999999999999E-3</v>
      </c>
      <c r="AN307">
        <v>5.7444000000000002E-2</v>
      </c>
      <c r="AO307">
        <v>30.057400000000001</v>
      </c>
      <c r="AP307">
        <v>30</v>
      </c>
      <c r="BC307">
        <v>606.00726318359375</v>
      </c>
      <c r="BD307">
        <v>4.7627944335937498</v>
      </c>
      <c r="BE307">
        <v>1.90755E-3</v>
      </c>
      <c r="BF307">
        <v>5.7227899999999998E-2</v>
      </c>
      <c r="BG307">
        <v>30.058</v>
      </c>
      <c r="BH307">
        <v>30.000800000000002</v>
      </c>
      <c r="BU307">
        <v>606.00189208984375</v>
      </c>
      <c r="BV307">
        <v>4.8877250976562499</v>
      </c>
      <c r="BW307">
        <v>2.3492700000000001E-3</v>
      </c>
      <c r="BX307">
        <v>7.0478200000000005E-2</v>
      </c>
      <c r="BY307">
        <v>30.070499999999999</v>
      </c>
      <c r="BZ307">
        <v>30</v>
      </c>
      <c r="CM307">
        <v>605.9945068359375</v>
      </c>
      <c r="CN307">
        <v>4.4581420898437498</v>
      </c>
      <c r="CO307">
        <v>1.78072E-3</v>
      </c>
      <c r="CP307">
        <v>5.3421700000000003E-2</v>
      </c>
      <c r="CQ307">
        <v>30.0534</v>
      </c>
      <c r="CR307">
        <v>30</v>
      </c>
      <c r="DE307">
        <v>605.998291015625</v>
      </c>
      <c r="DF307">
        <v>4.3955048828125003</v>
      </c>
      <c r="DG307">
        <v>1.91672E-3</v>
      </c>
      <c r="DH307">
        <v>5.75016E-2</v>
      </c>
      <c r="DI307">
        <v>30.057500000000001</v>
      </c>
      <c r="DJ307">
        <v>30</v>
      </c>
      <c r="DW307">
        <v>605.99688720703125</v>
      </c>
      <c r="DX307">
        <v>4.8729887695312497</v>
      </c>
      <c r="DY307">
        <v>1.94162E-3</v>
      </c>
      <c r="DZ307">
        <v>5.8249799999999997E-2</v>
      </c>
      <c r="EA307">
        <v>30.058900000000001</v>
      </c>
      <c r="EB307">
        <v>30.000699999999998</v>
      </c>
      <c r="EO307">
        <v>605.9990234375</v>
      </c>
      <c r="EP307">
        <v>4.1009423828124998</v>
      </c>
      <c r="EQ307">
        <v>1.56258E-3</v>
      </c>
      <c r="ER307">
        <v>4.6878200000000002E-2</v>
      </c>
      <c r="ES307">
        <v>30.0474</v>
      </c>
      <c r="ET307">
        <v>30.000599999999999</v>
      </c>
    </row>
    <row r="308" spans="1:150">
      <c r="A308">
        <v>608.0009765625</v>
      </c>
      <c r="B308">
        <v>4.4826113281250004</v>
      </c>
      <c r="C308">
        <v>1.7753999999999999E-3</v>
      </c>
      <c r="D308">
        <v>5.3260700000000001E-2</v>
      </c>
      <c r="E308">
        <v>30.052499999999998</v>
      </c>
      <c r="F308">
        <v>29.999199999999998</v>
      </c>
      <c r="S308">
        <v>608.01007080078125</v>
      </c>
      <c r="T308">
        <v>4.4098178710937503</v>
      </c>
      <c r="U308">
        <v>2.3215499999999999E-3</v>
      </c>
      <c r="V308">
        <v>6.9646399999999997E-2</v>
      </c>
      <c r="W308">
        <v>30.069700000000001</v>
      </c>
      <c r="X308">
        <v>30</v>
      </c>
      <c r="AK308">
        <v>608.00384521484375</v>
      </c>
      <c r="AL308">
        <v>4.3795039062500001</v>
      </c>
      <c r="AM308">
        <v>1.9160900000000001E-3</v>
      </c>
      <c r="AN308">
        <v>5.7482600000000002E-2</v>
      </c>
      <c r="AO308">
        <v>30.057500000000001</v>
      </c>
      <c r="AP308">
        <v>30</v>
      </c>
      <c r="BC308">
        <v>608.00726318359375</v>
      </c>
      <c r="BD308">
        <v>4.7862495117187498</v>
      </c>
      <c r="BE308">
        <v>1.92052E-3</v>
      </c>
      <c r="BF308">
        <v>5.76172E-2</v>
      </c>
      <c r="BG308">
        <v>30.058399999999999</v>
      </c>
      <c r="BH308">
        <v>30.000800000000002</v>
      </c>
      <c r="BU308">
        <v>608.00189208984375</v>
      </c>
      <c r="BV308">
        <v>4.9121826171874998</v>
      </c>
      <c r="BW308">
        <v>2.3576999999999999E-3</v>
      </c>
      <c r="BX308">
        <v>7.0731199999999994E-2</v>
      </c>
      <c r="BY308">
        <v>30.070799999999998</v>
      </c>
      <c r="BZ308">
        <v>30</v>
      </c>
      <c r="CM308">
        <v>607.9945068359375</v>
      </c>
      <c r="CN308">
        <v>4.4818525390625004</v>
      </c>
      <c r="CO308">
        <v>1.7841300000000001E-3</v>
      </c>
      <c r="CP308">
        <v>5.3523800000000003E-2</v>
      </c>
      <c r="CQ308">
        <v>30.0535</v>
      </c>
      <c r="CR308">
        <v>30</v>
      </c>
      <c r="DE308">
        <v>607.998291015625</v>
      </c>
      <c r="DF308">
        <v>4.4195761718749997</v>
      </c>
      <c r="DG308">
        <v>1.92738E-3</v>
      </c>
      <c r="DH308">
        <v>5.7821200000000003E-2</v>
      </c>
      <c r="DI308">
        <v>30.0578</v>
      </c>
      <c r="DJ308">
        <v>30</v>
      </c>
      <c r="DW308">
        <v>607.99688720703125</v>
      </c>
      <c r="DX308">
        <v>4.8973408203125004</v>
      </c>
      <c r="DY308">
        <v>1.9479199999999999E-3</v>
      </c>
      <c r="DZ308">
        <v>5.8438900000000002E-2</v>
      </c>
      <c r="EA308">
        <v>30.059100000000001</v>
      </c>
      <c r="EB308">
        <v>30.000699999999998</v>
      </c>
      <c r="EO308">
        <v>607.9990234375</v>
      </c>
      <c r="EP308">
        <v>4.1244238281249999</v>
      </c>
      <c r="EQ308">
        <v>1.5726200000000001E-3</v>
      </c>
      <c r="ER308">
        <v>4.7179499999999999E-2</v>
      </c>
      <c r="ES308">
        <v>30.047699999999999</v>
      </c>
      <c r="ET308">
        <v>30.000599999999999</v>
      </c>
    </row>
    <row r="309" spans="1:150">
      <c r="A309">
        <v>610.00213623046875</v>
      </c>
      <c r="B309">
        <v>4.5067382812499996</v>
      </c>
      <c r="C309">
        <v>1.78319E-3</v>
      </c>
      <c r="D309">
        <v>5.3494300000000002E-2</v>
      </c>
      <c r="E309">
        <v>30.052700000000002</v>
      </c>
      <c r="F309">
        <v>29.999199999999998</v>
      </c>
      <c r="S309">
        <v>610.01007080078125</v>
      </c>
      <c r="T309">
        <v>4.4346127929687498</v>
      </c>
      <c r="U309">
        <v>2.31234E-3</v>
      </c>
      <c r="V309">
        <v>6.9370299999999996E-2</v>
      </c>
      <c r="W309">
        <v>30.069400000000002</v>
      </c>
      <c r="X309">
        <v>30</v>
      </c>
      <c r="AK309">
        <v>610.00384521484375</v>
      </c>
      <c r="AL309">
        <v>4.4031279296874999</v>
      </c>
      <c r="AM309">
        <v>1.9312400000000001E-3</v>
      </c>
      <c r="AN309">
        <v>5.7937099999999998E-2</v>
      </c>
      <c r="AO309">
        <v>30.0579</v>
      </c>
      <c r="AP309">
        <v>30</v>
      </c>
      <c r="BC309">
        <v>610.00726318359375</v>
      </c>
      <c r="BD309">
        <v>4.8098383789062504</v>
      </c>
      <c r="BE309">
        <v>1.93374E-3</v>
      </c>
      <c r="BF309">
        <v>5.8013799999999997E-2</v>
      </c>
      <c r="BG309">
        <v>30.058800000000002</v>
      </c>
      <c r="BH309">
        <v>30.000800000000002</v>
      </c>
      <c r="BU309">
        <v>610.00189208984375</v>
      </c>
      <c r="BV309">
        <v>4.9365473632812504</v>
      </c>
      <c r="BW309">
        <v>2.3713699999999998E-3</v>
      </c>
      <c r="BX309">
        <v>7.1141200000000002E-2</v>
      </c>
      <c r="BY309">
        <v>30.071200000000001</v>
      </c>
      <c r="BZ309">
        <v>30</v>
      </c>
      <c r="CM309">
        <v>609.9945068359375</v>
      </c>
      <c r="CN309">
        <v>4.5054443359374998</v>
      </c>
      <c r="CO309">
        <v>1.7917199999999999E-3</v>
      </c>
      <c r="CP309">
        <v>5.3751500000000001E-2</v>
      </c>
      <c r="CQ309">
        <v>30.053699999999999</v>
      </c>
      <c r="CR309">
        <v>30</v>
      </c>
      <c r="DE309">
        <v>609.998291015625</v>
      </c>
      <c r="DF309">
        <v>4.4434223632812504</v>
      </c>
      <c r="DG309">
        <v>1.9473299999999999E-3</v>
      </c>
      <c r="DH309">
        <v>5.8419899999999997E-2</v>
      </c>
      <c r="DI309">
        <v>30.058399999999999</v>
      </c>
      <c r="DJ309">
        <v>30</v>
      </c>
      <c r="DW309">
        <v>609.99688720703125</v>
      </c>
      <c r="DX309">
        <v>4.9222197265625001</v>
      </c>
      <c r="DY309">
        <v>1.9571900000000001E-3</v>
      </c>
      <c r="DZ309">
        <v>5.8717100000000001E-2</v>
      </c>
      <c r="EA309">
        <v>30.0594</v>
      </c>
      <c r="EB309">
        <v>30.000699999999998</v>
      </c>
      <c r="EO309">
        <v>609.9990234375</v>
      </c>
      <c r="EP309">
        <v>4.1472280273437505</v>
      </c>
      <c r="EQ309">
        <v>1.5849600000000001E-3</v>
      </c>
      <c r="ER309">
        <v>4.7549800000000003E-2</v>
      </c>
      <c r="ES309">
        <v>30.048100000000002</v>
      </c>
      <c r="ET309">
        <v>30.000599999999999</v>
      </c>
    </row>
    <row r="310" spans="1:150">
      <c r="A310">
        <v>612.00213623046875</v>
      </c>
      <c r="B310">
        <v>4.53132861328125</v>
      </c>
      <c r="C310">
        <v>1.7978600000000001E-3</v>
      </c>
      <c r="D310">
        <v>5.3934500000000003E-2</v>
      </c>
      <c r="E310">
        <v>30.053100000000001</v>
      </c>
      <c r="F310">
        <v>29.999199999999998</v>
      </c>
      <c r="S310">
        <v>612.01007080078125</v>
      </c>
      <c r="T310">
        <v>4.4592358398437497</v>
      </c>
      <c r="U310">
        <v>2.3232000000000001E-3</v>
      </c>
      <c r="V310">
        <v>6.9695999999999994E-2</v>
      </c>
      <c r="W310">
        <v>30.069700000000001</v>
      </c>
      <c r="X310">
        <v>30</v>
      </c>
      <c r="AK310">
        <v>612.00384521484375</v>
      </c>
      <c r="AL310">
        <v>4.4265859375000005</v>
      </c>
      <c r="AM310">
        <v>1.9514000000000001E-3</v>
      </c>
      <c r="AN310">
        <v>5.8541999999999997E-2</v>
      </c>
      <c r="AO310">
        <v>30.058499999999999</v>
      </c>
      <c r="AP310">
        <v>30</v>
      </c>
      <c r="BC310">
        <v>612.00726318359375</v>
      </c>
      <c r="BD310">
        <v>4.8339218749999997</v>
      </c>
      <c r="BE310">
        <v>1.9505E-3</v>
      </c>
      <c r="BF310">
        <v>5.8516499999999999E-2</v>
      </c>
      <c r="BG310">
        <v>30.0593</v>
      </c>
      <c r="BH310">
        <v>30.000800000000002</v>
      </c>
      <c r="BU310">
        <v>612.00189208984375</v>
      </c>
      <c r="BV310">
        <v>4.9610341796875002</v>
      </c>
      <c r="BW310">
        <v>2.3800900000000001E-3</v>
      </c>
      <c r="BX310">
        <v>7.1402800000000002E-2</v>
      </c>
      <c r="BY310">
        <v>30.071400000000001</v>
      </c>
      <c r="BZ310">
        <v>30</v>
      </c>
      <c r="CM310">
        <v>611.9945068359375</v>
      </c>
      <c r="CN310">
        <v>4.5293305664062498</v>
      </c>
      <c r="CO310">
        <v>1.81654E-3</v>
      </c>
      <c r="CP310">
        <v>5.4496099999999999E-2</v>
      </c>
      <c r="CQ310">
        <v>30.054500000000001</v>
      </c>
      <c r="CR310">
        <v>30</v>
      </c>
      <c r="DE310">
        <v>611.998291015625</v>
      </c>
      <c r="DF310">
        <v>4.4675986328124999</v>
      </c>
      <c r="DG310">
        <v>1.96115E-3</v>
      </c>
      <c r="DH310">
        <v>5.8834499999999998E-2</v>
      </c>
      <c r="DI310">
        <v>30.058800000000002</v>
      </c>
      <c r="DJ310">
        <v>30</v>
      </c>
      <c r="DW310">
        <v>611.99688720703125</v>
      </c>
      <c r="DX310">
        <v>4.9471230468750003</v>
      </c>
      <c r="DY310">
        <v>1.9803199999999998E-3</v>
      </c>
      <c r="DZ310">
        <v>5.94108E-2</v>
      </c>
      <c r="EA310">
        <v>30.060099999999998</v>
      </c>
      <c r="EB310">
        <v>30.000699999999998</v>
      </c>
      <c r="EO310">
        <v>611.9990234375</v>
      </c>
      <c r="EP310">
        <v>4.1701855468750004</v>
      </c>
      <c r="EQ310">
        <v>1.5926600000000001E-3</v>
      </c>
      <c r="ER310">
        <v>4.7780700000000002E-2</v>
      </c>
      <c r="ES310">
        <v>30.048300000000001</v>
      </c>
      <c r="ET310">
        <v>30.000599999999999</v>
      </c>
    </row>
    <row r="311" spans="1:150">
      <c r="A311">
        <v>614.00213623046875</v>
      </c>
      <c r="B311">
        <v>4.5551279296875</v>
      </c>
      <c r="C311">
        <v>1.80707E-3</v>
      </c>
      <c r="D311">
        <v>5.4210800000000003E-2</v>
      </c>
      <c r="E311">
        <v>30.0534</v>
      </c>
      <c r="F311">
        <v>29.999199999999998</v>
      </c>
      <c r="S311">
        <v>614.01007080078125</v>
      </c>
      <c r="T311">
        <v>4.4831728515625002</v>
      </c>
      <c r="U311">
        <v>2.3351000000000001E-3</v>
      </c>
      <c r="V311">
        <v>7.0052900000000001E-2</v>
      </c>
      <c r="W311">
        <v>30.0701</v>
      </c>
      <c r="X311">
        <v>30</v>
      </c>
      <c r="AK311">
        <v>614.00384521484375</v>
      </c>
      <c r="AL311">
        <v>4.4503447265625002</v>
      </c>
      <c r="AM311">
        <v>1.9639700000000002E-3</v>
      </c>
      <c r="AN311">
        <v>5.8919100000000002E-2</v>
      </c>
      <c r="AO311">
        <v>30.058900000000001</v>
      </c>
      <c r="AP311">
        <v>30</v>
      </c>
      <c r="BC311">
        <v>614.00726318359375</v>
      </c>
      <c r="BD311">
        <v>4.856501953125</v>
      </c>
      <c r="BE311">
        <v>1.9588100000000001E-3</v>
      </c>
      <c r="BF311">
        <v>5.8765900000000003E-2</v>
      </c>
      <c r="BG311">
        <v>30.0596</v>
      </c>
      <c r="BH311">
        <v>30.000800000000002</v>
      </c>
      <c r="BU311">
        <v>614.00189208984375</v>
      </c>
      <c r="BV311">
        <v>4.98548681640625</v>
      </c>
      <c r="BW311">
        <v>2.3956699999999999E-3</v>
      </c>
      <c r="BX311">
        <v>7.1870000000000003E-2</v>
      </c>
      <c r="BY311">
        <v>30.071899999999999</v>
      </c>
      <c r="BZ311">
        <v>30</v>
      </c>
      <c r="CM311">
        <v>613.9945068359375</v>
      </c>
      <c r="CN311">
        <v>4.5529999999999999</v>
      </c>
      <c r="CO311">
        <v>1.8192799999999999E-3</v>
      </c>
      <c r="CP311">
        <v>5.4578500000000002E-2</v>
      </c>
      <c r="CQ311">
        <v>30.054600000000001</v>
      </c>
      <c r="CR311">
        <v>30</v>
      </c>
      <c r="DE311">
        <v>613.998291015625</v>
      </c>
      <c r="DF311">
        <v>4.4912041015625004</v>
      </c>
      <c r="DG311">
        <v>1.9737499999999998E-3</v>
      </c>
      <c r="DH311">
        <v>5.9212500000000001E-2</v>
      </c>
      <c r="DI311">
        <v>30.059200000000001</v>
      </c>
      <c r="DJ311">
        <v>30</v>
      </c>
      <c r="DW311">
        <v>613.99688720703125</v>
      </c>
      <c r="DX311">
        <v>4.9720405273437498</v>
      </c>
      <c r="DY311">
        <v>1.9919299999999998E-3</v>
      </c>
      <c r="DZ311">
        <v>5.9759399999999997E-2</v>
      </c>
      <c r="EA311">
        <v>30.060500000000001</v>
      </c>
      <c r="EB311">
        <v>30.000699999999998</v>
      </c>
      <c r="EO311">
        <v>613.9990234375</v>
      </c>
      <c r="EP311">
        <v>4.1934052734375005</v>
      </c>
      <c r="EQ311">
        <v>1.60991E-3</v>
      </c>
      <c r="ER311">
        <v>4.8298099999999997E-2</v>
      </c>
      <c r="ES311">
        <v>30.0489</v>
      </c>
      <c r="ET311">
        <v>30.000599999999999</v>
      </c>
    </row>
    <row r="312" spans="1:150">
      <c r="A312">
        <v>616.00213623046875</v>
      </c>
      <c r="B312">
        <v>4.5794506835937501</v>
      </c>
      <c r="C312">
        <v>1.8205000000000001E-3</v>
      </c>
      <c r="D312">
        <v>5.4613500000000002E-2</v>
      </c>
      <c r="E312">
        <v>30.053799999999999</v>
      </c>
      <c r="F312">
        <v>29.999199999999998</v>
      </c>
      <c r="S312">
        <v>616.01007080078125</v>
      </c>
      <c r="T312">
        <v>4.5074052734375005</v>
      </c>
      <c r="U312">
        <v>2.3556300000000001E-3</v>
      </c>
      <c r="V312">
        <v>7.0668999999999996E-2</v>
      </c>
      <c r="W312">
        <v>30.070699999999999</v>
      </c>
      <c r="X312">
        <v>30</v>
      </c>
      <c r="AK312">
        <v>616.00384521484375</v>
      </c>
      <c r="AL312">
        <v>4.4741621093750004</v>
      </c>
      <c r="AM312">
        <v>1.9743899999999999E-3</v>
      </c>
      <c r="AN312">
        <v>5.9231800000000001E-2</v>
      </c>
      <c r="AO312">
        <v>30.059200000000001</v>
      </c>
      <c r="AP312">
        <v>30</v>
      </c>
      <c r="BC312">
        <v>616.00726318359375</v>
      </c>
      <c r="BD312">
        <v>4.8804477539062505</v>
      </c>
      <c r="BE312">
        <v>1.9702700000000001E-3</v>
      </c>
      <c r="BF312">
        <v>5.9109700000000001E-2</v>
      </c>
      <c r="BG312">
        <v>30.059899999999999</v>
      </c>
      <c r="BH312">
        <v>30.000800000000002</v>
      </c>
      <c r="BU312">
        <v>616.00189208984375</v>
      </c>
      <c r="BV312">
        <v>5.0106181640625005</v>
      </c>
      <c r="BW312">
        <v>2.4095200000000001E-3</v>
      </c>
      <c r="BX312">
        <v>7.2285600000000005E-2</v>
      </c>
      <c r="BY312">
        <v>30.072299999999998</v>
      </c>
      <c r="BZ312">
        <v>30</v>
      </c>
      <c r="CM312">
        <v>615.9945068359375</v>
      </c>
      <c r="CN312">
        <v>4.5766352539062503</v>
      </c>
      <c r="CO312">
        <v>1.83176E-3</v>
      </c>
      <c r="CP312">
        <v>5.4952800000000003E-2</v>
      </c>
      <c r="CQ312">
        <v>30.0549</v>
      </c>
      <c r="CR312">
        <v>30</v>
      </c>
      <c r="DE312">
        <v>615.998291015625</v>
      </c>
      <c r="DF312">
        <v>4.5146059570312502</v>
      </c>
      <c r="DG312">
        <v>1.9855699999999999E-3</v>
      </c>
      <c r="DH312">
        <v>5.9567200000000001E-2</v>
      </c>
      <c r="DI312">
        <v>30.0596</v>
      </c>
      <c r="DJ312">
        <v>30</v>
      </c>
      <c r="DW312">
        <v>615.99688720703125</v>
      </c>
      <c r="DX312">
        <v>4.9964345703125002</v>
      </c>
      <c r="DY312">
        <v>2.00212E-3</v>
      </c>
      <c r="DZ312">
        <v>6.0064899999999997E-2</v>
      </c>
      <c r="EA312">
        <v>30.0608</v>
      </c>
      <c r="EB312">
        <v>30.000699999999998</v>
      </c>
      <c r="EO312">
        <v>615.9990234375</v>
      </c>
      <c r="EP312">
        <v>4.2165732421874997</v>
      </c>
      <c r="EQ312">
        <v>1.62246E-3</v>
      </c>
      <c r="ER312">
        <v>4.8674799999999997E-2</v>
      </c>
      <c r="ES312">
        <v>30.049199999999999</v>
      </c>
      <c r="ET312">
        <v>30.000599999999999</v>
      </c>
    </row>
    <row r="313" spans="1:150">
      <c r="A313">
        <v>618.00213623046875</v>
      </c>
      <c r="B313">
        <v>4.6037626953124997</v>
      </c>
      <c r="C313">
        <v>1.8246200000000001E-3</v>
      </c>
      <c r="D313">
        <v>5.4737000000000001E-2</v>
      </c>
      <c r="E313">
        <v>30.053899999999999</v>
      </c>
      <c r="F313">
        <v>29.999199999999998</v>
      </c>
      <c r="S313">
        <v>618.00689697265625</v>
      </c>
      <c r="T313">
        <v>4.5316669921874997</v>
      </c>
      <c r="U313">
        <v>2.3694100000000002E-3</v>
      </c>
      <c r="V313">
        <v>7.1082199999999998E-2</v>
      </c>
      <c r="W313">
        <v>30.071100000000001</v>
      </c>
      <c r="X313">
        <v>30</v>
      </c>
      <c r="AK313">
        <v>618.00384521484375</v>
      </c>
      <c r="AL313">
        <v>4.4976333007812501</v>
      </c>
      <c r="AM313">
        <v>1.9899100000000001E-3</v>
      </c>
      <c r="AN313">
        <v>5.9697100000000003E-2</v>
      </c>
      <c r="AO313">
        <v>30.059699999999999</v>
      </c>
      <c r="AP313">
        <v>30</v>
      </c>
      <c r="BC313">
        <v>618.00726318359375</v>
      </c>
      <c r="BD313">
        <v>4.9039238281250004</v>
      </c>
      <c r="BE313">
        <v>1.9927299999999998E-3</v>
      </c>
      <c r="BF313">
        <v>5.9783599999999999E-2</v>
      </c>
      <c r="BG313">
        <v>30.060600000000001</v>
      </c>
      <c r="BH313">
        <v>30.000800000000002</v>
      </c>
      <c r="BU313">
        <v>618.00189208984375</v>
      </c>
      <c r="BV313">
        <v>5.0350932617187505</v>
      </c>
      <c r="BW313">
        <v>2.4225599999999998E-3</v>
      </c>
      <c r="BX313">
        <v>7.26768E-2</v>
      </c>
      <c r="BY313">
        <v>30.072700000000001</v>
      </c>
      <c r="BZ313">
        <v>30</v>
      </c>
      <c r="CM313">
        <v>617.9945068359375</v>
      </c>
      <c r="CN313">
        <v>4.60086474609375</v>
      </c>
      <c r="CO313">
        <v>1.84962E-3</v>
      </c>
      <c r="CP313">
        <v>5.5488500000000003E-2</v>
      </c>
      <c r="CQ313">
        <v>30.055499999999999</v>
      </c>
      <c r="CR313">
        <v>30</v>
      </c>
      <c r="DE313">
        <v>617.998291015625</v>
      </c>
      <c r="DF313">
        <v>4.5383305664062501</v>
      </c>
      <c r="DG313">
        <v>1.9979500000000001E-3</v>
      </c>
      <c r="DH313">
        <v>5.9938600000000002E-2</v>
      </c>
      <c r="DI313">
        <v>30.059899999999999</v>
      </c>
      <c r="DJ313">
        <v>30</v>
      </c>
      <c r="DW313">
        <v>617.99688720703125</v>
      </c>
      <c r="DX313">
        <v>5.0210732421874997</v>
      </c>
      <c r="DY313">
        <v>2.0176600000000001E-3</v>
      </c>
      <c r="DZ313">
        <v>6.05312E-2</v>
      </c>
      <c r="EA313">
        <v>30.061199999999999</v>
      </c>
      <c r="EB313">
        <v>30.000699999999998</v>
      </c>
      <c r="EO313">
        <v>617.9990234375</v>
      </c>
      <c r="EP313">
        <v>4.2388725585937497</v>
      </c>
      <c r="EQ313">
        <v>1.63361E-3</v>
      </c>
      <c r="ER313">
        <v>4.9009299999999999E-2</v>
      </c>
      <c r="ES313">
        <v>30.049600000000002</v>
      </c>
      <c r="ET313">
        <v>30.000599999999999</v>
      </c>
    </row>
    <row r="314" spans="1:150">
      <c r="A314">
        <v>620.00213623046875</v>
      </c>
      <c r="B314">
        <v>4.6276870117187503</v>
      </c>
      <c r="C314">
        <v>1.8483E-3</v>
      </c>
      <c r="D314">
        <v>5.5447499999999997E-2</v>
      </c>
      <c r="E314">
        <v>30.0547</v>
      </c>
      <c r="F314">
        <v>29.999199999999998</v>
      </c>
      <c r="S314">
        <v>620.00799560546875</v>
      </c>
      <c r="T314">
        <v>4.5553237304687499</v>
      </c>
      <c r="U314">
        <v>2.3923400000000002E-3</v>
      </c>
      <c r="V314">
        <v>7.1770200000000006E-2</v>
      </c>
      <c r="W314">
        <v>30.0718</v>
      </c>
      <c r="X314">
        <v>30</v>
      </c>
      <c r="AK314">
        <v>620.00384521484375</v>
      </c>
      <c r="AL314">
        <v>4.52179833984375</v>
      </c>
      <c r="AM314">
        <v>2.0014799999999999E-3</v>
      </c>
      <c r="AN314">
        <v>6.0044300000000002E-2</v>
      </c>
      <c r="AO314">
        <v>30.06</v>
      </c>
      <c r="AP314">
        <v>30</v>
      </c>
      <c r="BC314">
        <v>620.00726318359375</v>
      </c>
      <c r="BD314">
        <v>4.9279472656249999</v>
      </c>
      <c r="BE314">
        <v>1.9897299999999999E-3</v>
      </c>
      <c r="BF314">
        <v>5.9693400000000001E-2</v>
      </c>
      <c r="BG314">
        <v>30.060500000000001</v>
      </c>
      <c r="BH314">
        <v>30.000800000000002</v>
      </c>
      <c r="BU314">
        <v>620.00189208984375</v>
      </c>
      <c r="BV314">
        <v>5.0594052734375001</v>
      </c>
      <c r="BW314">
        <v>2.44042E-3</v>
      </c>
      <c r="BX314">
        <v>7.3212600000000003E-2</v>
      </c>
      <c r="BY314">
        <v>30.0732</v>
      </c>
      <c r="BZ314">
        <v>30</v>
      </c>
      <c r="CM314">
        <v>619.9945068359375</v>
      </c>
      <c r="CN314">
        <v>4.6245385742187501</v>
      </c>
      <c r="CO314">
        <v>1.85509E-3</v>
      </c>
      <c r="CP314">
        <v>5.5652600000000003E-2</v>
      </c>
      <c r="CQ314">
        <v>30.055599999999998</v>
      </c>
      <c r="CR314">
        <v>30</v>
      </c>
      <c r="DE314">
        <v>619.998291015625</v>
      </c>
      <c r="DF314">
        <v>4.5619560546875002</v>
      </c>
      <c r="DG314">
        <v>2.0082699999999999E-3</v>
      </c>
      <c r="DH314">
        <v>6.0248200000000002E-2</v>
      </c>
      <c r="DI314">
        <v>30.060199999999998</v>
      </c>
      <c r="DJ314">
        <v>30</v>
      </c>
      <c r="DW314">
        <v>619.99688720703125</v>
      </c>
      <c r="DX314">
        <v>5.0455385742187504</v>
      </c>
      <c r="DY314">
        <v>2.0281100000000001E-3</v>
      </c>
      <c r="DZ314">
        <v>6.0844599999999999E-2</v>
      </c>
      <c r="EA314">
        <v>30.061499999999999</v>
      </c>
      <c r="EB314">
        <v>30.000699999999998</v>
      </c>
      <c r="EO314">
        <v>619.9990234375</v>
      </c>
      <c r="EP314">
        <v>4.2619799804687499</v>
      </c>
      <c r="EQ314">
        <v>1.6478199999999999E-3</v>
      </c>
      <c r="ER314">
        <v>4.94355E-2</v>
      </c>
      <c r="ES314">
        <v>30.05</v>
      </c>
      <c r="ET314">
        <v>30.000599999999999</v>
      </c>
    </row>
    <row r="315" spans="1:150">
      <c r="A315">
        <v>622.00213623046875</v>
      </c>
      <c r="B315">
        <v>4.6517119140625001</v>
      </c>
      <c r="C315">
        <v>1.8609799999999999E-3</v>
      </c>
      <c r="D315">
        <v>5.5827799999999997E-2</v>
      </c>
      <c r="E315">
        <v>30.055</v>
      </c>
      <c r="F315">
        <v>29.999199999999998</v>
      </c>
      <c r="S315">
        <v>622.00799560546875</v>
      </c>
      <c r="T315">
        <v>4.5795322265624998</v>
      </c>
      <c r="U315">
        <v>2.4179800000000001E-3</v>
      </c>
      <c r="V315">
        <v>7.2539400000000004E-2</v>
      </c>
      <c r="W315">
        <v>30.072600000000001</v>
      </c>
      <c r="X315">
        <v>30</v>
      </c>
      <c r="AK315">
        <v>622.00384521484375</v>
      </c>
      <c r="AL315">
        <v>4.5455214843750005</v>
      </c>
      <c r="AM315">
        <v>2.0158099999999998E-3</v>
      </c>
      <c r="AN315">
        <v>6.0474300000000002E-2</v>
      </c>
      <c r="AO315">
        <v>30.060500000000001</v>
      </c>
      <c r="AP315">
        <v>30</v>
      </c>
      <c r="BC315">
        <v>622.00726318359375</v>
      </c>
      <c r="BD315">
        <v>4.9519482421875001</v>
      </c>
      <c r="BE315">
        <v>2.0027199999999999E-3</v>
      </c>
      <c r="BF315">
        <v>6.00831E-2</v>
      </c>
      <c r="BG315">
        <v>30.0609</v>
      </c>
      <c r="BH315">
        <v>30.000800000000002</v>
      </c>
      <c r="BU315">
        <v>622.00189208984375</v>
      </c>
      <c r="BV315">
        <v>5.0842514648437502</v>
      </c>
      <c r="BW315">
        <v>2.4565199999999998E-3</v>
      </c>
      <c r="BX315">
        <v>7.36956E-2</v>
      </c>
      <c r="BY315">
        <v>30.073699999999999</v>
      </c>
      <c r="BZ315">
        <v>30</v>
      </c>
      <c r="CM315">
        <v>621.9945068359375</v>
      </c>
      <c r="CN315">
        <v>4.6486850585937498</v>
      </c>
      <c r="CO315">
        <v>1.86407E-3</v>
      </c>
      <c r="CP315">
        <v>5.5921999999999999E-2</v>
      </c>
      <c r="CQ315">
        <v>30.055900000000001</v>
      </c>
      <c r="CR315">
        <v>30</v>
      </c>
      <c r="DE315">
        <v>621.998291015625</v>
      </c>
      <c r="DF315">
        <v>4.5855937500000001</v>
      </c>
      <c r="DG315">
        <v>2.0193400000000001E-3</v>
      </c>
      <c r="DH315">
        <v>6.0580200000000001E-2</v>
      </c>
      <c r="DI315">
        <v>30.060600000000001</v>
      </c>
      <c r="DJ315">
        <v>30</v>
      </c>
      <c r="DW315">
        <v>621.99688720703125</v>
      </c>
      <c r="DX315">
        <v>5.0704101562500004</v>
      </c>
      <c r="DY315">
        <v>2.04215E-3</v>
      </c>
      <c r="DZ315">
        <v>6.1265899999999998E-2</v>
      </c>
      <c r="EA315">
        <v>30.062000000000001</v>
      </c>
      <c r="EB315">
        <v>30.000699999999998</v>
      </c>
      <c r="EO315">
        <v>621.9990234375</v>
      </c>
      <c r="EP315">
        <v>4.2851025390624997</v>
      </c>
      <c r="EQ315">
        <v>1.6584E-3</v>
      </c>
      <c r="ER315">
        <v>4.9752999999999999E-2</v>
      </c>
      <c r="ES315">
        <v>30.0503</v>
      </c>
      <c r="ET315">
        <v>30.000599999999999</v>
      </c>
    </row>
    <row r="316" spans="1:150">
      <c r="A316">
        <v>624.00213623046875</v>
      </c>
      <c r="B316">
        <v>4.6758779296875002</v>
      </c>
      <c r="C316">
        <v>1.87655E-3</v>
      </c>
      <c r="D316">
        <v>5.6294999999999998E-2</v>
      </c>
      <c r="E316">
        <v>30.055499999999999</v>
      </c>
      <c r="F316">
        <v>29.999199999999998</v>
      </c>
      <c r="S316">
        <v>624.00799560546875</v>
      </c>
      <c r="T316">
        <v>4.60344140625</v>
      </c>
      <c r="U316">
        <v>2.41194E-3</v>
      </c>
      <c r="V316">
        <v>7.2358199999999998E-2</v>
      </c>
      <c r="W316">
        <v>30.072399999999998</v>
      </c>
      <c r="X316">
        <v>30</v>
      </c>
      <c r="AK316">
        <v>624.00384521484375</v>
      </c>
      <c r="AL316">
        <v>4.5685961914062503</v>
      </c>
      <c r="AM316">
        <v>2.0336E-3</v>
      </c>
      <c r="AN316">
        <v>6.1008E-2</v>
      </c>
      <c r="AO316">
        <v>30.061</v>
      </c>
      <c r="AP316">
        <v>30</v>
      </c>
      <c r="BC316">
        <v>624.00726318359375</v>
      </c>
      <c r="BD316">
        <v>4.9760947265624997</v>
      </c>
      <c r="BE316">
        <v>2.0094599999999998E-3</v>
      </c>
      <c r="BF316">
        <v>6.0285600000000002E-2</v>
      </c>
      <c r="BG316">
        <v>30.0611</v>
      </c>
      <c r="BH316">
        <v>30.000800000000002</v>
      </c>
      <c r="BU316">
        <v>624.00189208984375</v>
      </c>
      <c r="BV316">
        <v>5.1093627929687502</v>
      </c>
      <c r="BW316">
        <v>2.4669499999999999E-3</v>
      </c>
      <c r="BX316">
        <v>7.4008599999999994E-2</v>
      </c>
      <c r="BY316">
        <v>30.074000000000002</v>
      </c>
      <c r="BZ316">
        <v>30</v>
      </c>
      <c r="CM316">
        <v>623.9945068359375</v>
      </c>
      <c r="CN316">
        <v>4.6725180664062504</v>
      </c>
      <c r="CO316">
        <v>1.87217E-3</v>
      </c>
      <c r="CP316">
        <v>5.6165E-2</v>
      </c>
      <c r="CQ316">
        <v>30.0562</v>
      </c>
      <c r="CR316">
        <v>30</v>
      </c>
      <c r="DE316">
        <v>623.998291015625</v>
      </c>
      <c r="DF316">
        <v>4.6090620117187502</v>
      </c>
      <c r="DG316">
        <v>2.0323199999999998E-3</v>
      </c>
      <c r="DH316">
        <v>6.0969500000000003E-2</v>
      </c>
      <c r="DI316">
        <v>30.061</v>
      </c>
      <c r="DJ316">
        <v>30</v>
      </c>
      <c r="DW316">
        <v>623.99908447265625</v>
      </c>
      <c r="DX316">
        <v>5.09526708984375</v>
      </c>
      <c r="DY316">
        <v>2.0546599999999998E-3</v>
      </c>
      <c r="DZ316">
        <v>6.1641099999999997E-2</v>
      </c>
      <c r="EA316">
        <v>30.0623</v>
      </c>
      <c r="EB316">
        <v>30.000699999999998</v>
      </c>
      <c r="EO316">
        <v>623.9990234375</v>
      </c>
      <c r="EP316">
        <v>4.30795703125</v>
      </c>
      <c r="EQ316">
        <v>1.66472E-3</v>
      </c>
      <c r="ER316">
        <v>4.9942399999999998E-2</v>
      </c>
      <c r="ES316">
        <v>30.0505</v>
      </c>
      <c r="ET316">
        <v>30.000599999999999</v>
      </c>
    </row>
    <row r="317" spans="1:150">
      <c r="A317">
        <v>626.00213623046875</v>
      </c>
      <c r="B317">
        <v>4.7001132812500002</v>
      </c>
      <c r="C317">
        <v>1.8864999999999999E-3</v>
      </c>
      <c r="D317">
        <v>5.6593499999999998E-2</v>
      </c>
      <c r="E317">
        <v>30.055800000000001</v>
      </c>
      <c r="F317">
        <v>29.999199999999998</v>
      </c>
      <c r="S317">
        <v>626.00799560546875</v>
      </c>
      <c r="T317">
        <v>4.6270654296874998</v>
      </c>
      <c r="U317">
        <v>2.4247600000000002E-3</v>
      </c>
      <c r="V317">
        <v>7.2742799999999996E-2</v>
      </c>
      <c r="W317">
        <v>30.072800000000001</v>
      </c>
      <c r="X317">
        <v>30</v>
      </c>
      <c r="AK317">
        <v>626.00384521484375</v>
      </c>
      <c r="AL317">
        <v>4.5921860351562502</v>
      </c>
      <c r="AM317">
        <v>2.0439099999999999E-3</v>
      </c>
      <c r="AN317">
        <v>6.1317299999999998E-2</v>
      </c>
      <c r="AO317">
        <v>30.061299999999999</v>
      </c>
      <c r="AP317">
        <v>30</v>
      </c>
      <c r="BC317">
        <v>626.00726318359375</v>
      </c>
      <c r="BD317">
        <v>4.9994975585937498</v>
      </c>
      <c r="BE317">
        <v>2.0241399999999998E-3</v>
      </c>
      <c r="BF317">
        <v>6.0725899999999999E-2</v>
      </c>
      <c r="BG317">
        <v>30.061499999999999</v>
      </c>
      <c r="BH317">
        <v>30.000800000000002</v>
      </c>
      <c r="BU317">
        <v>626.00189208984375</v>
      </c>
      <c r="BV317">
        <v>5.1341391601562503</v>
      </c>
      <c r="BW317">
        <v>2.4790900000000002E-3</v>
      </c>
      <c r="BX317">
        <v>7.4372599999999997E-2</v>
      </c>
      <c r="BY317">
        <v>30.074400000000001</v>
      </c>
      <c r="BZ317">
        <v>30</v>
      </c>
      <c r="CM317">
        <v>625.9945068359375</v>
      </c>
      <c r="CN317">
        <v>4.6963383789062503</v>
      </c>
      <c r="CO317">
        <v>1.8969E-3</v>
      </c>
      <c r="CP317">
        <v>5.6906999999999999E-2</v>
      </c>
      <c r="CQ317">
        <v>30.056899999999999</v>
      </c>
      <c r="CR317">
        <v>30</v>
      </c>
      <c r="DE317">
        <v>625.998291015625</v>
      </c>
      <c r="DF317">
        <v>4.6333325195312502</v>
      </c>
      <c r="DG317">
        <v>2.0447999999999998E-3</v>
      </c>
      <c r="DH317">
        <v>6.13439E-2</v>
      </c>
      <c r="DI317">
        <v>30.061299999999999</v>
      </c>
      <c r="DJ317">
        <v>30</v>
      </c>
      <c r="DW317">
        <v>625.99908447265625</v>
      </c>
      <c r="DX317">
        <v>5.1200722656249997</v>
      </c>
      <c r="DY317">
        <v>2.0655000000000001E-3</v>
      </c>
      <c r="DZ317">
        <v>6.1966399999999998E-2</v>
      </c>
      <c r="EA317">
        <v>30.0627</v>
      </c>
      <c r="EB317">
        <v>30.000699999999998</v>
      </c>
      <c r="EO317">
        <v>625.9990234375</v>
      </c>
      <c r="EP317">
        <v>4.3307368164062501</v>
      </c>
      <c r="EQ317">
        <v>1.68363E-3</v>
      </c>
      <c r="ER317">
        <v>5.0509699999999998E-2</v>
      </c>
      <c r="ES317">
        <v>30.051100000000002</v>
      </c>
      <c r="ET317">
        <v>30.000599999999999</v>
      </c>
    </row>
    <row r="318" spans="1:150">
      <c r="A318">
        <v>628.00213623046875</v>
      </c>
      <c r="B318">
        <v>4.7245815429687497</v>
      </c>
      <c r="C318">
        <v>1.9032000000000001E-3</v>
      </c>
      <c r="D318">
        <v>5.7094600000000002E-2</v>
      </c>
      <c r="E318">
        <v>30.0563</v>
      </c>
      <c r="F318">
        <v>29.999199999999998</v>
      </c>
      <c r="S318">
        <v>628.00799560546875</v>
      </c>
      <c r="T318">
        <v>4.6512919921874998</v>
      </c>
      <c r="U318">
        <v>2.4424400000000001E-3</v>
      </c>
      <c r="V318">
        <v>7.3273400000000002E-2</v>
      </c>
      <c r="W318">
        <v>30.0733</v>
      </c>
      <c r="X318">
        <v>30</v>
      </c>
      <c r="AK318">
        <v>628.00384521484375</v>
      </c>
      <c r="AL318">
        <v>4.6157119140625005</v>
      </c>
      <c r="AM318">
        <v>2.06215E-3</v>
      </c>
      <c r="AN318">
        <v>6.1864599999999999E-2</v>
      </c>
      <c r="AO318">
        <v>30.061800000000002</v>
      </c>
      <c r="AP318">
        <v>30</v>
      </c>
      <c r="BC318">
        <v>628.00726318359375</v>
      </c>
      <c r="BD318">
        <v>5.0232578124999998</v>
      </c>
      <c r="BE318">
        <v>2.0387000000000001E-3</v>
      </c>
      <c r="BF318">
        <v>6.1162599999999998E-2</v>
      </c>
      <c r="BG318">
        <v>30.062000000000001</v>
      </c>
      <c r="BH318">
        <v>30.000800000000002</v>
      </c>
      <c r="BU318">
        <v>628.00189208984375</v>
      </c>
      <c r="BV318">
        <v>5.15907958984375</v>
      </c>
      <c r="BW318">
        <v>2.4944199999999998E-3</v>
      </c>
      <c r="BX318">
        <v>7.4832599999999999E-2</v>
      </c>
      <c r="BY318">
        <v>30.0749</v>
      </c>
      <c r="BZ318">
        <v>30</v>
      </c>
      <c r="CM318">
        <v>627.9910888671875</v>
      </c>
      <c r="CN318">
        <v>4.7202431640625004</v>
      </c>
      <c r="CO318">
        <v>1.9E-3</v>
      </c>
      <c r="CP318">
        <v>5.7000099999999998E-2</v>
      </c>
      <c r="CQ318">
        <v>30.056999999999999</v>
      </c>
      <c r="CR318">
        <v>30</v>
      </c>
      <c r="DE318">
        <v>627.998291015625</v>
      </c>
      <c r="DF318">
        <v>4.6568627929687505</v>
      </c>
      <c r="DG318">
        <v>2.0574999999999999E-3</v>
      </c>
      <c r="DH318">
        <v>6.1725099999999998E-2</v>
      </c>
      <c r="DI318">
        <v>30.061699999999998</v>
      </c>
      <c r="DJ318">
        <v>30</v>
      </c>
      <c r="DW318">
        <v>627.99908447265625</v>
      </c>
      <c r="DX318">
        <v>5.1448891601562501</v>
      </c>
      <c r="DY318">
        <v>2.0785000000000001E-3</v>
      </c>
      <c r="DZ318">
        <v>6.2356599999999998E-2</v>
      </c>
      <c r="EA318">
        <v>30.063099999999999</v>
      </c>
      <c r="EB318">
        <v>30.000699999999998</v>
      </c>
      <c r="EO318">
        <v>627.9990234375</v>
      </c>
      <c r="EP318">
        <v>4.3542783203125</v>
      </c>
      <c r="EQ318">
        <v>1.6942700000000001E-3</v>
      </c>
      <c r="ER318">
        <v>5.0828900000000003E-2</v>
      </c>
      <c r="ES318">
        <v>30.051400000000001</v>
      </c>
      <c r="ET318">
        <v>30.000599999999999</v>
      </c>
    </row>
    <row r="319" spans="1:150">
      <c r="A319">
        <v>630.00213623046875</v>
      </c>
      <c r="B319">
        <v>4.7490849609375001</v>
      </c>
      <c r="C319">
        <v>1.91416E-3</v>
      </c>
      <c r="D319">
        <v>5.7423200000000001E-2</v>
      </c>
      <c r="E319">
        <v>30.0566</v>
      </c>
      <c r="F319">
        <v>29.999199999999998</v>
      </c>
      <c r="S319">
        <v>630.00799560546875</v>
      </c>
      <c r="T319">
        <v>4.6756513671875002</v>
      </c>
      <c r="U319">
        <v>2.4559600000000001E-3</v>
      </c>
      <c r="V319">
        <v>7.3678999999999994E-2</v>
      </c>
      <c r="W319">
        <v>30.073699999999999</v>
      </c>
      <c r="X319">
        <v>30</v>
      </c>
      <c r="AK319">
        <v>630.00384521484375</v>
      </c>
      <c r="AL319">
        <v>4.6393071289062497</v>
      </c>
      <c r="AM319">
        <v>2.07215E-3</v>
      </c>
      <c r="AN319">
        <v>6.21646E-2</v>
      </c>
      <c r="AO319">
        <v>30.062200000000001</v>
      </c>
      <c r="AP319">
        <v>30</v>
      </c>
      <c r="BC319">
        <v>630.00726318359375</v>
      </c>
      <c r="BD319">
        <v>5.0471259765625005</v>
      </c>
      <c r="BE319">
        <v>2.05338E-3</v>
      </c>
      <c r="BF319">
        <v>6.1602999999999998E-2</v>
      </c>
      <c r="BG319">
        <v>30.0624</v>
      </c>
      <c r="BH319">
        <v>30.000800000000002</v>
      </c>
      <c r="BU319">
        <v>630.00189208984375</v>
      </c>
      <c r="BV319">
        <v>5.1839892578124998</v>
      </c>
      <c r="BW319">
        <v>2.5038899999999999E-3</v>
      </c>
      <c r="BX319">
        <v>7.5116600000000006E-2</v>
      </c>
      <c r="BY319">
        <v>30.075099999999999</v>
      </c>
      <c r="BZ319">
        <v>30</v>
      </c>
      <c r="CM319">
        <v>629.9923095703125</v>
      </c>
      <c r="CN319">
        <v>4.7441889648437501</v>
      </c>
      <c r="CO319">
        <v>1.91501E-3</v>
      </c>
      <c r="CP319">
        <v>5.74502E-2</v>
      </c>
      <c r="CQ319">
        <v>30.057400000000001</v>
      </c>
      <c r="CR319">
        <v>30</v>
      </c>
      <c r="DE319">
        <v>629.998291015625</v>
      </c>
      <c r="DF319">
        <v>4.6808920898437503</v>
      </c>
      <c r="DG319">
        <v>2.0686699999999999E-3</v>
      </c>
      <c r="DH319">
        <v>6.20601E-2</v>
      </c>
      <c r="DI319">
        <v>30.062100000000001</v>
      </c>
      <c r="DJ319">
        <v>30</v>
      </c>
      <c r="DW319">
        <v>629.99908447265625</v>
      </c>
      <c r="DX319">
        <v>5.169865234375</v>
      </c>
      <c r="DY319">
        <v>2.09188E-3</v>
      </c>
      <c r="DZ319">
        <v>6.2757999999999994E-2</v>
      </c>
      <c r="EA319">
        <v>30.063500000000001</v>
      </c>
      <c r="EB319">
        <v>30.000699999999998</v>
      </c>
      <c r="EO319">
        <v>629.9990234375</v>
      </c>
      <c r="EP319">
        <v>4.3774677734375</v>
      </c>
      <c r="EQ319">
        <v>1.7083700000000001E-3</v>
      </c>
      <c r="ER319">
        <v>5.1252100000000002E-2</v>
      </c>
      <c r="ES319">
        <v>30.0518</v>
      </c>
      <c r="ET319">
        <v>30.000599999999999</v>
      </c>
    </row>
    <row r="320" spans="1:150">
      <c r="A320">
        <v>632.00213623046875</v>
      </c>
      <c r="B320">
        <v>4.77322412109375</v>
      </c>
      <c r="C320">
        <v>1.9310499999999999E-3</v>
      </c>
      <c r="D320">
        <v>5.7930099999999998E-2</v>
      </c>
      <c r="E320">
        <v>30.057099999999998</v>
      </c>
      <c r="F320">
        <v>29.999199999999998</v>
      </c>
      <c r="S320">
        <v>632.00799560546875</v>
      </c>
      <c r="T320">
        <v>4.6996596679687501</v>
      </c>
      <c r="U320">
        <v>2.45795E-3</v>
      </c>
      <c r="V320">
        <v>7.3738399999999996E-2</v>
      </c>
      <c r="W320">
        <v>30.073799999999999</v>
      </c>
      <c r="X320">
        <v>30</v>
      </c>
      <c r="AK320">
        <v>632.00384521484375</v>
      </c>
      <c r="AL320">
        <v>4.6633471679687499</v>
      </c>
      <c r="AM320">
        <v>2.0813899999999998E-3</v>
      </c>
      <c r="AN320">
        <v>6.2441700000000003E-2</v>
      </c>
      <c r="AO320">
        <v>30.0624</v>
      </c>
      <c r="AP320">
        <v>30</v>
      </c>
      <c r="BC320">
        <v>632.00726318359375</v>
      </c>
      <c r="BD320">
        <v>5.0702255859375001</v>
      </c>
      <c r="BE320">
        <v>2.0669400000000002E-3</v>
      </c>
      <c r="BF320">
        <v>6.20099E-2</v>
      </c>
      <c r="BG320">
        <v>30.062799999999999</v>
      </c>
      <c r="BH320">
        <v>30.000800000000002</v>
      </c>
      <c r="BU320">
        <v>632.00189208984375</v>
      </c>
      <c r="BV320">
        <v>5.20841748046875</v>
      </c>
      <c r="BW320">
        <v>2.5163999999999998E-3</v>
      </c>
      <c r="BX320">
        <v>7.5492199999999995E-2</v>
      </c>
      <c r="BY320">
        <v>30.075500000000002</v>
      </c>
      <c r="BZ320">
        <v>30</v>
      </c>
      <c r="CM320">
        <v>631.9923095703125</v>
      </c>
      <c r="CN320">
        <v>4.7680776367187505</v>
      </c>
      <c r="CO320">
        <v>1.9234199999999999E-3</v>
      </c>
      <c r="CP320">
        <v>5.7702700000000003E-2</v>
      </c>
      <c r="CQ320">
        <v>30.057700000000001</v>
      </c>
      <c r="CR320">
        <v>30</v>
      </c>
      <c r="DE320">
        <v>631.998291015625</v>
      </c>
      <c r="DF320">
        <v>4.7047714843749997</v>
      </c>
      <c r="DG320">
        <v>2.0846100000000002E-3</v>
      </c>
      <c r="DH320">
        <v>6.2538300000000005E-2</v>
      </c>
      <c r="DI320">
        <v>30.0625</v>
      </c>
      <c r="DJ320">
        <v>30</v>
      </c>
      <c r="DW320">
        <v>631.99908447265625</v>
      </c>
      <c r="DX320">
        <v>5.1951586914062498</v>
      </c>
      <c r="DY320">
        <v>2.1060900000000001E-3</v>
      </c>
      <c r="DZ320">
        <v>6.3184199999999996E-2</v>
      </c>
      <c r="EA320">
        <v>30.0639</v>
      </c>
      <c r="EB320">
        <v>30.000699999999998</v>
      </c>
      <c r="EO320">
        <v>631.9990234375</v>
      </c>
      <c r="EP320">
        <v>4.4005253906249999</v>
      </c>
      <c r="EQ320">
        <v>1.71809E-3</v>
      </c>
      <c r="ER320">
        <v>5.1543699999999998E-2</v>
      </c>
      <c r="ES320">
        <v>30.052099999999999</v>
      </c>
      <c r="ET320">
        <v>30.000599999999999</v>
      </c>
    </row>
    <row r="321" spans="1:150">
      <c r="A321">
        <v>634.00213623046875</v>
      </c>
      <c r="B321">
        <v>4.7977246093749999</v>
      </c>
      <c r="C321">
        <v>1.93833E-3</v>
      </c>
      <c r="D321">
        <v>5.8148199999999997E-2</v>
      </c>
      <c r="E321">
        <v>30.057400000000001</v>
      </c>
      <c r="F321">
        <v>29.999199999999998</v>
      </c>
      <c r="S321">
        <v>634.00799560546875</v>
      </c>
      <c r="T321">
        <v>4.7239560546875001</v>
      </c>
      <c r="U321">
        <v>2.4796499999999999E-3</v>
      </c>
      <c r="V321">
        <v>7.43896E-2</v>
      </c>
      <c r="W321">
        <v>30.074400000000001</v>
      </c>
      <c r="X321">
        <v>30</v>
      </c>
      <c r="AK321">
        <v>634.00384521484375</v>
      </c>
      <c r="AL321">
        <v>4.6875781249999999</v>
      </c>
      <c r="AM321">
        <v>2.09318E-3</v>
      </c>
      <c r="AN321">
        <v>6.2795400000000001E-2</v>
      </c>
      <c r="AO321">
        <v>30.062799999999999</v>
      </c>
      <c r="AP321">
        <v>30</v>
      </c>
      <c r="BC321">
        <v>634.00726318359375</v>
      </c>
      <c r="BD321">
        <v>5.0940312500000005</v>
      </c>
      <c r="BE321">
        <v>2.0833599999999998E-3</v>
      </c>
      <c r="BF321">
        <v>6.25024E-2</v>
      </c>
      <c r="BG321">
        <v>30.063300000000002</v>
      </c>
      <c r="BH321">
        <v>30.000800000000002</v>
      </c>
      <c r="BU321">
        <v>634.00189208984375</v>
      </c>
      <c r="BV321">
        <v>5.2331528320312497</v>
      </c>
      <c r="BW321">
        <v>2.5262700000000002E-3</v>
      </c>
      <c r="BX321">
        <v>7.57882E-2</v>
      </c>
      <c r="BY321">
        <v>30.075800000000001</v>
      </c>
      <c r="BZ321">
        <v>30</v>
      </c>
      <c r="CM321">
        <v>633.9923095703125</v>
      </c>
      <c r="CN321">
        <v>4.7924384765625003</v>
      </c>
      <c r="CO321">
        <v>1.9408299999999999E-3</v>
      </c>
      <c r="CP321">
        <v>5.8224999999999999E-2</v>
      </c>
      <c r="CQ321">
        <v>30.058199999999999</v>
      </c>
      <c r="CR321">
        <v>30</v>
      </c>
      <c r="DE321">
        <v>633.998291015625</v>
      </c>
      <c r="DF321">
        <v>4.7286523437500003</v>
      </c>
      <c r="DG321">
        <v>2.09283E-3</v>
      </c>
      <c r="DH321">
        <v>6.2784999999999994E-2</v>
      </c>
      <c r="DI321">
        <v>30.062799999999999</v>
      </c>
      <c r="DJ321">
        <v>30</v>
      </c>
      <c r="DW321">
        <v>633.99908447265625</v>
      </c>
      <c r="DX321">
        <v>5.2205781250000003</v>
      </c>
      <c r="DY321">
        <v>2.114E-3</v>
      </c>
      <c r="DZ321">
        <v>6.3421400000000003E-2</v>
      </c>
      <c r="EA321">
        <v>30.0641</v>
      </c>
      <c r="EB321">
        <v>30.000699999999998</v>
      </c>
      <c r="EO321">
        <v>633.9990234375</v>
      </c>
      <c r="EP321">
        <v>4.42375830078125</v>
      </c>
      <c r="EQ321">
        <v>1.7281499999999999E-3</v>
      </c>
      <c r="ER321">
        <v>5.1845500000000003E-2</v>
      </c>
      <c r="ES321">
        <v>30.052399999999999</v>
      </c>
      <c r="ET321">
        <v>30.000599999999999</v>
      </c>
    </row>
    <row r="322" spans="1:150">
      <c r="A322">
        <v>636.00213623046875</v>
      </c>
      <c r="B322">
        <v>4.8217944335937499</v>
      </c>
      <c r="C322">
        <v>1.95692E-3</v>
      </c>
      <c r="D322">
        <v>5.8705899999999998E-2</v>
      </c>
      <c r="E322">
        <v>30.0579</v>
      </c>
      <c r="F322">
        <v>29.999199999999998</v>
      </c>
      <c r="S322">
        <v>636.00799560546875</v>
      </c>
      <c r="T322">
        <v>4.7482045898437502</v>
      </c>
      <c r="U322">
        <v>2.4950599999999999E-3</v>
      </c>
      <c r="V322">
        <v>7.4851899999999999E-2</v>
      </c>
      <c r="W322">
        <v>30.0749</v>
      </c>
      <c r="X322">
        <v>30</v>
      </c>
      <c r="AK322">
        <v>636.0006103515625</v>
      </c>
      <c r="AL322">
        <v>4.7117548828125004</v>
      </c>
      <c r="AM322">
        <v>2.1014800000000002E-3</v>
      </c>
      <c r="AN322">
        <v>6.3044299999999998E-2</v>
      </c>
      <c r="AO322">
        <v>30.062999999999999</v>
      </c>
      <c r="AP322">
        <v>30</v>
      </c>
      <c r="BC322">
        <v>636.00726318359375</v>
      </c>
      <c r="BD322">
        <v>5.1175185546874999</v>
      </c>
      <c r="BE322">
        <v>2.0902199999999998E-3</v>
      </c>
      <c r="BF322">
        <v>6.2708299999999995E-2</v>
      </c>
      <c r="BG322">
        <v>30.063500000000001</v>
      </c>
      <c r="BH322">
        <v>30.000800000000002</v>
      </c>
      <c r="BU322">
        <v>636.00189208984375</v>
      </c>
      <c r="BV322">
        <v>5.2579467773437498</v>
      </c>
      <c r="BW322">
        <v>2.5432900000000001E-3</v>
      </c>
      <c r="BX322">
        <v>7.62988E-2</v>
      </c>
      <c r="BY322">
        <v>30.0763</v>
      </c>
      <c r="BZ322">
        <v>30</v>
      </c>
      <c r="CM322">
        <v>635.9923095703125</v>
      </c>
      <c r="CN322">
        <v>4.8162548828125002</v>
      </c>
      <c r="CO322">
        <v>1.9559899999999999E-3</v>
      </c>
      <c r="CP322">
        <v>5.8679799999999997E-2</v>
      </c>
      <c r="CQ322">
        <v>30.058700000000002</v>
      </c>
      <c r="CR322">
        <v>30</v>
      </c>
      <c r="DE322">
        <v>635.998291015625</v>
      </c>
      <c r="DF322">
        <v>4.7529199218749998</v>
      </c>
      <c r="DG322">
        <v>2.1102500000000001E-3</v>
      </c>
      <c r="DH322">
        <v>6.33074E-2</v>
      </c>
      <c r="DI322">
        <v>30.063300000000002</v>
      </c>
      <c r="DJ322">
        <v>30</v>
      </c>
      <c r="DW322">
        <v>635.99908447265625</v>
      </c>
      <c r="DX322">
        <v>5.2464594726562499</v>
      </c>
      <c r="DY322">
        <v>2.1319500000000001E-3</v>
      </c>
      <c r="DZ322">
        <v>6.39599E-2</v>
      </c>
      <c r="EA322">
        <v>30.064699999999998</v>
      </c>
      <c r="EB322">
        <v>30.000699999999998</v>
      </c>
      <c r="EO322">
        <v>635.9990234375</v>
      </c>
      <c r="EP322">
        <v>4.44713037109375</v>
      </c>
      <c r="EQ322">
        <v>1.7378999999999999E-3</v>
      </c>
      <c r="ER322">
        <v>5.2137999999999997E-2</v>
      </c>
      <c r="ES322">
        <v>30.052700000000002</v>
      </c>
      <c r="ET322">
        <v>30.000599999999999</v>
      </c>
    </row>
    <row r="323" spans="1:150">
      <c r="A323">
        <v>637.998779296875</v>
      </c>
      <c r="B323">
        <v>4.8455908203125002</v>
      </c>
      <c r="C323">
        <v>1.9713299999999999E-3</v>
      </c>
      <c r="D323">
        <v>5.9138400000000001E-2</v>
      </c>
      <c r="E323">
        <v>30.058299999999999</v>
      </c>
      <c r="F323">
        <v>29.999199999999998</v>
      </c>
      <c r="S323">
        <v>638.00799560546875</v>
      </c>
      <c r="T323">
        <v>4.7724531250000002</v>
      </c>
      <c r="U323">
        <v>2.5036699999999999E-3</v>
      </c>
      <c r="V323">
        <v>7.5110300000000005E-2</v>
      </c>
      <c r="W323">
        <v>30.075099999999999</v>
      </c>
      <c r="X323">
        <v>30</v>
      </c>
      <c r="AK323">
        <v>638.00177001953125</v>
      </c>
      <c r="AL323">
        <v>4.7365781250000003</v>
      </c>
      <c r="AM323">
        <v>2.12064E-3</v>
      </c>
      <c r="AN323">
        <v>6.3619200000000001E-2</v>
      </c>
      <c r="AO323">
        <v>30.063600000000001</v>
      </c>
      <c r="AP323">
        <v>30</v>
      </c>
      <c r="BC323">
        <v>638.00726318359375</v>
      </c>
      <c r="BD323">
        <v>5.1411430664062499</v>
      </c>
      <c r="BE323">
        <v>2.10013E-3</v>
      </c>
      <c r="BF323">
        <v>6.3005599999999995E-2</v>
      </c>
      <c r="BG323">
        <v>30.063800000000001</v>
      </c>
      <c r="BH323">
        <v>30.000800000000002</v>
      </c>
      <c r="BU323">
        <v>638.00189208984375</v>
      </c>
      <c r="BV323">
        <v>5.2824804687500002</v>
      </c>
      <c r="BW323">
        <v>2.55718E-3</v>
      </c>
      <c r="BX323">
        <v>7.6715599999999995E-2</v>
      </c>
      <c r="BY323">
        <v>30.076699999999999</v>
      </c>
      <c r="BZ323">
        <v>30</v>
      </c>
      <c r="CM323">
        <v>637.9923095703125</v>
      </c>
      <c r="CN323">
        <v>4.8402890625000001</v>
      </c>
      <c r="CO323">
        <v>1.96671E-3</v>
      </c>
      <c r="CP323">
        <v>5.9001199999999997E-2</v>
      </c>
      <c r="CQ323">
        <v>30.059000000000001</v>
      </c>
      <c r="CR323">
        <v>30</v>
      </c>
      <c r="DE323">
        <v>637.998291015625</v>
      </c>
      <c r="DF323">
        <v>4.7769013671875005</v>
      </c>
      <c r="DG323">
        <v>2.1206300000000001E-3</v>
      </c>
      <c r="DH323">
        <v>6.3618999999999995E-2</v>
      </c>
      <c r="DI323">
        <v>30.063600000000001</v>
      </c>
      <c r="DJ323">
        <v>30</v>
      </c>
      <c r="DW323">
        <v>637.99908447265625</v>
      </c>
      <c r="DX323">
        <v>5.2719809570312499</v>
      </c>
      <c r="DY323">
        <v>2.1434399999999999E-3</v>
      </c>
      <c r="DZ323">
        <v>6.4304799999999995E-2</v>
      </c>
      <c r="EA323">
        <v>30.065000000000001</v>
      </c>
      <c r="EB323">
        <v>30.000699999999998</v>
      </c>
      <c r="EO323">
        <v>637.9990234375</v>
      </c>
      <c r="EP323">
        <v>4.4703120117187503</v>
      </c>
      <c r="EQ323">
        <v>1.7540100000000001E-3</v>
      </c>
      <c r="ER323">
        <v>5.2621300000000003E-2</v>
      </c>
      <c r="ES323">
        <v>30.0532</v>
      </c>
      <c r="ET323">
        <v>30.000599999999999</v>
      </c>
    </row>
    <row r="324" spans="1:150">
      <c r="A324">
        <v>640</v>
      </c>
      <c r="B324">
        <v>4.8696733398437502</v>
      </c>
      <c r="C324">
        <v>1.97941E-3</v>
      </c>
      <c r="D324">
        <v>5.9380700000000002E-2</v>
      </c>
      <c r="E324">
        <v>30.058599999999998</v>
      </c>
      <c r="F324">
        <v>29.999199999999998</v>
      </c>
      <c r="S324">
        <v>640.00799560546875</v>
      </c>
      <c r="T324">
        <v>4.7968237304687502</v>
      </c>
      <c r="U324">
        <v>2.5190400000000002E-3</v>
      </c>
      <c r="V324">
        <v>7.5571299999999994E-2</v>
      </c>
      <c r="W324">
        <v>30.075600000000001</v>
      </c>
      <c r="X324">
        <v>30</v>
      </c>
      <c r="AK324">
        <v>640.00177001953125</v>
      </c>
      <c r="AL324">
        <v>4.7611010742187503</v>
      </c>
      <c r="AM324">
        <v>2.1287400000000001E-3</v>
      </c>
      <c r="AN324">
        <v>6.3862299999999997E-2</v>
      </c>
      <c r="AO324">
        <v>30.063800000000001</v>
      </c>
      <c r="AP324">
        <v>30</v>
      </c>
      <c r="BC324">
        <v>640.00726318359375</v>
      </c>
      <c r="BD324">
        <v>5.1649335937499998</v>
      </c>
      <c r="BE324">
        <v>2.10954E-3</v>
      </c>
      <c r="BF324">
        <v>6.3287800000000005E-2</v>
      </c>
      <c r="BG324">
        <v>30.0641</v>
      </c>
      <c r="BH324">
        <v>30.000800000000002</v>
      </c>
      <c r="BU324">
        <v>640.00189208984375</v>
      </c>
      <c r="BV324">
        <v>5.3074296875</v>
      </c>
      <c r="BW324">
        <v>2.5700200000000001E-3</v>
      </c>
      <c r="BX324">
        <v>7.7100600000000005E-2</v>
      </c>
      <c r="BY324">
        <v>30.077100000000002</v>
      </c>
      <c r="BZ324">
        <v>30</v>
      </c>
      <c r="CM324">
        <v>639.9923095703125</v>
      </c>
      <c r="CN324">
        <v>4.8646323242187499</v>
      </c>
      <c r="CO324">
        <v>1.9770399999999998E-3</v>
      </c>
      <c r="CP324">
        <v>5.9311200000000001E-2</v>
      </c>
      <c r="CQ324">
        <v>30.0593</v>
      </c>
      <c r="CR324">
        <v>30</v>
      </c>
      <c r="DE324">
        <v>639.998291015625</v>
      </c>
      <c r="DF324">
        <v>4.8006206054687501</v>
      </c>
      <c r="DG324">
        <v>2.1328599999999999E-3</v>
      </c>
      <c r="DH324">
        <v>6.3985799999999995E-2</v>
      </c>
      <c r="DI324">
        <v>30.064</v>
      </c>
      <c r="DJ324">
        <v>30</v>
      </c>
      <c r="DW324">
        <v>639.99908447265625</v>
      </c>
      <c r="DX324">
        <v>5.2971108398437501</v>
      </c>
      <c r="DY324">
        <v>2.1589399999999998E-3</v>
      </c>
      <c r="DZ324">
        <v>6.4769699999999999E-2</v>
      </c>
      <c r="EA324">
        <v>30.0655</v>
      </c>
      <c r="EB324">
        <v>30.000699999999998</v>
      </c>
      <c r="EO324">
        <v>639.9990234375</v>
      </c>
      <c r="EP324">
        <v>4.4935532226562502</v>
      </c>
      <c r="EQ324">
        <v>1.76794E-3</v>
      </c>
      <c r="ER324">
        <v>5.3039099999999999E-2</v>
      </c>
      <c r="ES324">
        <v>30.053599999999999</v>
      </c>
      <c r="ET324">
        <v>30.000599999999999</v>
      </c>
    </row>
    <row r="325" spans="1:150">
      <c r="A325">
        <v>642</v>
      </c>
      <c r="B325">
        <v>4.8936762695312499</v>
      </c>
      <c r="C325">
        <v>1.9993900000000002E-3</v>
      </c>
      <c r="D325">
        <v>5.9979999999999999E-2</v>
      </c>
      <c r="E325">
        <v>30.059200000000001</v>
      </c>
      <c r="F325">
        <v>29.999199999999998</v>
      </c>
      <c r="S325">
        <v>642.00799560546875</v>
      </c>
      <c r="T325">
        <v>4.820892578125</v>
      </c>
      <c r="U325">
        <v>2.5347099999999999E-3</v>
      </c>
      <c r="V325">
        <v>7.6041399999999995E-2</v>
      </c>
      <c r="W325">
        <v>30.0761</v>
      </c>
      <c r="X325">
        <v>30</v>
      </c>
      <c r="AK325">
        <v>642.00177001953125</v>
      </c>
      <c r="AL325">
        <v>4.7855366210937502</v>
      </c>
      <c r="AM325">
        <v>2.1488499999999999E-3</v>
      </c>
      <c r="AN325">
        <v>6.4465300000000003E-2</v>
      </c>
      <c r="AO325">
        <v>30.064499999999999</v>
      </c>
      <c r="AP325">
        <v>30</v>
      </c>
      <c r="BC325">
        <v>642.00726318359375</v>
      </c>
      <c r="BD325">
        <v>5.1886181640625004</v>
      </c>
      <c r="BE325">
        <v>2.1283600000000001E-3</v>
      </c>
      <c r="BF325">
        <v>6.3852400000000004E-2</v>
      </c>
      <c r="BG325">
        <v>30.064699999999998</v>
      </c>
      <c r="BH325">
        <v>30.000800000000002</v>
      </c>
      <c r="BU325">
        <v>642.00189208984375</v>
      </c>
      <c r="BV325">
        <v>5.3323173828124997</v>
      </c>
      <c r="BW325">
        <v>2.5916200000000002E-3</v>
      </c>
      <c r="BX325">
        <v>7.7748800000000007E-2</v>
      </c>
      <c r="BY325">
        <v>30.0778</v>
      </c>
      <c r="BZ325">
        <v>30</v>
      </c>
      <c r="CM325">
        <v>641.9923095703125</v>
      </c>
      <c r="CN325">
        <v>4.8887548828125</v>
      </c>
      <c r="CO325">
        <v>1.9966799999999998E-3</v>
      </c>
      <c r="CP325">
        <v>5.9900399999999999E-2</v>
      </c>
      <c r="CQ325">
        <v>30.059899999999999</v>
      </c>
      <c r="CR325">
        <v>30</v>
      </c>
      <c r="DE325">
        <v>641.998291015625</v>
      </c>
      <c r="DF325">
        <v>4.8245615234374997</v>
      </c>
      <c r="DG325">
        <v>2.14335E-3</v>
      </c>
      <c r="DH325">
        <v>6.4300499999999997E-2</v>
      </c>
      <c r="DI325">
        <v>30.064299999999999</v>
      </c>
      <c r="DJ325">
        <v>30</v>
      </c>
      <c r="DW325">
        <v>641.99908447265625</v>
      </c>
      <c r="DX325">
        <v>5.32248779296875</v>
      </c>
      <c r="DY325">
        <v>2.17293E-3</v>
      </c>
      <c r="DZ325">
        <v>6.51896E-2</v>
      </c>
      <c r="EA325">
        <v>30.065899999999999</v>
      </c>
      <c r="EB325">
        <v>30.000699999999998</v>
      </c>
      <c r="EO325">
        <v>641.9990234375</v>
      </c>
      <c r="EP325">
        <v>4.5168452148437499</v>
      </c>
      <c r="EQ325">
        <v>1.7640900000000001E-3</v>
      </c>
      <c r="ER325">
        <v>5.2923600000000001E-2</v>
      </c>
      <c r="ES325">
        <v>30.0535</v>
      </c>
      <c r="ET325">
        <v>30.000599999999999</v>
      </c>
    </row>
    <row r="326" spans="1:150">
      <c r="A326">
        <v>644</v>
      </c>
      <c r="B326">
        <v>4.9180107421874997</v>
      </c>
      <c r="C326">
        <v>2.0055699999999999E-3</v>
      </c>
      <c r="D326">
        <v>6.0165400000000001E-2</v>
      </c>
      <c r="E326">
        <v>30.0594</v>
      </c>
      <c r="F326">
        <v>29.999199999999998</v>
      </c>
      <c r="S326">
        <v>644.00799560546875</v>
      </c>
      <c r="T326">
        <v>4.844783203125</v>
      </c>
      <c r="U326">
        <v>2.54667E-3</v>
      </c>
      <c r="V326">
        <v>7.6399999999999996E-2</v>
      </c>
      <c r="W326">
        <v>30.0764</v>
      </c>
      <c r="X326">
        <v>30</v>
      </c>
      <c r="AK326">
        <v>644.00177001953125</v>
      </c>
      <c r="AL326">
        <v>4.80984912109375</v>
      </c>
      <c r="AM326">
        <v>2.1676400000000002E-3</v>
      </c>
      <c r="AN326">
        <v>6.5029100000000006E-2</v>
      </c>
      <c r="AO326">
        <v>30.065000000000001</v>
      </c>
      <c r="AP326">
        <v>30</v>
      </c>
      <c r="BC326">
        <v>644.00726318359375</v>
      </c>
      <c r="BD326">
        <v>5.2120644531250004</v>
      </c>
      <c r="BE326">
        <v>2.14058E-3</v>
      </c>
      <c r="BF326">
        <v>6.4218999999999998E-2</v>
      </c>
      <c r="BG326">
        <v>30.065000000000001</v>
      </c>
      <c r="BH326">
        <v>30.000800000000002</v>
      </c>
      <c r="BU326">
        <v>644.00189208984375</v>
      </c>
      <c r="BV326">
        <v>5.3572338867187499</v>
      </c>
      <c r="BW326">
        <v>2.5973400000000001E-3</v>
      </c>
      <c r="BX326">
        <v>7.7920299999999998E-2</v>
      </c>
      <c r="BY326">
        <v>30.0779</v>
      </c>
      <c r="BZ326">
        <v>30</v>
      </c>
      <c r="CM326">
        <v>643.9923095703125</v>
      </c>
      <c r="CN326">
        <v>4.9127080078125003</v>
      </c>
      <c r="CO326">
        <v>1.9979799999999999E-3</v>
      </c>
      <c r="CP326">
        <v>5.9939399999999997E-2</v>
      </c>
      <c r="CQ326">
        <v>30.059899999999999</v>
      </c>
      <c r="CR326">
        <v>30</v>
      </c>
      <c r="DE326">
        <v>643.998291015625</v>
      </c>
      <c r="DF326">
        <v>4.8484042968750005</v>
      </c>
      <c r="DG326">
        <v>2.1590899999999998E-3</v>
      </c>
      <c r="DH326">
        <v>6.4772800000000005E-2</v>
      </c>
      <c r="DI326">
        <v>30.064800000000002</v>
      </c>
      <c r="DJ326">
        <v>30</v>
      </c>
      <c r="DW326">
        <v>643.99908447265625</v>
      </c>
      <c r="DX326">
        <v>5.3474072265624999</v>
      </c>
      <c r="DY326">
        <v>2.18841E-3</v>
      </c>
      <c r="DZ326">
        <v>6.5653699999999995E-2</v>
      </c>
      <c r="EA326">
        <v>30.066400000000002</v>
      </c>
      <c r="EB326">
        <v>30.000699999999998</v>
      </c>
      <c r="EO326">
        <v>643.9990234375</v>
      </c>
      <c r="EP326">
        <v>4.5402265625</v>
      </c>
      <c r="EQ326">
        <v>1.7862500000000001E-3</v>
      </c>
      <c r="ER326">
        <v>5.3588400000000001E-2</v>
      </c>
      <c r="ES326">
        <v>30.054099999999998</v>
      </c>
      <c r="ET326">
        <v>30.000599999999999</v>
      </c>
    </row>
    <row r="327" spans="1:150">
      <c r="A327">
        <v>646</v>
      </c>
      <c r="B327">
        <v>4.9420107421874997</v>
      </c>
      <c r="C327">
        <v>2.0223200000000002E-3</v>
      </c>
      <c r="D327">
        <v>6.0668100000000003E-2</v>
      </c>
      <c r="E327">
        <v>30.059899999999999</v>
      </c>
      <c r="F327">
        <v>29.999199999999998</v>
      </c>
      <c r="S327">
        <v>646.00799560546875</v>
      </c>
      <c r="T327">
        <v>4.8686455078125004</v>
      </c>
      <c r="U327">
        <v>2.5557100000000001E-3</v>
      </c>
      <c r="V327">
        <v>7.6671199999999995E-2</v>
      </c>
      <c r="W327">
        <v>30.076699999999999</v>
      </c>
      <c r="X327">
        <v>30</v>
      </c>
      <c r="AK327">
        <v>646.00177001953125</v>
      </c>
      <c r="AL327">
        <v>4.83432421875</v>
      </c>
      <c r="AM327">
        <v>2.17118E-3</v>
      </c>
      <c r="AN327">
        <v>6.5135299999999993E-2</v>
      </c>
      <c r="AO327">
        <v>30.065100000000001</v>
      </c>
      <c r="AP327">
        <v>30</v>
      </c>
      <c r="BC327">
        <v>646.00726318359375</v>
      </c>
      <c r="BD327">
        <v>5.2362641601562503</v>
      </c>
      <c r="BE327">
        <v>2.1541300000000002E-3</v>
      </c>
      <c r="BF327">
        <v>6.4625699999999994E-2</v>
      </c>
      <c r="BG327">
        <v>30.0654</v>
      </c>
      <c r="BH327">
        <v>30.000800000000002</v>
      </c>
      <c r="BU327">
        <v>646.00189208984375</v>
      </c>
      <c r="BV327">
        <v>5.3818081054687505</v>
      </c>
      <c r="BW327">
        <v>2.6066499999999999E-3</v>
      </c>
      <c r="BX327">
        <v>7.8199599999999994E-2</v>
      </c>
      <c r="BY327">
        <v>30.078199999999999</v>
      </c>
      <c r="BZ327">
        <v>30</v>
      </c>
      <c r="CM327">
        <v>645.9923095703125</v>
      </c>
      <c r="CN327">
        <v>4.9368247070312501</v>
      </c>
      <c r="CO327">
        <v>2.0140399999999999E-3</v>
      </c>
      <c r="CP327">
        <v>6.0421200000000001E-2</v>
      </c>
      <c r="CQ327">
        <v>30.060400000000001</v>
      </c>
      <c r="CR327">
        <v>30</v>
      </c>
      <c r="DE327">
        <v>645.998291015625</v>
      </c>
      <c r="DF327">
        <v>4.8722094726562499</v>
      </c>
      <c r="DG327">
        <v>2.1739900000000002E-3</v>
      </c>
      <c r="DH327">
        <v>6.5219799999999994E-2</v>
      </c>
      <c r="DI327">
        <v>30.065200000000001</v>
      </c>
      <c r="DJ327">
        <v>30</v>
      </c>
      <c r="DW327">
        <v>645.99908447265625</v>
      </c>
      <c r="DX327">
        <v>5.3722197265625002</v>
      </c>
      <c r="DY327">
        <v>2.2019600000000002E-3</v>
      </c>
      <c r="DZ327">
        <v>6.6060400000000005E-2</v>
      </c>
      <c r="EA327">
        <v>30.066800000000001</v>
      </c>
      <c r="EB327">
        <v>30.000699999999998</v>
      </c>
      <c r="EO327">
        <v>645.9990234375</v>
      </c>
      <c r="EP327">
        <v>4.5636127929687502</v>
      </c>
      <c r="EQ327">
        <v>1.80156E-3</v>
      </c>
      <c r="ER327">
        <v>5.4047699999999997E-2</v>
      </c>
      <c r="ES327">
        <v>30.054600000000001</v>
      </c>
      <c r="ET327">
        <v>30.000599999999999</v>
      </c>
    </row>
    <row r="328" spans="1:150">
      <c r="A328">
        <v>648</v>
      </c>
      <c r="B328">
        <v>4.96657470703125</v>
      </c>
      <c r="C328">
        <v>2.0330399999999998E-3</v>
      </c>
      <c r="D328">
        <v>6.0989500000000002E-2</v>
      </c>
      <c r="E328">
        <v>30.060199999999998</v>
      </c>
      <c r="F328">
        <v>29.999199999999998</v>
      </c>
      <c r="S328">
        <v>648.0047607421875</v>
      </c>
      <c r="T328">
        <v>4.8931884765625</v>
      </c>
      <c r="U328">
        <v>2.5755999999999999E-3</v>
      </c>
      <c r="V328">
        <v>7.7268000000000003E-2</v>
      </c>
      <c r="W328">
        <v>30.077300000000001</v>
      </c>
      <c r="X328">
        <v>30</v>
      </c>
      <c r="AK328">
        <v>648.00177001953125</v>
      </c>
      <c r="AL328">
        <v>4.85791015625</v>
      </c>
      <c r="AM328">
        <v>2.1906299999999998E-3</v>
      </c>
      <c r="AN328">
        <v>6.5718899999999997E-2</v>
      </c>
      <c r="AO328">
        <v>30.0657</v>
      </c>
      <c r="AP328">
        <v>30</v>
      </c>
      <c r="BC328">
        <v>648.00726318359375</v>
      </c>
      <c r="BD328">
        <v>5.2604423828125002</v>
      </c>
      <c r="BE328">
        <v>2.1661599999999999E-3</v>
      </c>
      <c r="BF328">
        <v>6.4986500000000003E-2</v>
      </c>
      <c r="BG328">
        <v>30.065799999999999</v>
      </c>
      <c r="BH328">
        <v>30.000800000000002</v>
      </c>
      <c r="BU328">
        <v>648.00189208984375</v>
      </c>
      <c r="BV328">
        <v>5.406267578125</v>
      </c>
      <c r="BW328">
        <v>2.6273199999999998E-3</v>
      </c>
      <c r="BX328">
        <v>7.8819600000000004E-2</v>
      </c>
      <c r="BY328">
        <v>30.078800000000001</v>
      </c>
      <c r="BZ328">
        <v>30</v>
      </c>
      <c r="CM328">
        <v>647.9923095703125</v>
      </c>
      <c r="CN328">
        <v>4.9613642578124999</v>
      </c>
      <c r="CO328">
        <v>2.0231099999999998E-3</v>
      </c>
      <c r="CP328">
        <v>6.0693299999999999E-2</v>
      </c>
      <c r="CQ328">
        <v>30.060700000000001</v>
      </c>
      <c r="CR328">
        <v>30</v>
      </c>
      <c r="DE328">
        <v>647.998291015625</v>
      </c>
      <c r="DF328">
        <v>4.8959663085937501</v>
      </c>
      <c r="DG328">
        <v>2.15416E-3</v>
      </c>
      <c r="DH328">
        <v>6.4624699999999993E-2</v>
      </c>
      <c r="DI328">
        <v>30.064599999999999</v>
      </c>
      <c r="DJ328">
        <v>30</v>
      </c>
      <c r="DW328">
        <v>647.99908447265625</v>
      </c>
      <c r="DX328">
        <v>5.3974536132812503</v>
      </c>
      <c r="DY328">
        <v>2.2074500000000001E-3</v>
      </c>
      <c r="DZ328">
        <v>6.6225099999999995E-2</v>
      </c>
      <c r="EA328">
        <v>30.0669</v>
      </c>
      <c r="EB328">
        <v>30.000699999999998</v>
      </c>
      <c r="EO328">
        <v>647.9990234375</v>
      </c>
      <c r="EP328">
        <v>4.58728466796875</v>
      </c>
      <c r="EQ328">
        <v>1.80938E-3</v>
      </c>
      <c r="ER328">
        <v>5.4282299999999999E-2</v>
      </c>
      <c r="ES328">
        <v>30.0548</v>
      </c>
      <c r="ET328">
        <v>30.000599999999999</v>
      </c>
    </row>
    <row r="329" spans="1:150">
      <c r="A329">
        <v>650</v>
      </c>
      <c r="B329">
        <v>4.9913642578125001</v>
      </c>
      <c r="C329">
        <v>2.0528399999999998E-3</v>
      </c>
      <c r="D329">
        <v>6.1583499999999999E-2</v>
      </c>
      <c r="E329">
        <v>30.0608</v>
      </c>
      <c r="F329">
        <v>29.999199999999998</v>
      </c>
      <c r="S329">
        <v>650.00592041015625</v>
      </c>
      <c r="T329">
        <v>4.9174428710937503</v>
      </c>
      <c r="U329">
        <v>2.5941699999999998E-3</v>
      </c>
      <c r="V329">
        <v>7.7825199999999997E-2</v>
      </c>
      <c r="W329">
        <v>30.0778</v>
      </c>
      <c r="X329">
        <v>30</v>
      </c>
      <c r="AK329">
        <v>650.00177001953125</v>
      </c>
      <c r="AL329">
        <v>4.8819267578124999</v>
      </c>
      <c r="AM329">
        <v>2.1987999999999999E-3</v>
      </c>
      <c r="AN329">
        <v>6.5964099999999998E-2</v>
      </c>
      <c r="AO329">
        <v>30.065999999999999</v>
      </c>
      <c r="AP329">
        <v>30</v>
      </c>
      <c r="BC329">
        <v>650.00726318359375</v>
      </c>
      <c r="BD329">
        <v>5.2848222656250003</v>
      </c>
      <c r="BE329">
        <v>2.1800600000000002E-3</v>
      </c>
      <c r="BF329">
        <v>6.5403500000000003E-2</v>
      </c>
      <c r="BG329">
        <v>30.066199999999998</v>
      </c>
      <c r="BH329">
        <v>30.000800000000002</v>
      </c>
      <c r="BU329">
        <v>650.00189208984375</v>
      </c>
      <c r="BV329">
        <v>5.4307651367187502</v>
      </c>
      <c r="BW329">
        <v>2.63941E-3</v>
      </c>
      <c r="BX329">
        <v>7.91824E-2</v>
      </c>
      <c r="BY329">
        <v>30.0792</v>
      </c>
      <c r="BZ329">
        <v>30</v>
      </c>
      <c r="CM329">
        <v>649.9923095703125</v>
      </c>
      <c r="CN329">
        <v>4.9859414062500003</v>
      </c>
      <c r="CO329">
        <v>2.0442199999999998E-3</v>
      </c>
      <c r="CP329">
        <v>6.1326600000000002E-2</v>
      </c>
      <c r="CQ329">
        <v>30.061299999999999</v>
      </c>
      <c r="CR329">
        <v>30</v>
      </c>
      <c r="DE329">
        <v>649.998291015625</v>
      </c>
      <c r="DF329">
        <v>4.9201362304687501</v>
      </c>
      <c r="DG329">
        <v>2.2073399999999999E-3</v>
      </c>
      <c r="DH329">
        <v>6.6220100000000004E-2</v>
      </c>
      <c r="DI329">
        <v>30.066199999999998</v>
      </c>
      <c r="DJ329">
        <v>30</v>
      </c>
      <c r="DW329">
        <v>649.99908447265625</v>
      </c>
      <c r="DX329">
        <v>5.42278173828125</v>
      </c>
      <c r="DY329">
        <v>2.2213300000000001E-3</v>
      </c>
      <c r="DZ329">
        <v>6.6641500000000006E-2</v>
      </c>
      <c r="EA329">
        <v>30.067299999999999</v>
      </c>
      <c r="EB329">
        <v>30.000699999999998</v>
      </c>
      <c r="EO329">
        <v>649.9990234375</v>
      </c>
      <c r="EP329">
        <v>4.610822265625</v>
      </c>
      <c r="EQ329">
        <v>1.82621E-3</v>
      </c>
      <c r="ER329">
        <v>5.4787299999999997E-2</v>
      </c>
      <c r="ES329">
        <v>30.055299999999999</v>
      </c>
      <c r="ET329">
        <v>30.000599999999999</v>
      </c>
    </row>
    <row r="330" spans="1:150">
      <c r="A330">
        <v>652</v>
      </c>
      <c r="B330">
        <v>5.0156391601562502</v>
      </c>
      <c r="C330">
        <v>2.0628700000000001E-3</v>
      </c>
      <c r="D330">
        <v>6.1884599999999998E-2</v>
      </c>
      <c r="E330">
        <v>30.0611</v>
      </c>
      <c r="F330">
        <v>29.999199999999998</v>
      </c>
      <c r="S330">
        <v>652.00592041015625</v>
      </c>
      <c r="T330">
        <v>4.9419374999999999</v>
      </c>
      <c r="U330">
        <v>2.6048600000000001E-3</v>
      </c>
      <c r="V330">
        <v>7.8145999999999993E-2</v>
      </c>
      <c r="W330">
        <v>30.078199999999999</v>
      </c>
      <c r="X330">
        <v>30</v>
      </c>
      <c r="AK330">
        <v>652.00177001953125</v>
      </c>
      <c r="AL330">
        <v>4.9059633789062502</v>
      </c>
      <c r="AM330">
        <v>2.21053E-3</v>
      </c>
      <c r="AN330">
        <v>6.6315799999999994E-2</v>
      </c>
      <c r="AO330">
        <v>30.066299999999998</v>
      </c>
      <c r="AP330">
        <v>30</v>
      </c>
      <c r="BC330">
        <v>652.00726318359375</v>
      </c>
      <c r="BD330">
        <v>5.3093564453125</v>
      </c>
      <c r="BE330">
        <v>2.1884500000000002E-3</v>
      </c>
      <c r="BF330">
        <v>6.56553E-2</v>
      </c>
      <c r="BG330">
        <v>30.066500000000001</v>
      </c>
      <c r="BH330">
        <v>30.000800000000002</v>
      </c>
      <c r="BU330">
        <v>652.00189208984375</v>
      </c>
      <c r="BV330">
        <v>5.4553579101562502</v>
      </c>
      <c r="BW330">
        <v>2.6520799999999998E-3</v>
      </c>
      <c r="BX330">
        <v>7.9562400000000005E-2</v>
      </c>
      <c r="BY330">
        <v>30.079599999999999</v>
      </c>
      <c r="BZ330">
        <v>30</v>
      </c>
      <c r="CM330">
        <v>651.9923095703125</v>
      </c>
      <c r="CN330">
        <v>5.0102797851562499</v>
      </c>
      <c r="CO330">
        <v>2.0652000000000001E-3</v>
      </c>
      <c r="CP330">
        <v>6.1955799999999998E-2</v>
      </c>
      <c r="CQ330">
        <v>30.061900000000001</v>
      </c>
      <c r="CR330">
        <v>30</v>
      </c>
      <c r="DE330">
        <v>651.998291015625</v>
      </c>
      <c r="DF330">
        <v>4.9438930664062504</v>
      </c>
      <c r="DG330">
        <v>2.2066E-3</v>
      </c>
      <c r="DH330">
        <v>6.6198000000000007E-2</v>
      </c>
      <c r="DI330">
        <v>30.066199999999998</v>
      </c>
      <c r="DJ330">
        <v>30</v>
      </c>
      <c r="DW330">
        <v>651.99908447265625</v>
      </c>
      <c r="DX330">
        <v>5.4477299804687505</v>
      </c>
      <c r="DY330">
        <v>2.2360399999999999E-3</v>
      </c>
      <c r="DZ330">
        <v>6.7082900000000001E-2</v>
      </c>
      <c r="EA330">
        <v>30.067799999999998</v>
      </c>
      <c r="EB330">
        <v>30.000699999999998</v>
      </c>
      <c r="EO330">
        <v>651.9990234375</v>
      </c>
      <c r="EP330">
        <v>4.6345175781250001</v>
      </c>
      <c r="EQ330">
        <v>1.82504E-3</v>
      </c>
      <c r="ER330">
        <v>5.4752099999999998E-2</v>
      </c>
      <c r="ES330">
        <v>30.055299999999999</v>
      </c>
      <c r="ET330">
        <v>30.000599999999999</v>
      </c>
    </row>
    <row r="331" spans="1:150">
      <c r="A331">
        <v>654</v>
      </c>
      <c r="B331">
        <v>5.0405268554687499</v>
      </c>
      <c r="C331">
        <v>2.0760499999999999E-3</v>
      </c>
      <c r="D331">
        <v>6.2279800000000003E-2</v>
      </c>
      <c r="E331">
        <v>30.061499999999999</v>
      </c>
      <c r="F331">
        <v>29.999199999999998</v>
      </c>
      <c r="S331">
        <v>654.00592041015625</v>
      </c>
      <c r="T331">
        <v>4.9664985351562505</v>
      </c>
      <c r="U331">
        <v>2.6119099999999998E-3</v>
      </c>
      <c r="V331">
        <v>7.8357200000000002E-2</v>
      </c>
      <c r="W331">
        <v>30.078399999999998</v>
      </c>
      <c r="X331">
        <v>30</v>
      </c>
      <c r="AK331">
        <v>654.00177001953125</v>
      </c>
      <c r="AL331">
        <v>4.9300893554687502</v>
      </c>
      <c r="AM331">
        <v>2.23325E-3</v>
      </c>
      <c r="AN331">
        <v>6.6997600000000004E-2</v>
      </c>
      <c r="AO331">
        <v>30.067</v>
      </c>
      <c r="AP331">
        <v>30</v>
      </c>
      <c r="BC331">
        <v>654.00726318359375</v>
      </c>
      <c r="BD331">
        <v>5.3338178710937498</v>
      </c>
      <c r="BE331">
        <v>2.2026699999999999E-3</v>
      </c>
      <c r="BF331">
        <v>6.6081899999999999E-2</v>
      </c>
      <c r="BG331">
        <v>30.0669</v>
      </c>
      <c r="BH331">
        <v>30.000800000000002</v>
      </c>
      <c r="BU331">
        <v>654.00189208984375</v>
      </c>
      <c r="BV331">
        <v>5.4798188476562499</v>
      </c>
      <c r="BW331">
        <v>2.6680699999999998E-3</v>
      </c>
      <c r="BX331">
        <v>8.0042199999999994E-2</v>
      </c>
      <c r="BY331">
        <v>30.080100000000002</v>
      </c>
      <c r="BZ331">
        <v>30</v>
      </c>
      <c r="CM331">
        <v>653.9923095703125</v>
      </c>
      <c r="CN331">
        <v>5.0351733398437499</v>
      </c>
      <c r="CO331">
        <v>2.0564799999999999E-3</v>
      </c>
      <c r="CP331">
        <v>6.1694400000000003E-2</v>
      </c>
      <c r="CQ331">
        <v>30.061699999999998</v>
      </c>
      <c r="CR331">
        <v>30</v>
      </c>
      <c r="DE331">
        <v>653.998291015625</v>
      </c>
      <c r="DF331">
        <v>4.9682358398437501</v>
      </c>
      <c r="DG331">
        <v>2.2233299999999999E-3</v>
      </c>
      <c r="DH331">
        <v>6.6699900000000006E-2</v>
      </c>
      <c r="DI331">
        <v>30.066700000000001</v>
      </c>
      <c r="DJ331">
        <v>30</v>
      </c>
      <c r="DW331">
        <v>654.0013427734375</v>
      </c>
      <c r="DX331">
        <v>5.4725380859374999</v>
      </c>
      <c r="DY331">
        <v>2.2478300000000001E-3</v>
      </c>
      <c r="DZ331">
        <v>6.7436599999999999E-2</v>
      </c>
      <c r="EA331">
        <v>30.068100000000001</v>
      </c>
      <c r="EB331">
        <v>30.000699999999998</v>
      </c>
      <c r="EO331">
        <v>653.9990234375</v>
      </c>
      <c r="EP331">
        <v>4.6580263671875004</v>
      </c>
      <c r="EQ331">
        <v>1.84885E-3</v>
      </c>
      <c r="ER331">
        <v>5.5466599999999998E-2</v>
      </c>
      <c r="ES331">
        <v>30.056000000000001</v>
      </c>
      <c r="ET331">
        <v>30.000599999999999</v>
      </c>
    </row>
    <row r="332" spans="1:150">
      <c r="A332">
        <v>656</v>
      </c>
      <c r="B332">
        <v>5.0655263671875002</v>
      </c>
      <c r="C332">
        <v>2.0893800000000001E-3</v>
      </c>
      <c r="D332">
        <v>6.2679799999999994E-2</v>
      </c>
      <c r="E332">
        <v>30.061900000000001</v>
      </c>
      <c r="F332">
        <v>29.999199999999998</v>
      </c>
      <c r="S332">
        <v>656.00592041015625</v>
      </c>
      <c r="T332">
        <v>4.9913149414062499</v>
      </c>
      <c r="U332">
        <v>2.6323599999999998E-3</v>
      </c>
      <c r="V332">
        <v>7.8970799999999994E-2</v>
      </c>
      <c r="W332">
        <v>30.079000000000001</v>
      </c>
      <c r="X332">
        <v>30</v>
      </c>
      <c r="AK332">
        <v>656.00177001953125</v>
      </c>
      <c r="AL332">
        <v>4.9538930664062502</v>
      </c>
      <c r="AM332">
        <v>2.2442500000000002E-3</v>
      </c>
      <c r="AN332">
        <v>6.7327300000000007E-2</v>
      </c>
      <c r="AO332">
        <v>30.067299999999999</v>
      </c>
      <c r="AP332">
        <v>30</v>
      </c>
      <c r="BC332">
        <v>656.00726318359375</v>
      </c>
      <c r="BD332">
        <v>5.3580854492187502</v>
      </c>
      <c r="BE332">
        <v>2.2176399999999999E-3</v>
      </c>
      <c r="BF332">
        <v>6.6531099999999996E-2</v>
      </c>
      <c r="BG332">
        <v>30.067299999999999</v>
      </c>
      <c r="BH332">
        <v>30.000800000000002</v>
      </c>
      <c r="BU332">
        <v>656.00189208984375</v>
      </c>
      <c r="BV332">
        <v>5.5042583007812498</v>
      </c>
      <c r="BW332">
        <v>2.6815900000000002E-3</v>
      </c>
      <c r="BX332">
        <v>8.04478E-2</v>
      </c>
      <c r="BY332">
        <v>30.080500000000001</v>
      </c>
      <c r="BZ332">
        <v>30</v>
      </c>
      <c r="CM332">
        <v>655.9923095703125</v>
      </c>
      <c r="CN332">
        <v>5.0601743164062505</v>
      </c>
      <c r="CO332">
        <v>2.0799E-3</v>
      </c>
      <c r="CP332">
        <v>6.2397099999999997E-2</v>
      </c>
      <c r="CQ332">
        <v>30.0624</v>
      </c>
      <c r="CR332">
        <v>30</v>
      </c>
      <c r="DE332">
        <v>655.998291015625</v>
      </c>
      <c r="DF332">
        <v>4.9928964843749997</v>
      </c>
      <c r="DG332">
        <v>2.2391099999999999E-3</v>
      </c>
      <c r="DH332">
        <v>6.7173399999999994E-2</v>
      </c>
      <c r="DI332">
        <v>30.0672</v>
      </c>
      <c r="DJ332">
        <v>30</v>
      </c>
      <c r="DW332">
        <v>656.0013427734375</v>
      </c>
      <c r="DX332">
        <v>5.4983500976562505</v>
      </c>
      <c r="DY332">
        <v>2.2596600000000001E-3</v>
      </c>
      <c r="DZ332">
        <v>6.7791199999999996E-2</v>
      </c>
      <c r="EA332">
        <v>30.0685</v>
      </c>
      <c r="EB332">
        <v>30.000699999999998</v>
      </c>
      <c r="EO332">
        <v>655.9990234375</v>
      </c>
      <c r="EP332">
        <v>4.6818481445312505</v>
      </c>
      <c r="EQ332">
        <v>1.8618700000000001E-3</v>
      </c>
      <c r="ER332">
        <v>5.5857299999999999E-2</v>
      </c>
      <c r="ES332">
        <v>30.0564</v>
      </c>
      <c r="ET332">
        <v>30.000599999999999</v>
      </c>
    </row>
    <row r="333" spans="1:150">
      <c r="A333">
        <v>658</v>
      </c>
      <c r="B333">
        <v>5.0903486328124998</v>
      </c>
      <c r="C333">
        <v>2.1064500000000002E-3</v>
      </c>
      <c r="D333">
        <v>6.3191999999999998E-2</v>
      </c>
      <c r="E333">
        <v>30.0624</v>
      </c>
      <c r="F333">
        <v>29.999199999999998</v>
      </c>
      <c r="S333">
        <v>658.00592041015625</v>
      </c>
      <c r="T333">
        <v>5.0159418945312497</v>
      </c>
      <c r="U333">
        <v>2.6502700000000001E-3</v>
      </c>
      <c r="V333">
        <v>7.9507999999999995E-2</v>
      </c>
      <c r="W333">
        <v>30.079499999999999</v>
      </c>
      <c r="X333">
        <v>30</v>
      </c>
      <c r="AK333">
        <v>658.00177001953125</v>
      </c>
      <c r="AL333">
        <v>4.9782666015624999</v>
      </c>
      <c r="AM333">
        <v>2.2549900000000001E-3</v>
      </c>
      <c r="AN333">
        <v>6.7649699999999993E-2</v>
      </c>
      <c r="AO333">
        <v>30.067599999999999</v>
      </c>
      <c r="AP333">
        <v>30</v>
      </c>
      <c r="BC333">
        <v>658.00726318359375</v>
      </c>
      <c r="BD333">
        <v>5.38235888671875</v>
      </c>
      <c r="BE333">
        <v>2.23537E-3</v>
      </c>
      <c r="BF333">
        <v>6.7062800000000006E-2</v>
      </c>
      <c r="BG333">
        <v>30.067900000000002</v>
      </c>
      <c r="BH333">
        <v>30.000800000000002</v>
      </c>
      <c r="BU333">
        <v>658.00189208984375</v>
      </c>
      <c r="BV333">
        <v>5.5290102539062502</v>
      </c>
      <c r="BW333">
        <v>2.6906E-3</v>
      </c>
      <c r="BX333">
        <v>8.0717999999999998E-2</v>
      </c>
      <c r="BY333">
        <v>30.0807</v>
      </c>
      <c r="BZ333">
        <v>30</v>
      </c>
      <c r="CM333">
        <v>657.9923095703125</v>
      </c>
      <c r="CN333">
        <v>5.0850751953125002</v>
      </c>
      <c r="CO333">
        <v>2.0968200000000001E-3</v>
      </c>
      <c r="CP333">
        <v>6.2904600000000005E-2</v>
      </c>
      <c r="CQ333">
        <v>30.062899999999999</v>
      </c>
      <c r="CR333">
        <v>30</v>
      </c>
      <c r="DE333">
        <v>657.998291015625</v>
      </c>
      <c r="DF333">
        <v>5.0171831054687503</v>
      </c>
      <c r="DG333">
        <v>2.2450199999999999E-3</v>
      </c>
      <c r="DH333">
        <v>6.7350699999999999E-2</v>
      </c>
      <c r="DI333">
        <v>30.067299999999999</v>
      </c>
      <c r="DJ333">
        <v>30</v>
      </c>
      <c r="DW333">
        <v>658.0013427734375</v>
      </c>
      <c r="DX333">
        <v>5.52320654296875</v>
      </c>
      <c r="DY333">
        <v>2.2733499999999999E-3</v>
      </c>
      <c r="DZ333">
        <v>6.8202100000000002E-2</v>
      </c>
      <c r="EA333">
        <v>30.068899999999999</v>
      </c>
      <c r="EB333">
        <v>30.000699999999998</v>
      </c>
      <c r="EO333">
        <v>657.9990234375</v>
      </c>
      <c r="EP333">
        <v>4.70590625</v>
      </c>
      <c r="EQ333">
        <v>1.8748300000000001E-3</v>
      </c>
      <c r="ER333">
        <v>5.6245999999999997E-2</v>
      </c>
      <c r="ES333">
        <v>30.056799999999999</v>
      </c>
      <c r="ET333">
        <v>30.000599999999999</v>
      </c>
    </row>
    <row r="334" spans="1:150">
      <c r="A334">
        <v>660</v>
      </c>
      <c r="B334">
        <v>5.1155063476562503</v>
      </c>
      <c r="C334">
        <v>2.1152499999999999E-3</v>
      </c>
      <c r="D334">
        <v>6.3455700000000004E-2</v>
      </c>
      <c r="E334">
        <v>30.0627</v>
      </c>
      <c r="F334">
        <v>29.999199999999998</v>
      </c>
      <c r="S334">
        <v>660.00592041015625</v>
      </c>
      <c r="T334">
        <v>5.0406142578124999</v>
      </c>
      <c r="U334">
        <v>2.6615599999999999E-3</v>
      </c>
      <c r="V334">
        <v>7.9846799999999996E-2</v>
      </c>
      <c r="W334">
        <v>30.079899999999999</v>
      </c>
      <c r="X334">
        <v>30</v>
      </c>
      <c r="AK334">
        <v>660.00177001953125</v>
      </c>
      <c r="AL334">
        <v>5.0024404296874998</v>
      </c>
      <c r="AM334">
        <v>2.26991E-3</v>
      </c>
      <c r="AN334">
        <v>6.8097199999999997E-2</v>
      </c>
      <c r="AO334">
        <v>30.068100000000001</v>
      </c>
      <c r="AP334">
        <v>30</v>
      </c>
      <c r="BC334">
        <v>660.00726318359375</v>
      </c>
      <c r="BD334">
        <v>5.4066049804687504</v>
      </c>
      <c r="BE334">
        <v>2.2465100000000002E-3</v>
      </c>
      <c r="BF334">
        <v>6.7397100000000001E-2</v>
      </c>
      <c r="BG334">
        <v>30.068200000000001</v>
      </c>
      <c r="BH334">
        <v>30.000800000000002</v>
      </c>
      <c r="BU334">
        <v>660.00189208984375</v>
      </c>
      <c r="BV334">
        <v>5.5535849609375001</v>
      </c>
      <c r="BW334">
        <v>2.7135200000000001E-3</v>
      </c>
      <c r="BX334">
        <v>8.1405699999999998E-2</v>
      </c>
      <c r="BY334">
        <v>30.081399999999999</v>
      </c>
      <c r="BZ334">
        <v>30</v>
      </c>
      <c r="CM334">
        <v>659.9923095703125</v>
      </c>
      <c r="CN334">
        <v>5.1088974609375004</v>
      </c>
      <c r="CO334">
        <v>2.1025000000000002E-3</v>
      </c>
      <c r="CP334">
        <v>6.3075099999999995E-2</v>
      </c>
      <c r="CQ334">
        <v>30.063099999999999</v>
      </c>
      <c r="CR334">
        <v>30</v>
      </c>
      <c r="DE334">
        <v>659.998291015625</v>
      </c>
      <c r="DF334">
        <v>5.041861328125</v>
      </c>
      <c r="DG334">
        <v>2.2620600000000002E-3</v>
      </c>
      <c r="DH334">
        <v>6.7861699999999997E-2</v>
      </c>
      <c r="DI334">
        <v>30.067900000000002</v>
      </c>
      <c r="DJ334">
        <v>30</v>
      </c>
      <c r="DW334">
        <v>660.0013427734375</v>
      </c>
      <c r="DX334">
        <v>5.54846630859375</v>
      </c>
      <c r="DY334">
        <v>2.2928699999999998E-3</v>
      </c>
      <c r="DZ334">
        <v>6.8787600000000004E-2</v>
      </c>
      <c r="EA334">
        <v>30.069500000000001</v>
      </c>
      <c r="EB334">
        <v>30.000699999999998</v>
      </c>
      <c r="EO334">
        <v>659.9990234375</v>
      </c>
      <c r="EP334">
        <v>4.7302690429687502</v>
      </c>
      <c r="EQ334">
        <v>1.88612E-3</v>
      </c>
      <c r="ER334">
        <v>5.6584799999999998E-2</v>
      </c>
      <c r="ES334">
        <v>30.057099999999998</v>
      </c>
      <c r="ET334">
        <v>30.000599999999999</v>
      </c>
    </row>
    <row r="335" spans="1:150">
      <c r="A335">
        <v>662</v>
      </c>
      <c r="B335">
        <v>5.1404145507812498</v>
      </c>
      <c r="C335">
        <v>2.1328699999999998E-3</v>
      </c>
      <c r="D335">
        <v>6.39845E-2</v>
      </c>
      <c r="E335">
        <v>30.063199999999998</v>
      </c>
      <c r="F335">
        <v>29.999199999999998</v>
      </c>
      <c r="S335">
        <v>662.00592041015625</v>
      </c>
      <c r="T335">
        <v>5.0655283203124997</v>
      </c>
      <c r="U335">
        <v>2.68023E-3</v>
      </c>
      <c r="V335">
        <v>8.04068E-2</v>
      </c>
      <c r="W335">
        <v>30.080400000000001</v>
      </c>
      <c r="X335">
        <v>30</v>
      </c>
      <c r="AK335">
        <v>662.00177001953125</v>
      </c>
      <c r="AL335">
        <v>5.0263613281249997</v>
      </c>
      <c r="AM335">
        <v>2.2851E-3</v>
      </c>
      <c r="AN335">
        <v>6.85529E-2</v>
      </c>
      <c r="AO335">
        <v>30.0685</v>
      </c>
      <c r="AP335">
        <v>30</v>
      </c>
      <c r="BC335">
        <v>662.00726318359375</v>
      </c>
      <c r="BD335">
        <v>5.4307255859375001</v>
      </c>
      <c r="BE335">
        <v>2.2599500000000002E-3</v>
      </c>
      <c r="BF335">
        <v>6.7800399999999997E-2</v>
      </c>
      <c r="BG335">
        <v>30.0686</v>
      </c>
      <c r="BH335">
        <v>30.000800000000002</v>
      </c>
      <c r="BU335">
        <v>662.00189208984375</v>
      </c>
      <c r="BV335">
        <v>5.5784243164062497</v>
      </c>
      <c r="BW335">
        <v>2.7190000000000001E-3</v>
      </c>
      <c r="BX335">
        <v>8.1570199999999995E-2</v>
      </c>
      <c r="BY335">
        <v>30.081600000000002</v>
      </c>
      <c r="BZ335">
        <v>30</v>
      </c>
      <c r="CM335">
        <v>661.9923095703125</v>
      </c>
      <c r="CN335">
        <v>5.1331909179687498</v>
      </c>
      <c r="CO335">
        <v>2.12028E-3</v>
      </c>
      <c r="CP335">
        <v>6.3608300000000007E-2</v>
      </c>
      <c r="CQ335">
        <v>30.063600000000001</v>
      </c>
      <c r="CR335">
        <v>30</v>
      </c>
      <c r="DE335">
        <v>661.998291015625</v>
      </c>
      <c r="DF335">
        <v>5.0665522460937504</v>
      </c>
      <c r="DG335">
        <v>2.2767E-3</v>
      </c>
      <c r="DH335">
        <v>6.8301100000000003E-2</v>
      </c>
      <c r="DI335">
        <v>30.068300000000001</v>
      </c>
      <c r="DJ335">
        <v>30</v>
      </c>
      <c r="DW335">
        <v>662.0013427734375</v>
      </c>
      <c r="DX335">
        <v>5.5733217773437502</v>
      </c>
      <c r="DY335">
        <v>2.2969499999999999E-3</v>
      </c>
      <c r="DZ335">
        <v>6.8910200000000005E-2</v>
      </c>
      <c r="EA335">
        <v>30.069600000000001</v>
      </c>
      <c r="EB335">
        <v>30.000699999999998</v>
      </c>
      <c r="EO335">
        <v>661.9990234375</v>
      </c>
      <c r="EP335">
        <v>4.7541342773437503</v>
      </c>
      <c r="EQ335">
        <v>1.89774E-3</v>
      </c>
      <c r="ER335">
        <v>5.6933200000000003E-2</v>
      </c>
      <c r="ES335">
        <v>30.057500000000001</v>
      </c>
      <c r="ET335">
        <v>30.000599999999999</v>
      </c>
    </row>
    <row r="336" spans="1:150">
      <c r="A336">
        <v>664</v>
      </c>
      <c r="B336">
        <v>5.1654912109374997</v>
      </c>
      <c r="C336">
        <v>2.14613E-3</v>
      </c>
      <c r="D336">
        <v>6.4382099999999998E-2</v>
      </c>
      <c r="E336">
        <v>30.063600000000001</v>
      </c>
      <c r="F336">
        <v>29.999199999999998</v>
      </c>
      <c r="S336">
        <v>664.00592041015625</v>
      </c>
      <c r="T336">
        <v>5.0899882812500001</v>
      </c>
      <c r="U336">
        <v>2.6850099999999998E-3</v>
      </c>
      <c r="V336">
        <v>8.0550399999999994E-2</v>
      </c>
      <c r="W336">
        <v>30.0806</v>
      </c>
      <c r="X336">
        <v>30</v>
      </c>
      <c r="AK336">
        <v>664.00177001953125</v>
      </c>
      <c r="AL336">
        <v>5.05078125</v>
      </c>
      <c r="AM336">
        <v>2.3002399999999998E-3</v>
      </c>
      <c r="AN336">
        <v>6.9007299999999994E-2</v>
      </c>
      <c r="AO336">
        <v>30.068999999999999</v>
      </c>
      <c r="AP336">
        <v>30</v>
      </c>
      <c r="BC336">
        <v>664.00726318359375</v>
      </c>
      <c r="BD336">
        <v>5.45480322265625</v>
      </c>
      <c r="BE336">
        <v>2.2724099999999999E-3</v>
      </c>
      <c r="BF336">
        <v>6.8174200000000004E-2</v>
      </c>
      <c r="BG336">
        <v>30.068999999999999</v>
      </c>
      <c r="BH336">
        <v>30.000800000000002</v>
      </c>
      <c r="BU336">
        <v>664.00189208984375</v>
      </c>
      <c r="BV336">
        <v>5.6029687499999996</v>
      </c>
      <c r="BW336">
        <v>2.7378099999999998E-3</v>
      </c>
      <c r="BX336">
        <v>8.2134399999999996E-2</v>
      </c>
      <c r="BY336">
        <v>30.0822</v>
      </c>
      <c r="BZ336">
        <v>30</v>
      </c>
      <c r="CM336">
        <v>663.9923095703125</v>
      </c>
      <c r="CN336">
        <v>5.1574291992187504</v>
      </c>
      <c r="CO336">
        <v>2.13584E-3</v>
      </c>
      <c r="CP336">
        <v>6.4075199999999999E-2</v>
      </c>
      <c r="CQ336">
        <v>30.0641</v>
      </c>
      <c r="CR336">
        <v>30</v>
      </c>
      <c r="DE336">
        <v>663.998291015625</v>
      </c>
      <c r="DF336">
        <v>5.0910112304687498</v>
      </c>
      <c r="DG336">
        <v>2.2882800000000002E-3</v>
      </c>
      <c r="DH336">
        <v>6.8648299999999995E-2</v>
      </c>
      <c r="DI336">
        <v>30.0686</v>
      </c>
      <c r="DJ336">
        <v>30</v>
      </c>
      <c r="DW336">
        <v>664.0013427734375</v>
      </c>
      <c r="DX336">
        <v>5.5984921874999998</v>
      </c>
      <c r="DY336">
        <v>2.3177599999999999E-3</v>
      </c>
      <c r="DZ336">
        <v>6.9534299999999993E-2</v>
      </c>
      <c r="EA336">
        <v>30.0702</v>
      </c>
      <c r="EB336">
        <v>30.000699999999998</v>
      </c>
      <c r="EO336">
        <v>663.9990234375</v>
      </c>
      <c r="EP336">
        <v>4.7785419921874999</v>
      </c>
      <c r="EQ336">
        <v>1.9093700000000001E-3</v>
      </c>
      <c r="ER336">
        <v>5.7282300000000001E-2</v>
      </c>
      <c r="ES336">
        <v>30.0578</v>
      </c>
      <c r="ET336">
        <v>30.000599999999999</v>
      </c>
    </row>
    <row r="337" spans="1:150">
      <c r="A337">
        <v>666</v>
      </c>
      <c r="B337">
        <v>5.1902558593750001</v>
      </c>
      <c r="C337">
        <v>2.1596200000000001E-3</v>
      </c>
      <c r="D337">
        <v>6.4786899999999994E-2</v>
      </c>
      <c r="E337">
        <v>30.064</v>
      </c>
      <c r="F337">
        <v>29.999199999999998</v>
      </c>
      <c r="S337">
        <v>666.00592041015625</v>
      </c>
      <c r="T337">
        <v>5.1147866210937503</v>
      </c>
      <c r="U337">
        <v>2.71192E-3</v>
      </c>
      <c r="V337">
        <v>8.1357700000000005E-2</v>
      </c>
      <c r="W337">
        <v>30.081399999999999</v>
      </c>
      <c r="X337">
        <v>30</v>
      </c>
      <c r="AK337">
        <v>665.99847412109375</v>
      </c>
      <c r="AL337">
        <v>5.0748852539062499</v>
      </c>
      <c r="AM337">
        <v>2.3149400000000001E-3</v>
      </c>
      <c r="AN337">
        <v>6.9447999999999996E-2</v>
      </c>
      <c r="AO337">
        <v>30.069400000000002</v>
      </c>
      <c r="AP337">
        <v>30</v>
      </c>
      <c r="BC337">
        <v>666.00726318359375</v>
      </c>
      <c r="BD337">
        <v>5.4791616210937502</v>
      </c>
      <c r="BE337">
        <v>2.2843899999999999E-3</v>
      </c>
      <c r="BF337">
        <v>6.8533499999999997E-2</v>
      </c>
      <c r="BG337">
        <v>30.069299999999998</v>
      </c>
      <c r="BH337">
        <v>30.000800000000002</v>
      </c>
      <c r="BU337">
        <v>666.00189208984375</v>
      </c>
      <c r="BV337">
        <v>5.627759765625</v>
      </c>
      <c r="BW337">
        <v>2.7558399999999999E-3</v>
      </c>
      <c r="BX337">
        <v>8.2675299999999993E-2</v>
      </c>
      <c r="BY337">
        <v>30.082699999999999</v>
      </c>
      <c r="BZ337">
        <v>30</v>
      </c>
      <c r="CM337">
        <v>665.9923095703125</v>
      </c>
      <c r="CN337">
        <v>5.1819912109375004</v>
      </c>
      <c r="CO337">
        <v>2.1502000000000001E-3</v>
      </c>
      <c r="CP337">
        <v>6.4505999999999994E-2</v>
      </c>
      <c r="CQ337">
        <v>30.064499999999999</v>
      </c>
      <c r="CR337">
        <v>30</v>
      </c>
      <c r="DE337">
        <v>665.998291015625</v>
      </c>
      <c r="DF337">
        <v>5.11552197265625</v>
      </c>
      <c r="DG337">
        <v>2.2977200000000001E-3</v>
      </c>
      <c r="DH337">
        <v>6.8931500000000007E-2</v>
      </c>
      <c r="DI337">
        <v>30.068899999999999</v>
      </c>
      <c r="DJ337">
        <v>30</v>
      </c>
      <c r="DW337">
        <v>666.0013427734375</v>
      </c>
      <c r="DX337">
        <v>5.6231840820312504</v>
      </c>
      <c r="DY337">
        <v>2.33117E-3</v>
      </c>
      <c r="DZ337">
        <v>6.9936600000000002E-2</v>
      </c>
      <c r="EA337">
        <v>30.070599999999999</v>
      </c>
      <c r="EB337">
        <v>30.000699999999998</v>
      </c>
      <c r="EO337">
        <v>665.9990234375</v>
      </c>
      <c r="EP337">
        <v>4.8024750976562505</v>
      </c>
      <c r="EQ337">
        <v>1.9276899999999999E-3</v>
      </c>
      <c r="ER337">
        <v>5.78317E-2</v>
      </c>
      <c r="ES337">
        <v>30.058399999999999</v>
      </c>
      <c r="ET337">
        <v>30.000599999999999</v>
      </c>
    </row>
    <row r="338" spans="1:150">
      <c r="A338">
        <v>668</v>
      </c>
      <c r="B338">
        <v>5.2146542968750005</v>
      </c>
      <c r="C338">
        <v>2.17161E-3</v>
      </c>
      <c r="D338">
        <v>6.5146599999999999E-2</v>
      </c>
      <c r="E338">
        <v>30.064399999999999</v>
      </c>
      <c r="F338">
        <v>29.999199999999998</v>
      </c>
      <c r="S338">
        <v>668.00592041015625</v>
      </c>
      <c r="T338">
        <v>5.1394589843750005</v>
      </c>
      <c r="U338">
        <v>2.7232100000000002E-3</v>
      </c>
      <c r="V338">
        <v>8.1696400000000002E-2</v>
      </c>
      <c r="W338">
        <v>30.081700000000001</v>
      </c>
      <c r="X338">
        <v>30</v>
      </c>
      <c r="AK338">
        <v>667.9996337890625</v>
      </c>
      <c r="AL338">
        <v>5.0992187500000004</v>
      </c>
      <c r="AM338">
        <v>2.3271799999999999E-3</v>
      </c>
      <c r="AN338">
        <v>6.9815299999999997E-2</v>
      </c>
      <c r="AO338">
        <v>30.069800000000001</v>
      </c>
      <c r="AP338">
        <v>30</v>
      </c>
      <c r="BC338">
        <v>668.00726318359375</v>
      </c>
      <c r="BD338">
        <v>5.5038100585937499</v>
      </c>
      <c r="BE338">
        <v>2.2932299999999998E-3</v>
      </c>
      <c r="BF338">
        <v>6.8798799999999993E-2</v>
      </c>
      <c r="BG338">
        <v>30.069600000000001</v>
      </c>
      <c r="BH338">
        <v>30.000800000000002</v>
      </c>
      <c r="BU338">
        <v>668.00189208984375</v>
      </c>
      <c r="BV338">
        <v>5.6524638671875005</v>
      </c>
      <c r="BW338">
        <v>2.7721400000000002E-3</v>
      </c>
      <c r="BX338">
        <v>8.3164199999999994E-2</v>
      </c>
      <c r="BY338">
        <v>30.083200000000001</v>
      </c>
      <c r="BZ338">
        <v>30</v>
      </c>
      <c r="CM338">
        <v>667.9923095703125</v>
      </c>
      <c r="CN338">
        <v>5.2066440429687502</v>
      </c>
      <c r="CO338">
        <v>2.1577499999999999E-3</v>
      </c>
      <c r="CP338">
        <v>6.4732399999999995E-2</v>
      </c>
      <c r="CQ338">
        <v>30.064699999999998</v>
      </c>
      <c r="CR338">
        <v>30</v>
      </c>
      <c r="DE338">
        <v>667.998291015625</v>
      </c>
      <c r="DF338">
        <v>5.1394892578125004</v>
      </c>
      <c r="DG338">
        <v>2.3123599999999998E-3</v>
      </c>
      <c r="DH338">
        <v>6.9370699999999993E-2</v>
      </c>
      <c r="DI338">
        <v>30.069400000000002</v>
      </c>
      <c r="DJ338">
        <v>30</v>
      </c>
      <c r="DW338">
        <v>668.0013427734375</v>
      </c>
      <c r="DX338">
        <v>5.6484658203125004</v>
      </c>
      <c r="DY338">
        <v>2.3441500000000001E-3</v>
      </c>
      <c r="DZ338">
        <v>7.0326100000000002E-2</v>
      </c>
      <c r="EA338">
        <v>30.071000000000002</v>
      </c>
      <c r="EB338">
        <v>30.000699999999998</v>
      </c>
      <c r="EO338">
        <v>667.9990234375</v>
      </c>
      <c r="EP338">
        <v>4.8265122070312501</v>
      </c>
      <c r="EQ338">
        <v>1.9380199999999999E-3</v>
      </c>
      <c r="ER338">
        <v>5.8141600000000002E-2</v>
      </c>
      <c r="ES338">
        <v>30.058700000000002</v>
      </c>
      <c r="ET338">
        <v>30.000599999999999</v>
      </c>
    </row>
    <row r="339" spans="1:150">
      <c r="A339">
        <v>670</v>
      </c>
      <c r="B339">
        <v>5.2394399414062498</v>
      </c>
      <c r="C339">
        <v>2.1876299999999999E-3</v>
      </c>
      <c r="D339">
        <v>6.56273E-2</v>
      </c>
      <c r="E339">
        <v>30.064800000000002</v>
      </c>
      <c r="F339">
        <v>29.999199999999998</v>
      </c>
      <c r="S339">
        <v>670.00592041015625</v>
      </c>
      <c r="T339">
        <v>5.16425439453125</v>
      </c>
      <c r="U339">
        <v>2.7363000000000001E-3</v>
      </c>
      <c r="V339">
        <v>8.2088999999999995E-2</v>
      </c>
      <c r="W339">
        <v>30.082100000000001</v>
      </c>
      <c r="X339">
        <v>30</v>
      </c>
      <c r="AK339">
        <v>669.9996337890625</v>
      </c>
      <c r="AL339">
        <v>5.1232929687500004</v>
      </c>
      <c r="AM339">
        <v>2.3351299999999999E-3</v>
      </c>
      <c r="AN339">
        <v>7.0054000000000005E-2</v>
      </c>
      <c r="AO339">
        <v>30.07</v>
      </c>
      <c r="AP339">
        <v>30</v>
      </c>
      <c r="BC339">
        <v>670.00726318359375</v>
      </c>
      <c r="BD339">
        <v>5.5279799804687499</v>
      </c>
      <c r="BE339">
        <v>2.3095400000000001E-3</v>
      </c>
      <c r="BF339">
        <v>6.9287899999999999E-2</v>
      </c>
      <c r="BG339">
        <v>30.0701</v>
      </c>
      <c r="BH339">
        <v>30.000800000000002</v>
      </c>
      <c r="BU339">
        <v>670.00189208984375</v>
      </c>
      <c r="BV339">
        <v>5.67784326171875</v>
      </c>
      <c r="BW339">
        <v>2.7794500000000001E-3</v>
      </c>
      <c r="BX339">
        <v>8.3383499999999999E-2</v>
      </c>
      <c r="BY339">
        <v>30.083400000000001</v>
      </c>
      <c r="BZ339">
        <v>30</v>
      </c>
      <c r="CM339">
        <v>669.9923095703125</v>
      </c>
      <c r="CN339">
        <v>5.2311557617187505</v>
      </c>
      <c r="CO339">
        <v>2.1750799999999998E-3</v>
      </c>
      <c r="CP339">
        <v>6.5252500000000005E-2</v>
      </c>
      <c r="CQ339">
        <v>30.065200000000001</v>
      </c>
      <c r="CR339">
        <v>30</v>
      </c>
      <c r="DE339">
        <v>669.998291015625</v>
      </c>
      <c r="DF339">
        <v>5.1636967773437501</v>
      </c>
      <c r="DG339">
        <v>2.3325400000000001E-3</v>
      </c>
      <c r="DH339">
        <v>6.9976200000000002E-2</v>
      </c>
      <c r="DI339">
        <v>30.07</v>
      </c>
      <c r="DJ339">
        <v>30</v>
      </c>
      <c r="DW339">
        <v>670.0013427734375</v>
      </c>
      <c r="DX339">
        <v>5.6735629882812502</v>
      </c>
      <c r="DY339">
        <v>2.3592399999999999E-3</v>
      </c>
      <c r="DZ339">
        <v>7.0778800000000003E-2</v>
      </c>
      <c r="EA339">
        <v>30.0715</v>
      </c>
      <c r="EB339">
        <v>30.000699999999998</v>
      </c>
      <c r="EO339">
        <v>669.9990234375</v>
      </c>
      <c r="EP339">
        <v>4.8503842773437498</v>
      </c>
      <c r="EQ339">
        <v>1.9551400000000002E-3</v>
      </c>
      <c r="ER339">
        <v>5.8655199999999998E-2</v>
      </c>
      <c r="ES339">
        <v>30.059200000000001</v>
      </c>
      <c r="ET339">
        <v>30.000599999999999</v>
      </c>
    </row>
    <row r="340" spans="1:150">
      <c r="A340">
        <v>672</v>
      </c>
      <c r="B340">
        <v>5.2637109375</v>
      </c>
      <c r="C340">
        <v>2.2070599999999998E-3</v>
      </c>
      <c r="D340">
        <v>6.6210099999999994E-2</v>
      </c>
      <c r="E340">
        <v>30.0654</v>
      </c>
      <c r="F340">
        <v>29.999199999999998</v>
      </c>
      <c r="S340">
        <v>672.00592041015625</v>
      </c>
      <c r="T340">
        <v>5.1886000976562503</v>
      </c>
      <c r="U340">
        <v>2.7495499999999999E-3</v>
      </c>
      <c r="V340">
        <v>8.2486500000000004E-2</v>
      </c>
      <c r="W340">
        <v>30.0825</v>
      </c>
      <c r="X340">
        <v>30</v>
      </c>
      <c r="AK340">
        <v>671.9996337890625</v>
      </c>
      <c r="AL340">
        <v>5.1472441406250002</v>
      </c>
      <c r="AM340">
        <v>2.3530999999999999E-3</v>
      </c>
      <c r="AN340">
        <v>7.05929E-2</v>
      </c>
      <c r="AO340">
        <v>30.070599999999999</v>
      </c>
      <c r="AP340">
        <v>30</v>
      </c>
      <c r="BC340">
        <v>672.00726318359375</v>
      </c>
      <c r="BD340">
        <v>5.5519951171875004</v>
      </c>
      <c r="BE340">
        <v>2.32124E-3</v>
      </c>
      <c r="BF340">
        <v>6.9639000000000006E-2</v>
      </c>
      <c r="BG340">
        <v>30.070399999999999</v>
      </c>
      <c r="BH340">
        <v>30.000800000000002</v>
      </c>
      <c r="BU340">
        <v>672.00189208984375</v>
      </c>
      <c r="BV340">
        <v>5.7031679687499999</v>
      </c>
      <c r="BW340">
        <v>2.8014099999999998E-3</v>
      </c>
      <c r="BX340">
        <v>8.4042400000000003E-2</v>
      </c>
      <c r="BY340">
        <v>30.084099999999999</v>
      </c>
      <c r="BZ340">
        <v>30</v>
      </c>
      <c r="CM340">
        <v>671.9923095703125</v>
      </c>
      <c r="CN340">
        <v>5.2560048828125003</v>
      </c>
      <c r="CO340">
        <v>2.18688E-3</v>
      </c>
      <c r="CP340">
        <v>6.5606200000000003E-2</v>
      </c>
      <c r="CQ340">
        <v>30.0656</v>
      </c>
      <c r="CR340">
        <v>30</v>
      </c>
      <c r="DE340">
        <v>671.998291015625</v>
      </c>
      <c r="DF340">
        <v>5.1882133789062497</v>
      </c>
      <c r="DG340">
        <v>2.3244300000000002E-3</v>
      </c>
      <c r="DH340">
        <v>6.97329E-2</v>
      </c>
      <c r="DI340">
        <v>30.069700000000001</v>
      </c>
      <c r="DJ340">
        <v>30</v>
      </c>
      <c r="DW340">
        <v>672.0013427734375</v>
      </c>
      <c r="DX340">
        <v>5.69805908203125</v>
      </c>
      <c r="DY340">
        <v>2.3682099999999999E-3</v>
      </c>
      <c r="DZ340">
        <v>7.1047899999999997E-2</v>
      </c>
      <c r="EA340">
        <v>30.0717</v>
      </c>
      <c r="EB340">
        <v>30.000699999999998</v>
      </c>
      <c r="EO340">
        <v>671.9990234375</v>
      </c>
      <c r="EP340">
        <v>4.8738203125000004</v>
      </c>
      <c r="EQ340">
        <v>1.9643E-3</v>
      </c>
      <c r="ER340">
        <v>5.8930200000000002E-2</v>
      </c>
      <c r="ES340">
        <v>30.0595</v>
      </c>
      <c r="ET340">
        <v>30.000599999999999</v>
      </c>
    </row>
    <row r="341" spans="1:150">
      <c r="A341">
        <v>674</v>
      </c>
      <c r="B341">
        <v>5.2883686523437499</v>
      </c>
      <c r="C341">
        <v>2.2176000000000001E-3</v>
      </c>
      <c r="D341">
        <v>6.6526199999999994E-2</v>
      </c>
      <c r="E341">
        <v>30.0657</v>
      </c>
      <c r="F341">
        <v>29.999199999999998</v>
      </c>
      <c r="S341">
        <v>674.00592041015625</v>
      </c>
      <c r="T341">
        <v>5.2132783203124999</v>
      </c>
      <c r="U341">
        <v>2.7699199999999999E-3</v>
      </c>
      <c r="V341">
        <v>8.3097699999999997E-2</v>
      </c>
      <c r="W341">
        <v>30.083100000000002</v>
      </c>
      <c r="X341">
        <v>30</v>
      </c>
      <c r="AK341">
        <v>673.9996337890625</v>
      </c>
      <c r="AL341">
        <v>5.1713583984375004</v>
      </c>
      <c r="AM341">
        <v>2.3723099999999999E-3</v>
      </c>
      <c r="AN341">
        <v>7.1169399999999994E-2</v>
      </c>
      <c r="AO341">
        <v>30.071200000000001</v>
      </c>
      <c r="AP341">
        <v>30</v>
      </c>
      <c r="BC341">
        <v>674.00726318359375</v>
      </c>
      <c r="BD341">
        <v>5.57631591796875</v>
      </c>
      <c r="BE341">
        <v>2.3430199999999999E-3</v>
      </c>
      <c r="BF341">
        <v>7.0292499999999994E-2</v>
      </c>
      <c r="BG341">
        <v>30.071100000000001</v>
      </c>
      <c r="BH341">
        <v>30.000800000000002</v>
      </c>
      <c r="BU341">
        <v>674.00189208984375</v>
      </c>
      <c r="BV341">
        <v>5.7286528320312504</v>
      </c>
      <c r="BW341">
        <v>2.81328E-3</v>
      </c>
      <c r="BX341">
        <v>8.4398399999999998E-2</v>
      </c>
      <c r="BY341">
        <v>30.084399999999999</v>
      </c>
      <c r="BZ341">
        <v>30</v>
      </c>
      <c r="CM341">
        <v>673.9923095703125</v>
      </c>
      <c r="CN341">
        <v>5.2799438476562504</v>
      </c>
      <c r="CO341">
        <v>2.2034200000000002E-3</v>
      </c>
      <c r="CP341">
        <v>6.6102499999999995E-2</v>
      </c>
      <c r="CQ341">
        <v>30.066099999999999</v>
      </c>
      <c r="CR341">
        <v>30</v>
      </c>
      <c r="DE341">
        <v>673.998291015625</v>
      </c>
      <c r="DF341">
        <v>5.2125502929687499</v>
      </c>
      <c r="DG341">
        <v>2.35732E-3</v>
      </c>
      <c r="DH341">
        <v>7.0719500000000005E-2</v>
      </c>
      <c r="DI341">
        <v>30.070699999999999</v>
      </c>
      <c r="DJ341">
        <v>30</v>
      </c>
      <c r="DW341">
        <v>674.0013427734375</v>
      </c>
      <c r="DX341">
        <v>5.7231767578125003</v>
      </c>
      <c r="DY341">
        <v>2.38449E-3</v>
      </c>
      <c r="DZ341">
        <v>7.15364E-2</v>
      </c>
      <c r="EA341">
        <v>30.072199999999999</v>
      </c>
      <c r="EB341">
        <v>30.000699999999998</v>
      </c>
      <c r="EO341">
        <v>673.9990234375</v>
      </c>
      <c r="EP341">
        <v>4.8978208007812505</v>
      </c>
      <c r="EQ341">
        <v>1.9800099999999999E-3</v>
      </c>
      <c r="ER341">
        <v>5.9401500000000003E-2</v>
      </c>
      <c r="ES341">
        <v>30.06</v>
      </c>
      <c r="ET341">
        <v>30.000599999999999</v>
      </c>
    </row>
    <row r="342" spans="1:150">
      <c r="A342">
        <v>676</v>
      </c>
      <c r="B342">
        <v>5.3127299804687498</v>
      </c>
      <c r="C342">
        <v>2.2291099999999999E-3</v>
      </c>
      <c r="D342">
        <v>6.68715E-2</v>
      </c>
      <c r="E342">
        <v>30.066099999999999</v>
      </c>
      <c r="F342">
        <v>29.999199999999998</v>
      </c>
      <c r="S342">
        <v>676.00592041015625</v>
      </c>
      <c r="T342">
        <v>5.2387197265625005</v>
      </c>
      <c r="U342">
        <v>2.7851500000000001E-3</v>
      </c>
      <c r="V342">
        <v>8.3554699999999996E-2</v>
      </c>
      <c r="W342">
        <v>30.083600000000001</v>
      </c>
      <c r="X342">
        <v>30</v>
      </c>
      <c r="AK342">
        <v>675.9996337890625</v>
      </c>
      <c r="AL342">
        <v>5.1954223632812502</v>
      </c>
      <c r="AM342">
        <v>2.37878E-3</v>
      </c>
      <c r="AN342">
        <v>7.1363300000000005E-2</v>
      </c>
      <c r="AO342">
        <v>30.071300000000001</v>
      </c>
      <c r="AP342">
        <v>30</v>
      </c>
      <c r="BC342">
        <v>676.00726318359375</v>
      </c>
      <c r="BD342">
        <v>5.5999140624999999</v>
      </c>
      <c r="BE342">
        <v>2.3491300000000001E-3</v>
      </c>
      <c r="BF342">
        <v>7.0475899999999994E-2</v>
      </c>
      <c r="BG342">
        <v>30.071300000000001</v>
      </c>
      <c r="BH342">
        <v>30.000800000000002</v>
      </c>
      <c r="BU342">
        <v>676.00189208984375</v>
      </c>
      <c r="BV342">
        <v>5.7537666015625</v>
      </c>
      <c r="BW342">
        <v>2.82592E-3</v>
      </c>
      <c r="BX342">
        <v>8.4777599999999995E-2</v>
      </c>
      <c r="BY342">
        <v>30.084800000000001</v>
      </c>
      <c r="BZ342">
        <v>30</v>
      </c>
      <c r="CM342">
        <v>675.9923095703125</v>
      </c>
      <c r="CN342">
        <v>5.3042626953125005</v>
      </c>
      <c r="CO342">
        <v>2.2173800000000001E-3</v>
      </c>
      <c r="CP342">
        <v>6.6521499999999997E-2</v>
      </c>
      <c r="CQ342">
        <v>30.066500000000001</v>
      </c>
      <c r="CR342">
        <v>30</v>
      </c>
      <c r="DE342">
        <v>675.998291015625</v>
      </c>
      <c r="DF342">
        <v>5.2369707031250003</v>
      </c>
      <c r="DG342">
        <v>2.3697599999999998E-3</v>
      </c>
      <c r="DH342">
        <v>7.1092699999999995E-2</v>
      </c>
      <c r="DI342">
        <v>30.071100000000001</v>
      </c>
      <c r="DJ342">
        <v>30</v>
      </c>
      <c r="DW342">
        <v>676.0013427734375</v>
      </c>
      <c r="DX342">
        <v>5.7482495117187504</v>
      </c>
      <c r="DY342">
        <v>2.3966600000000001E-3</v>
      </c>
      <c r="DZ342">
        <v>7.1901599999999996E-2</v>
      </c>
      <c r="EA342">
        <v>30.072600000000001</v>
      </c>
      <c r="EB342">
        <v>30.000699999999998</v>
      </c>
      <c r="EO342">
        <v>675.9990234375</v>
      </c>
      <c r="EP342">
        <v>4.9212822265625</v>
      </c>
      <c r="EQ342">
        <v>1.9925400000000001E-3</v>
      </c>
      <c r="ER342">
        <v>5.9777200000000003E-2</v>
      </c>
      <c r="ES342">
        <v>30.060300000000002</v>
      </c>
      <c r="ET342">
        <v>30.000599999999999</v>
      </c>
    </row>
    <row r="343" spans="1:150">
      <c r="A343">
        <v>678</v>
      </c>
      <c r="B343">
        <v>5.3378203124999999</v>
      </c>
      <c r="C343">
        <v>2.2448699999999999E-3</v>
      </c>
      <c r="D343">
        <v>6.7344500000000002E-2</v>
      </c>
      <c r="E343">
        <v>30.066600000000001</v>
      </c>
      <c r="F343">
        <v>29.999199999999998</v>
      </c>
      <c r="S343">
        <v>678.0025634765625</v>
      </c>
      <c r="T343">
        <v>5.2634619140624999</v>
      </c>
      <c r="U343">
        <v>2.8019899999999999E-3</v>
      </c>
      <c r="V343">
        <v>8.4059700000000001E-2</v>
      </c>
      <c r="W343">
        <v>30.084099999999999</v>
      </c>
      <c r="X343">
        <v>30</v>
      </c>
      <c r="AK343">
        <v>677.9996337890625</v>
      </c>
      <c r="AL343">
        <v>5.2197080078124998</v>
      </c>
      <c r="AM343">
        <v>2.3973900000000001E-3</v>
      </c>
      <c r="AN343">
        <v>7.1921799999999994E-2</v>
      </c>
      <c r="AO343">
        <v>30.071899999999999</v>
      </c>
      <c r="AP343">
        <v>30</v>
      </c>
      <c r="BC343">
        <v>678.00726318359375</v>
      </c>
      <c r="BD343">
        <v>5.6239384765625005</v>
      </c>
      <c r="BE343">
        <v>2.36491E-3</v>
      </c>
      <c r="BF343">
        <v>7.0949100000000001E-2</v>
      </c>
      <c r="BG343">
        <v>30.0718</v>
      </c>
      <c r="BH343">
        <v>30.000800000000002</v>
      </c>
      <c r="BU343">
        <v>678.00189208984375</v>
      </c>
      <c r="BV343">
        <v>5.7793935546875002</v>
      </c>
      <c r="BW343">
        <v>2.8408000000000001E-3</v>
      </c>
      <c r="BX343">
        <v>8.5224099999999997E-2</v>
      </c>
      <c r="BY343">
        <v>30.0853</v>
      </c>
      <c r="BZ343">
        <v>30</v>
      </c>
      <c r="CM343">
        <v>677.9923095703125</v>
      </c>
      <c r="CN343">
        <v>5.3288056640625001</v>
      </c>
      <c r="CO343">
        <v>2.2310199999999998E-3</v>
      </c>
      <c r="CP343">
        <v>6.6930699999999996E-2</v>
      </c>
      <c r="CQ343">
        <v>30.0669</v>
      </c>
      <c r="CR343">
        <v>30</v>
      </c>
      <c r="DE343">
        <v>677.998291015625</v>
      </c>
      <c r="DF343">
        <v>5.2611079101562499</v>
      </c>
      <c r="DG343">
        <v>2.3783400000000001E-3</v>
      </c>
      <c r="DH343">
        <v>7.1350200000000003E-2</v>
      </c>
      <c r="DI343">
        <v>30.071300000000001</v>
      </c>
      <c r="DJ343">
        <v>30</v>
      </c>
      <c r="DW343">
        <v>678.0013427734375</v>
      </c>
      <c r="DX343">
        <v>5.7730571289062498</v>
      </c>
      <c r="DY343">
        <v>2.4127200000000001E-3</v>
      </c>
      <c r="DZ343">
        <v>7.2383199999999995E-2</v>
      </c>
      <c r="EA343">
        <v>30.0731</v>
      </c>
      <c r="EB343">
        <v>30.000699999999998</v>
      </c>
      <c r="EO343">
        <v>677.9990234375</v>
      </c>
      <c r="EP343">
        <v>4.9451616210937503</v>
      </c>
      <c r="EQ343">
        <v>2.0062399999999998E-3</v>
      </c>
      <c r="ER343">
        <v>6.01883E-2</v>
      </c>
      <c r="ES343">
        <v>30.060700000000001</v>
      </c>
      <c r="ET343">
        <v>30.000599999999999</v>
      </c>
    </row>
    <row r="344" spans="1:150">
      <c r="A344">
        <v>680</v>
      </c>
      <c r="B344">
        <v>5.3624814453125005</v>
      </c>
      <c r="C344">
        <v>2.2554300000000001E-3</v>
      </c>
      <c r="D344">
        <v>6.7661100000000002E-2</v>
      </c>
      <c r="E344">
        <v>30.0669</v>
      </c>
      <c r="F344">
        <v>29.999199999999998</v>
      </c>
      <c r="S344">
        <v>680.0037841796875</v>
      </c>
      <c r="T344">
        <v>5.2882749023437503</v>
      </c>
      <c r="U344">
        <v>2.8115599999999998E-3</v>
      </c>
      <c r="V344">
        <v>8.4346900000000002E-2</v>
      </c>
      <c r="W344">
        <v>30.084399999999999</v>
      </c>
      <c r="X344">
        <v>30</v>
      </c>
      <c r="AK344">
        <v>679.9996337890625</v>
      </c>
      <c r="AL344">
        <v>5.2439067382812503</v>
      </c>
      <c r="AM344">
        <v>2.41304E-3</v>
      </c>
      <c r="AN344">
        <v>7.23911E-2</v>
      </c>
      <c r="AO344">
        <v>30.072399999999998</v>
      </c>
      <c r="AP344">
        <v>30</v>
      </c>
      <c r="BC344">
        <v>680.00726318359375</v>
      </c>
      <c r="BD344">
        <v>5.64752197265625</v>
      </c>
      <c r="BE344">
        <v>2.37301E-3</v>
      </c>
      <c r="BF344">
        <v>7.11923E-2</v>
      </c>
      <c r="BG344">
        <v>30.071999999999999</v>
      </c>
      <c r="BH344">
        <v>30.000800000000002</v>
      </c>
      <c r="BU344">
        <v>680.00189208984375</v>
      </c>
      <c r="BV344">
        <v>5.8048378906250004</v>
      </c>
      <c r="BW344">
        <v>2.85272E-3</v>
      </c>
      <c r="BX344">
        <v>8.5581599999999994E-2</v>
      </c>
      <c r="BY344">
        <v>30.085599999999999</v>
      </c>
      <c r="BZ344">
        <v>30</v>
      </c>
      <c r="CM344">
        <v>679.9923095703125</v>
      </c>
      <c r="CN344">
        <v>5.3530776367187505</v>
      </c>
      <c r="CO344">
        <v>2.2455399999999999E-3</v>
      </c>
      <c r="CP344">
        <v>6.7366200000000001E-2</v>
      </c>
      <c r="CQ344">
        <v>30.067399999999999</v>
      </c>
      <c r="CR344">
        <v>30</v>
      </c>
      <c r="DE344">
        <v>679.99481201171875</v>
      </c>
      <c r="DF344">
        <v>5.28591943359375</v>
      </c>
      <c r="DG344">
        <v>2.3973800000000002E-3</v>
      </c>
      <c r="DH344">
        <v>7.1921399999999996E-2</v>
      </c>
      <c r="DI344">
        <v>30.071899999999999</v>
      </c>
      <c r="DJ344">
        <v>30</v>
      </c>
      <c r="DW344">
        <v>680.0013427734375</v>
      </c>
      <c r="DX344">
        <v>5.79820458984375</v>
      </c>
      <c r="DY344">
        <v>2.4297400000000001E-3</v>
      </c>
      <c r="DZ344">
        <v>7.2894E-2</v>
      </c>
      <c r="EA344">
        <v>30.073599999999999</v>
      </c>
      <c r="EB344">
        <v>30.000699999999998</v>
      </c>
      <c r="EO344">
        <v>679.9990234375</v>
      </c>
      <c r="EP344">
        <v>4.9687773437500002</v>
      </c>
      <c r="EQ344">
        <v>2.0147899999999998E-3</v>
      </c>
      <c r="ER344">
        <v>6.0444699999999997E-2</v>
      </c>
      <c r="ES344">
        <v>30.061</v>
      </c>
      <c r="ET344">
        <v>30.000599999999999</v>
      </c>
    </row>
    <row r="345" spans="1:150">
      <c r="A345">
        <v>682</v>
      </c>
      <c r="B345">
        <v>5.3872446289062506</v>
      </c>
      <c r="C345">
        <v>2.2740199999999999E-3</v>
      </c>
      <c r="D345">
        <v>6.8218799999999996E-2</v>
      </c>
      <c r="E345">
        <v>30.067399999999999</v>
      </c>
      <c r="F345">
        <v>29.999199999999998</v>
      </c>
      <c r="S345">
        <v>682.0037841796875</v>
      </c>
      <c r="T345">
        <v>5.3124414062499996</v>
      </c>
      <c r="U345">
        <v>2.8287999999999998E-3</v>
      </c>
      <c r="V345">
        <v>8.4863999999999995E-2</v>
      </c>
      <c r="W345">
        <v>30.084900000000001</v>
      </c>
      <c r="X345">
        <v>30</v>
      </c>
      <c r="AK345">
        <v>681.9996337890625</v>
      </c>
      <c r="AL345">
        <v>5.2683520507812505</v>
      </c>
      <c r="AM345">
        <v>2.42873E-3</v>
      </c>
      <c r="AN345">
        <v>7.2861800000000004E-2</v>
      </c>
      <c r="AO345">
        <v>30.072800000000001</v>
      </c>
      <c r="AP345">
        <v>30</v>
      </c>
      <c r="BC345">
        <v>682.00726318359375</v>
      </c>
      <c r="BD345">
        <v>5.67173974609375</v>
      </c>
      <c r="BE345">
        <v>2.3846100000000001E-3</v>
      </c>
      <c r="BF345">
        <v>7.1540199999999998E-2</v>
      </c>
      <c r="BG345">
        <v>30.072299999999998</v>
      </c>
      <c r="BH345">
        <v>30.000800000000002</v>
      </c>
      <c r="BU345">
        <v>682.00189208984375</v>
      </c>
      <c r="BV345">
        <v>5.830134765625</v>
      </c>
      <c r="BW345">
        <v>2.8688099999999998E-3</v>
      </c>
      <c r="BX345">
        <v>8.6064299999999996E-2</v>
      </c>
      <c r="BY345">
        <v>30.086099999999998</v>
      </c>
      <c r="BZ345">
        <v>30</v>
      </c>
      <c r="CM345">
        <v>681.9923095703125</v>
      </c>
      <c r="CN345">
        <v>5.3773173828125005</v>
      </c>
      <c r="CO345">
        <v>2.2549499999999999E-3</v>
      </c>
      <c r="CP345">
        <v>6.76485E-2</v>
      </c>
      <c r="CQ345">
        <v>30.067599999999999</v>
      </c>
      <c r="CR345">
        <v>30</v>
      </c>
      <c r="DE345">
        <v>681.99609375</v>
      </c>
      <c r="DF345">
        <v>5.3101582031249999</v>
      </c>
      <c r="DG345">
        <v>2.4091199999999998E-3</v>
      </c>
      <c r="DH345">
        <v>7.2273599999999993E-2</v>
      </c>
      <c r="DI345">
        <v>30.072299999999998</v>
      </c>
      <c r="DJ345">
        <v>30</v>
      </c>
      <c r="DW345">
        <v>682.0013427734375</v>
      </c>
      <c r="DX345">
        <v>5.8233818359375</v>
      </c>
      <c r="DY345">
        <v>2.44224E-3</v>
      </c>
      <c r="DZ345">
        <v>7.3268799999999995E-2</v>
      </c>
      <c r="EA345">
        <v>30.074000000000002</v>
      </c>
      <c r="EB345">
        <v>30.000699999999998</v>
      </c>
      <c r="EO345">
        <v>681.9990234375</v>
      </c>
      <c r="EP345">
        <v>4.9930185546874997</v>
      </c>
      <c r="EQ345">
        <v>2.0337100000000002E-3</v>
      </c>
      <c r="ER345">
        <v>6.1012299999999998E-2</v>
      </c>
      <c r="ES345">
        <v>30.061599999999999</v>
      </c>
      <c r="ET345">
        <v>30.000599999999999</v>
      </c>
    </row>
    <row r="346" spans="1:150">
      <c r="A346">
        <v>684</v>
      </c>
      <c r="B346">
        <v>5.4125312499999998</v>
      </c>
      <c r="C346">
        <v>2.28773E-3</v>
      </c>
      <c r="D346">
        <v>6.8630099999999999E-2</v>
      </c>
      <c r="E346">
        <v>30.067799999999998</v>
      </c>
      <c r="F346">
        <v>29.999199999999998</v>
      </c>
      <c r="S346">
        <v>684.0037841796875</v>
      </c>
      <c r="T346">
        <v>5.3374653320312504</v>
      </c>
      <c r="U346">
        <v>2.8357899999999999E-3</v>
      </c>
      <c r="V346">
        <v>8.5073800000000005E-2</v>
      </c>
      <c r="W346">
        <v>30.085100000000001</v>
      </c>
      <c r="X346">
        <v>30</v>
      </c>
      <c r="AK346">
        <v>683.9996337890625</v>
      </c>
      <c r="AL346">
        <v>5.2926738281250003</v>
      </c>
      <c r="AM346">
        <v>2.4424400000000001E-3</v>
      </c>
      <c r="AN346">
        <v>7.32733E-2</v>
      </c>
      <c r="AO346">
        <v>30.0733</v>
      </c>
      <c r="AP346">
        <v>30</v>
      </c>
      <c r="BC346">
        <v>684.00726318359375</v>
      </c>
      <c r="BD346">
        <v>5.6960766601562502</v>
      </c>
      <c r="BE346">
        <v>2.4009700000000001E-3</v>
      </c>
      <c r="BF346">
        <v>7.2030999999999998E-2</v>
      </c>
      <c r="BG346">
        <v>30.072800000000001</v>
      </c>
      <c r="BH346">
        <v>30.000800000000002</v>
      </c>
      <c r="BU346">
        <v>684.00189208984375</v>
      </c>
      <c r="BV346">
        <v>5.8552563476562502</v>
      </c>
      <c r="BW346">
        <v>2.88455E-3</v>
      </c>
      <c r="BX346">
        <v>8.6536500000000002E-2</v>
      </c>
      <c r="BY346">
        <v>30.086600000000001</v>
      </c>
      <c r="BZ346">
        <v>30</v>
      </c>
      <c r="CM346">
        <v>683.9923095703125</v>
      </c>
      <c r="CN346">
        <v>5.4019809570312498</v>
      </c>
      <c r="CO346">
        <v>2.2754400000000001E-3</v>
      </c>
      <c r="CP346">
        <v>6.8263199999999996E-2</v>
      </c>
      <c r="CQ346">
        <v>30.068300000000001</v>
      </c>
      <c r="CR346">
        <v>30</v>
      </c>
      <c r="DE346">
        <v>683.99609375</v>
      </c>
      <c r="DF346">
        <v>5.3344936523437498</v>
      </c>
      <c r="DG346">
        <v>2.4249100000000002E-3</v>
      </c>
      <c r="DH346">
        <v>7.2747199999999998E-2</v>
      </c>
      <c r="DI346">
        <v>30.072700000000001</v>
      </c>
      <c r="DJ346">
        <v>30</v>
      </c>
      <c r="DW346">
        <v>684.0013427734375</v>
      </c>
      <c r="DX346">
        <v>5.8480888671875002</v>
      </c>
      <c r="DY346">
        <v>2.4549400000000001E-3</v>
      </c>
      <c r="DZ346">
        <v>7.3649900000000004E-2</v>
      </c>
      <c r="EA346">
        <v>30.074300000000001</v>
      </c>
      <c r="EB346">
        <v>30.000699999999998</v>
      </c>
      <c r="EO346">
        <v>683.9990234375</v>
      </c>
      <c r="EP346">
        <v>5.0168481445312505</v>
      </c>
      <c r="EQ346">
        <v>2.04222E-3</v>
      </c>
      <c r="ER346">
        <v>6.1267700000000001E-2</v>
      </c>
      <c r="ES346">
        <v>30.061800000000002</v>
      </c>
      <c r="ET346">
        <v>30.000599999999999</v>
      </c>
    </row>
    <row r="347" spans="1:150">
      <c r="A347">
        <v>686</v>
      </c>
      <c r="B347">
        <v>5.4370395507812503</v>
      </c>
      <c r="C347">
        <v>2.3063099999999998E-3</v>
      </c>
      <c r="D347">
        <v>6.9187399999999996E-2</v>
      </c>
      <c r="E347">
        <v>30.0684</v>
      </c>
      <c r="F347">
        <v>29.999199999999998</v>
      </c>
      <c r="S347">
        <v>686.0037841796875</v>
      </c>
      <c r="T347">
        <v>5.3617124023437501</v>
      </c>
      <c r="U347">
        <v>2.85228E-3</v>
      </c>
      <c r="V347">
        <v>8.5568500000000006E-2</v>
      </c>
      <c r="W347">
        <v>30.085599999999999</v>
      </c>
      <c r="X347">
        <v>30</v>
      </c>
      <c r="AK347">
        <v>685.9996337890625</v>
      </c>
      <c r="AL347">
        <v>5.3169960937500003</v>
      </c>
      <c r="AM347">
        <v>2.4512800000000001E-3</v>
      </c>
      <c r="AN347">
        <v>7.3538500000000007E-2</v>
      </c>
      <c r="AO347">
        <v>30.073499999999999</v>
      </c>
      <c r="AP347">
        <v>30</v>
      </c>
      <c r="BC347">
        <v>686.00726318359375</v>
      </c>
      <c r="BD347">
        <v>5.7202172851562505</v>
      </c>
      <c r="BE347">
        <v>2.4142299999999998E-3</v>
      </c>
      <c r="BF347">
        <v>7.2428999999999993E-2</v>
      </c>
      <c r="BG347">
        <v>30.0732</v>
      </c>
      <c r="BH347">
        <v>30.000800000000002</v>
      </c>
      <c r="BU347">
        <v>686.00189208984375</v>
      </c>
      <c r="BV347">
        <v>5.8797412109375005</v>
      </c>
      <c r="BW347">
        <v>2.9070599999999999E-3</v>
      </c>
      <c r="BX347">
        <v>8.7211999999999998E-2</v>
      </c>
      <c r="BY347">
        <v>30.087199999999999</v>
      </c>
      <c r="BZ347">
        <v>30</v>
      </c>
      <c r="CM347">
        <v>685.9923095703125</v>
      </c>
      <c r="CN347">
        <v>5.4263837890625002</v>
      </c>
      <c r="CO347">
        <v>2.2784099999999998E-3</v>
      </c>
      <c r="CP347">
        <v>6.8352399999999994E-2</v>
      </c>
      <c r="CQ347">
        <v>30.068300000000001</v>
      </c>
      <c r="CR347">
        <v>30</v>
      </c>
      <c r="DE347">
        <v>685.99609375</v>
      </c>
      <c r="DF347">
        <v>5.3589121093749998</v>
      </c>
      <c r="DG347">
        <v>2.43399E-3</v>
      </c>
      <c r="DH347">
        <v>7.3019700000000007E-2</v>
      </c>
      <c r="DI347">
        <v>30.073</v>
      </c>
      <c r="DJ347">
        <v>30</v>
      </c>
      <c r="DW347">
        <v>686.0013427734375</v>
      </c>
      <c r="DX347">
        <v>5.8734355468750001</v>
      </c>
      <c r="DY347">
        <v>2.4696599999999998E-3</v>
      </c>
      <c r="DZ347">
        <v>7.4091400000000002E-2</v>
      </c>
      <c r="EA347">
        <v>30.0748</v>
      </c>
      <c r="EB347">
        <v>30.000699999999998</v>
      </c>
      <c r="EO347">
        <v>685.9990234375</v>
      </c>
      <c r="EP347">
        <v>5.0406958007812497</v>
      </c>
      <c r="EQ347">
        <v>2.0592000000000002E-3</v>
      </c>
      <c r="ER347">
        <v>6.17773E-2</v>
      </c>
      <c r="ES347">
        <v>30.0623</v>
      </c>
      <c r="ET347">
        <v>30.000599999999999</v>
      </c>
    </row>
    <row r="348" spans="1:150">
      <c r="A348">
        <v>688</v>
      </c>
      <c r="B348">
        <v>5.4613876953125002</v>
      </c>
      <c r="C348">
        <v>2.3178500000000002E-3</v>
      </c>
      <c r="D348">
        <v>6.9533700000000004E-2</v>
      </c>
      <c r="E348">
        <v>30.0687</v>
      </c>
      <c r="F348">
        <v>29.999199999999998</v>
      </c>
      <c r="S348">
        <v>688.0037841796875</v>
      </c>
      <c r="T348">
        <v>5.3864394531249999</v>
      </c>
      <c r="U348">
        <v>2.8685E-3</v>
      </c>
      <c r="V348">
        <v>8.6055199999999998E-2</v>
      </c>
      <c r="W348">
        <v>30.086099999999998</v>
      </c>
      <c r="X348">
        <v>30</v>
      </c>
      <c r="AK348">
        <v>687.9996337890625</v>
      </c>
      <c r="AL348">
        <v>5.3416245117187504</v>
      </c>
      <c r="AM348">
        <v>2.4611699999999999E-3</v>
      </c>
      <c r="AN348">
        <v>7.3835200000000004E-2</v>
      </c>
      <c r="AO348">
        <v>30.073799999999999</v>
      </c>
      <c r="AP348">
        <v>30</v>
      </c>
      <c r="BC348">
        <v>688.00726318359375</v>
      </c>
      <c r="BD348">
        <v>5.7441616210937498</v>
      </c>
      <c r="BE348">
        <v>2.4353999999999999E-3</v>
      </c>
      <c r="BF348">
        <v>7.3063900000000001E-2</v>
      </c>
      <c r="BG348">
        <v>30.073899999999998</v>
      </c>
      <c r="BH348">
        <v>30.000800000000002</v>
      </c>
      <c r="BU348">
        <v>688.00189208984375</v>
      </c>
      <c r="BV348">
        <v>5.9049453124999998</v>
      </c>
      <c r="BW348">
        <v>2.9168100000000001E-3</v>
      </c>
      <c r="BX348">
        <v>8.7504399999999996E-2</v>
      </c>
      <c r="BY348">
        <v>30.087499999999999</v>
      </c>
      <c r="BZ348">
        <v>30</v>
      </c>
      <c r="CM348">
        <v>687.9923095703125</v>
      </c>
      <c r="CN348">
        <v>5.4500927734375004</v>
      </c>
      <c r="CO348">
        <v>2.29327E-3</v>
      </c>
      <c r="CP348">
        <v>6.8797999999999998E-2</v>
      </c>
      <c r="CQ348">
        <v>30.0688</v>
      </c>
      <c r="CR348">
        <v>30</v>
      </c>
      <c r="DE348">
        <v>687.99609375</v>
      </c>
      <c r="DF348">
        <v>5.3833281250000002</v>
      </c>
      <c r="DG348">
        <v>2.45189E-3</v>
      </c>
      <c r="DH348">
        <v>7.3556800000000006E-2</v>
      </c>
      <c r="DI348">
        <v>30.073599999999999</v>
      </c>
      <c r="DJ348">
        <v>30</v>
      </c>
      <c r="DW348">
        <v>688.0013427734375</v>
      </c>
      <c r="DX348">
        <v>5.8986494140625005</v>
      </c>
      <c r="DY348">
        <v>2.48898E-3</v>
      </c>
      <c r="DZ348">
        <v>7.4671100000000004E-2</v>
      </c>
      <c r="EA348">
        <v>30.075399999999998</v>
      </c>
      <c r="EB348">
        <v>30.000699999999998</v>
      </c>
      <c r="EO348">
        <v>687.9990234375</v>
      </c>
      <c r="EP348">
        <v>5.0649033203125002</v>
      </c>
      <c r="EQ348">
        <v>2.0710899999999998E-3</v>
      </c>
      <c r="ER348">
        <v>6.2133800000000003E-2</v>
      </c>
      <c r="ES348">
        <v>30.0627</v>
      </c>
      <c r="ET348">
        <v>30.000599999999999</v>
      </c>
    </row>
    <row r="349" spans="1:150">
      <c r="A349">
        <v>690</v>
      </c>
      <c r="B349">
        <v>5.4861630859375001</v>
      </c>
      <c r="C349">
        <v>2.32461E-3</v>
      </c>
      <c r="D349">
        <v>6.9736500000000007E-2</v>
      </c>
      <c r="E349">
        <v>30.068899999999999</v>
      </c>
      <c r="F349">
        <v>29.999199999999998</v>
      </c>
      <c r="S349">
        <v>690.0037841796875</v>
      </c>
      <c r="T349">
        <v>5.4111083984375004</v>
      </c>
      <c r="U349">
        <v>2.8828500000000002E-3</v>
      </c>
      <c r="V349">
        <v>8.6485500000000007E-2</v>
      </c>
      <c r="W349">
        <v>30.086500000000001</v>
      </c>
      <c r="X349">
        <v>30</v>
      </c>
      <c r="AK349">
        <v>689.9996337890625</v>
      </c>
      <c r="AL349">
        <v>5.3663129882812504</v>
      </c>
      <c r="AM349">
        <v>2.4848600000000002E-3</v>
      </c>
      <c r="AN349">
        <v>7.4545700000000006E-2</v>
      </c>
      <c r="AO349">
        <v>30.0745</v>
      </c>
      <c r="AP349">
        <v>30</v>
      </c>
      <c r="BC349">
        <v>690.00726318359375</v>
      </c>
      <c r="BD349">
        <v>5.7685986328125001</v>
      </c>
      <c r="BE349">
        <v>2.4437600000000001E-3</v>
      </c>
      <c r="BF349">
        <v>7.3314699999999997E-2</v>
      </c>
      <c r="BG349">
        <v>30.074100000000001</v>
      </c>
      <c r="BH349">
        <v>30.000800000000002</v>
      </c>
      <c r="BU349">
        <v>690.00189208984375</v>
      </c>
      <c r="BV349">
        <v>5.9304384765625002</v>
      </c>
      <c r="BW349">
        <v>2.9301599999999998E-3</v>
      </c>
      <c r="BX349">
        <v>8.7904800000000005E-2</v>
      </c>
      <c r="BY349">
        <v>30.087900000000001</v>
      </c>
      <c r="BZ349">
        <v>30</v>
      </c>
      <c r="CM349">
        <v>689.9923095703125</v>
      </c>
      <c r="CN349">
        <v>5.47457861328125</v>
      </c>
      <c r="CO349">
        <v>2.3062899999999999E-3</v>
      </c>
      <c r="CP349">
        <v>6.9188700000000006E-2</v>
      </c>
      <c r="CQ349">
        <v>30.069199999999999</v>
      </c>
      <c r="CR349">
        <v>30</v>
      </c>
      <c r="DE349">
        <v>689.99609375</v>
      </c>
      <c r="DF349">
        <v>5.407396484375</v>
      </c>
      <c r="DG349">
        <v>2.4603099999999998E-3</v>
      </c>
      <c r="DH349">
        <v>7.3809399999999997E-2</v>
      </c>
      <c r="DI349">
        <v>30.073799999999999</v>
      </c>
      <c r="DJ349">
        <v>30</v>
      </c>
      <c r="DW349">
        <v>690.0013427734375</v>
      </c>
      <c r="DX349">
        <v>5.9240327148437499</v>
      </c>
      <c r="DY349">
        <v>2.4901799999999998E-3</v>
      </c>
      <c r="DZ349">
        <v>7.4706999999999996E-2</v>
      </c>
      <c r="EA349">
        <v>30.075399999999998</v>
      </c>
      <c r="EB349">
        <v>30.000699999999998</v>
      </c>
      <c r="EO349">
        <v>689.9990234375</v>
      </c>
      <c r="EP349">
        <v>5.08910693359375</v>
      </c>
      <c r="EQ349">
        <v>2.0834299999999998E-3</v>
      </c>
      <c r="ER349">
        <v>6.2504000000000004E-2</v>
      </c>
      <c r="ES349">
        <v>30.063099999999999</v>
      </c>
      <c r="ET349">
        <v>30.000599999999999</v>
      </c>
    </row>
    <row r="350" spans="1:150">
      <c r="A350">
        <v>692</v>
      </c>
      <c r="B350">
        <v>5.5112949218749998</v>
      </c>
      <c r="C350">
        <v>2.3429700000000002E-3</v>
      </c>
      <c r="D350">
        <v>7.0287299999999997E-2</v>
      </c>
      <c r="E350">
        <v>30.069500000000001</v>
      </c>
      <c r="F350">
        <v>29.999199999999998</v>
      </c>
      <c r="S350">
        <v>692.0037841796875</v>
      </c>
      <c r="T350">
        <v>5.4354960937500003</v>
      </c>
      <c r="U350">
        <v>2.8974000000000001E-3</v>
      </c>
      <c r="V350">
        <v>8.6922100000000002E-2</v>
      </c>
      <c r="W350">
        <v>30.0869</v>
      </c>
      <c r="X350">
        <v>30</v>
      </c>
      <c r="AK350">
        <v>691.9996337890625</v>
      </c>
      <c r="AL350">
        <v>5.3909536132812503</v>
      </c>
      <c r="AM350">
        <v>2.4993900000000002E-3</v>
      </c>
      <c r="AN350">
        <v>7.4981800000000001E-2</v>
      </c>
      <c r="AO350">
        <v>30.074999999999999</v>
      </c>
      <c r="AP350">
        <v>30</v>
      </c>
      <c r="BC350">
        <v>692.00726318359375</v>
      </c>
      <c r="BD350">
        <v>5.7928671874999997</v>
      </c>
      <c r="BE350">
        <v>2.4583000000000001E-3</v>
      </c>
      <c r="BF350">
        <v>7.37511E-2</v>
      </c>
      <c r="BG350">
        <v>30.0746</v>
      </c>
      <c r="BH350">
        <v>30.000800000000002</v>
      </c>
      <c r="BU350">
        <v>692.00189208984375</v>
      </c>
      <c r="BV350">
        <v>5.9556342773437505</v>
      </c>
      <c r="BW350">
        <v>2.9505400000000002E-3</v>
      </c>
      <c r="BX350">
        <v>8.8516399999999995E-2</v>
      </c>
      <c r="BY350">
        <v>30.0885</v>
      </c>
      <c r="BZ350">
        <v>30</v>
      </c>
      <c r="CM350">
        <v>691.9923095703125</v>
      </c>
      <c r="CN350">
        <v>5.4991142578124999</v>
      </c>
      <c r="CO350">
        <v>2.3237499999999999E-3</v>
      </c>
      <c r="CP350">
        <v>6.9712399999999994E-2</v>
      </c>
      <c r="CQ350">
        <v>30.069700000000001</v>
      </c>
      <c r="CR350">
        <v>30</v>
      </c>
      <c r="DE350">
        <v>691.99609375</v>
      </c>
      <c r="DF350">
        <v>5.4321005859375004</v>
      </c>
      <c r="DG350">
        <v>2.4918900000000001E-3</v>
      </c>
      <c r="DH350">
        <v>7.4756699999999995E-2</v>
      </c>
      <c r="DI350">
        <v>30.0748</v>
      </c>
      <c r="DJ350">
        <v>30</v>
      </c>
      <c r="DW350">
        <v>692.0013427734375</v>
      </c>
      <c r="DX350">
        <v>5.9495532226562498</v>
      </c>
      <c r="DY350">
        <v>2.5108499999999998E-3</v>
      </c>
      <c r="DZ350">
        <v>7.5327400000000003E-2</v>
      </c>
      <c r="EA350">
        <v>30.076000000000001</v>
      </c>
      <c r="EB350">
        <v>30.000699999999998</v>
      </c>
      <c r="EO350">
        <v>691.9990234375</v>
      </c>
      <c r="EP350">
        <v>5.1126132812499998</v>
      </c>
      <c r="EQ350">
        <v>2.0941800000000002E-3</v>
      </c>
      <c r="ER350">
        <v>6.2826699999999999E-2</v>
      </c>
      <c r="ES350">
        <v>30.063400000000001</v>
      </c>
      <c r="ET350">
        <v>30.000599999999999</v>
      </c>
    </row>
    <row r="351" spans="1:150">
      <c r="A351">
        <v>694</v>
      </c>
      <c r="B351">
        <v>5.5354492187500002</v>
      </c>
      <c r="C351">
        <v>2.36156E-3</v>
      </c>
      <c r="D351">
        <v>7.0844900000000002E-2</v>
      </c>
      <c r="E351">
        <v>30.0701</v>
      </c>
      <c r="F351">
        <v>29.999199999999998</v>
      </c>
      <c r="S351">
        <v>694.0037841796875</v>
      </c>
      <c r="T351">
        <v>5.4600195312500004</v>
      </c>
      <c r="U351">
        <v>2.91896E-3</v>
      </c>
      <c r="V351">
        <v>8.7568999999999994E-2</v>
      </c>
      <c r="W351">
        <v>30.087599999999998</v>
      </c>
      <c r="X351">
        <v>30</v>
      </c>
      <c r="AK351">
        <v>693.9996337890625</v>
      </c>
      <c r="AL351">
        <v>5.4158701171875006</v>
      </c>
      <c r="AM351">
        <v>2.5080599999999999E-3</v>
      </c>
      <c r="AN351">
        <v>7.5241799999999998E-2</v>
      </c>
      <c r="AO351">
        <v>30.075199999999999</v>
      </c>
      <c r="AP351">
        <v>30</v>
      </c>
      <c r="BC351">
        <v>694.00726318359375</v>
      </c>
      <c r="BD351">
        <v>5.8171000976562501</v>
      </c>
      <c r="BE351">
        <v>2.46919E-3</v>
      </c>
      <c r="BF351">
        <v>7.4077699999999996E-2</v>
      </c>
      <c r="BG351">
        <v>30.0749</v>
      </c>
      <c r="BH351">
        <v>30.000800000000002</v>
      </c>
      <c r="BU351">
        <v>694.00189208984375</v>
      </c>
      <c r="BV351">
        <v>5.9801044921875004</v>
      </c>
      <c r="BW351">
        <v>2.9643899999999999E-3</v>
      </c>
      <c r="BX351">
        <v>8.8931700000000002E-2</v>
      </c>
      <c r="BY351">
        <v>30.088999999999999</v>
      </c>
      <c r="BZ351">
        <v>30</v>
      </c>
      <c r="CM351">
        <v>693.99456787109375</v>
      </c>
      <c r="CN351">
        <v>5.5231582031249999</v>
      </c>
      <c r="CO351">
        <v>2.3376500000000001E-3</v>
      </c>
      <c r="CP351">
        <v>7.0129499999999997E-2</v>
      </c>
      <c r="CQ351">
        <v>30.0701</v>
      </c>
      <c r="CR351">
        <v>30</v>
      </c>
      <c r="DE351">
        <v>693.99609375</v>
      </c>
      <c r="DF351">
        <v>5.4565698242187501</v>
      </c>
      <c r="DG351">
        <v>2.49344E-3</v>
      </c>
      <c r="DH351">
        <v>7.4803099999999997E-2</v>
      </c>
      <c r="DI351">
        <v>30.0748</v>
      </c>
      <c r="DJ351">
        <v>30</v>
      </c>
      <c r="DW351">
        <v>694.0013427734375</v>
      </c>
      <c r="DX351">
        <v>5.9749501953125002</v>
      </c>
      <c r="DY351">
        <v>2.5210900000000001E-3</v>
      </c>
      <c r="DZ351">
        <v>7.5634400000000004E-2</v>
      </c>
      <c r="EA351">
        <v>30.0763</v>
      </c>
      <c r="EB351">
        <v>30.000699999999998</v>
      </c>
      <c r="EO351">
        <v>693.9990234375</v>
      </c>
      <c r="EP351">
        <v>5.1367148437500001</v>
      </c>
      <c r="EQ351">
        <v>2.0825100000000001E-3</v>
      </c>
      <c r="ER351">
        <v>6.2476499999999997E-2</v>
      </c>
      <c r="ES351">
        <v>30.062999999999999</v>
      </c>
      <c r="ET351">
        <v>30.000599999999999</v>
      </c>
    </row>
    <row r="352" spans="1:150">
      <c r="A352">
        <v>696</v>
      </c>
      <c r="B352">
        <v>5.5598671875000001</v>
      </c>
      <c r="C352">
        <v>2.3714299999999999E-3</v>
      </c>
      <c r="D352">
        <v>7.1140900000000007E-2</v>
      </c>
      <c r="E352">
        <v>30.070399999999999</v>
      </c>
      <c r="F352">
        <v>29.999199999999998</v>
      </c>
      <c r="S352">
        <v>696.0037841796875</v>
      </c>
      <c r="T352">
        <v>5.4848999023437504</v>
      </c>
      <c r="U352">
        <v>2.9318299999999999E-3</v>
      </c>
      <c r="V352">
        <v>8.7955000000000005E-2</v>
      </c>
      <c r="W352">
        <v>30.088000000000001</v>
      </c>
      <c r="X352">
        <v>30</v>
      </c>
      <c r="AK352">
        <v>695.9996337890625</v>
      </c>
      <c r="AL352">
        <v>5.4406855468749997</v>
      </c>
      <c r="AM352">
        <v>2.5294599999999999E-3</v>
      </c>
      <c r="AN352">
        <v>7.5883800000000001E-2</v>
      </c>
      <c r="AO352">
        <v>30.075900000000001</v>
      </c>
      <c r="AP352">
        <v>30</v>
      </c>
      <c r="BC352">
        <v>696.00726318359375</v>
      </c>
      <c r="BD352">
        <v>5.8417705078125</v>
      </c>
      <c r="BE352">
        <v>2.4882699999999999E-3</v>
      </c>
      <c r="BF352">
        <v>7.4650099999999997E-2</v>
      </c>
      <c r="BG352">
        <v>30.075500000000002</v>
      </c>
      <c r="BH352">
        <v>30.000800000000002</v>
      </c>
      <c r="BU352">
        <v>696.00189208984375</v>
      </c>
      <c r="BV352">
        <v>6.0057612304687504</v>
      </c>
      <c r="BW352">
        <v>2.9713999999999999E-3</v>
      </c>
      <c r="BX352">
        <v>8.9142200000000005E-2</v>
      </c>
      <c r="BY352">
        <v>30.089200000000002</v>
      </c>
      <c r="BZ352">
        <v>30</v>
      </c>
      <c r="CM352">
        <v>695.99456787109375</v>
      </c>
      <c r="CN352">
        <v>5.5477763671874998</v>
      </c>
      <c r="CO352">
        <v>2.3499699999999998E-3</v>
      </c>
      <c r="CP352">
        <v>7.0499000000000006E-2</v>
      </c>
      <c r="CQ352">
        <v>30.070499999999999</v>
      </c>
      <c r="CR352">
        <v>30</v>
      </c>
      <c r="DE352">
        <v>695.99609375</v>
      </c>
      <c r="DF352">
        <v>5.4805375976562498</v>
      </c>
      <c r="DG352">
        <v>2.5098799999999999E-3</v>
      </c>
      <c r="DH352">
        <v>7.5296399999999999E-2</v>
      </c>
      <c r="DI352">
        <v>30.075299999999999</v>
      </c>
      <c r="DJ352">
        <v>30</v>
      </c>
      <c r="DW352">
        <v>696.0013427734375</v>
      </c>
      <c r="DX352">
        <v>6.0006787109374997</v>
      </c>
      <c r="DY352">
        <v>2.53637E-3</v>
      </c>
      <c r="DZ352">
        <v>7.6092699999999999E-2</v>
      </c>
      <c r="EA352">
        <v>30.076799999999999</v>
      </c>
      <c r="EB352">
        <v>30.000699999999998</v>
      </c>
      <c r="EO352">
        <v>695.9990234375</v>
      </c>
      <c r="EP352">
        <v>5.1609086914062505</v>
      </c>
      <c r="EQ352">
        <v>2.12626E-3</v>
      </c>
      <c r="ER352">
        <v>6.3788899999999996E-2</v>
      </c>
      <c r="ES352">
        <v>30.064299999999999</v>
      </c>
      <c r="ET352">
        <v>30.000599999999999</v>
      </c>
    </row>
    <row r="353" spans="1:150">
      <c r="A353">
        <v>698</v>
      </c>
      <c r="B353">
        <v>5.5843715820312498</v>
      </c>
      <c r="C353">
        <v>2.3924599999999999E-3</v>
      </c>
      <c r="D353">
        <v>7.1772000000000002E-2</v>
      </c>
      <c r="E353">
        <v>30.071000000000002</v>
      </c>
      <c r="F353">
        <v>29.999199999999998</v>
      </c>
      <c r="S353">
        <v>698.0037841796875</v>
      </c>
      <c r="T353">
        <v>5.5099736328124997</v>
      </c>
      <c r="U353">
        <v>2.94839E-3</v>
      </c>
      <c r="V353">
        <v>8.8451699999999994E-2</v>
      </c>
      <c r="W353">
        <v>30.0885</v>
      </c>
      <c r="X353">
        <v>30</v>
      </c>
      <c r="AK353">
        <v>697.9996337890625</v>
      </c>
      <c r="AL353">
        <v>5.465087890625</v>
      </c>
      <c r="AM353">
        <v>2.54324E-3</v>
      </c>
      <c r="AN353">
        <v>7.6297100000000007E-2</v>
      </c>
      <c r="AO353">
        <v>30.0763</v>
      </c>
      <c r="AP353">
        <v>30</v>
      </c>
      <c r="BC353">
        <v>698.00726318359375</v>
      </c>
      <c r="BD353">
        <v>5.8659111328125002</v>
      </c>
      <c r="BE353">
        <v>2.49818E-3</v>
      </c>
      <c r="BF353">
        <v>7.4947399999999997E-2</v>
      </c>
      <c r="BG353">
        <v>30.075800000000001</v>
      </c>
      <c r="BH353">
        <v>30.000800000000002</v>
      </c>
      <c r="BU353">
        <v>697.99853515625</v>
      </c>
      <c r="BV353">
        <v>6.0306503906250004</v>
      </c>
      <c r="BW353">
        <v>2.98621E-3</v>
      </c>
      <c r="BX353">
        <v>8.9586499999999999E-2</v>
      </c>
      <c r="BY353">
        <v>30.089600000000001</v>
      </c>
      <c r="BZ353">
        <v>30</v>
      </c>
      <c r="CM353">
        <v>697.99456787109375</v>
      </c>
      <c r="CN353">
        <v>5.5722202148437505</v>
      </c>
      <c r="CO353">
        <v>2.36476E-3</v>
      </c>
      <c r="CP353">
        <v>7.09428E-2</v>
      </c>
      <c r="CQ353">
        <v>30.070900000000002</v>
      </c>
      <c r="CR353">
        <v>30</v>
      </c>
      <c r="DE353">
        <v>697.99609375</v>
      </c>
      <c r="DF353">
        <v>5.5048823242187499</v>
      </c>
      <c r="DG353">
        <v>2.5201400000000001E-3</v>
      </c>
      <c r="DH353">
        <v>7.5604299999999999E-2</v>
      </c>
      <c r="DI353">
        <v>30.075600000000001</v>
      </c>
      <c r="DJ353">
        <v>30</v>
      </c>
      <c r="DW353">
        <v>698.0013427734375</v>
      </c>
      <c r="DX353">
        <v>6.0264833984374997</v>
      </c>
      <c r="DY353">
        <v>2.5621400000000001E-3</v>
      </c>
      <c r="DZ353">
        <v>7.6865900000000001E-2</v>
      </c>
      <c r="EA353">
        <v>30.0776</v>
      </c>
      <c r="EB353">
        <v>30.000699999999998</v>
      </c>
      <c r="EO353">
        <v>697.9990234375</v>
      </c>
      <c r="EP353">
        <v>5.1846430664062497</v>
      </c>
      <c r="EQ353">
        <v>2.1415200000000001E-3</v>
      </c>
      <c r="ER353">
        <v>6.4246899999999996E-2</v>
      </c>
      <c r="ES353">
        <v>30.064800000000002</v>
      </c>
      <c r="ET353">
        <v>30.000599999999999</v>
      </c>
    </row>
    <row r="354" spans="1:150">
      <c r="A354">
        <v>700</v>
      </c>
      <c r="B354">
        <v>5.6090214843749999</v>
      </c>
      <c r="C354">
        <v>2.4130900000000001E-3</v>
      </c>
      <c r="D354">
        <v>7.2390800000000005E-2</v>
      </c>
      <c r="E354">
        <v>30.0716</v>
      </c>
      <c r="F354">
        <v>29.999199999999998</v>
      </c>
      <c r="S354">
        <v>700.0037841796875</v>
      </c>
      <c r="T354">
        <v>5.5342768554687503</v>
      </c>
      <c r="U354">
        <v>2.9616299999999998E-3</v>
      </c>
      <c r="V354">
        <v>8.8848899999999995E-2</v>
      </c>
      <c r="W354">
        <v>30.088899999999999</v>
      </c>
      <c r="X354">
        <v>30</v>
      </c>
      <c r="AK354">
        <v>699.9996337890625</v>
      </c>
      <c r="AL354">
        <v>5.4900922851562504</v>
      </c>
      <c r="AM354">
        <v>2.5621300000000001E-3</v>
      </c>
      <c r="AN354">
        <v>7.6863799999999996E-2</v>
      </c>
      <c r="AO354">
        <v>30.076799999999999</v>
      </c>
      <c r="AP354">
        <v>30</v>
      </c>
      <c r="BC354">
        <v>700.00726318359375</v>
      </c>
      <c r="BD354">
        <v>5.88976171875</v>
      </c>
      <c r="BE354">
        <v>2.5228799999999999E-3</v>
      </c>
      <c r="BF354">
        <v>7.5688400000000003E-2</v>
      </c>
      <c r="BG354">
        <v>30.076499999999999</v>
      </c>
      <c r="BH354">
        <v>30.000800000000002</v>
      </c>
      <c r="BU354">
        <v>699.999755859375</v>
      </c>
      <c r="BV354">
        <v>6.0551894531250001</v>
      </c>
      <c r="BW354">
        <v>3.0056800000000002E-3</v>
      </c>
      <c r="BX354">
        <v>9.0170500000000001E-2</v>
      </c>
      <c r="BY354">
        <v>30.090199999999999</v>
      </c>
      <c r="BZ354">
        <v>30</v>
      </c>
      <c r="CM354">
        <v>699.99456787109375</v>
      </c>
      <c r="CN354">
        <v>5.5964506835937504</v>
      </c>
      <c r="CO354">
        <v>2.3760299999999999E-3</v>
      </c>
      <c r="CP354">
        <v>7.1280899999999994E-2</v>
      </c>
      <c r="CQ354">
        <v>30.071300000000001</v>
      </c>
      <c r="CR354">
        <v>30</v>
      </c>
      <c r="DE354">
        <v>699.99609375</v>
      </c>
      <c r="DF354">
        <v>5.5290537109375002</v>
      </c>
      <c r="DG354">
        <v>2.5294599999999999E-3</v>
      </c>
      <c r="DH354">
        <v>7.5883699999999998E-2</v>
      </c>
      <c r="DI354">
        <v>30.075900000000001</v>
      </c>
      <c r="DJ354">
        <v>30</v>
      </c>
      <c r="DW354">
        <v>700.0013427734375</v>
      </c>
      <c r="DX354">
        <v>6.0520654296875005</v>
      </c>
      <c r="DY354">
        <v>2.5623899999999999E-3</v>
      </c>
      <c r="DZ354">
        <v>7.6873399999999995E-2</v>
      </c>
      <c r="EA354">
        <v>30.0776</v>
      </c>
      <c r="EB354">
        <v>30.000699999999998</v>
      </c>
      <c r="EO354">
        <v>699.9990234375</v>
      </c>
      <c r="EP354">
        <v>5.2081308593750002</v>
      </c>
      <c r="EQ354">
        <v>2.1422500000000001E-3</v>
      </c>
      <c r="ER354">
        <v>6.4268699999999998E-2</v>
      </c>
      <c r="ES354">
        <v>30.064800000000002</v>
      </c>
      <c r="ET354">
        <v>30.000599999999999</v>
      </c>
    </row>
    <row r="355" spans="1:150">
      <c r="A355">
        <v>702</v>
      </c>
      <c r="B355">
        <v>5.6334877929687499</v>
      </c>
      <c r="C355">
        <v>2.40968E-3</v>
      </c>
      <c r="D355">
        <v>7.2288400000000003E-2</v>
      </c>
      <c r="E355">
        <v>30.0715</v>
      </c>
      <c r="F355">
        <v>29.999199999999998</v>
      </c>
      <c r="S355">
        <v>702.0037841796875</v>
      </c>
      <c r="T355">
        <v>5.5592255859374999</v>
      </c>
      <c r="U355">
        <v>2.9815599999999999E-3</v>
      </c>
      <c r="V355">
        <v>8.9446899999999996E-2</v>
      </c>
      <c r="W355">
        <v>30.089500000000001</v>
      </c>
      <c r="X355">
        <v>30</v>
      </c>
      <c r="AK355">
        <v>702.0018310546875</v>
      </c>
      <c r="AL355">
        <v>5.5144541015625004</v>
      </c>
      <c r="AM355">
        <v>2.5695499999999999E-3</v>
      </c>
      <c r="AN355">
        <v>7.7086500000000002E-2</v>
      </c>
      <c r="AO355">
        <v>30.077100000000002</v>
      </c>
      <c r="AP355">
        <v>30</v>
      </c>
      <c r="BC355">
        <v>702.00726318359375</v>
      </c>
      <c r="BD355">
        <v>5.9141127929687505</v>
      </c>
      <c r="BE355">
        <v>2.5176299999999999E-3</v>
      </c>
      <c r="BF355">
        <v>7.5530799999999995E-2</v>
      </c>
      <c r="BG355">
        <v>30.0763</v>
      </c>
      <c r="BH355">
        <v>30.000800000000002</v>
      </c>
      <c r="BU355">
        <v>701.999755859375</v>
      </c>
      <c r="BV355">
        <v>6.0803505859375004</v>
      </c>
      <c r="BW355">
        <v>3.0214600000000001E-3</v>
      </c>
      <c r="BX355">
        <v>9.0644000000000002E-2</v>
      </c>
      <c r="BY355">
        <v>30.090699999999998</v>
      </c>
      <c r="BZ355">
        <v>30</v>
      </c>
      <c r="CM355">
        <v>701.99456787109375</v>
      </c>
      <c r="CN355">
        <v>5.6211640625000001</v>
      </c>
      <c r="CO355">
        <v>2.39215E-3</v>
      </c>
      <c r="CP355">
        <v>7.1764400000000006E-2</v>
      </c>
      <c r="CQ355">
        <v>30.0718</v>
      </c>
      <c r="CR355">
        <v>30</v>
      </c>
      <c r="DE355">
        <v>701.99609375</v>
      </c>
      <c r="DF355">
        <v>5.55310498046875</v>
      </c>
      <c r="DG355">
        <v>2.54419E-3</v>
      </c>
      <c r="DH355">
        <v>7.6325799999999999E-2</v>
      </c>
      <c r="DI355">
        <v>30.0763</v>
      </c>
      <c r="DJ355">
        <v>30</v>
      </c>
      <c r="DW355">
        <v>702.0013427734375</v>
      </c>
      <c r="DX355">
        <v>6.07733154296875</v>
      </c>
      <c r="DY355">
        <v>2.5759699999999999E-3</v>
      </c>
      <c r="DZ355">
        <v>7.7281000000000002E-2</v>
      </c>
      <c r="EA355">
        <v>30.077999999999999</v>
      </c>
      <c r="EB355">
        <v>30.000699999999998</v>
      </c>
      <c r="EO355">
        <v>701.9990234375</v>
      </c>
      <c r="EP355">
        <v>5.2320605468750001</v>
      </c>
      <c r="EQ355">
        <v>2.1635000000000001E-3</v>
      </c>
      <c r="ER355">
        <v>6.4906199999999997E-2</v>
      </c>
      <c r="ES355">
        <v>30.0655</v>
      </c>
      <c r="ET355">
        <v>30.000599999999999</v>
      </c>
    </row>
    <row r="356" spans="1:150">
      <c r="A356">
        <v>704.002197265625</v>
      </c>
      <c r="B356">
        <v>5.6582880859375004</v>
      </c>
      <c r="C356">
        <v>2.4309100000000001E-3</v>
      </c>
      <c r="D356">
        <v>7.2925299999999998E-2</v>
      </c>
      <c r="E356">
        <v>30.072099999999999</v>
      </c>
      <c r="F356">
        <v>29.999199999999998</v>
      </c>
      <c r="S356">
        <v>704.0037841796875</v>
      </c>
      <c r="T356">
        <v>5.5844755859374997</v>
      </c>
      <c r="U356">
        <v>2.9914400000000002E-3</v>
      </c>
      <c r="V356">
        <v>8.9743100000000006E-2</v>
      </c>
      <c r="W356">
        <v>30.0898</v>
      </c>
      <c r="X356">
        <v>30</v>
      </c>
      <c r="AK356">
        <v>704.0018310546875</v>
      </c>
      <c r="AL356">
        <v>5.5396035156250001</v>
      </c>
      <c r="AM356">
        <v>2.5837400000000002E-3</v>
      </c>
      <c r="AN356">
        <v>7.7512200000000003E-2</v>
      </c>
      <c r="AO356">
        <v>30.077500000000001</v>
      </c>
      <c r="AP356">
        <v>30</v>
      </c>
      <c r="BC356">
        <v>704.00726318359375</v>
      </c>
      <c r="BD356">
        <v>5.9383901367187502</v>
      </c>
      <c r="BE356">
        <v>2.5409500000000002E-3</v>
      </c>
      <c r="BF356">
        <v>7.6230599999999996E-2</v>
      </c>
      <c r="BG356">
        <v>30.077000000000002</v>
      </c>
      <c r="BH356">
        <v>30.000800000000002</v>
      </c>
      <c r="BU356">
        <v>703.999755859375</v>
      </c>
      <c r="BV356">
        <v>6.1053242187499999</v>
      </c>
      <c r="BW356">
        <v>3.0446800000000001E-3</v>
      </c>
      <c r="BX356">
        <v>9.1340500000000005E-2</v>
      </c>
      <c r="BY356">
        <v>30.0914</v>
      </c>
      <c r="BZ356">
        <v>30</v>
      </c>
      <c r="CM356">
        <v>703.99456787109375</v>
      </c>
      <c r="CN356">
        <v>5.6458159179687497</v>
      </c>
      <c r="CO356">
        <v>2.39938E-3</v>
      </c>
      <c r="CP356">
        <v>7.1981299999999998E-2</v>
      </c>
      <c r="CQ356">
        <v>30.071999999999999</v>
      </c>
      <c r="CR356">
        <v>30</v>
      </c>
      <c r="DE356">
        <v>703.99609375</v>
      </c>
      <c r="DF356">
        <v>5.5772934570312502</v>
      </c>
      <c r="DG356">
        <v>2.5635900000000001E-3</v>
      </c>
      <c r="DH356">
        <v>7.6907799999999998E-2</v>
      </c>
      <c r="DI356">
        <v>30.076899999999998</v>
      </c>
      <c r="DJ356">
        <v>30</v>
      </c>
      <c r="DW356">
        <v>704.0013427734375</v>
      </c>
      <c r="DX356">
        <v>6.1028437499999999</v>
      </c>
      <c r="DY356">
        <v>2.5929400000000002E-3</v>
      </c>
      <c r="DZ356">
        <v>7.7790100000000001E-2</v>
      </c>
      <c r="EA356">
        <v>30.078499999999998</v>
      </c>
      <c r="EB356">
        <v>30.000699999999998</v>
      </c>
      <c r="EO356">
        <v>703.9990234375</v>
      </c>
      <c r="EP356">
        <v>5.2554707031249999</v>
      </c>
      <c r="EQ356">
        <v>2.1747400000000001E-3</v>
      </c>
      <c r="ER356">
        <v>6.5243300000000004E-2</v>
      </c>
      <c r="ES356">
        <v>30.065799999999999</v>
      </c>
      <c r="ET356">
        <v>30.000599999999999</v>
      </c>
    </row>
    <row r="357" spans="1:150">
      <c r="A357">
        <v>706.002197265625</v>
      </c>
      <c r="B357">
        <v>5.6829643554687506</v>
      </c>
      <c r="C357">
        <v>2.4456600000000001E-3</v>
      </c>
      <c r="D357">
        <v>7.3367699999999994E-2</v>
      </c>
      <c r="E357">
        <v>30.072600000000001</v>
      </c>
      <c r="F357">
        <v>29.999199999999998</v>
      </c>
      <c r="S357">
        <v>706.0037841796875</v>
      </c>
      <c r="T357">
        <v>5.6088046875000002</v>
      </c>
      <c r="U357">
        <v>3.01586E-3</v>
      </c>
      <c r="V357">
        <v>9.0475799999999995E-2</v>
      </c>
      <c r="W357">
        <v>30.090499999999999</v>
      </c>
      <c r="X357">
        <v>30</v>
      </c>
      <c r="AK357">
        <v>706.0018310546875</v>
      </c>
      <c r="AL357">
        <v>5.56391259765625</v>
      </c>
      <c r="AM357">
        <v>2.5985399999999999E-3</v>
      </c>
      <c r="AN357">
        <v>7.79561E-2</v>
      </c>
      <c r="AO357">
        <v>30.0779</v>
      </c>
      <c r="AP357">
        <v>30</v>
      </c>
      <c r="BC357">
        <v>706.00726318359375</v>
      </c>
      <c r="BD357">
        <v>5.9631611328125</v>
      </c>
      <c r="BE357">
        <v>2.5541299999999999E-3</v>
      </c>
      <c r="BF357">
        <v>7.6625799999999994E-2</v>
      </c>
      <c r="BG357">
        <v>30.077400000000001</v>
      </c>
      <c r="BH357">
        <v>30.000800000000002</v>
      </c>
      <c r="BU357">
        <v>705.999755859375</v>
      </c>
      <c r="BV357">
        <v>6.12983935546875</v>
      </c>
      <c r="BW357">
        <v>3.0538599999999998E-3</v>
      </c>
      <c r="BX357">
        <v>9.16159E-2</v>
      </c>
      <c r="BY357">
        <v>30.0916</v>
      </c>
      <c r="BZ357">
        <v>30</v>
      </c>
      <c r="CM357">
        <v>705.99456787109375</v>
      </c>
      <c r="CN357">
        <v>5.6706728515625002</v>
      </c>
      <c r="CO357">
        <v>2.4201600000000002E-3</v>
      </c>
      <c r="CP357">
        <v>7.2604699999999994E-2</v>
      </c>
      <c r="CQ357">
        <v>30.072600000000001</v>
      </c>
      <c r="CR357">
        <v>30</v>
      </c>
      <c r="DE357">
        <v>705.99609375</v>
      </c>
      <c r="DF357">
        <v>5.6017890625</v>
      </c>
      <c r="DG357">
        <v>2.57617E-3</v>
      </c>
      <c r="DH357">
        <v>7.7285199999999998E-2</v>
      </c>
      <c r="DI357">
        <v>30.077300000000001</v>
      </c>
      <c r="DJ357">
        <v>30</v>
      </c>
      <c r="DW357">
        <v>706.0013427734375</v>
      </c>
      <c r="DX357">
        <v>6.1281386718749999</v>
      </c>
      <c r="DY357">
        <v>2.6161399999999999E-3</v>
      </c>
      <c r="DZ357">
        <v>7.8485899999999997E-2</v>
      </c>
      <c r="EA357">
        <v>30.0792</v>
      </c>
      <c r="EB357">
        <v>30.000699999999998</v>
      </c>
      <c r="EO357">
        <v>705.9990234375</v>
      </c>
      <c r="EP357">
        <v>5.2791123046874997</v>
      </c>
      <c r="EQ357">
        <v>2.1872699999999998E-3</v>
      </c>
      <c r="ER357">
        <v>6.5619399999999994E-2</v>
      </c>
      <c r="ES357">
        <v>30.066199999999998</v>
      </c>
      <c r="ET357">
        <v>30.000599999999999</v>
      </c>
    </row>
    <row r="358" spans="1:150">
      <c r="A358">
        <v>708.002197265625</v>
      </c>
      <c r="B358">
        <v>5.7075546875000001</v>
      </c>
      <c r="C358">
        <v>2.4580299999999999E-3</v>
      </c>
      <c r="D358">
        <v>7.3738999999999999E-2</v>
      </c>
      <c r="E358">
        <v>30.073</v>
      </c>
      <c r="F358">
        <v>29.999199999999998</v>
      </c>
      <c r="S358">
        <v>708.0003662109375</v>
      </c>
      <c r="T358">
        <v>5.6332490234375001</v>
      </c>
      <c r="U358">
        <v>3.0247799999999999E-3</v>
      </c>
      <c r="V358">
        <v>9.0743400000000002E-2</v>
      </c>
      <c r="W358">
        <v>30.090800000000002</v>
      </c>
      <c r="X358">
        <v>30</v>
      </c>
      <c r="AK358">
        <v>708.0018310546875</v>
      </c>
      <c r="AL358">
        <v>5.5887045898437497</v>
      </c>
      <c r="AM358">
        <v>2.6125699999999998E-3</v>
      </c>
      <c r="AN358">
        <v>7.8377199999999994E-2</v>
      </c>
      <c r="AO358">
        <v>30.078399999999998</v>
      </c>
      <c r="AP358">
        <v>30</v>
      </c>
      <c r="BC358">
        <v>708.00726318359375</v>
      </c>
      <c r="BD358">
        <v>5.9880083007812503</v>
      </c>
      <c r="BE358">
        <v>2.5605200000000002E-3</v>
      </c>
      <c r="BF358">
        <v>7.6817800000000006E-2</v>
      </c>
      <c r="BG358">
        <v>30.0776</v>
      </c>
      <c r="BH358">
        <v>30.000800000000002</v>
      </c>
      <c r="BU358">
        <v>707.999755859375</v>
      </c>
      <c r="BV358">
        <v>6.1549599609375001</v>
      </c>
      <c r="BW358">
        <v>3.07129E-3</v>
      </c>
      <c r="BX358">
        <v>9.2138700000000004E-2</v>
      </c>
      <c r="BY358">
        <v>30.092199999999998</v>
      </c>
      <c r="BZ358">
        <v>30</v>
      </c>
      <c r="CM358">
        <v>707.99456787109375</v>
      </c>
      <c r="CN358">
        <v>5.6960751953125</v>
      </c>
      <c r="CO358">
        <v>2.4292200000000002E-3</v>
      </c>
      <c r="CP358">
        <v>7.2876499999999997E-2</v>
      </c>
      <c r="CQ358">
        <v>30.072900000000001</v>
      </c>
      <c r="CR358">
        <v>30</v>
      </c>
      <c r="DE358">
        <v>707.99609375</v>
      </c>
      <c r="DF358">
        <v>5.62598974609375</v>
      </c>
      <c r="DG358">
        <v>2.5950299999999999E-3</v>
      </c>
      <c r="DH358">
        <v>7.7850799999999998E-2</v>
      </c>
      <c r="DI358">
        <v>30.0778</v>
      </c>
      <c r="DJ358">
        <v>30</v>
      </c>
      <c r="DW358">
        <v>708.0013427734375</v>
      </c>
      <c r="DX358">
        <v>6.1530634765625001</v>
      </c>
      <c r="DY358">
        <v>2.6227500000000001E-3</v>
      </c>
      <c r="DZ358">
        <v>7.8684299999999999E-2</v>
      </c>
      <c r="EA358">
        <v>30.0794</v>
      </c>
      <c r="EB358">
        <v>30.000699999999998</v>
      </c>
      <c r="EO358">
        <v>707.9990234375</v>
      </c>
      <c r="EP358">
        <v>5.3029472656249999</v>
      </c>
      <c r="EQ358">
        <v>2.1984999999999999E-3</v>
      </c>
      <c r="ER358">
        <v>6.5956100000000004E-2</v>
      </c>
      <c r="ES358">
        <v>30.066500000000001</v>
      </c>
      <c r="ET358">
        <v>30.000599999999999</v>
      </c>
    </row>
    <row r="359" spans="1:150">
      <c r="A359">
        <v>710.002197265625</v>
      </c>
      <c r="B359">
        <v>5.7324990234374997</v>
      </c>
      <c r="C359">
        <v>2.4758699999999998E-3</v>
      </c>
      <c r="D359">
        <v>7.4274000000000007E-2</v>
      </c>
      <c r="E359">
        <v>30.073499999999999</v>
      </c>
      <c r="F359">
        <v>29.999199999999998</v>
      </c>
      <c r="S359">
        <v>710.0015869140625</v>
      </c>
      <c r="T359">
        <v>5.6580258789062503</v>
      </c>
      <c r="U359">
        <v>3.04237E-3</v>
      </c>
      <c r="V359">
        <v>9.12713E-2</v>
      </c>
      <c r="W359">
        <v>30.0913</v>
      </c>
      <c r="X359">
        <v>30</v>
      </c>
      <c r="AK359">
        <v>710.0018310546875</v>
      </c>
      <c r="AL359">
        <v>5.6128789062499997</v>
      </c>
      <c r="AM359">
        <v>2.63444E-3</v>
      </c>
      <c r="AN359">
        <v>7.9033099999999995E-2</v>
      </c>
      <c r="AO359">
        <v>30.079000000000001</v>
      </c>
      <c r="AP359">
        <v>30</v>
      </c>
      <c r="BC359">
        <v>710.00726318359375</v>
      </c>
      <c r="BD359">
        <v>6.0130429687499998</v>
      </c>
      <c r="BE359">
        <v>2.5743599999999999E-3</v>
      </c>
      <c r="BF359">
        <v>7.7232899999999993E-2</v>
      </c>
      <c r="BG359">
        <v>30.077999999999999</v>
      </c>
      <c r="BH359">
        <v>30.000800000000002</v>
      </c>
      <c r="BU359">
        <v>709.999755859375</v>
      </c>
      <c r="BV359">
        <v>6.1801474609375004</v>
      </c>
      <c r="BW359">
        <v>3.0835699999999999E-3</v>
      </c>
      <c r="BX359">
        <v>9.2507300000000001E-2</v>
      </c>
      <c r="BY359">
        <v>30.092500000000001</v>
      </c>
      <c r="BZ359">
        <v>30</v>
      </c>
      <c r="CM359">
        <v>709.99456787109375</v>
      </c>
      <c r="CN359">
        <v>5.7213681640625005</v>
      </c>
      <c r="CO359">
        <v>2.44729E-3</v>
      </c>
      <c r="CP359">
        <v>7.3418600000000001E-2</v>
      </c>
      <c r="CQ359">
        <v>30.073399999999999</v>
      </c>
      <c r="CR359">
        <v>30</v>
      </c>
      <c r="DE359">
        <v>709.99609375</v>
      </c>
      <c r="DF359">
        <v>5.6506337890624998</v>
      </c>
      <c r="DG359">
        <v>2.6075400000000002E-3</v>
      </c>
      <c r="DH359">
        <v>7.8226100000000007E-2</v>
      </c>
      <c r="DI359">
        <v>30.078199999999999</v>
      </c>
      <c r="DJ359">
        <v>30</v>
      </c>
      <c r="DW359">
        <v>710.0013427734375</v>
      </c>
      <c r="DX359">
        <v>6.1782338867187505</v>
      </c>
      <c r="DY359">
        <v>2.6458200000000001E-3</v>
      </c>
      <c r="DZ359">
        <v>7.93764E-2</v>
      </c>
      <c r="EA359">
        <v>30.080100000000002</v>
      </c>
      <c r="EB359">
        <v>30.000699999999998</v>
      </c>
      <c r="EO359">
        <v>709.9990234375</v>
      </c>
      <c r="EP359">
        <v>5.3265004882812503</v>
      </c>
      <c r="EQ359">
        <v>2.2160600000000002E-3</v>
      </c>
      <c r="ER359">
        <v>6.6483200000000006E-2</v>
      </c>
      <c r="ES359">
        <v>30.067</v>
      </c>
      <c r="ET359">
        <v>30.000599999999999</v>
      </c>
    </row>
    <row r="360" spans="1:150">
      <c r="A360">
        <v>712.002197265625</v>
      </c>
      <c r="B360">
        <v>5.7580048828125001</v>
      </c>
      <c r="C360">
        <v>2.4913299999999999E-3</v>
      </c>
      <c r="D360">
        <v>7.4737999999999999E-2</v>
      </c>
      <c r="E360">
        <v>30.073899999999998</v>
      </c>
      <c r="F360">
        <v>29.999199999999998</v>
      </c>
      <c r="S360">
        <v>712.0015869140625</v>
      </c>
      <c r="T360">
        <v>5.6824589843749997</v>
      </c>
      <c r="U360">
        <v>3.0454599999999998E-3</v>
      </c>
      <c r="V360">
        <v>9.1363799999999995E-2</v>
      </c>
      <c r="W360">
        <v>30.0914</v>
      </c>
      <c r="X360">
        <v>30</v>
      </c>
      <c r="AK360">
        <v>712.0018310546875</v>
      </c>
      <c r="AL360">
        <v>5.6374775390625</v>
      </c>
      <c r="AM360">
        <v>2.6509799999999998E-3</v>
      </c>
      <c r="AN360">
        <v>7.9529500000000003E-2</v>
      </c>
      <c r="AO360">
        <v>30.079499999999999</v>
      </c>
      <c r="AP360">
        <v>30</v>
      </c>
      <c r="BC360">
        <v>712.00726318359375</v>
      </c>
      <c r="BD360">
        <v>6.0373476562499997</v>
      </c>
      <c r="BE360">
        <v>2.5964500000000001E-3</v>
      </c>
      <c r="BF360">
        <v>7.7895599999999995E-2</v>
      </c>
      <c r="BG360">
        <v>30.078700000000001</v>
      </c>
      <c r="BH360">
        <v>30.000800000000002</v>
      </c>
      <c r="BU360">
        <v>711.999755859375</v>
      </c>
      <c r="BV360">
        <v>6.2047988281249999</v>
      </c>
      <c r="BW360">
        <v>3.1052900000000001E-3</v>
      </c>
      <c r="BX360">
        <v>9.3158900000000003E-2</v>
      </c>
      <c r="BY360">
        <v>30.0932</v>
      </c>
      <c r="BZ360">
        <v>30</v>
      </c>
      <c r="CM360">
        <v>711.99456787109375</v>
      </c>
      <c r="CN360">
        <v>5.7467714843750004</v>
      </c>
      <c r="CO360">
        <v>2.4596599999999998E-3</v>
      </c>
      <c r="CP360">
        <v>7.37897E-2</v>
      </c>
      <c r="CQ360">
        <v>30.073799999999999</v>
      </c>
      <c r="CR360">
        <v>30</v>
      </c>
      <c r="DE360">
        <v>711.99609375</v>
      </c>
      <c r="DF360">
        <v>5.6754262695312505</v>
      </c>
      <c r="DG360">
        <v>2.61598E-3</v>
      </c>
      <c r="DH360">
        <v>7.8479300000000002E-2</v>
      </c>
      <c r="DI360">
        <v>30.078499999999998</v>
      </c>
      <c r="DJ360">
        <v>30</v>
      </c>
      <c r="DW360">
        <v>712.0013427734375</v>
      </c>
      <c r="DX360">
        <v>6.2037109375000004</v>
      </c>
      <c r="DY360">
        <v>2.6548700000000001E-3</v>
      </c>
      <c r="DZ360">
        <v>7.9647999999999997E-2</v>
      </c>
      <c r="EA360">
        <v>30.080300000000001</v>
      </c>
      <c r="EB360">
        <v>30.000699999999998</v>
      </c>
      <c r="EO360">
        <v>711.9990234375</v>
      </c>
      <c r="EP360">
        <v>5.3500214843750005</v>
      </c>
      <c r="EQ360">
        <v>2.2269500000000001E-3</v>
      </c>
      <c r="ER360">
        <v>6.68097E-2</v>
      </c>
      <c r="ES360">
        <v>30.067399999999999</v>
      </c>
      <c r="ET360">
        <v>30.000599999999999</v>
      </c>
    </row>
    <row r="361" spans="1:150">
      <c r="A361">
        <v>714.002197265625</v>
      </c>
      <c r="B361">
        <v>5.7831533203125005</v>
      </c>
      <c r="C361">
        <v>2.5054299999999999E-3</v>
      </c>
      <c r="D361">
        <v>7.5160900000000003E-2</v>
      </c>
      <c r="E361">
        <v>30.074400000000001</v>
      </c>
      <c r="F361">
        <v>29.999199999999998</v>
      </c>
      <c r="S361">
        <v>714.0015869140625</v>
      </c>
      <c r="T361">
        <v>5.7069970703125001</v>
      </c>
      <c r="U361">
        <v>3.0737099999999999E-3</v>
      </c>
      <c r="V361">
        <v>9.2211199999999993E-2</v>
      </c>
      <c r="W361">
        <v>30.092199999999998</v>
      </c>
      <c r="X361">
        <v>30</v>
      </c>
      <c r="AK361">
        <v>714.0018310546875</v>
      </c>
      <c r="AL361">
        <v>5.6619409179687503</v>
      </c>
      <c r="AM361">
        <v>2.6586700000000001E-3</v>
      </c>
      <c r="AN361">
        <v>7.9760200000000003E-2</v>
      </c>
      <c r="AO361">
        <v>30.079699999999999</v>
      </c>
      <c r="AP361">
        <v>30</v>
      </c>
      <c r="BC361">
        <v>714.00726318359375</v>
      </c>
      <c r="BD361">
        <v>6.0619248046875001</v>
      </c>
      <c r="BE361">
        <v>2.6073400000000001E-3</v>
      </c>
      <c r="BF361">
        <v>7.8222299999999995E-2</v>
      </c>
      <c r="BG361">
        <v>30.079000000000001</v>
      </c>
      <c r="BH361">
        <v>30.000800000000002</v>
      </c>
      <c r="BU361">
        <v>713.999755859375</v>
      </c>
      <c r="BV361">
        <v>6.2299477539062504</v>
      </c>
      <c r="BW361">
        <v>3.1173099999999999E-3</v>
      </c>
      <c r="BX361">
        <v>9.3519500000000005E-2</v>
      </c>
      <c r="BY361">
        <v>30.093499999999999</v>
      </c>
      <c r="BZ361">
        <v>30</v>
      </c>
      <c r="CM361">
        <v>713.99456787109375</v>
      </c>
      <c r="CN361">
        <v>5.7721269531250003</v>
      </c>
      <c r="CO361">
        <v>2.4784300000000002E-3</v>
      </c>
      <c r="CP361">
        <v>7.4353000000000002E-2</v>
      </c>
      <c r="CQ361">
        <v>30.074300000000001</v>
      </c>
      <c r="CR361">
        <v>30</v>
      </c>
      <c r="DE361">
        <v>713.99609375</v>
      </c>
      <c r="DF361">
        <v>5.7001435546875001</v>
      </c>
      <c r="DG361">
        <v>2.6289999999999998E-3</v>
      </c>
      <c r="DH361">
        <v>7.8869999999999996E-2</v>
      </c>
      <c r="DI361">
        <v>30.078900000000001</v>
      </c>
      <c r="DJ361">
        <v>30</v>
      </c>
      <c r="DW361">
        <v>714.0013427734375</v>
      </c>
      <c r="DX361">
        <v>6.2289584960937505</v>
      </c>
      <c r="DY361">
        <v>2.6753300000000001E-3</v>
      </c>
      <c r="DZ361">
        <v>8.0261899999999997E-2</v>
      </c>
      <c r="EA361">
        <v>30.081</v>
      </c>
      <c r="EB361">
        <v>30.000699999999998</v>
      </c>
      <c r="EO361">
        <v>713.9990234375</v>
      </c>
      <c r="EP361">
        <v>5.3743115234375001</v>
      </c>
      <c r="EQ361">
        <v>2.2456199999999998E-3</v>
      </c>
      <c r="ER361">
        <v>6.7369999999999999E-2</v>
      </c>
      <c r="ES361">
        <v>30.067900000000002</v>
      </c>
      <c r="ET361">
        <v>30.000599999999999</v>
      </c>
    </row>
    <row r="362" spans="1:150">
      <c r="A362">
        <v>716.002197265625</v>
      </c>
      <c r="B362">
        <v>5.8082202148437503</v>
      </c>
      <c r="C362">
        <v>2.5244199999999999E-3</v>
      </c>
      <c r="D362">
        <v>7.5730500000000006E-2</v>
      </c>
      <c r="E362">
        <v>30.0749</v>
      </c>
      <c r="F362">
        <v>29.999199999999998</v>
      </c>
      <c r="S362">
        <v>716.0015869140625</v>
      </c>
      <c r="T362">
        <v>5.7319267578125004</v>
      </c>
      <c r="U362">
        <v>3.0859899999999998E-3</v>
      </c>
      <c r="V362">
        <v>9.2579700000000001E-2</v>
      </c>
      <c r="W362">
        <v>30.092600000000001</v>
      </c>
      <c r="X362">
        <v>30</v>
      </c>
      <c r="AK362">
        <v>716.0018310546875</v>
      </c>
      <c r="AL362">
        <v>5.6863032226562504</v>
      </c>
      <c r="AM362">
        <v>2.67885E-3</v>
      </c>
      <c r="AN362">
        <v>8.0365400000000003E-2</v>
      </c>
      <c r="AO362">
        <v>30.080400000000001</v>
      </c>
      <c r="AP362">
        <v>30</v>
      </c>
      <c r="BC362">
        <v>716.00726318359375</v>
      </c>
      <c r="BD362">
        <v>6.0861230468750005</v>
      </c>
      <c r="BE362">
        <v>2.6235400000000002E-3</v>
      </c>
      <c r="BF362">
        <v>7.8708200000000006E-2</v>
      </c>
      <c r="BG362">
        <v>30.079499999999999</v>
      </c>
      <c r="BH362">
        <v>30.000800000000002</v>
      </c>
      <c r="BU362">
        <v>715.999755859375</v>
      </c>
      <c r="BV362">
        <v>6.2547421874999998</v>
      </c>
      <c r="BW362">
        <v>3.12153E-3</v>
      </c>
      <c r="BX362">
        <v>9.3646099999999996E-2</v>
      </c>
      <c r="BY362">
        <v>30.093699999999998</v>
      </c>
      <c r="BZ362">
        <v>30</v>
      </c>
      <c r="CM362">
        <v>715.99456787109375</v>
      </c>
      <c r="CN362">
        <v>5.7975454101562498</v>
      </c>
      <c r="CO362">
        <v>2.49461E-3</v>
      </c>
      <c r="CP362">
        <v>7.4838199999999994E-2</v>
      </c>
      <c r="CQ362">
        <v>30.0748</v>
      </c>
      <c r="CR362">
        <v>30</v>
      </c>
      <c r="DE362">
        <v>715.99609375</v>
      </c>
      <c r="DF362">
        <v>5.7253325195312499</v>
      </c>
      <c r="DG362">
        <v>2.6442200000000001E-3</v>
      </c>
      <c r="DH362">
        <v>7.9326499999999994E-2</v>
      </c>
      <c r="DI362">
        <v>30.0793</v>
      </c>
      <c r="DJ362">
        <v>30</v>
      </c>
      <c r="DW362">
        <v>716.0013427734375</v>
      </c>
      <c r="DX362">
        <v>6.2540449218749998</v>
      </c>
      <c r="DY362">
        <v>2.6829699999999998E-3</v>
      </c>
      <c r="DZ362">
        <v>8.0490900000000004E-2</v>
      </c>
      <c r="EA362">
        <v>30.081199999999999</v>
      </c>
      <c r="EB362">
        <v>30.000699999999998</v>
      </c>
      <c r="EO362">
        <v>715.9990234375</v>
      </c>
      <c r="EP362">
        <v>5.399078125</v>
      </c>
      <c r="EQ362">
        <v>2.2585999999999999E-3</v>
      </c>
      <c r="ER362">
        <v>6.7759299999999995E-2</v>
      </c>
      <c r="ES362">
        <v>30.068300000000001</v>
      </c>
      <c r="ET362">
        <v>30.000599999999999</v>
      </c>
    </row>
    <row r="363" spans="1:150">
      <c r="A363">
        <v>718.002197265625</v>
      </c>
      <c r="B363">
        <v>5.8334580078125002</v>
      </c>
      <c r="C363">
        <v>2.5327800000000001E-3</v>
      </c>
      <c r="D363">
        <v>7.5981499999999993E-2</v>
      </c>
      <c r="E363">
        <v>30.075199999999999</v>
      </c>
      <c r="F363">
        <v>29.999199999999998</v>
      </c>
      <c r="S363">
        <v>718.0015869140625</v>
      </c>
      <c r="T363">
        <v>5.7575322265624997</v>
      </c>
      <c r="U363">
        <v>3.1045199999999999E-3</v>
      </c>
      <c r="V363">
        <v>9.3135700000000002E-2</v>
      </c>
      <c r="W363">
        <v>30.0932</v>
      </c>
      <c r="X363">
        <v>30</v>
      </c>
      <c r="AK363">
        <v>718.0018310546875</v>
      </c>
      <c r="AL363">
        <v>5.7113720703124997</v>
      </c>
      <c r="AM363">
        <v>2.6861300000000001E-3</v>
      </c>
      <c r="AN363">
        <v>8.0583799999999997E-2</v>
      </c>
      <c r="AO363">
        <v>30.0806</v>
      </c>
      <c r="AP363">
        <v>30</v>
      </c>
      <c r="BC363">
        <v>718.00726318359375</v>
      </c>
      <c r="BD363">
        <v>6.1104462890624998</v>
      </c>
      <c r="BE363">
        <v>2.6380900000000001E-3</v>
      </c>
      <c r="BF363">
        <v>7.9144800000000001E-2</v>
      </c>
      <c r="BG363">
        <v>30.08</v>
      </c>
      <c r="BH363">
        <v>30.000800000000002</v>
      </c>
      <c r="BU363">
        <v>717.999755859375</v>
      </c>
      <c r="BV363">
        <v>6.27950634765625</v>
      </c>
      <c r="BW363">
        <v>3.1421499999999998E-3</v>
      </c>
      <c r="BX363">
        <v>9.4264600000000004E-2</v>
      </c>
      <c r="BY363">
        <v>30.0943</v>
      </c>
      <c r="BZ363">
        <v>30</v>
      </c>
      <c r="CM363">
        <v>717.99456787109375</v>
      </c>
      <c r="CN363">
        <v>5.8220678710937497</v>
      </c>
      <c r="CO363">
        <v>2.5022500000000001E-3</v>
      </c>
      <c r="CP363">
        <v>7.5067400000000006E-2</v>
      </c>
      <c r="CQ363">
        <v>30.075099999999999</v>
      </c>
      <c r="CR363">
        <v>30</v>
      </c>
      <c r="DE363">
        <v>717.99609375</v>
      </c>
      <c r="DF363">
        <v>5.75054052734375</v>
      </c>
      <c r="DG363">
        <v>2.6609799999999999E-3</v>
      </c>
      <c r="DH363">
        <v>7.9829499999999998E-2</v>
      </c>
      <c r="DI363">
        <v>30.079799999999999</v>
      </c>
      <c r="DJ363">
        <v>30</v>
      </c>
      <c r="DW363">
        <v>718.0013427734375</v>
      </c>
      <c r="DX363">
        <v>6.2794394531249997</v>
      </c>
      <c r="DY363">
        <v>2.6976399999999998E-3</v>
      </c>
      <c r="DZ363">
        <v>8.0931000000000003E-2</v>
      </c>
      <c r="EA363">
        <v>30.081600000000002</v>
      </c>
      <c r="EB363">
        <v>30.000699999999998</v>
      </c>
      <c r="EO363">
        <v>717.9990234375</v>
      </c>
      <c r="EP363">
        <v>5.4238520507812504</v>
      </c>
      <c r="EQ363">
        <v>2.2711699999999999E-3</v>
      </c>
      <c r="ER363">
        <v>6.8136299999999997E-2</v>
      </c>
      <c r="ES363">
        <v>30.0687</v>
      </c>
      <c r="ET363">
        <v>30.000599999999999</v>
      </c>
    </row>
    <row r="364" spans="1:150">
      <c r="A364">
        <v>720.002197265625</v>
      </c>
      <c r="B364">
        <v>5.8585649414062502</v>
      </c>
      <c r="C364">
        <v>2.5487800000000001E-3</v>
      </c>
      <c r="D364">
        <v>7.6461299999999996E-2</v>
      </c>
      <c r="E364">
        <v>30.075700000000001</v>
      </c>
      <c r="F364">
        <v>29.999199999999998</v>
      </c>
      <c r="S364">
        <v>720.0015869140625</v>
      </c>
      <c r="T364">
        <v>5.7829663085937497</v>
      </c>
      <c r="U364">
        <v>3.1168099999999998E-3</v>
      </c>
      <c r="V364">
        <v>9.3504299999999999E-2</v>
      </c>
      <c r="W364">
        <v>30.093499999999999</v>
      </c>
      <c r="X364">
        <v>30</v>
      </c>
      <c r="AK364">
        <v>720.0018310546875</v>
      </c>
      <c r="AL364">
        <v>5.73620166015625</v>
      </c>
      <c r="AM364">
        <v>2.6954700000000002E-3</v>
      </c>
      <c r="AN364">
        <v>8.0864000000000005E-2</v>
      </c>
      <c r="AO364">
        <v>30.0809</v>
      </c>
      <c r="AP364">
        <v>30</v>
      </c>
      <c r="BC364">
        <v>720.00726318359375</v>
      </c>
      <c r="BD364">
        <v>6.1345097656250003</v>
      </c>
      <c r="BE364">
        <v>2.6470500000000002E-3</v>
      </c>
      <c r="BF364">
        <v>7.9413700000000004E-2</v>
      </c>
      <c r="BG364">
        <v>30.080200000000001</v>
      </c>
      <c r="BH364">
        <v>30.000800000000002</v>
      </c>
      <c r="BU364">
        <v>719.999755859375</v>
      </c>
      <c r="BV364">
        <v>6.3045947265624998</v>
      </c>
      <c r="BW364">
        <v>3.1618100000000001E-3</v>
      </c>
      <c r="BX364">
        <v>9.4854400000000005E-2</v>
      </c>
      <c r="BY364">
        <v>30.094899999999999</v>
      </c>
      <c r="BZ364">
        <v>30</v>
      </c>
      <c r="CM364">
        <v>719.99456787109375</v>
      </c>
      <c r="CN364">
        <v>5.8466791992187499</v>
      </c>
      <c r="CO364">
        <v>2.5160899999999999E-3</v>
      </c>
      <c r="CP364">
        <v>7.54827E-2</v>
      </c>
      <c r="CQ364">
        <v>30.075500000000002</v>
      </c>
      <c r="CR364">
        <v>30</v>
      </c>
      <c r="DE364">
        <v>719.99609375</v>
      </c>
      <c r="DF364">
        <v>5.7753994140625</v>
      </c>
      <c r="DG364">
        <v>2.6685699999999999E-3</v>
      </c>
      <c r="DH364">
        <v>8.0057199999999995E-2</v>
      </c>
      <c r="DI364">
        <v>30.080100000000002</v>
      </c>
      <c r="DJ364">
        <v>30</v>
      </c>
      <c r="DW364">
        <v>720.0013427734375</v>
      </c>
      <c r="DX364">
        <v>6.3045214843749999</v>
      </c>
      <c r="DY364">
        <v>2.7149399999999999E-3</v>
      </c>
      <c r="DZ364">
        <v>8.1450099999999998E-2</v>
      </c>
      <c r="EA364">
        <v>30.082100000000001</v>
      </c>
      <c r="EB364">
        <v>30.000699999999998</v>
      </c>
      <c r="EO364">
        <v>719.9990234375</v>
      </c>
      <c r="EP364">
        <v>5.4486826171875</v>
      </c>
      <c r="EQ364">
        <v>2.2811200000000002E-3</v>
      </c>
      <c r="ER364">
        <v>6.8434700000000001E-2</v>
      </c>
      <c r="ES364">
        <v>30.068999999999999</v>
      </c>
      <c r="ET364">
        <v>30.000599999999999</v>
      </c>
    </row>
    <row r="365" spans="1:150">
      <c r="A365">
        <v>722.002197265625</v>
      </c>
      <c r="B365">
        <v>5.88375830078125</v>
      </c>
      <c r="C365">
        <v>2.5712E-3</v>
      </c>
      <c r="D365">
        <v>7.7133999999999994E-2</v>
      </c>
      <c r="E365">
        <v>30.0763</v>
      </c>
      <c r="F365">
        <v>29.999199999999998</v>
      </c>
      <c r="S365">
        <v>722.0015869140625</v>
      </c>
      <c r="T365">
        <v>5.8086972656249998</v>
      </c>
      <c r="U365">
        <v>3.1402000000000001E-3</v>
      </c>
      <c r="V365">
        <v>9.4206200000000004E-2</v>
      </c>
      <c r="W365">
        <v>30.094200000000001</v>
      </c>
      <c r="X365">
        <v>30</v>
      </c>
      <c r="AK365">
        <v>722.0018310546875</v>
      </c>
      <c r="AL365">
        <v>5.7605595703125001</v>
      </c>
      <c r="AM365">
        <v>2.7194900000000002E-3</v>
      </c>
      <c r="AN365">
        <v>8.1584699999999996E-2</v>
      </c>
      <c r="AO365">
        <v>30.081600000000002</v>
      </c>
      <c r="AP365">
        <v>30</v>
      </c>
      <c r="BC365">
        <v>722.00726318359375</v>
      </c>
      <c r="BD365">
        <v>6.1591640625000004</v>
      </c>
      <c r="BE365">
        <v>2.6617300000000002E-3</v>
      </c>
      <c r="BF365">
        <v>7.9853900000000005E-2</v>
      </c>
      <c r="BG365">
        <v>30.0807</v>
      </c>
      <c r="BH365">
        <v>30.000800000000002</v>
      </c>
      <c r="BU365">
        <v>721.999755859375</v>
      </c>
      <c r="BV365">
        <v>6.3296708984375005</v>
      </c>
      <c r="BW365">
        <v>3.1890299999999998E-3</v>
      </c>
      <c r="BX365">
        <v>9.5670900000000003E-2</v>
      </c>
      <c r="BY365">
        <v>30.095700000000001</v>
      </c>
      <c r="BZ365">
        <v>30</v>
      </c>
      <c r="CM365">
        <v>721.99456787109375</v>
      </c>
      <c r="CN365">
        <v>5.8715048828125003</v>
      </c>
      <c r="CO365">
        <v>2.5355999999999998E-3</v>
      </c>
      <c r="CP365">
        <v>7.6067800000000005E-2</v>
      </c>
      <c r="CQ365">
        <v>30.0761</v>
      </c>
      <c r="CR365">
        <v>30</v>
      </c>
      <c r="DE365">
        <v>721.99609375</v>
      </c>
      <c r="DF365">
        <v>5.8000483398437499</v>
      </c>
      <c r="DG365">
        <v>2.67812E-3</v>
      </c>
      <c r="DH365">
        <v>8.0343700000000004E-2</v>
      </c>
      <c r="DI365">
        <v>30.080300000000001</v>
      </c>
      <c r="DJ365">
        <v>30</v>
      </c>
      <c r="DW365">
        <v>722.0013427734375</v>
      </c>
      <c r="DX365">
        <v>6.3296738281250002</v>
      </c>
      <c r="DY365">
        <v>2.7309000000000001E-3</v>
      </c>
      <c r="DZ365">
        <v>8.1929000000000002E-2</v>
      </c>
      <c r="EA365">
        <v>30.082599999999999</v>
      </c>
      <c r="EB365">
        <v>30.000699999999998</v>
      </c>
      <c r="EO365">
        <v>721.9990234375</v>
      </c>
      <c r="EP365">
        <v>5.4739638671874999</v>
      </c>
      <c r="EQ365">
        <v>2.2995099999999998E-3</v>
      </c>
      <c r="ER365">
        <v>6.8986699999999998E-2</v>
      </c>
      <c r="ES365">
        <v>30.069500000000001</v>
      </c>
      <c r="ET365">
        <v>30.000599999999999</v>
      </c>
    </row>
    <row r="366" spans="1:150">
      <c r="A366">
        <v>724.002197265625</v>
      </c>
      <c r="B366">
        <v>5.90869580078125</v>
      </c>
      <c r="C366">
        <v>2.5845400000000002E-3</v>
      </c>
      <c r="D366">
        <v>7.7534199999999998E-2</v>
      </c>
      <c r="E366">
        <v>30.076699999999999</v>
      </c>
      <c r="F366">
        <v>29.999199999999998</v>
      </c>
      <c r="S366">
        <v>724.0015869140625</v>
      </c>
      <c r="T366">
        <v>5.8342431640625003</v>
      </c>
      <c r="U366">
        <v>3.1576199999999999E-3</v>
      </c>
      <c r="V366">
        <v>9.4728699999999999E-2</v>
      </c>
      <c r="W366">
        <v>30.0947</v>
      </c>
      <c r="X366">
        <v>30</v>
      </c>
      <c r="AK366">
        <v>724.0018310546875</v>
      </c>
      <c r="AL366">
        <v>5.7853247070312497</v>
      </c>
      <c r="AM366">
        <v>2.7340300000000001E-3</v>
      </c>
      <c r="AN366">
        <v>8.2020700000000002E-2</v>
      </c>
      <c r="AO366">
        <v>30.082000000000001</v>
      </c>
      <c r="AP366">
        <v>30</v>
      </c>
      <c r="BC366">
        <v>724.00726318359375</v>
      </c>
      <c r="BD366">
        <v>6.1835312499999997</v>
      </c>
      <c r="BE366">
        <v>2.66942E-3</v>
      </c>
      <c r="BF366">
        <v>8.0084600000000006E-2</v>
      </c>
      <c r="BG366">
        <v>30.0809</v>
      </c>
      <c r="BH366">
        <v>30.000800000000002</v>
      </c>
      <c r="BU366">
        <v>723.999755859375</v>
      </c>
      <c r="BV366">
        <v>6.3546455078125001</v>
      </c>
      <c r="BW366">
        <v>3.19273E-3</v>
      </c>
      <c r="BX366">
        <v>9.5782000000000006E-2</v>
      </c>
      <c r="BY366">
        <v>30.095800000000001</v>
      </c>
      <c r="BZ366">
        <v>30</v>
      </c>
      <c r="CM366">
        <v>723.99456787109375</v>
      </c>
      <c r="CN366">
        <v>5.8960400390625001</v>
      </c>
      <c r="CO366">
        <v>2.5389800000000001E-3</v>
      </c>
      <c r="CP366">
        <v>7.6169200000000006E-2</v>
      </c>
      <c r="CQ366">
        <v>30.0762</v>
      </c>
      <c r="CR366">
        <v>30</v>
      </c>
      <c r="DE366">
        <v>723.99609375</v>
      </c>
      <c r="DF366">
        <v>5.8250063476562497</v>
      </c>
      <c r="DG366">
        <v>2.7006500000000002E-3</v>
      </c>
      <c r="DH366">
        <v>8.1019300000000002E-2</v>
      </c>
      <c r="DI366">
        <v>30.081</v>
      </c>
      <c r="DJ366">
        <v>30</v>
      </c>
      <c r="DW366">
        <v>724.0013427734375</v>
      </c>
      <c r="DX366">
        <v>6.3550839843749998</v>
      </c>
      <c r="DY366">
        <v>2.74523E-3</v>
      </c>
      <c r="DZ366">
        <v>8.2358899999999999E-2</v>
      </c>
      <c r="EA366">
        <v>30.083100000000002</v>
      </c>
      <c r="EB366">
        <v>30.000699999999998</v>
      </c>
      <c r="EO366">
        <v>723.9990234375</v>
      </c>
      <c r="EP366">
        <v>5.4986840820312501</v>
      </c>
      <c r="EQ366">
        <v>2.31525E-3</v>
      </c>
      <c r="ER366">
        <v>6.9458800000000001E-2</v>
      </c>
      <c r="ES366">
        <v>30.07</v>
      </c>
      <c r="ET366">
        <v>30.000599999999999</v>
      </c>
    </row>
    <row r="367" spans="1:150">
      <c r="A367">
        <v>726.002197265625</v>
      </c>
      <c r="B367">
        <v>5.9337480468750003</v>
      </c>
      <c r="C367">
        <v>2.59538E-3</v>
      </c>
      <c r="D367">
        <v>7.7859399999999995E-2</v>
      </c>
      <c r="E367">
        <v>30.077100000000002</v>
      </c>
      <c r="F367">
        <v>29.999199999999998</v>
      </c>
      <c r="S367">
        <v>726.0015869140625</v>
      </c>
      <c r="T367">
        <v>5.8592299804687498</v>
      </c>
      <c r="U367">
        <v>3.1654999999999999E-3</v>
      </c>
      <c r="V367">
        <v>9.4964900000000005E-2</v>
      </c>
      <c r="W367">
        <v>30.094999999999999</v>
      </c>
      <c r="X367">
        <v>30</v>
      </c>
      <c r="AK367">
        <v>726.0018310546875</v>
      </c>
      <c r="AL367">
        <v>5.8103579101562497</v>
      </c>
      <c r="AM367">
        <v>2.75107E-3</v>
      </c>
      <c r="AN367">
        <v>8.2532099999999997E-2</v>
      </c>
      <c r="AO367">
        <v>30.0825</v>
      </c>
      <c r="AP367">
        <v>30</v>
      </c>
      <c r="BC367">
        <v>726.00726318359375</v>
      </c>
      <c r="BD367">
        <v>6.2076064453124999</v>
      </c>
      <c r="BE367">
        <v>2.6976600000000002E-3</v>
      </c>
      <c r="BF367">
        <v>8.0931900000000001E-2</v>
      </c>
      <c r="BG367">
        <v>30.081700000000001</v>
      </c>
      <c r="BH367">
        <v>30.000800000000002</v>
      </c>
      <c r="BU367">
        <v>725.999755859375</v>
      </c>
      <c r="BV367">
        <v>6.3796894531250006</v>
      </c>
      <c r="BW367">
        <v>3.2069899999999998E-3</v>
      </c>
      <c r="BX367">
        <v>9.6209600000000006E-2</v>
      </c>
      <c r="BY367">
        <v>30.0962</v>
      </c>
      <c r="BZ367">
        <v>30</v>
      </c>
      <c r="CM367">
        <v>725.99456787109375</v>
      </c>
      <c r="CN367">
        <v>5.9208164062500002</v>
      </c>
      <c r="CO367">
        <v>2.56361E-3</v>
      </c>
      <c r="CP367">
        <v>7.6908299999999999E-2</v>
      </c>
      <c r="CQ367">
        <v>30.076899999999998</v>
      </c>
      <c r="CR367">
        <v>30</v>
      </c>
      <c r="DE367">
        <v>725.99609375</v>
      </c>
      <c r="DF367">
        <v>5.8498251953125004</v>
      </c>
      <c r="DG367">
        <v>2.7259099999999998E-3</v>
      </c>
      <c r="DH367">
        <v>8.17774E-2</v>
      </c>
      <c r="DI367">
        <v>30.081800000000001</v>
      </c>
      <c r="DJ367">
        <v>30</v>
      </c>
      <c r="DW367">
        <v>726.0013427734375</v>
      </c>
      <c r="DX367">
        <v>6.3802407226562501</v>
      </c>
      <c r="DY367">
        <v>2.7635899999999998E-3</v>
      </c>
      <c r="DZ367">
        <v>8.2909700000000003E-2</v>
      </c>
      <c r="EA367">
        <v>30.083600000000001</v>
      </c>
      <c r="EB367">
        <v>30.000699999999998</v>
      </c>
      <c r="EO367">
        <v>725.9990234375</v>
      </c>
      <c r="EP367">
        <v>5.5233369140624999</v>
      </c>
      <c r="EQ367">
        <v>2.3323200000000001E-3</v>
      </c>
      <c r="ER367">
        <v>6.9970900000000003E-2</v>
      </c>
      <c r="ES367">
        <v>30.070499999999999</v>
      </c>
      <c r="ET367">
        <v>30.000599999999999</v>
      </c>
    </row>
    <row r="368" spans="1:150">
      <c r="A368">
        <v>728.002197265625</v>
      </c>
      <c r="B368">
        <v>5.9589287109375002</v>
      </c>
      <c r="C368">
        <v>2.61371E-3</v>
      </c>
      <c r="D368">
        <v>7.8409099999999995E-2</v>
      </c>
      <c r="E368">
        <v>30.0776</v>
      </c>
      <c r="F368">
        <v>29.999199999999998</v>
      </c>
      <c r="S368">
        <v>728.0015869140625</v>
      </c>
      <c r="T368">
        <v>5.8840380859375001</v>
      </c>
      <c r="U368">
        <v>3.1876999999999999E-3</v>
      </c>
      <c r="V368">
        <v>9.5631099999999997E-2</v>
      </c>
      <c r="W368">
        <v>30.095600000000001</v>
      </c>
      <c r="X368">
        <v>30</v>
      </c>
      <c r="AK368">
        <v>728.0018310546875</v>
      </c>
      <c r="AL368">
        <v>5.8348637695312497</v>
      </c>
      <c r="AM368">
        <v>2.7625700000000002E-3</v>
      </c>
      <c r="AN368">
        <v>8.2877199999999998E-2</v>
      </c>
      <c r="AO368">
        <v>30.082899999999999</v>
      </c>
      <c r="AP368">
        <v>30</v>
      </c>
      <c r="BC368">
        <v>728.00726318359375</v>
      </c>
      <c r="BD368">
        <v>6.2326699218749999</v>
      </c>
      <c r="BE368">
        <v>2.7103100000000001E-3</v>
      </c>
      <c r="BF368">
        <v>8.1311400000000006E-2</v>
      </c>
      <c r="BG368">
        <v>30.082100000000001</v>
      </c>
      <c r="BH368">
        <v>30.000800000000002</v>
      </c>
      <c r="BU368">
        <v>727.996337890625</v>
      </c>
      <c r="BV368">
        <v>6.4048037109375002</v>
      </c>
      <c r="BW368">
        <v>3.2283099999999999E-3</v>
      </c>
      <c r="BX368">
        <v>9.6849400000000002E-2</v>
      </c>
      <c r="BY368">
        <v>30.096900000000002</v>
      </c>
      <c r="BZ368">
        <v>30</v>
      </c>
      <c r="CM368">
        <v>727.99456787109375</v>
      </c>
      <c r="CN368">
        <v>5.9455112304687505</v>
      </c>
      <c r="CO368">
        <v>2.5785399999999998E-3</v>
      </c>
      <c r="CP368">
        <v>7.73562E-2</v>
      </c>
      <c r="CQ368">
        <v>30.077300000000001</v>
      </c>
      <c r="CR368">
        <v>30</v>
      </c>
      <c r="DE368">
        <v>727.99609375</v>
      </c>
      <c r="DF368">
        <v>5.8741752929687499</v>
      </c>
      <c r="DG368">
        <v>2.7308200000000001E-3</v>
      </c>
      <c r="DH368">
        <v>8.1924499999999997E-2</v>
      </c>
      <c r="DI368">
        <v>30.081900000000001</v>
      </c>
      <c r="DJ368">
        <v>30</v>
      </c>
      <c r="DW368">
        <v>728.0013427734375</v>
      </c>
      <c r="DX368">
        <v>6.4050820312500001</v>
      </c>
      <c r="DY368">
        <v>2.7776900000000002E-3</v>
      </c>
      <c r="DZ368">
        <v>8.3332500000000004E-2</v>
      </c>
      <c r="EA368">
        <v>30.084</v>
      </c>
      <c r="EB368">
        <v>30.000699999999998</v>
      </c>
      <c r="EO368">
        <v>727.9990234375</v>
      </c>
      <c r="EP368">
        <v>5.5477211914062501</v>
      </c>
      <c r="EQ368">
        <v>2.3417999999999998E-3</v>
      </c>
      <c r="ER368">
        <v>7.0255300000000007E-2</v>
      </c>
      <c r="ES368">
        <v>30.070799999999998</v>
      </c>
      <c r="ET368">
        <v>30.000599999999999</v>
      </c>
    </row>
    <row r="369" spans="1:150">
      <c r="A369">
        <v>730.002197265625</v>
      </c>
      <c r="B369">
        <v>5.9838818359374999</v>
      </c>
      <c r="C369">
        <v>2.6262500000000001E-3</v>
      </c>
      <c r="D369">
        <v>7.8785400000000005E-2</v>
      </c>
      <c r="E369">
        <v>30.077999999999999</v>
      </c>
      <c r="F369">
        <v>29.999199999999998</v>
      </c>
      <c r="S369">
        <v>730.0015869140625</v>
      </c>
      <c r="T369">
        <v>5.90850390625</v>
      </c>
      <c r="U369">
        <v>3.1983599999999999E-3</v>
      </c>
      <c r="V369">
        <v>9.59507E-2</v>
      </c>
      <c r="W369">
        <v>30.096</v>
      </c>
      <c r="X369">
        <v>30</v>
      </c>
      <c r="AK369">
        <v>730.0018310546875</v>
      </c>
      <c r="AL369">
        <v>5.8588403320312503</v>
      </c>
      <c r="AM369">
        <v>2.7876400000000001E-3</v>
      </c>
      <c r="AN369">
        <v>8.3629200000000001E-2</v>
      </c>
      <c r="AO369">
        <v>30.083600000000001</v>
      </c>
      <c r="AP369">
        <v>30</v>
      </c>
      <c r="BC369">
        <v>730.00726318359375</v>
      </c>
      <c r="BD369">
        <v>6.2570283203125001</v>
      </c>
      <c r="BE369">
        <v>2.7260499999999998E-3</v>
      </c>
      <c r="BF369">
        <v>8.1783800000000004E-2</v>
      </c>
      <c r="BG369">
        <v>30.082599999999999</v>
      </c>
      <c r="BH369">
        <v>30.000800000000002</v>
      </c>
      <c r="BU369">
        <v>729.99761962890625</v>
      </c>
      <c r="BV369">
        <v>6.4304726562500001</v>
      </c>
      <c r="BW369">
        <v>3.2375899999999998E-3</v>
      </c>
      <c r="BX369">
        <v>9.7127699999999997E-2</v>
      </c>
      <c r="BY369">
        <v>30.097200000000001</v>
      </c>
      <c r="BZ369">
        <v>30</v>
      </c>
      <c r="CM369">
        <v>729.99456787109375</v>
      </c>
      <c r="CN369">
        <v>5.9698710937500001</v>
      </c>
      <c r="CO369">
        <v>2.6023499999999998E-3</v>
      </c>
      <c r="CP369">
        <v>7.8070500000000001E-2</v>
      </c>
      <c r="CQ369">
        <v>30.078099999999999</v>
      </c>
      <c r="CR369">
        <v>30</v>
      </c>
      <c r="DE369">
        <v>729.99609375</v>
      </c>
      <c r="DF369">
        <v>5.8989492187500003</v>
      </c>
      <c r="DG369">
        <v>2.7467799999999999E-3</v>
      </c>
      <c r="DH369">
        <v>8.2403299999999999E-2</v>
      </c>
      <c r="DI369">
        <v>30.0824</v>
      </c>
      <c r="DJ369">
        <v>30</v>
      </c>
      <c r="DW369">
        <v>730.0013427734375</v>
      </c>
      <c r="DX369">
        <v>6.4300454101562501</v>
      </c>
      <c r="DY369">
        <v>2.7881899999999999E-3</v>
      </c>
      <c r="DZ369">
        <v>8.3647700000000005E-2</v>
      </c>
      <c r="EA369">
        <v>30.084299999999999</v>
      </c>
      <c r="EB369">
        <v>30.000699999999998</v>
      </c>
      <c r="EO369">
        <v>729.9990234375</v>
      </c>
      <c r="EP369">
        <v>5.5723935546875003</v>
      </c>
      <c r="EQ369">
        <v>2.3583300000000001E-3</v>
      </c>
      <c r="ER369">
        <v>7.0751099999999997E-2</v>
      </c>
      <c r="ES369">
        <v>30.071300000000001</v>
      </c>
      <c r="ET369">
        <v>30.000599999999999</v>
      </c>
    </row>
    <row r="370" spans="1:150">
      <c r="A370">
        <v>732.002197265625</v>
      </c>
      <c r="B370">
        <v>6.00891552734375</v>
      </c>
      <c r="C370">
        <v>2.6431499999999999E-3</v>
      </c>
      <c r="D370">
        <v>7.9292500000000002E-2</v>
      </c>
      <c r="E370">
        <v>30.078499999999998</v>
      </c>
      <c r="F370">
        <v>29.999199999999998</v>
      </c>
      <c r="S370">
        <v>732.0015869140625</v>
      </c>
      <c r="T370">
        <v>5.9331831054687498</v>
      </c>
      <c r="U370">
        <v>3.21953E-3</v>
      </c>
      <c r="V370">
        <v>9.6586000000000005E-2</v>
      </c>
      <c r="W370">
        <v>30.096599999999999</v>
      </c>
      <c r="X370">
        <v>30</v>
      </c>
      <c r="AK370">
        <v>732.0040283203125</v>
      </c>
      <c r="AL370">
        <v>5.8830703125000001</v>
      </c>
      <c r="AM370">
        <v>2.7963100000000002E-3</v>
      </c>
      <c r="AN370">
        <v>8.3889099999999994E-2</v>
      </c>
      <c r="AO370">
        <v>30.0839</v>
      </c>
      <c r="AP370">
        <v>30</v>
      </c>
      <c r="BC370">
        <v>732.00726318359375</v>
      </c>
      <c r="BD370">
        <v>6.2818989257812499</v>
      </c>
      <c r="BE370">
        <v>2.7398100000000001E-3</v>
      </c>
      <c r="BF370">
        <v>8.2196500000000006E-2</v>
      </c>
      <c r="BG370">
        <v>30.082999999999998</v>
      </c>
      <c r="BH370">
        <v>30.000800000000002</v>
      </c>
      <c r="BU370">
        <v>731.99761962890625</v>
      </c>
      <c r="BV370">
        <v>6.4557788085937498</v>
      </c>
      <c r="BW370">
        <v>3.2559799999999999E-3</v>
      </c>
      <c r="BX370">
        <v>9.7679600000000005E-2</v>
      </c>
      <c r="BY370">
        <v>30.0977</v>
      </c>
      <c r="BZ370">
        <v>30</v>
      </c>
      <c r="CM370">
        <v>731.99456787109375</v>
      </c>
      <c r="CN370">
        <v>5.9945317382812497</v>
      </c>
      <c r="CO370">
        <v>2.6069999999999999E-3</v>
      </c>
      <c r="CP370">
        <v>7.8209899999999999E-2</v>
      </c>
      <c r="CQ370">
        <v>30.078199999999999</v>
      </c>
      <c r="CR370">
        <v>30</v>
      </c>
      <c r="DE370">
        <v>731.99609375</v>
      </c>
      <c r="DF370">
        <v>5.9238115234375002</v>
      </c>
      <c r="DG370">
        <v>2.7629999999999998E-3</v>
      </c>
      <c r="DH370">
        <v>8.2889900000000002E-2</v>
      </c>
      <c r="DI370">
        <v>30.082899999999999</v>
      </c>
      <c r="DJ370">
        <v>30</v>
      </c>
      <c r="DW370">
        <v>732.0013427734375</v>
      </c>
      <c r="DX370">
        <v>6.4555805664062502</v>
      </c>
      <c r="DY370">
        <v>2.8035199999999999E-3</v>
      </c>
      <c r="DZ370">
        <v>8.4107600000000005E-2</v>
      </c>
      <c r="EA370">
        <v>30.084800000000001</v>
      </c>
      <c r="EB370">
        <v>30.000699999999998</v>
      </c>
      <c r="EO370">
        <v>731.9990234375</v>
      </c>
      <c r="EP370">
        <v>5.5968286132812501</v>
      </c>
      <c r="EQ370">
        <v>2.3664300000000001E-3</v>
      </c>
      <c r="ER370">
        <v>7.0994100000000004E-2</v>
      </c>
      <c r="ES370">
        <v>30.0715</v>
      </c>
      <c r="ET370">
        <v>30.000599999999999</v>
      </c>
    </row>
    <row r="371" spans="1:150">
      <c r="A371">
        <v>734.002197265625</v>
      </c>
      <c r="B371">
        <v>6.0340400390625</v>
      </c>
      <c r="C371">
        <v>2.6616299999999999E-3</v>
      </c>
      <c r="D371">
        <v>7.9846799999999996E-2</v>
      </c>
      <c r="E371">
        <v>30.0791</v>
      </c>
      <c r="F371">
        <v>29.999199999999998</v>
      </c>
      <c r="S371">
        <v>734.0015869140625</v>
      </c>
      <c r="T371">
        <v>5.9583291015624997</v>
      </c>
      <c r="U371">
        <v>3.2289900000000002E-3</v>
      </c>
      <c r="V371">
        <v>9.6869700000000003E-2</v>
      </c>
      <c r="W371">
        <v>30.096900000000002</v>
      </c>
      <c r="X371">
        <v>30</v>
      </c>
      <c r="AK371">
        <v>734.0040283203125</v>
      </c>
      <c r="AL371">
        <v>5.9072744140625</v>
      </c>
      <c r="AM371">
        <v>2.8117400000000001E-3</v>
      </c>
      <c r="AN371">
        <v>8.4352200000000002E-2</v>
      </c>
      <c r="AO371">
        <v>30.084299999999999</v>
      </c>
      <c r="AP371">
        <v>30</v>
      </c>
      <c r="BC371">
        <v>734.00726318359375</v>
      </c>
      <c r="BD371">
        <v>6.3064423828125005</v>
      </c>
      <c r="BE371">
        <v>2.7565799999999998E-3</v>
      </c>
      <c r="BF371">
        <v>8.2699599999999998E-2</v>
      </c>
      <c r="BG371">
        <v>30.083500000000001</v>
      </c>
      <c r="BH371">
        <v>30.000800000000002</v>
      </c>
      <c r="BU371">
        <v>733.99761962890625</v>
      </c>
      <c r="BV371">
        <v>6.4815795898437498</v>
      </c>
      <c r="BW371">
        <v>3.26779E-3</v>
      </c>
      <c r="BX371">
        <v>9.8033800000000004E-2</v>
      </c>
      <c r="BY371">
        <v>30.098099999999999</v>
      </c>
      <c r="BZ371">
        <v>30</v>
      </c>
      <c r="CM371">
        <v>733.99456787109375</v>
      </c>
      <c r="CN371">
        <v>6.0192353515625001</v>
      </c>
      <c r="CO371">
        <v>2.6223100000000001E-3</v>
      </c>
      <c r="CP371">
        <v>7.8669299999999998E-2</v>
      </c>
      <c r="CQ371">
        <v>30.078700000000001</v>
      </c>
      <c r="CR371">
        <v>30</v>
      </c>
      <c r="DE371">
        <v>733.99609375</v>
      </c>
      <c r="DF371">
        <v>5.9482539062499997</v>
      </c>
      <c r="DG371">
        <v>2.7740899999999999E-3</v>
      </c>
      <c r="DH371">
        <v>8.3222699999999997E-2</v>
      </c>
      <c r="DI371">
        <v>30.083200000000001</v>
      </c>
      <c r="DJ371">
        <v>30</v>
      </c>
      <c r="DW371">
        <v>734.0013427734375</v>
      </c>
      <c r="DX371">
        <v>6.4807783203125</v>
      </c>
      <c r="DY371">
        <v>2.8207200000000001E-3</v>
      </c>
      <c r="DZ371">
        <v>8.4623599999999993E-2</v>
      </c>
      <c r="EA371">
        <v>30.0853</v>
      </c>
      <c r="EB371">
        <v>30.000699999999998</v>
      </c>
      <c r="EO371">
        <v>733.9990234375</v>
      </c>
      <c r="EP371">
        <v>5.6214091796875003</v>
      </c>
      <c r="EQ371">
        <v>2.3714000000000001E-3</v>
      </c>
      <c r="ER371">
        <v>7.1143200000000004E-2</v>
      </c>
      <c r="ES371">
        <v>30.0717</v>
      </c>
      <c r="ET371">
        <v>30.000599999999999</v>
      </c>
    </row>
    <row r="372" spans="1:150">
      <c r="A372">
        <v>736.002197265625</v>
      </c>
      <c r="B372">
        <v>6.05936083984375</v>
      </c>
      <c r="C372">
        <v>2.6744799999999999E-3</v>
      </c>
      <c r="D372">
        <v>8.0232300000000006E-2</v>
      </c>
      <c r="E372">
        <v>30.0794</v>
      </c>
      <c r="F372">
        <v>29.999199999999998</v>
      </c>
      <c r="S372">
        <v>736.0015869140625</v>
      </c>
      <c r="T372">
        <v>5.9833032226562501</v>
      </c>
      <c r="U372">
        <v>3.2525800000000001E-3</v>
      </c>
      <c r="V372">
        <v>9.7577399999999995E-2</v>
      </c>
      <c r="W372">
        <v>30.0976</v>
      </c>
      <c r="X372">
        <v>30</v>
      </c>
      <c r="AK372">
        <v>736.0040283203125</v>
      </c>
      <c r="AL372">
        <v>5.9314433593749998</v>
      </c>
      <c r="AM372">
        <v>2.8240800000000001E-3</v>
      </c>
      <c r="AN372">
        <v>8.4722400000000003E-2</v>
      </c>
      <c r="AO372">
        <v>30.084700000000002</v>
      </c>
      <c r="AP372">
        <v>30</v>
      </c>
      <c r="BC372">
        <v>736.00726318359375</v>
      </c>
      <c r="BD372">
        <v>6.3309711914062499</v>
      </c>
      <c r="BE372">
        <v>2.7648999999999998E-3</v>
      </c>
      <c r="BF372">
        <v>8.2949400000000006E-2</v>
      </c>
      <c r="BG372">
        <v>30.0838</v>
      </c>
      <c r="BH372">
        <v>30.000800000000002</v>
      </c>
      <c r="BU372">
        <v>735.99761962890625</v>
      </c>
      <c r="BV372">
        <v>6.5071855468750002</v>
      </c>
      <c r="BW372">
        <v>3.2789400000000002E-3</v>
      </c>
      <c r="BX372">
        <v>9.8368200000000003E-2</v>
      </c>
      <c r="BY372">
        <v>30.098400000000002</v>
      </c>
      <c r="BZ372">
        <v>30</v>
      </c>
      <c r="CM372">
        <v>735.99456787109375</v>
      </c>
      <c r="CN372">
        <v>6.0438354492187498</v>
      </c>
      <c r="CO372">
        <v>2.6306200000000002E-3</v>
      </c>
      <c r="CP372">
        <v>7.8918500000000003E-2</v>
      </c>
      <c r="CQ372">
        <v>30.078900000000001</v>
      </c>
      <c r="CR372">
        <v>30</v>
      </c>
      <c r="DE372">
        <v>735.99609375</v>
      </c>
      <c r="DF372">
        <v>5.9728549804687505</v>
      </c>
      <c r="DG372">
        <v>2.79043E-3</v>
      </c>
      <c r="DH372">
        <v>8.3712999999999996E-2</v>
      </c>
      <c r="DI372">
        <v>30.0837</v>
      </c>
      <c r="DJ372">
        <v>30</v>
      </c>
      <c r="DW372">
        <v>736.0013427734375</v>
      </c>
      <c r="DX372">
        <v>6.5063378906249998</v>
      </c>
      <c r="DY372">
        <v>2.8370299999999999E-3</v>
      </c>
      <c r="DZ372">
        <v>8.5112800000000002E-2</v>
      </c>
      <c r="EA372">
        <v>30.085799999999999</v>
      </c>
      <c r="EB372">
        <v>30.000699999999998</v>
      </c>
      <c r="EO372">
        <v>735.9990234375</v>
      </c>
      <c r="EP372">
        <v>5.6457377929687498</v>
      </c>
      <c r="EQ372">
        <v>2.3971399999999999E-3</v>
      </c>
      <c r="ER372">
        <v>7.1915400000000004E-2</v>
      </c>
      <c r="ES372">
        <v>30.072500000000002</v>
      </c>
      <c r="ET372">
        <v>30.000599999999999</v>
      </c>
    </row>
    <row r="373" spans="1:150">
      <c r="A373">
        <v>738.002197265625</v>
      </c>
      <c r="B373">
        <v>6.0837583007812501</v>
      </c>
      <c r="C373">
        <v>2.6990400000000002E-3</v>
      </c>
      <c r="D373">
        <v>8.0969100000000002E-2</v>
      </c>
      <c r="E373">
        <v>30.080200000000001</v>
      </c>
      <c r="F373">
        <v>29.999199999999998</v>
      </c>
      <c r="S373">
        <v>738.0015869140625</v>
      </c>
      <c r="T373">
        <v>6.0081542968750004</v>
      </c>
      <c r="U373">
        <v>3.2678199999999998E-3</v>
      </c>
      <c r="V373">
        <v>9.8034700000000002E-2</v>
      </c>
      <c r="W373">
        <v>30.098099999999999</v>
      </c>
      <c r="X373">
        <v>30</v>
      </c>
      <c r="AK373">
        <v>738.0040283203125</v>
      </c>
      <c r="AL373">
        <v>5.9560458984375</v>
      </c>
      <c r="AM373">
        <v>2.8452299999999998E-3</v>
      </c>
      <c r="AN373">
        <v>8.5356799999999997E-2</v>
      </c>
      <c r="AO373">
        <v>30.0853</v>
      </c>
      <c r="AP373">
        <v>30</v>
      </c>
      <c r="BC373">
        <v>738.00726318359375</v>
      </c>
      <c r="BD373">
        <v>6.35494580078125</v>
      </c>
      <c r="BE373">
        <v>2.7800099999999999E-3</v>
      </c>
      <c r="BF373">
        <v>8.3402400000000002E-2</v>
      </c>
      <c r="BG373">
        <v>30.084199999999999</v>
      </c>
      <c r="BH373">
        <v>30.000800000000002</v>
      </c>
      <c r="BU373">
        <v>737.99761962890625</v>
      </c>
      <c r="BV373">
        <v>6.5325058593750001</v>
      </c>
      <c r="BW373">
        <v>3.30218E-3</v>
      </c>
      <c r="BX373">
        <v>9.9065500000000001E-2</v>
      </c>
      <c r="BY373">
        <v>30.0991</v>
      </c>
      <c r="BZ373">
        <v>30</v>
      </c>
      <c r="CM373">
        <v>737.99456787109375</v>
      </c>
      <c r="CN373">
        <v>6.0687407226562504</v>
      </c>
      <c r="CO373">
        <v>2.6446400000000002E-3</v>
      </c>
      <c r="CP373">
        <v>7.9339099999999996E-2</v>
      </c>
      <c r="CQ373">
        <v>30.0793</v>
      </c>
      <c r="CR373">
        <v>30</v>
      </c>
      <c r="DE373">
        <v>737.99609375</v>
      </c>
      <c r="DF373">
        <v>5.9979707031250005</v>
      </c>
      <c r="DG373">
        <v>2.81088E-3</v>
      </c>
      <c r="DH373">
        <v>8.4326499999999999E-2</v>
      </c>
      <c r="DI373">
        <v>30.084299999999999</v>
      </c>
      <c r="DJ373">
        <v>30</v>
      </c>
      <c r="DW373">
        <v>738.0013427734375</v>
      </c>
      <c r="DX373">
        <v>6.53156396484375</v>
      </c>
      <c r="DY373">
        <v>2.85023E-3</v>
      </c>
      <c r="DZ373">
        <v>8.5508799999999996E-2</v>
      </c>
      <c r="EA373">
        <v>30.086200000000002</v>
      </c>
      <c r="EB373">
        <v>30.000699999999998</v>
      </c>
      <c r="EO373">
        <v>737.9990234375</v>
      </c>
      <c r="EP373">
        <v>5.6702543945312502</v>
      </c>
      <c r="EQ373">
        <v>2.4184300000000001E-3</v>
      </c>
      <c r="ER373">
        <v>7.2554199999999999E-2</v>
      </c>
      <c r="ES373">
        <v>30.0731</v>
      </c>
      <c r="ET373">
        <v>30.000599999999999</v>
      </c>
    </row>
    <row r="374" spans="1:150">
      <c r="A374">
        <v>740.002197265625</v>
      </c>
      <c r="B374">
        <v>6.1087348632812501</v>
      </c>
      <c r="C374">
        <v>2.7034200000000002E-3</v>
      </c>
      <c r="D374">
        <v>8.1100599999999995E-2</v>
      </c>
      <c r="E374">
        <v>30.080300000000001</v>
      </c>
      <c r="F374">
        <v>29.999199999999998</v>
      </c>
      <c r="S374">
        <v>740.0015869140625</v>
      </c>
      <c r="T374">
        <v>6.0330654296875004</v>
      </c>
      <c r="U374">
        <v>3.2744599999999999E-3</v>
      </c>
      <c r="V374">
        <v>9.8233799999999996E-2</v>
      </c>
      <c r="W374">
        <v>30.098299999999998</v>
      </c>
      <c r="X374">
        <v>30</v>
      </c>
      <c r="AK374">
        <v>740.0040283203125</v>
      </c>
      <c r="AL374">
        <v>5.9803481445312503</v>
      </c>
      <c r="AM374">
        <v>2.8611800000000001E-3</v>
      </c>
      <c r="AN374">
        <v>8.5835499999999995E-2</v>
      </c>
      <c r="AO374">
        <v>30.085799999999999</v>
      </c>
      <c r="AP374">
        <v>30</v>
      </c>
      <c r="BC374">
        <v>740.00726318359375</v>
      </c>
      <c r="BD374">
        <v>6.3794047851562503</v>
      </c>
      <c r="BE374">
        <v>2.7950599999999998E-3</v>
      </c>
      <c r="BF374">
        <v>8.3854200000000004E-2</v>
      </c>
      <c r="BG374">
        <v>30.084700000000002</v>
      </c>
      <c r="BH374">
        <v>30.000800000000002</v>
      </c>
      <c r="BU374">
        <v>739.99761962890625</v>
      </c>
      <c r="BV374">
        <v>6.5578623046875002</v>
      </c>
      <c r="BW374">
        <v>3.31804E-3</v>
      </c>
      <c r="BX374">
        <v>9.9541299999999999E-2</v>
      </c>
      <c r="BY374">
        <v>30.099599999999999</v>
      </c>
      <c r="BZ374">
        <v>30</v>
      </c>
      <c r="CM374">
        <v>739.99456787109375</v>
      </c>
      <c r="CN374">
        <v>6.0933828124999998</v>
      </c>
      <c r="CO374">
        <v>2.6622E-3</v>
      </c>
      <c r="CP374">
        <v>7.9866000000000006E-2</v>
      </c>
      <c r="CQ374">
        <v>30.079899999999999</v>
      </c>
      <c r="CR374">
        <v>30</v>
      </c>
      <c r="DE374">
        <v>739.9925537109375</v>
      </c>
      <c r="DF374">
        <v>6.0224350585937501</v>
      </c>
      <c r="DG374">
        <v>2.8192500000000001E-3</v>
      </c>
      <c r="DH374">
        <v>8.4577299999999994E-2</v>
      </c>
      <c r="DI374">
        <v>30.084599999999998</v>
      </c>
      <c r="DJ374">
        <v>30</v>
      </c>
      <c r="DW374">
        <v>740.0013427734375</v>
      </c>
      <c r="DX374">
        <v>6.5570644531250002</v>
      </c>
      <c r="DY374">
        <v>2.8623300000000002E-3</v>
      </c>
      <c r="DZ374">
        <v>8.5871799999999998E-2</v>
      </c>
      <c r="EA374">
        <v>30.086600000000001</v>
      </c>
      <c r="EB374">
        <v>30.000699999999998</v>
      </c>
      <c r="EO374">
        <v>739.9990234375</v>
      </c>
      <c r="EP374">
        <v>5.6944477539062497</v>
      </c>
      <c r="EQ374">
        <v>2.4311200000000002E-3</v>
      </c>
      <c r="ER374">
        <v>7.2934899999999997E-2</v>
      </c>
      <c r="ES374">
        <v>30.073499999999999</v>
      </c>
      <c r="ET374">
        <v>30.000599999999999</v>
      </c>
    </row>
    <row r="375" spans="1:150">
      <c r="A375">
        <v>742.002197265625</v>
      </c>
      <c r="B375">
        <v>6.1333154296875003</v>
      </c>
      <c r="C375">
        <v>2.7258899999999999E-3</v>
      </c>
      <c r="D375">
        <v>8.1774700000000006E-2</v>
      </c>
      <c r="E375">
        <v>30.081</v>
      </c>
      <c r="F375">
        <v>29.999199999999998</v>
      </c>
      <c r="S375">
        <v>742.0015869140625</v>
      </c>
      <c r="T375">
        <v>6.0579970703125001</v>
      </c>
      <c r="U375">
        <v>3.3008999999999998E-3</v>
      </c>
      <c r="V375">
        <v>9.9027199999999996E-2</v>
      </c>
      <c r="W375">
        <v>30.099</v>
      </c>
      <c r="X375">
        <v>30</v>
      </c>
      <c r="AK375">
        <v>742.0040283203125</v>
      </c>
      <c r="AL375">
        <v>6.0047661132812502</v>
      </c>
      <c r="AM375">
        <v>2.87586E-3</v>
      </c>
      <c r="AN375">
        <v>8.6275900000000003E-2</v>
      </c>
      <c r="AO375">
        <v>30.086300000000001</v>
      </c>
      <c r="AP375">
        <v>30</v>
      </c>
      <c r="BC375">
        <v>742.00726318359375</v>
      </c>
      <c r="BD375">
        <v>6.4035830078125002</v>
      </c>
      <c r="BE375">
        <v>2.81278E-3</v>
      </c>
      <c r="BF375">
        <v>8.4385500000000002E-2</v>
      </c>
      <c r="BG375">
        <v>30.0852</v>
      </c>
      <c r="BH375">
        <v>30.000800000000002</v>
      </c>
      <c r="BU375">
        <v>741.99761962890625</v>
      </c>
      <c r="BV375">
        <v>6.5833032226562498</v>
      </c>
      <c r="BW375">
        <v>3.3344099999999999E-3</v>
      </c>
      <c r="BX375">
        <v>0.100032</v>
      </c>
      <c r="BY375">
        <v>30.100100000000001</v>
      </c>
      <c r="BZ375">
        <v>30</v>
      </c>
      <c r="CM375">
        <v>741.99456787109375</v>
      </c>
      <c r="CN375">
        <v>6.1181210937500001</v>
      </c>
      <c r="CO375">
        <v>2.6815300000000001E-3</v>
      </c>
      <c r="CP375">
        <v>8.0445799999999998E-2</v>
      </c>
      <c r="CQ375">
        <v>30.080400000000001</v>
      </c>
      <c r="CR375">
        <v>30</v>
      </c>
      <c r="DE375">
        <v>741.993896484375</v>
      </c>
      <c r="DF375">
        <v>6.0471630859375001</v>
      </c>
      <c r="DG375">
        <v>2.8333400000000002E-3</v>
      </c>
      <c r="DH375">
        <v>8.5000099999999995E-2</v>
      </c>
      <c r="DI375">
        <v>30.085000000000001</v>
      </c>
      <c r="DJ375">
        <v>30</v>
      </c>
      <c r="DW375">
        <v>742.0013427734375</v>
      </c>
      <c r="DX375">
        <v>6.5824667968749999</v>
      </c>
      <c r="DY375">
        <v>2.88178E-3</v>
      </c>
      <c r="DZ375">
        <v>8.6455400000000002E-2</v>
      </c>
      <c r="EA375">
        <v>30.087199999999999</v>
      </c>
      <c r="EB375">
        <v>30.000699999999998</v>
      </c>
      <c r="EO375">
        <v>741.9990234375</v>
      </c>
      <c r="EP375">
        <v>5.7186142578124999</v>
      </c>
      <c r="EQ375">
        <v>2.4447800000000001E-3</v>
      </c>
      <c r="ER375">
        <v>7.3344699999999999E-2</v>
      </c>
      <c r="ES375">
        <v>30.073899999999998</v>
      </c>
      <c r="ET375">
        <v>30.000599999999999</v>
      </c>
    </row>
    <row r="376" spans="1:150">
      <c r="A376">
        <v>744.002197265625</v>
      </c>
      <c r="B376">
        <v>6.1577841796874999</v>
      </c>
      <c r="C376">
        <v>2.7327800000000002E-3</v>
      </c>
      <c r="D376">
        <v>8.1981200000000004E-2</v>
      </c>
      <c r="E376">
        <v>30.081199999999999</v>
      </c>
      <c r="F376">
        <v>29.999199999999998</v>
      </c>
      <c r="S376">
        <v>744.00384521484375</v>
      </c>
      <c r="T376">
        <v>6.0824965820312498</v>
      </c>
      <c r="U376">
        <v>3.3266099999999998E-3</v>
      </c>
      <c r="V376">
        <v>9.9798300000000006E-2</v>
      </c>
      <c r="W376">
        <v>30.099799999999998</v>
      </c>
      <c r="X376">
        <v>30</v>
      </c>
      <c r="AK376">
        <v>744.0040283203125</v>
      </c>
      <c r="AL376">
        <v>6.029859375</v>
      </c>
      <c r="AM376">
        <v>2.8911399999999999E-3</v>
      </c>
      <c r="AN376">
        <v>8.6734099999999995E-2</v>
      </c>
      <c r="AO376">
        <v>30.0867</v>
      </c>
      <c r="AP376">
        <v>30</v>
      </c>
      <c r="BC376">
        <v>744.00726318359375</v>
      </c>
      <c r="BD376">
        <v>6.4271738281250004</v>
      </c>
      <c r="BE376">
        <v>2.8306899999999999E-3</v>
      </c>
      <c r="BF376">
        <v>8.4922899999999996E-2</v>
      </c>
      <c r="BG376">
        <v>30.085699999999999</v>
      </c>
      <c r="BH376">
        <v>30.000800000000002</v>
      </c>
      <c r="BU376">
        <v>743.99761962890625</v>
      </c>
      <c r="BV376">
        <v>6.6082861328125002</v>
      </c>
      <c r="BW376">
        <v>3.3468700000000001E-3</v>
      </c>
      <c r="BX376">
        <v>0.100406</v>
      </c>
      <c r="BY376">
        <v>30.1004</v>
      </c>
      <c r="BZ376">
        <v>30</v>
      </c>
      <c r="CM376">
        <v>743.99456787109375</v>
      </c>
      <c r="CN376">
        <v>6.1420043945312504</v>
      </c>
      <c r="CO376">
        <v>2.6991200000000002E-3</v>
      </c>
      <c r="CP376">
        <v>8.0973600000000007E-2</v>
      </c>
      <c r="CQ376">
        <v>30.081</v>
      </c>
      <c r="CR376">
        <v>30</v>
      </c>
      <c r="DE376">
        <v>743.993896484375</v>
      </c>
      <c r="DF376">
        <v>6.0715356445312505</v>
      </c>
      <c r="DG376">
        <v>2.85118E-3</v>
      </c>
      <c r="DH376">
        <v>8.5535200000000006E-2</v>
      </c>
      <c r="DI376">
        <v>30.0855</v>
      </c>
      <c r="DJ376">
        <v>30</v>
      </c>
      <c r="DW376">
        <v>744.0013427734375</v>
      </c>
      <c r="DX376">
        <v>6.6083359374999997</v>
      </c>
      <c r="DY376">
        <v>2.8946599999999999E-3</v>
      </c>
      <c r="DZ376">
        <v>8.6842000000000003E-2</v>
      </c>
      <c r="EA376">
        <v>30.087499999999999</v>
      </c>
      <c r="EB376">
        <v>30.000699999999998</v>
      </c>
      <c r="EO376">
        <v>743.9990234375</v>
      </c>
      <c r="EP376">
        <v>5.743333984375</v>
      </c>
      <c r="EQ376">
        <v>2.44999E-3</v>
      </c>
      <c r="ER376">
        <v>7.3500899999999994E-2</v>
      </c>
      <c r="ES376">
        <v>30.074100000000001</v>
      </c>
      <c r="ET376">
        <v>30.000599999999999</v>
      </c>
    </row>
    <row r="377" spans="1:150">
      <c r="A377">
        <v>746.002197265625</v>
      </c>
      <c r="B377">
        <v>6.1829506835937504</v>
      </c>
      <c r="C377">
        <v>2.76085E-3</v>
      </c>
      <c r="D377">
        <v>8.2823300000000002E-2</v>
      </c>
      <c r="E377">
        <v>30.082000000000001</v>
      </c>
      <c r="F377">
        <v>29.999199999999998</v>
      </c>
      <c r="S377">
        <v>746.00384521484375</v>
      </c>
      <c r="T377">
        <v>6.1074345703124999</v>
      </c>
      <c r="U377">
        <v>3.3336699999999999E-3</v>
      </c>
      <c r="V377">
        <v>0.10001</v>
      </c>
      <c r="W377">
        <v>30.1</v>
      </c>
      <c r="X377">
        <v>30</v>
      </c>
      <c r="AK377">
        <v>746.0040283203125</v>
      </c>
      <c r="AL377">
        <v>6.0548681640625004</v>
      </c>
      <c r="AM377">
        <v>2.8986300000000001E-3</v>
      </c>
      <c r="AN377">
        <v>8.6958800000000003E-2</v>
      </c>
      <c r="AO377">
        <v>30.0869</v>
      </c>
      <c r="AP377">
        <v>30</v>
      </c>
      <c r="BC377">
        <v>746.00726318359375</v>
      </c>
      <c r="BD377">
        <v>6.4515209960937501</v>
      </c>
      <c r="BE377">
        <v>2.8417400000000002E-3</v>
      </c>
      <c r="BF377">
        <v>8.52546E-2</v>
      </c>
      <c r="BG377">
        <v>30.086099999999998</v>
      </c>
      <c r="BH377">
        <v>30.000800000000002</v>
      </c>
      <c r="BU377">
        <v>745.99761962890625</v>
      </c>
      <c r="BV377">
        <v>6.63357958984375</v>
      </c>
      <c r="BW377">
        <v>3.3674299999999998E-3</v>
      </c>
      <c r="BX377">
        <v>0.101023</v>
      </c>
      <c r="BY377">
        <v>30.100999999999999</v>
      </c>
      <c r="BZ377">
        <v>30</v>
      </c>
      <c r="CM377">
        <v>745.99456787109375</v>
      </c>
      <c r="CN377">
        <v>6.1666289062499997</v>
      </c>
      <c r="CO377">
        <v>2.7178900000000001E-3</v>
      </c>
      <c r="CP377">
        <v>8.1536600000000001E-2</v>
      </c>
      <c r="CQ377">
        <v>30.081499999999998</v>
      </c>
      <c r="CR377">
        <v>30</v>
      </c>
      <c r="DE377">
        <v>745.993896484375</v>
      </c>
      <c r="DF377">
        <v>6.0962539062500003</v>
      </c>
      <c r="DG377">
        <v>2.8569899999999998E-3</v>
      </c>
      <c r="DH377">
        <v>8.57097E-2</v>
      </c>
      <c r="DI377">
        <v>30.085699999999999</v>
      </c>
      <c r="DJ377">
        <v>30</v>
      </c>
      <c r="DW377">
        <v>746.0013427734375</v>
      </c>
      <c r="DX377">
        <v>6.6339614257812505</v>
      </c>
      <c r="DY377">
        <v>2.9137400000000002E-3</v>
      </c>
      <c r="DZ377">
        <v>8.74143E-2</v>
      </c>
      <c r="EA377">
        <v>30.088100000000001</v>
      </c>
      <c r="EB377">
        <v>30.000699999999998</v>
      </c>
      <c r="EO377">
        <v>745.9990234375</v>
      </c>
      <c r="EP377">
        <v>5.7674487304687503</v>
      </c>
      <c r="EQ377">
        <v>2.4702399999999998E-3</v>
      </c>
      <c r="ER377">
        <v>7.41087E-2</v>
      </c>
      <c r="ES377">
        <v>30.0747</v>
      </c>
      <c r="ET377">
        <v>30.000599999999999</v>
      </c>
    </row>
    <row r="378" spans="1:150">
      <c r="A378">
        <v>748.002197265625</v>
      </c>
      <c r="B378">
        <v>6.20789453125</v>
      </c>
      <c r="C378">
        <v>2.7806900000000002E-3</v>
      </c>
      <c r="D378">
        <v>8.3418500000000007E-2</v>
      </c>
      <c r="E378">
        <v>30.082599999999999</v>
      </c>
      <c r="F378">
        <v>29.999199999999998</v>
      </c>
      <c r="S378">
        <v>748.00384521484375</v>
      </c>
      <c r="T378">
        <v>6.1325361328125005</v>
      </c>
      <c r="U378">
        <v>3.35769E-3</v>
      </c>
      <c r="V378">
        <v>0.100731</v>
      </c>
      <c r="W378">
        <v>30.1007</v>
      </c>
      <c r="X378">
        <v>30</v>
      </c>
      <c r="AK378">
        <v>748.0040283203125</v>
      </c>
      <c r="AL378">
        <v>6.0797275390625005</v>
      </c>
      <c r="AM378">
        <v>2.9171900000000001E-3</v>
      </c>
      <c r="AN378">
        <v>8.7515700000000002E-2</v>
      </c>
      <c r="AO378">
        <v>30.087499999999999</v>
      </c>
      <c r="AP378">
        <v>30</v>
      </c>
      <c r="BC378">
        <v>748.00726318359375</v>
      </c>
      <c r="BD378">
        <v>6.4756606445312501</v>
      </c>
      <c r="BE378">
        <v>2.85309E-3</v>
      </c>
      <c r="BF378">
        <v>8.5594900000000002E-2</v>
      </c>
      <c r="BG378">
        <v>30.086400000000001</v>
      </c>
      <c r="BH378">
        <v>30.000800000000002</v>
      </c>
      <c r="BU378">
        <v>747.99761962890625</v>
      </c>
      <c r="BV378">
        <v>6.6592329101562502</v>
      </c>
      <c r="BW378">
        <v>3.3833499999999998E-3</v>
      </c>
      <c r="BX378">
        <v>0.10150099999999999</v>
      </c>
      <c r="BY378">
        <v>30.101500000000001</v>
      </c>
      <c r="BZ378">
        <v>30</v>
      </c>
      <c r="CM378">
        <v>747.99456787109375</v>
      </c>
      <c r="CN378">
        <v>6.19119677734375</v>
      </c>
      <c r="CO378">
        <v>2.7243900000000001E-3</v>
      </c>
      <c r="CP378">
        <v>8.1731700000000004E-2</v>
      </c>
      <c r="CQ378">
        <v>30.081700000000001</v>
      </c>
      <c r="CR378">
        <v>30</v>
      </c>
      <c r="DE378">
        <v>747.993896484375</v>
      </c>
      <c r="DF378">
        <v>6.1209462890625002</v>
      </c>
      <c r="DG378">
        <v>2.8831500000000001E-3</v>
      </c>
      <c r="DH378">
        <v>8.6494399999999999E-2</v>
      </c>
      <c r="DI378">
        <v>30.086500000000001</v>
      </c>
      <c r="DJ378">
        <v>30</v>
      </c>
      <c r="DW378">
        <v>747.99774169921875</v>
      </c>
      <c r="DX378">
        <v>6.6602192382812504</v>
      </c>
      <c r="DY378">
        <v>2.9285000000000001E-3</v>
      </c>
      <c r="DZ378">
        <v>8.7857000000000005E-2</v>
      </c>
      <c r="EA378">
        <v>30.0886</v>
      </c>
      <c r="EB378">
        <v>30.000699999999998</v>
      </c>
      <c r="EO378">
        <v>747.9990234375</v>
      </c>
      <c r="EP378">
        <v>5.7914067382812497</v>
      </c>
      <c r="EQ378">
        <v>2.4905700000000001E-3</v>
      </c>
      <c r="ER378">
        <v>7.4718499999999993E-2</v>
      </c>
      <c r="ES378">
        <v>30.075299999999999</v>
      </c>
      <c r="ET378">
        <v>30.000599999999999</v>
      </c>
    </row>
    <row r="379" spans="1:150">
      <c r="A379">
        <v>750.002197265625</v>
      </c>
      <c r="B379">
        <v>6.2329609374999997</v>
      </c>
      <c r="C379">
        <v>2.7819899999999998E-3</v>
      </c>
      <c r="D379">
        <v>8.3457500000000004E-2</v>
      </c>
      <c r="E379">
        <v>30.082699999999999</v>
      </c>
      <c r="F379">
        <v>29.999199999999998</v>
      </c>
      <c r="S379">
        <v>750.00384521484375</v>
      </c>
      <c r="T379">
        <v>6.1575908203125005</v>
      </c>
      <c r="U379">
        <v>3.36536E-3</v>
      </c>
      <c r="V379">
        <v>0.100961</v>
      </c>
      <c r="W379">
        <v>30.100999999999999</v>
      </c>
      <c r="X379">
        <v>30</v>
      </c>
      <c r="AK379">
        <v>750.0040283203125</v>
      </c>
      <c r="AL379">
        <v>6.1048862304687503</v>
      </c>
      <c r="AM379">
        <v>2.9351799999999999E-3</v>
      </c>
      <c r="AN379">
        <v>8.80552E-2</v>
      </c>
      <c r="AO379">
        <v>30.088000000000001</v>
      </c>
      <c r="AP379">
        <v>30</v>
      </c>
      <c r="BC379">
        <v>750.00726318359375</v>
      </c>
      <c r="BD379">
        <v>6.4994291992187501</v>
      </c>
      <c r="BE379">
        <v>2.8725000000000001E-3</v>
      </c>
      <c r="BF379">
        <v>8.6177299999999998E-2</v>
      </c>
      <c r="BG379">
        <v>30.087</v>
      </c>
      <c r="BH379">
        <v>30.000800000000002</v>
      </c>
      <c r="BU379">
        <v>749.99761962890625</v>
      </c>
      <c r="BV379">
        <v>6.6841416015624997</v>
      </c>
      <c r="BW379">
        <v>3.40114E-3</v>
      </c>
      <c r="BX379">
        <v>0.102034</v>
      </c>
      <c r="BY379">
        <v>30.1021</v>
      </c>
      <c r="BZ379">
        <v>30</v>
      </c>
      <c r="CM379">
        <v>749.99456787109375</v>
      </c>
      <c r="CN379">
        <v>6.2155180664062497</v>
      </c>
      <c r="CO379">
        <v>2.7395499999999999E-3</v>
      </c>
      <c r="CP379">
        <v>8.2186599999999999E-2</v>
      </c>
      <c r="CQ379">
        <v>30.0822</v>
      </c>
      <c r="CR379">
        <v>30</v>
      </c>
      <c r="DE379">
        <v>749.993896484375</v>
      </c>
      <c r="DF379">
        <v>6.1454145507812505</v>
      </c>
      <c r="DG379">
        <v>2.8927200000000001E-3</v>
      </c>
      <c r="DH379">
        <v>8.6781700000000003E-2</v>
      </c>
      <c r="DI379">
        <v>30.0868</v>
      </c>
      <c r="DJ379">
        <v>30</v>
      </c>
      <c r="DW379">
        <v>749.99908447265625</v>
      </c>
      <c r="DX379">
        <v>6.6860688476562498</v>
      </c>
      <c r="DY379">
        <v>2.9388700000000001E-3</v>
      </c>
      <c r="DZ379">
        <v>8.8168099999999999E-2</v>
      </c>
      <c r="EA379">
        <v>30.088899999999999</v>
      </c>
      <c r="EB379">
        <v>30.000699999999998</v>
      </c>
      <c r="EO379">
        <v>749.9990234375</v>
      </c>
      <c r="EP379">
        <v>5.8156655273437501</v>
      </c>
      <c r="EQ379">
        <v>2.5044400000000001E-3</v>
      </c>
      <c r="ER379">
        <v>7.5134599999999996E-2</v>
      </c>
      <c r="ES379">
        <v>30.075700000000001</v>
      </c>
      <c r="ET379">
        <v>30.000599999999999</v>
      </c>
    </row>
    <row r="380" spans="1:150">
      <c r="A380">
        <v>752.002197265625</v>
      </c>
      <c r="B380">
        <v>6.257755859375</v>
      </c>
      <c r="C380">
        <v>2.80174E-3</v>
      </c>
      <c r="D380">
        <v>8.4049899999999997E-2</v>
      </c>
      <c r="E380">
        <v>30.083300000000001</v>
      </c>
      <c r="F380">
        <v>29.999199999999998</v>
      </c>
      <c r="S380">
        <v>752.00384521484375</v>
      </c>
      <c r="T380">
        <v>6.1830292968750005</v>
      </c>
      <c r="U380">
        <v>3.35937E-3</v>
      </c>
      <c r="V380">
        <v>0.100781</v>
      </c>
      <c r="W380">
        <v>30.1008</v>
      </c>
      <c r="X380">
        <v>30</v>
      </c>
      <c r="AK380">
        <v>752.0040283203125</v>
      </c>
      <c r="AL380">
        <v>6.1301699218749999</v>
      </c>
      <c r="AM380">
        <v>2.9581400000000002E-3</v>
      </c>
      <c r="AN380">
        <v>8.8744199999999995E-2</v>
      </c>
      <c r="AO380">
        <v>30.088699999999999</v>
      </c>
      <c r="AP380">
        <v>30</v>
      </c>
      <c r="BC380">
        <v>752.00726318359375</v>
      </c>
      <c r="BD380">
        <v>6.5236718749999998</v>
      </c>
      <c r="BE380">
        <v>2.8833499999999998E-3</v>
      </c>
      <c r="BF380">
        <v>8.6502800000000005E-2</v>
      </c>
      <c r="BG380">
        <v>30.087299999999999</v>
      </c>
      <c r="BH380">
        <v>30.000800000000002</v>
      </c>
      <c r="BU380">
        <v>751.99761962890625</v>
      </c>
      <c r="BV380">
        <v>6.7093901367187501</v>
      </c>
      <c r="BW380">
        <v>3.4185600000000002E-3</v>
      </c>
      <c r="BX380">
        <v>0.102557</v>
      </c>
      <c r="BY380">
        <v>30.102599999999999</v>
      </c>
      <c r="BZ380">
        <v>30</v>
      </c>
      <c r="CM380">
        <v>751.99456787109375</v>
      </c>
      <c r="CN380">
        <v>6.2402968750000003</v>
      </c>
      <c r="CO380">
        <v>2.75239E-3</v>
      </c>
      <c r="CP380">
        <v>8.2571800000000001E-2</v>
      </c>
      <c r="CQ380">
        <v>30.082599999999999</v>
      </c>
      <c r="CR380">
        <v>30</v>
      </c>
      <c r="DE380">
        <v>751.993896484375</v>
      </c>
      <c r="DF380">
        <v>6.1699462890625005</v>
      </c>
      <c r="DG380">
        <v>2.9082600000000002E-3</v>
      </c>
      <c r="DH380">
        <v>8.7247900000000003E-2</v>
      </c>
      <c r="DI380">
        <v>30.087199999999999</v>
      </c>
      <c r="DJ380">
        <v>30</v>
      </c>
      <c r="DW380">
        <v>751.99908447265625</v>
      </c>
      <c r="DX380">
        <v>6.7117387695312498</v>
      </c>
      <c r="DY380">
        <v>2.9611199999999998E-3</v>
      </c>
      <c r="DZ380">
        <v>8.8835499999999998E-2</v>
      </c>
      <c r="EA380">
        <v>30.089500000000001</v>
      </c>
      <c r="EB380">
        <v>30.000699999999998</v>
      </c>
      <c r="EO380">
        <v>751.9990234375</v>
      </c>
      <c r="EP380">
        <v>5.8397353515625001</v>
      </c>
      <c r="EQ380">
        <v>2.51177E-3</v>
      </c>
      <c r="ER380">
        <v>7.5354599999999994E-2</v>
      </c>
      <c r="ES380">
        <v>30.075900000000001</v>
      </c>
      <c r="ET380">
        <v>30.000599999999999</v>
      </c>
    </row>
    <row r="381" spans="1:150">
      <c r="A381">
        <v>754.002197265625</v>
      </c>
      <c r="B381">
        <v>6.2827875976562497</v>
      </c>
      <c r="C381">
        <v>2.8189000000000001E-3</v>
      </c>
      <c r="D381">
        <v>8.4564700000000007E-2</v>
      </c>
      <c r="E381">
        <v>30.0838</v>
      </c>
      <c r="F381">
        <v>29.999199999999998</v>
      </c>
      <c r="S381">
        <v>754.00384521484375</v>
      </c>
      <c r="T381">
        <v>6.2084057617187502</v>
      </c>
      <c r="U381">
        <v>3.3949499999999999E-3</v>
      </c>
      <c r="V381">
        <v>0.101849</v>
      </c>
      <c r="W381">
        <v>30.101900000000001</v>
      </c>
      <c r="X381">
        <v>30</v>
      </c>
      <c r="AK381">
        <v>754.0040283203125</v>
      </c>
      <c r="AL381">
        <v>6.1550053710937505</v>
      </c>
      <c r="AM381">
        <v>2.9758200000000001E-3</v>
      </c>
      <c r="AN381">
        <v>8.9274599999999996E-2</v>
      </c>
      <c r="AO381">
        <v>30.089300000000001</v>
      </c>
      <c r="AP381">
        <v>30</v>
      </c>
      <c r="BC381">
        <v>754.00726318359375</v>
      </c>
      <c r="BD381">
        <v>6.5479204101562498</v>
      </c>
      <c r="BE381">
        <v>2.8999400000000002E-3</v>
      </c>
      <c r="BF381">
        <v>8.7000499999999995E-2</v>
      </c>
      <c r="BG381">
        <v>30.087800000000001</v>
      </c>
      <c r="BH381">
        <v>30.000800000000002</v>
      </c>
      <c r="BU381">
        <v>753.99761962890625</v>
      </c>
      <c r="BV381">
        <v>6.7347031250000002</v>
      </c>
      <c r="BW381">
        <v>3.4329400000000002E-3</v>
      </c>
      <c r="BX381">
        <v>0.102988</v>
      </c>
      <c r="BY381">
        <v>30.103000000000002</v>
      </c>
      <c r="BZ381">
        <v>30</v>
      </c>
      <c r="CM381">
        <v>753.996826171875</v>
      </c>
      <c r="CN381">
        <v>6.2655830078125003</v>
      </c>
      <c r="CO381">
        <v>2.7702E-3</v>
      </c>
      <c r="CP381">
        <v>8.3105799999999994E-2</v>
      </c>
      <c r="CQ381">
        <v>30.083100000000002</v>
      </c>
      <c r="CR381">
        <v>30</v>
      </c>
      <c r="DE381">
        <v>753.993896484375</v>
      </c>
      <c r="DF381">
        <v>6.1943764648437503</v>
      </c>
      <c r="DG381">
        <v>2.9258600000000002E-3</v>
      </c>
      <c r="DH381">
        <v>8.7775800000000001E-2</v>
      </c>
      <c r="DI381">
        <v>30.087800000000001</v>
      </c>
      <c r="DJ381">
        <v>30</v>
      </c>
      <c r="DW381">
        <v>753.99908447265625</v>
      </c>
      <c r="DX381">
        <v>6.7375429687500006</v>
      </c>
      <c r="DY381">
        <v>2.9723699999999998E-3</v>
      </c>
      <c r="DZ381">
        <v>8.9173199999999994E-2</v>
      </c>
      <c r="EA381">
        <v>30.0899</v>
      </c>
      <c r="EB381">
        <v>30.000699999999998</v>
      </c>
      <c r="EO381">
        <v>753.9990234375</v>
      </c>
      <c r="EP381">
        <v>5.8636943359374998</v>
      </c>
      <c r="EQ381">
        <v>2.5265999999999999E-3</v>
      </c>
      <c r="ER381">
        <v>7.5799500000000006E-2</v>
      </c>
      <c r="ES381">
        <v>30.0764</v>
      </c>
      <c r="ET381">
        <v>30.000599999999999</v>
      </c>
    </row>
    <row r="382" spans="1:150">
      <c r="A382">
        <v>756.002197265625</v>
      </c>
      <c r="B382">
        <v>6.3074980468749997</v>
      </c>
      <c r="C382">
        <v>2.84395E-3</v>
      </c>
      <c r="D382">
        <v>8.5316199999999995E-2</v>
      </c>
      <c r="E382">
        <v>30.084499999999998</v>
      </c>
      <c r="F382">
        <v>29.999199999999998</v>
      </c>
      <c r="S382">
        <v>756.00384521484375</v>
      </c>
      <c r="T382">
        <v>6.2330224609374998</v>
      </c>
      <c r="U382">
        <v>3.41742E-3</v>
      </c>
      <c r="V382">
        <v>0.102523</v>
      </c>
      <c r="W382">
        <v>30.102499999999999</v>
      </c>
      <c r="X382">
        <v>30</v>
      </c>
      <c r="AK382">
        <v>756.0040283203125</v>
      </c>
      <c r="AL382">
        <v>6.1798349609374998</v>
      </c>
      <c r="AM382">
        <v>2.9868799999999999E-3</v>
      </c>
      <c r="AN382">
        <v>8.96063E-2</v>
      </c>
      <c r="AO382">
        <v>30.089600000000001</v>
      </c>
      <c r="AP382">
        <v>30</v>
      </c>
      <c r="BC382">
        <v>756.00726318359375</v>
      </c>
      <c r="BD382">
        <v>6.5721816406249998</v>
      </c>
      <c r="BE382">
        <v>2.91231E-3</v>
      </c>
      <c r="BF382">
        <v>8.7371799999999999E-2</v>
      </c>
      <c r="BG382">
        <v>30.088200000000001</v>
      </c>
      <c r="BH382">
        <v>30.000800000000002</v>
      </c>
      <c r="BU382">
        <v>755.99761962890625</v>
      </c>
      <c r="BV382">
        <v>6.7596987304687506</v>
      </c>
      <c r="BW382">
        <v>3.4597500000000002E-3</v>
      </c>
      <c r="BX382">
        <v>0.103792</v>
      </c>
      <c r="BY382">
        <v>30.1038</v>
      </c>
      <c r="BZ382">
        <v>30</v>
      </c>
      <c r="CM382">
        <v>755.996826171875</v>
      </c>
      <c r="CN382">
        <v>6.2905043945312498</v>
      </c>
      <c r="CO382">
        <v>2.7729600000000001E-3</v>
      </c>
      <c r="CP382">
        <v>8.3188799999999993E-2</v>
      </c>
      <c r="CQ382">
        <v>30.083200000000001</v>
      </c>
      <c r="CR382">
        <v>30</v>
      </c>
      <c r="DE382">
        <v>755.993896484375</v>
      </c>
      <c r="DF382">
        <v>6.2188666992187498</v>
      </c>
      <c r="DG382">
        <v>2.9371699999999998E-3</v>
      </c>
      <c r="DH382">
        <v>8.8115100000000002E-2</v>
      </c>
      <c r="DI382">
        <v>30.088100000000001</v>
      </c>
      <c r="DJ382">
        <v>30</v>
      </c>
      <c r="DW382">
        <v>755.99908447265625</v>
      </c>
      <c r="DX382">
        <v>6.7627773437499998</v>
      </c>
      <c r="DY382">
        <v>2.9852500000000001E-3</v>
      </c>
      <c r="DZ382">
        <v>8.9559600000000003E-2</v>
      </c>
      <c r="EA382">
        <v>30.090299999999999</v>
      </c>
      <c r="EB382">
        <v>30.000699999999998</v>
      </c>
      <c r="EO382">
        <v>755.9990234375</v>
      </c>
      <c r="EP382">
        <v>5.8877612304687501</v>
      </c>
      <c r="EQ382">
        <v>2.5417500000000002E-3</v>
      </c>
      <c r="ER382">
        <v>7.6254100000000005E-2</v>
      </c>
      <c r="ES382">
        <v>30.076799999999999</v>
      </c>
      <c r="ET382">
        <v>30.000599999999999</v>
      </c>
    </row>
    <row r="383" spans="1:150">
      <c r="A383">
        <v>758.002197265625</v>
      </c>
      <c r="B383">
        <v>6.3326787109375005</v>
      </c>
      <c r="C383">
        <v>2.8532000000000002E-3</v>
      </c>
      <c r="D383">
        <v>8.5593600000000006E-2</v>
      </c>
      <c r="E383">
        <v>30.084800000000001</v>
      </c>
      <c r="F383">
        <v>29.999199999999998</v>
      </c>
      <c r="S383">
        <v>758.00384521484375</v>
      </c>
      <c r="T383">
        <v>6.2579238281250005</v>
      </c>
      <c r="U383">
        <v>3.4261000000000001E-3</v>
      </c>
      <c r="V383">
        <v>0.102783</v>
      </c>
      <c r="W383">
        <v>30.102799999999998</v>
      </c>
      <c r="X383">
        <v>30</v>
      </c>
      <c r="AK383">
        <v>758.0040283203125</v>
      </c>
      <c r="AL383">
        <v>6.2047446289062504</v>
      </c>
      <c r="AM383">
        <v>3.0124599999999998E-3</v>
      </c>
      <c r="AN383">
        <v>9.0373700000000001E-2</v>
      </c>
      <c r="AO383">
        <v>30.090399999999999</v>
      </c>
      <c r="AP383">
        <v>30</v>
      </c>
      <c r="BC383">
        <v>758.00726318359375</v>
      </c>
      <c r="BD383">
        <v>6.5964555664062505</v>
      </c>
      <c r="BE383">
        <v>2.9310500000000001E-3</v>
      </c>
      <c r="BF383">
        <v>8.7933899999999995E-2</v>
      </c>
      <c r="BG383">
        <v>30.088699999999999</v>
      </c>
      <c r="BH383">
        <v>30.000800000000002</v>
      </c>
      <c r="BU383">
        <v>757.99407958984375</v>
      </c>
      <c r="BV383">
        <v>6.7851425781249999</v>
      </c>
      <c r="BW383">
        <v>3.4677800000000002E-3</v>
      </c>
      <c r="BX383">
        <v>0.104033</v>
      </c>
      <c r="BY383">
        <v>30.104099999999999</v>
      </c>
      <c r="BZ383">
        <v>30</v>
      </c>
      <c r="CM383">
        <v>757.996826171875</v>
      </c>
      <c r="CN383">
        <v>6.3155424804687499</v>
      </c>
      <c r="CO383">
        <v>2.8006699999999999E-3</v>
      </c>
      <c r="CP383">
        <v>8.4019999999999997E-2</v>
      </c>
      <c r="CQ383">
        <v>30.084</v>
      </c>
      <c r="CR383">
        <v>30</v>
      </c>
      <c r="DE383">
        <v>757.993896484375</v>
      </c>
      <c r="DF383">
        <v>6.2431889648437497</v>
      </c>
      <c r="DG383">
        <v>2.9612000000000002E-3</v>
      </c>
      <c r="DH383">
        <v>8.8835999999999998E-2</v>
      </c>
      <c r="DI383">
        <v>30.088799999999999</v>
      </c>
      <c r="DJ383">
        <v>30</v>
      </c>
      <c r="DW383">
        <v>757.99908447265625</v>
      </c>
      <c r="DX383">
        <v>6.78860498046875</v>
      </c>
      <c r="DY383">
        <v>3.0092399999999998E-3</v>
      </c>
      <c r="DZ383">
        <v>9.0279200000000004E-2</v>
      </c>
      <c r="EA383">
        <v>30.091000000000001</v>
      </c>
      <c r="EB383">
        <v>30.000699999999998</v>
      </c>
      <c r="EO383">
        <v>757.9990234375</v>
      </c>
      <c r="EP383">
        <v>5.91203076171875</v>
      </c>
      <c r="EQ383">
        <v>2.5539500000000001E-3</v>
      </c>
      <c r="ER383">
        <v>7.6619999999999994E-2</v>
      </c>
      <c r="ES383">
        <v>30.077200000000001</v>
      </c>
      <c r="ET383">
        <v>30.000599999999999</v>
      </c>
    </row>
    <row r="384" spans="1:150">
      <c r="A384">
        <v>760.002197265625</v>
      </c>
      <c r="B384">
        <v>6.3574501953125004</v>
      </c>
      <c r="C384">
        <v>2.8683799999999998E-3</v>
      </c>
      <c r="D384">
        <v>8.6049200000000006E-2</v>
      </c>
      <c r="E384">
        <v>30.0853</v>
      </c>
      <c r="F384">
        <v>29.999199999999998</v>
      </c>
      <c r="S384">
        <v>760.00384521484375</v>
      </c>
      <c r="T384">
        <v>6.2826909179687505</v>
      </c>
      <c r="U384">
        <v>3.4433100000000002E-3</v>
      </c>
      <c r="V384">
        <v>0.103299</v>
      </c>
      <c r="W384">
        <v>30.103300000000001</v>
      </c>
      <c r="X384">
        <v>30</v>
      </c>
      <c r="AK384">
        <v>760.0040283203125</v>
      </c>
      <c r="AL384">
        <v>6.2291196289062505</v>
      </c>
      <c r="AM384">
        <v>3.0201300000000002E-3</v>
      </c>
      <c r="AN384">
        <v>9.0603699999999995E-2</v>
      </c>
      <c r="AO384">
        <v>30.090599999999998</v>
      </c>
      <c r="AP384">
        <v>30</v>
      </c>
      <c r="BC384">
        <v>760.00726318359375</v>
      </c>
      <c r="BD384">
        <v>6.6209111328125001</v>
      </c>
      <c r="BE384">
        <v>2.9529700000000001E-3</v>
      </c>
      <c r="BF384">
        <v>8.8591600000000006E-2</v>
      </c>
      <c r="BG384">
        <v>30.089400000000001</v>
      </c>
      <c r="BH384">
        <v>30.000800000000002</v>
      </c>
      <c r="BU384">
        <v>759.995361328125</v>
      </c>
      <c r="BV384">
        <v>6.8097265624999999</v>
      </c>
      <c r="BW384">
        <v>3.48731E-3</v>
      </c>
      <c r="BX384">
        <v>0.104619</v>
      </c>
      <c r="BY384">
        <v>30.104600000000001</v>
      </c>
      <c r="BZ384">
        <v>30</v>
      </c>
      <c r="CM384">
        <v>759.996826171875</v>
      </c>
      <c r="CN384">
        <v>6.3410185546875004</v>
      </c>
      <c r="CO384">
        <v>2.81416E-3</v>
      </c>
      <c r="CP384">
        <v>8.4424799999999994E-2</v>
      </c>
      <c r="CQ384">
        <v>30.084399999999999</v>
      </c>
      <c r="CR384">
        <v>30</v>
      </c>
      <c r="DE384">
        <v>759.993896484375</v>
      </c>
      <c r="DF384">
        <v>6.268310546875</v>
      </c>
      <c r="DG384">
        <v>2.9694000000000001E-3</v>
      </c>
      <c r="DH384">
        <v>8.9082099999999997E-2</v>
      </c>
      <c r="DI384">
        <v>30.089099999999998</v>
      </c>
      <c r="DJ384">
        <v>30</v>
      </c>
      <c r="DW384">
        <v>759.99908447265625</v>
      </c>
      <c r="DX384">
        <v>6.81393017578125</v>
      </c>
      <c r="DY384">
        <v>3.0250400000000001E-3</v>
      </c>
      <c r="DZ384">
        <v>9.0753399999999998E-2</v>
      </c>
      <c r="EA384">
        <v>30.0914</v>
      </c>
      <c r="EB384">
        <v>30.000699999999998</v>
      </c>
      <c r="EO384">
        <v>759.9990234375</v>
      </c>
      <c r="EP384">
        <v>5.9362021484375003</v>
      </c>
      <c r="EQ384">
        <v>2.5808099999999998E-3</v>
      </c>
      <c r="ER384">
        <v>7.74257E-2</v>
      </c>
      <c r="ES384">
        <v>30.077999999999999</v>
      </c>
      <c r="ET384">
        <v>30.000599999999999</v>
      </c>
    </row>
    <row r="385" spans="1:150">
      <c r="A385">
        <v>762.002197265625</v>
      </c>
      <c r="B385">
        <v>6.3819824218750005</v>
      </c>
      <c r="C385">
        <v>2.8854000000000002E-3</v>
      </c>
      <c r="D385">
        <v>8.65596E-2</v>
      </c>
      <c r="E385">
        <v>30.085799999999999</v>
      </c>
      <c r="F385">
        <v>29.999199999999998</v>
      </c>
      <c r="S385">
        <v>762.00384521484375</v>
      </c>
      <c r="T385">
        <v>6.3073535156250005</v>
      </c>
      <c r="U385">
        <v>3.46358E-3</v>
      </c>
      <c r="V385">
        <v>0.103908</v>
      </c>
      <c r="W385">
        <v>30.103899999999999</v>
      </c>
      <c r="X385">
        <v>30</v>
      </c>
      <c r="AK385">
        <v>762.0040283203125</v>
      </c>
      <c r="AL385">
        <v>6.2540117187500002</v>
      </c>
      <c r="AM385">
        <v>3.0357800000000001E-3</v>
      </c>
      <c r="AN385">
        <v>9.1073399999999999E-2</v>
      </c>
      <c r="AO385">
        <v>30.091100000000001</v>
      </c>
      <c r="AP385">
        <v>30</v>
      </c>
      <c r="BC385">
        <v>762.00726318359375</v>
      </c>
      <c r="BD385">
        <v>6.6458022460937505</v>
      </c>
      <c r="BE385">
        <v>2.9635400000000002E-3</v>
      </c>
      <c r="BF385">
        <v>8.8908699999999993E-2</v>
      </c>
      <c r="BG385">
        <v>30.089700000000001</v>
      </c>
      <c r="BH385">
        <v>30.000800000000002</v>
      </c>
      <c r="BU385">
        <v>761.995361328125</v>
      </c>
      <c r="BV385">
        <v>6.8348334960937498</v>
      </c>
      <c r="BW385">
        <v>3.4980800000000002E-3</v>
      </c>
      <c r="BX385">
        <v>0.10494199999999999</v>
      </c>
      <c r="BY385">
        <v>30.105</v>
      </c>
      <c r="BZ385">
        <v>30</v>
      </c>
      <c r="CM385">
        <v>761.996826171875</v>
      </c>
      <c r="CN385">
        <v>6.3662348632812504</v>
      </c>
      <c r="CO385">
        <v>2.8302900000000001E-3</v>
      </c>
      <c r="CP385">
        <v>8.4908600000000001E-2</v>
      </c>
      <c r="CQ385">
        <v>30.084900000000001</v>
      </c>
      <c r="CR385">
        <v>30</v>
      </c>
      <c r="DE385">
        <v>761.993896484375</v>
      </c>
      <c r="DF385">
        <v>6.2927041015625003</v>
      </c>
      <c r="DG385">
        <v>2.9914999999999998E-3</v>
      </c>
      <c r="DH385">
        <v>8.9744900000000002E-2</v>
      </c>
      <c r="DI385">
        <v>30.089700000000001</v>
      </c>
      <c r="DJ385">
        <v>30</v>
      </c>
      <c r="DW385">
        <v>761.99908447265625</v>
      </c>
      <c r="DX385">
        <v>6.8400463867187504</v>
      </c>
      <c r="DY385">
        <v>3.04536E-3</v>
      </c>
      <c r="DZ385">
        <v>9.1362799999999994E-2</v>
      </c>
      <c r="EA385">
        <v>30.092099999999999</v>
      </c>
      <c r="EB385">
        <v>30.000699999999998</v>
      </c>
      <c r="EO385">
        <v>761.9990234375</v>
      </c>
      <c r="EP385">
        <v>5.9608027343750001</v>
      </c>
      <c r="EQ385">
        <v>2.5914100000000002E-3</v>
      </c>
      <c r="ER385">
        <v>7.7743599999999996E-2</v>
      </c>
      <c r="ES385">
        <v>30.078299999999999</v>
      </c>
      <c r="ET385">
        <v>30.000599999999999</v>
      </c>
    </row>
    <row r="386" spans="1:150">
      <c r="A386">
        <v>764.00445556640625</v>
      </c>
      <c r="B386">
        <v>6.4067607421875001</v>
      </c>
      <c r="C386">
        <v>2.8982499999999998E-3</v>
      </c>
      <c r="D386">
        <v>8.6945099999999997E-2</v>
      </c>
      <c r="E386">
        <v>30.086200000000002</v>
      </c>
      <c r="F386">
        <v>29.999199999999998</v>
      </c>
      <c r="S386">
        <v>764.00384521484375</v>
      </c>
      <c r="T386">
        <v>6.3326093750000005</v>
      </c>
      <c r="U386">
        <v>3.4697999999999999E-3</v>
      </c>
      <c r="V386">
        <v>0.10409400000000001</v>
      </c>
      <c r="W386">
        <v>30.104099999999999</v>
      </c>
      <c r="X386">
        <v>30</v>
      </c>
      <c r="AK386">
        <v>764.0040283203125</v>
      </c>
      <c r="AL386">
        <v>6.2786860351562499</v>
      </c>
      <c r="AM386">
        <v>3.0574299999999999E-3</v>
      </c>
      <c r="AN386">
        <v>9.1722700000000004E-2</v>
      </c>
      <c r="AO386">
        <v>30.091699999999999</v>
      </c>
      <c r="AP386">
        <v>30</v>
      </c>
      <c r="BC386">
        <v>764.00726318359375</v>
      </c>
      <c r="BD386">
        <v>6.6708310546875005</v>
      </c>
      <c r="BE386">
        <v>2.98394E-3</v>
      </c>
      <c r="BF386">
        <v>8.9520600000000006E-2</v>
      </c>
      <c r="BG386">
        <v>30.090299999999999</v>
      </c>
      <c r="BH386">
        <v>30.000800000000002</v>
      </c>
      <c r="BU386">
        <v>763.995361328125</v>
      </c>
      <c r="BV386">
        <v>6.8600786132812503</v>
      </c>
      <c r="BW386">
        <v>3.5269500000000001E-3</v>
      </c>
      <c r="BX386">
        <v>0.105808</v>
      </c>
      <c r="BY386">
        <v>30.105799999999999</v>
      </c>
      <c r="BZ386">
        <v>30</v>
      </c>
      <c r="CM386">
        <v>763.996826171875</v>
      </c>
      <c r="CN386">
        <v>6.3915356445312499</v>
      </c>
      <c r="CO386">
        <v>2.8479099999999999E-3</v>
      </c>
      <c r="CP386">
        <v>8.5437200000000005E-2</v>
      </c>
      <c r="CQ386">
        <v>30.0854</v>
      </c>
      <c r="CR386">
        <v>30</v>
      </c>
      <c r="DE386">
        <v>763.993896484375</v>
      </c>
      <c r="DF386">
        <v>6.3174775390624998</v>
      </c>
      <c r="DG386">
        <v>3.0050200000000002E-3</v>
      </c>
      <c r="DH386">
        <v>9.0150599999999997E-2</v>
      </c>
      <c r="DI386">
        <v>30.0901</v>
      </c>
      <c r="DJ386">
        <v>30</v>
      </c>
      <c r="DW386">
        <v>763.99908447265625</v>
      </c>
      <c r="DX386">
        <v>6.8651396484375002</v>
      </c>
      <c r="DY386">
        <v>3.0571700000000001E-3</v>
      </c>
      <c r="DZ386">
        <v>9.1717099999999996E-2</v>
      </c>
      <c r="EA386">
        <v>30.092400000000001</v>
      </c>
      <c r="EB386">
        <v>30.000699999999998</v>
      </c>
      <c r="EO386">
        <v>763.9990234375</v>
      </c>
      <c r="EP386">
        <v>5.9846381835937503</v>
      </c>
      <c r="EQ386">
        <v>2.6019300000000001E-3</v>
      </c>
      <c r="ER386">
        <v>7.8059299999999998E-2</v>
      </c>
      <c r="ES386">
        <v>30.078600000000002</v>
      </c>
      <c r="ET386">
        <v>30.000599999999999</v>
      </c>
    </row>
    <row r="387" spans="1:150">
      <c r="A387">
        <v>766.00445556640625</v>
      </c>
      <c r="B387">
        <v>6.4316850585937502</v>
      </c>
      <c r="C387">
        <v>2.9129500000000001E-3</v>
      </c>
      <c r="D387">
        <v>8.7386099999999994E-2</v>
      </c>
      <c r="E387">
        <v>30.086600000000001</v>
      </c>
      <c r="F387">
        <v>29.999199999999998</v>
      </c>
      <c r="S387">
        <v>766.00384521484375</v>
      </c>
      <c r="T387">
        <v>6.3571450195312504</v>
      </c>
      <c r="U387">
        <v>3.4985300000000001E-3</v>
      </c>
      <c r="V387">
        <v>0.10495599999999999</v>
      </c>
      <c r="W387">
        <v>30.105</v>
      </c>
      <c r="X387">
        <v>30</v>
      </c>
      <c r="AK387">
        <v>766.0040283203125</v>
      </c>
      <c r="AL387">
        <v>6.3031796875000001</v>
      </c>
      <c r="AM387">
        <v>3.0690100000000001E-3</v>
      </c>
      <c r="AN387">
        <v>9.2070100000000002E-2</v>
      </c>
      <c r="AO387">
        <v>30.092099999999999</v>
      </c>
      <c r="AP387">
        <v>30</v>
      </c>
      <c r="BC387">
        <v>766.00726318359375</v>
      </c>
      <c r="BD387">
        <v>6.6960048828124998</v>
      </c>
      <c r="BE387">
        <v>2.9886000000000001E-3</v>
      </c>
      <c r="BF387">
        <v>8.9660500000000004E-2</v>
      </c>
      <c r="BG387">
        <v>30.090499999999999</v>
      </c>
      <c r="BH387">
        <v>30.000800000000002</v>
      </c>
      <c r="BU387">
        <v>765.995361328125</v>
      </c>
      <c r="BV387">
        <v>6.8854707031249998</v>
      </c>
      <c r="BW387">
        <v>3.5374099999999999E-3</v>
      </c>
      <c r="BX387">
        <v>0.10612199999999999</v>
      </c>
      <c r="BY387">
        <v>30.106100000000001</v>
      </c>
      <c r="BZ387">
        <v>30</v>
      </c>
      <c r="CM387">
        <v>765.996826171875</v>
      </c>
      <c r="CN387">
        <v>6.41666064453125</v>
      </c>
      <c r="CO387">
        <v>2.8571400000000002E-3</v>
      </c>
      <c r="CP387">
        <v>8.5714100000000001E-2</v>
      </c>
      <c r="CQ387">
        <v>30.085699999999999</v>
      </c>
      <c r="CR387">
        <v>30</v>
      </c>
      <c r="DE387">
        <v>765.993896484375</v>
      </c>
      <c r="DF387">
        <v>6.3421757812499999</v>
      </c>
      <c r="DG387">
        <v>3.0242899999999998E-3</v>
      </c>
      <c r="DH387">
        <v>9.0728699999999995E-2</v>
      </c>
      <c r="DI387">
        <v>30.090699999999998</v>
      </c>
      <c r="DJ387">
        <v>30</v>
      </c>
      <c r="DW387">
        <v>765.99908447265625</v>
      </c>
      <c r="DX387">
        <v>6.8910288085937506</v>
      </c>
      <c r="DY387">
        <v>3.0669500000000001E-3</v>
      </c>
      <c r="DZ387">
        <v>9.2010599999999998E-2</v>
      </c>
      <c r="EA387">
        <v>30.092700000000001</v>
      </c>
      <c r="EB387">
        <v>30.000699999999998</v>
      </c>
      <c r="EO387">
        <v>765.9990234375</v>
      </c>
      <c r="EP387">
        <v>6.0092236328124997</v>
      </c>
      <c r="EQ387">
        <v>2.62401E-3</v>
      </c>
      <c r="ER387">
        <v>7.8721600000000003E-2</v>
      </c>
      <c r="ES387">
        <v>30.0793</v>
      </c>
      <c r="ET387">
        <v>30.000599999999999</v>
      </c>
    </row>
    <row r="388" spans="1:150">
      <c r="A388">
        <v>768.00445556640625</v>
      </c>
      <c r="B388">
        <v>6.4574086914062505</v>
      </c>
      <c r="C388">
        <v>2.9366700000000002E-3</v>
      </c>
      <c r="D388">
        <v>8.8097599999999998E-2</v>
      </c>
      <c r="E388">
        <v>30.087299999999999</v>
      </c>
      <c r="F388">
        <v>29.999199999999998</v>
      </c>
      <c r="S388">
        <v>768.00384521484375</v>
      </c>
      <c r="T388">
        <v>6.38170947265625</v>
      </c>
      <c r="U388">
        <v>3.5119700000000001E-3</v>
      </c>
      <c r="V388">
        <v>0.10535899999999999</v>
      </c>
      <c r="W388">
        <v>30.105399999999999</v>
      </c>
      <c r="X388">
        <v>30</v>
      </c>
      <c r="AK388">
        <v>768.0040283203125</v>
      </c>
      <c r="AL388">
        <v>6.3281865234375001</v>
      </c>
      <c r="AM388">
        <v>3.0891600000000001E-3</v>
      </c>
      <c r="AN388">
        <v>9.2674599999999996E-2</v>
      </c>
      <c r="AO388">
        <v>30.092700000000001</v>
      </c>
      <c r="AP388">
        <v>30</v>
      </c>
      <c r="BC388">
        <v>768.00726318359375</v>
      </c>
      <c r="BD388">
        <v>6.7211552734374997</v>
      </c>
      <c r="BE388">
        <v>3.0087400000000002E-3</v>
      </c>
      <c r="BF388">
        <v>9.0264700000000003E-2</v>
      </c>
      <c r="BG388">
        <v>30.091100000000001</v>
      </c>
      <c r="BH388">
        <v>30.000800000000002</v>
      </c>
      <c r="BU388">
        <v>767.995361328125</v>
      </c>
      <c r="BV388">
        <v>6.9101640624999998</v>
      </c>
      <c r="BW388">
        <v>3.5504E-3</v>
      </c>
      <c r="BX388">
        <v>0.106512</v>
      </c>
      <c r="BY388">
        <v>30.1065</v>
      </c>
      <c r="BZ388">
        <v>30</v>
      </c>
      <c r="CM388">
        <v>767.996826171875</v>
      </c>
      <c r="CN388">
        <v>6.4414267578124997</v>
      </c>
      <c r="CO388">
        <v>2.8801500000000002E-3</v>
      </c>
      <c r="CP388">
        <v>8.6404400000000006E-2</v>
      </c>
      <c r="CQ388">
        <v>30.086400000000001</v>
      </c>
      <c r="CR388">
        <v>30</v>
      </c>
      <c r="DE388">
        <v>767.993896484375</v>
      </c>
      <c r="DF388">
        <v>6.3674858398437504</v>
      </c>
      <c r="DG388">
        <v>3.0320099999999999E-3</v>
      </c>
      <c r="DH388">
        <v>9.0960399999999997E-2</v>
      </c>
      <c r="DI388">
        <v>30.091000000000001</v>
      </c>
      <c r="DJ388">
        <v>30</v>
      </c>
      <c r="DW388">
        <v>767.99908447265625</v>
      </c>
      <c r="DX388">
        <v>6.9164267578125003</v>
      </c>
      <c r="DY388">
        <v>3.0806499999999999E-3</v>
      </c>
      <c r="DZ388">
        <v>9.2421699999999996E-2</v>
      </c>
      <c r="EA388">
        <v>30.0931</v>
      </c>
      <c r="EB388">
        <v>30.000699999999998</v>
      </c>
      <c r="EO388">
        <v>767.9990234375</v>
      </c>
      <c r="EP388">
        <v>6.0336059570312504</v>
      </c>
      <c r="EQ388">
        <v>2.6336200000000001E-3</v>
      </c>
      <c r="ER388">
        <v>7.90101E-2</v>
      </c>
      <c r="ES388">
        <v>30.079599999999999</v>
      </c>
      <c r="ET388">
        <v>30.000599999999999</v>
      </c>
    </row>
    <row r="389" spans="1:150">
      <c r="A389">
        <v>770.00445556640625</v>
      </c>
      <c r="B389">
        <v>6.4828334960937504</v>
      </c>
      <c r="C389">
        <v>2.94532E-3</v>
      </c>
      <c r="D389">
        <v>8.83573E-2</v>
      </c>
      <c r="E389">
        <v>30.087599999999998</v>
      </c>
      <c r="F389">
        <v>29.999199999999998</v>
      </c>
      <c r="S389">
        <v>770.00384521484375</v>
      </c>
      <c r="T389">
        <v>6.4061943359375002</v>
      </c>
      <c r="U389">
        <v>3.52396E-3</v>
      </c>
      <c r="V389">
        <v>0.10571899999999999</v>
      </c>
      <c r="W389">
        <v>30.105699999999999</v>
      </c>
      <c r="X389">
        <v>30</v>
      </c>
      <c r="AK389">
        <v>770.0040283203125</v>
      </c>
      <c r="AL389">
        <v>6.3527607421874999</v>
      </c>
      <c r="AM389">
        <v>3.09684E-3</v>
      </c>
      <c r="AN389">
        <v>9.2905199999999993E-2</v>
      </c>
      <c r="AO389">
        <v>30.0929</v>
      </c>
      <c r="AP389">
        <v>30</v>
      </c>
      <c r="BC389">
        <v>770.00726318359375</v>
      </c>
      <c r="BD389">
        <v>6.74617236328125</v>
      </c>
      <c r="BE389">
        <v>3.0246700000000001E-3</v>
      </c>
      <c r="BF389">
        <v>9.0742400000000001E-2</v>
      </c>
      <c r="BG389">
        <v>30.0915</v>
      </c>
      <c r="BH389">
        <v>30.000800000000002</v>
      </c>
      <c r="BU389">
        <v>769.995361328125</v>
      </c>
      <c r="BV389">
        <v>6.9353662109375005</v>
      </c>
      <c r="BW389">
        <v>3.5772E-3</v>
      </c>
      <c r="BX389">
        <v>0.10731599999999999</v>
      </c>
      <c r="BY389">
        <v>30.107299999999999</v>
      </c>
      <c r="BZ389">
        <v>30</v>
      </c>
      <c r="CM389">
        <v>769.996826171875</v>
      </c>
      <c r="CN389">
        <v>6.4664296874999998</v>
      </c>
      <c r="CO389">
        <v>2.8913099999999998E-3</v>
      </c>
      <c r="CP389">
        <v>8.6739399999999994E-2</v>
      </c>
      <c r="CQ389">
        <v>30.0867</v>
      </c>
      <c r="CR389">
        <v>30</v>
      </c>
      <c r="DE389">
        <v>769.99029541015625</v>
      </c>
      <c r="DF389">
        <v>6.3923510742187499</v>
      </c>
      <c r="DG389">
        <v>3.0435499999999999E-3</v>
      </c>
      <c r="DH389">
        <v>9.1306600000000002E-2</v>
      </c>
      <c r="DI389">
        <v>30.0913</v>
      </c>
      <c r="DJ389">
        <v>30</v>
      </c>
      <c r="DW389">
        <v>769.99908447265625</v>
      </c>
      <c r="DX389">
        <v>6.9420063476562506</v>
      </c>
      <c r="DY389">
        <v>3.1069399999999999E-3</v>
      </c>
      <c r="DZ389">
        <v>9.3210299999999996E-2</v>
      </c>
      <c r="EA389">
        <v>30.093900000000001</v>
      </c>
      <c r="EB389">
        <v>30.000699999999998</v>
      </c>
      <c r="EO389">
        <v>769.9990234375</v>
      </c>
      <c r="EP389">
        <v>6.0581118164062504</v>
      </c>
      <c r="EQ389">
        <v>2.6398300000000001E-3</v>
      </c>
      <c r="ER389">
        <v>7.9196199999999994E-2</v>
      </c>
      <c r="ES389">
        <v>30.079799999999999</v>
      </c>
      <c r="ET389">
        <v>30.000599999999999</v>
      </c>
    </row>
    <row r="390" spans="1:150">
      <c r="A390">
        <v>772.00445556640625</v>
      </c>
      <c r="B390">
        <v>6.5086391601562505</v>
      </c>
      <c r="C390">
        <v>2.9675999999999999E-3</v>
      </c>
      <c r="D390">
        <v>8.9025800000000002E-2</v>
      </c>
      <c r="E390">
        <v>30.088200000000001</v>
      </c>
      <c r="F390">
        <v>29.999199999999998</v>
      </c>
      <c r="S390">
        <v>772.00384521484375</v>
      </c>
      <c r="T390">
        <v>6.4313095703125001</v>
      </c>
      <c r="U390">
        <v>3.5531199999999999E-3</v>
      </c>
      <c r="V390">
        <v>0.10659399999999999</v>
      </c>
      <c r="W390">
        <v>30.1066</v>
      </c>
      <c r="X390">
        <v>30</v>
      </c>
      <c r="AK390">
        <v>772.0040283203125</v>
      </c>
      <c r="AL390">
        <v>6.3771000976562497</v>
      </c>
      <c r="AM390">
        <v>3.1181500000000001E-3</v>
      </c>
      <c r="AN390">
        <v>9.35444E-2</v>
      </c>
      <c r="AO390">
        <v>30.093499999999999</v>
      </c>
      <c r="AP390">
        <v>30</v>
      </c>
      <c r="BC390">
        <v>772.00726318359375</v>
      </c>
      <c r="BD390">
        <v>6.7713374023437503</v>
      </c>
      <c r="BE390">
        <v>3.0484599999999998E-3</v>
      </c>
      <c r="BF390">
        <v>9.1456099999999999E-2</v>
      </c>
      <c r="BG390">
        <v>30.092300000000002</v>
      </c>
      <c r="BH390">
        <v>30.000800000000002</v>
      </c>
      <c r="BU390">
        <v>771.995361328125</v>
      </c>
      <c r="BV390">
        <v>6.9603081054687506</v>
      </c>
      <c r="BW390">
        <v>3.5945899999999999E-3</v>
      </c>
      <c r="BX390">
        <v>0.107838</v>
      </c>
      <c r="BY390">
        <v>30.107900000000001</v>
      </c>
      <c r="BZ390">
        <v>30</v>
      </c>
      <c r="CM390">
        <v>771.996826171875</v>
      </c>
      <c r="CN390">
        <v>6.4907695312499998</v>
      </c>
      <c r="CO390">
        <v>2.9100599999999999E-3</v>
      </c>
      <c r="CP390">
        <v>8.7301900000000002E-2</v>
      </c>
      <c r="CQ390">
        <v>30.087299999999999</v>
      </c>
      <c r="CR390">
        <v>30</v>
      </c>
      <c r="DE390">
        <v>771.99163818359375</v>
      </c>
      <c r="DF390">
        <v>6.4177880859375005</v>
      </c>
      <c r="DG390">
        <v>3.0622599999999998E-3</v>
      </c>
      <c r="DH390">
        <v>9.1867900000000002E-2</v>
      </c>
      <c r="DI390">
        <v>30.091899999999999</v>
      </c>
      <c r="DJ390">
        <v>30</v>
      </c>
      <c r="DW390">
        <v>771.99908447265625</v>
      </c>
      <c r="DX390">
        <v>6.9677309570312502</v>
      </c>
      <c r="DY390">
        <v>3.1183999999999999E-3</v>
      </c>
      <c r="DZ390">
        <v>9.3554100000000001E-2</v>
      </c>
      <c r="EA390">
        <v>30.0943</v>
      </c>
      <c r="EB390">
        <v>30.000699999999998</v>
      </c>
      <c r="EO390">
        <v>771.9990234375</v>
      </c>
      <c r="EP390">
        <v>6.0829321289062506</v>
      </c>
      <c r="EQ390">
        <v>2.6561900000000001E-3</v>
      </c>
      <c r="ER390">
        <v>7.9687300000000003E-2</v>
      </c>
      <c r="ES390">
        <v>30.080200000000001</v>
      </c>
      <c r="ET390">
        <v>30.000599999999999</v>
      </c>
    </row>
    <row r="391" spans="1:150">
      <c r="A391">
        <v>774.00445556640625</v>
      </c>
      <c r="B391">
        <v>6.5340952148437506</v>
      </c>
      <c r="C391">
        <v>2.9817099999999998E-3</v>
      </c>
      <c r="D391">
        <v>8.9449000000000001E-2</v>
      </c>
      <c r="E391">
        <v>30.088699999999999</v>
      </c>
      <c r="F391">
        <v>29.999199999999998</v>
      </c>
      <c r="S391">
        <v>774.006103515625</v>
      </c>
      <c r="T391">
        <v>6.4562851562499999</v>
      </c>
      <c r="U391">
        <v>3.5659899999999998E-3</v>
      </c>
      <c r="V391">
        <v>0.10698000000000001</v>
      </c>
      <c r="W391">
        <v>30.106999999999999</v>
      </c>
      <c r="X391">
        <v>30</v>
      </c>
      <c r="AK391">
        <v>774.0040283203125</v>
      </c>
      <c r="AL391">
        <v>6.4016298828125002</v>
      </c>
      <c r="AM391">
        <v>3.1255699999999998E-3</v>
      </c>
      <c r="AN391">
        <v>9.3767199999999995E-2</v>
      </c>
      <c r="AO391">
        <v>30.093800000000002</v>
      </c>
      <c r="AP391">
        <v>30</v>
      </c>
      <c r="BC391">
        <v>774.00726318359375</v>
      </c>
      <c r="BD391">
        <v>6.7958408203124998</v>
      </c>
      <c r="BE391">
        <v>3.0544299999999999E-3</v>
      </c>
      <c r="BF391">
        <v>9.1635400000000006E-2</v>
      </c>
      <c r="BG391">
        <v>30.092400000000001</v>
      </c>
      <c r="BH391">
        <v>30.000800000000002</v>
      </c>
      <c r="BU391">
        <v>773.995361328125</v>
      </c>
      <c r="BV391">
        <v>6.9849311523437505</v>
      </c>
      <c r="BW391">
        <v>3.6067400000000002E-3</v>
      </c>
      <c r="BX391">
        <v>0.10820200000000001</v>
      </c>
      <c r="BY391">
        <v>30.1082</v>
      </c>
      <c r="BZ391">
        <v>30</v>
      </c>
      <c r="CM391">
        <v>773.996826171875</v>
      </c>
      <c r="CN391">
        <v>6.5158530273437503</v>
      </c>
      <c r="CO391">
        <v>2.9269700000000001E-3</v>
      </c>
      <c r="CP391">
        <v>8.7808999999999998E-2</v>
      </c>
      <c r="CQ391">
        <v>30.087800000000001</v>
      </c>
      <c r="CR391">
        <v>30</v>
      </c>
      <c r="DE391">
        <v>773.99163818359375</v>
      </c>
      <c r="DF391">
        <v>6.44327197265625</v>
      </c>
      <c r="DG391">
        <v>3.07822E-3</v>
      </c>
      <c r="DH391">
        <v>9.2346600000000001E-2</v>
      </c>
      <c r="DI391">
        <v>30.092300000000002</v>
      </c>
      <c r="DJ391">
        <v>30</v>
      </c>
      <c r="DW391">
        <v>773.99908447265625</v>
      </c>
      <c r="DX391">
        <v>6.9933525390625002</v>
      </c>
      <c r="DY391">
        <v>3.1330799999999999E-3</v>
      </c>
      <c r="DZ391">
        <v>9.3994400000000006E-2</v>
      </c>
      <c r="EA391">
        <v>30.0947</v>
      </c>
      <c r="EB391">
        <v>30.000699999999998</v>
      </c>
      <c r="EO391">
        <v>773.9990234375</v>
      </c>
      <c r="EP391">
        <v>6.1078632812500002</v>
      </c>
      <c r="EQ391">
        <v>2.6725199999999998E-3</v>
      </c>
      <c r="ER391">
        <v>8.0177100000000001E-2</v>
      </c>
      <c r="ES391">
        <v>30.0807</v>
      </c>
      <c r="ET391">
        <v>30.000599999999999</v>
      </c>
    </row>
    <row r="392" spans="1:150">
      <c r="A392">
        <v>776.00445556640625</v>
      </c>
      <c r="B392">
        <v>6.5594423828124997</v>
      </c>
      <c r="C392">
        <v>3.0016399999999999E-3</v>
      </c>
      <c r="D392">
        <v>9.0046899999999999E-2</v>
      </c>
      <c r="E392">
        <v>30.089300000000001</v>
      </c>
      <c r="F392">
        <v>29.999199999999998</v>
      </c>
      <c r="S392">
        <v>776.006103515625</v>
      </c>
      <c r="T392">
        <v>6.4821831054687502</v>
      </c>
      <c r="U392">
        <v>3.5833599999999998E-3</v>
      </c>
      <c r="V392">
        <v>0.107501</v>
      </c>
      <c r="W392">
        <v>30.107500000000002</v>
      </c>
      <c r="X392">
        <v>30</v>
      </c>
      <c r="AK392">
        <v>776.0040283203125</v>
      </c>
      <c r="AL392">
        <v>6.4261010742187503</v>
      </c>
      <c r="AM392">
        <v>3.153E-3</v>
      </c>
      <c r="AN392">
        <v>9.4589900000000005E-2</v>
      </c>
      <c r="AO392">
        <v>30.0946</v>
      </c>
      <c r="AP392">
        <v>30</v>
      </c>
      <c r="BC392">
        <v>776.00726318359375</v>
      </c>
      <c r="BD392">
        <v>6.8210283203125002</v>
      </c>
      <c r="BE392">
        <v>3.07567E-3</v>
      </c>
      <c r="BF392">
        <v>9.2272499999999993E-2</v>
      </c>
      <c r="BG392">
        <v>30.0931</v>
      </c>
      <c r="BH392">
        <v>30.000800000000002</v>
      </c>
      <c r="BU392">
        <v>775.995361328125</v>
      </c>
      <c r="BV392">
        <v>7.01004052734375</v>
      </c>
      <c r="BW392">
        <v>3.6224E-3</v>
      </c>
      <c r="BX392">
        <v>0.108672</v>
      </c>
      <c r="BY392">
        <v>30.108699999999999</v>
      </c>
      <c r="BZ392">
        <v>30</v>
      </c>
      <c r="CM392">
        <v>775.996826171875</v>
      </c>
      <c r="CN392">
        <v>6.5411586914062498</v>
      </c>
      <c r="CO392">
        <v>2.9435199999999998E-3</v>
      </c>
      <c r="CP392">
        <v>8.8305599999999998E-2</v>
      </c>
      <c r="CQ392">
        <v>30.0883</v>
      </c>
      <c r="CR392">
        <v>30</v>
      </c>
      <c r="DE392">
        <v>775.99163818359375</v>
      </c>
      <c r="DF392">
        <v>6.4679531250000002</v>
      </c>
      <c r="DG392">
        <v>3.0960599999999999E-3</v>
      </c>
      <c r="DH392">
        <v>9.2881900000000003E-2</v>
      </c>
      <c r="DI392">
        <v>30.0929</v>
      </c>
      <c r="DJ392">
        <v>30</v>
      </c>
      <c r="DW392">
        <v>775.99908447265625</v>
      </c>
      <c r="DX392">
        <v>7.0185195312499999</v>
      </c>
      <c r="DY392">
        <v>3.1510499999999999E-3</v>
      </c>
      <c r="DZ392">
        <v>9.4533800000000001E-2</v>
      </c>
      <c r="EA392">
        <v>30.095199999999998</v>
      </c>
      <c r="EB392">
        <v>30.000699999999998</v>
      </c>
      <c r="EO392">
        <v>775.9990234375</v>
      </c>
      <c r="EP392">
        <v>6.1327543945312497</v>
      </c>
      <c r="EQ392">
        <v>2.70053E-3</v>
      </c>
      <c r="ER392">
        <v>8.10173E-2</v>
      </c>
      <c r="ES392">
        <v>30.081600000000002</v>
      </c>
      <c r="ET392">
        <v>30.000599999999999</v>
      </c>
    </row>
    <row r="393" spans="1:150">
      <c r="A393">
        <v>778.00445556640625</v>
      </c>
      <c r="B393">
        <v>6.5843979492187499</v>
      </c>
      <c r="C393">
        <v>3.0174199999999998E-3</v>
      </c>
      <c r="D393">
        <v>9.0520400000000001E-2</v>
      </c>
      <c r="E393">
        <v>30.089700000000001</v>
      </c>
      <c r="F393">
        <v>29.999199999999998</v>
      </c>
      <c r="S393">
        <v>778.006103515625</v>
      </c>
      <c r="T393">
        <v>6.5075766601562499</v>
      </c>
      <c r="U393">
        <v>3.5999299999999999E-3</v>
      </c>
      <c r="V393">
        <v>0.107998</v>
      </c>
      <c r="W393">
        <v>30.108000000000001</v>
      </c>
      <c r="X393">
        <v>30</v>
      </c>
      <c r="AK393">
        <v>778.0040283203125</v>
      </c>
      <c r="AL393">
        <v>6.4509462890625002</v>
      </c>
      <c r="AM393">
        <v>3.1663799999999999E-3</v>
      </c>
      <c r="AN393">
        <v>9.4991199999999998E-2</v>
      </c>
      <c r="AO393">
        <v>30.094999999999999</v>
      </c>
      <c r="AP393">
        <v>30</v>
      </c>
      <c r="BC393">
        <v>778.00726318359375</v>
      </c>
      <c r="BD393">
        <v>6.8456767578125</v>
      </c>
      <c r="BE393">
        <v>3.0811699999999998E-3</v>
      </c>
      <c r="BF393">
        <v>9.2437599999999995E-2</v>
      </c>
      <c r="BG393">
        <v>30.0932</v>
      </c>
      <c r="BH393">
        <v>30.000800000000002</v>
      </c>
      <c r="BU393">
        <v>777.995361328125</v>
      </c>
      <c r="BV393">
        <v>7.0348647460937501</v>
      </c>
      <c r="BW393">
        <v>3.6329299999999999E-3</v>
      </c>
      <c r="BX393">
        <v>0.108988</v>
      </c>
      <c r="BY393">
        <v>30.109000000000002</v>
      </c>
      <c r="BZ393">
        <v>30</v>
      </c>
      <c r="CM393">
        <v>777.996826171875</v>
      </c>
      <c r="CN393">
        <v>6.5667817382812501</v>
      </c>
      <c r="CO393">
        <v>2.96152E-3</v>
      </c>
      <c r="CP393">
        <v>8.88457E-2</v>
      </c>
      <c r="CQ393">
        <v>30.088799999999999</v>
      </c>
      <c r="CR393">
        <v>30</v>
      </c>
      <c r="DE393">
        <v>777.99163818359375</v>
      </c>
      <c r="DF393">
        <v>6.4933500976562497</v>
      </c>
      <c r="DG393">
        <v>3.1224199999999999E-3</v>
      </c>
      <c r="DH393">
        <v>9.3672599999999995E-2</v>
      </c>
      <c r="DI393">
        <v>30.093699999999998</v>
      </c>
      <c r="DJ393">
        <v>30</v>
      </c>
      <c r="DW393">
        <v>777.99908447265625</v>
      </c>
      <c r="DX393">
        <v>7.0439506835937502</v>
      </c>
      <c r="DY393">
        <v>3.1591700000000002E-3</v>
      </c>
      <c r="DZ393">
        <v>9.4777200000000006E-2</v>
      </c>
      <c r="EA393">
        <v>30.095500000000001</v>
      </c>
      <c r="EB393">
        <v>30.000699999999998</v>
      </c>
      <c r="EO393">
        <v>777.9990234375</v>
      </c>
      <c r="EP393">
        <v>6.1570576171875002</v>
      </c>
      <c r="EQ393">
        <v>2.71105E-3</v>
      </c>
      <c r="ER393">
        <v>8.13329E-2</v>
      </c>
      <c r="ES393">
        <v>30.081900000000001</v>
      </c>
      <c r="ET393">
        <v>30.000599999999999</v>
      </c>
    </row>
    <row r="394" spans="1:150">
      <c r="A394">
        <v>780.00445556640625</v>
      </c>
      <c r="B394">
        <v>6.6094619140624999</v>
      </c>
      <c r="C394">
        <v>3.0369699999999999E-3</v>
      </c>
      <c r="D394">
        <v>9.1106699999999999E-2</v>
      </c>
      <c r="E394">
        <v>30.090299999999999</v>
      </c>
      <c r="F394">
        <v>29.999199999999998</v>
      </c>
      <c r="S394">
        <v>780.006103515625</v>
      </c>
      <c r="T394">
        <v>6.5331142578125005</v>
      </c>
      <c r="U394">
        <v>3.6191499999999998E-3</v>
      </c>
      <c r="V394">
        <v>0.108575</v>
      </c>
      <c r="W394">
        <v>30.108599999999999</v>
      </c>
      <c r="X394">
        <v>30</v>
      </c>
      <c r="AK394">
        <v>780.0040283203125</v>
      </c>
      <c r="AL394">
        <v>6.4758857421874998</v>
      </c>
      <c r="AM394">
        <v>3.1904500000000001E-3</v>
      </c>
      <c r="AN394">
        <v>9.5713599999999996E-2</v>
      </c>
      <c r="AO394">
        <v>30.095700000000001</v>
      </c>
      <c r="AP394">
        <v>30</v>
      </c>
      <c r="BC394">
        <v>780.00726318359375</v>
      </c>
      <c r="BD394">
        <v>6.8700937500000006</v>
      </c>
      <c r="BE394">
        <v>3.1074200000000001E-3</v>
      </c>
      <c r="BF394">
        <v>9.3225000000000002E-2</v>
      </c>
      <c r="BG394">
        <v>30.094000000000001</v>
      </c>
      <c r="BH394">
        <v>30.000800000000002</v>
      </c>
      <c r="BU394">
        <v>779.995361328125</v>
      </c>
      <c r="BV394">
        <v>7.0599033203125003</v>
      </c>
      <c r="BW394">
        <v>3.6558799999999998E-3</v>
      </c>
      <c r="BX394">
        <v>0.109677</v>
      </c>
      <c r="BY394">
        <v>30.1097</v>
      </c>
      <c r="BZ394">
        <v>30</v>
      </c>
      <c r="CM394">
        <v>779.996826171875</v>
      </c>
      <c r="CN394">
        <v>6.5915742187499999</v>
      </c>
      <c r="CO394">
        <v>2.9653399999999999E-3</v>
      </c>
      <c r="CP394">
        <v>8.8960200000000003E-2</v>
      </c>
      <c r="CQ394">
        <v>30.088899999999999</v>
      </c>
      <c r="CR394">
        <v>30</v>
      </c>
      <c r="DE394">
        <v>779.99163818359375</v>
      </c>
      <c r="DF394">
        <v>6.5176630859375004</v>
      </c>
      <c r="DG394">
        <v>3.1322199999999998E-3</v>
      </c>
      <c r="DH394">
        <v>9.39667E-2</v>
      </c>
      <c r="DI394">
        <v>30.094000000000001</v>
      </c>
      <c r="DJ394">
        <v>30</v>
      </c>
      <c r="DW394">
        <v>779.99908447265625</v>
      </c>
      <c r="DX394">
        <v>7.0693149414062502</v>
      </c>
      <c r="DY394">
        <v>3.1763300000000002E-3</v>
      </c>
      <c r="DZ394">
        <v>9.5292100000000005E-2</v>
      </c>
      <c r="EA394">
        <v>30.096</v>
      </c>
      <c r="EB394">
        <v>30.000699999999998</v>
      </c>
      <c r="EO394">
        <v>779.9990234375</v>
      </c>
      <c r="EP394">
        <v>6.1819521484375004</v>
      </c>
      <c r="EQ394">
        <v>2.7233100000000001E-3</v>
      </c>
      <c r="ER394">
        <v>8.1700700000000001E-2</v>
      </c>
      <c r="ES394">
        <v>30.0823</v>
      </c>
      <c r="ET394">
        <v>30.000599999999999</v>
      </c>
    </row>
    <row r="395" spans="1:150">
      <c r="A395">
        <v>782.00445556640625</v>
      </c>
      <c r="B395">
        <v>6.6344218750000001</v>
      </c>
      <c r="C395">
        <v>3.0519200000000001E-3</v>
      </c>
      <c r="D395">
        <v>9.1555200000000003E-2</v>
      </c>
      <c r="E395">
        <v>30.090800000000002</v>
      </c>
      <c r="F395">
        <v>29.999199999999998</v>
      </c>
      <c r="S395">
        <v>782.006103515625</v>
      </c>
      <c r="T395">
        <v>6.5588984374999999</v>
      </c>
      <c r="U395">
        <v>3.6507599999999999E-3</v>
      </c>
      <c r="V395">
        <v>0.109523</v>
      </c>
      <c r="W395">
        <v>30.109500000000001</v>
      </c>
      <c r="X395">
        <v>30</v>
      </c>
      <c r="AK395">
        <v>782.0040283203125</v>
      </c>
      <c r="AL395">
        <v>6.5009018554687499</v>
      </c>
      <c r="AM395">
        <v>3.20243E-3</v>
      </c>
      <c r="AN395">
        <v>9.60728E-2</v>
      </c>
      <c r="AO395">
        <v>30.0961</v>
      </c>
      <c r="AP395">
        <v>30</v>
      </c>
      <c r="BC395">
        <v>782.00726318359375</v>
      </c>
      <c r="BD395">
        <v>6.8947314453124999</v>
      </c>
      <c r="BE395">
        <v>3.1231499999999999E-3</v>
      </c>
      <c r="BF395">
        <v>9.3697000000000003E-2</v>
      </c>
      <c r="BG395">
        <v>30.0945</v>
      </c>
      <c r="BH395">
        <v>30.000800000000002</v>
      </c>
      <c r="BU395">
        <v>781.995361328125</v>
      </c>
      <c r="BV395">
        <v>7.0847021484375006</v>
      </c>
      <c r="BW395">
        <v>3.6760500000000002E-3</v>
      </c>
      <c r="BX395">
        <v>0.11028200000000001</v>
      </c>
      <c r="BY395">
        <v>30.110299999999999</v>
      </c>
      <c r="BZ395">
        <v>30</v>
      </c>
      <c r="CM395">
        <v>781.996826171875</v>
      </c>
      <c r="CN395">
        <v>6.6164609375000003</v>
      </c>
      <c r="CO395">
        <v>2.9847300000000001E-3</v>
      </c>
      <c r="CP395">
        <v>8.9541800000000005E-2</v>
      </c>
      <c r="CQ395">
        <v>30.089500000000001</v>
      </c>
      <c r="CR395">
        <v>30</v>
      </c>
      <c r="DE395">
        <v>781.99163818359375</v>
      </c>
      <c r="DF395">
        <v>6.5426123046875002</v>
      </c>
      <c r="DG395">
        <v>3.14511E-3</v>
      </c>
      <c r="DH395">
        <v>9.4353300000000001E-2</v>
      </c>
      <c r="DI395">
        <v>30.0943</v>
      </c>
      <c r="DJ395">
        <v>30</v>
      </c>
      <c r="DW395">
        <v>781.99908447265625</v>
      </c>
      <c r="DX395">
        <v>7.0945312500000002</v>
      </c>
      <c r="DY395">
        <v>3.19316E-3</v>
      </c>
      <c r="DZ395">
        <v>9.5796999999999993E-2</v>
      </c>
      <c r="EA395">
        <v>30.096499999999999</v>
      </c>
      <c r="EB395">
        <v>30.000699999999998</v>
      </c>
      <c r="EO395">
        <v>781.9990234375</v>
      </c>
      <c r="EP395">
        <v>6.2064526367187502</v>
      </c>
      <c r="EQ395">
        <v>2.74719E-3</v>
      </c>
      <c r="ER395">
        <v>8.2417099999999993E-2</v>
      </c>
      <c r="ES395">
        <v>30.082999999999998</v>
      </c>
      <c r="ET395">
        <v>30.000599999999999</v>
      </c>
    </row>
    <row r="396" spans="1:150">
      <c r="A396">
        <v>784.00445556640625</v>
      </c>
      <c r="B396">
        <v>6.6596127929687503</v>
      </c>
      <c r="C396">
        <v>3.0717600000000002E-3</v>
      </c>
      <c r="D396">
        <v>9.2150399999999993E-2</v>
      </c>
      <c r="E396">
        <v>30.0914</v>
      </c>
      <c r="F396">
        <v>29.999199999999998</v>
      </c>
      <c r="S396">
        <v>784.006103515625</v>
      </c>
      <c r="T396">
        <v>6.5836523437499999</v>
      </c>
      <c r="U396">
        <v>3.6532100000000001E-3</v>
      </c>
      <c r="V396">
        <v>0.109596</v>
      </c>
      <c r="W396">
        <v>30.1096</v>
      </c>
      <c r="X396">
        <v>30</v>
      </c>
      <c r="AK396">
        <v>784.0040283203125</v>
      </c>
      <c r="AL396">
        <v>6.5257470703124998</v>
      </c>
      <c r="AM396">
        <v>3.21229E-3</v>
      </c>
      <c r="AN396">
        <v>9.6368599999999999E-2</v>
      </c>
      <c r="AO396">
        <v>30.096399999999999</v>
      </c>
      <c r="AP396">
        <v>30</v>
      </c>
      <c r="BC396">
        <v>784.00726318359375</v>
      </c>
      <c r="BD396">
        <v>6.9192382812500002</v>
      </c>
      <c r="BE396">
        <v>3.1399900000000001E-3</v>
      </c>
      <c r="BF396">
        <v>9.42022E-2</v>
      </c>
      <c r="BG396">
        <v>30.094999999999999</v>
      </c>
      <c r="BH396">
        <v>30.000800000000002</v>
      </c>
      <c r="BU396">
        <v>783.995361328125</v>
      </c>
      <c r="BV396">
        <v>7.1099755859374998</v>
      </c>
      <c r="BW396">
        <v>3.7007300000000002E-3</v>
      </c>
      <c r="BX396">
        <v>0.111022</v>
      </c>
      <c r="BY396">
        <v>30.111000000000001</v>
      </c>
      <c r="BZ396">
        <v>30</v>
      </c>
      <c r="CM396">
        <v>783.99908447265625</v>
      </c>
      <c r="CN396">
        <v>6.64194580078125</v>
      </c>
      <c r="CO396">
        <v>3.0042300000000001E-3</v>
      </c>
      <c r="CP396">
        <v>9.0126999999999999E-2</v>
      </c>
      <c r="CQ396">
        <v>30.0901</v>
      </c>
      <c r="CR396">
        <v>30</v>
      </c>
      <c r="DE396">
        <v>783.99163818359375</v>
      </c>
      <c r="DF396">
        <v>6.5669882812500004</v>
      </c>
      <c r="DG396">
        <v>3.15724E-3</v>
      </c>
      <c r="DH396">
        <v>9.4717300000000004E-2</v>
      </c>
      <c r="DI396">
        <v>30.0947</v>
      </c>
      <c r="DJ396">
        <v>30</v>
      </c>
      <c r="DW396">
        <v>783.99908447265625</v>
      </c>
      <c r="DX396">
        <v>7.1199721679687498</v>
      </c>
      <c r="DY396">
        <v>3.2166299999999998E-3</v>
      </c>
      <c r="DZ396">
        <v>9.6501199999999995E-2</v>
      </c>
      <c r="EA396">
        <v>30.097200000000001</v>
      </c>
      <c r="EB396">
        <v>30.000699999999998</v>
      </c>
      <c r="EO396">
        <v>783.9990234375</v>
      </c>
      <c r="EP396">
        <v>6.2311293945312505</v>
      </c>
      <c r="EQ396">
        <v>2.7555399999999999E-3</v>
      </c>
      <c r="ER396">
        <v>8.26678E-2</v>
      </c>
      <c r="ES396">
        <v>30.083200000000001</v>
      </c>
      <c r="ET396">
        <v>30.000599999999999</v>
      </c>
    </row>
    <row r="397" spans="1:150">
      <c r="A397">
        <v>786.00445556640625</v>
      </c>
      <c r="B397">
        <v>6.6843134765625001</v>
      </c>
      <c r="C397">
        <v>3.0919200000000002E-3</v>
      </c>
      <c r="D397">
        <v>9.2755099999999993E-2</v>
      </c>
      <c r="E397">
        <v>30.091999999999999</v>
      </c>
      <c r="F397">
        <v>29.999199999999998</v>
      </c>
      <c r="S397">
        <v>786.006103515625</v>
      </c>
      <c r="T397">
        <v>6.6086411132812497</v>
      </c>
      <c r="U397">
        <v>3.6803700000000001E-3</v>
      </c>
      <c r="V397">
        <v>0.110411</v>
      </c>
      <c r="W397">
        <v>30.110399999999998</v>
      </c>
      <c r="X397">
        <v>30</v>
      </c>
      <c r="AK397">
        <v>786.0040283203125</v>
      </c>
      <c r="AL397">
        <v>6.5503383789062504</v>
      </c>
      <c r="AM397">
        <v>3.2335900000000002E-3</v>
      </c>
      <c r="AN397">
        <v>9.7007599999999999E-2</v>
      </c>
      <c r="AO397">
        <v>30.097000000000001</v>
      </c>
      <c r="AP397">
        <v>30</v>
      </c>
      <c r="BC397">
        <v>786.00726318359375</v>
      </c>
      <c r="BD397">
        <v>6.9437021484375006</v>
      </c>
      <c r="BE397">
        <v>3.1544799999999999E-3</v>
      </c>
      <c r="BF397">
        <v>9.4636999999999999E-2</v>
      </c>
      <c r="BG397">
        <v>30.095400000000001</v>
      </c>
      <c r="BH397">
        <v>30.000800000000002</v>
      </c>
      <c r="BU397">
        <v>785.995361328125</v>
      </c>
      <c r="BV397">
        <v>7.1353120117187503</v>
      </c>
      <c r="BW397">
        <v>3.70945E-3</v>
      </c>
      <c r="BX397">
        <v>0.11128300000000001</v>
      </c>
      <c r="BY397">
        <v>30.1113</v>
      </c>
      <c r="BZ397">
        <v>30</v>
      </c>
      <c r="CM397">
        <v>785.99908447265625</v>
      </c>
      <c r="CN397">
        <v>6.6667363281250003</v>
      </c>
      <c r="CO397">
        <v>3.02375E-3</v>
      </c>
      <c r="CP397">
        <v>9.0712500000000001E-2</v>
      </c>
      <c r="CQ397">
        <v>30.090699999999998</v>
      </c>
      <c r="CR397">
        <v>30</v>
      </c>
      <c r="DE397">
        <v>785.99163818359375</v>
      </c>
      <c r="DF397">
        <v>6.5922592773437501</v>
      </c>
      <c r="DG397">
        <v>3.1781499999999998E-3</v>
      </c>
      <c r="DH397">
        <v>9.5344499999999999E-2</v>
      </c>
      <c r="DI397">
        <v>30.095300000000002</v>
      </c>
      <c r="DJ397">
        <v>30</v>
      </c>
      <c r="DW397">
        <v>785.99908447265625</v>
      </c>
      <c r="DX397">
        <v>7.1454609375000002</v>
      </c>
      <c r="DY397">
        <v>3.2326299999999998E-3</v>
      </c>
      <c r="DZ397">
        <v>9.6980999999999998E-2</v>
      </c>
      <c r="EA397">
        <v>30.0977</v>
      </c>
      <c r="EB397">
        <v>30.000699999999998</v>
      </c>
      <c r="EO397">
        <v>785.9990234375</v>
      </c>
      <c r="EP397">
        <v>6.2554614257812498</v>
      </c>
      <c r="EQ397">
        <v>2.7630799999999998E-3</v>
      </c>
      <c r="ER397">
        <v>8.2893999999999995E-2</v>
      </c>
      <c r="ES397">
        <v>30.083400000000001</v>
      </c>
      <c r="ET397">
        <v>30.000599999999999</v>
      </c>
    </row>
    <row r="398" spans="1:150">
      <c r="A398">
        <v>788.00445556640625</v>
      </c>
      <c r="B398">
        <v>6.7090219726562506</v>
      </c>
      <c r="C398">
        <v>3.1040999999999998E-3</v>
      </c>
      <c r="D398">
        <v>9.3120499999999995E-2</v>
      </c>
      <c r="E398">
        <v>30.092300000000002</v>
      </c>
      <c r="F398">
        <v>29.999199999999998</v>
      </c>
      <c r="S398">
        <v>788.006103515625</v>
      </c>
      <c r="T398">
        <v>6.6331738281249999</v>
      </c>
      <c r="U398">
        <v>3.68966E-3</v>
      </c>
      <c r="V398">
        <v>0.11069</v>
      </c>
      <c r="W398">
        <v>30.110700000000001</v>
      </c>
      <c r="X398">
        <v>30</v>
      </c>
      <c r="AK398">
        <v>788.0040283203125</v>
      </c>
      <c r="AL398">
        <v>6.5751176757812502</v>
      </c>
      <c r="AM398">
        <v>3.2506100000000001E-3</v>
      </c>
      <c r="AN398">
        <v>9.7518300000000002E-2</v>
      </c>
      <c r="AO398">
        <v>30.0975</v>
      </c>
      <c r="AP398">
        <v>30</v>
      </c>
      <c r="BC398">
        <v>788.00726318359375</v>
      </c>
      <c r="BD398">
        <v>6.9678559570312499</v>
      </c>
      <c r="BE398">
        <v>3.1693699999999999E-3</v>
      </c>
      <c r="BF398">
        <v>9.5083600000000004E-2</v>
      </c>
      <c r="BG398">
        <v>30.0959</v>
      </c>
      <c r="BH398">
        <v>30.000800000000002</v>
      </c>
      <c r="BU398">
        <v>787.99176025390625</v>
      </c>
      <c r="BV398">
        <v>7.1610034179687503</v>
      </c>
      <c r="BW398">
        <v>3.7356899999999998E-3</v>
      </c>
      <c r="BX398">
        <v>0.112071</v>
      </c>
      <c r="BY398">
        <v>30.112100000000002</v>
      </c>
      <c r="BZ398">
        <v>30</v>
      </c>
      <c r="CM398">
        <v>787.99908447265625</v>
      </c>
      <c r="CN398">
        <v>6.6918432617187502</v>
      </c>
      <c r="CO398">
        <v>3.03989E-3</v>
      </c>
      <c r="CP398">
        <v>9.1196700000000006E-2</v>
      </c>
      <c r="CQ398">
        <v>30.091200000000001</v>
      </c>
      <c r="CR398">
        <v>30</v>
      </c>
      <c r="DE398">
        <v>787.99163818359375</v>
      </c>
      <c r="DF398">
        <v>6.6169184570312503</v>
      </c>
      <c r="DG398">
        <v>3.19543E-3</v>
      </c>
      <c r="DH398">
        <v>9.5863000000000004E-2</v>
      </c>
      <c r="DI398">
        <v>30.0959</v>
      </c>
      <c r="DJ398">
        <v>30</v>
      </c>
      <c r="DW398">
        <v>787.99908447265625</v>
      </c>
      <c r="DX398">
        <v>7.1704501953125002</v>
      </c>
      <c r="DY398">
        <v>3.2524300000000002E-3</v>
      </c>
      <c r="DZ398">
        <v>9.7575200000000001E-2</v>
      </c>
      <c r="EA398">
        <v>30.098299999999998</v>
      </c>
      <c r="EB398">
        <v>30.000699999999998</v>
      </c>
      <c r="EO398">
        <v>787.9990234375</v>
      </c>
      <c r="EP398">
        <v>6.2804692382812499</v>
      </c>
      <c r="EQ398">
        <v>2.7683899999999999E-3</v>
      </c>
      <c r="ER398">
        <v>8.3053199999999994E-2</v>
      </c>
      <c r="ES398">
        <v>30.083600000000001</v>
      </c>
      <c r="ET398">
        <v>30.000599999999999</v>
      </c>
    </row>
    <row r="399" spans="1:150">
      <c r="A399">
        <v>790.00445556640625</v>
      </c>
      <c r="B399">
        <v>6.7350659179687504</v>
      </c>
      <c r="C399">
        <v>3.1206599999999999E-3</v>
      </c>
      <c r="D399">
        <v>9.3617300000000001E-2</v>
      </c>
      <c r="E399">
        <v>30.0928</v>
      </c>
      <c r="F399">
        <v>29.999199999999998</v>
      </c>
      <c r="S399">
        <v>790.006103515625</v>
      </c>
      <c r="T399">
        <v>6.6586674804687505</v>
      </c>
      <c r="U399">
        <v>3.71398E-3</v>
      </c>
      <c r="V399">
        <v>0.111419</v>
      </c>
      <c r="W399">
        <v>30.1114</v>
      </c>
      <c r="X399">
        <v>30</v>
      </c>
      <c r="AK399">
        <v>790.0040283203125</v>
      </c>
      <c r="AL399">
        <v>6.5995131835937499</v>
      </c>
      <c r="AM399">
        <v>3.2713E-3</v>
      </c>
      <c r="AN399">
        <v>9.8138900000000001E-2</v>
      </c>
      <c r="AO399">
        <v>30.098099999999999</v>
      </c>
      <c r="AP399">
        <v>30</v>
      </c>
      <c r="BC399">
        <v>790.00726318359375</v>
      </c>
      <c r="BD399">
        <v>6.9923823242187497</v>
      </c>
      <c r="BE399">
        <v>3.1859200000000001E-3</v>
      </c>
      <c r="BF399">
        <v>9.5579999999999998E-2</v>
      </c>
      <c r="BG399">
        <v>30.096399999999999</v>
      </c>
      <c r="BH399">
        <v>30.000800000000002</v>
      </c>
      <c r="BU399">
        <v>789.99310302734375</v>
      </c>
      <c r="BV399">
        <v>7.1869072265625</v>
      </c>
      <c r="BW399">
        <v>3.7459899999999998E-3</v>
      </c>
      <c r="BX399">
        <v>0.11237999999999999</v>
      </c>
      <c r="BY399">
        <v>30.112400000000001</v>
      </c>
      <c r="BZ399">
        <v>30</v>
      </c>
      <c r="CM399">
        <v>789.99908447265625</v>
      </c>
      <c r="CN399">
        <v>6.71635205078125</v>
      </c>
      <c r="CO399">
        <v>3.0572899999999998E-3</v>
      </c>
      <c r="CP399">
        <v>9.1718499999999994E-2</v>
      </c>
      <c r="CQ399">
        <v>30.091699999999999</v>
      </c>
      <c r="CR399">
        <v>30</v>
      </c>
      <c r="DE399">
        <v>789.99163818359375</v>
      </c>
      <c r="DF399">
        <v>6.6419418945312501</v>
      </c>
      <c r="DG399">
        <v>3.2077300000000002E-3</v>
      </c>
      <c r="DH399">
        <v>9.6231800000000006E-2</v>
      </c>
      <c r="DI399">
        <v>30.0962</v>
      </c>
      <c r="DJ399">
        <v>30</v>
      </c>
      <c r="DW399">
        <v>789.99908447265625</v>
      </c>
      <c r="DX399">
        <v>7.19565234375</v>
      </c>
      <c r="DY399">
        <v>3.26582E-3</v>
      </c>
      <c r="DZ399">
        <v>9.7976800000000003E-2</v>
      </c>
      <c r="EA399">
        <v>30.098700000000001</v>
      </c>
      <c r="EB399">
        <v>30.000699999999998</v>
      </c>
      <c r="EO399">
        <v>789.9990234375</v>
      </c>
      <c r="EP399">
        <v>6.30531103515625</v>
      </c>
      <c r="EQ399">
        <v>2.8063300000000001E-3</v>
      </c>
      <c r="ER399">
        <v>8.4191500000000002E-2</v>
      </c>
      <c r="ES399">
        <v>30.084700000000002</v>
      </c>
      <c r="ET399">
        <v>30.000599999999999</v>
      </c>
    </row>
    <row r="400" spans="1:150">
      <c r="A400">
        <v>792.00445556640625</v>
      </c>
      <c r="B400">
        <v>6.7602490234374999</v>
      </c>
      <c r="C400">
        <v>3.1346400000000002E-3</v>
      </c>
      <c r="D400">
        <v>9.4036800000000004E-2</v>
      </c>
      <c r="E400">
        <v>30.0932</v>
      </c>
      <c r="F400">
        <v>29.999199999999998</v>
      </c>
      <c r="S400">
        <v>792.006103515625</v>
      </c>
      <c r="T400">
        <v>6.6836269531250005</v>
      </c>
      <c r="U400">
        <v>3.7331E-3</v>
      </c>
      <c r="V400">
        <v>0.111993</v>
      </c>
      <c r="W400">
        <v>30.111999999999998</v>
      </c>
      <c r="X400">
        <v>30</v>
      </c>
      <c r="AK400">
        <v>792.0040283203125</v>
      </c>
      <c r="AL400">
        <v>6.6243203125000001</v>
      </c>
      <c r="AM400">
        <v>3.28313E-3</v>
      </c>
      <c r="AN400">
        <v>9.8493800000000006E-2</v>
      </c>
      <c r="AO400">
        <v>30.098500000000001</v>
      </c>
      <c r="AP400">
        <v>30</v>
      </c>
      <c r="BC400">
        <v>792.00726318359375</v>
      </c>
      <c r="BD400">
        <v>7.0164858398437504</v>
      </c>
      <c r="BE400">
        <v>3.2028099999999999E-3</v>
      </c>
      <c r="BF400">
        <v>9.6087000000000006E-2</v>
      </c>
      <c r="BG400">
        <v>30.096900000000002</v>
      </c>
      <c r="BH400">
        <v>30.000800000000002</v>
      </c>
      <c r="BU400">
        <v>791.99310302734375</v>
      </c>
      <c r="BV400">
        <v>7.2122167968750004</v>
      </c>
      <c r="BW400">
        <v>3.7620900000000001E-3</v>
      </c>
      <c r="BX400">
        <v>0.112863</v>
      </c>
      <c r="BY400">
        <v>30.1129</v>
      </c>
      <c r="BZ400">
        <v>30</v>
      </c>
      <c r="CM400">
        <v>791.99908447265625</v>
      </c>
      <c r="CN400">
        <v>6.7410957031250005</v>
      </c>
      <c r="CO400">
        <v>3.0722100000000001E-3</v>
      </c>
      <c r="CP400">
        <v>9.2166300000000007E-2</v>
      </c>
      <c r="CQ400">
        <v>30.092199999999998</v>
      </c>
      <c r="CR400">
        <v>30</v>
      </c>
      <c r="DE400">
        <v>791.99163818359375</v>
      </c>
      <c r="DF400">
        <v>6.6672851562500002</v>
      </c>
      <c r="DG400">
        <v>3.22099E-3</v>
      </c>
      <c r="DH400">
        <v>9.6629599999999996E-2</v>
      </c>
      <c r="DI400">
        <v>30.096599999999999</v>
      </c>
      <c r="DJ400">
        <v>30</v>
      </c>
      <c r="DW400">
        <v>791.99908447265625</v>
      </c>
      <c r="DX400">
        <v>7.2207495117187506</v>
      </c>
      <c r="DY400">
        <v>3.2863300000000001E-3</v>
      </c>
      <c r="DZ400">
        <v>9.8592299999999994E-2</v>
      </c>
      <c r="EA400">
        <v>30.099299999999999</v>
      </c>
      <c r="EB400">
        <v>30.000699999999998</v>
      </c>
      <c r="EO400">
        <v>791.9990234375</v>
      </c>
      <c r="EP400">
        <v>6.3296396484375004</v>
      </c>
      <c r="EQ400">
        <v>2.8221399999999999E-3</v>
      </c>
      <c r="ER400">
        <v>8.4665900000000002E-2</v>
      </c>
      <c r="ES400">
        <v>30.0852</v>
      </c>
      <c r="ET400">
        <v>30.000599999999999</v>
      </c>
    </row>
    <row r="401" spans="1:150">
      <c r="A401">
        <v>794.0067138671875</v>
      </c>
      <c r="B401">
        <v>6.7856171874999998</v>
      </c>
      <c r="C401">
        <v>3.1606999999999998E-3</v>
      </c>
      <c r="D401">
        <v>9.4818600000000003E-2</v>
      </c>
      <c r="E401">
        <v>30.094000000000001</v>
      </c>
      <c r="F401">
        <v>29.999199999999998</v>
      </c>
      <c r="S401">
        <v>794.006103515625</v>
      </c>
      <c r="T401">
        <v>6.7082963867187502</v>
      </c>
      <c r="U401">
        <v>3.74464E-3</v>
      </c>
      <c r="V401">
        <v>0.11233899999999999</v>
      </c>
      <c r="W401">
        <v>30.112400000000001</v>
      </c>
      <c r="X401">
        <v>30</v>
      </c>
      <c r="AK401">
        <v>794.0040283203125</v>
      </c>
      <c r="AL401">
        <v>6.6489653320312501</v>
      </c>
      <c r="AM401">
        <v>3.30123E-3</v>
      </c>
      <c r="AN401">
        <v>9.9036799999999994E-2</v>
      </c>
      <c r="AO401">
        <v>30.099</v>
      </c>
      <c r="AP401">
        <v>30</v>
      </c>
      <c r="BC401">
        <v>794.00726318359375</v>
      </c>
      <c r="BD401">
        <v>7.0411406249999997</v>
      </c>
      <c r="BE401">
        <v>3.20996E-3</v>
      </c>
      <c r="BF401">
        <v>9.6301499999999998E-2</v>
      </c>
      <c r="BG401">
        <v>30.097100000000001</v>
      </c>
      <c r="BH401">
        <v>30.000800000000002</v>
      </c>
      <c r="BU401">
        <v>793.99310302734375</v>
      </c>
      <c r="BV401">
        <v>7.2380332031250001</v>
      </c>
      <c r="BW401">
        <v>3.7767999999999999E-3</v>
      </c>
      <c r="BX401">
        <v>0.113304</v>
      </c>
      <c r="BY401">
        <v>30.113299999999999</v>
      </c>
      <c r="BZ401">
        <v>30</v>
      </c>
      <c r="CM401">
        <v>793.99908447265625</v>
      </c>
      <c r="CN401">
        <v>6.7653574218750006</v>
      </c>
      <c r="CO401">
        <v>3.0802400000000001E-3</v>
      </c>
      <c r="CP401">
        <v>9.2407100000000006E-2</v>
      </c>
      <c r="CQ401">
        <v>30.092400000000001</v>
      </c>
      <c r="CR401">
        <v>30</v>
      </c>
      <c r="DE401">
        <v>793.99163818359375</v>
      </c>
      <c r="DF401">
        <v>6.6923178710937501</v>
      </c>
      <c r="DG401">
        <v>3.2358299999999999E-3</v>
      </c>
      <c r="DH401">
        <v>9.7074900000000006E-2</v>
      </c>
      <c r="DI401">
        <v>30.097100000000001</v>
      </c>
      <c r="DJ401">
        <v>30</v>
      </c>
      <c r="DW401">
        <v>793.99908447265625</v>
      </c>
      <c r="DX401">
        <v>7.2458081054687504</v>
      </c>
      <c r="DY401">
        <v>3.2989400000000002E-3</v>
      </c>
      <c r="DZ401">
        <v>9.89704E-2</v>
      </c>
      <c r="EA401">
        <v>30.099699999999999</v>
      </c>
      <c r="EB401">
        <v>30.000699999999998</v>
      </c>
      <c r="EO401">
        <v>793.9990234375</v>
      </c>
      <c r="EP401">
        <v>6.3545283203125003</v>
      </c>
      <c r="EQ401">
        <v>2.83636E-3</v>
      </c>
      <c r="ER401">
        <v>8.5092399999999999E-2</v>
      </c>
      <c r="ES401">
        <v>30.085599999999999</v>
      </c>
      <c r="ET401">
        <v>30.000599999999999</v>
      </c>
    </row>
    <row r="402" spans="1:150">
      <c r="A402">
        <v>796.0067138671875</v>
      </c>
      <c r="B402">
        <v>6.810904296875</v>
      </c>
      <c r="C402">
        <v>3.1757000000000001E-3</v>
      </c>
      <c r="D402">
        <v>9.5268400000000003E-2</v>
      </c>
      <c r="E402">
        <v>30.0945</v>
      </c>
      <c r="F402">
        <v>29.999199999999998</v>
      </c>
      <c r="S402">
        <v>796.006103515625</v>
      </c>
      <c r="T402">
        <v>6.7337363281250004</v>
      </c>
      <c r="U402">
        <v>3.7631499999999998E-3</v>
      </c>
      <c r="V402">
        <v>0.112895</v>
      </c>
      <c r="W402">
        <v>30.1129</v>
      </c>
      <c r="X402">
        <v>30</v>
      </c>
      <c r="AK402">
        <v>796.0040283203125</v>
      </c>
      <c r="AL402">
        <v>6.6736435546874997</v>
      </c>
      <c r="AM402">
        <v>3.3222400000000002E-3</v>
      </c>
      <c r="AN402">
        <v>9.9667199999999997E-2</v>
      </c>
      <c r="AO402">
        <v>30.099699999999999</v>
      </c>
      <c r="AP402">
        <v>30</v>
      </c>
      <c r="BC402">
        <v>796.00726318359375</v>
      </c>
      <c r="BD402">
        <v>7.0656323242187504</v>
      </c>
      <c r="BE402">
        <v>3.2367699999999999E-3</v>
      </c>
      <c r="BF402">
        <v>9.7105700000000003E-2</v>
      </c>
      <c r="BG402">
        <v>30.097899999999999</v>
      </c>
      <c r="BH402">
        <v>30.000800000000002</v>
      </c>
      <c r="BU402">
        <v>795.99310302734375</v>
      </c>
      <c r="BV402">
        <v>7.2631279296875002</v>
      </c>
      <c r="BW402">
        <v>3.7973999999999998E-3</v>
      </c>
      <c r="BX402">
        <v>0.113922</v>
      </c>
      <c r="BY402">
        <v>30.113900000000001</v>
      </c>
      <c r="BZ402">
        <v>30</v>
      </c>
      <c r="CM402">
        <v>795.99908447265625</v>
      </c>
      <c r="CN402">
        <v>6.7901464843750006</v>
      </c>
      <c r="CO402">
        <v>3.1003799999999998E-3</v>
      </c>
      <c r="CP402">
        <v>9.3011300000000005E-2</v>
      </c>
      <c r="CQ402">
        <v>30.093</v>
      </c>
      <c r="CR402">
        <v>30</v>
      </c>
      <c r="DE402">
        <v>795.99163818359375</v>
      </c>
      <c r="DF402">
        <v>6.7175029296875</v>
      </c>
      <c r="DG402">
        <v>3.25838E-3</v>
      </c>
      <c r="DH402">
        <v>9.7751299999999999E-2</v>
      </c>
      <c r="DI402">
        <v>30.0977</v>
      </c>
      <c r="DJ402">
        <v>30</v>
      </c>
      <c r="DW402">
        <v>795.99908447265625</v>
      </c>
      <c r="DX402">
        <v>7.2709716796875004</v>
      </c>
      <c r="DY402">
        <v>3.3138299999999998E-3</v>
      </c>
      <c r="DZ402">
        <v>9.94173E-2</v>
      </c>
      <c r="EA402">
        <v>30.100100000000001</v>
      </c>
      <c r="EB402">
        <v>30.000699999999998</v>
      </c>
      <c r="EO402">
        <v>795.9990234375</v>
      </c>
      <c r="EP402">
        <v>6.3790297851562503</v>
      </c>
      <c r="EQ402">
        <v>2.85192E-3</v>
      </c>
      <c r="ER402">
        <v>8.5559099999999999E-2</v>
      </c>
      <c r="ES402">
        <v>30.086099999999998</v>
      </c>
      <c r="ET402">
        <v>30.000599999999999</v>
      </c>
    </row>
    <row r="403" spans="1:150">
      <c r="A403">
        <v>798.0067138671875</v>
      </c>
      <c r="B403">
        <v>6.8363002929687502</v>
      </c>
      <c r="C403">
        <v>3.1892399999999999E-3</v>
      </c>
      <c r="D403">
        <v>9.5674800000000004E-2</v>
      </c>
      <c r="E403">
        <v>30.094899999999999</v>
      </c>
      <c r="F403">
        <v>29.999199999999998</v>
      </c>
      <c r="S403">
        <v>798.006103515625</v>
      </c>
      <c r="T403">
        <v>6.7584960937499998</v>
      </c>
      <c r="U403">
        <v>3.7893800000000002E-3</v>
      </c>
      <c r="V403">
        <v>0.113681</v>
      </c>
      <c r="W403">
        <v>30.113700000000001</v>
      </c>
      <c r="X403">
        <v>30</v>
      </c>
      <c r="AK403">
        <v>798.0040283203125</v>
      </c>
      <c r="AL403">
        <v>6.6986572265625002</v>
      </c>
      <c r="AM403">
        <v>3.34214E-3</v>
      </c>
      <c r="AN403">
        <v>0.10026400000000001</v>
      </c>
      <c r="AO403">
        <v>30.100300000000001</v>
      </c>
      <c r="AP403">
        <v>30</v>
      </c>
      <c r="BC403">
        <v>798.00726318359375</v>
      </c>
      <c r="BD403">
        <v>7.0902724609375003</v>
      </c>
      <c r="BE403">
        <v>3.2608899999999998E-3</v>
      </c>
      <c r="BF403">
        <v>9.7829299999999994E-2</v>
      </c>
      <c r="BG403">
        <v>30.098600000000001</v>
      </c>
      <c r="BH403">
        <v>30.000800000000002</v>
      </c>
      <c r="BU403">
        <v>797.99310302734375</v>
      </c>
      <c r="BV403">
        <v>7.2883085937500001</v>
      </c>
      <c r="BW403">
        <v>3.8195799999999999E-3</v>
      </c>
      <c r="BX403">
        <v>0.11458699999999999</v>
      </c>
      <c r="BY403">
        <v>30.114599999999999</v>
      </c>
      <c r="BZ403">
        <v>30</v>
      </c>
      <c r="CM403">
        <v>797.99908447265625</v>
      </c>
      <c r="CN403">
        <v>6.8147685546875003</v>
      </c>
      <c r="CO403">
        <v>3.11598E-3</v>
      </c>
      <c r="CP403">
        <v>9.3479400000000004E-2</v>
      </c>
      <c r="CQ403">
        <v>30.093499999999999</v>
      </c>
      <c r="CR403">
        <v>30</v>
      </c>
      <c r="DE403">
        <v>797.99163818359375</v>
      </c>
      <c r="DF403">
        <v>6.7422641601562505</v>
      </c>
      <c r="DG403">
        <v>3.2763800000000002E-3</v>
      </c>
      <c r="DH403">
        <v>9.8291400000000001E-2</v>
      </c>
      <c r="DI403">
        <v>30.098299999999998</v>
      </c>
      <c r="DJ403">
        <v>30</v>
      </c>
      <c r="DW403">
        <v>797.99908447265625</v>
      </c>
      <c r="DX403">
        <v>7.2966005859375</v>
      </c>
      <c r="DY403">
        <v>3.3325E-3</v>
      </c>
      <c r="DZ403">
        <v>9.9977200000000002E-2</v>
      </c>
      <c r="EA403">
        <v>30.1007</v>
      </c>
      <c r="EB403">
        <v>30.000699999999998</v>
      </c>
      <c r="EO403">
        <v>797.9990234375</v>
      </c>
      <c r="EP403">
        <v>6.4034477539062502</v>
      </c>
      <c r="EQ403">
        <v>2.8638499999999998E-3</v>
      </c>
      <c r="ER403">
        <v>8.5917099999999996E-2</v>
      </c>
      <c r="ES403">
        <v>30.086500000000001</v>
      </c>
      <c r="ET403">
        <v>30.000599999999999</v>
      </c>
    </row>
    <row r="404" spans="1:150">
      <c r="A404">
        <v>800.0067138671875</v>
      </c>
      <c r="B404">
        <v>6.8609023437500003</v>
      </c>
      <c r="C404">
        <v>3.2032900000000001E-3</v>
      </c>
      <c r="D404">
        <v>9.6096200000000007E-2</v>
      </c>
      <c r="E404">
        <v>30.095300000000002</v>
      </c>
      <c r="F404">
        <v>29.999199999999998</v>
      </c>
      <c r="S404">
        <v>800.006103515625</v>
      </c>
      <c r="T404">
        <v>6.7841650390625006</v>
      </c>
      <c r="U404">
        <v>3.79759E-3</v>
      </c>
      <c r="V404">
        <v>0.113928</v>
      </c>
      <c r="W404">
        <v>30.113900000000001</v>
      </c>
      <c r="X404">
        <v>30</v>
      </c>
      <c r="AK404">
        <v>800.0040283203125</v>
      </c>
      <c r="AL404">
        <v>6.7239033203125</v>
      </c>
      <c r="AM404">
        <v>3.3655099999999999E-3</v>
      </c>
      <c r="AN404">
        <v>0.100965</v>
      </c>
      <c r="AO404">
        <v>30.100999999999999</v>
      </c>
      <c r="AP404">
        <v>30</v>
      </c>
      <c r="BC404">
        <v>800.00726318359375</v>
      </c>
      <c r="BD404">
        <v>7.1146000976562505</v>
      </c>
      <c r="BE404">
        <v>3.2698900000000001E-3</v>
      </c>
      <c r="BF404">
        <v>9.8099500000000006E-2</v>
      </c>
      <c r="BG404">
        <v>30.0989</v>
      </c>
      <c r="BH404">
        <v>30.000800000000002</v>
      </c>
      <c r="BU404">
        <v>799.99310302734375</v>
      </c>
      <c r="BV404">
        <v>7.3135000000000003</v>
      </c>
      <c r="BW404">
        <v>3.8319000000000001E-3</v>
      </c>
      <c r="BX404">
        <v>0.114957</v>
      </c>
      <c r="BY404">
        <v>30.114999999999998</v>
      </c>
      <c r="BZ404">
        <v>30</v>
      </c>
      <c r="CM404">
        <v>799.99908447265625</v>
      </c>
      <c r="CN404">
        <v>6.8395283203125006</v>
      </c>
      <c r="CO404">
        <v>3.1365999999999998E-3</v>
      </c>
      <c r="CP404">
        <v>9.4098000000000001E-2</v>
      </c>
      <c r="CQ404">
        <v>30.094100000000001</v>
      </c>
      <c r="CR404">
        <v>30</v>
      </c>
      <c r="DE404">
        <v>799.99163818359375</v>
      </c>
      <c r="DF404">
        <v>6.7670048828125005</v>
      </c>
      <c r="DG404">
        <v>3.29138E-3</v>
      </c>
      <c r="DH404">
        <v>9.8741300000000004E-2</v>
      </c>
      <c r="DI404">
        <v>30.098700000000001</v>
      </c>
      <c r="DJ404">
        <v>30</v>
      </c>
      <c r="DW404">
        <v>799.99908447265625</v>
      </c>
      <c r="DX404">
        <v>7.3221728515624998</v>
      </c>
      <c r="DY404">
        <v>3.3520099999999999E-3</v>
      </c>
      <c r="DZ404">
        <v>0.100562</v>
      </c>
      <c r="EA404">
        <v>30.101299999999998</v>
      </c>
      <c r="EB404">
        <v>30.000699999999998</v>
      </c>
      <c r="EO404">
        <v>799.9990234375</v>
      </c>
      <c r="EP404">
        <v>6.4279580078125003</v>
      </c>
      <c r="EQ404">
        <v>2.8814600000000002E-3</v>
      </c>
      <c r="ER404">
        <v>8.6445300000000003E-2</v>
      </c>
      <c r="ES404">
        <v>30.087</v>
      </c>
      <c r="ET404">
        <v>30.000599999999999</v>
      </c>
    </row>
    <row r="405" spans="1:150">
      <c r="A405">
        <v>802.0067138671875</v>
      </c>
      <c r="B405">
        <v>6.8857817382812501</v>
      </c>
      <c r="C405">
        <v>3.22164E-3</v>
      </c>
      <c r="D405">
        <v>9.6646499999999996E-2</v>
      </c>
      <c r="E405">
        <v>30.0959</v>
      </c>
      <c r="F405">
        <v>29.999199999999998</v>
      </c>
      <c r="S405">
        <v>802.006103515625</v>
      </c>
      <c r="T405">
        <v>6.80908642578125</v>
      </c>
      <c r="U405">
        <v>3.81877E-3</v>
      </c>
      <c r="V405">
        <v>0.114563</v>
      </c>
      <c r="W405">
        <v>30.114599999999999</v>
      </c>
      <c r="X405">
        <v>30</v>
      </c>
      <c r="AK405">
        <v>802.0040283203125</v>
      </c>
      <c r="AL405">
        <v>6.7493266601562505</v>
      </c>
      <c r="AM405">
        <v>3.3638399999999999E-3</v>
      </c>
      <c r="AN405">
        <v>0.100915</v>
      </c>
      <c r="AO405">
        <v>30.100899999999999</v>
      </c>
      <c r="AP405">
        <v>30</v>
      </c>
      <c r="BC405">
        <v>802.00726318359375</v>
      </c>
      <c r="BD405">
        <v>7.1395073242187506</v>
      </c>
      <c r="BE405">
        <v>3.2868099999999998E-3</v>
      </c>
      <c r="BF405">
        <v>9.8607100000000003E-2</v>
      </c>
      <c r="BG405">
        <v>30.099399999999999</v>
      </c>
      <c r="BH405">
        <v>30.000800000000002</v>
      </c>
      <c r="BU405">
        <v>801.99310302734375</v>
      </c>
      <c r="BV405">
        <v>7.3385424804687505</v>
      </c>
      <c r="BW405">
        <v>3.8618400000000001E-3</v>
      </c>
      <c r="BX405">
        <v>0.115855</v>
      </c>
      <c r="BY405">
        <v>30.1159</v>
      </c>
      <c r="BZ405">
        <v>30</v>
      </c>
      <c r="CM405">
        <v>801.99908447265625</v>
      </c>
      <c r="CN405">
        <v>6.8642919921874999</v>
      </c>
      <c r="CO405">
        <v>3.1460799999999999E-3</v>
      </c>
      <c r="CP405">
        <v>9.4382300000000002E-2</v>
      </c>
      <c r="CQ405">
        <v>30.0944</v>
      </c>
      <c r="CR405">
        <v>30</v>
      </c>
      <c r="DE405">
        <v>801.99163818359375</v>
      </c>
      <c r="DF405">
        <v>6.7915629882812505</v>
      </c>
      <c r="DG405">
        <v>3.3110000000000001E-3</v>
      </c>
      <c r="DH405">
        <v>9.9330000000000002E-2</v>
      </c>
      <c r="DI405">
        <v>30.099299999999999</v>
      </c>
      <c r="DJ405">
        <v>30</v>
      </c>
      <c r="DW405">
        <v>801.99908447265625</v>
      </c>
      <c r="DX405">
        <v>7.3475434570312501</v>
      </c>
      <c r="DY405">
        <v>3.36324E-3</v>
      </c>
      <c r="DZ405">
        <v>0.1009</v>
      </c>
      <c r="EA405">
        <v>30.101600000000001</v>
      </c>
      <c r="EB405">
        <v>30.000699999999998</v>
      </c>
      <c r="EO405">
        <v>801.9990234375</v>
      </c>
      <c r="EP405">
        <v>6.4524208984375004</v>
      </c>
      <c r="EQ405">
        <v>2.89427E-3</v>
      </c>
      <c r="ER405">
        <v>8.6829699999999996E-2</v>
      </c>
      <c r="ES405">
        <v>30.087399999999999</v>
      </c>
      <c r="ET405">
        <v>30.000599999999999</v>
      </c>
    </row>
    <row r="406" spans="1:150">
      <c r="A406">
        <v>804.0067138671875</v>
      </c>
      <c r="B406">
        <v>6.9105717773437503</v>
      </c>
      <c r="C406">
        <v>3.2353099999999999E-3</v>
      </c>
      <c r="D406">
        <v>9.7056699999999996E-2</v>
      </c>
      <c r="E406">
        <v>30.096299999999999</v>
      </c>
      <c r="F406">
        <v>29.999199999999998</v>
      </c>
      <c r="S406">
        <v>804.006103515625</v>
      </c>
      <c r="T406">
        <v>6.83407177734375</v>
      </c>
      <c r="U406">
        <v>3.8286100000000001E-3</v>
      </c>
      <c r="V406">
        <v>0.114858</v>
      </c>
      <c r="W406">
        <v>30.114899999999999</v>
      </c>
      <c r="X406">
        <v>30</v>
      </c>
      <c r="AK406">
        <v>804.0040283203125</v>
      </c>
      <c r="AL406">
        <v>6.7741928710937502</v>
      </c>
      <c r="AM406">
        <v>3.3901999999999999E-3</v>
      </c>
      <c r="AN406">
        <v>0.101706</v>
      </c>
      <c r="AO406">
        <v>30.101700000000001</v>
      </c>
      <c r="AP406">
        <v>30</v>
      </c>
      <c r="BC406">
        <v>804.00726318359375</v>
      </c>
      <c r="BD406">
        <v>7.1640708007812499</v>
      </c>
      <c r="BE406">
        <v>3.30065E-3</v>
      </c>
      <c r="BF406">
        <v>9.9022200000000005E-2</v>
      </c>
      <c r="BG406">
        <v>30.099799999999998</v>
      </c>
      <c r="BH406">
        <v>30.000800000000002</v>
      </c>
      <c r="BU406">
        <v>803.99310302734375</v>
      </c>
      <c r="BV406">
        <v>7.3637114257812506</v>
      </c>
      <c r="BW406">
        <v>3.8729400000000001E-3</v>
      </c>
      <c r="BX406">
        <v>0.116188</v>
      </c>
      <c r="BY406">
        <v>30.116199999999999</v>
      </c>
      <c r="BZ406">
        <v>30</v>
      </c>
      <c r="CM406">
        <v>803.99908447265625</v>
      </c>
      <c r="CN406">
        <v>6.8887265625000005</v>
      </c>
      <c r="CO406">
        <v>3.1662600000000002E-3</v>
      </c>
      <c r="CP406">
        <v>9.4987799999999997E-2</v>
      </c>
      <c r="CQ406">
        <v>30.094999999999999</v>
      </c>
      <c r="CR406">
        <v>30</v>
      </c>
      <c r="DE406">
        <v>803.99163818359375</v>
      </c>
      <c r="DF406">
        <v>6.8165712890624999</v>
      </c>
      <c r="DG406">
        <v>3.3273999999999999E-3</v>
      </c>
      <c r="DH406">
        <v>9.9821999999999994E-2</v>
      </c>
      <c r="DI406">
        <v>30.099799999999998</v>
      </c>
      <c r="DJ406">
        <v>30</v>
      </c>
      <c r="DW406">
        <v>803.99908447265625</v>
      </c>
      <c r="DX406">
        <v>7.3738520507812497</v>
      </c>
      <c r="DY406">
        <v>3.3871399999999999E-3</v>
      </c>
      <c r="DZ406">
        <v>0.101617</v>
      </c>
      <c r="EA406">
        <v>30.1023</v>
      </c>
      <c r="EB406">
        <v>30.000699999999998</v>
      </c>
      <c r="EO406">
        <v>803.9990234375</v>
      </c>
      <c r="EP406">
        <v>6.4766123046875004</v>
      </c>
      <c r="EQ406">
        <v>2.9161199999999999E-3</v>
      </c>
      <c r="ER406">
        <v>8.7485300000000002E-2</v>
      </c>
      <c r="ES406">
        <v>30.088000000000001</v>
      </c>
      <c r="ET406">
        <v>30.000599999999999</v>
      </c>
    </row>
    <row r="407" spans="1:150">
      <c r="A407">
        <v>806.0067138671875</v>
      </c>
      <c r="B407">
        <v>6.9349565429687505</v>
      </c>
      <c r="C407">
        <v>3.25655E-3</v>
      </c>
      <c r="D407">
        <v>9.76939E-2</v>
      </c>
      <c r="E407">
        <v>30.096900000000002</v>
      </c>
      <c r="F407">
        <v>29.999199999999998</v>
      </c>
      <c r="S407">
        <v>806.006103515625</v>
      </c>
      <c r="T407">
        <v>6.8585908203125001</v>
      </c>
      <c r="U407">
        <v>3.8528099999999999E-3</v>
      </c>
      <c r="V407">
        <v>0.11558400000000001</v>
      </c>
      <c r="W407">
        <v>30.115600000000001</v>
      </c>
      <c r="X407">
        <v>30</v>
      </c>
      <c r="AK407">
        <v>806.0040283203125</v>
      </c>
      <c r="AL407">
        <v>6.8002666015625</v>
      </c>
      <c r="AM407">
        <v>3.40406E-3</v>
      </c>
      <c r="AN407">
        <v>0.102122</v>
      </c>
      <c r="AO407">
        <v>30.1021</v>
      </c>
      <c r="AP407">
        <v>30</v>
      </c>
      <c r="BC407">
        <v>806.00726318359375</v>
      </c>
      <c r="BD407">
        <v>7.1884145507812498</v>
      </c>
      <c r="BE407">
        <v>3.3199100000000001E-3</v>
      </c>
      <c r="BF407">
        <v>9.9599999999999994E-2</v>
      </c>
      <c r="BG407">
        <v>30.1004</v>
      </c>
      <c r="BH407">
        <v>30.000800000000002</v>
      </c>
      <c r="BU407">
        <v>805.99310302734375</v>
      </c>
      <c r="BV407">
        <v>7.3887387695312503</v>
      </c>
      <c r="BW407">
        <v>3.8841399999999999E-3</v>
      </c>
      <c r="BX407">
        <v>0.116524</v>
      </c>
      <c r="BY407">
        <v>30.116599999999998</v>
      </c>
      <c r="BZ407">
        <v>30</v>
      </c>
      <c r="CM407">
        <v>805.99908447265625</v>
      </c>
      <c r="CN407">
        <v>6.9130327148437498</v>
      </c>
      <c r="CO407">
        <v>3.1825999999999998E-3</v>
      </c>
      <c r="CP407">
        <v>9.5477900000000004E-2</v>
      </c>
      <c r="CQ407">
        <v>30.095500000000001</v>
      </c>
      <c r="CR407">
        <v>30</v>
      </c>
      <c r="DE407">
        <v>805.99395751953125</v>
      </c>
      <c r="DF407">
        <v>6.8409853515624999</v>
      </c>
      <c r="DG407">
        <v>3.3425199999999999E-3</v>
      </c>
      <c r="DH407">
        <v>0.100276</v>
      </c>
      <c r="DI407">
        <v>30.100300000000001</v>
      </c>
      <c r="DJ407">
        <v>30</v>
      </c>
      <c r="DW407">
        <v>805.99908447265625</v>
      </c>
      <c r="DX407">
        <v>7.4000336914062501</v>
      </c>
      <c r="DY407">
        <v>3.4015899999999999E-3</v>
      </c>
      <c r="DZ407">
        <v>0.10205</v>
      </c>
      <c r="EA407">
        <v>30.102699999999999</v>
      </c>
      <c r="EB407">
        <v>30.000699999999998</v>
      </c>
      <c r="EO407">
        <v>805.9990234375</v>
      </c>
      <c r="EP407">
        <v>6.50092431640625</v>
      </c>
      <c r="EQ407">
        <v>2.9362300000000002E-3</v>
      </c>
      <c r="ER407">
        <v>8.8088600000000003E-2</v>
      </c>
      <c r="ES407">
        <v>30.0886</v>
      </c>
      <c r="ET407">
        <v>30.000599999999999</v>
      </c>
    </row>
    <row r="408" spans="1:150">
      <c r="A408">
        <v>808.0067138671875</v>
      </c>
      <c r="B408">
        <v>6.9602490234375001</v>
      </c>
      <c r="C408">
        <v>3.2709200000000001E-3</v>
      </c>
      <c r="D408">
        <v>9.8124900000000001E-2</v>
      </c>
      <c r="E408">
        <v>30.097300000000001</v>
      </c>
      <c r="F408">
        <v>29.999199999999998</v>
      </c>
      <c r="S408">
        <v>808.006103515625</v>
      </c>
      <c r="T408">
        <v>6.8835341796875005</v>
      </c>
      <c r="U408">
        <v>3.8768600000000002E-3</v>
      </c>
      <c r="V408">
        <v>0.11630600000000001</v>
      </c>
      <c r="W408">
        <v>30.116299999999999</v>
      </c>
      <c r="X408">
        <v>30</v>
      </c>
      <c r="AK408">
        <v>808.0040283203125</v>
      </c>
      <c r="AL408">
        <v>6.8253623046875003</v>
      </c>
      <c r="AM408">
        <v>3.4255100000000001E-3</v>
      </c>
      <c r="AN408">
        <v>0.102765</v>
      </c>
      <c r="AO408">
        <v>30.102799999999998</v>
      </c>
      <c r="AP408">
        <v>30</v>
      </c>
      <c r="BC408">
        <v>808.00726318359375</v>
      </c>
      <c r="BD408">
        <v>7.2128334960937499</v>
      </c>
      <c r="BE408">
        <v>3.3368899999999999E-3</v>
      </c>
      <c r="BF408">
        <v>0.100109</v>
      </c>
      <c r="BG408">
        <v>30.100899999999999</v>
      </c>
      <c r="BH408">
        <v>30.000800000000002</v>
      </c>
      <c r="BU408">
        <v>807.99310302734375</v>
      </c>
      <c r="BV408">
        <v>7.4146035156250001</v>
      </c>
      <c r="BW408">
        <v>3.9107300000000003E-3</v>
      </c>
      <c r="BX408">
        <v>0.117322</v>
      </c>
      <c r="BY408">
        <v>30.1173</v>
      </c>
      <c r="BZ408">
        <v>30</v>
      </c>
      <c r="CM408">
        <v>807.99908447265625</v>
      </c>
      <c r="CN408">
        <v>6.9376572265625001</v>
      </c>
      <c r="CO408">
        <v>3.20222E-3</v>
      </c>
      <c r="CP408">
        <v>9.6066499999999999E-2</v>
      </c>
      <c r="CQ408">
        <v>30.0961</v>
      </c>
      <c r="CR408">
        <v>30</v>
      </c>
      <c r="DE408">
        <v>807.99395751953125</v>
      </c>
      <c r="DF408">
        <v>6.8654370117187504</v>
      </c>
      <c r="DG408">
        <v>3.3565700000000001E-3</v>
      </c>
      <c r="DH408">
        <v>0.10069699999999999</v>
      </c>
      <c r="DI408">
        <v>30.1007</v>
      </c>
      <c r="DJ408">
        <v>30</v>
      </c>
      <c r="DW408">
        <v>807.99908447265625</v>
      </c>
      <c r="DX408">
        <v>7.4257041015625003</v>
      </c>
      <c r="DY408">
        <v>3.4263100000000001E-3</v>
      </c>
      <c r="DZ408">
        <v>0.10279199999999999</v>
      </c>
      <c r="EA408">
        <v>30.1035</v>
      </c>
      <c r="EB408">
        <v>30.000699999999998</v>
      </c>
      <c r="EO408">
        <v>807.9990234375</v>
      </c>
      <c r="EP408">
        <v>6.5255610351562501</v>
      </c>
      <c r="EQ408">
        <v>2.9366599999999998E-3</v>
      </c>
      <c r="ER408">
        <v>8.8101499999999999E-2</v>
      </c>
      <c r="ES408">
        <v>30.088699999999999</v>
      </c>
      <c r="ET408">
        <v>30.000599999999999</v>
      </c>
    </row>
    <row r="409" spans="1:150">
      <c r="A409">
        <v>810.0067138671875</v>
      </c>
      <c r="B409">
        <v>6.9852661132812504</v>
      </c>
      <c r="C409">
        <v>3.2906200000000002E-3</v>
      </c>
      <c r="D409">
        <v>9.8715999999999998E-2</v>
      </c>
      <c r="E409">
        <v>30.097899999999999</v>
      </c>
      <c r="F409">
        <v>29.999199999999998</v>
      </c>
      <c r="S409">
        <v>810.006103515625</v>
      </c>
      <c r="T409">
        <v>6.9082763671874998</v>
      </c>
      <c r="U409">
        <v>3.8827100000000002E-3</v>
      </c>
      <c r="V409">
        <v>0.116481</v>
      </c>
      <c r="W409">
        <v>30.116499999999998</v>
      </c>
      <c r="X409">
        <v>30</v>
      </c>
      <c r="AK409">
        <v>810.0040283203125</v>
      </c>
      <c r="AL409">
        <v>6.8503442382812505</v>
      </c>
      <c r="AM409">
        <v>3.4552099999999998E-3</v>
      </c>
      <c r="AN409">
        <v>0.103656</v>
      </c>
      <c r="AO409">
        <v>30.1036</v>
      </c>
      <c r="AP409">
        <v>30</v>
      </c>
      <c r="BC409">
        <v>810.00726318359375</v>
      </c>
      <c r="BD409">
        <v>7.2372768554687505</v>
      </c>
      <c r="BE409">
        <v>3.35191E-3</v>
      </c>
      <c r="BF409">
        <v>0.10056</v>
      </c>
      <c r="BG409">
        <v>30.101400000000002</v>
      </c>
      <c r="BH409">
        <v>30.000800000000002</v>
      </c>
      <c r="BU409">
        <v>809.99310302734375</v>
      </c>
      <c r="BV409">
        <v>7.4397031250000003</v>
      </c>
      <c r="BW409">
        <v>3.9336400000000004E-3</v>
      </c>
      <c r="BX409">
        <v>0.118009</v>
      </c>
      <c r="BY409">
        <v>30.117999999999999</v>
      </c>
      <c r="BZ409">
        <v>30</v>
      </c>
      <c r="CM409">
        <v>809.99908447265625</v>
      </c>
      <c r="CN409">
        <v>6.96231103515625</v>
      </c>
      <c r="CO409">
        <v>3.2160600000000002E-3</v>
      </c>
      <c r="CP409">
        <v>9.6481800000000006E-2</v>
      </c>
      <c r="CQ409">
        <v>30.096499999999999</v>
      </c>
      <c r="CR409">
        <v>30</v>
      </c>
      <c r="DE409">
        <v>809.99395751953125</v>
      </c>
      <c r="DF409">
        <v>6.8902011718749998</v>
      </c>
      <c r="DG409">
        <v>3.3746000000000002E-3</v>
      </c>
      <c r="DH409">
        <v>0.10123799999999999</v>
      </c>
      <c r="DI409">
        <v>30.101199999999999</v>
      </c>
      <c r="DJ409">
        <v>30</v>
      </c>
      <c r="DW409">
        <v>810.00140380859375</v>
      </c>
      <c r="DX409">
        <v>7.4518388671875</v>
      </c>
      <c r="DY409">
        <v>3.4381099999999999E-3</v>
      </c>
      <c r="DZ409">
        <v>0.103146</v>
      </c>
      <c r="EA409">
        <v>30.1038</v>
      </c>
      <c r="EB409">
        <v>30.000699999999998</v>
      </c>
      <c r="EO409">
        <v>809.9990234375</v>
      </c>
      <c r="EP409">
        <v>6.5496748046875002</v>
      </c>
      <c r="EQ409">
        <v>2.9619899999999998E-3</v>
      </c>
      <c r="ER409">
        <v>8.8861399999999993E-2</v>
      </c>
      <c r="ES409">
        <v>30.089400000000001</v>
      </c>
      <c r="ET409">
        <v>30.000599999999999</v>
      </c>
    </row>
    <row r="410" spans="1:150">
      <c r="A410">
        <v>812.0067138671875</v>
      </c>
      <c r="B410">
        <v>7.0090087890625004</v>
      </c>
      <c r="C410">
        <v>3.3061200000000001E-3</v>
      </c>
      <c r="D410">
        <v>9.9181099999999994E-2</v>
      </c>
      <c r="E410">
        <v>30.098400000000002</v>
      </c>
      <c r="F410">
        <v>29.999199999999998</v>
      </c>
      <c r="S410">
        <v>812.006103515625</v>
      </c>
      <c r="T410">
        <v>6.9326645507812499</v>
      </c>
      <c r="U410">
        <v>3.9050500000000002E-3</v>
      </c>
      <c r="V410">
        <v>0.11715200000000001</v>
      </c>
      <c r="W410">
        <v>30.1172</v>
      </c>
      <c r="X410">
        <v>30</v>
      </c>
      <c r="AK410">
        <v>812.0040283203125</v>
      </c>
      <c r="AL410">
        <v>6.8751162109375006</v>
      </c>
      <c r="AM410">
        <v>3.46262E-3</v>
      </c>
      <c r="AN410">
        <v>0.103878</v>
      </c>
      <c r="AO410">
        <v>30.103899999999999</v>
      </c>
      <c r="AP410">
        <v>30</v>
      </c>
      <c r="BC410">
        <v>812.00726318359375</v>
      </c>
      <c r="BD410">
        <v>7.2614785156249999</v>
      </c>
      <c r="BE410">
        <v>3.36748E-3</v>
      </c>
      <c r="BF410">
        <v>0.10102700000000001</v>
      </c>
      <c r="BG410">
        <v>30.101800000000001</v>
      </c>
      <c r="BH410">
        <v>30.000800000000002</v>
      </c>
      <c r="BU410">
        <v>811.99310302734375</v>
      </c>
      <c r="BV410">
        <v>7.4651582031250001</v>
      </c>
      <c r="BW410">
        <v>3.9393900000000001E-3</v>
      </c>
      <c r="BX410">
        <v>0.118182</v>
      </c>
      <c r="BY410">
        <v>30.118200000000002</v>
      </c>
      <c r="BZ410">
        <v>30</v>
      </c>
      <c r="CM410">
        <v>811.99908447265625</v>
      </c>
      <c r="CN410">
        <v>6.9871274414062503</v>
      </c>
      <c r="CO410">
        <v>3.2324799999999998E-3</v>
      </c>
      <c r="CP410">
        <v>9.6974299999999999E-2</v>
      </c>
      <c r="CQ410">
        <v>30.097000000000001</v>
      </c>
      <c r="CR410">
        <v>30</v>
      </c>
      <c r="DE410">
        <v>811.99395751953125</v>
      </c>
      <c r="DF410">
        <v>6.9144760742187499</v>
      </c>
      <c r="DG410">
        <v>3.3893199999999999E-3</v>
      </c>
      <c r="DH410">
        <v>0.10168000000000001</v>
      </c>
      <c r="DI410">
        <v>30.101700000000001</v>
      </c>
      <c r="DJ410">
        <v>30</v>
      </c>
      <c r="DW410">
        <v>812.00140380859375</v>
      </c>
      <c r="DX410">
        <v>7.4778320312500002</v>
      </c>
      <c r="DY410">
        <v>3.4546500000000001E-3</v>
      </c>
      <c r="DZ410">
        <v>0.103642</v>
      </c>
      <c r="EA410">
        <v>30.104299999999999</v>
      </c>
      <c r="EB410">
        <v>30.000699999999998</v>
      </c>
      <c r="EO410">
        <v>811.9990234375</v>
      </c>
      <c r="EP410">
        <v>6.5744296875000003</v>
      </c>
      <c r="EQ410">
        <v>2.9775700000000001E-3</v>
      </c>
      <c r="ER410">
        <v>8.9328599999999994E-2</v>
      </c>
      <c r="ES410">
        <v>30.0899</v>
      </c>
      <c r="ET410">
        <v>30.000599999999999</v>
      </c>
    </row>
    <row r="411" spans="1:150">
      <c r="A411">
        <v>814.0067138671875</v>
      </c>
      <c r="B411">
        <v>7.03372216796875</v>
      </c>
      <c r="C411">
        <v>3.3287400000000002E-3</v>
      </c>
      <c r="D411">
        <v>9.9859699999999996E-2</v>
      </c>
      <c r="E411">
        <v>30.0991</v>
      </c>
      <c r="F411">
        <v>29.999199999999998</v>
      </c>
      <c r="S411">
        <v>814.006103515625</v>
      </c>
      <c r="T411">
        <v>6.9577524414062504</v>
      </c>
      <c r="U411">
        <v>3.9199400000000002E-3</v>
      </c>
      <c r="V411">
        <v>0.11759799999999999</v>
      </c>
      <c r="W411">
        <v>30.117599999999999</v>
      </c>
      <c r="X411">
        <v>30</v>
      </c>
      <c r="AK411">
        <v>814.0040283203125</v>
      </c>
      <c r="AL411">
        <v>6.8997231445312499</v>
      </c>
      <c r="AM411">
        <v>3.4772000000000002E-3</v>
      </c>
      <c r="AN411">
        <v>0.10431600000000001</v>
      </c>
      <c r="AO411">
        <v>30.104299999999999</v>
      </c>
      <c r="AP411">
        <v>30</v>
      </c>
      <c r="BC411">
        <v>814.00726318359375</v>
      </c>
      <c r="BD411">
        <v>7.2860932617187499</v>
      </c>
      <c r="BE411">
        <v>3.38901E-3</v>
      </c>
      <c r="BF411">
        <v>0.101673</v>
      </c>
      <c r="BG411">
        <v>30.102499999999999</v>
      </c>
      <c r="BH411">
        <v>30.000800000000002</v>
      </c>
      <c r="BU411">
        <v>813.99310302734375</v>
      </c>
      <c r="BV411">
        <v>7.4904614257812501</v>
      </c>
      <c r="BW411">
        <v>3.9802199999999996E-3</v>
      </c>
      <c r="BX411">
        <v>0.119407</v>
      </c>
      <c r="BY411">
        <v>30.119399999999999</v>
      </c>
      <c r="BZ411">
        <v>30</v>
      </c>
      <c r="CM411">
        <v>813.99908447265625</v>
      </c>
      <c r="CN411">
        <v>7.0123037109375002</v>
      </c>
      <c r="CO411">
        <v>3.24851E-3</v>
      </c>
      <c r="CP411">
        <v>9.7455299999999995E-2</v>
      </c>
      <c r="CQ411">
        <v>30.0974</v>
      </c>
      <c r="CR411">
        <v>30</v>
      </c>
      <c r="DE411">
        <v>813.99395751953125</v>
      </c>
      <c r="DF411">
        <v>6.9387260742187502</v>
      </c>
      <c r="DG411">
        <v>3.4062599999999999E-3</v>
      </c>
      <c r="DH411">
        <v>0.102188</v>
      </c>
      <c r="DI411">
        <v>30.1022</v>
      </c>
      <c r="DJ411">
        <v>30</v>
      </c>
      <c r="DW411">
        <v>814.00140380859375</v>
      </c>
      <c r="DX411">
        <v>7.5031977539062504</v>
      </c>
      <c r="DY411">
        <v>3.4872900000000001E-3</v>
      </c>
      <c r="DZ411">
        <v>0.10462100000000001</v>
      </c>
      <c r="EA411">
        <v>30.1053</v>
      </c>
      <c r="EB411">
        <v>30.000699999999998</v>
      </c>
      <c r="EO411">
        <v>813.9990234375</v>
      </c>
      <c r="EP411">
        <v>6.5986430664062503</v>
      </c>
      <c r="EQ411">
        <v>2.9935199999999999E-3</v>
      </c>
      <c r="ER411">
        <v>8.9807300000000007E-2</v>
      </c>
      <c r="ES411">
        <v>30.090399999999999</v>
      </c>
      <c r="ET411">
        <v>30.000599999999999</v>
      </c>
    </row>
    <row r="412" spans="1:150">
      <c r="A412">
        <v>816.0067138671875</v>
      </c>
      <c r="B412">
        <v>7.0583798828125</v>
      </c>
      <c r="C412">
        <v>3.3434099999999998E-3</v>
      </c>
      <c r="D412">
        <v>0.1003</v>
      </c>
      <c r="E412">
        <v>30.099499999999999</v>
      </c>
      <c r="F412">
        <v>29.999199999999998</v>
      </c>
      <c r="S412">
        <v>816.006103515625</v>
      </c>
      <c r="T412">
        <v>6.9826044921874999</v>
      </c>
      <c r="U412">
        <v>3.9487999999999997E-3</v>
      </c>
      <c r="V412">
        <v>0.118464</v>
      </c>
      <c r="W412">
        <v>30.118500000000001</v>
      </c>
      <c r="X412">
        <v>30</v>
      </c>
      <c r="AK412">
        <v>816.0040283203125</v>
      </c>
      <c r="AL412">
        <v>6.9242333984375</v>
      </c>
      <c r="AM412">
        <v>3.4969599999999999E-3</v>
      </c>
      <c r="AN412">
        <v>0.104909</v>
      </c>
      <c r="AO412">
        <v>30.104900000000001</v>
      </c>
      <c r="AP412">
        <v>30</v>
      </c>
      <c r="BC412">
        <v>816.00726318359375</v>
      </c>
      <c r="BD412">
        <v>7.3108959960937501</v>
      </c>
      <c r="BE412">
        <v>3.4050999999999999E-3</v>
      </c>
      <c r="BF412">
        <v>0.102156</v>
      </c>
      <c r="BG412">
        <v>30.103000000000002</v>
      </c>
      <c r="BH412">
        <v>30.000800000000002</v>
      </c>
      <c r="BU412">
        <v>815.99310302734375</v>
      </c>
      <c r="BV412">
        <v>7.5156630859374998</v>
      </c>
      <c r="BW412">
        <v>3.9912200000000002E-3</v>
      </c>
      <c r="BX412">
        <v>0.119737</v>
      </c>
      <c r="BY412">
        <v>30.119800000000001</v>
      </c>
      <c r="BZ412">
        <v>30</v>
      </c>
      <c r="CM412">
        <v>815.99908447265625</v>
      </c>
      <c r="CN412">
        <v>7.0375546875000001</v>
      </c>
      <c r="CO412">
        <v>3.2670799999999999E-3</v>
      </c>
      <c r="CP412">
        <v>9.8012500000000002E-2</v>
      </c>
      <c r="CQ412">
        <v>30.097999999999999</v>
      </c>
      <c r="CR412">
        <v>30</v>
      </c>
      <c r="DE412">
        <v>815.99395751953125</v>
      </c>
      <c r="DF412">
        <v>6.9633881835937501</v>
      </c>
      <c r="DG412">
        <v>3.4191500000000001E-3</v>
      </c>
      <c r="DH412">
        <v>0.102574</v>
      </c>
      <c r="DI412">
        <v>30.102599999999999</v>
      </c>
      <c r="DJ412">
        <v>30</v>
      </c>
      <c r="DW412">
        <v>816.00140380859375</v>
      </c>
      <c r="DX412">
        <v>7.5290087890624999</v>
      </c>
      <c r="DY412">
        <v>3.48935E-3</v>
      </c>
      <c r="DZ412">
        <v>0.104683</v>
      </c>
      <c r="EA412">
        <v>30.105399999999999</v>
      </c>
      <c r="EB412">
        <v>30.000699999999998</v>
      </c>
      <c r="EO412">
        <v>815.9990234375</v>
      </c>
      <c r="EP412">
        <v>6.6223554687500004</v>
      </c>
      <c r="EQ412">
        <v>3.0052299999999998E-3</v>
      </c>
      <c r="ER412">
        <v>9.01584E-2</v>
      </c>
      <c r="ES412">
        <v>30.090699999999998</v>
      </c>
      <c r="ET412">
        <v>30.000599999999999</v>
      </c>
    </row>
    <row r="413" spans="1:150">
      <c r="A413">
        <v>818.0067138671875</v>
      </c>
      <c r="B413">
        <v>7.0831635742187498</v>
      </c>
      <c r="C413">
        <v>3.36389E-3</v>
      </c>
      <c r="D413">
        <v>0.100914</v>
      </c>
      <c r="E413">
        <v>30.100100000000001</v>
      </c>
      <c r="F413">
        <v>29.999199999999998</v>
      </c>
      <c r="S413">
        <v>818.006103515625</v>
      </c>
      <c r="T413">
        <v>7.0073437500000004</v>
      </c>
      <c r="U413">
        <v>3.9652799999999998E-3</v>
      </c>
      <c r="V413">
        <v>0.118959</v>
      </c>
      <c r="W413">
        <v>30.119</v>
      </c>
      <c r="X413">
        <v>30</v>
      </c>
      <c r="AK413">
        <v>818.0040283203125</v>
      </c>
      <c r="AL413">
        <v>6.9489345703124998</v>
      </c>
      <c r="AM413">
        <v>3.5133400000000002E-3</v>
      </c>
      <c r="AN413">
        <v>0.10539999999999999</v>
      </c>
      <c r="AO413">
        <v>30.105399999999999</v>
      </c>
      <c r="AP413">
        <v>30</v>
      </c>
      <c r="BC413">
        <v>818.00726318359375</v>
      </c>
      <c r="BD413">
        <v>7.3353286132812503</v>
      </c>
      <c r="BE413">
        <v>3.4234500000000002E-3</v>
      </c>
      <c r="BF413">
        <v>0.10270600000000001</v>
      </c>
      <c r="BG413">
        <v>30.1035</v>
      </c>
      <c r="BH413">
        <v>30.000800000000002</v>
      </c>
      <c r="BU413">
        <v>817.99310302734375</v>
      </c>
      <c r="BV413">
        <v>7.5400180664062502</v>
      </c>
      <c r="BW413">
        <v>3.9932400000000003E-3</v>
      </c>
      <c r="BX413">
        <v>0.119797</v>
      </c>
      <c r="BY413">
        <v>30.119800000000001</v>
      </c>
      <c r="BZ413">
        <v>30</v>
      </c>
      <c r="CM413">
        <v>817.99542236328125</v>
      </c>
      <c r="CN413">
        <v>7.0627426757812506</v>
      </c>
      <c r="CO413">
        <v>3.2823399999999999E-3</v>
      </c>
      <c r="CP413">
        <v>9.8470299999999997E-2</v>
      </c>
      <c r="CQ413">
        <v>30.098500000000001</v>
      </c>
      <c r="CR413">
        <v>30</v>
      </c>
      <c r="DE413">
        <v>817.99395751953125</v>
      </c>
      <c r="DF413">
        <v>6.9880952148437503</v>
      </c>
      <c r="DG413">
        <v>3.43415E-3</v>
      </c>
      <c r="DH413">
        <v>0.103024</v>
      </c>
      <c r="DI413">
        <v>30.103000000000002</v>
      </c>
      <c r="DJ413">
        <v>30</v>
      </c>
      <c r="DW413">
        <v>818.00140380859375</v>
      </c>
      <c r="DX413">
        <v>7.5546416015625004</v>
      </c>
      <c r="DY413">
        <v>3.51293E-3</v>
      </c>
      <c r="DZ413">
        <v>0.10539</v>
      </c>
      <c r="EA413">
        <v>30.106100000000001</v>
      </c>
      <c r="EB413">
        <v>30.000699999999998</v>
      </c>
      <c r="EO413">
        <v>817.9990234375</v>
      </c>
      <c r="EP413">
        <v>6.6468369140624999</v>
      </c>
      <c r="EQ413">
        <v>3.02615E-3</v>
      </c>
      <c r="ER413">
        <v>9.0786099999999995E-2</v>
      </c>
      <c r="ES413">
        <v>30.0913</v>
      </c>
      <c r="ET413">
        <v>30.000599999999999</v>
      </c>
    </row>
    <row r="414" spans="1:150">
      <c r="A414">
        <v>820.0067138671875</v>
      </c>
      <c r="B414">
        <v>7.1081386718750004</v>
      </c>
      <c r="C414">
        <v>3.3796999999999998E-3</v>
      </c>
      <c r="D414">
        <v>0.10138800000000001</v>
      </c>
      <c r="E414">
        <v>30.1006</v>
      </c>
      <c r="F414">
        <v>29.999199999999998</v>
      </c>
      <c r="S414">
        <v>820.006103515625</v>
      </c>
      <c r="T414">
        <v>7.0321435546875</v>
      </c>
      <c r="U414">
        <v>3.9780800000000002E-3</v>
      </c>
      <c r="V414">
        <v>0.119342</v>
      </c>
      <c r="W414">
        <v>30.119399999999999</v>
      </c>
      <c r="X414">
        <v>30</v>
      </c>
      <c r="AK414">
        <v>820.0040283203125</v>
      </c>
      <c r="AL414">
        <v>6.9743378906249998</v>
      </c>
      <c r="AM414">
        <v>3.5302100000000002E-3</v>
      </c>
      <c r="AN414">
        <v>0.105906</v>
      </c>
      <c r="AO414">
        <v>30.105899999999998</v>
      </c>
      <c r="AP414">
        <v>30</v>
      </c>
      <c r="BC414">
        <v>820.00726318359375</v>
      </c>
      <c r="BD414">
        <v>7.3607680664062505</v>
      </c>
      <c r="BE414">
        <v>3.4342600000000002E-3</v>
      </c>
      <c r="BF414">
        <v>0.103031</v>
      </c>
      <c r="BG414">
        <v>30.1038</v>
      </c>
      <c r="BH414">
        <v>30.000800000000002</v>
      </c>
      <c r="BU414">
        <v>819.99310302734375</v>
      </c>
      <c r="BV414">
        <v>7.5648178710937506</v>
      </c>
      <c r="BW414">
        <v>4.02703E-3</v>
      </c>
      <c r="BX414">
        <v>0.120811</v>
      </c>
      <c r="BY414">
        <v>30.120799999999999</v>
      </c>
      <c r="BZ414">
        <v>30</v>
      </c>
      <c r="CM414">
        <v>819.996826171875</v>
      </c>
      <c r="CN414">
        <v>7.0881538085937503</v>
      </c>
      <c r="CO414">
        <v>3.3015700000000002E-3</v>
      </c>
      <c r="CP414">
        <v>9.9046999999999996E-2</v>
      </c>
      <c r="CQ414">
        <v>30.099</v>
      </c>
      <c r="CR414">
        <v>30</v>
      </c>
      <c r="DE414">
        <v>819.99395751953125</v>
      </c>
      <c r="DF414">
        <v>7.0127187500000003</v>
      </c>
      <c r="DG414">
        <v>3.4526499999999998E-3</v>
      </c>
      <c r="DH414">
        <v>0.103579</v>
      </c>
      <c r="DI414">
        <v>30.1036</v>
      </c>
      <c r="DJ414">
        <v>30</v>
      </c>
      <c r="DW414">
        <v>820.00140380859375</v>
      </c>
      <c r="DX414">
        <v>7.5801020507812504</v>
      </c>
      <c r="DY414">
        <v>3.5401400000000002E-3</v>
      </c>
      <c r="DZ414">
        <v>0.106207</v>
      </c>
      <c r="EA414">
        <v>30.1069</v>
      </c>
      <c r="EB414">
        <v>30.000699999999998</v>
      </c>
      <c r="EO414">
        <v>819.9990234375</v>
      </c>
      <c r="EP414">
        <v>6.6711367187500006</v>
      </c>
      <c r="EQ414">
        <v>3.0388799999999999E-3</v>
      </c>
      <c r="ER414">
        <v>9.1168200000000005E-2</v>
      </c>
      <c r="ES414">
        <v>30.091699999999999</v>
      </c>
      <c r="ET414">
        <v>30.000599999999999</v>
      </c>
    </row>
    <row r="415" spans="1:150">
      <c r="A415">
        <v>822.0067138671875</v>
      </c>
      <c r="B415">
        <v>7.1335615234374998</v>
      </c>
      <c r="C415">
        <v>3.3986699999999999E-3</v>
      </c>
      <c r="D415">
        <v>0.10195700000000001</v>
      </c>
      <c r="E415">
        <v>30.101199999999999</v>
      </c>
      <c r="F415">
        <v>29.999199999999998</v>
      </c>
      <c r="S415">
        <v>822.006103515625</v>
      </c>
      <c r="T415">
        <v>7.0570576171875006</v>
      </c>
      <c r="U415">
        <v>4.0036300000000002E-3</v>
      </c>
      <c r="V415">
        <v>0.12010899999999999</v>
      </c>
      <c r="W415">
        <v>30.120100000000001</v>
      </c>
      <c r="X415">
        <v>30</v>
      </c>
      <c r="AK415">
        <v>822.0040283203125</v>
      </c>
      <c r="AL415">
        <v>6.9983295898437499</v>
      </c>
      <c r="AM415">
        <v>3.55266E-3</v>
      </c>
      <c r="AN415">
        <v>0.10657999999999999</v>
      </c>
      <c r="AO415">
        <v>30.1066</v>
      </c>
      <c r="AP415">
        <v>30</v>
      </c>
      <c r="BC415">
        <v>822.00726318359375</v>
      </c>
      <c r="BD415">
        <v>7.3861088867187501</v>
      </c>
      <c r="BE415">
        <v>3.4559199999999999E-3</v>
      </c>
      <c r="BF415">
        <v>0.10367999999999999</v>
      </c>
      <c r="BG415">
        <v>30.104500000000002</v>
      </c>
      <c r="BH415">
        <v>30.000800000000002</v>
      </c>
      <c r="BU415">
        <v>821.99310302734375</v>
      </c>
      <c r="BV415">
        <v>7.5895825195312501</v>
      </c>
      <c r="BW415">
        <v>4.0440500000000004E-3</v>
      </c>
      <c r="BX415">
        <v>0.121322</v>
      </c>
      <c r="BY415">
        <v>30.121300000000002</v>
      </c>
      <c r="BZ415">
        <v>30</v>
      </c>
      <c r="CM415">
        <v>821.996826171875</v>
      </c>
      <c r="CN415">
        <v>7.1136733398437499</v>
      </c>
      <c r="CO415">
        <v>3.3258699999999999E-3</v>
      </c>
      <c r="CP415">
        <v>9.9775900000000001E-2</v>
      </c>
      <c r="CQ415">
        <v>30.099799999999998</v>
      </c>
      <c r="CR415">
        <v>30</v>
      </c>
      <c r="DE415">
        <v>821.99395751953125</v>
      </c>
      <c r="DF415">
        <v>7.0381665039062504</v>
      </c>
      <c r="DG415">
        <v>3.4727899999999999E-3</v>
      </c>
      <c r="DH415">
        <v>0.104184</v>
      </c>
      <c r="DI415">
        <v>30.104199999999999</v>
      </c>
      <c r="DJ415">
        <v>30</v>
      </c>
      <c r="DW415">
        <v>822.00140380859375</v>
      </c>
      <c r="DX415">
        <v>7.6057236328125004</v>
      </c>
      <c r="DY415">
        <v>3.5481699999999998E-3</v>
      </c>
      <c r="DZ415">
        <v>0.106448</v>
      </c>
      <c r="EA415">
        <v>30.107099999999999</v>
      </c>
      <c r="EB415">
        <v>30.000699999999998</v>
      </c>
      <c r="EO415">
        <v>821.9990234375</v>
      </c>
      <c r="EP415">
        <v>6.6955317382812503</v>
      </c>
      <c r="EQ415">
        <v>3.0613799999999998E-3</v>
      </c>
      <c r="ER415">
        <v>9.1842999999999994E-2</v>
      </c>
      <c r="ES415">
        <v>30.092400000000001</v>
      </c>
      <c r="ET415">
        <v>30.000599999999999</v>
      </c>
    </row>
    <row r="416" spans="1:150">
      <c r="A416">
        <v>824.0067138671875</v>
      </c>
      <c r="B416">
        <v>7.15903564453125</v>
      </c>
      <c r="C416">
        <v>3.4099299999999998E-3</v>
      </c>
      <c r="D416">
        <v>0.102295</v>
      </c>
      <c r="E416">
        <v>30.101500000000001</v>
      </c>
      <c r="F416">
        <v>29.999199999999998</v>
      </c>
      <c r="S416">
        <v>824.006103515625</v>
      </c>
      <c r="T416">
        <v>7.0818427734374998</v>
      </c>
      <c r="U416">
        <v>4.0118999999999997E-3</v>
      </c>
      <c r="V416">
        <v>0.12035700000000001</v>
      </c>
      <c r="W416">
        <v>30.1204</v>
      </c>
      <c r="X416">
        <v>30</v>
      </c>
      <c r="AK416">
        <v>824.0040283203125</v>
      </c>
      <c r="AL416">
        <v>7.0237539062500005</v>
      </c>
      <c r="AM416">
        <v>3.5677E-3</v>
      </c>
      <c r="AN416">
        <v>0.107031</v>
      </c>
      <c r="AO416">
        <v>30.106999999999999</v>
      </c>
      <c r="AP416">
        <v>30</v>
      </c>
      <c r="BC416">
        <v>824.00726318359375</v>
      </c>
      <c r="BD416">
        <v>7.4109589843750001</v>
      </c>
      <c r="BE416">
        <v>3.4688499999999999E-3</v>
      </c>
      <c r="BF416">
        <v>0.10406799999999999</v>
      </c>
      <c r="BG416">
        <v>30.104900000000001</v>
      </c>
      <c r="BH416">
        <v>30.000800000000002</v>
      </c>
      <c r="BU416">
        <v>823.99542236328125</v>
      </c>
      <c r="BV416">
        <v>7.6138813476562506</v>
      </c>
      <c r="BW416">
        <v>4.0623400000000002E-3</v>
      </c>
      <c r="BX416">
        <v>0.12187000000000001</v>
      </c>
      <c r="BY416">
        <v>30.1219</v>
      </c>
      <c r="BZ416">
        <v>30</v>
      </c>
      <c r="CM416">
        <v>823.996826171875</v>
      </c>
      <c r="CN416">
        <v>7.1390493164062505</v>
      </c>
      <c r="CO416">
        <v>3.3343000000000001E-3</v>
      </c>
      <c r="CP416">
        <v>0.10002900000000001</v>
      </c>
      <c r="CQ416">
        <v>30.1</v>
      </c>
      <c r="CR416">
        <v>30</v>
      </c>
      <c r="DE416">
        <v>823.99395751953125</v>
      </c>
      <c r="DF416">
        <v>7.0633100585937498</v>
      </c>
      <c r="DG416">
        <v>3.5003999999999999E-3</v>
      </c>
      <c r="DH416">
        <v>0.10501199999999999</v>
      </c>
      <c r="DI416">
        <v>30.105</v>
      </c>
      <c r="DJ416">
        <v>30</v>
      </c>
      <c r="DW416">
        <v>824.00140380859375</v>
      </c>
      <c r="DX416">
        <v>7.6316079101562497</v>
      </c>
      <c r="DY416">
        <v>3.5644600000000002E-3</v>
      </c>
      <c r="DZ416">
        <v>0.106936</v>
      </c>
      <c r="EA416">
        <v>30.107600000000001</v>
      </c>
      <c r="EB416">
        <v>30.000699999999998</v>
      </c>
      <c r="EO416">
        <v>823.9990234375</v>
      </c>
      <c r="EP416">
        <v>6.7203857421875002</v>
      </c>
      <c r="EQ416">
        <v>3.0719900000000001E-3</v>
      </c>
      <c r="ER416">
        <v>9.2161400000000004E-2</v>
      </c>
      <c r="ES416">
        <v>30.092700000000001</v>
      </c>
      <c r="ET416">
        <v>30.000599999999999</v>
      </c>
    </row>
    <row r="417" spans="1:150">
      <c r="A417">
        <v>826.0067138671875</v>
      </c>
      <c r="B417">
        <v>7.1846250000000005</v>
      </c>
      <c r="C417">
        <v>3.4378500000000001E-3</v>
      </c>
      <c r="D417">
        <v>0.103133</v>
      </c>
      <c r="E417">
        <v>30.1023</v>
      </c>
      <c r="F417">
        <v>29.999199999999998</v>
      </c>
      <c r="S417">
        <v>826.006103515625</v>
      </c>
      <c r="T417">
        <v>7.1070737304687501</v>
      </c>
      <c r="U417">
        <v>4.03273E-3</v>
      </c>
      <c r="V417">
        <v>0.12098200000000001</v>
      </c>
      <c r="W417">
        <v>30.120999999999999</v>
      </c>
      <c r="X417">
        <v>30</v>
      </c>
      <c r="AK417">
        <v>826.00054931640625</v>
      </c>
      <c r="AL417">
        <v>7.0486318359375</v>
      </c>
      <c r="AM417">
        <v>3.5832899999999998E-3</v>
      </c>
      <c r="AN417">
        <v>0.107499</v>
      </c>
      <c r="AO417">
        <v>30.107500000000002</v>
      </c>
      <c r="AP417">
        <v>30</v>
      </c>
      <c r="BC417">
        <v>826.00726318359375</v>
      </c>
      <c r="BD417">
        <v>7.4358037109374999</v>
      </c>
      <c r="BE417">
        <v>3.4948000000000002E-3</v>
      </c>
      <c r="BF417">
        <v>0.104847</v>
      </c>
      <c r="BG417">
        <v>30.105699999999999</v>
      </c>
      <c r="BH417">
        <v>30.000800000000002</v>
      </c>
      <c r="BU417">
        <v>825.99542236328125</v>
      </c>
      <c r="BV417">
        <v>7.63908154296875</v>
      </c>
      <c r="BW417">
        <v>4.0832500000000001E-3</v>
      </c>
      <c r="BX417">
        <v>0.122498</v>
      </c>
      <c r="BY417">
        <v>30.122499999999999</v>
      </c>
      <c r="BZ417">
        <v>30</v>
      </c>
      <c r="CM417">
        <v>825.996826171875</v>
      </c>
      <c r="CN417">
        <v>7.1640249023437503</v>
      </c>
      <c r="CO417">
        <v>3.3514299999999999E-3</v>
      </c>
      <c r="CP417">
        <v>0.10054299999999999</v>
      </c>
      <c r="CQ417">
        <v>30.1005</v>
      </c>
      <c r="CR417">
        <v>30</v>
      </c>
      <c r="DE417">
        <v>825.99395751953125</v>
      </c>
      <c r="DF417">
        <v>7.0883916015624999</v>
      </c>
      <c r="DG417">
        <v>3.5202800000000002E-3</v>
      </c>
      <c r="DH417">
        <v>0.10560799999999999</v>
      </c>
      <c r="DI417">
        <v>30.105599999999999</v>
      </c>
      <c r="DJ417">
        <v>30</v>
      </c>
      <c r="DW417">
        <v>826.00140380859375</v>
      </c>
      <c r="DX417">
        <v>7.6571152343750004</v>
      </c>
      <c r="DY417">
        <v>3.5848400000000002E-3</v>
      </c>
      <c r="DZ417">
        <v>0.107548</v>
      </c>
      <c r="EA417">
        <v>30.1082</v>
      </c>
      <c r="EB417">
        <v>30.000699999999998</v>
      </c>
      <c r="EO417">
        <v>825.9990234375</v>
      </c>
      <c r="EP417">
        <v>6.7452846679687504</v>
      </c>
      <c r="EQ417">
        <v>3.0960100000000002E-3</v>
      </c>
      <c r="ER417">
        <v>9.2882099999999995E-2</v>
      </c>
      <c r="ES417">
        <v>30.093399999999999</v>
      </c>
      <c r="ET417">
        <v>30.000599999999999</v>
      </c>
    </row>
    <row r="418" spans="1:150">
      <c r="A418">
        <v>828.00311279296875</v>
      </c>
      <c r="B418">
        <v>7.2103271484375</v>
      </c>
      <c r="C418">
        <v>3.4572399999999999E-3</v>
      </c>
      <c r="D418">
        <v>0.103714</v>
      </c>
      <c r="E418">
        <v>30.102900000000002</v>
      </c>
      <c r="F418">
        <v>29.999199999999998</v>
      </c>
      <c r="S418">
        <v>828.006103515625</v>
      </c>
      <c r="T418">
        <v>7.1320991210937503</v>
      </c>
      <c r="U418">
        <v>4.0566200000000004E-3</v>
      </c>
      <c r="V418">
        <v>0.121699</v>
      </c>
      <c r="W418">
        <v>30.121700000000001</v>
      </c>
      <c r="X418">
        <v>30</v>
      </c>
      <c r="AK418">
        <v>828.0018310546875</v>
      </c>
      <c r="AL418">
        <v>7.0734536132812504</v>
      </c>
      <c r="AM418">
        <v>3.6222099999999998E-3</v>
      </c>
      <c r="AN418">
        <v>0.108666</v>
      </c>
      <c r="AO418">
        <v>30.108699999999999</v>
      </c>
      <c r="AP418">
        <v>30</v>
      </c>
      <c r="BC418">
        <v>828.00726318359375</v>
      </c>
      <c r="BD418">
        <v>7.4604218749999998</v>
      </c>
      <c r="BE418">
        <v>3.5168700000000001E-3</v>
      </c>
      <c r="BF418">
        <v>0.10550900000000001</v>
      </c>
      <c r="BG418">
        <v>30.106300000000001</v>
      </c>
      <c r="BH418">
        <v>30.000800000000002</v>
      </c>
      <c r="BU418">
        <v>827.99542236328125</v>
      </c>
      <c r="BV418">
        <v>7.6640712890625</v>
      </c>
      <c r="BW418">
        <v>4.1052900000000002E-3</v>
      </c>
      <c r="BX418">
        <v>0.123159</v>
      </c>
      <c r="BY418">
        <v>30.123200000000001</v>
      </c>
      <c r="BZ418">
        <v>30</v>
      </c>
      <c r="CM418">
        <v>827.996826171875</v>
      </c>
      <c r="CN418">
        <v>7.1892314453125001</v>
      </c>
      <c r="CO418">
        <v>3.3660199999999999E-3</v>
      </c>
      <c r="CP418">
        <v>0.100981</v>
      </c>
      <c r="CQ418">
        <v>30.100999999999999</v>
      </c>
      <c r="CR418">
        <v>30</v>
      </c>
      <c r="DE418">
        <v>827.99395751953125</v>
      </c>
      <c r="DF418">
        <v>7.1138930664062503</v>
      </c>
      <c r="DG418">
        <v>3.5217E-3</v>
      </c>
      <c r="DH418">
        <v>0.10565099999999999</v>
      </c>
      <c r="DI418">
        <v>30.105599999999999</v>
      </c>
      <c r="DJ418">
        <v>30</v>
      </c>
      <c r="DW418">
        <v>828.00140380859375</v>
      </c>
      <c r="DX418">
        <v>7.68264794921875</v>
      </c>
      <c r="DY418">
        <v>3.6075299999999999E-3</v>
      </c>
      <c r="DZ418">
        <v>0.108228</v>
      </c>
      <c r="EA418">
        <v>30.108899999999998</v>
      </c>
      <c r="EB418">
        <v>30.000699999999998</v>
      </c>
      <c r="EO418">
        <v>827.9990234375</v>
      </c>
      <c r="EP418">
        <v>6.7701967773437506</v>
      </c>
      <c r="EQ418">
        <v>3.1071699999999998E-3</v>
      </c>
      <c r="ER418">
        <v>9.3216999999999994E-2</v>
      </c>
      <c r="ES418">
        <v>30.093800000000002</v>
      </c>
      <c r="ET418">
        <v>30.000599999999999</v>
      </c>
    </row>
    <row r="419" spans="1:150">
      <c r="A419">
        <v>830.00445556640625</v>
      </c>
      <c r="B419">
        <v>7.2363798828124999</v>
      </c>
      <c r="C419">
        <v>3.4744300000000001E-3</v>
      </c>
      <c r="D419">
        <v>0.10423</v>
      </c>
      <c r="E419">
        <v>30.103400000000001</v>
      </c>
      <c r="F419">
        <v>29.999199999999998</v>
      </c>
      <c r="S419">
        <v>830.006103515625</v>
      </c>
      <c r="T419">
        <v>7.1571679687499996</v>
      </c>
      <c r="U419">
        <v>4.0779099999999997E-3</v>
      </c>
      <c r="V419">
        <v>0.122337</v>
      </c>
      <c r="W419">
        <v>30.122399999999999</v>
      </c>
      <c r="X419">
        <v>30</v>
      </c>
      <c r="AK419">
        <v>830.0018310546875</v>
      </c>
      <c r="AL419">
        <v>7.0983876953124998</v>
      </c>
      <c r="AM419">
        <v>3.6279400000000001E-3</v>
      </c>
      <c r="AN419">
        <v>0.108838</v>
      </c>
      <c r="AO419">
        <v>30.108799999999999</v>
      </c>
      <c r="AP419">
        <v>30</v>
      </c>
      <c r="BC419">
        <v>830.00726318359375</v>
      </c>
      <c r="BD419">
        <v>7.4853593749999998</v>
      </c>
      <c r="BE419">
        <v>3.52974E-3</v>
      </c>
      <c r="BF419">
        <v>0.105895</v>
      </c>
      <c r="BG419">
        <v>30.1067</v>
      </c>
      <c r="BH419">
        <v>30.000800000000002</v>
      </c>
      <c r="BU419">
        <v>829.99542236328125</v>
      </c>
      <c r="BV419">
        <v>7.6887944335937499</v>
      </c>
      <c r="BW419">
        <v>4.1164299999999999E-3</v>
      </c>
      <c r="BX419">
        <v>0.12349300000000001</v>
      </c>
      <c r="BY419">
        <v>30.1235</v>
      </c>
      <c r="BZ419">
        <v>30</v>
      </c>
      <c r="CM419">
        <v>829.996826171875</v>
      </c>
      <c r="CN419">
        <v>7.2139882812499998</v>
      </c>
      <c r="CO419">
        <v>3.3915500000000001E-3</v>
      </c>
      <c r="CP419">
        <v>0.101746</v>
      </c>
      <c r="CQ419">
        <v>30.101700000000001</v>
      </c>
      <c r="CR419">
        <v>30</v>
      </c>
      <c r="DE419">
        <v>829.99395751953125</v>
      </c>
      <c r="DF419">
        <v>7.1397583007812502</v>
      </c>
      <c r="DG419">
        <v>3.5405200000000001E-3</v>
      </c>
      <c r="DH419">
        <v>0.106216</v>
      </c>
      <c r="DI419">
        <v>30.106200000000001</v>
      </c>
      <c r="DJ419">
        <v>30</v>
      </c>
      <c r="DW419">
        <v>830.00140380859375</v>
      </c>
      <c r="DX419">
        <v>7.7079970703125005</v>
      </c>
      <c r="DY419">
        <v>3.6146699999999999E-3</v>
      </c>
      <c r="DZ419">
        <v>0.108443</v>
      </c>
      <c r="EA419">
        <v>30.109100000000002</v>
      </c>
      <c r="EB419">
        <v>30.000699999999998</v>
      </c>
      <c r="EO419">
        <v>829.9990234375</v>
      </c>
      <c r="EP419">
        <v>6.7951669921875002</v>
      </c>
      <c r="EQ419">
        <v>3.1277100000000001E-3</v>
      </c>
      <c r="ER419">
        <v>9.3832899999999997E-2</v>
      </c>
      <c r="ES419">
        <v>30.0944</v>
      </c>
      <c r="ET419">
        <v>30.000599999999999</v>
      </c>
    </row>
    <row r="420" spans="1:150">
      <c r="A420">
        <v>832.00445556640625</v>
      </c>
      <c r="B420">
        <v>7.2613671875000003</v>
      </c>
      <c r="C420">
        <v>3.49249E-3</v>
      </c>
      <c r="D420">
        <v>0.104772</v>
      </c>
      <c r="E420">
        <v>30.103999999999999</v>
      </c>
      <c r="F420">
        <v>29.999199999999998</v>
      </c>
      <c r="S420">
        <v>832.006103515625</v>
      </c>
      <c r="T420">
        <v>7.1827197265625005</v>
      </c>
      <c r="U420">
        <v>4.1016899999999998E-3</v>
      </c>
      <c r="V420">
        <v>0.12305099999999999</v>
      </c>
      <c r="W420">
        <v>30.123100000000001</v>
      </c>
      <c r="X420">
        <v>30</v>
      </c>
      <c r="AK420">
        <v>832.0018310546875</v>
      </c>
      <c r="AL420">
        <v>7.1236943359375005</v>
      </c>
      <c r="AM420">
        <v>3.6454500000000002E-3</v>
      </c>
      <c r="AN420">
        <v>0.109363</v>
      </c>
      <c r="AO420">
        <v>30.109300000000001</v>
      </c>
      <c r="AP420">
        <v>30</v>
      </c>
      <c r="BC420">
        <v>832.00726318359375</v>
      </c>
      <c r="BD420">
        <v>7.5096289062499997</v>
      </c>
      <c r="BE420">
        <v>3.5490399999999998E-3</v>
      </c>
      <c r="BF420">
        <v>0.106474</v>
      </c>
      <c r="BG420">
        <v>30.107299999999999</v>
      </c>
      <c r="BH420">
        <v>30.000800000000002</v>
      </c>
      <c r="BU420">
        <v>831.99542236328125</v>
      </c>
      <c r="BV420">
        <v>7.7134404296875001</v>
      </c>
      <c r="BW420">
        <v>4.1325499999999996E-3</v>
      </c>
      <c r="BX420">
        <v>0.123977</v>
      </c>
      <c r="BY420">
        <v>30.123999999999999</v>
      </c>
      <c r="BZ420">
        <v>30</v>
      </c>
      <c r="CM420">
        <v>831.996826171875</v>
      </c>
      <c r="CN420">
        <v>7.2397075195312501</v>
      </c>
      <c r="CO420">
        <v>3.41041E-3</v>
      </c>
      <c r="CP420">
        <v>0.102312</v>
      </c>
      <c r="CQ420">
        <v>30.1023</v>
      </c>
      <c r="CR420">
        <v>30</v>
      </c>
      <c r="DE420">
        <v>831.99395751953125</v>
      </c>
      <c r="DF420">
        <v>7.1651298828124999</v>
      </c>
      <c r="DG420">
        <v>3.56399E-3</v>
      </c>
      <c r="DH420">
        <v>0.10692</v>
      </c>
      <c r="DI420">
        <v>30.1069</v>
      </c>
      <c r="DJ420">
        <v>30</v>
      </c>
      <c r="DW420">
        <v>832.00140380859375</v>
      </c>
      <c r="DX420">
        <v>7.7327739257812498</v>
      </c>
      <c r="DY420">
        <v>3.63789E-3</v>
      </c>
      <c r="DZ420">
        <v>0.109139</v>
      </c>
      <c r="EA420">
        <v>30.1098</v>
      </c>
      <c r="EB420">
        <v>30.000699999999998</v>
      </c>
      <c r="EO420">
        <v>831.9990234375</v>
      </c>
      <c r="EP420">
        <v>6.8205751953125002</v>
      </c>
      <c r="EQ420">
        <v>3.1412300000000001E-3</v>
      </c>
      <c r="ER420">
        <v>9.4238600000000006E-2</v>
      </c>
      <c r="ES420">
        <v>30.094799999999999</v>
      </c>
      <c r="ET420">
        <v>30.000599999999999</v>
      </c>
    </row>
    <row r="421" spans="1:150">
      <c r="A421">
        <v>834.00445556640625</v>
      </c>
      <c r="B421">
        <v>7.2863588867187499</v>
      </c>
      <c r="C421">
        <v>3.5164599999999999E-3</v>
      </c>
      <c r="D421">
        <v>0.105491</v>
      </c>
      <c r="E421">
        <v>30.104700000000001</v>
      </c>
      <c r="F421">
        <v>29.999199999999998</v>
      </c>
      <c r="S421">
        <v>834.006103515625</v>
      </c>
      <c r="T421">
        <v>7.2086533203125001</v>
      </c>
      <c r="U421">
        <v>4.1156400000000003E-3</v>
      </c>
      <c r="V421">
        <v>0.123469</v>
      </c>
      <c r="W421">
        <v>30.1235</v>
      </c>
      <c r="X421">
        <v>30</v>
      </c>
      <c r="AK421">
        <v>834.0018310546875</v>
      </c>
      <c r="AL421">
        <v>7.1480629882812501</v>
      </c>
      <c r="AM421">
        <v>3.64811E-3</v>
      </c>
      <c r="AN421">
        <v>0.109443</v>
      </c>
      <c r="AO421">
        <v>30.109400000000001</v>
      </c>
      <c r="AP421">
        <v>30</v>
      </c>
      <c r="BC421">
        <v>834.00726318359375</v>
      </c>
      <c r="BD421">
        <v>7.5344472656250003</v>
      </c>
      <c r="BE421">
        <v>3.5657699999999998E-3</v>
      </c>
      <c r="BF421">
        <v>0.106976</v>
      </c>
      <c r="BG421">
        <v>30.107800000000001</v>
      </c>
      <c r="BH421">
        <v>30.000800000000002</v>
      </c>
      <c r="BU421">
        <v>833.99542236328125</v>
      </c>
      <c r="BV421">
        <v>7.7381997070312503</v>
      </c>
      <c r="BW421">
        <v>4.1560399999999997E-3</v>
      </c>
      <c r="BX421">
        <v>0.124681</v>
      </c>
      <c r="BY421">
        <v>30.124700000000001</v>
      </c>
      <c r="BZ421">
        <v>30</v>
      </c>
      <c r="CM421">
        <v>833.996826171875</v>
      </c>
      <c r="CN421">
        <v>7.2649208984375004</v>
      </c>
      <c r="CO421">
        <v>3.4250600000000002E-3</v>
      </c>
      <c r="CP421">
        <v>0.102752</v>
      </c>
      <c r="CQ421">
        <v>30.102699999999999</v>
      </c>
      <c r="CR421">
        <v>30</v>
      </c>
      <c r="DE421">
        <v>833.99395751953125</v>
      </c>
      <c r="DF421">
        <v>7.19047314453125</v>
      </c>
      <c r="DG421">
        <v>3.5806800000000001E-3</v>
      </c>
      <c r="DH421">
        <v>0.10742</v>
      </c>
      <c r="DI421">
        <v>30.107399999999998</v>
      </c>
      <c r="DJ421">
        <v>30</v>
      </c>
      <c r="DW421">
        <v>834.00140380859375</v>
      </c>
      <c r="DX421">
        <v>7.7580712890625003</v>
      </c>
      <c r="DY421">
        <v>3.6548700000000002E-3</v>
      </c>
      <c r="DZ421">
        <v>0.109649</v>
      </c>
      <c r="EA421">
        <v>30.110299999999999</v>
      </c>
      <c r="EB421">
        <v>30.000699999999998</v>
      </c>
      <c r="EO421">
        <v>833.9990234375</v>
      </c>
      <c r="EP421">
        <v>6.8460546874999997</v>
      </c>
      <c r="EQ421">
        <v>3.1557500000000001E-3</v>
      </c>
      <c r="ER421">
        <v>9.4674099999999997E-2</v>
      </c>
      <c r="ES421">
        <v>30.095199999999998</v>
      </c>
      <c r="ET421">
        <v>30.000599999999999</v>
      </c>
    </row>
    <row r="422" spans="1:150">
      <c r="A422">
        <v>836.00445556640625</v>
      </c>
      <c r="B422">
        <v>7.3114965820312499</v>
      </c>
      <c r="C422">
        <v>3.53112E-3</v>
      </c>
      <c r="D422">
        <v>0.105931</v>
      </c>
      <c r="E422">
        <v>30.1051</v>
      </c>
      <c r="F422">
        <v>29.999199999999998</v>
      </c>
      <c r="S422">
        <v>836.006103515625</v>
      </c>
      <c r="T422">
        <v>7.23425732421875</v>
      </c>
      <c r="U422">
        <v>4.1418399999999999E-3</v>
      </c>
      <c r="V422">
        <v>0.124255</v>
      </c>
      <c r="W422">
        <v>30.124300000000002</v>
      </c>
      <c r="X422">
        <v>30</v>
      </c>
      <c r="AK422">
        <v>836.0018310546875</v>
      </c>
      <c r="AL422">
        <v>7.1724916992187504</v>
      </c>
      <c r="AM422">
        <v>3.6852299999999998E-3</v>
      </c>
      <c r="AN422">
        <v>0.110557</v>
      </c>
      <c r="AO422">
        <v>30.110499999999998</v>
      </c>
      <c r="AP422">
        <v>30</v>
      </c>
      <c r="BC422">
        <v>836.00726318359375</v>
      </c>
      <c r="BD422">
        <v>7.5589868164062501</v>
      </c>
      <c r="BE422">
        <v>3.58356E-3</v>
      </c>
      <c r="BF422">
        <v>0.10750999999999999</v>
      </c>
      <c r="BG422">
        <v>30.1083</v>
      </c>
      <c r="BH422">
        <v>30.000800000000002</v>
      </c>
      <c r="BU422">
        <v>835.99542236328125</v>
      </c>
      <c r="BV422">
        <v>7.7630107421875003</v>
      </c>
      <c r="BW422">
        <v>4.1810600000000003E-3</v>
      </c>
      <c r="BX422">
        <v>0.12543199999999999</v>
      </c>
      <c r="BY422">
        <v>30.125499999999999</v>
      </c>
      <c r="BZ422">
        <v>30</v>
      </c>
      <c r="CM422">
        <v>835.996826171875</v>
      </c>
      <c r="CN422">
        <v>7.2898320312500005</v>
      </c>
      <c r="CO422">
        <v>3.4497400000000002E-3</v>
      </c>
      <c r="CP422">
        <v>0.103492</v>
      </c>
      <c r="CQ422">
        <v>30.1035</v>
      </c>
      <c r="CR422">
        <v>30</v>
      </c>
      <c r="DE422">
        <v>835.99627685546875</v>
      </c>
      <c r="DF422">
        <v>7.216025390625</v>
      </c>
      <c r="DG422">
        <v>3.5953600000000001E-3</v>
      </c>
      <c r="DH422">
        <v>0.107861</v>
      </c>
      <c r="DI422">
        <v>30.107900000000001</v>
      </c>
      <c r="DJ422">
        <v>30</v>
      </c>
      <c r="DW422">
        <v>836.00140380859375</v>
      </c>
      <c r="DX422">
        <v>7.7834433593750001</v>
      </c>
      <c r="DY422">
        <v>3.66957E-3</v>
      </c>
      <c r="DZ422">
        <v>0.11008999999999999</v>
      </c>
      <c r="EA422">
        <v>30.110800000000001</v>
      </c>
      <c r="EB422">
        <v>30.000699999999998</v>
      </c>
      <c r="EO422">
        <v>835.9990234375</v>
      </c>
      <c r="EP422">
        <v>6.8712138671875005</v>
      </c>
      <c r="EQ422">
        <v>3.1757600000000001E-3</v>
      </c>
      <c r="ER422">
        <v>9.5274700000000004E-2</v>
      </c>
      <c r="ES422">
        <v>30.095800000000001</v>
      </c>
      <c r="ET422">
        <v>30.000599999999999</v>
      </c>
    </row>
    <row r="423" spans="1:150">
      <c r="A423">
        <v>838.00445556640625</v>
      </c>
      <c r="B423">
        <v>7.3370844726562501</v>
      </c>
      <c r="C423">
        <v>3.54769E-3</v>
      </c>
      <c r="D423">
        <v>0.10642799999999999</v>
      </c>
      <c r="E423">
        <v>30.105599999999999</v>
      </c>
      <c r="F423">
        <v>29.999199999999998</v>
      </c>
      <c r="S423">
        <v>838.006103515625</v>
      </c>
      <c r="T423">
        <v>7.2595595703124998</v>
      </c>
      <c r="U423">
        <v>4.1539999999999997E-3</v>
      </c>
      <c r="V423">
        <v>0.12461999999999999</v>
      </c>
      <c r="W423">
        <v>30.124600000000001</v>
      </c>
      <c r="X423">
        <v>30</v>
      </c>
      <c r="AK423">
        <v>838.0018310546875</v>
      </c>
      <c r="AL423">
        <v>7.1973344726562498</v>
      </c>
      <c r="AM423">
        <v>3.7041000000000001E-3</v>
      </c>
      <c r="AN423">
        <v>0.111123</v>
      </c>
      <c r="AO423">
        <v>30.1111</v>
      </c>
      <c r="AP423">
        <v>30</v>
      </c>
      <c r="BC423">
        <v>838.00726318359375</v>
      </c>
      <c r="BD423">
        <v>7.5831479492187501</v>
      </c>
      <c r="BE423">
        <v>3.6039399999999999E-3</v>
      </c>
      <c r="BF423">
        <v>0.10812099999999999</v>
      </c>
      <c r="BG423">
        <v>30.108899999999998</v>
      </c>
      <c r="BH423">
        <v>30.000800000000002</v>
      </c>
      <c r="BU423">
        <v>837.99542236328125</v>
      </c>
      <c r="BV423">
        <v>7.78810791015625</v>
      </c>
      <c r="BW423">
        <v>4.2005100000000002E-3</v>
      </c>
      <c r="BX423">
        <v>0.12601499999999999</v>
      </c>
      <c r="BY423">
        <v>30.126000000000001</v>
      </c>
      <c r="BZ423">
        <v>30</v>
      </c>
      <c r="CM423">
        <v>837.996826171875</v>
      </c>
      <c r="CN423">
        <v>7.31480615234375</v>
      </c>
      <c r="CO423">
        <v>3.4640000000000001E-3</v>
      </c>
      <c r="CP423">
        <v>0.10392</v>
      </c>
      <c r="CQ423">
        <v>30.103899999999999</v>
      </c>
      <c r="CR423">
        <v>30</v>
      </c>
      <c r="DE423">
        <v>837.99627685546875</v>
      </c>
      <c r="DF423">
        <v>7.2408833007812499</v>
      </c>
      <c r="DG423">
        <v>3.61816E-3</v>
      </c>
      <c r="DH423">
        <v>0.108545</v>
      </c>
      <c r="DI423">
        <v>30.108499999999999</v>
      </c>
      <c r="DJ423">
        <v>30</v>
      </c>
      <c r="DW423">
        <v>838.00140380859375</v>
      </c>
      <c r="DX423">
        <v>7.8083457031250001</v>
      </c>
      <c r="DY423">
        <v>3.6924900000000001E-3</v>
      </c>
      <c r="DZ423">
        <v>0.110777</v>
      </c>
      <c r="EA423">
        <v>30.111499999999999</v>
      </c>
      <c r="EB423">
        <v>30.000699999999998</v>
      </c>
      <c r="EO423">
        <v>837.9990234375</v>
      </c>
      <c r="EP423">
        <v>6.8962211914062506</v>
      </c>
      <c r="EQ423">
        <v>3.1915400000000001E-3</v>
      </c>
      <c r="ER423">
        <v>9.5747899999999997E-2</v>
      </c>
      <c r="ES423">
        <v>30.096299999999999</v>
      </c>
      <c r="ET423">
        <v>30.000599999999999</v>
      </c>
    </row>
    <row r="424" spans="1:150">
      <c r="A424">
        <v>840.00445556640625</v>
      </c>
      <c r="B424">
        <v>7.3624990234375005</v>
      </c>
      <c r="C424">
        <v>3.57114E-3</v>
      </c>
      <c r="D424">
        <v>0.107131</v>
      </c>
      <c r="E424">
        <v>30.106300000000001</v>
      </c>
      <c r="F424">
        <v>29.999199999999998</v>
      </c>
      <c r="S424">
        <v>840.006103515625</v>
      </c>
      <c r="T424">
        <v>7.2851420898437498</v>
      </c>
      <c r="U424">
        <v>4.1716000000000001E-3</v>
      </c>
      <c r="V424">
        <v>0.12514800000000001</v>
      </c>
      <c r="W424">
        <v>30.1252</v>
      </c>
      <c r="X424">
        <v>30</v>
      </c>
      <c r="AK424">
        <v>840.0018310546875</v>
      </c>
      <c r="AL424">
        <v>7.2216293945312504</v>
      </c>
      <c r="AM424">
        <v>3.7212899999999999E-3</v>
      </c>
      <c r="AN424">
        <v>0.111639</v>
      </c>
      <c r="AO424">
        <v>30.111599999999999</v>
      </c>
      <c r="AP424">
        <v>30</v>
      </c>
      <c r="BC424">
        <v>840.00726318359375</v>
      </c>
      <c r="BD424">
        <v>7.6077548828125003</v>
      </c>
      <c r="BE424">
        <v>3.6162899999999999E-3</v>
      </c>
      <c r="BF424">
        <v>0.10849200000000001</v>
      </c>
      <c r="BG424">
        <v>30.109300000000001</v>
      </c>
      <c r="BH424">
        <v>30.000800000000002</v>
      </c>
      <c r="BU424">
        <v>839.99542236328125</v>
      </c>
      <c r="BV424">
        <v>7.8137001953125003</v>
      </c>
      <c r="BW424">
        <v>4.2199000000000004E-3</v>
      </c>
      <c r="BX424">
        <v>0.12659699999999999</v>
      </c>
      <c r="BY424">
        <v>30.1266</v>
      </c>
      <c r="BZ424">
        <v>30</v>
      </c>
      <c r="CM424">
        <v>839.996826171875</v>
      </c>
      <c r="CN424">
        <v>7.3399555664062506</v>
      </c>
      <c r="CO424">
        <v>3.47759E-3</v>
      </c>
      <c r="CP424">
        <v>0.104328</v>
      </c>
      <c r="CQ424">
        <v>30.104299999999999</v>
      </c>
      <c r="CR424">
        <v>30</v>
      </c>
      <c r="DE424">
        <v>839.99627685546875</v>
      </c>
      <c r="DF424">
        <v>7.2662866210937498</v>
      </c>
      <c r="DG424">
        <v>3.62978E-3</v>
      </c>
      <c r="DH424">
        <v>0.108893</v>
      </c>
      <c r="DI424">
        <v>30.108899999999998</v>
      </c>
      <c r="DJ424">
        <v>30</v>
      </c>
      <c r="DW424">
        <v>840.00372314453125</v>
      </c>
      <c r="DX424">
        <v>7.8336816406250005</v>
      </c>
      <c r="DY424">
        <v>3.7110400000000001E-3</v>
      </c>
      <c r="DZ424">
        <v>0.111334</v>
      </c>
      <c r="EA424">
        <v>30.111999999999998</v>
      </c>
      <c r="EB424">
        <v>30.000699999999998</v>
      </c>
      <c r="EO424">
        <v>839.9990234375</v>
      </c>
      <c r="EP424">
        <v>6.9207387695312503</v>
      </c>
      <c r="EQ424">
        <v>3.2145799999999999E-3</v>
      </c>
      <c r="ER424">
        <v>9.6439200000000003E-2</v>
      </c>
      <c r="ES424">
        <v>30.097000000000001</v>
      </c>
      <c r="ET424">
        <v>30.000599999999999</v>
      </c>
    </row>
    <row r="425" spans="1:150">
      <c r="A425">
        <v>842.00445556640625</v>
      </c>
      <c r="B425">
        <v>7.3875561523437501</v>
      </c>
      <c r="C425">
        <v>3.5975600000000001E-3</v>
      </c>
      <c r="D425">
        <v>0.10792400000000001</v>
      </c>
      <c r="E425">
        <v>30.107099999999999</v>
      </c>
      <c r="F425">
        <v>29.999199999999998</v>
      </c>
      <c r="S425">
        <v>842.006103515625</v>
      </c>
      <c r="T425">
        <v>7.3098168945312505</v>
      </c>
      <c r="U425">
        <v>4.1991600000000004E-3</v>
      </c>
      <c r="V425">
        <v>0.125975</v>
      </c>
      <c r="W425">
        <v>30.126000000000001</v>
      </c>
      <c r="X425">
        <v>30</v>
      </c>
      <c r="AK425">
        <v>842.0018310546875</v>
      </c>
      <c r="AL425">
        <v>7.2464951171875001</v>
      </c>
      <c r="AM425">
        <v>3.7425700000000002E-3</v>
      </c>
      <c r="AN425">
        <v>0.112277</v>
      </c>
      <c r="AO425">
        <v>30.112300000000001</v>
      </c>
      <c r="AP425">
        <v>30</v>
      </c>
      <c r="BC425">
        <v>842.00726318359375</v>
      </c>
      <c r="BD425">
        <v>7.6317426757812505</v>
      </c>
      <c r="BE425">
        <v>3.63459E-3</v>
      </c>
      <c r="BF425">
        <v>0.109041</v>
      </c>
      <c r="BG425">
        <v>30.1098</v>
      </c>
      <c r="BH425">
        <v>30.000800000000002</v>
      </c>
      <c r="BU425">
        <v>841.99542236328125</v>
      </c>
      <c r="BV425">
        <v>7.8389736328125004</v>
      </c>
      <c r="BW425">
        <v>4.2367500000000001E-3</v>
      </c>
      <c r="BX425">
        <v>0.12710299999999999</v>
      </c>
      <c r="BY425">
        <v>30.127099999999999</v>
      </c>
      <c r="BZ425">
        <v>30</v>
      </c>
      <c r="CM425">
        <v>841.996826171875</v>
      </c>
      <c r="CN425">
        <v>7.3643935546875001</v>
      </c>
      <c r="CO425">
        <v>3.4941E-3</v>
      </c>
      <c r="CP425">
        <v>0.104823</v>
      </c>
      <c r="CQ425">
        <v>30.104800000000001</v>
      </c>
      <c r="CR425">
        <v>30</v>
      </c>
      <c r="DE425">
        <v>841.99627685546875</v>
      </c>
      <c r="DF425">
        <v>7.2911391601562503</v>
      </c>
      <c r="DG425">
        <v>3.65044E-3</v>
      </c>
      <c r="DH425">
        <v>0.109513</v>
      </c>
      <c r="DI425">
        <v>30.109500000000001</v>
      </c>
      <c r="DJ425">
        <v>30</v>
      </c>
      <c r="DW425">
        <v>842.00372314453125</v>
      </c>
      <c r="DX425">
        <v>7.8590634765625005</v>
      </c>
      <c r="DY425">
        <v>3.7299199999999999E-3</v>
      </c>
      <c r="DZ425">
        <v>0.1119</v>
      </c>
      <c r="EA425">
        <v>30.1126</v>
      </c>
      <c r="EB425">
        <v>30.000699999999998</v>
      </c>
      <c r="EO425">
        <v>841.9990234375</v>
      </c>
      <c r="EP425">
        <v>6.94573095703125</v>
      </c>
      <c r="EQ425">
        <v>3.2230000000000002E-3</v>
      </c>
      <c r="ER425">
        <v>9.6691700000000005E-2</v>
      </c>
      <c r="ES425">
        <v>30.097200000000001</v>
      </c>
      <c r="ET425">
        <v>30.000599999999999</v>
      </c>
    </row>
    <row r="426" spans="1:150">
      <c r="A426">
        <v>844.00445556640625</v>
      </c>
      <c r="B426">
        <v>7.4126743164062505</v>
      </c>
      <c r="C426">
        <v>3.6078299999999998E-3</v>
      </c>
      <c r="D426">
        <v>0.10823199999999999</v>
      </c>
      <c r="E426">
        <v>30.107399999999998</v>
      </c>
      <c r="F426">
        <v>29.999199999999998</v>
      </c>
      <c r="S426">
        <v>844.006103515625</v>
      </c>
      <c r="T426">
        <v>7.3347534179687504</v>
      </c>
      <c r="U426">
        <v>4.2124500000000004E-3</v>
      </c>
      <c r="V426">
        <v>0.12637399999999999</v>
      </c>
      <c r="W426">
        <v>30.1264</v>
      </c>
      <c r="X426">
        <v>30</v>
      </c>
      <c r="AK426">
        <v>844.0018310546875</v>
      </c>
      <c r="AL426">
        <v>7.2712153320312503</v>
      </c>
      <c r="AM426">
        <v>3.7617800000000002E-3</v>
      </c>
      <c r="AN426">
        <v>0.11285299999999999</v>
      </c>
      <c r="AO426">
        <v>30.1128</v>
      </c>
      <c r="AP426">
        <v>30</v>
      </c>
      <c r="BC426">
        <v>844.00726318359375</v>
      </c>
      <c r="BD426">
        <v>7.6567001953125002</v>
      </c>
      <c r="BE426">
        <v>3.6587799999999999E-3</v>
      </c>
      <c r="BF426">
        <v>0.109766</v>
      </c>
      <c r="BG426">
        <v>30.110600000000002</v>
      </c>
      <c r="BH426">
        <v>30.000800000000002</v>
      </c>
      <c r="BU426">
        <v>843.99542236328125</v>
      </c>
      <c r="BV426">
        <v>7.8644125976562504</v>
      </c>
      <c r="BW426">
        <v>4.2580700000000001E-3</v>
      </c>
      <c r="BX426">
        <v>0.12774199999999999</v>
      </c>
      <c r="BY426">
        <v>30.127800000000001</v>
      </c>
      <c r="BZ426">
        <v>30</v>
      </c>
      <c r="CM426">
        <v>843.996826171875</v>
      </c>
      <c r="CN426">
        <v>7.3892270507812503</v>
      </c>
      <c r="CO426">
        <v>3.5041999999999998E-3</v>
      </c>
      <c r="CP426">
        <v>0.105126</v>
      </c>
      <c r="CQ426">
        <v>30.1051</v>
      </c>
      <c r="CR426">
        <v>30</v>
      </c>
      <c r="DE426">
        <v>843.99627685546875</v>
      </c>
      <c r="DF426">
        <v>7.3160717773437502</v>
      </c>
      <c r="DG426">
        <v>3.66271E-3</v>
      </c>
      <c r="DH426">
        <v>0.10988100000000001</v>
      </c>
      <c r="DI426">
        <v>30.1099</v>
      </c>
      <c r="DJ426">
        <v>30</v>
      </c>
      <c r="DW426">
        <v>844.00372314453125</v>
      </c>
      <c r="DX426">
        <v>7.8847382812499998</v>
      </c>
      <c r="DY426">
        <v>3.7439399999999999E-3</v>
      </c>
      <c r="DZ426">
        <v>0.112321</v>
      </c>
      <c r="EA426">
        <v>30.113</v>
      </c>
      <c r="EB426">
        <v>30.000699999999998</v>
      </c>
      <c r="EO426">
        <v>843.9990234375</v>
      </c>
      <c r="EP426">
        <v>6.9706230468750006</v>
      </c>
      <c r="EQ426">
        <v>3.2487499999999999E-3</v>
      </c>
      <c r="ER426">
        <v>9.7464300000000004E-2</v>
      </c>
      <c r="ES426">
        <v>30.097999999999999</v>
      </c>
      <c r="ET426">
        <v>30.000599999999999</v>
      </c>
    </row>
    <row r="427" spans="1:150">
      <c r="A427">
        <v>846.00445556640625</v>
      </c>
      <c r="B427">
        <v>7.4376313476562501</v>
      </c>
      <c r="C427">
        <v>3.62306E-3</v>
      </c>
      <c r="D427">
        <v>0.10868899999999999</v>
      </c>
      <c r="E427">
        <v>30.107900000000001</v>
      </c>
      <c r="F427">
        <v>29.999199999999998</v>
      </c>
      <c r="S427">
        <v>846.006103515625</v>
      </c>
      <c r="T427">
        <v>7.3593061523437502</v>
      </c>
      <c r="U427">
        <v>4.2316000000000003E-3</v>
      </c>
      <c r="V427">
        <v>0.12694800000000001</v>
      </c>
      <c r="W427">
        <v>30.126999999999999</v>
      </c>
      <c r="X427">
        <v>30</v>
      </c>
      <c r="AK427">
        <v>846.0018310546875</v>
      </c>
      <c r="AL427">
        <v>7.2964125976562499</v>
      </c>
      <c r="AM427">
        <v>3.7731599999999998E-3</v>
      </c>
      <c r="AN427">
        <v>0.113195</v>
      </c>
      <c r="AO427">
        <v>30.113199999999999</v>
      </c>
      <c r="AP427">
        <v>30</v>
      </c>
      <c r="BC427">
        <v>846.00726318359375</v>
      </c>
      <c r="BD427">
        <v>7.6811748046875001</v>
      </c>
      <c r="BE427">
        <v>3.6791699999999998E-3</v>
      </c>
      <c r="BF427">
        <v>0.110378</v>
      </c>
      <c r="BG427">
        <v>30.1112</v>
      </c>
      <c r="BH427">
        <v>30.000800000000002</v>
      </c>
      <c r="BU427">
        <v>845.99542236328125</v>
      </c>
      <c r="BV427">
        <v>7.8902866210937503</v>
      </c>
      <c r="BW427">
        <v>4.2773200000000003E-3</v>
      </c>
      <c r="BX427">
        <v>0.12831999999999999</v>
      </c>
      <c r="BY427">
        <v>30.128299999999999</v>
      </c>
      <c r="BZ427">
        <v>30</v>
      </c>
      <c r="CM427">
        <v>845.996826171875</v>
      </c>
      <c r="CN427">
        <v>7.4139433593750006</v>
      </c>
      <c r="CO427">
        <v>3.5407099999999999E-3</v>
      </c>
      <c r="CP427">
        <v>0.106221</v>
      </c>
      <c r="CQ427">
        <v>30.106200000000001</v>
      </c>
      <c r="CR427">
        <v>30</v>
      </c>
      <c r="DE427">
        <v>845.99627685546875</v>
      </c>
      <c r="DF427">
        <v>7.3411347656250001</v>
      </c>
      <c r="DG427">
        <v>3.6824000000000002E-3</v>
      </c>
      <c r="DH427">
        <v>0.110472</v>
      </c>
      <c r="DI427">
        <v>30.110499999999998</v>
      </c>
      <c r="DJ427">
        <v>30</v>
      </c>
      <c r="DW427">
        <v>846.00372314453125</v>
      </c>
      <c r="DX427">
        <v>7.9101137695312502</v>
      </c>
      <c r="DY427">
        <v>3.7635400000000001E-3</v>
      </c>
      <c r="DZ427">
        <v>0.112909</v>
      </c>
      <c r="EA427">
        <v>30.113600000000002</v>
      </c>
      <c r="EB427">
        <v>30.000699999999998</v>
      </c>
      <c r="EO427">
        <v>845.9990234375</v>
      </c>
      <c r="EP427">
        <v>6.9951425781249998</v>
      </c>
      <c r="EQ427">
        <v>3.2550000000000001E-3</v>
      </c>
      <c r="ER427">
        <v>9.7651799999999997E-2</v>
      </c>
      <c r="ES427">
        <v>30.098199999999999</v>
      </c>
      <c r="ET427">
        <v>30.000599999999999</v>
      </c>
    </row>
    <row r="428" spans="1:150">
      <c r="A428">
        <v>848.00445556640625</v>
      </c>
      <c r="B428">
        <v>7.4626708984375005</v>
      </c>
      <c r="C428">
        <v>3.65139E-3</v>
      </c>
      <c r="D428">
        <v>0.109539</v>
      </c>
      <c r="E428">
        <v>30.108699999999999</v>
      </c>
      <c r="F428">
        <v>29.999199999999998</v>
      </c>
      <c r="S428">
        <v>848.006103515625</v>
      </c>
      <c r="T428">
        <v>7.3841562500000002</v>
      </c>
      <c r="U428">
        <v>4.2535200000000002E-3</v>
      </c>
      <c r="V428">
        <v>0.127606</v>
      </c>
      <c r="W428">
        <v>30.127600000000001</v>
      </c>
      <c r="X428">
        <v>30</v>
      </c>
      <c r="AK428">
        <v>848.0018310546875</v>
      </c>
      <c r="AL428">
        <v>7.3209291992187504</v>
      </c>
      <c r="AM428">
        <v>3.8003199999999998E-3</v>
      </c>
      <c r="AN428">
        <v>0.114009</v>
      </c>
      <c r="AO428">
        <v>30.114000000000001</v>
      </c>
      <c r="AP428">
        <v>30</v>
      </c>
      <c r="BC428">
        <v>848.00726318359375</v>
      </c>
      <c r="BD428">
        <v>7.7058759765625</v>
      </c>
      <c r="BE428">
        <v>3.6895399999999998E-3</v>
      </c>
      <c r="BF428">
        <v>0.110689</v>
      </c>
      <c r="BG428">
        <v>30.111499999999999</v>
      </c>
      <c r="BH428">
        <v>30.000800000000002</v>
      </c>
      <c r="BU428">
        <v>847.99542236328125</v>
      </c>
      <c r="BV428">
        <v>7.9157490234374999</v>
      </c>
      <c r="BW428">
        <v>4.29182E-3</v>
      </c>
      <c r="BX428">
        <v>0.12875500000000001</v>
      </c>
      <c r="BY428">
        <v>30.128799999999998</v>
      </c>
      <c r="BZ428">
        <v>30</v>
      </c>
      <c r="CM428">
        <v>847.99310302734375</v>
      </c>
      <c r="CN428">
        <v>7.4382895507812501</v>
      </c>
      <c r="CO428">
        <v>3.5518799999999999E-3</v>
      </c>
      <c r="CP428">
        <v>0.106556</v>
      </c>
      <c r="CQ428">
        <v>30.1065</v>
      </c>
      <c r="CR428">
        <v>30</v>
      </c>
      <c r="DE428">
        <v>847.99627685546875</v>
      </c>
      <c r="DF428">
        <v>7.3661220703125005</v>
      </c>
      <c r="DG428">
        <v>3.7039899999999999E-3</v>
      </c>
      <c r="DH428">
        <v>0.11112</v>
      </c>
      <c r="DI428">
        <v>30.1111</v>
      </c>
      <c r="DJ428">
        <v>30</v>
      </c>
      <c r="DW428">
        <v>848.00372314453125</v>
      </c>
      <c r="DX428">
        <v>7.9356108398437506</v>
      </c>
      <c r="DY428">
        <v>3.7811899999999998E-3</v>
      </c>
      <c r="DZ428">
        <v>0.113438</v>
      </c>
      <c r="EA428">
        <v>30.114100000000001</v>
      </c>
      <c r="EB428">
        <v>30.000699999999998</v>
      </c>
      <c r="EO428">
        <v>847.9990234375</v>
      </c>
      <c r="EP428">
        <v>7.0197656249999998</v>
      </c>
      <c r="EQ428">
        <v>3.2739100000000001E-3</v>
      </c>
      <c r="ER428">
        <v>9.8219200000000007E-2</v>
      </c>
      <c r="ES428">
        <v>30.098800000000001</v>
      </c>
      <c r="ET428">
        <v>30.000599999999999</v>
      </c>
    </row>
    <row r="429" spans="1:150">
      <c r="A429">
        <v>850.00445556640625</v>
      </c>
      <c r="B429">
        <v>7.4875825195312498</v>
      </c>
      <c r="C429">
        <v>3.6703700000000001E-3</v>
      </c>
      <c r="D429">
        <v>0.110108</v>
      </c>
      <c r="E429">
        <v>30.109300000000001</v>
      </c>
      <c r="F429">
        <v>29.999199999999998</v>
      </c>
      <c r="S429">
        <v>850.006103515625</v>
      </c>
      <c r="T429">
        <v>7.4094165039062503</v>
      </c>
      <c r="U429">
        <v>4.2709999999999996E-3</v>
      </c>
      <c r="V429">
        <v>0.12812999999999999</v>
      </c>
      <c r="W429">
        <v>30.1281</v>
      </c>
      <c r="X429">
        <v>30</v>
      </c>
      <c r="AK429">
        <v>850.0018310546875</v>
      </c>
      <c r="AL429">
        <v>7.3451816406250003</v>
      </c>
      <c r="AM429">
        <v>3.8132600000000002E-3</v>
      </c>
      <c r="AN429">
        <v>0.114398</v>
      </c>
      <c r="AO429">
        <v>30.1144</v>
      </c>
      <c r="AP429">
        <v>30</v>
      </c>
      <c r="BC429">
        <v>850.00726318359375</v>
      </c>
      <c r="BD429">
        <v>7.7300366210937499</v>
      </c>
      <c r="BE429">
        <v>3.7114700000000001E-3</v>
      </c>
      <c r="BF429">
        <v>0.111347</v>
      </c>
      <c r="BG429">
        <v>30.112200000000001</v>
      </c>
      <c r="BH429">
        <v>30.000800000000002</v>
      </c>
      <c r="BU429">
        <v>849.99542236328125</v>
      </c>
      <c r="BV429">
        <v>7.9406967773437502</v>
      </c>
      <c r="BW429">
        <v>4.3216499999999998E-3</v>
      </c>
      <c r="BX429">
        <v>0.12964999999999999</v>
      </c>
      <c r="BY429">
        <v>30.1297</v>
      </c>
      <c r="BZ429">
        <v>30</v>
      </c>
      <c r="CM429">
        <v>849.9945068359375</v>
      </c>
      <c r="CN429">
        <v>7.4634624023437501</v>
      </c>
      <c r="CO429">
        <v>3.5772400000000002E-3</v>
      </c>
      <c r="CP429">
        <v>0.107317</v>
      </c>
      <c r="CQ429">
        <v>30.107299999999999</v>
      </c>
      <c r="CR429">
        <v>30</v>
      </c>
      <c r="DE429">
        <v>849.99627685546875</v>
      </c>
      <c r="DF429">
        <v>7.39070361328125</v>
      </c>
      <c r="DG429">
        <v>3.7226300000000002E-3</v>
      </c>
      <c r="DH429">
        <v>0.111679</v>
      </c>
      <c r="DI429">
        <v>30.111699999999999</v>
      </c>
      <c r="DJ429">
        <v>30</v>
      </c>
      <c r="DW429">
        <v>850.00372314453125</v>
      </c>
      <c r="DX429">
        <v>7.9605708007812499</v>
      </c>
      <c r="DY429">
        <v>3.8063900000000002E-3</v>
      </c>
      <c r="DZ429">
        <v>0.114194</v>
      </c>
      <c r="EA429">
        <v>30.114899999999999</v>
      </c>
      <c r="EB429">
        <v>30.000699999999998</v>
      </c>
      <c r="EO429">
        <v>849.9990234375</v>
      </c>
      <c r="EP429">
        <v>7.0447915039062501</v>
      </c>
      <c r="EQ429">
        <v>3.28875E-3</v>
      </c>
      <c r="ER429">
        <v>9.8664299999999996E-2</v>
      </c>
      <c r="ES429">
        <v>30.0992</v>
      </c>
      <c r="ET429">
        <v>30.000599999999999</v>
      </c>
    </row>
    <row r="430" spans="1:150">
      <c r="A430">
        <v>852.00445556640625</v>
      </c>
      <c r="B430">
        <v>7.5126293945312499</v>
      </c>
      <c r="C430">
        <v>3.68572E-3</v>
      </c>
      <c r="D430">
        <v>0.110569</v>
      </c>
      <c r="E430">
        <v>30.1098</v>
      </c>
      <c r="F430">
        <v>29.999199999999998</v>
      </c>
      <c r="S430">
        <v>852.006103515625</v>
      </c>
      <c r="T430">
        <v>7.4343964843750001</v>
      </c>
      <c r="U430">
        <v>4.2965399999999997E-3</v>
      </c>
      <c r="V430">
        <v>0.12889600000000001</v>
      </c>
      <c r="W430">
        <v>30.128900000000002</v>
      </c>
      <c r="X430">
        <v>30</v>
      </c>
      <c r="AK430">
        <v>852.0018310546875</v>
      </c>
      <c r="AL430">
        <v>7.3696528320312504</v>
      </c>
      <c r="AM430">
        <v>3.8278299999999999E-3</v>
      </c>
      <c r="AN430">
        <v>0.11483500000000001</v>
      </c>
      <c r="AO430">
        <v>30.114799999999999</v>
      </c>
      <c r="AP430">
        <v>30</v>
      </c>
      <c r="BC430">
        <v>852.00726318359375</v>
      </c>
      <c r="BD430">
        <v>7.7544184570312504</v>
      </c>
      <c r="BE430">
        <v>3.7259900000000002E-3</v>
      </c>
      <c r="BF430">
        <v>0.11178299999999999</v>
      </c>
      <c r="BG430">
        <v>30.1126</v>
      </c>
      <c r="BH430">
        <v>30.000800000000002</v>
      </c>
      <c r="BU430">
        <v>851.99542236328125</v>
      </c>
      <c r="BV430">
        <v>7.9660273437500004</v>
      </c>
      <c r="BW430">
        <v>4.3415600000000004E-3</v>
      </c>
      <c r="BX430">
        <v>0.130247</v>
      </c>
      <c r="BY430">
        <v>30.130299999999998</v>
      </c>
      <c r="BZ430">
        <v>30</v>
      </c>
      <c r="CM430">
        <v>851.9945068359375</v>
      </c>
      <c r="CN430">
        <v>7.4883681640624999</v>
      </c>
      <c r="CO430">
        <v>3.5842399999999998E-3</v>
      </c>
      <c r="CP430">
        <v>0.107527</v>
      </c>
      <c r="CQ430">
        <v>30.107500000000002</v>
      </c>
      <c r="CR430">
        <v>30</v>
      </c>
      <c r="DE430">
        <v>851.99627685546875</v>
      </c>
      <c r="DF430">
        <v>7.41534423828125</v>
      </c>
      <c r="DG430">
        <v>3.7411800000000002E-3</v>
      </c>
      <c r="DH430">
        <v>0.112235</v>
      </c>
      <c r="DI430">
        <v>30.112200000000001</v>
      </c>
      <c r="DJ430">
        <v>30</v>
      </c>
      <c r="DW430">
        <v>852.00372314453125</v>
      </c>
      <c r="DX430">
        <v>7.9858217773437499</v>
      </c>
      <c r="DY430">
        <v>3.8254399999999998E-3</v>
      </c>
      <c r="DZ430">
        <v>0.11476600000000001</v>
      </c>
      <c r="EA430">
        <v>30.115500000000001</v>
      </c>
      <c r="EB430">
        <v>30.000699999999998</v>
      </c>
      <c r="EO430">
        <v>851.9990234375</v>
      </c>
      <c r="EP430">
        <v>7.0697236328124999</v>
      </c>
      <c r="EQ430">
        <v>3.3032500000000002E-3</v>
      </c>
      <c r="ER430">
        <v>9.9099300000000001E-2</v>
      </c>
      <c r="ES430">
        <v>30.099699999999999</v>
      </c>
      <c r="ET430">
        <v>30.000599999999999</v>
      </c>
    </row>
    <row r="431" spans="1:150">
      <c r="A431">
        <v>854.00445556640625</v>
      </c>
      <c r="B431">
        <v>7.537427734375</v>
      </c>
      <c r="C431">
        <v>3.70521E-3</v>
      </c>
      <c r="D431">
        <v>0.111154</v>
      </c>
      <c r="E431">
        <v>30.110399999999998</v>
      </c>
      <c r="F431">
        <v>29.999199999999998</v>
      </c>
      <c r="S431">
        <v>854.006103515625</v>
      </c>
      <c r="T431">
        <v>7.4593740234375003</v>
      </c>
      <c r="U431">
        <v>4.3193600000000004E-3</v>
      </c>
      <c r="V431">
        <v>0.129581</v>
      </c>
      <c r="W431">
        <v>30.1296</v>
      </c>
      <c r="X431">
        <v>30</v>
      </c>
      <c r="AK431">
        <v>854.0018310546875</v>
      </c>
      <c r="AL431">
        <v>7.3945024414062503</v>
      </c>
      <c r="AM431">
        <v>3.8549700000000001E-3</v>
      </c>
      <c r="AN431">
        <v>0.115649</v>
      </c>
      <c r="AO431">
        <v>30.115600000000001</v>
      </c>
      <c r="AP431">
        <v>30</v>
      </c>
      <c r="BC431">
        <v>854.00726318359375</v>
      </c>
      <c r="BD431">
        <v>7.7784868164062502</v>
      </c>
      <c r="BE431">
        <v>3.7497400000000001E-3</v>
      </c>
      <c r="BF431">
        <v>0.112495</v>
      </c>
      <c r="BG431">
        <v>30.113299999999999</v>
      </c>
      <c r="BH431">
        <v>30.000800000000002</v>
      </c>
      <c r="BU431">
        <v>853.99169921875</v>
      </c>
      <c r="BV431">
        <v>7.9909467773437504</v>
      </c>
      <c r="BW431">
        <v>4.3627199999999996E-3</v>
      </c>
      <c r="BX431">
        <v>0.130882</v>
      </c>
      <c r="BY431">
        <v>30.1309</v>
      </c>
      <c r="BZ431">
        <v>30</v>
      </c>
      <c r="CM431">
        <v>853.9945068359375</v>
      </c>
      <c r="CN431">
        <v>7.5122128906250003</v>
      </c>
      <c r="CO431">
        <v>3.60604E-3</v>
      </c>
      <c r="CP431">
        <v>0.108181</v>
      </c>
      <c r="CQ431">
        <v>30.1082</v>
      </c>
      <c r="CR431">
        <v>30</v>
      </c>
      <c r="DE431">
        <v>853.99627685546875</v>
      </c>
      <c r="DF431">
        <v>7.4400058593749998</v>
      </c>
      <c r="DG431">
        <v>3.75793E-3</v>
      </c>
      <c r="DH431">
        <v>0.112738</v>
      </c>
      <c r="DI431">
        <v>30.1127</v>
      </c>
      <c r="DJ431">
        <v>30</v>
      </c>
      <c r="DW431">
        <v>854.00372314453125</v>
      </c>
      <c r="DX431">
        <v>8.0115415039062494</v>
      </c>
      <c r="DY431">
        <v>3.8421900000000001E-3</v>
      </c>
      <c r="DZ431">
        <v>0.115268</v>
      </c>
      <c r="EA431">
        <v>30.116</v>
      </c>
      <c r="EB431">
        <v>30.000699999999998</v>
      </c>
      <c r="EO431">
        <v>853.9990234375</v>
      </c>
      <c r="EP431">
        <v>7.0940302734375003</v>
      </c>
      <c r="EQ431">
        <v>3.31614E-3</v>
      </c>
      <c r="ER431">
        <v>9.9486099999999994E-2</v>
      </c>
      <c r="ES431">
        <v>30.1</v>
      </c>
      <c r="ET431">
        <v>30.000599999999999</v>
      </c>
    </row>
    <row r="432" spans="1:150">
      <c r="A432">
        <v>856.00445556640625</v>
      </c>
      <c r="B432">
        <v>7.5620849609374998</v>
      </c>
      <c r="C432">
        <v>3.7273599999999999E-3</v>
      </c>
      <c r="D432">
        <v>0.111818</v>
      </c>
      <c r="E432">
        <v>30.111000000000001</v>
      </c>
      <c r="F432">
        <v>29.999199999999998</v>
      </c>
      <c r="S432">
        <v>856.006103515625</v>
      </c>
      <c r="T432">
        <v>7.4845527343749998</v>
      </c>
      <c r="U432">
        <v>4.3329400000000004E-3</v>
      </c>
      <c r="V432">
        <v>0.12998799999999999</v>
      </c>
      <c r="W432">
        <v>30.13</v>
      </c>
      <c r="X432">
        <v>30</v>
      </c>
      <c r="AK432">
        <v>856.0018310546875</v>
      </c>
      <c r="AL432">
        <v>7.41935498046875</v>
      </c>
      <c r="AM432">
        <v>3.89106E-3</v>
      </c>
      <c r="AN432">
        <v>0.116732</v>
      </c>
      <c r="AO432">
        <v>30.116700000000002</v>
      </c>
      <c r="AP432">
        <v>30</v>
      </c>
      <c r="BC432">
        <v>856.00726318359375</v>
      </c>
      <c r="BD432">
        <v>7.80281298828125</v>
      </c>
      <c r="BE432">
        <v>3.7694500000000001E-3</v>
      </c>
      <c r="BF432">
        <v>0.11308600000000001</v>
      </c>
      <c r="BG432">
        <v>30.113900000000001</v>
      </c>
      <c r="BH432">
        <v>30.000800000000002</v>
      </c>
      <c r="BU432">
        <v>855.99310302734375</v>
      </c>
      <c r="BV432">
        <v>8.0158803710937505</v>
      </c>
      <c r="BW432">
        <v>4.3872800000000003E-3</v>
      </c>
      <c r="BX432">
        <v>0.13161800000000001</v>
      </c>
      <c r="BY432">
        <v>30.131599999999999</v>
      </c>
      <c r="BZ432">
        <v>30</v>
      </c>
      <c r="CM432">
        <v>855.9945068359375</v>
      </c>
      <c r="CN432">
        <v>7.5366367187500005</v>
      </c>
      <c r="CO432">
        <v>3.6213399999999998E-3</v>
      </c>
      <c r="CP432">
        <v>0.10864</v>
      </c>
      <c r="CQ432">
        <v>30.108599999999999</v>
      </c>
      <c r="CR432">
        <v>30</v>
      </c>
      <c r="DE432">
        <v>855.99627685546875</v>
      </c>
      <c r="DF432">
        <v>7.4647861328124998</v>
      </c>
      <c r="DG432">
        <v>3.76532E-3</v>
      </c>
      <c r="DH432">
        <v>0.112959</v>
      </c>
      <c r="DI432">
        <v>30.113</v>
      </c>
      <c r="DJ432">
        <v>30</v>
      </c>
      <c r="DW432">
        <v>856.00372314453125</v>
      </c>
      <c r="DX432">
        <v>8.0371660156250009</v>
      </c>
      <c r="DY432">
        <v>3.8569699999999999E-3</v>
      </c>
      <c r="DZ432">
        <v>0.115712</v>
      </c>
      <c r="EA432">
        <v>30.116399999999999</v>
      </c>
      <c r="EB432">
        <v>30.000699999999998</v>
      </c>
      <c r="EO432">
        <v>855.9990234375</v>
      </c>
      <c r="EP432">
        <v>7.1187246093750005</v>
      </c>
      <c r="EQ432">
        <v>3.3481700000000001E-3</v>
      </c>
      <c r="ER432">
        <v>0.10044699999999999</v>
      </c>
      <c r="ES432">
        <v>30.100999999999999</v>
      </c>
      <c r="ET432">
        <v>30.000599999999999</v>
      </c>
    </row>
    <row r="433" spans="1:150">
      <c r="A433">
        <v>858.00079345703125</v>
      </c>
      <c r="B433">
        <v>7.58689208984375</v>
      </c>
      <c r="C433">
        <v>3.74721E-3</v>
      </c>
      <c r="D433">
        <v>0.112413</v>
      </c>
      <c r="E433">
        <v>30.111599999999999</v>
      </c>
      <c r="F433">
        <v>29.999199999999998</v>
      </c>
      <c r="S433">
        <v>858.006103515625</v>
      </c>
      <c r="T433">
        <v>7.5093955078125001</v>
      </c>
      <c r="U433">
        <v>4.3623400000000001E-3</v>
      </c>
      <c r="V433">
        <v>0.13086999999999999</v>
      </c>
      <c r="W433">
        <v>30.1309</v>
      </c>
      <c r="X433">
        <v>30</v>
      </c>
      <c r="AK433">
        <v>858.0018310546875</v>
      </c>
      <c r="AL433">
        <v>7.4438310546875002</v>
      </c>
      <c r="AM433">
        <v>3.8905900000000002E-3</v>
      </c>
      <c r="AN433">
        <v>0.116718</v>
      </c>
      <c r="AO433">
        <v>30.116700000000002</v>
      </c>
      <c r="AP433">
        <v>30</v>
      </c>
      <c r="BC433">
        <v>858.00726318359375</v>
      </c>
      <c r="BD433">
        <v>7.8274262695312498</v>
      </c>
      <c r="BE433">
        <v>3.7858599999999998E-3</v>
      </c>
      <c r="BF433">
        <v>0.113579</v>
      </c>
      <c r="BG433">
        <v>30.1144</v>
      </c>
      <c r="BH433">
        <v>30.000800000000002</v>
      </c>
      <c r="BU433">
        <v>857.99310302734375</v>
      </c>
      <c r="BV433">
        <v>8.0410297851562493</v>
      </c>
      <c r="BW433">
        <v>4.4125099999999997E-3</v>
      </c>
      <c r="BX433">
        <v>0.13237499999999999</v>
      </c>
      <c r="BY433">
        <v>30.132400000000001</v>
      </c>
      <c r="BZ433">
        <v>30</v>
      </c>
      <c r="CM433">
        <v>857.9945068359375</v>
      </c>
      <c r="CN433">
        <v>7.5619951171875002</v>
      </c>
      <c r="CO433">
        <v>3.6421000000000001E-3</v>
      </c>
      <c r="CP433">
        <v>0.109263</v>
      </c>
      <c r="CQ433">
        <v>30.109300000000001</v>
      </c>
      <c r="CR433">
        <v>30</v>
      </c>
      <c r="DE433">
        <v>857.99627685546875</v>
      </c>
      <c r="DF433">
        <v>7.4898564453125003</v>
      </c>
      <c r="DG433">
        <v>3.7956000000000001E-3</v>
      </c>
      <c r="DH433">
        <v>0.113868</v>
      </c>
      <c r="DI433">
        <v>30.113900000000001</v>
      </c>
      <c r="DJ433">
        <v>30</v>
      </c>
      <c r="DW433">
        <v>858.00372314453125</v>
      </c>
      <c r="DX433">
        <v>8.0624755859375004</v>
      </c>
      <c r="DY433">
        <v>3.87726E-3</v>
      </c>
      <c r="DZ433">
        <v>0.11632099999999999</v>
      </c>
      <c r="EA433">
        <v>30.117000000000001</v>
      </c>
      <c r="EB433">
        <v>30.000699999999998</v>
      </c>
      <c r="EO433">
        <v>857.9990234375</v>
      </c>
      <c r="EP433">
        <v>7.1431967773437499</v>
      </c>
      <c r="EQ433">
        <v>3.3611399999999999E-3</v>
      </c>
      <c r="ER433">
        <v>0.100836</v>
      </c>
      <c r="ES433">
        <v>30.101400000000002</v>
      </c>
      <c r="ET433">
        <v>30.000599999999999</v>
      </c>
    </row>
    <row r="434" spans="1:150">
      <c r="A434">
        <v>860.002197265625</v>
      </c>
      <c r="B434">
        <v>7.6118725585937499</v>
      </c>
      <c r="C434">
        <v>3.7680299999999999E-3</v>
      </c>
      <c r="D434">
        <v>0.113038</v>
      </c>
      <c r="E434">
        <v>30.112200000000001</v>
      </c>
      <c r="F434">
        <v>29.999199999999998</v>
      </c>
      <c r="S434">
        <v>860.006103515625</v>
      </c>
      <c r="T434">
        <v>7.5338647460937498</v>
      </c>
      <c r="U434">
        <v>4.3811700000000002E-3</v>
      </c>
      <c r="V434">
        <v>0.131435</v>
      </c>
      <c r="W434">
        <v>30.131499999999999</v>
      </c>
      <c r="X434">
        <v>30</v>
      </c>
      <c r="AK434">
        <v>860.0018310546875</v>
      </c>
      <c r="AL434">
        <v>7.4691396484375003</v>
      </c>
      <c r="AM434">
        <v>3.9173200000000002E-3</v>
      </c>
      <c r="AN434">
        <v>0.11752</v>
      </c>
      <c r="AO434">
        <v>30.1175</v>
      </c>
      <c r="AP434">
        <v>30</v>
      </c>
      <c r="BC434">
        <v>860.00726318359375</v>
      </c>
      <c r="BD434">
        <v>7.851654296875</v>
      </c>
      <c r="BE434">
        <v>3.8030899999999999E-3</v>
      </c>
      <c r="BF434">
        <v>0.114096</v>
      </c>
      <c r="BG434">
        <v>30.114899999999999</v>
      </c>
      <c r="BH434">
        <v>30.000800000000002</v>
      </c>
      <c r="BU434">
        <v>859.99310302734375</v>
      </c>
      <c r="BV434">
        <v>8.0661870117187497</v>
      </c>
      <c r="BW434">
        <v>4.4399699999999997E-3</v>
      </c>
      <c r="BX434">
        <v>0.13319900000000001</v>
      </c>
      <c r="BY434">
        <v>30.133199999999999</v>
      </c>
      <c r="BZ434">
        <v>30</v>
      </c>
      <c r="CM434">
        <v>859.9945068359375</v>
      </c>
      <c r="CN434">
        <v>7.5867749023437501</v>
      </c>
      <c r="CO434">
        <v>3.6656800000000002E-3</v>
      </c>
      <c r="CP434">
        <v>0.10997</v>
      </c>
      <c r="CQ434">
        <v>30.11</v>
      </c>
      <c r="CR434">
        <v>30</v>
      </c>
      <c r="DE434">
        <v>859.99627685546875</v>
      </c>
      <c r="DF434">
        <v>7.5146889648437503</v>
      </c>
      <c r="DG434">
        <v>3.8059299999999999E-3</v>
      </c>
      <c r="DH434">
        <v>0.114178</v>
      </c>
      <c r="DI434">
        <v>30.1142</v>
      </c>
      <c r="DJ434">
        <v>30</v>
      </c>
      <c r="DW434">
        <v>860.00372314453125</v>
      </c>
      <c r="DX434">
        <v>8.0884262695312508</v>
      </c>
      <c r="DY434">
        <v>3.8942600000000001E-3</v>
      </c>
      <c r="DZ434">
        <v>0.116831</v>
      </c>
      <c r="EA434">
        <v>30.1175</v>
      </c>
      <c r="EB434">
        <v>30.000699999999998</v>
      </c>
      <c r="EO434">
        <v>859.9990234375</v>
      </c>
      <c r="EP434">
        <v>7.1675224609375006</v>
      </c>
      <c r="EQ434">
        <v>3.37842E-3</v>
      </c>
      <c r="ER434">
        <v>0.101355</v>
      </c>
      <c r="ES434">
        <v>30.101900000000001</v>
      </c>
      <c r="ET434">
        <v>30.000599999999999</v>
      </c>
    </row>
    <row r="435" spans="1:150">
      <c r="A435">
        <v>862.002197265625</v>
      </c>
      <c r="B435">
        <v>7.6365644531250005</v>
      </c>
      <c r="C435">
        <v>3.7835500000000001E-3</v>
      </c>
      <c r="D435">
        <v>0.11350300000000001</v>
      </c>
      <c r="E435">
        <v>30.1127</v>
      </c>
      <c r="F435">
        <v>29.999199999999998</v>
      </c>
      <c r="S435">
        <v>862.006103515625</v>
      </c>
      <c r="T435">
        <v>7.5593642578124998</v>
      </c>
      <c r="U435">
        <v>4.4002599999999996E-3</v>
      </c>
      <c r="V435">
        <v>0.13200799999999999</v>
      </c>
      <c r="W435">
        <v>30.132000000000001</v>
      </c>
      <c r="X435">
        <v>30</v>
      </c>
      <c r="AK435">
        <v>862.0018310546875</v>
      </c>
      <c r="AL435">
        <v>7.4947045898437503</v>
      </c>
      <c r="AM435">
        <v>3.9352299999999996E-3</v>
      </c>
      <c r="AN435">
        <v>0.118057</v>
      </c>
      <c r="AO435">
        <v>30.117999999999999</v>
      </c>
      <c r="AP435">
        <v>30</v>
      </c>
      <c r="BC435">
        <v>862.00726318359375</v>
      </c>
      <c r="BD435">
        <v>7.8755380859375004</v>
      </c>
      <c r="BE435">
        <v>3.82293E-3</v>
      </c>
      <c r="BF435">
        <v>0.114691</v>
      </c>
      <c r="BG435">
        <v>30.115500000000001</v>
      </c>
      <c r="BH435">
        <v>30.000800000000002</v>
      </c>
      <c r="BU435">
        <v>861.99310302734375</v>
      </c>
      <c r="BV435">
        <v>8.0909243164062499</v>
      </c>
      <c r="BW435">
        <v>4.45072E-3</v>
      </c>
      <c r="BX435">
        <v>0.133522</v>
      </c>
      <c r="BY435">
        <v>30.133500000000002</v>
      </c>
      <c r="BZ435">
        <v>30</v>
      </c>
      <c r="CM435">
        <v>861.9945068359375</v>
      </c>
      <c r="CN435">
        <v>7.6119438476562502</v>
      </c>
      <c r="CO435">
        <v>3.6776399999999998E-3</v>
      </c>
      <c r="CP435">
        <v>0.110329</v>
      </c>
      <c r="CQ435">
        <v>30.110299999999999</v>
      </c>
      <c r="CR435">
        <v>30</v>
      </c>
      <c r="DE435">
        <v>861.99627685546875</v>
      </c>
      <c r="DF435">
        <v>7.5393945312500001</v>
      </c>
      <c r="DG435">
        <v>3.8390299999999998E-3</v>
      </c>
      <c r="DH435">
        <v>0.115171</v>
      </c>
      <c r="DI435">
        <v>30.115200000000002</v>
      </c>
      <c r="DJ435">
        <v>30</v>
      </c>
      <c r="DW435">
        <v>862.00372314453125</v>
      </c>
      <c r="DX435">
        <v>8.1140419921875004</v>
      </c>
      <c r="DY435">
        <v>3.9210499999999997E-3</v>
      </c>
      <c r="DZ435">
        <v>0.117634</v>
      </c>
      <c r="EA435">
        <v>30.118300000000001</v>
      </c>
      <c r="EB435">
        <v>30.000699999999998</v>
      </c>
      <c r="EO435">
        <v>861.9990234375</v>
      </c>
      <c r="EP435">
        <v>7.1923461914062505</v>
      </c>
      <c r="EQ435">
        <v>3.3928600000000001E-3</v>
      </c>
      <c r="ER435">
        <v>0.101788</v>
      </c>
      <c r="ES435">
        <v>30.1023</v>
      </c>
      <c r="ET435">
        <v>30.000599999999999</v>
      </c>
    </row>
    <row r="436" spans="1:150">
      <c r="A436">
        <v>864.002197265625</v>
      </c>
      <c r="B436">
        <v>7.6617573242187502</v>
      </c>
      <c r="C436">
        <v>3.8032299999999999E-3</v>
      </c>
      <c r="D436">
        <v>0.114094</v>
      </c>
      <c r="E436">
        <v>30.113299999999999</v>
      </c>
      <c r="F436">
        <v>29.999199999999998</v>
      </c>
      <c r="S436">
        <v>864.006103515625</v>
      </c>
      <c r="T436">
        <v>7.5844545898437499</v>
      </c>
      <c r="U436">
        <v>4.4017300000000004E-3</v>
      </c>
      <c r="V436">
        <v>0.132052</v>
      </c>
      <c r="W436">
        <v>30.132100000000001</v>
      </c>
      <c r="X436">
        <v>30</v>
      </c>
      <c r="AK436">
        <v>864.0018310546875</v>
      </c>
      <c r="AL436">
        <v>7.5201318359374998</v>
      </c>
      <c r="AM436">
        <v>3.9486199999999999E-3</v>
      </c>
      <c r="AN436">
        <v>0.11845899999999999</v>
      </c>
      <c r="AO436">
        <v>30.118400000000001</v>
      </c>
      <c r="AP436">
        <v>30</v>
      </c>
      <c r="BC436">
        <v>864.00726318359375</v>
      </c>
      <c r="BD436">
        <v>7.8998154296875001</v>
      </c>
      <c r="BE436">
        <v>3.8488200000000002E-3</v>
      </c>
      <c r="BF436">
        <v>0.115468</v>
      </c>
      <c r="BG436">
        <v>30.116299999999999</v>
      </c>
      <c r="BH436">
        <v>30.000800000000002</v>
      </c>
      <c r="BU436">
        <v>863.99310302734375</v>
      </c>
      <c r="BV436">
        <v>8.1158022460937502</v>
      </c>
      <c r="BW436">
        <v>4.4810700000000002E-3</v>
      </c>
      <c r="BX436">
        <v>0.134432</v>
      </c>
      <c r="BY436">
        <v>30.134499999999999</v>
      </c>
      <c r="BZ436">
        <v>30</v>
      </c>
      <c r="CM436">
        <v>863.9945068359375</v>
      </c>
      <c r="CN436">
        <v>7.6367397460937498</v>
      </c>
      <c r="CO436">
        <v>3.6907400000000001E-3</v>
      </c>
      <c r="CP436">
        <v>0.110722</v>
      </c>
      <c r="CQ436">
        <v>30.110700000000001</v>
      </c>
      <c r="CR436">
        <v>30</v>
      </c>
      <c r="DE436">
        <v>863.99627685546875</v>
      </c>
      <c r="DF436">
        <v>7.5643437499999999</v>
      </c>
      <c r="DG436">
        <v>3.8432800000000001E-3</v>
      </c>
      <c r="DH436">
        <v>0.115298</v>
      </c>
      <c r="DI436">
        <v>30.115300000000001</v>
      </c>
      <c r="DJ436">
        <v>30</v>
      </c>
      <c r="DW436">
        <v>864.00372314453125</v>
      </c>
      <c r="DX436">
        <v>8.1403920898437505</v>
      </c>
      <c r="DY436">
        <v>3.9377400000000003E-3</v>
      </c>
      <c r="DZ436">
        <v>0.118135</v>
      </c>
      <c r="EA436">
        <v>30.1188</v>
      </c>
      <c r="EB436">
        <v>30.000699999999998</v>
      </c>
      <c r="EO436">
        <v>863.9990234375</v>
      </c>
      <c r="EP436">
        <v>7.21670556640625</v>
      </c>
      <c r="EQ436">
        <v>3.41465E-3</v>
      </c>
      <c r="ER436">
        <v>0.102441</v>
      </c>
      <c r="ES436">
        <v>30.103000000000002</v>
      </c>
      <c r="ET436">
        <v>30.000599999999999</v>
      </c>
    </row>
    <row r="437" spans="1:150">
      <c r="A437">
        <v>866.002197265625</v>
      </c>
      <c r="B437">
        <v>7.6866791992187498</v>
      </c>
      <c r="C437">
        <v>3.82023E-3</v>
      </c>
      <c r="D437">
        <v>0.114604</v>
      </c>
      <c r="E437">
        <v>30.113800000000001</v>
      </c>
      <c r="F437">
        <v>29.999199999999998</v>
      </c>
      <c r="S437">
        <v>866.006103515625</v>
      </c>
      <c r="T437">
        <v>7.6092939453125004</v>
      </c>
      <c r="U437">
        <v>4.4455099999999997E-3</v>
      </c>
      <c r="V437">
        <v>0.13336500000000001</v>
      </c>
      <c r="W437">
        <v>30.133400000000002</v>
      </c>
      <c r="X437">
        <v>30</v>
      </c>
      <c r="AK437">
        <v>866.0018310546875</v>
      </c>
      <c r="AL437">
        <v>7.5456508789062502</v>
      </c>
      <c r="AM437">
        <v>3.9708199999999999E-3</v>
      </c>
      <c r="AN437">
        <v>0.11912499999999999</v>
      </c>
      <c r="AO437">
        <v>30.1191</v>
      </c>
      <c r="AP437">
        <v>30</v>
      </c>
      <c r="BC437">
        <v>866.00726318359375</v>
      </c>
      <c r="BD437">
        <v>7.9239252929687503</v>
      </c>
      <c r="BE437">
        <v>3.8639799999999999E-3</v>
      </c>
      <c r="BF437">
        <v>0.115922</v>
      </c>
      <c r="BG437">
        <v>30.116700000000002</v>
      </c>
      <c r="BH437">
        <v>30.000800000000002</v>
      </c>
      <c r="BU437">
        <v>865.99310302734375</v>
      </c>
      <c r="BV437">
        <v>8.1409130859375001</v>
      </c>
      <c r="BW437">
        <v>4.48592E-3</v>
      </c>
      <c r="BX437">
        <v>0.134578</v>
      </c>
      <c r="BY437">
        <v>30.134599999999999</v>
      </c>
      <c r="BZ437">
        <v>30</v>
      </c>
      <c r="CM437">
        <v>865.9945068359375</v>
      </c>
      <c r="CN437">
        <v>7.6611723632812501</v>
      </c>
      <c r="CO437">
        <v>3.7091300000000002E-3</v>
      </c>
      <c r="CP437">
        <v>0.111274</v>
      </c>
      <c r="CQ437">
        <v>30.1113</v>
      </c>
      <c r="CR437">
        <v>30</v>
      </c>
      <c r="DE437">
        <v>865.9986572265625</v>
      </c>
      <c r="DF437">
        <v>7.5891391601562503</v>
      </c>
      <c r="DG437">
        <v>3.8582999999999998E-3</v>
      </c>
      <c r="DH437">
        <v>0.115749</v>
      </c>
      <c r="DI437">
        <v>30.1157</v>
      </c>
      <c r="DJ437">
        <v>30</v>
      </c>
      <c r="DW437">
        <v>866.00372314453125</v>
      </c>
      <c r="DX437">
        <v>8.1658710937500008</v>
      </c>
      <c r="DY437">
        <v>3.9641700000000004E-3</v>
      </c>
      <c r="DZ437">
        <v>0.11892800000000001</v>
      </c>
      <c r="EA437">
        <v>30.119599999999998</v>
      </c>
      <c r="EB437">
        <v>30.000699999999998</v>
      </c>
      <c r="EO437">
        <v>865.9990234375</v>
      </c>
      <c r="EP437">
        <v>7.2407163085937505</v>
      </c>
      <c r="EQ437">
        <v>3.4327300000000002E-3</v>
      </c>
      <c r="ER437">
        <v>0.10298400000000001</v>
      </c>
      <c r="ES437">
        <v>30.1035</v>
      </c>
      <c r="ET437">
        <v>30.000599999999999</v>
      </c>
    </row>
    <row r="438" spans="1:150">
      <c r="A438">
        <v>868.002197265625</v>
      </c>
      <c r="B438">
        <v>7.7113320312500004</v>
      </c>
      <c r="C438">
        <v>3.84498E-3</v>
      </c>
      <c r="D438">
        <v>0.115346</v>
      </c>
      <c r="E438">
        <v>30.114599999999999</v>
      </c>
      <c r="F438">
        <v>29.999199999999998</v>
      </c>
      <c r="S438">
        <v>868.00250244140625</v>
      </c>
      <c r="T438">
        <v>7.6340732421875002</v>
      </c>
      <c r="U438">
        <v>4.4688899999999997E-3</v>
      </c>
      <c r="V438">
        <v>0.13406699999999999</v>
      </c>
      <c r="W438">
        <v>30.1341</v>
      </c>
      <c r="X438">
        <v>30</v>
      </c>
      <c r="AK438">
        <v>868.0018310546875</v>
      </c>
      <c r="AL438">
        <v>7.5710859375000004</v>
      </c>
      <c r="AM438">
        <v>3.9957899999999999E-3</v>
      </c>
      <c r="AN438">
        <v>0.11987399999999999</v>
      </c>
      <c r="AO438">
        <v>30.119900000000001</v>
      </c>
      <c r="AP438">
        <v>30</v>
      </c>
      <c r="BC438">
        <v>868.00726318359375</v>
      </c>
      <c r="BD438">
        <v>7.9483256835937501</v>
      </c>
      <c r="BE438">
        <v>3.8807099999999999E-3</v>
      </c>
      <c r="BF438">
        <v>0.116425</v>
      </c>
      <c r="BG438">
        <v>30.1172</v>
      </c>
      <c r="BH438">
        <v>30.000800000000002</v>
      </c>
      <c r="BU438">
        <v>867.99310302734375</v>
      </c>
      <c r="BV438">
        <v>8.1657324218750009</v>
      </c>
      <c r="BW438">
        <v>4.5147800000000004E-3</v>
      </c>
      <c r="BX438">
        <v>0.13544400000000001</v>
      </c>
      <c r="BY438">
        <v>30.1355</v>
      </c>
      <c r="BZ438">
        <v>30</v>
      </c>
      <c r="CM438">
        <v>867.9945068359375</v>
      </c>
      <c r="CN438">
        <v>7.6857958984375001</v>
      </c>
      <c r="CO438">
        <v>3.7304500000000002E-3</v>
      </c>
      <c r="CP438">
        <v>0.111913</v>
      </c>
      <c r="CQ438">
        <v>30.111899999999999</v>
      </c>
      <c r="CR438">
        <v>30</v>
      </c>
      <c r="DE438">
        <v>867.9986572265625</v>
      </c>
      <c r="DF438">
        <v>7.6140375976562504</v>
      </c>
      <c r="DG438">
        <v>3.8886200000000002E-3</v>
      </c>
      <c r="DH438">
        <v>0.116659</v>
      </c>
      <c r="DI438">
        <v>30.116700000000002</v>
      </c>
      <c r="DJ438">
        <v>30</v>
      </c>
      <c r="DW438">
        <v>868.00372314453125</v>
      </c>
      <c r="DX438">
        <v>8.191367675781251</v>
      </c>
      <c r="DY438">
        <v>3.9775799999999997E-3</v>
      </c>
      <c r="DZ438">
        <v>0.11933000000000001</v>
      </c>
      <c r="EA438">
        <v>30.12</v>
      </c>
      <c r="EB438">
        <v>30.000699999999998</v>
      </c>
      <c r="EO438">
        <v>867.9990234375</v>
      </c>
      <c r="EP438">
        <v>7.2657314453125004</v>
      </c>
      <c r="EQ438">
        <v>3.4391700000000001E-3</v>
      </c>
      <c r="ER438">
        <v>0.103177</v>
      </c>
      <c r="ES438">
        <v>30.1037</v>
      </c>
      <c r="ET438">
        <v>30.000599999999999</v>
      </c>
    </row>
    <row r="439" spans="1:150">
      <c r="A439">
        <v>870.002197265625</v>
      </c>
      <c r="B439">
        <v>7.7364204101562501</v>
      </c>
      <c r="C439">
        <v>3.87456E-3</v>
      </c>
      <c r="D439">
        <v>0.116234</v>
      </c>
      <c r="E439">
        <v>30.115400000000001</v>
      </c>
      <c r="F439">
        <v>29.999199999999998</v>
      </c>
      <c r="S439">
        <v>870.00384521484375</v>
      </c>
      <c r="T439">
        <v>7.6592021484375001</v>
      </c>
      <c r="U439">
        <v>4.48198E-3</v>
      </c>
      <c r="V439">
        <v>0.134459</v>
      </c>
      <c r="W439">
        <v>30.134499999999999</v>
      </c>
      <c r="X439">
        <v>30</v>
      </c>
      <c r="AK439">
        <v>870.0018310546875</v>
      </c>
      <c r="AL439">
        <v>7.5963281250000003</v>
      </c>
      <c r="AM439">
        <v>4.0197899999999996E-3</v>
      </c>
      <c r="AN439">
        <v>0.12059400000000001</v>
      </c>
      <c r="AO439">
        <v>30.1206</v>
      </c>
      <c r="AP439">
        <v>30</v>
      </c>
      <c r="BC439">
        <v>870.00726318359375</v>
      </c>
      <c r="BD439">
        <v>7.9731821289062506</v>
      </c>
      <c r="BE439">
        <v>3.9030800000000002E-3</v>
      </c>
      <c r="BF439">
        <v>0.11709600000000001</v>
      </c>
      <c r="BG439">
        <v>30.117899999999999</v>
      </c>
      <c r="BH439">
        <v>30.000800000000002</v>
      </c>
      <c r="BU439">
        <v>869.99310302734375</v>
      </c>
      <c r="BV439">
        <v>8.1904252929687509</v>
      </c>
      <c r="BW439">
        <v>4.5350900000000003E-3</v>
      </c>
      <c r="BX439">
        <v>0.13605300000000001</v>
      </c>
      <c r="BY439">
        <v>30.136099999999999</v>
      </c>
      <c r="BZ439">
        <v>30</v>
      </c>
      <c r="CM439">
        <v>869.9945068359375</v>
      </c>
      <c r="CN439">
        <v>7.7104379882812504</v>
      </c>
      <c r="CO439">
        <v>3.7498900000000001E-3</v>
      </c>
      <c r="CP439">
        <v>0.112497</v>
      </c>
      <c r="CQ439">
        <v>30.112500000000001</v>
      </c>
      <c r="CR439">
        <v>30</v>
      </c>
      <c r="DE439">
        <v>869.9986572265625</v>
      </c>
      <c r="DF439">
        <v>7.6392065429687506</v>
      </c>
      <c r="DG439">
        <v>3.8950600000000001E-3</v>
      </c>
      <c r="DH439">
        <v>0.116852</v>
      </c>
      <c r="DI439">
        <v>30.116800000000001</v>
      </c>
      <c r="DJ439">
        <v>30</v>
      </c>
      <c r="DW439">
        <v>870.00372314453125</v>
      </c>
      <c r="DX439">
        <v>8.2164902343749997</v>
      </c>
      <c r="DY439">
        <v>4.0037099999999997E-3</v>
      </c>
      <c r="DZ439">
        <v>0.120114</v>
      </c>
      <c r="EA439">
        <v>30.120799999999999</v>
      </c>
      <c r="EB439">
        <v>30.000699999999998</v>
      </c>
      <c r="EO439">
        <v>869.9990234375</v>
      </c>
      <c r="EP439">
        <v>7.2903666992187501</v>
      </c>
      <c r="EQ439">
        <v>3.4734700000000002E-3</v>
      </c>
      <c r="ER439">
        <v>0.10420599999999999</v>
      </c>
      <c r="ES439">
        <v>30.104800000000001</v>
      </c>
      <c r="ET439">
        <v>30.000599999999999</v>
      </c>
    </row>
    <row r="440" spans="1:150">
      <c r="A440">
        <v>872.002197265625</v>
      </c>
      <c r="B440">
        <v>7.7612846679687504</v>
      </c>
      <c r="C440">
        <v>3.8875200000000002E-3</v>
      </c>
      <c r="D440">
        <v>0.116622</v>
      </c>
      <c r="E440">
        <v>30.1158</v>
      </c>
      <c r="F440">
        <v>29.999199999999998</v>
      </c>
      <c r="S440">
        <v>872.00384521484375</v>
      </c>
      <c r="T440">
        <v>7.6839262695312502</v>
      </c>
      <c r="U440">
        <v>4.5008299999999999E-3</v>
      </c>
      <c r="V440">
        <v>0.13502500000000001</v>
      </c>
      <c r="W440">
        <v>30.135000000000002</v>
      </c>
      <c r="X440">
        <v>30</v>
      </c>
      <c r="AK440">
        <v>872.0018310546875</v>
      </c>
      <c r="AL440">
        <v>7.6210014648437499</v>
      </c>
      <c r="AM440">
        <v>4.0403899999999996E-3</v>
      </c>
      <c r="AN440">
        <v>0.121212</v>
      </c>
      <c r="AO440">
        <v>30.121200000000002</v>
      </c>
      <c r="AP440">
        <v>30</v>
      </c>
      <c r="BC440">
        <v>872.00726318359375</v>
      </c>
      <c r="BD440">
        <v>7.9975751953124998</v>
      </c>
      <c r="BE440">
        <v>3.9254800000000003E-3</v>
      </c>
      <c r="BF440">
        <v>0.117768</v>
      </c>
      <c r="BG440">
        <v>30.118600000000001</v>
      </c>
      <c r="BH440">
        <v>30.000800000000002</v>
      </c>
      <c r="BU440">
        <v>871.99310302734375</v>
      </c>
      <c r="BV440">
        <v>8.2151220703124999</v>
      </c>
      <c r="BW440">
        <v>4.5616399999999996E-3</v>
      </c>
      <c r="BX440">
        <v>0.136849</v>
      </c>
      <c r="BY440">
        <v>30.136900000000001</v>
      </c>
      <c r="BZ440">
        <v>30</v>
      </c>
      <c r="CM440">
        <v>871.9945068359375</v>
      </c>
      <c r="CN440">
        <v>7.73586181640625</v>
      </c>
      <c r="CO440">
        <v>3.7670999999999998E-3</v>
      </c>
      <c r="CP440">
        <v>0.113013</v>
      </c>
      <c r="CQ440">
        <v>30.113</v>
      </c>
      <c r="CR440">
        <v>30</v>
      </c>
      <c r="DE440">
        <v>871.9986572265625</v>
      </c>
      <c r="DF440">
        <v>7.6643876953125005</v>
      </c>
      <c r="DG440">
        <v>3.9190800000000001E-3</v>
      </c>
      <c r="DH440">
        <v>0.117572</v>
      </c>
      <c r="DI440">
        <v>30.117599999999999</v>
      </c>
      <c r="DJ440">
        <v>30</v>
      </c>
      <c r="DW440">
        <v>872.00372314453125</v>
      </c>
      <c r="DX440">
        <v>8.2420009765624993</v>
      </c>
      <c r="DY440">
        <v>4.0186900000000001E-3</v>
      </c>
      <c r="DZ440">
        <v>0.120564</v>
      </c>
      <c r="EA440">
        <v>30.121300000000002</v>
      </c>
      <c r="EB440">
        <v>30.000699999999998</v>
      </c>
      <c r="EO440">
        <v>871.9990234375</v>
      </c>
      <c r="EP440">
        <v>7.3154565429687501</v>
      </c>
      <c r="EQ440">
        <v>3.48833E-3</v>
      </c>
      <c r="ER440">
        <v>0.104652</v>
      </c>
      <c r="ES440">
        <v>30.1052</v>
      </c>
      <c r="ET440">
        <v>30.000599999999999</v>
      </c>
    </row>
    <row r="441" spans="1:150">
      <c r="A441">
        <v>874.002197265625</v>
      </c>
      <c r="B441">
        <v>7.7862050781250005</v>
      </c>
      <c r="C441">
        <v>3.90179E-3</v>
      </c>
      <c r="D441">
        <v>0.117051</v>
      </c>
      <c r="E441">
        <v>30.116299999999999</v>
      </c>
      <c r="F441">
        <v>29.999199999999998</v>
      </c>
      <c r="S441">
        <v>874.00384521484375</v>
      </c>
      <c r="T441">
        <v>7.7084624023437502</v>
      </c>
      <c r="U441">
        <v>4.5224100000000001E-3</v>
      </c>
      <c r="V441">
        <v>0.13567199999999999</v>
      </c>
      <c r="W441">
        <v>30.1357</v>
      </c>
      <c r="X441">
        <v>30</v>
      </c>
      <c r="AK441">
        <v>874.0018310546875</v>
      </c>
      <c r="AL441">
        <v>7.6459204101562506</v>
      </c>
      <c r="AM441">
        <v>4.0553300000000002E-3</v>
      </c>
      <c r="AN441">
        <v>0.12166</v>
      </c>
      <c r="AO441">
        <v>30.121600000000001</v>
      </c>
      <c r="AP441">
        <v>30</v>
      </c>
      <c r="BC441">
        <v>874.00726318359375</v>
      </c>
      <c r="BD441">
        <v>8.0220078125000001</v>
      </c>
      <c r="BE441">
        <v>3.9378499999999997E-3</v>
      </c>
      <c r="BF441">
        <v>0.11813899999999999</v>
      </c>
      <c r="BG441">
        <v>30.1189</v>
      </c>
      <c r="BH441">
        <v>30.000800000000002</v>
      </c>
      <c r="BU441">
        <v>873.99310302734375</v>
      </c>
      <c r="BV441">
        <v>8.2397177734374996</v>
      </c>
      <c r="BW441">
        <v>4.57662E-3</v>
      </c>
      <c r="BX441">
        <v>0.137299</v>
      </c>
      <c r="BY441">
        <v>30.1373</v>
      </c>
      <c r="BZ441">
        <v>30</v>
      </c>
      <c r="CM441">
        <v>873.9945068359375</v>
      </c>
      <c r="CN441">
        <v>7.7607021484374998</v>
      </c>
      <c r="CO441">
        <v>3.7927999999999998E-3</v>
      </c>
      <c r="CP441">
        <v>0.113784</v>
      </c>
      <c r="CQ441">
        <v>30.113800000000001</v>
      </c>
      <c r="CR441">
        <v>30</v>
      </c>
      <c r="DE441">
        <v>873.9986572265625</v>
      </c>
      <c r="DF441">
        <v>7.6890634765625006</v>
      </c>
      <c r="DG441">
        <v>3.9394800000000004E-3</v>
      </c>
      <c r="DH441">
        <v>0.118184</v>
      </c>
      <c r="DI441">
        <v>30.118200000000002</v>
      </c>
      <c r="DJ441">
        <v>30</v>
      </c>
      <c r="DW441">
        <v>873.99993896484375</v>
      </c>
      <c r="DX441">
        <v>8.2675966796875002</v>
      </c>
      <c r="DY441">
        <v>4.0483799999999999E-3</v>
      </c>
      <c r="DZ441">
        <v>0.12145400000000001</v>
      </c>
      <c r="EA441">
        <v>30.122199999999999</v>
      </c>
      <c r="EB441">
        <v>30.000699999999998</v>
      </c>
      <c r="EO441">
        <v>873.9990234375</v>
      </c>
      <c r="EP441">
        <v>7.3404506835937502</v>
      </c>
      <c r="EQ441">
        <v>3.5071199999999999E-3</v>
      </c>
      <c r="ER441">
        <v>0.105215</v>
      </c>
      <c r="ES441">
        <v>30.105799999999999</v>
      </c>
      <c r="ET441">
        <v>30.000599999999999</v>
      </c>
    </row>
    <row r="442" spans="1:150">
      <c r="A442">
        <v>876.002197265625</v>
      </c>
      <c r="B442">
        <v>7.8115576171874999</v>
      </c>
      <c r="C442">
        <v>3.9281799999999999E-3</v>
      </c>
      <c r="D442">
        <v>0.117842</v>
      </c>
      <c r="E442">
        <v>30.117100000000001</v>
      </c>
      <c r="F442">
        <v>29.999199999999998</v>
      </c>
      <c r="S442">
        <v>876.00384521484375</v>
      </c>
      <c r="T442">
        <v>7.7337329101562498</v>
      </c>
      <c r="U442">
        <v>4.54711E-3</v>
      </c>
      <c r="V442">
        <v>0.13641300000000001</v>
      </c>
      <c r="W442">
        <v>30.136399999999998</v>
      </c>
      <c r="X442">
        <v>30</v>
      </c>
      <c r="AK442">
        <v>876.0018310546875</v>
      </c>
      <c r="AL442">
        <v>7.6707626953124999</v>
      </c>
      <c r="AM442">
        <v>4.0793299999999999E-3</v>
      </c>
      <c r="AN442">
        <v>0.12238</v>
      </c>
      <c r="AO442">
        <v>30.122399999999999</v>
      </c>
      <c r="AP442">
        <v>30</v>
      </c>
      <c r="BC442">
        <v>876.00726318359375</v>
      </c>
      <c r="BD442">
        <v>8.0466025390624996</v>
      </c>
      <c r="BE442">
        <v>3.9588999999999996E-3</v>
      </c>
      <c r="BF442">
        <v>0.11877</v>
      </c>
      <c r="BG442">
        <v>30.119599999999998</v>
      </c>
      <c r="BH442">
        <v>30.000800000000002</v>
      </c>
      <c r="BU442">
        <v>875.99310302734375</v>
      </c>
      <c r="BV442">
        <v>8.2644316406250002</v>
      </c>
      <c r="BW442">
        <v>4.6052799999999998E-3</v>
      </c>
      <c r="BX442">
        <v>0.138159</v>
      </c>
      <c r="BY442">
        <v>30.138200000000001</v>
      </c>
      <c r="BZ442">
        <v>30</v>
      </c>
      <c r="CM442">
        <v>875.9945068359375</v>
      </c>
      <c r="CN442">
        <v>7.7859765625000001</v>
      </c>
      <c r="CO442">
        <v>3.8105399999999998E-3</v>
      </c>
      <c r="CP442">
        <v>0.114316</v>
      </c>
      <c r="CQ442">
        <v>30.1143</v>
      </c>
      <c r="CR442">
        <v>30</v>
      </c>
      <c r="DE442">
        <v>875.9986572265625</v>
      </c>
      <c r="DF442">
        <v>7.7138369140625</v>
      </c>
      <c r="DG442">
        <v>3.9647199999999997E-3</v>
      </c>
      <c r="DH442">
        <v>0.11894100000000001</v>
      </c>
      <c r="DI442">
        <v>30.1189</v>
      </c>
      <c r="DJ442">
        <v>30</v>
      </c>
      <c r="DW442">
        <v>876.00140380859375</v>
      </c>
      <c r="DX442">
        <v>8.2923945312500003</v>
      </c>
      <c r="DY442">
        <v>4.0643500000000004E-3</v>
      </c>
      <c r="DZ442">
        <v>0.121933</v>
      </c>
      <c r="EA442">
        <v>30.122599999999998</v>
      </c>
      <c r="EB442">
        <v>30.000699999999998</v>
      </c>
      <c r="EO442">
        <v>875.9990234375</v>
      </c>
      <c r="EP442">
        <v>7.3649887695312506</v>
      </c>
      <c r="EQ442">
        <v>3.51981E-3</v>
      </c>
      <c r="ER442">
        <v>0.105596</v>
      </c>
      <c r="ES442">
        <v>30.106100000000001</v>
      </c>
      <c r="ET442">
        <v>30.000599999999999</v>
      </c>
    </row>
    <row r="443" spans="1:150">
      <c r="A443">
        <v>878.002197265625</v>
      </c>
      <c r="B443">
        <v>7.8371298828125004</v>
      </c>
      <c r="C443">
        <v>3.9522300000000002E-3</v>
      </c>
      <c r="D443">
        <v>0.118564</v>
      </c>
      <c r="E443">
        <v>30.117799999999999</v>
      </c>
      <c r="F443">
        <v>29.999199999999998</v>
      </c>
      <c r="S443">
        <v>878.00384521484375</v>
      </c>
      <c r="T443">
        <v>7.7589223632812505</v>
      </c>
      <c r="U443">
        <v>4.5686299999999997E-3</v>
      </c>
      <c r="V443">
        <v>0.13705899999999999</v>
      </c>
      <c r="W443">
        <v>30.1371</v>
      </c>
      <c r="X443">
        <v>30</v>
      </c>
      <c r="AK443">
        <v>878.0018310546875</v>
      </c>
      <c r="AL443">
        <v>7.6954580078125003</v>
      </c>
      <c r="AM443">
        <v>4.0998700000000003E-3</v>
      </c>
      <c r="AN443">
        <v>0.12299599999999999</v>
      </c>
      <c r="AO443">
        <v>30.123000000000001</v>
      </c>
      <c r="AP443">
        <v>30</v>
      </c>
      <c r="BC443">
        <v>878.00726318359375</v>
      </c>
      <c r="BD443">
        <v>8.0716611328124994</v>
      </c>
      <c r="BE443">
        <v>3.9806099999999999E-3</v>
      </c>
      <c r="BF443">
        <v>0.119422</v>
      </c>
      <c r="BG443">
        <v>30.120200000000001</v>
      </c>
      <c r="BH443">
        <v>30.000800000000002</v>
      </c>
      <c r="BU443">
        <v>877.99310302734375</v>
      </c>
      <c r="BV443">
        <v>8.2889199218749994</v>
      </c>
      <c r="BW443">
        <v>4.6410699999999997E-3</v>
      </c>
      <c r="BX443">
        <v>0.13923199999999999</v>
      </c>
      <c r="BY443">
        <v>30.139299999999999</v>
      </c>
      <c r="BZ443">
        <v>30</v>
      </c>
      <c r="CM443">
        <v>877.99066162109375</v>
      </c>
      <c r="CN443">
        <v>7.8109677734375005</v>
      </c>
      <c r="CO443">
        <v>3.8293899999999998E-3</v>
      </c>
      <c r="CP443">
        <v>0.114882</v>
      </c>
      <c r="CQ443">
        <v>30.114899999999999</v>
      </c>
      <c r="CR443">
        <v>30</v>
      </c>
      <c r="DE443">
        <v>877.9986572265625</v>
      </c>
      <c r="DF443">
        <v>7.7390341796874997</v>
      </c>
      <c r="DG443">
        <v>3.9885399999999996E-3</v>
      </c>
      <c r="DH443">
        <v>0.119656</v>
      </c>
      <c r="DI443">
        <v>30.119599999999998</v>
      </c>
      <c r="DJ443">
        <v>30</v>
      </c>
      <c r="DW443">
        <v>878.00140380859375</v>
      </c>
      <c r="DX443">
        <v>8.3184052734375005</v>
      </c>
      <c r="DY443">
        <v>4.0844000000000002E-3</v>
      </c>
      <c r="DZ443">
        <v>0.12253500000000001</v>
      </c>
      <c r="EA443">
        <v>30.123200000000001</v>
      </c>
      <c r="EB443">
        <v>30.000699999999998</v>
      </c>
      <c r="EO443">
        <v>877.9990234375</v>
      </c>
      <c r="EP443">
        <v>7.3894711914062503</v>
      </c>
      <c r="EQ443">
        <v>3.5370100000000002E-3</v>
      </c>
      <c r="ER443">
        <v>0.106112</v>
      </c>
      <c r="ES443">
        <v>30.1067</v>
      </c>
      <c r="ET443">
        <v>30.000599999999999</v>
      </c>
    </row>
    <row r="444" spans="1:150">
      <c r="A444">
        <v>880.002197265625</v>
      </c>
      <c r="B444">
        <v>7.8620117187499998</v>
      </c>
      <c r="C444">
        <v>3.9653700000000002E-3</v>
      </c>
      <c r="D444">
        <v>0.11895799999999999</v>
      </c>
      <c r="E444">
        <v>30.118200000000002</v>
      </c>
      <c r="F444">
        <v>29.999199999999998</v>
      </c>
      <c r="S444">
        <v>880.00384521484375</v>
      </c>
      <c r="T444">
        <v>7.7839038085937498</v>
      </c>
      <c r="U444">
        <v>4.5957000000000003E-3</v>
      </c>
      <c r="V444">
        <v>0.13787099999999999</v>
      </c>
      <c r="W444">
        <v>30.137899999999998</v>
      </c>
      <c r="X444">
        <v>30</v>
      </c>
      <c r="AK444">
        <v>880.0018310546875</v>
      </c>
      <c r="AL444">
        <v>7.7203686523437502</v>
      </c>
      <c r="AM444">
        <v>4.1167299999999999E-3</v>
      </c>
      <c r="AN444">
        <v>0.123502</v>
      </c>
      <c r="AO444">
        <v>30.1235</v>
      </c>
      <c r="AP444">
        <v>30</v>
      </c>
      <c r="BC444">
        <v>880.00726318359375</v>
      </c>
      <c r="BD444">
        <v>8.0964174804687499</v>
      </c>
      <c r="BE444">
        <v>4.0045999999999997E-3</v>
      </c>
      <c r="BF444">
        <v>0.120141</v>
      </c>
      <c r="BG444">
        <v>30.120899999999999</v>
      </c>
      <c r="BH444">
        <v>30.000800000000002</v>
      </c>
      <c r="BU444">
        <v>879.99310302734375</v>
      </c>
      <c r="BV444">
        <v>8.3134052734374997</v>
      </c>
      <c r="BW444">
        <v>4.6488900000000001E-3</v>
      </c>
      <c r="BX444">
        <v>0.13946700000000001</v>
      </c>
      <c r="BY444">
        <v>30.139500000000002</v>
      </c>
      <c r="BZ444">
        <v>30</v>
      </c>
      <c r="CM444">
        <v>879.99212646484375</v>
      </c>
      <c r="CN444">
        <v>7.8362583007812505</v>
      </c>
      <c r="CO444">
        <v>3.8491100000000002E-3</v>
      </c>
      <c r="CP444">
        <v>0.11547300000000001</v>
      </c>
      <c r="CQ444">
        <v>30.115500000000001</v>
      </c>
      <c r="CR444">
        <v>30</v>
      </c>
      <c r="DE444">
        <v>879.9986572265625</v>
      </c>
      <c r="DF444">
        <v>7.7643393554687501</v>
      </c>
      <c r="DG444">
        <v>4.0037299999999996E-3</v>
      </c>
      <c r="DH444">
        <v>0.120112</v>
      </c>
      <c r="DI444">
        <v>30.120100000000001</v>
      </c>
      <c r="DJ444">
        <v>30</v>
      </c>
      <c r="DW444">
        <v>880.00140380859375</v>
      </c>
      <c r="DX444">
        <v>8.3435439453125007</v>
      </c>
      <c r="DY444">
        <v>4.1071700000000003E-3</v>
      </c>
      <c r="DZ444">
        <v>0.12321799999999999</v>
      </c>
      <c r="EA444">
        <v>30.123899999999999</v>
      </c>
      <c r="EB444">
        <v>30.000699999999998</v>
      </c>
      <c r="EO444">
        <v>879.9990234375</v>
      </c>
      <c r="EP444">
        <v>7.4137045898437499</v>
      </c>
      <c r="EQ444">
        <v>3.55879E-3</v>
      </c>
      <c r="ER444">
        <v>0.106766</v>
      </c>
      <c r="ES444">
        <v>30.107299999999999</v>
      </c>
      <c r="ET444">
        <v>30.000599999999999</v>
      </c>
    </row>
    <row r="445" spans="1:150">
      <c r="A445">
        <v>882.002197265625</v>
      </c>
      <c r="B445">
        <v>7.8874780273437501</v>
      </c>
      <c r="C445">
        <v>3.9895099999999999E-3</v>
      </c>
      <c r="D445">
        <v>0.119682</v>
      </c>
      <c r="E445">
        <v>30.1189</v>
      </c>
      <c r="F445">
        <v>29.999199999999998</v>
      </c>
      <c r="S445">
        <v>882.00384521484375</v>
      </c>
      <c r="T445">
        <v>7.8089565429687502</v>
      </c>
      <c r="U445">
        <v>4.6037099999999996E-3</v>
      </c>
      <c r="V445">
        <v>0.13811100000000001</v>
      </c>
      <c r="W445">
        <v>30.138100000000001</v>
      </c>
      <c r="X445">
        <v>30</v>
      </c>
      <c r="AK445">
        <v>882.0018310546875</v>
      </c>
      <c r="AL445">
        <v>7.7453105468750003</v>
      </c>
      <c r="AM445">
        <v>4.1380699999999998E-3</v>
      </c>
      <c r="AN445">
        <v>0.124142</v>
      </c>
      <c r="AO445">
        <v>30.124099999999999</v>
      </c>
      <c r="AP445">
        <v>30</v>
      </c>
      <c r="BC445">
        <v>882.00726318359375</v>
      </c>
      <c r="BD445">
        <v>8.1211874999999996</v>
      </c>
      <c r="BE445">
        <v>4.0264899999999998E-3</v>
      </c>
      <c r="BF445">
        <v>0.120798</v>
      </c>
      <c r="BG445">
        <v>30.121600000000001</v>
      </c>
      <c r="BH445">
        <v>30.000800000000002</v>
      </c>
      <c r="BU445">
        <v>881.99310302734375</v>
      </c>
      <c r="BV445">
        <v>8.3388974609375008</v>
      </c>
      <c r="BW445">
        <v>4.6632899999999996E-3</v>
      </c>
      <c r="BX445">
        <v>0.139899</v>
      </c>
      <c r="BY445">
        <v>30.139900000000001</v>
      </c>
      <c r="BZ445">
        <v>30</v>
      </c>
      <c r="CM445">
        <v>881.99212646484375</v>
      </c>
      <c r="CN445">
        <v>7.861083984375</v>
      </c>
      <c r="CO445">
        <v>3.8677799999999999E-3</v>
      </c>
      <c r="CP445">
        <v>0.116033</v>
      </c>
      <c r="CQ445">
        <v>30.116</v>
      </c>
      <c r="CR445">
        <v>30</v>
      </c>
      <c r="DE445">
        <v>881.9986572265625</v>
      </c>
      <c r="DF445">
        <v>7.7888110351562503</v>
      </c>
      <c r="DG445">
        <v>4.0167600000000003E-3</v>
      </c>
      <c r="DH445">
        <v>0.120503</v>
      </c>
      <c r="DI445">
        <v>30.1205</v>
      </c>
      <c r="DJ445">
        <v>30</v>
      </c>
      <c r="DW445">
        <v>882.00140380859375</v>
      </c>
      <c r="DX445">
        <v>8.3689873046875007</v>
      </c>
      <c r="DY445">
        <v>4.1284399999999997E-3</v>
      </c>
      <c r="DZ445">
        <v>0.12385599999999999</v>
      </c>
      <c r="EA445">
        <v>30.124600000000001</v>
      </c>
      <c r="EB445">
        <v>30.000699999999998</v>
      </c>
      <c r="EO445">
        <v>881.9990234375</v>
      </c>
      <c r="EP445">
        <v>7.4382983398437501</v>
      </c>
      <c r="EQ445">
        <v>3.578E-3</v>
      </c>
      <c r="ER445">
        <v>0.10734200000000001</v>
      </c>
      <c r="ES445">
        <v>30.107900000000001</v>
      </c>
      <c r="ET445">
        <v>30.000599999999999</v>
      </c>
    </row>
    <row r="446" spans="1:150">
      <c r="A446">
        <v>884.002197265625</v>
      </c>
      <c r="B446">
        <v>7.9133471679687499</v>
      </c>
      <c r="C446">
        <v>4.01389E-3</v>
      </c>
      <c r="D446">
        <v>0.12041399999999999</v>
      </c>
      <c r="E446">
        <v>30.119599999999998</v>
      </c>
      <c r="F446">
        <v>29.999199999999998</v>
      </c>
      <c r="S446">
        <v>884.00384521484375</v>
      </c>
      <c r="T446">
        <v>7.8340649414062504</v>
      </c>
      <c r="U446">
        <v>4.6268200000000002E-3</v>
      </c>
      <c r="V446">
        <v>0.13880500000000001</v>
      </c>
      <c r="W446">
        <v>30.1388</v>
      </c>
      <c r="X446">
        <v>30</v>
      </c>
      <c r="AK446">
        <v>884.0018310546875</v>
      </c>
      <c r="AL446">
        <v>7.76994091796875</v>
      </c>
      <c r="AM446">
        <v>4.163E-3</v>
      </c>
      <c r="AN446">
        <v>0.12489</v>
      </c>
      <c r="AO446">
        <v>30.1249</v>
      </c>
      <c r="AP446">
        <v>30</v>
      </c>
      <c r="BC446">
        <v>884.00726318359375</v>
      </c>
      <c r="BD446">
        <v>8.1460742187499999</v>
      </c>
      <c r="BE446">
        <v>4.0512999999999999E-3</v>
      </c>
      <c r="BF446">
        <v>0.121542</v>
      </c>
      <c r="BG446">
        <v>30.122299999999999</v>
      </c>
      <c r="BH446">
        <v>30.000800000000002</v>
      </c>
      <c r="BU446">
        <v>883.99310302734375</v>
      </c>
      <c r="BV446">
        <v>8.3632695312499994</v>
      </c>
      <c r="BW446">
        <v>4.6839100000000003E-3</v>
      </c>
      <c r="BX446">
        <v>0.140517</v>
      </c>
      <c r="BY446">
        <v>30.140499999999999</v>
      </c>
      <c r="BZ446">
        <v>30</v>
      </c>
      <c r="CM446">
        <v>883.99212646484375</v>
      </c>
      <c r="CN446">
        <v>7.8861992187499999</v>
      </c>
      <c r="CO446">
        <v>3.8886200000000002E-3</v>
      </c>
      <c r="CP446">
        <v>0.116658</v>
      </c>
      <c r="CQ446">
        <v>30.116599999999998</v>
      </c>
      <c r="CR446">
        <v>30</v>
      </c>
      <c r="DE446">
        <v>883.9986572265625</v>
      </c>
      <c r="DF446">
        <v>7.8146323242187501</v>
      </c>
      <c r="DG446">
        <v>4.03638E-3</v>
      </c>
      <c r="DH446">
        <v>0.121091</v>
      </c>
      <c r="DI446">
        <v>30.121099999999998</v>
      </c>
      <c r="DJ446">
        <v>30</v>
      </c>
      <c r="DW446">
        <v>884.00140380859375</v>
      </c>
      <c r="DX446">
        <v>8.3946132812500007</v>
      </c>
      <c r="DY446">
        <v>4.1494399999999999E-3</v>
      </c>
      <c r="DZ446">
        <v>0.124486</v>
      </c>
      <c r="EA446">
        <v>30.1252</v>
      </c>
      <c r="EB446">
        <v>30.000699999999998</v>
      </c>
      <c r="EO446">
        <v>883.9990234375</v>
      </c>
      <c r="EP446">
        <v>7.4627397460937503</v>
      </c>
      <c r="EQ446">
        <v>3.5958399999999999E-3</v>
      </c>
      <c r="ER446">
        <v>0.107877</v>
      </c>
      <c r="ES446">
        <v>30.1084</v>
      </c>
      <c r="ET446">
        <v>30.000599999999999</v>
      </c>
    </row>
    <row r="447" spans="1:150">
      <c r="A447">
        <v>886.002197265625</v>
      </c>
      <c r="B447">
        <v>7.9388066406249997</v>
      </c>
      <c r="C447">
        <v>4.0342199999999998E-3</v>
      </c>
      <c r="D447">
        <v>0.12102300000000001</v>
      </c>
      <c r="E447">
        <v>30.120200000000001</v>
      </c>
      <c r="F447">
        <v>29.999199999999998</v>
      </c>
      <c r="S447">
        <v>886.00384521484375</v>
      </c>
      <c r="T447">
        <v>7.8583193359374999</v>
      </c>
      <c r="U447">
        <v>4.6496799999999998E-3</v>
      </c>
      <c r="V447">
        <v>0.13949</v>
      </c>
      <c r="W447">
        <v>30.139500000000002</v>
      </c>
      <c r="X447">
        <v>30</v>
      </c>
      <c r="AK447">
        <v>885.998291015625</v>
      </c>
      <c r="AL447">
        <v>7.7945048828125003</v>
      </c>
      <c r="AM447">
        <v>4.1852199999999999E-3</v>
      </c>
      <c r="AN447">
        <v>0.125557</v>
      </c>
      <c r="AO447">
        <v>30.125499999999999</v>
      </c>
      <c r="AP447">
        <v>30</v>
      </c>
      <c r="BC447">
        <v>886.00726318359375</v>
      </c>
      <c r="BD447">
        <v>8.1704614257812498</v>
      </c>
      <c r="BE447">
        <v>4.07071E-3</v>
      </c>
      <c r="BF447">
        <v>0.122125</v>
      </c>
      <c r="BG447">
        <v>30.122900000000001</v>
      </c>
      <c r="BH447">
        <v>30.000800000000002</v>
      </c>
      <c r="BU447">
        <v>885.99310302734375</v>
      </c>
      <c r="BV447">
        <v>8.3878613281250001</v>
      </c>
      <c r="BW447">
        <v>4.7072299999999997E-3</v>
      </c>
      <c r="BX447">
        <v>0.14121700000000001</v>
      </c>
      <c r="BY447">
        <v>30.141200000000001</v>
      </c>
      <c r="BZ447">
        <v>30</v>
      </c>
      <c r="CM447">
        <v>885.99212646484375</v>
      </c>
      <c r="CN447">
        <v>7.9108583984375</v>
      </c>
      <c r="CO447">
        <v>3.9123200000000004E-3</v>
      </c>
      <c r="CP447">
        <v>0.117369</v>
      </c>
      <c r="CQ447">
        <v>30.1174</v>
      </c>
      <c r="CR447">
        <v>30</v>
      </c>
      <c r="DE447">
        <v>885.9986572265625</v>
      </c>
      <c r="DF447">
        <v>7.8398886718750003</v>
      </c>
      <c r="DG447">
        <v>4.0610400000000001E-3</v>
      </c>
      <c r="DH447">
        <v>0.12183099999999999</v>
      </c>
      <c r="DI447">
        <v>30.1218</v>
      </c>
      <c r="DJ447">
        <v>30</v>
      </c>
      <c r="DW447">
        <v>886.00140380859375</v>
      </c>
      <c r="DX447">
        <v>8.4201757812500002</v>
      </c>
      <c r="DY447">
        <v>4.1661399999999996E-3</v>
      </c>
      <c r="DZ447">
        <v>0.124987</v>
      </c>
      <c r="EA447">
        <v>30.125699999999998</v>
      </c>
      <c r="EB447">
        <v>30.000699999999998</v>
      </c>
      <c r="EO447">
        <v>885.9990234375</v>
      </c>
      <c r="EP447">
        <v>7.4879975585937499</v>
      </c>
      <c r="EQ447">
        <v>3.61627E-3</v>
      </c>
      <c r="ER447">
        <v>0.10849</v>
      </c>
      <c r="ES447">
        <v>30.109000000000002</v>
      </c>
      <c r="ET447">
        <v>30.000599999999999</v>
      </c>
    </row>
    <row r="448" spans="1:150">
      <c r="A448">
        <v>888.002197265625</v>
      </c>
      <c r="B448">
        <v>7.9644951171875</v>
      </c>
      <c r="C448">
        <v>4.0532600000000004E-3</v>
      </c>
      <c r="D448">
        <v>0.12159499999999999</v>
      </c>
      <c r="E448">
        <v>30.120799999999999</v>
      </c>
      <c r="F448">
        <v>29.999199999999998</v>
      </c>
      <c r="S448">
        <v>888.00384521484375</v>
      </c>
      <c r="T448">
        <v>7.8836430664062505</v>
      </c>
      <c r="U448">
        <v>4.6703200000000004E-3</v>
      </c>
      <c r="V448">
        <v>0.14011000000000001</v>
      </c>
      <c r="W448">
        <v>30.1401</v>
      </c>
      <c r="X448">
        <v>30</v>
      </c>
      <c r="AK448">
        <v>887.9996337890625</v>
      </c>
      <c r="AL448">
        <v>7.8191684570312505</v>
      </c>
      <c r="AM448">
        <v>4.2085600000000001E-3</v>
      </c>
      <c r="AN448">
        <v>0.12625700000000001</v>
      </c>
      <c r="AO448">
        <v>30.126200000000001</v>
      </c>
      <c r="AP448">
        <v>30</v>
      </c>
      <c r="BC448">
        <v>888.00726318359375</v>
      </c>
      <c r="BD448">
        <v>8.1954746093750011</v>
      </c>
      <c r="BE448">
        <v>4.0820300000000004E-3</v>
      </c>
      <c r="BF448">
        <v>0.122464</v>
      </c>
      <c r="BG448">
        <v>30.1233</v>
      </c>
      <c r="BH448">
        <v>30.000800000000002</v>
      </c>
      <c r="BU448">
        <v>887.99310302734375</v>
      </c>
      <c r="BV448">
        <v>8.4128759765624999</v>
      </c>
      <c r="BW448">
        <v>4.7292699999999998E-3</v>
      </c>
      <c r="BX448">
        <v>0.141878</v>
      </c>
      <c r="BY448">
        <v>30.1419</v>
      </c>
      <c r="BZ448">
        <v>30</v>
      </c>
      <c r="CM448">
        <v>887.99212646484375</v>
      </c>
      <c r="CN448">
        <v>7.9361562499999998</v>
      </c>
      <c r="CO448">
        <v>3.9346199999999998E-3</v>
      </c>
      <c r="CP448">
        <v>0.11803900000000001</v>
      </c>
      <c r="CQ448">
        <v>30.117999999999999</v>
      </c>
      <c r="CR448">
        <v>30</v>
      </c>
      <c r="DE448">
        <v>887.9986572265625</v>
      </c>
      <c r="DF448">
        <v>7.8656303710937499</v>
      </c>
      <c r="DG448">
        <v>4.0844799999999997E-3</v>
      </c>
      <c r="DH448">
        <v>0.122534</v>
      </c>
      <c r="DI448">
        <v>30.122499999999999</v>
      </c>
      <c r="DJ448">
        <v>30</v>
      </c>
      <c r="DW448">
        <v>888.00140380859375</v>
      </c>
      <c r="DX448">
        <v>8.4449404296875006</v>
      </c>
      <c r="DY448">
        <v>4.1956800000000002E-3</v>
      </c>
      <c r="DZ448">
        <v>0.12587300000000001</v>
      </c>
      <c r="EA448">
        <v>30.1266</v>
      </c>
      <c r="EB448">
        <v>30.000699999999998</v>
      </c>
      <c r="EO448">
        <v>887.9990234375</v>
      </c>
      <c r="EP448">
        <v>7.5135771484375002</v>
      </c>
      <c r="EQ448">
        <v>3.63365E-3</v>
      </c>
      <c r="ER448">
        <v>0.109012</v>
      </c>
      <c r="ES448">
        <v>30.1096</v>
      </c>
      <c r="ET448">
        <v>30.000599999999999</v>
      </c>
    </row>
    <row r="449" spans="1:150">
      <c r="A449">
        <v>890.0045166015625</v>
      </c>
      <c r="B449">
        <v>7.9894013671874999</v>
      </c>
      <c r="C449">
        <v>4.0735499999999996E-3</v>
      </c>
      <c r="D449">
        <v>0.12220300000000001</v>
      </c>
      <c r="E449">
        <v>30.121400000000001</v>
      </c>
      <c r="F449">
        <v>29.999199999999998</v>
      </c>
      <c r="S449">
        <v>890.00384521484375</v>
      </c>
      <c r="T449">
        <v>7.9090605468750006</v>
      </c>
      <c r="U449">
        <v>4.7010000000000003E-3</v>
      </c>
      <c r="V449">
        <v>0.14102999999999999</v>
      </c>
      <c r="W449">
        <v>30.140999999999998</v>
      </c>
      <c r="X449">
        <v>30</v>
      </c>
      <c r="AK449">
        <v>889.9996337890625</v>
      </c>
      <c r="AL449">
        <v>7.8436899414062502</v>
      </c>
      <c r="AM449">
        <v>4.2242199999999999E-3</v>
      </c>
      <c r="AN449">
        <v>0.12672700000000001</v>
      </c>
      <c r="AO449">
        <v>30.1267</v>
      </c>
      <c r="AP449">
        <v>30</v>
      </c>
      <c r="BC449">
        <v>890.00726318359375</v>
      </c>
      <c r="BD449">
        <v>8.2196064453125004</v>
      </c>
      <c r="BE449">
        <v>4.1093900000000001E-3</v>
      </c>
      <c r="BF449">
        <v>0.12328500000000001</v>
      </c>
      <c r="BG449">
        <v>30.124099999999999</v>
      </c>
      <c r="BH449">
        <v>30.000800000000002</v>
      </c>
      <c r="BU449">
        <v>889.99310302734375</v>
      </c>
      <c r="BV449">
        <v>8.4373935546874996</v>
      </c>
      <c r="BW449">
        <v>4.7516700000000004E-3</v>
      </c>
      <c r="BX449">
        <v>0.14255000000000001</v>
      </c>
      <c r="BY449">
        <v>30.142600000000002</v>
      </c>
      <c r="BZ449">
        <v>30</v>
      </c>
      <c r="CM449">
        <v>889.99212646484375</v>
      </c>
      <c r="CN449">
        <v>7.9611240234374998</v>
      </c>
      <c r="CO449">
        <v>3.9584599999999996E-3</v>
      </c>
      <c r="CP449">
        <v>0.118754</v>
      </c>
      <c r="CQ449">
        <v>30.1187</v>
      </c>
      <c r="CR449">
        <v>30</v>
      </c>
      <c r="DE449">
        <v>889.9986572265625</v>
      </c>
      <c r="DF449">
        <v>7.8907919921875003</v>
      </c>
      <c r="DG449">
        <v>4.09948E-3</v>
      </c>
      <c r="DH449">
        <v>0.122984</v>
      </c>
      <c r="DI449">
        <v>30.123000000000001</v>
      </c>
      <c r="DJ449">
        <v>30</v>
      </c>
      <c r="DW449">
        <v>890.00140380859375</v>
      </c>
      <c r="DX449">
        <v>8.4694384765624999</v>
      </c>
      <c r="DY449">
        <v>4.2320700000000001E-3</v>
      </c>
      <c r="DZ449">
        <v>0.12696499999999999</v>
      </c>
      <c r="EA449">
        <v>30.127700000000001</v>
      </c>
      <c r="EB449">
        <v>30.000699999999998</v>
      </c>
      <c r="EO449">
        <v>889.9990234375</v>
      </c>
      <c r="EP449">
        <v>7.5383144531250004</v>
      </c>
      <c r="EQ449">
        <v>3.65067E-3</v>
      </c>
      <c r="ER449">
        <v>0.10952199999999999</v>
      </c>
      <c r="ES449">
        <v>30.110099999999999</v>
      </c>
      <c r="ET449">
        <v>30.000599999999999</v>
      </c>
    </row>
    <row r="450" spans="1:150">
      <c r="A450">
        <v>892.0045166015625</v>
      </c>
      <c r="B450">
        <v>8.0145146484374994</v>
      </c>
      <c r="C450">
        <v>4.0961599999999997E-3</v>
      </c>
      <c r="D450">
        <v>0.12288200000000001</v>
      </c>
      <c r="E450">
        <v>30.1221</v>
      </c>
      <c r="F450">
        <v>29.999199999999998</v>
      </c>
      <c r="S450">
        <v>892.00384521484375</v>
      </c>
      <c r="T450">
        <v>7.9349370117187501</v>
      </c>
      <c r="U450">
        <v>4.71244E-3</v>
      </c>
      <c r="V450">
        <v>0.141373</v>
      </c>
      <c r="W450">
        <v>30.141400000000001</v>
      </c>
      <c r="X450">
        <v>30</v>
      </c>
      <c r="AK450">
        <v>891.9996337890625</v>
      </c>
      <c r="AL450">
        <v>7.8684716796875005</v>
      </c>
      <c r="AM450">
        <v>4.2523600000000002E-3</v>
      </c>
      <c r="AN450">
        <v>0.12757099999999999</v>
      </c>
      <c r="AO450">
        <v>30.127600000000001</v>
      </c>
      <c r="AP450">
        <v>30</v>
      </c>
      <c r="BC450">
        <v>892.00726318359375</v>
      </c>
      <c r="BD450">
        <v>8.2436611328125</v>
      </c>
      <c r="BE450">
        <v>4.1347900000000002E-3</v>
      </c>
      <c r="BF450">
        <v>0.124047</v>
      </c>
      <c r="BG450">
        <v>30.1249</v>
      </c>
      <c r="BH450">
        <v>30.000800000000002</v>
      </c>
      <c r="BU450">
        <v>891.99310302734375</v>
      </c>
      <c r="BV450">
        <v>8.4616708984375002</v>
      </c>
      <c r="BW450">
        <v>4.77715E-3</v>
      </c>
      <c r="BX450">
        <v>0.143314</v>
      </c>
      <c r="BY450">
        <v>30.1433</v>
      </c>
      <c r="BZ450">
        <v>30</v>
      </c>
      <c r="CM450">
        <v>891.99212646484375</v>
      </c>
      <c r="CN450">
        <v>7.9854877929687502</v>
      </c>
      <c r="CO450">
        <v>3.9842000000000002E-3</v>
      </c>
      <c r="CP450">
        <v>0.11952599999999999</v>
      </c>
      <c r="CQ450">
        <v>30.119499999999999</v>
      </c>
      <c r="CR450">
        <v>30</v>
      </c>
      <c r="DE450">
        <v>891.9986572265625</v>
      </c>
      <c r="DF450">
        <v>7.9157167968750004</v>
      </c>
      <c r="DG450">
        <v>4.1212699999999998E-3</v>
      </c>
      <c r="DH450">
        <v>0.123638</v>
      </c>
      <c r="DI450">
        <v>30.1236</v>
      </c>
      <c r="DJ450">
        <v>30</v>
      </c>
      <c r="DW450">
        <v>892.00140380859375</v>
      </c>
      <c r="DX450">
        <v>8.4942578125000008</v>
      </c>
      <c r="DY450">
        <v>4.2301200000000004E-3</v>
      </c>
      <c r="DZ450">
        <v>0.12690699999999999</v>
      </c>
      <c r="EA450">
        <v>30.127600000000001</v>
      </c>
      <c r="EB450">
        <v>30.000699999999998</v>
      </c>
      <c r="EO450">
        <v>891.9990234375</v>
      </c>
      <c r="EP450">
        <v>7.5640849609375005</v>
      </c>
      <c r="EQ450">
        <v>3.6674300000000002E-3</v>
      </c>
      <c r="ER450">
        <v>0.110025</v>
      </c>
      <c r="ES450">
        <v>30.110600000000002</v>
      </c>
      <c r="ET450">
        <v>30.000599999999999</v>
      </c>
    </row>
    <row r="451" spans="1:150">
      <c r="A451">
        <v>894.0045166015625</v>
      </c>
      <c r="B451">
        <v>8.0393120117187493</v>
      </c>
      <c r="C451">
        <v>4.1186900000000004E-3</v>
      </c>
      <c r="D451">
        <v>0.123557</v>
      </c>
      <c r="E451">
        <v>30.122800000000002</v>
      </c>
      <c r="F451">
        <v>29.999199999999998</v>
      </c>
      <c r="S451">
        <v>894.00384521484375</v>
      </c>
      <c r="T451">
        <v>7.9600737304687499</v>
      </c>
      <c r="U451">
        <v>4.7389600000000004E-3</v>
      </c>
      <c r="V451">
        <v>0.14216899999999999</v>
      </c>
      <c r="W451">
        <v>30.142199999999999</v>
      </c>
      <c r="X451">
        <v>30</v>
      </c>
      <c r="AK451">
        <v>893.9996337890625</v>
      </c>
      <c r="AL451">
        <v>7.8925854492187506</v>
      </c>
      <c r="AM451">
        <v>4.2749800000000003E-3</v>
      </c>
      <c r="AN451">
        <v>0.128249</v>
      </c>
      <c r="AO451">
        <v>30.1282</v>
      </c>
      <c r="AP451">
        <v>30</v>
      </c>
      <c r="BC451">
        <v>894.00726318359375</v>
      </c>
      <c r="BD451">
        <v>8.2681777343749996</v>
      </c>
      <c r="BE451">
        <v>4.1535000000000001E-3</v>
      </c>
      <c r="BF451">
        <v>0.124608</v>
      </c>
      <c r="BG451">
        <v>30.125399999999999</v>
      </c>
      <c r="BH451">
        <v>30.000800000000002</v>
      </c>
      <c r="BU451">
        <v>893.99310302734375</v>
      </c>
      <c r="BV451">
        <v>8.4863876953124997</v>
      </c>
      <c r="BW451">
        <v>4.8000899999999999E-3</v>
      </c>
      <c r="BX451">
        <v>0.14400299999999999</v>
      </c>
      <c r="BY451">
        <v>30.143999999999998</v>
      </c>
      <c r="BZ451">
        <v>30</v>
      </c>
      <c r="CM451">
        <v>893.99212646484375</v>
      </c>
      <c r="CN451">
        <v>8.0103818359374994</v>
      </c>
      <c r="CO451">
        <v>3.99739E-3</v>
      </c>
      <c r="CP451">
        <v>0.119922</v>
      </c>
      <c r="CQ451">
        <v>30.119900000000001</v>
      </c>
      <c r="CR451">
        <v>30</v>
      </c>
      <c r="DE451">
        <v>893.9986572265625</v>
      </c>
      <c r="DF451">
        <v>7.9406440429687501</v>
      </c>
      <c r="DG451">
        <v>4.1371300000000001E-3</v>
      </c>
      <c r="DH451">
        <v>0.124114</v>
      </c>
      <c r="DI451">
        <v>30.124099999999999</v>
      </c>
      <c r="DJ451">
        <v>30</v>
      </c>
      <c r="DW451">
        <v>894.00140380859375</v>
      </c>
      <c r="DX451">
        <v>8.5186093750000005</v>
      </c>
      <c r="DY451">
        <v>4.2545200000000004E-3</v>
      </c>
      <c r="DZ451">
        <v>0.127639</v>
      </c>
      <c r="EA451">
        <v>30.128299999999999</v>
      </c>
      <c r="EB451">
        <v>30.000699999999998</v>
      </c>
      <c r="EO451">
        <v>893.9990234375</v>
      </c>
      <c r="EP451">
        <v>7.5883369140625003</v>
      </c>
      <c r="EQ451">
        <v>3.6888400000000001E-3</v>
      </c>
      <c r="ER451">
        <v>0.110667</v>
      </c>
      <c r="ES451">
        <v>30.1112</v>
      </c>
      <c r="ET451">
        <v>30.000599999999999</v>
      </c>
    </row>
    <row r="452" spans="1:150">
      <c r="A452">
        <v>896.0045166015625</v>
      </c>
      <c r="B452">
        <v>8.0647739257812496</v>
      </c>
      <c r="C452">
        <v>4.1432500000000002E-3</v>
      </c>
      <c r="D452">
        <v>0.124294</v>
      </c>
      <c r="E452">
        <v>30.1235</v>
      </c>
      <c r="F452">
        <v>29.999199999999998</v>
      </c>
      <c r="S452">
        <v>896.00384521484375</v>
      </c>
      <c r="T452">
        <v>7.9851914062500002</v>
      </c>
      <c r="U452">
        <v>4.76882E-3</v>
      </c>
      <c r="V452">
        <v>0.143065</v>
      </c>
      <c r="W452">
        <v>30.1431</v>
      </c>
      <c r="X452">
        <v>30</v>
      </c>
      <c r="AK452">
        <v>895.9996337890625</v>
      </c>
      <c r="AL452">
        <v>7.91668701171875</v>
      </c>
      <c r="AM452">
        <v>4.2959000000000001E-3</v>
      </c>
      <c r="AN452">
        <v>0.12887699999999999</v>
      </c>
      <c r="AO452">
        <v>30.128900000000002</v>
      </c>
      <c r="AP452">
        <v>30</v>
      </c>
      <c r="BC452">
        <v>896.00726318359375</v>
      </c>
      <c r="BD452">
        <v>8.2925107421875008</v>
      </c>
      <c r="BE452">
        <v>4.1783699999999998E-3</v>
      </c>
      <c r="BF452">
        <v>0.12535399999999999</v>
      </c>
      <c r="BG452">
        <v>30.126200000000001</v>
      </c>
      <c r="BH452">
        <v>30.000800000000002</v>
      </c>
      <c r="BU452">
        <v>895.99310302734375</v>
      </c>
      <c r="BV452">
        <v>8.5114160156250005</v>
      </c>
      <c r="BW452">
        <v>4.82009E-3</v>
      </c>
      <c r="BX452">
        <v>0.14460300000000001</v>
      </c>
      <c r="BY452">
        <v>30.144600000000001</v>
      </c>
      <c r="BZ452">
        <v>30</v>
      </c>
      <c r="CM452">
        <v>895.99212646484375</v>
      </c>
      <c r="CN452">
        <v>8.034960449218751</v>
      </c>
      <c r="CO452">
        <v>4.0133499999999997E-3</v>
      </c>
      <c r="CP452">
        <v>0.12039999999999999</v>
      </c>
      <c r="CQ452">
        <v>30.1204</v>
      </c>
      <c r="CR452">
        <v>30</v>
      </c>
      <c r="DE452">
        <v>895.9986572265625</v>
      </c>
      <c r="DF452">
        <v>7.9656787109375005</v>
      </c>
      <c r="DG452">
        <v>4.16345E-3</v>
      </c>
      <c r="DH452">
        <v>0.124904</v>
      </c>
      <c r="DI452">
        <v>30.1249</v>
      </c>
      <c r="DJ452">
        <v>30</v>
      </c>
      <c r="DW452">
        <v>896.00140380859375</v>
      </c>
      <c r="DX452">
        <v>8.54345703125</v>
      </c>
      <c r="DY452">
        <v>4.2778199999999999E-3</v>
      </c>
      <c r="DZ452">
        <v>0.12833800000000001</v>
      </c>
      <c r="EA452">
        <v>30.129000000000001</v>
      </c>
      <c r="EB452">
        <v>30.000699999999998</v>
      </c>
      <c r="EO452">
        <v>895.9990234375</v>
      </c>
      <c r="EP452">
        <v>7.6132802734374998</v>
      </c>
      <c r="EQ452">
        <v>3.69258E-3</v>
      </c>
      <c r="ER452">
        <v>0.11078</v>
      </c>
      <c r="ES452">
        <v>30.1113</v>
      </c>
      <c r="ET452">
        <v>30.000599999999999</v>
      </c>
    </row>
    <row r="453" spans="1:150">
      <c r="A453">
        <v>898.0045166015625</v>
      </c>
      <c r="B453">
        <v>8.0895327148437506</v>
      </c>
      <c r="C453">
        <v>4.1682899999999998E-3</v>
      </c>
      <c r="D453">
        <v>0.12504499999999999</v>
      </c>
      <c r="E453">
        <v>30.124300000000002</v>
      </c>
      <c r="F453">
        <v>29.999199999999998</v>
      </c>
      <c r="S453">
        <v>898.00384521484375</v>
      </c>
      <c r="T453">
        <v>8.0104848632812509</v>
      </c>
      <c r="U453">
        <v>4.7876999999999998E-3</v>
      </c>
      <c r="V453">
        <v>0.14363100000000001</v>
      </c>
      <c r="W453">
        <v>30.143599999999999</v>
      </c>
      <c r="X453">
        <v>30</v>
      </c>
      <c r="AK453">
        <v>897.9996337890625</v>
      </c>
      <c r="AL453">
        <v>7.9411601562500005</v>
      </c>
      <c r="AM453">
        <v>4.3235000000000001E-3</v>
      </c>
      <c r="AN453">
        <v>0.12970499999999999</v>
      </c>
      <c r="AO453">
        <v>30.1297</v>
      </c>
      <c r="AP453">
        <v>30</v>
      </c>
      <c r="BC453">
        <v>898.00726318359375</v>
      </c>
      <c r="BD453">
        <v>8.3163017578125</v>
      </c>
      <c r="BE453">
        <v>4.1988499999999996E-3</v>
      </c>
      <c r="BF453">
        <v>0.125969</v>
      </c>
      <c r="BG453">
        <v>30.126799999999999</v>
      </c>
      <c r="BH453">
        <v>30.000800000000002</v>
      </c>
      <c r="BU453">
        <v>897.99310302734375</v>
      </c>
      <c r="BV453">
        <v>8.53579296875</v>
      </c>
      <c r="BW453">
        <v>4.84841E-3</v>
      </c>
      <c r="BX453">
        <v>0.145452</v>
      </c>
      <c r="BY453">
        <v>30.145499999999998</v>
      </c>
      <c r="BZ453">
        <v>30</v>
      </c>
      <c r="CM453">
        <v>897.99212646484375</v>
      </c>
      <c r="CN453">
        <v>8.0599560546875004</v>
      </c>
      <c r="CO453">
        <v>4.0301599999999996E-3</v>
      </c>
      <c r="CP453">
        <v>0.120905</v>
      </c>
      <c r="CQ453">
        <v>30.120899999999999</v>
      </c>
      <c r="CR453">
        <v>30</v>
      </c>
      <c r="DE453">
        <v>897.9986572265625</v>
      </c>
      <c r="DF453">
        <v>7.9912270507812497</v>
      </c>
      <c r="DG453">
        <v>4.1769600000000004E-3</v>
      </c>
      <c r="DH453">
        <v>0.125309</v>
      </c>
      <c r="DI453">
        <v>30.125299999999999</v>
      </c>
      <c r="DJ453">
        <v>30</v>
      </c>
      <c r="DW453">
        <v>898.00140380859375</v>
      </c>
      <c r="DX453">
        <v>8.5682451171874998</v>
      </c>
      <c r="DY453">
        <v>4.3030899999999999E-3</v>
      </c>
      <c r="DZ453">
        <v>0.12909599999999999</v>
      </c>
      <c r="EA453">
        <v>30.129799999999999</v>
      </c>
      <c r="EB453">
        <v>30.000699999999998</v>
      </c>
      <c r="EO453">
        <v>897.9990234375</v>
      </c>
      <c r="EP453">
        <v>7.6379409179687503</v>
      </c>
      <c r="EQ453">
        <v>3.73684E-3</v>
      </c>
      <c r="ER453">
        <v>0.112107</v>
      </c>
      <c r="ES453">
        <v>30.1127</v>
      </c>
      <c r="ET453">
        <v>30.000599999999999</v>
      </c>
    </row>
    <row r="454" spans="1:150">
      <c r="A454">
        <v>900.0045166015625</v>
      </c>
      <c r="B454">
        <v>8.1144326171875001</v>
      </c>
      <c r="C454">
        <v>4.1824999999999996E-3</v>
      </c>
      <c r="D454">
        <v>0.125472</v>
      </c>
      <c r="E454">
        <v>30.124700000000001</v>
      </c>
      <c r="F454">
        <v>29.999199999999998</v>
      </c>
      <c r="S454">
        <v>900.00384521484375</v>
      </c>
      <c r="T454">
        <v>8.0354594726562496</v>
      </c>
      <c r="U454">
        <v>4.8117500000000001E-3</v>
      </c>
      <c r="V454">
        <v>0.14435300000000001</v>
      </c>
      <c r="W454">
        <v>30.144400000000001</v>
      </c>
      <c r="X454">
        <v>30</v>
      </c>
      <c r="AK454">
        <v>899.9996337890625</v>
      </c>
      <c r="AL454">
        <v>7.9656630859374999</v>
      </c>
      <c r="AM454">
        <v>4.3336399999999997E-3</v>
      </c>
      <c r="AN454">
        <v>0.13000900000000001</v>
      </c>
      <c r="AO454">
        <v>30.13</v>
      </c>
      <c r="AP454">
        <v>30</v>
      </c>
      <c r="BC454">
        <v>900.00726318359375</v>
      </c>
      <c r="BD454">
        <v>8.3408486328125004</v>
      </c>
      <c r="BE454">
        <v>4.2188800000000004E-3</v>
      </c>
      <c r="BF454">
        <v>0.12656999999999999</v>
      </c>
      <c r="BG454">
        <v>30.127400000000002</v>
      </c>
      <c r="BH454">
        <v>30.000800000000002</v>
      </c>
      <c r="BU454">
        <v>899.99310302734375</v>
      </c>
      <c r="BV454">
        <v>8.5604921874999995</v>
      </c>
      <c r="BW454">
        <v>4.8719899999999997E-3</v>
      </c>
      <c r="BX454">
        <v>0.14616000000000001</v>
      </c>
      <c r="BY454">
        <v>30.1462</v>
      </c>
      <c r="BZ454">
        <v>30</v>
      </c>
      <c r="CM454">
        <v>899.99212646484375</v>
      </c>
      <c r="CN454">
        <v>8.0854902343749995</v>
      </c>
      <c r="CO454">
        <v>4.0655300000000004E-3</v>
      </c>
      <c r="CP454">
        <v>0.121966</v>
      </c>
      <c r="CQ454">
        <v>30.122</v>
      </c>
      <c r="CR454">
        <v>30</v>
      </c>
      <c r="DE454">
        <v>899.9986572265625</v>
      </c>
      <c r="DF454">
        <v>8.0153701171874996</v>
      </c>
      <c r="DG454">
        <v>4.2045099999999998E-3</v>
      </c>
      <c r="DH454">
        <v>0.126135</v>
      </c>
      <c r="DI454">
        <v>30.126100000000001</v>
      </c>
      <c r="DJ454">
        <v>30</v>
      </c>
      <c r="DW454">
        <v>900.00140380859375</v>
      </c>
      <c r="DX454">
        <v>8.5932275390625001</v>
      </c>
      <c r="DY454">
        <v>4.3204100000000002E-3</v>
      </c>
      <c r="DZ454">
        <v>0.12961500000000001</v>
      </c>
      <c r="EA454">
        <v>30.130299999999998</v>
      </c>
      <c r="EB454">
        <v>30.000699999999998</v>
      </c>
      <c r="EO454">
        <v>899.9990234375</v>
      </c>
      <c r="EP454">
        <v>7.6630888671875006</v>
      </c>
      <c r="EQ454">
        <v>3.7535799999999999E-3</v>
      </c>
      <c r="ER454">
        <v>0.11261</v>
      </c>
      <c r="ES454">
        <v>30.113199999999999</v>
      </c>
      <c r="ET454">
        <v>30.000599999999999</v>
      </c>
    </row>
    <row r="455" spans="1:150">
      <c r="A455">
        <v>902.0045166015625</v>
      </c>
      <c r="B455">
        <v>8.1395595703124997</v>
      </c>
      <c r="C455">
        <v>4.2093900000000004E-3</v>
      </c>
      <c r="D455">
        <v>0.126278</v>
      </c>
      <c r="E455">
        <v>30.125499999999999</v>
      </c>
      <c r="F455">
        <v>29.999199999999998</v>
      </c>
      <c r="S455">
        <v>902.00384521484375</v>
      </c>
      <c r="T455">
        <v>8.0604599609375001</v>
      </c>
      <c r="U455">
        <v>4.8339200000000002E-3</v>
      </c>
      <c r="V455">
        <v>0.14501800000000001</v>
      </c>
      <c r="W455">
        <v>30.145</v>
      </c>
      <c r="X455">
        <v>30</v>
      </c>
      <c r="AK455">
        <v>901.9996337890625</v>
      </c>
      <c r="AL455">
        <v>7.9901206054687499</v>
      </c>
      <c r="AM455">
        <v>4.3487200000000004E-3</v>
      </c>
      <c r="AN455">
        <v>0.13046199999999999</v>
      </c>
      <c r="AO455">
        <v>30.130400000000002</v>
      </c>
      <c r="AP455">
        <v>30</v>
      </c>
      <c r="BC455">
        <v>902.00726318359375</v>
      </c>
      <c r="BD455">
        <v>8.3651533203124995</v>
      </c>
      <c r="BE455">
        <v>4.2449200000000001E-3</v>
      </c>
      <c r="BF455">
        <v>0.12735099999999999</v>
      </c>
      <c r="BG455">
        <v>30.1282</v>
      </c>
      <c r="BH455">
        <v>30.000800000000002</v>
      </c>
      <c r="BU455">
        <v>901.99310302734375</v>
      </c>
      <c r="BV455">
        <v>8.5857080078124994</v>
      </c>
      <c r="BW455">
        <v>4.8896900000000004E-3</v>
      </c>
      <c r="BX455">
        <v>0.14669099999999999</v>
      </c>
      <c r="BY455">
        <v>30.146699999999999</v>
      </c>
      <c r="BZ455">
        <v>30</v>
      </c>
      <c r="CM455">
        <v>901.99212646484375</v>
      </c>
      <c r="CN455">
        <v>8.1106674804687504</v>
      </c>
      <c r="CO455">
        <v>4.0826400000000002E-3</v>
      </c>
      <c r="CP455">
        <v>0.122479</v>
      </c>
      <c r="CQ455">
        <v>30.122499999999999</v>
      </c>
      <c r="CR455">
        <v>30</v>
      </c>
      <c r="DE455">
        <v>901.9986572265625</v>
      </c>
      <c r="DF455">
        <v>8.0402807617187495</v>
      </c>
      <c r="DG455">
        <v>4.2257900000000001E-3</v>
      </c>
      <c r="DH455">
        <v>0.126774</v>
      </c>
      <c r="DI455">
        <v>30.126799999999999</v>
      </c>
      <c r="DJ455">
        <v>30</v>
      </c>
      <c r="DW455">
        <v>902.00140380859375</v>
      </c>
      <c r="DX455">
        <v>8.6179355468749996</v>
      </c>
      <c r="DY455">
        <v>4.3445300000000001E-3</v>
      </c>
      <c r="DZ455">
        <v>0.13033900000000001</v>
      </c>
      <c r="EA455">
        <v>30.131</v>
      </c>
      <c r="EB455">
        <v>30.000699999999998</v>
      </c>
      <c r="EO455">
        <v>901.9990234375</v>
      </c>
      <c r="EP455">
        <v>7.6876342773437498</v>
      </c>
      <c r="EQ455">
        <v>3.7734600000000002E-3</v>
      </c>
      <c r="ER455">
        <v>0.113206</v>
      </c>
      <c r="ES455">
        <v>30.113800000000001</v>
      </c>
      <c r="ET455">
        <v>30.000599999999999</v>
      </c>
    </row>
    <row r="456" spans="1:150">
      <c r="A456">
        <v>904.0045166015625</v>
      </c>
      <c r="B456">
        <v>8.1641030273437494</v>
      </c>
      <c r="C456">
        <v>4.2443100000000003E-3</v>
      </c>
      <c r="D456">
        <v>0.12732599999999999</v>
      </c>
      <c r="E456">
        <v>30.1265</v>
      </c>
      <c r="F456">
        <v>29.999199999999998</v>
      </c>
      <c r="S456">
        <v>904.00384521484375</v>
      </c>
      <c r="T456">
        <v>8.0849409179687495</v>
      </c>
      <c r="U456">
        <v>4.8487599999999997E-3</v>
      </c>
      <c r="V456">
        <v>0.14546300000000001</v>
      </c>
      <c r="W456">
        <v>30.145499999999998</v>
      </c>
      <c r="X456">
        <v>30</v>
      </c>
      <c r="AK456">
        <v>903.9996337890625</v>
      </c>
      <c r="AL456">
        <v>8.014679687500001</v>
      </c>
      <c r="AM456">
        <v>4.3764099999999998E-3</v>
      </c>
      <c r="AN456">
        <v>0.13129199999999999</v>
      </c>
      <c r="AO456">
        <v>30.1313</v>
      </c>
      <c r="AP456">
        <v>30</v>
      </c>
      <c r="BC456">
        <v>904.00726318359375</v>
      </c>
      <c r="BD456">
        <v>8.3890781250000011</v>
      </c>
      <c r="BE456">
        <v>4.2823699999999998E-3</v>
      </c>
      <c r="BF456">
        <v>0.12847500000000001</v>
      </c>
      <c r="BG456">
        <v>30.129300000000001</v>
      </c>
      <c r="BH456">
        <v>30.000800000000002</v>
      </c>
      <c r="BU456">
        <v>903.99310302734375</v>
      </c>
      <c r="BV456">
        <v>8.6107099609375002</v>
      </c>
      <c r="BW456">
        <v>4.9196999999999999E-3</v>
      </c>
      <c r="BX456">
        <v>0.147591</v>
      </c>
      <c r="BY456">
        <v>30.147600000000001</v>
      </c>
      <c r="BZ456">
        <v>30</v>
      </c>
      <c r="CM456">
        <v>903.99212646484375</v>
      </c>
      <c r="CN456">
        <v>8.1347241210937504</v>
      </c>
      <c r="CO456">
        <v>4.0994100000000004E-3</v>
      </c>
      <c r="CP456">
        <v>0.12298199999999999</v>
      </c>
      <c r="CQ456">
        <v>30.123000000000001</v>
      </c>
      <c r="CR456">
        <v>30</v>
      </c>
      <c r="DE456">
        <v>903.9986572265625</v>
      </c>
      <c r="DF456">
        <v>8.0649038085937494</v>
      </c>
      <c r="DG456">
        <v>4.23895E-3</v>
      </c>
      <c r="DH456">
        <v>0.127168</v>
      </c>
      <c r="DI456">
        <v>30.127199999999998</v>
      </c>
      <c r="DJ456">
        <v>30</v>
      </c>
      <c r="DW456">
        <v>903.99755859375</v>
      </c>
      <c r="DX456">
        <v>8.6426845703125004</v>
      </c>
      <c r="DY456">
        <v>4.3670100000000002E-3</v>
      </c>
      <c r="DZ456">
        <v>0.13101299999999999</v>
      </c>
      <c r="EA456">
        <v>30.131699999999999</v>
      </c>
      <c r="EB456">
        <v>30.000699999999998</v>
      </c>
      <c r="EO456">
        <v>903.9990234375</v>
      </c>
      <c r="EP456">
        <v>7.7121318359375</v>
      </c>
      <c r="EQ456">
        <v>3.7985499999999999E-3</v>
      </c>
      <c r="ER456">
        <v>0.113959</v>
      </c>
      <c r="ES456">
        <v>30.1145</v>
      </c>
      <c r="ET456">
        <v>30.000599999999999</v>
      </c>
    </row>
    <row r="457" spans="1:150">
      <c r="A457">
        <v>906.0045166015625</v>
      </c>
      <c r="B457">
        <v>8.189039550781251</v>
      </c>
      <c r="C457">
        <v>4.2607499999999998E-3</v>
      </c>
      <c r="D457">
        <v>0.12781899999999999</v>
      </c>
      <c r="E457">
        <v>30.126999999999999</v>
      </c>
      <c r="F457">
        <v>29.999199999999998</v>
      </c>
      <c r="S457">
        <v>906.00384521484375</v>
      </c>
      <c r="T457">
        <v>8.1097006835937506</v>
      </c>
      <c r="U457">
        <v>4.8757100000000001E-3</v>
      </c>
      <c r="V457">
        <v>0.14627200000000001</v>
      </c>
      <c r="W457">
        <v>30.1463</v>
      </c>
      <c r="X457">
        <v>30</v>
      </c>
      <c r="AK457">
        <v>905.9996337890625</v>
      </c>
      <c r="AL457">
        <v>8.0392519531249995</v>
      </c>
      <c r="AM457">
        <v>4.3992399999999996E-3</v>
      </c>
      <c r="AN457">
        <v>0.13197700000000001</v>
      </c>
      <c r="AO457">
        <v>30.132000000000001</v>
      </c>
      <c r="AP457">
        <v>30</v>
      </c>
      <c r="BC457">
        <v>906.00726318359375</v>
      </c>
      <c r="BD457">
        <v>8.4135253906250007</v>
      </c>
      <c r="BE457">
        <v>4.2833400000000001E-3</v>
      </c>
      <c r="BF457">
        <v>0.12850400000000001</v>
      </c>
      <c r="BG457">
        <v>30.129300000000001</v>
      </c>
      <c r="BH457">
        <v>30.000800000000002</v>
      </c>
      <c r="BU457">
        <v>905.99310302734375</v>
      </c>
      <c r="BV457">
        <v>8.6360537109374995</v>
      </c>
      <c r="BW457">
        <v>4.9438199999999998E-3</v>
      </c>
      <c r="BX457">
        <v>0.148315</v>
      </c>
      <c r="BY457">
        <v>30.148299999999999</v>
      </c>
      <c r="BZ457">
        <v>30</v>
      </c>
      <c r="CM457">
        <v>905.99212646484375</v>
      </c>
      <c r="CN457">
        <v>8.1592114257812494</v>
      </c>
      <c r="CO457">
        <v>4.1189E-3</v>
      </c>
      <c r="CP457">
        <v>0.123567</v>
      </c>
      <c r="CQ457">
        <v>30.1236</v>
      </c>
      <c r="CR457">
        <v>30</v>
      </c>
      <c r="DE457">
        <v>905.9986572265625</v>
      </c>
      <c r="DF457">
        <v>8.0896733398437508</v>
      </c>
      <c r="DG457">
        <v>4.2617799999999997E-3</v>
      </c>
      <c r="DH457">
        <v>0.12785299999999999</v>
      </c>
      <c r="DI457">
        <v>30.127800000000001</v>
      </c>
      <c r="DJ457">
        <v>30</v>
      </c>
      <c r="DW457">
        <v>905.99908447265625</v>
      </c>
      <c r="DX457">
        <v>8.6674365234374999</v>
      </c>
      <c r="DY457">
        <v>4.3917699999999997E-3</v>
      </c>
      <c r="DZ457">
        <v>0.13175600000000001</v>
      </c>
      <c r="EA457">
        <v>30.1325</v>
      </c>
      <c r="EB457">
        <v>30.000699999999998</v>
      </c>
      <c r="EO457">
        <v>905.9990234375</v>
      </c>
      <c r="EP457">
        <v>7.7368876953125003</v>
      </c>
      <c r="EQ457">
        <v>3.8078000000000001E-3</v>
      </c>
      <c r="ER457">
        <v>0.114236</v>
      </c>
      <c r="ES457">
        <v>30.114799999999999</v>
      </c>
      <c r="ET457">
        <v>30.000599999999999</v>
      </c>
    </row>
    <row r="458" spans="1:150">
      <c r="A458">
        <v>908.0045166015625</v>
      </c>
      <c r="B458">
        <v>8.2137226562500008</v>
      </c>
      <c r="C458">
        <v>4.2808000000000004E-3</v>
      </c>
      <c r="D458">
        <v>0.12842100000000001</v>
      </c>
      <c r="E458">
        <v>30.127600000000001</v>
      </c>
      <c r="F458">
        <v>29.999199999999998</v>
      </c>
      <c r="S458">
        <v>908.00384521484375</v>
      </c>
      <c r="T458">
        <v>8.1342856445312499</v>
      </c>
      <c r="U458">
        <v>4.8909000000000001E-3</v>
      </c>
      <c r="V458">
        <v>0.146727</v>
      </c>
      <c r="W458">
        <v>30.146699999999999</v>
      </c>
      <c r="X458">
        <v>30</v>
      </c>
      <c r="AK458">
        <v>907.9996337890625</v>
      </c>
      <c r="AL458">
        <v>8.0631982421875001</v>
      </c>
      <c r="AM458">
        <v>4.4236900000000001E-3</v>
      </c>
      <c r="AN458">
        <v>0.132711</v>
      </c>
      <c r="AO458">
        <v>30.1327</v>
      </c>
      <c r="AP458">
        <v>30</v>
      </c>
      <c r="BC458">
        <v>908.00726318359375</v>
      </c>
      <c r="BD458">
        <v>8.4379130859375007</v>
      </c>
      <c r="BE458">
        <v>4.31125E-3</v>
      </c>
      <c r="BF458">
        <v>0.12934100000000001</v>
      </c>
      <c r="BG458">
        <v>30.130099999999999</v>
      </c>
      <c r="BH458">
        <v>30.000800000000002</v>
      </c>
      <c r="BU458">
        <v>907.99310302734375</v>
      </c>
      <c r="BV458">
        <v>8.6606064453124993</v>
      </c>
      <c r="BW458">
        <v>4.96934E-3</v>
      </c>
      <c r="BX458">
        <v>0.14907999999999999</v>
      </c>
      <c r="BY458">
        <v>30.149100000000001</v>
      </c>
      <c r="BZ458">
        <v>30</v>
      </c>
      <c r="CM458">
        <v>907.99212646484375</v>
      </c>
      <c r="CN458">
        <v>8.1837612304687504</v>
      </c>
      <c r="CO458">
        <v>4.1522699999999996E-3</v>
      </c>
      <c r="CP458">
        <v>0.124568</v>
      </c>
      <c r="CQ458">
        <v>30.124600000000001</v>
      </c>
      <c r="CR458">
        <v>30</v>
      </c>
      <c r="DE458">
        <v>907.9986572265625</v>
      </c>
      <c r="DF458">
        <v>8.1146147460937499</v>
      </c>
      <c r="DG458">
        <v>4.2878500000000002E-3</v>
      </c>
      <c r="DH458">
        <v>0.128635</v>
      </c>
      <c r="DI458">
        <v>30.128599999999999</v>
      </c>
      <c r="DJ458">
        <v>30</v>
      </c>
      <c r="DW458">
        <v>907.99908447265625</v>
      </c>
      <c r="DX458">
        <v>8.6923583984375004</v>
      </c>
      <c r="DY458">
        <v>4.4131800000000001E-3</v>
      </c>
      <c r="DZ458">
        <v>0.13239799999999999</v>
      </c>
      <c r="EA458">
        <v>30.133099999999999</v>
      </c>
      <c r="EB458">
        <v>30.000699999999998</v>
      </c>
      <c r="EO458">
        <v>907.9990234375</v>
      </c>
      <c r="EP458">
        <v>7.7612890625000004</v>
      </c>
      <c r="EQ458">
        <v>3.8256900000000001E-3</v>
      </c>
      <c r="ER458">
        <v>0.114773</v>
      </c>
      <c r="ES458">
        <v>30.115300000000001</v>
      </c>
      <c r="ET458">
        <v>30.000599999999999</v>
      </c>
    </row>
    <row r="459" spans="1:150">
      <c r="A459">
        <v>910.0045166015625</v>
      </c>
      <c r="B459">
        <v>8.238024414062501</v>
      </c>
      <c r="C459">
        <v>4.3000199999999999E-3</v>
      </c>
      <c r="D459">
        <v>0.128997</v>
      </c>
      <c r="E459">
        <v>30.1282</v>
      </c>
      <c r="F459">
        <v>29.999199999999998</v>
      </c>
      <c r="S459">
        <v>910.00384521484375</v>
      </c>
      <c r="T459">
        <v>8.1589150390624994</v>
      </c>
      <c r="U459">
        <v>4.9145100000000004E-3</v>
      </c>
      <c r="V459">
        <v>0.14743500000000001</v>
      </c>
      <c r="W459">
        <v>30.147500000000001</v>
      </c>
      <c r="X459">
        <v>30</v>
      </c>
      <c r="AK459">
        <v>909.9996337890625</v>
      </c>
      <c r="AL459">
        <v>8.0878012695312496</v>
      </c>
      <c r="AM459">
        <v>4.4458400000000004E-3</v>
      </c>
      <c r="AN459">
        <v>0.13337499999999999</v>
      </c>
      <c r="AO459">
        <v>30.133400000000002</v>
      </c>
      <c r="AP459">
        <v>30</v>
      </c>
      <c r="BC459">
        <v>910.00726318359375</v>
      </c>
      <c r="BD459">
        <v>8.4619326171875002</v>
      </c>
      <c r="BE459">
        <v>4.3263299999999998E-3</v>
      </c>
      <c r="BF459">
        <v>0.12979299999999999</v>
      </c>
      <c r="BG459">
        <v>30.130600000000001</v>
      </c>
      <c r="BH459">
        <v>30.000800000000002</v>
      </c>
      <c r="BU459">
        <v>909.99310302734375</v>
      </c>
      <c r="BV459">
        <v>8.6855566406250002</v>
      </c>
      <c r="BW459">
        <v>4.9925600000000001E-3</v>
      </c>
      <c r="BX459">
        <v>0.14977699999999999</v>
      </c>
      <c r="BY459">
        <v>30.149799999999999</v>
      </c>
      <c r="BZ459">
        <v>30</v>
      </c>
      <c r="CM459">
        <v>909.99212646484375</v>
      </c>
      <c r="CN459">
        <v>8.2075263671874996</v>
      </c>
      <c r="CO459">
        <v>4.1576900000000003E-3</v>
      </c>
      <c r="CP459">
        <v>0.12473099999999999</v>
      </c>
      <c r="CQ459">
        <v>30.124700000000001</v>
      </c>
      <c r="CR459">
        <v>30</v>
      </c>
      <c r="DE459">
        <v>909.9986572265625</v>
      </c>
      <c r="DF459">
        <v>8.1398251953125005</v>
      </c>
      <c r="DG459">
        <v>4.3064699999999997E-3</v>
      </c>
      <c r="DH459">
        <v>0.129194</v>
      </c>
      <c r="DI459">
        <v>30.129200000000001</v>
      </c>
      <c r="DJ459">
        <v>30</v>
      </c>
      <c r="DW459">
        <v>909.99908447265625</v>
      </c>
      <c r="DX459">
        <v>8.7176220703124994</v>
      </c>
      <c r="DY459">
        <v>4.4376900000000002E-3</v>
      </c>
      <c r="DZ459">
        <v>0.133134</v>
      </c>
      <c r="EA459">
        <v>30.133800000000001</v>
      </c>
      <c r="EB459">
        <v>30.000699999999998</v>
      </c>
      <c r="EO459">
        <v>909.9990234375</v>
      </c>
      <c r="EP459">
        <v>7.7862739257812503</v>
      </c>
      <c r="EQ459">
        <v>3.8515899999999998E-3</v>
      </c>
      <c r="ER459">
        <v>0.11555</v>
      </c>
      <c r="ES459">
        <v>30.116099999999999</v>
      </c>
      <c r="ET459">
        <v>30.000599999999999</v>
      </c>
    </row>
    <row r="460" spans="1:150">
      <c r="A460">
        <v>912.0045166015625</v>
      </c>
      <c r="B460">
        <v>8.2618408203125</v>
      </c>
      <c r="C460">
        <v>4.3299200000000001E-3</v>
      </c>
      <c r="D460">
        <v>0.12989400000000001</v>
      </c>
      <c r="E460">
        <v>30.129100000000001</v>
      </c>
      <c r="F460">
        <v>29.999199999999998</v>
      </c>
      <c r="S460">
        <v>912.00384521484375</v>
      </c>
      <c r="T460">
        <v>8.1847392578125007</v>
      </c>
      <c r="U460">
        <v>4.9483900000000004E-3</v>
      </c>
      <c r="V460">
        <v>0.148452</v>
      </c>
      <c r="W460">
        <v>30.148499999999999</v>
      </c>
      <c r="X460">
        <v>30</v>
      </c>
      <c r="AK460">
        <v>911.9996337890625</v>
      </c>
      <c r="AL460">
        <v>8.1128505859374993</v>
      </c>
      <c r="AM460">
        <v>4.4740800000000001E-3</v>
      </c>
      <c r="AN460">
        <v>0.13422200000000001</v>
      </c>
      <c r="AO460">
        <v>30.1342</v>
      </c>
      <c r="AP460">
        <v>30</v>
      </c>
      <c r="BC460">
        <v>912.00726318359375</v>
      </c>
      <c r="BD460">
        <v>8.4855527343750001</v>
      </c>
      <c r="BE460">
        <v>4.3602500000000004E-3</v>
      </c>
      <c r="BF460">
        <v>0.13081100000000001</v>
      </c>
      <c r="BG460">
        <v>30.131599999999999</v>
      </c>
      <c r="BH460">
        <v>30.000800000000002</v>
      </c>
      <c r="BU460">
        <v>911.99310302734375</v>
      </c>
      <c r="BV460">
        <v>8.7098916015625001</v>
      </c>
      <c r="BW460">
        <v>5.02061E-3</v>
      </c>
      <c r="BX460">
        <v>0.150618</v>
      </c>
      <c r="BY460">
        <v>30.150600000000001</v>
      </c>
      <c r="BZ460">
        <v>30</v>
      </c>
      <c r="CM460">
        <v>911.99212646484375</v>
      </c>
      <c r="CN460">
        <v>8.2312773437499995</v>
      </c>
      <c r="CO460">
        <v>4.1938899999999996E-3</v>
      </c>
      <c r="CP460">
        <v>0.12581700000000001</v>
      </c>
      <c r="CQ460">
        <v>30.125800000000002</v>
      </c>
      <c r="CR460">
        <v>30</v>
      </c>
      <c r="DE460">
        <v>911.9986572265625</v>
      </c>
      <c r="DF460">
        <v>8.1644638671875001</v>
      </c>
      <c r="DG460">
        <v>4.3277200000000002E-3</v>
      </c>
      <c r="DH460">
        <v>0.129832</v>
      </c>
      <c r="DI460">
        <v>30.129799999999999</v>
      </c>
      <c r="DJ460">
        <v>30</v>
      </c>
      <c r="DW460">
        <v>911.99908447265625</v>
      </c>
      <c r="DX460">
        <v>8.7426621093750008</v>
      </c>
      <c r="DY460">
        <v>4.4507899999999996E-3</v>
      </c>
      <c r="DZ460">
        <v>0.13352700000000001</v>
      </c>
      <c r="EA460">
        <v>30.1342</v>
      </c>
      <c r="EB460">
        <v>30.000699999999998</v>
      </c>
      <c r="EO460">
        <v>911.9990234375</v>
      </c>
      <c r="EP460">
        <v>7.8113486328124999</v>
      </c>
      <c r="EQ460">
        <v>3.8677899999999999E-3</v>
      </c>
      <c r="ER460">
        <v>0.116036</v>
      </c>
      <c r="ES460">
        <v>30.116599999999998</v>
      </c>
      <c r="ET460">
        <v>30.000599999999999</v>
      </c>
    </row>
    <row r="461" spans="1:150">
      <c r="A461">
        <v>914.0045166015625</v>
      </c>
      <c r="B461">
        <v>8.2864492187500005</v>
      </c>
      <c r="C461">
        <v>4.3486899999999997E-3</v>
      </c>
      <c r="D461">
        <v>0.13045699999999999</v>
      </c>
      <c r="E461">
        <v>30.1297</v>
      </c>
      <c r="F461">
        <v>29.999199999999998</v>
      </c>
      <c r="S461">
        <v>914.00384521484375</v>
      </c>
      <c r="T461">
        <v>8.209852539062501</v>
      </c>
      <c r="U461">
        <v>4.9648100000000001E-3</v>
      </c>
      <c r="V461">
        <v>0.14894499999999999</v>
      </c>
      <c r="W461">
        <v>30.149000000000001</v>
      </c>
      <c r="X461">
        <v>30</v>
      </c>
      <c r="AK461">
        <v>913.9996337890625</v>
      </c>
      <c r="AL461">
        <v>8.137159667968751</v>
      </c>
      <c r="AM461">
        <v>4.4846900000000004E-3</v>
      </c>
      <c r="AN461">
        <v>0.13454099999999999</v>
      </c>
      <c r="AO461">
        <v>30.134499999999999</v>
      </c>
      <c r="AP461">
        <v>30</v>
      </c>
      <c r="BC461">
        <v>914.00726318359375</v>
      </c>
      <c r="BD461">
        <v>8.5097978515624995</v>
      </c>
      <c r="BE461">
        <v>4.3767299999999997E-3</v>
      </c>
      <c r="BF461">
        <v>0.13130600000000001</v>
      </c>
      <c r="BG461">
        <v>30.132100000000001</v>
      </c>
      <c r="BH461">
        <v>30.000800000000002</v>
      </c>
      <c r="BU461">
        <v>913.99310302734375</v>
      </c>
      <c r="BV461">
        <v>8.7345332031250003</v>
      </c>
      <c r="BW461">
        <v>5.0462800000000002E-3</v>
      </c>
      <c r="BX461">
        <v>0.151389</v>
      </c>
      <c r="BY461">
        <v>30.151399999999999</v>
      </c>
      <c r="BZ461">
        <v>30</v>
      </c>
      <c r="CM461">
        <v>913.99212646484375</v>
      </c>
      <c r="CN461">
        <v>8.2555332031250011</v>
      </c>
      <c r="CO461">
        <v>4.19426E-3</v>
      </c>
      <c r="CP461">
        <v>0.125828</v>
      </c>
      <c r="CQ461">
        <v>30.125800000000002</v>
      </c>
      <c r="CR461">
        <v>30</v>
      </c>
      <c r="DE461">
        <v>913.9986572265625</v>
      </c>
      <c r="DF461">
        <v>8.1894497070312493</v>
      </c>
      <c r="DG461">
        <v>4.3443199999999996E-3</v>
      </c>
      <c r="DH461">
        <v>0.130329</v>
      </c>
      <c r="DI461">
        <v>30.130299999999998</v>
      </c>
      <c r="DJ461">
        <v>30</v>
      </c>
      <c r="DW461">
        <v>913.99908447265625</v>
      </c>
      <c r="DX461">
        <v>8.7676923828125002</v>
      </c>
      <c r="DY461">
        <v>4.4822899999999999E-3</v>
      </c>
      <c r="DZ461">
        <v>0.13447200000000001</v>
      </c>
      <c r="EA461">
        <v>30.135200000000001</v>
      </c>
      <c r="EB461">
        <v>30.000699999999998</v>
      </c>
      <c r="EO461">
        <v>913.9990234375</v>
      </c>
      <c r="EP461">
        <v>7.8362612304687502</v>
      </c>
      <c r="EQ461">
        <v>3.88748E-3</v>
      </c>
      <c r="ER461">
        <v>0.11662699999999999</v>
      </c>
      <c r="ES461">
        <v>30.1172</v>
      </c>
      <c r="ET461">
        <v>30.000599999999999</v>
      </c>
    </row>
    <row r="462" spans="1:150">
      <c r="A462">
        <v>916.0045166015625</v>
      </c>
      <c r="B462">
        <v>8.3108154296874996</v>
      </c>
      <c r="C462">
        <v>4.3690300000000003E-3</v>
      </c>
      <c r="D462">
        <v>0.13106699999999999</v>
      </c>
      <c r="E462">
        <v>30.130299999999998</v>
      </c>
      <c r="F462">
        <v>29.999199999999998</v>
      </c>
      <c r="S462">
        <v>916.00384521484375</v>
      </c>
      <c r="T462">
        <v>8.2344726562500004</v>
      </c>
      <c r="U462">
        <v>4.9923900000000002E-3</v>
      </c>
      <c r="V462">
        <v>0.14977199999999999</v>
      </c>
      <c r="W462">
        <v>30.149799999999999</v>
      </c>
      <c r="X462">
        <v>30</v>
      </c>
      <c r="AK462">
        <v>915.9959716796875</v>
      </c>
      <c r="AL462">
        <v>8.1617348632812501</v>
      </c>
      <c r="AM462">
        <v>4.5116899999999996E-3</v>
      </c>
      <c r="AN462">
        <v>0.135351</v>
      </c>
      <c r="AO462">
        <v>30.135300000000001</v>
      </c>
      <c r="AP462">
        <v>30</v>
      </c>
      <c r="BC462">
        <v>916.00726318359375</v>
      </c>
      <c r="BD462">
        <v>8.5337246093749997</v>
      </c>
      <c r="BE462">
        <v>4.4022000000000002E-3</v>
      </c>
      <c r="BF462">
        <v>0.13206899999999999</v>
      </c>
      <c r="BG462">
        <v>30.132899999999999</v>
      </c>
      <c r="BH462">
        <v>30.000800000000002</v>
      </c>
      <c r="BU462">
        <v>915.99310302734375</v>
      </c>
      <c r="BV462">
        <v>8.7585908203125005</v>
      </c>
      <c r="BW462">
        <v>5.0695699999999998E-3</v>
      </c>
      <c r="BX462">
        <v>0.152087</v>
      </c>
      <c r="BY462">
        <v>30.152100000000001</v>
      </c>
      <c r="BZ462">
        <v>30</v>
      </c>
      <c r="CM462">
        <v>915.99212646484375</v>
      </c>
      <c r="CN462">
        <v>8.2794404296875008</v>
      </c>
      <c r="CO462">
        <v>4.21616E-3</v>
      </c>
      <c r="CP462">
        <v>0.12648499999999999</v>
      </c>
      <c r="CQ462">
        <v>30.1265</v>
      </c>
      <c r="CR462">
        <v>30</v>
      </c>
      <c r="DE462">
        <v>915.9986572265625</v>
      </c>
      <c r="DF462">
        <v>8.2140576171874997</v>
      </c>
      <c r="DG462">
        <v>4.3701399999999998E-3</v>
      </c>
      <c r="DH462">
        <v>0.131104</v>
      </c>
      <c r="DI462">
        <v>30.1311</v>
      </c>
      <c r="DJ462">
        <v>30</v>
      </c>
      <c r="DW462">
        <v>915.99908447265625</v>
      </c>
      <c r="DX462">
        <v>8.793064453125</v>
      </c>
      <c r="DY462">
        <v>4.5007700000000003E-3</v>
      </c>
      <c r="DZ462">
        <v>0.13502600000000001</v>
      </c>
      <c r="EA462">
        <v>30.1357</v>
      </c>
      <c r="EB462">
        <v>30.000699999999998</v>
      </c>
      <c r="EO462">
        <v>915.9990234375</v>
      </c>
      <c r="EP462">
        <v>7.8604121093749999</v>
      </c>
      <c r="EQ462">
        <v>3.9023500000000002E-3</v>
      </c>
      <c r="ER462">
        <v>0.117073</v>
      </c>
      <c r="ES462">
        <v>30.117599999999999</v>
      </c>
      <c r="ET462">
        <v>30.000599999999999</v>
      </c>
    </row>
    <row r="463" spans="1:150">
      <c r="A463">
        <v>918.0045166015625</v>
      </c>
      <c r="B463">
        <v>8.3352373046874995</v>
      </c>
      <c r="C463">
        <v>4.3860100000000001E-3</v>
      </c>
      <c r="D463">
        <v>0.131577</v>
      </c>
      <c r="E463">
        <v>30.130800000000001</v>
      </c>
      <c r="F463">
        <v>29.999199999999998</v>
      </c>
      <c r="S463">
        <v>918.00384521484375</v>
      </c>
      <c r="T463">
        <v>8.2587499999999991</v>
      </c>
      <c r="U463">
        <v>5.0172799999999998E-3</v>
      </c>
      <c r="V463">
        <v>0.15051800000000001</v>
      </c>
      <c r="W463">
        <v>30.150500000000001</v>
      </c>
      <c r="X463">
        <v>30</v>
      </c>
      <c r="AK463">
        <v>917.99737548828125</v>
      </c>
      <c r="AL463">
        <v>8.1869804687500007</v>
      </c>
      <c r="AM463">
        <v>4.5296700000000004E-3</v>
      </c>
      <c r="AN463">
        <v>0.13589000000000001</v>
      </c>
      <c r="AO463">
        <v>30.135899999999999</v>
      </c>
      <c r="AP463">
        <v>30</v>
      </c>
      <c r="BC463">
        <v>918.00726318359375</v>
      </c>
      <c r="BD463">
        <v>8.5578505859374996</v>
      </c>
      <c r="BE463">
        <v>4.4194500000000001E-3</v>
      </c>
      <c r="BF463">
        <v>0.13258700000000001</v>
      </c>
      <c r="BG463">
        <v>30.133400000000002</v>
      </c>
      <c r="BH463">
        <v>30.000800000000002</v>
      </c>
      <c r="BU463">
        <v>917.99310302734375</v>
      </c>
      <c r="BV463">
        <v>8.7829228515624997</v>
      </c>
      <c r="BW463">
        <v>5.0942799999999996E-3</v>
      </c>
      <c r="BX463">
        <v>0.15282899999999999</v>
      </c>
      <c r="BY463">
        <v>30.152899999999999</v>
      </c>
      <c r="BZ463">
        <v>30</v>
      </c>
      <c r="CM463">
        <v>917.99212646484375</v>
      </c>
      <c r="CN463">
        <v>8.3041318359375005</v>
      </c>
      <c r="CO463">
        <v>4.2485999999999999E-3</v>
      </c>
      <c r="CP463">
        <v>0.12745799999999999</v>
      </c>
      <c r="CQ463">
        <v>30.127400000000002</v>
      </c>
      <c r="CR463">
        <v>30</v>
      </c>
      <c r="DE463">
        <v>917.9986572265625</v>
      </c>
      <c r="DF463">
        <v>8.2383281250000007</v>
      </c>
      <c r="DG463">
        <v>4.3869900000000003E-3</v>
      </c>
      <c r="DH463">
        <v>0.13161</v>
      </c>
      <c r="DI463">
        <v>30.131599999999999</v>
      </c>
      <c r="DJ463">
        <v>30</v>
      </c>
      <c r="DW463">
        <v>917.99908447265625</v>
      </c>
      <c r="DX463">
        <v>8.8182548828125</v>
      </c>
      <c r="DY463">
        <v>4.5256300000000001E-3</v>
      </c>
      <c r="DZ463">
        <v>0.135772</v>
      </c>
      <c r="EA463">
        <v>30.136500000000002</v>
      </c>
      <c r="EB463">
        <v>30.000699999999998</v>
      </c>
      <c r="EO463">
        <v>917.9990234375</v>
      </c>
      <c r="EP463">
        <v>7.8848994140624997</v>
      </c>
      <c r="EQ463">
        <v>3.9258799999999996E-3</v>
      </c>
      <c r="ER463">
        <v>0.11777899999999999</v>
      </c>
      <c r="ES463">
        <v>30.118300000000001</v>
      </c>
      <c r="ET463">
        <v>30.000599999999999</v>
      </c>
    </row>
    <row r="464" spans="1:150">
      <c r="A464">
        <v>920.0045166015625</v>
      </c>
      <c r="B464">
        <v>8.3595761718750001</v>
      </c>
      <c r="C464">
        <v>4.4230199999999997E-3</v>
      </c>
      <c r="D464">
        <v>0.132687</v>
      </c>
      <c r="E464">
        <v>30.131900000000002</v>
      </c>
      <c r="F464">
        <v>29.999199999999998</v>
      </c>
      <c r="S464">
        <v>920.00384521484375</v>
      </c>
      <c r="T464">
        <v>8.2832119140625</v>
      </c>
      <c r="U464">
        <v>5.0468199999999996E-3</v>
      </c>
      <c r="V464">
        <v>0.15140500000000001</v>
      </c>
      <c r="W464">
        <v>30.151399999999999</v>
      </c>
      <c r="X464">
        <v>30</v>
      </c>
      <c r="AK464">
        <v>919.99737548828125</v>
      </c>
      <c r="AL464">
        <v>8.2116347656249999</v>
      </c>
      <c r="AM464">
        <v>4.5509299999999999E-3</v>
      </c>
      <c r="AN464">
        <v>0.13652800000000001</v>
      </c>
      <c r="AO464">
        <v>30.136500000000002</v>
      </c>
      <c r="AP464">
        <v>30</v>
      </c>
      <c r="BC464">
        <v>920.00726318359375</v>
      </c>
      <c r="BD464">
        <v>8.5818242187500005</v>
      </c>
      <c r="BE464">
        <v>4.4425200000000001E-3</v>
      </c>
      <c r="BF464">
        <v>0.13327900000000001</v>
      </c>
      <c r="BG464">
        <v>30.1341</v>
      </c>
      <c r="BH464">
        <v>30.000800000000002</v>
      </c>
      <c r="BU464">
        <v>919.99310302734375</v>
      </c>
      <c r="BV464">
        <v>8.8071054687500006</v>
      </c>
      <c r="BW464">
        <v>5.1181999999999998E-3</v>
      </c>
      <c r="BX464">
        <v>0.15354599999999999</v>
      </c>
      <c r="BY464">
        <v>30.153600000000001</v>
      </c>
      <c r="BZ464">
        <v>30</v>
      </c>
      <c r="CM464">
        <v>919.99212646484375</v>
      </c>
      <c r="CN464">
        <v>8.3285419921874997</v>
      </c>
      <c r="CO464">
        <v>4.2709499999999999E-3</v>
      </c>
      <c r="CP464">
        <v>0.12812899999999999</v>
      </c>
      <c r="CQ464">
        <v>30.1281</v>
      </c>
      <c r="CR464">
        <v>30</v>
      </c>
      <c r="DE464">
        <v>919.9986572265625</v>
      </c>
      <c r="DF464">
        <v>8.2626025390625006</v>
      </c>
      <c r="DG464">
        <v>4.4021700000000004E-3</v>
      </c>
      <c r="DH464">
        <v>0.13206499999999999</v>
      </c>
      <c r="DI464">
        <v>30.132100000000001</v>
      </c>
      <c r="DJ464">
        <v>30</v>
      </c>
      <c r="DW464">
        <v>919.99908447265625</v>
      </c>
      <c r="DX464">
        <v>8.8434687499999995</v>
      </c>
      <c r="DY464">
        <v>4.5564100000000003E-3</v>
      </c>
      <c r="DZ464">
        <v>0.13669500000000001</v>
      </c>
      <c r="EA464">
        <v>30.1374</v>
      </c>
      <c r="EB464">
        <v>30.000699999999998</v>
      </c>
      <c r="EO464">
        <v>919.9990234375</v>
      </c>
      <c r="EP464">
        <v>7.9090771484375004</v>
      </c>
      <c r="EQ464">
        <v>3.9461699999999997E-3</v>
      </c>
      <c r="ER464">
        <v>0.11838700000000001</v>
      </c>
      <c r="ES464">
        <v>30.1189</v>
      </c>
      <c r="ET464">
        <v>30.000599999999999</v>
      </c>
    </row>
    <row r="465" spans="1:150">
      <c r="A465">
        <v>922.0045166015625</v>
      </c>
      <c r="B465">
        <v>8.3837236328125009</v>
      </c>
      <c r="C465">
        <v>4.4364599999999997E-3</v>
      </c>
      <c r="D465">
        <v>0.13309000000000001</v>
      </c>
      <c r="E465">
        <v>30.132300000000001</v>
      </c>
      <c r="F465">
        <v>29.999199999999998</v>
      </c>
      <c r="S465">
        <v>922.00384521484375</v>
      </c>
      <c r="T465">
        <v>8.3069482421875005</v>
      </c>
      <c r="U465">
        <v>5.0626400000000002E-3</v>
      </c>
      <c r="V465">
        <v>0.15187899999999999</v>
      </c>
      <c r="W465">
        <v>30.151900000000001</v>
      </c>
      <c r="X465">
        <v>30</v>
      </c>
      <c r="AK465">
        <v>921.99737548828125</v>
      </c>
      <c r="AL465">
        <v>8.2367197265624998</v>
      </c>
      <c r="AM465">
        <v>4.5829099999999999E-3</v>
      </c>
      <c r="AN465">
        <v>0.137487</v>
      </c>
      <c r="AO465">
        <v>30.137499999999999</v>
      </c>
      <c r="AP465">
        <v>30</v>
      </c>
      <c r="BC465">
        <v>922.00726318359375</v>
      </c>
      <c r="BD465">
        <v>8.6059824218749998</v>
      </c>
      <c r="BE465">
        <v>4.4723999999999996E-3</v>
      </c>
      <c r="BF465">
        <v>0.13417599999999999</v>
      </c>
      <c r="BG465">
        <v>30.135000000000002</v>
      </c>
      <c r="BH465">
        <v>30.000800000000002</v>
      </c>
      <c r="BU465">
        <v>921.99310302734375</v>
      </c>
      <c r="BV465">
        <v>8.8310410156250008</v>
      </c>
      <c r="BW465">
        <v>5.1516899999999996E-3</v>
      </c>
      <c r="BX465">
        <v>0.15455099999999999</v>
      </c>
      <c r="BY465">
        <v>30.154599999999999</v>
      </c>
      <c r="BZ465">
        <v>30</v>
      </c>
      <c r="CM465">
        <v>921.99212646484375</v>
      </c>
      <c r="CN465">
        <v>8.3524941406249997</v>
      </c>
      <c r="CO465">
        <v>4.2905E-3</v>
      </c>
      <c r="CP465">
        <v>0.128715</v>
      </c>
      <c r="CQ465">
        <v>30.128699999999998</v>
      </c>
      <c r="CR465">
        <v>30</v>
      </c>
      <c r="DE465">
        <v>921.9986572265625</v>
      </c>
      <c r="DF465">
        <v>8.2870302734374999</v>
      </c>
      <c r="DG465">
        <v>4.4234699999999997E-3</v>
      </c>
      <c r="DH465">
        <v>0.13270399999999999</v>
      </c>
      <c r="DI465">
        <v>30.1327</v>
      </c>
      <c r="DJ465">
        <v>30</v>
      </c>
      <c r="DW465">
        <v>921.99908447265625</v>
      </c>
      <c r="DX465">
        <v>8.8690781249999997</v>
      </c>
      <c r="DY465">
        <v>4.5703599999999999E-3</v>
      </c>
      <c r="DZ465">
        <v>0.13711400000000001</v>
      </c>
      <c r="EA465">
        <v>30.137799999999999</v>
      </c>
      <c r="EB465">
        <v>30.000699999999998</v>
      </c>
      <c r="EO465">
        <v>921.9990234375</v>
      </c>
      <c r="EP465">
        <v>7.9324062500000005</v>
      </c>
      <c r="EQ465">
        <v>3.9627600000000001E-3</v>
      </c>
      <c r="ER465">
        <v>0.118885</v>
      </c>
      <c r="ES465">
        <v>30.119399999999999</v>
      </c>
      <c r="ET465">
        <v>30.000599999999999</v>
      </c>
    </row>
    <row r="466" spans="1:150">
      <c r="A466">
        <v>924.0045166015625</v>
      </c>
      <c r="B466">
        <v>8.4080058593750007</v>
      </c>
      <c r="C466">
        <v>4.4556400000000003E-3</v>
      </c>
      <c r="D466">
        <v>0.13366600000000001</v>
      </c>
      <c r="E466">
        <v>30.132899999999999</v>
      </c>
      <c r="F466">
        <v>29.999199999999998</v>
      </c>
      <c r="S466">
        <v>924.00384521484375</v>
      </c>
      <c r="T466">
        <v>8.3312480468750003</v>
      </c>
      <c r="U466">
        <v>5.0835200000000002E-3</v>
      </c>
      <c r="V466">
        <v>0.152506</v>
      </c>
      <c r="W466">
        <v>30.1525</v>
      </c>
      <c r="X466">
        <v>30</v>
      </c>
      <c r="AK466">
        <v>923.99737548828125</v>
      </c>
      <c r="AL466">
        <v>8.261104492187501</v>
      </c>
      <c r="AM466">
        <v>4.6023899999999996E-3</v>
      </c>
      <c r="AN466">
        <v>0.138072</v>
      </c>
      <c r="AO466">
        <v>30.138100000000001</v>
      </c>
      <c r="AP466">
        <v>30</v>
      </c>
      <c r="BC466">
        <v>924.00726318359375</v>
      </c>
      <c r="BD466">
        <v>8.6301328124999994</v>
      </c>
      <c r="BE466">
        <v>4.4935799999999996E-3</v>
      </c>
      <c r="BF466">
        <v>0.13481099999999999</v>
      </c>
      <c r="BG466">
        <v>30.1356</v>
      </c>
      <c r="BH466">
        <v>30.000800000000002</v>
      </c>
      <c r="BU466">
        <v>923.99310302734375</v>
      </c>
      <c r="BV466">
        <v>8.8557216796875</v>
      </c>
      <c r="BW466">
        <v>5.1773000000000001E-3</v>
      </c>
      <c r="BX466">
        <v>0.15531900000000001</v>
      </c>
      <c r="BY466">
        <v>30.1553</v>
      </c>
      <c r="BZ466">
        <v>30</v>
      </c>
      <c r="CM466">
        <v>923.99212646484375</v>
      </c>
      <c r="CN466">
        <v>8.3769912109375007</v>
      </c>
      <c r="CO466">
        <v>4.3120500000000004E-3</v>
      </c>
      <c r="CP466">
        <v>0.129362</v>
      </c>
      <c r="CQ466">
        <v>30.1294</v>
      </c>
      <c r="CR466">
        <v>30</v>
      </c>
      <c r="DE466">
        <v>923.9986572265625</v>
      </c>
      <c r="DF466">
        <v>8.3112138671875009</v>
      </c>
      <c r="DG466">
        <v>4.4476799999999999E-3</v>
      </c>
      <c r="DH466">
        <v>0.13342999999999999</v>
      </c>
      <c r="DI466">
        <v>30.133400000000002</v>
      </c>
      <c r="DJ466">
        <v>30</v>
      </c>
      <c r="DW466">
        <v>923.99908447265625</v>
      </c>
      <c r="DX466">
        <v>8.8938115234375008</v>
      </c>
      <c r="DY466">
        <v>4.5990900000000001E-3</v>
      </c>
      <c r="DZ466">
        <v>0.13797599999999999</v>
      </c>
      <c r="EA466">
        <v>30.1387</v>
      </c>
      <c r="EB466">
        <v>30.000699999999998</v>
      </c>
      <c r="EO466">
        <v>923.9990234375</v>
      </c>
      <c r="EP466">
        <v>7.9563095703125004</v>
      </c>
      <c r="EQ466">
        <v>3.9873799999999996E-3</v>
      </c>
      <c r="ER466">
        <v>0.11962399999999999</v>
      </c>
      <c r="ES466">
        <v>30.120200000000001</v>
      </c>
      <c r="ET466">
        <v>30.000599999999999</v>
      </c>
    </row>
    <row r="467" spans="1:150">
      <c r="A467">
        <v>926.0045166015625</v>
      </c>
      <c r="B467">
        <v>8.4323837890625004</v>
      </c>
      <c r="C467">
        <v>4.4851700000000001E-3</v>
      </c>
      <c r="D467">
        <v>0.134551</v>
      </c>
      <c r="E467">
        <v>30.133800000000001</v>
      </c>
      <c r="F467">
        <v>29.999199999999998</v>
      </c>
      <c r="S467">
        <v>926.00384521484375</v>
      </c>
      <c r="T467">
        <v>8.3552988281250009</v>
      </c>
      <c r="U467">
        <v>5.1188700000000002E-3</v>
      </c>
      <c r="V467">
        <v>0.15356600000000001</v>
      </c>
      <c r="W467">
        <v>30.153600000000001</v>
      </c>
      <c r="X467">
        <v>30</v>
      </c>
      <c r="AK467">
        <v>925.99737548828125</v>
      </c>
      <c r="AL467">
        <v>8.2857968750000008</v>
      </c>
      <c r="AM467">
        <v>4.63198E-3</v>
      </c>
      <c r="AN467">
        <v>0.138959</v>
      </c>
      <c r="AO467">
        <v>30.1389</v>
      </c>
      <c r="AP467">
        <v>30</v>
      </c>
      <c r="BC467">
        <v>926.00726318359375</v>
      </c>
      <c r="BD467">
        <v>8.6541494140625002</v>
      </c>
      <c r="BE467">
        <v>4.5139300000000002E-3</v>
      </c>
      <c r="BF467">
        <v>0.13542199999999999</v>
      </c>
      <c r="BG467">
        <v>30.136199999999999</v>
      </c>
      <c r="BH467">
        <v>30.000800000000002</v>
      </c>
      <c r="BU467">
        <v>925.99310302734375</v>
      </c>
      <c r="BV467">
        <v>8.8797636718750006</v>
      </c>
      <c r="BW467">
        <v>5.2036900000000004E-3</v>
      </c>
      <c r="BX467">
        <v>0.156111</v>
      </c>
      <c r="BY467">
        <v>30.156099999999999</v>
      </c>
      <c r="BZ467">
        <v>30</v>
      </c>
      <c r="CM467">
        <v>925.99212646484375</v>
      </c>
      <c r="CN467">
        <v>8.4017656249999995</v>
      </c>
      <c r="CO467">
        <v>4.3352800000000004E-3</v>
      </c>
      <c r="CP467">
        <v>0.13005800000000001</v>
      </c>
      <c r="CQ467">
        <v>30.13</v>
      </c>
      <c r="CR467">
        <v>30</v>
      </c>
      <c r="DE467">
        <v>925.9986572265625</v>
      </c>
      <c r="DF467">
        <v>8.3354775390625004</v>
      </c>
      <c r="DG467">
        <v>4.4643299999999999E-3</v>
      </c>
      <c r="DH467">
        <v>0.13392999999999999</v>
      </c>
      <c r="DI467">
        <v>30.133900000000001</v>
      </c>
      <c r="DJ467">
        <v>30</v>
      </c>
      <c r="DW467">
        <v>925.99908447265625</v>
      </c>
      <c r="DX467">
        <v>8.919167968750001</v>
      </c>
      <c r="DY467">
        <v>4.6225900000000002E-3</v>
      </c>
      <c r="DZ467">
        <v>0.138681</v>
      </c>
      <c r="EA467">
        <v>30.139399999999998</v>
      </c>
      <c r="EB467">
        <v>30.000699999999998</v>
      </c>
      <c r="EO467">
        <v>925.9990234375</v>
      </c>
      <c r="EP467">
        <v>7.9805014648437504</v>
      </c>
      <c r="EQ467">
        <v>4.0067899999999997E-3</v>
      </c>
      <c r="ER467">
        <v>0.12020599999999999</v>
      </c>
      <c r="ES467">
        <v>30.120799999999999</v>
      </c>
      <c r="ET467">
        <v>30.000599999999999</v>
      </c>
    </row>
    <row r="468" spans="1:150">
      <c r="A468">
        <v>928.0045166015625</v>
      </c>
      <c r="B468">
        <v>8.4567988281250006</v>
      </c>
      <c r="C468">
        <v>4.50623E-3</v>
      </c>
      <c r="D468">
        <v>0.135183</v>
      </c>
      <c r="E468">
        <v>30.134399999999999</v>
      </c>
      <c r="F468">
        <v>29.999199999999998</v>
      </c>
      <c r="S468">
        <v>928.0001220703125</v>
      </c>
      <c r="T468">
        <v>8.3796542968749996</v>
      </c>
      <c r="U468">
        <v>5.1362700000000001E-3</v>
      </c>
      <c r="V468">
        <v>0.154088</v>
      </c>
      <c r="W468">
        <v>30.1541</v>
      </c>
      <c r="X468">
        <v>30</v>
      </c>
      <c r="AK468">
        <v>927.99737548828125</v>
      </c>
      <c r="AL468">
        <v>8.3098701171875007</v>
      </c>
      <c r="AM468">
        <v>4.6435599999999997E-3</v>
      </c>
      <c r="AN468">
        <v>0.13930699999999999</v>
      </c>
      <c r="AO468">
        <v>30.139299999999999</v>
      </c>
      <c r="AP468">
        <v>30</v>
      </c>
      <c r="BC468">
        <v>928.00726318359375</v>
      </c>
      <c r="BD468">
        <v>8.6781562500000007</v>
      </c>
      <c r="BE468">
        <v>4.5411999999999996E-3</v>
      </c>
      <c r="BF468">
        <v>0.13624</v>
      </c>
      <c r="BG468">
        <v>30.137</v>
      </c>
      <c r="BH468">
        <v>30.000800000000002</v>
      </c>
      <c r="BU468">
        <v>927.99310302734375</v>
      </c>
      <c r="BV468">
        <v>8.9038349609375</v>
      </c>
      <c r="BW468">
        <v>5.2330900000000001E-3</v>
      </c>
      <c r="BX468">
        <v>0.15699299999999999</v>
      </c>
      <c r="BY468">
        <v>30.157</v>
      </c>
      <c r="BZ468">
        <v>30</v>
      </c>
      <c r="CM468">
        <v>927.99212646484375</v>
      </c>
      <c r="CN468">
        <v>8.4266689453124997</v>
      </c>
      <c r="CO468">
        <v>4.3613300000000001E-3</v>
      </c>
      <c r="CP468">
        <v>0.13084000000000001</v>
      </c>
      <c r="CQ468">
        <v>30.130800000000001</v>
      </c>
      <c r="CR468">
        <v>30</v>
      </c>
      <c r="DE468">
        <v>927.9986572265625</v>
      </c>
      <c r="DF468">
        <v>8.3596796874999999</v>
      </c>
      <c r="DG468">
        <v>4.48811E-3</v>
      </c>
      <c r="DH468">
        <v>0.13464300000000001</v>
      </c>
      <c r="DI468">
        <v>30.134599999999999</v>
      </c>
      <c r="DJ468">
        <v>30</v>
      </c>
      <c r="DW468">
        <v>927.99908447265625</v>
      </c>
      <c r="DX468">
        <v>8.9441289062500005</v>
      </c>
      <c r="DY468">
        <v>4.6461100000000002E-3</v>
      </c>
      <c r="DZ468">
        <v>0.13938700000000001</v>
      </c>
      <c r="EA468">
        <v>30.1401</v>
      </c>
      <c r="EB468">
        <v>30.000699999999998</v>
      </c>
      <c r="EO468">
        <v>927.9990234375</v>
      </c>
      <c r="EP468">
        <v>8.0048222656250001</v>
      </c>
      <c r="EQ468">
        <v>4.0169100000000003E-3</v>
      </c>
      <c r="ER468">
        <v>0.12051000000000001</v>
      </c>
      <c r="ES468">
        <v>30.121099999999998</v>
      </c>
      <c r="ET468">
        <v>30.000599999999999</v>
      </c>
    </row>
    <row r="469" spans="1:150">
      <c r="A469">
        <v>930.0045166015625</v>
      </c>
      <c r="B469">
        <v>8.4811787109375008</v>
      </c>
      <c r="C469">
        <v>4.5321900000000002E-3</v>
      </c>
      <c r="D469">
        <v>0.135962</v>
      </c>
      <c r="E469">
        <v>30.135200000000001</v>
      </c>
      <c r="F469">
        <v>29.999199999999998</v>
      </c>
      <c r="S469">
        <v>930.00152587890625</v>
      </c>
      <c r="T469">
        <v>8.4040166015624997</v>
      </c>
      <c r="U469">
        <v>5.1566499999999996E-3</v>
      </c>
      <c r="V469">
        <v>0.1547</v>
      </c>
      <c r="W469">
        <v>30.154699999999998</v>
      </c>
      <c r="X469">
        <v>30</v>
      </c>
      <c r="AK469">
        <v>929.99737548828125</v>
      </c>
      <c r="AL469">
        <v>8.3350185546874993</v>
      </c>
      <c r="AM469">
        <v>4.6729900000000001E-3</v>
      </c>
      <c r="AN469">
        <v>0.14019000000000001</v>
      </c>
      <c r="AO469">
        <v>30.1402</v>
      </c>
      <c r="AP469">
        <v>30</v>
      </c>
      <c r="BC469">
        <v>930.00726318359375</v>
      </c>
      <c r="BD469">
        <v>8.7016962890625003</v>
      </c>
      <c r="BE469">
        <v>4.5744699999999998E-3</v>
      </c>
      <c r="BF469">
        <v>0.137238</v>
      </c>
      <c r="BG469">
        <v>30.138000000000002</v>
      </c>
      <c r="BH469">
        <v>30.000800000000002</v>
      </c>
      <c r="BU469">
        <v>929.99310302734375</v>
      </c>
      <c r="BV469">
        <v>8.9278212890624999</v>
      </c>
      <c r="BW469">
        <v>5.2610499999999998E-3</v>
      </c>
      <c r="BX469">
        <v>0.157832</v>
      </c>
      <c r="BY469">
        <v>30.157900000000001</v>
      </c>
      <c r="BZ469">
        <v>30</v>
      </c>
      <c r="CM469">
        <v>929.99212646484375</v>
      </c>
      <c r="CN469">
        <v>8.4515888671874997</v>
      </c>
      <c r="CO469">
        <v>4.3762000000000002E-3</v>
      </c>
      <c r="CP469">
        <v>0.13128600000000001</v>
      </c>
      <c r="CQ469">
        <v>30.1313</v>
      </c>
      <c r="CR469">
        <v>30</v>
      </c>
      <c r="DE469">
        <v>929.99481201171875</v>
      </c>
      <c r="DF469">
        <v>8.3838427734375003</v>
      </c>
      <c r="DG469">
        <v>4.5071800000000004E-3</v>
      </c>
      <c r="DH469">
        <v>0.135215</v>
      </c>
      <c r="DI469">
        <v>30.135200000000001</v>
      </c>
      <c r="DJ469">
        <v>30</v>
      </c>
      <c r="DW469">
        <v>929.99908447265625</v>
      </c>
      <c r="DX469">
        <v>8.9686103515625</v>
      </c>
      <c r="DY469">
        <v>4.67725E-3</v>
      </c>
      <c r="DZ469">
        <v>0.140321</v>
      </c>
      <c r="EA469">
        <v>30.140999999999998</v>
      </c>
      <c r="EB469">
        <v>30.000699999999998</v>
      </c>
      <c r="EO469">
        <v>929.9990234375</v>
      </c>
      <c r="EP469">
        <v>8.0292187500000001</v>
      </c>
      <c r="EQ469">
        <v>4.0410799999999998E-3</v>
      </c>
      <c r="ER469">
        <v>0.121235</v>
      </c>
      <c r="ES469">
        <v>30.1218</v>
      </c>
      <c r="ET469">
        <v>30.000599999999999</v>
      </c>
    </row>
    <row r="470" spans="1:150">
      <c r="A470">
        <v>932.0045166015625</v>
      </c>
      <c r="B470">
        <v>8.5059335937500009</v>
      </c>
      <c r="C470">
        <v>4.5513699999999999E-3</v>
      </c>
      <c r="D470">
        <v>0.13653699999999999</v>
      </c>
      <c r="E470">
        <v>30.1357</v>
      </c>
      <c r="F470">
        <v>29.999199999999998</v>
      </c>
      <c r="S470">
        <v>932.00152587890625</v>
      </c>
      <c r="T470">
        <v>8.428615234375</v>
      </c>
      <c r="U470">
        <v>5.1878100000000002E-3</v>
      </c>
      <c r="V470">
        <v>0.15563399999999999</v>
      </c>
      <c r="W470">
        <v>30.1557</v>
      </c>
      <c r="X470">
        <v>30</v>
      </c>
      <c r="AK470">
        <v>931.99737548828125</v>
      </c>
      <c r="AL470">
        <v>8.3595097656250008</v>
      </c>
      <c r="AM470">
        <v>4.69332E-3</v>
      </c>
      <c r="AN470">
        <v>0.14080000000000001</v>
      </c>
      <c r="AO470">
        <v>30.140799999999999</v>
      </c>
      <c r="AP470">
        <v>30</v>
      </c>
      <c r="BC470">
        <v>932.00726318359375</v>
      </c>
      <c r="BD470">
        <v>8.7262460937499995</v>
      </c>
      <c r="BE470">
        <v>4.5962299999999998E-3</v>
      </c>
      <c r="BF470">
        <v>0.13789100000000001</v>
      </c>
      <c r="BG470">
        <v>30.1387</v>
      </c>
      <c r="BH470">
        <v>30.000800000000002</v>
      </c>
      <c r="BU470">
        <v>931.99310302734375</v>
      </c>
      <c r="BV470">
        <v>8.9521328125000004</v>
      </c>
      <c r="BW470">
        <v>5.2933900000000002E-3</v>
      </c>
      <c r="BX470">
        <v>0.158802</v>
      </c>
      <c r="BY470">
        <v>30.158799999999999</v>
      </c>
      <c r="BZ470">
        <v>30</v>
      </c>
      <c r="CM470">
        <v>931.99212646484375</v>
      </c>
      <c r="CN470">
        <v>8.4761181640625001</v>
      </c>
      <c r="CO470">
        <v>4.3992399999999996E-3</v>
      </c>
      <c r="CP470">
        <v>0.13197700000000001</v>
      </c>
      <c r="CQ470">
        <v>30.132000000000001</v>
      </c>
      <c r="CR470">
        <v>30</v>
      </c>
      <c r="DE470">
        <v>931.996337890625</v>
      </c>
      <c r="DF470">
        <v>8.4088896484374995</v>
      </c>
      <c r="DG470">
        <v>4.5334299999999998E-3</v>
      </c>
      <c r="DH470">
        <v>0.13600300000000001</v>
      </c>
      <c r="DI470">
        <v>30.135999999999999</v>
      </c>
      <c r="DJ470">
        <v>30</v>
      </c>
      <c r="DW470">
        <v>931.99908447265625</v>
      </c>
      <c r="DX470">
        <v>8.9931279296874997</v>
      </c>
      <c r="DY470">
        <v>4.6953699999999999E-3</v>
      </c>
      <c r="DZ470">
        <v>0.14086399999999999</v>
      </c>
      <c r="EA470">
        <v>30.1416</v>
      </c>
      <c r="EB470">
        <v>30.000699999999998</v>
      </c>
      <c r="EO470">
        <v>931.9990234375</v>
      </c>
      <c r="EP470">
        <v>8.0533212890625006</v>
      </c>
      <c r="EQ470">
        <v>4.0658999999999999E-3</v>
      </c>
      <c r="ER470">
        <v>0.121979</v>
      </c>
      <c r="ES470">
        <v>30.122499999999999</v>
      </c>
      <c r="ET470">
        <v>30.000599999999999</v>
      </c>
    </row>
    <row r="471" spans="1:150">
      <c r="A471">
        <v>934.0045166015625</v>
      </c>
      <c r="B471">
        <v>8.5303984375000006</v>
      </c>
      <c r="C471">
        <v>4.5768500000000004E-3</v>
      </c>
      <c r="D471">
        <v>0.13730200000000001</v>
      </c>
      <c r="E471">
        <v>30.136500000000002</v>
      </c>
      <c r="F471">
        <v>29.999199999999998</v>
      </c>
      <c r="S471">
        <v>934.00152587890625</v>
      </c>
      <c r="T471">
        <v>8.4530312500000004</v>
      </c>
      <c r="U471">
        <v>5.2113100000000002E-3</v>
      </c>
      <c r="V471">
        <v>0.15633900000000001</v>
      </c>
      <c r="W471">
        <v>30.156400000000001</v>
      </c>
      <c r="X471">
        <v>30</v>
      </c>
      <c r="AK471">
        <v>933.99737548828125</v>
      </c>
      <c r="AL471">
        <v>8.3832744140625</v>
      </c>
      <c r="AM471">
        <v>4.72617E-3</v>
      </c>
      <c r="AN471">
        <v>0.14178499999999999</v>
      </c>
      <c r="AO471">
        <v>30.1418</v>
      </c>
      <c r="AP471">
        <v>30</v>
      </c>
      <c r="BC471">
        <v>934.00726318359375</v>
      </c>
      <c r="BD471">
        <v>8.7500380859375007</v>
      </c>
      <c r="BE471">
        <v>4.6170100000000004E-3</v>
      </c>
      <c r="BF471">
        <v>0.138514</v>
      </c>
      <c r="BG471">
        <v>30.139299999999999</v>
      </c>
      <c r="BH471">
        <v>30.000800000000002</v>
      </c>
      <c r="BU471">
        <v>933.99310302734375</v>
      </c>
      <c r="BV471">
        <v>8.9758359374999994</v>
      </c>
      <c r="BW471">
        <v>5.3173200000000004E-3</v>
      </c>
      <c r="BX471">
        <v>0.15952</v>
      </c>
      <c r="BY471">
        <v>30.159500000000001</v>
      </c>
      <c r="BZ471">
        <v>30</v>
      </c>
      <c r="CM471">
        <v>933.99212646484375</v>
      </c>
      <c r="CN471">
        <v>8.5010517578124993</v>
      </c>
      <c r="CO471">
        <v>4.4214800000000002E-3</v>
      </c>
      <c r="CP471">
        <v>0.13264400000000001</v>
      </c>
      <c r="CQ471">
        <v>30.1326</v>
      </c>
      <c r="CR471">
        <v>30</v>
      </c>
      <c r="DE471">
        <v>933.996337890625</v>
      </c>
      <c r="DF471">
        <v>8.4340410156250005</v>
      </c>
      <c r="DG471">
        <v>4.55018E-3</v>
      </c>
      <c r="DH471">
        <v>0.13650499999999999</v>
      </c>
      <c r="DI471">
        <v>30.136500000000002</v>
      </c>
      <c r="DJ471">
        <v>30</v>
      </c>
      <c r="DW471">
        <v>933.9951171875</v>
      </c>
      <c r="DX471">
        <v>9.0179638671875004</v>
      </c>
      <c r="DY471">
        <v>4.72165E-3</v>
      </c>
      <c r="DZ471">
        <v>0.141653</v>
      </c>
      <c r="EA471">
        <v>30.142299999999999</v>
      </c>
      <c r="EB471">
        <v>30.000699999999998</v>
      </c>
      <c r="EO471">
        <v>933.9990234375</v>
      </c>
      <c r="EP471">
        <v>8.0779672851562498</v>
      </c>
      <c r="EQ471">
        <v>4.0832500000000001E-3</v>
      </c>
      <c r="ER471">
        <v>0.1225</v>
      </c>
      <c r="ES471">
        <v>30.123100000000001</v>
      </c>
      <c r="ET471">
        <v>30.000599999999999</v>
      </c>
    </row>
    <row r="472" spans="1:150">
      <c r="A472">
        <v>936.0045166015625</v>
      </c>
      <c r="B472">
        <v>8.5549472656249996</v>
      </c>
      <c r="C472">
        <v>4.60671E-3</v>
      </c>
      <c r="D472">
        <v>0.13819799999999999</v>
      </c>
      <c r="E472">
        <v>30.1374</v>
      </c>
      <c r="F472">
        <v>29.999199999999998</v>
      </c>
      <c r="S472">
        <v>936.00152587890625</v>
      </c>
      <c r="T472">
        <v>8.4773242187500006</v>
      </c>
      <c r="U472">
        <v>5.2335100000000002E-3</v>
      </c>
      <c r="V472">
        <v>0.15700500000000001</v>
      </c>
      <c r="W472">
        <v>30.157</v>
      </c>
      <c r="X472">
        <v>30</v>
      </c>
      <c r="AK472">
        <v>935.99737548828125</v>
      </c>
      <c r="AL472">
        <v>8.4082226562500004</v>
      </c>
      <c r="AM472">
        <v>4.7435400000000001E-3</v>
      </c>
      <c r="AN472">
        <v>0.14230599999999999</v>
      </c>
      <c r="AO472">
        <v>30.142299999999999</v>
      </c>
      <c r="AP472">
        <v>30</v>
      </c>
      <c r="BC472">
        <v>936.00726318359375</v>
      </c>
      <c r="BD472">
        <v>8.7744560546874997</v>
      </c>
      <c r="BE472">
        <v>4.6436400000000001E-3</v>
      </c>
      <c r="BF472">
        <v>0.13931299999999999</v>
      </c>
      <c r="BG472">
        <v>30.1401</v>
      </c>
      <c r="BH472">
        <v>30.000800000000002</v>
      </c>
      <c r="BU472">
        <v>935.99310302734375</v>
      </c>
      <c r="BV472">
        <v>8.9991757812500008</v>
      </c>
      <c r="BW472">
        <v>5.3421900000000001E-3</v>
      </c>
      <c r="BX472">
        <v>0.16026599999999999</v>
      </c>
      <c r="BY472">
        <v>30.160299999999999</v>
      </c>
      <c r="BZ472">
        <v>30</v>
      </c>
      <c r="CM472">
        <v>935.99212646484375</v>
      </c>
      <c r="CN472">
        <v>8.5258046875000009</v>
      </c>
      <c r="CO472">
        <v>4.4520999999999996E-3</v>
      </c>
      <c r="CP472">
        <v>0.13356299999999999</v>
      </c>
      <c r="CQ472">
        <v>30.133600000000001</v>
      </c>
      <c r="CR472">
        <v>30</v>
      </c>
      <c r="DE472">
        <v>935.996337890625</v>
      </c>
      <c r="DF472">
        <v>8.458365234375</v>
      </c>
      <c r="DG472">
        <v>4.5780899999999999E-3</v>
      </c>
      <c r="DH472">
        <v>0.13734299999999999</v>
      </c>
      <c r="DI472">
        <v>30.1373</v>
      </c>
      <c r="DJ472">
        <v>30</v>
      </c>
      <c r="DW472">
        <v>935.99664306640625</v>
      </c>
      <c r="DX472">
        <v>9.0426523437499995</v>
      </c>
      <c r="DY472">
        <v>4.7516399999999997E-3</v>
      </c>
      <c r="DZ472">
        <v>0.14255300000000001</v>
      </c>
      <c r="EA472">
        <v>30.1432</v>
      </c>
      <c r="EB472">
        <v>30.000699999999998</v>
      </c>
      <c r="EO472">
        <v>935.9990234375</v>
      </c>
      <c r="EP472">
        <v>8.1027983398437495</v>
      </c>
      <c r="EQ472">
        <v>4.1044899999999997E-3</v>
      </c>
      <c r="ER472">
        <v>0.123137</v>
      </c>
      <c r="ES472">
        <v>30.123699999999999</v>
      </c>
      <c r="ET472">
        <v>30.000599999999999</v>
      </c>
    </row>
    <row r="473" spans="1:150">
      <c r="A473">
        <v>938.0045166015625</v>
      </c>
      <c r="B473">
        <v>8.5798310546874994</v>
      </c>
      <c r="C473">
        <v>4.6320299999999997E-3</v>
      </c>
      <c r="D473">
        <v>0.138957</v>
      </c>
      <c r="E473">
        <v>30.138200000000001</v>
      </c>
      <c r="F473">
        <v>29.999199999999998</v>
      </c>
      <c r="S473">
        <v>938.00152587890625</v>
      </c>
      <c r="T473">
        <v>8.5021914062500006</v>
      </c>
      <c r="U473">
        <v>5.2562599999999996E-3</v>
      </c>
      <c r="V473">
        <v>0.15768799999999999</v>
      </c>
      <c r="W473">
        <v>30.157699999999998</v>
      </c>
      <c r="X473">
        <v>30</v>
      </c>
      <c r="AK473">
        <v>937.99737548828125</v>
      </c>
      <c r="AL473">
        <v>8.4324843749999996</v>
      </c>
      <c r="AM473">
        <v>4.7742499999999998E-3</v>
      </c>
      <c r="AN473">
        <v>0.14322699999999999</v>
      </c>
      <c r="AO473">
        <v>30.1432</v>
      </c>
      <c r="AP473">
        <v>30</v>
      </c>
      <c r="BC473">
        <v>938.00726318359375</v>
      </c>
      <c r="BD473">
        <v>8.7985136718749999</v>
      </c>
      <c r="BE473">
        <v>4.6755700000000004E-3</v>
      </c>
      <c r="BF473">
        <v>0.14027100000000001</v>
      </c>
      <c r="BG473">
        <v>30.141100000000002</v>
      </c>
      <c r="BH473">
        <v>30.000800000000002</v>
      </c>
      <c r="BU473">
        <v>937.99310302734375</v>
      </c>
      <c r="BV473">
        <v>9.0229765625000002</v>
      </c>
      <c r="BW473">
        <v>5.3733299999999999E-3</v>
      </c>
      <c r="BX473">
        <v>0.16120000000000001</v>
      </c>
      <c r="BY473">
        <v>30.161200000000001</v>
      </c>
      <c r="BZ473">
        <v>30</v>
      </c>
      <c r="CM473">
        <v>937.99212646484375</v>
      </c>
      <c r="CN473">
        <v>8.5508242187499999</v>
      </c>
      <c r="CO473">
        <v>4.47759E-3</v>
      </c>
      <c r="CP473">
        <v>0.134328</v>
      </c>
      <c r="CQ473">
        <v>30.1343</v>
      </c>
      <c r="CR473">
        <v>30</v>
      </c>
      <c r="DE473">
        <v>937.996337890625</v>
      </c>
      <c r="DF473">
        <v>8.4834365234375007</v>
      </c>
      <c r="DG473">
        <v>4.59678E-3</v>
      </c>
      <c r="DH473">
        <v>0.137903</v>
      </c>
      <c r="DI473">
        <v>30.137899999999998</v>
      </c>
      <c r="DJ473">
        <v>30</v>
      </c>
      <c r="DW473">
        <v>937.99664306640625</v>
      </c>
      <c r="DX473">
        <v>9.067251953125</v>
      </c>
      <c r="DY473">
        <v>4.77393E-3</v>
      </c>
      <c r="DZ473">
        <v>0.14322099999999999</v>
      </c>
      <c r="EA473">
        <v>30.143899999999999</v>
      </c>
      <c r="EB473">
        <v>30.000699999999998</v>
      </c>
      <c r="EO473">
        <v>937.9990234375</v>
      </c>
      <c r="EP473">
        <v>8.1274755859374999</v>
      </c>
      <c r="EQ473">
        <v>4.1296199999999996E-3</v>
      </c>
      <c r="ER473">
        <v>0.123891</v>
      </c>
      <c r="ES473">
        <v>30.124400000000001</v>
      </c>
      <c r="ET473">
        <v>30.000599999999999</v>
      </c>
    </row>
    <row r="474" spans="1:150">
      <c r="A474">
        <v>940.0045166015625</v>
      </c>
      <c r="B474">
        <v>8.6047441406249998</v>
      </c>
      <c r="C474">
        <v>4.6515599999999999E-3</v>
      </c>
      <c r="D474">
        <v>0.139543</v>
      </c>
      <c r="E474">
        <v>30.1388</v>
      </c>
      <c r="F474">
        <v>29.999199999999998</v>
      </c>
      <c r="S474">
        <v>940.00152587890625</v>
      </c>
      <c r="T474">
        <v>8.5265664062499997</v>
      </c>
      <c r="U474">
        <v>5.2883299999999999E-3</v>
      </c>
      <c r="V474">
        <v>0.15865000000000001</v>
      </c>
      <c r="W474">
        <v>30.1587</v>
      </c>
      <c r="X474">
        <v>30</v>
      </c>
      <c r="AK474">
        <v>939.99737548828125</v>
      </c>
      <c r="AL474">
        <v>8.4568945312500006</v>
      </c>
      <c r="AM474">
        <v>4.8003500000000001E-3</v>
      </c>
      <c r="AN474">
        <v>0.144011</v>
      </c>
      <c r="AO474">
        <v>30.143999999999998</v>
      </c>
      <c r="AP474">
        <v>30</v>
      </c>
      <c r="BC474">
        <v>940.00726318359375</v>
      </c>
      <c r="BD474">
        <v>8.8228056640624999</v>
      </c>
      <c r="BE474">
        <v>4.6971699999999996E-3</v>
      </c>
      <c r="BF474">
        <v>0.14091899999999999</v>
      </c>
      <c r="BG474">
        <v>30.1417</v>
      </c>
      <c r="BH474">
        <v>30.000800000000002</v>
      </c>
      <c r="BU474">
        <v>939.99310302734375</v>
      </c>
      <c r="BV474">
        <v>9.0469765624999994</v>
      </c>
      <c r="BW474">
        <v>5.3973399999999996E-3</v>
      </c>
      <c r="BX474">
        <v>0.16192000000000001</v>
      </c>
      <c r="BY474">
        <v>30.161899999999999</v>
      </c>
      <c r="BZ474">
        <v>30</v>
      </c>
      <c r="CM474">
        <v>939.99212646484375</v>
      </c>
      <c r="CN474">
        <v>8.5751767578124998</v>
      </c>
      <c r="CO474">
        <v>4.4945200000000001E-3</v>
      </c>
      <c r="CP474">
        <v>0.13483500000000001</v>
      </c>
      <c r="CQ474">
        <v>30.134799999999998</v>
      </c>
      <c r="CR474">
        <v>30</v>
      </c>
      <c r="DE474">
        <v>939.996337890625</v>
      </c>
      <c r="DF474">
        <v>8.5083427734374997</v>
      </c>
      <c r="DG474">
        <v>4.6210399999999999E-3</v>
      </c>
      <c r="DH474">
        <v>0.138631</v>
      </c>
      <c r="DI474">
        <v>30.1386</v>
      </c>
      <c r="DJ474">
        <v>30</v>
      </c>
      <c r="DW474">
        <v>939.99664306640625</v>
      </c>
      <c r="DX474">
        <v>9.0920615234375006</v>
      </c>
      <c r="DY474">
        <v>4.79891E-3</v>
      </c>
      <c r="DZ474">
        <v>0.14397099999999999</v>
      </c>
      <c r="EA474">
        <v>30.1447</v>
      </c>
      <c r="EB474">
        <v>30.000699999999998</v>
      </c>
      <c r="EO474">
        <v>939.9990234375</v>
      </c>
      <c r="EP474">
        <v>8.1522592773437506</v>
      </c>
      <c r="EQ474">
        <v>4.1469899999999997E-3</v>
      </c>
      <c r="ER474">
        <v>0.12441199999999999</v>
      </c>
      <c r="ES474">
        <v>30.125</v>
      </c>
      <c r="ET474">
        <v>30.000599999999999</v>
      </c>
    </row>
    <row r="475" spans="1:150">
      <c r="A475">
        <v>942.0045166015625</v>
      </c>
      <c r="B475">
        <v>8.6292021484374999</v>
      </c>
      <c r="C475">
        <v>4.6723700000000003E-3</v>
      </c>
      <c r="D475">
        <v>0.14016799999999999</v>
      </c>
      <c r="E475">
        <v>30.139399999999998</v>
      </c>
      <c r="F475">
        <v>29.999199999999998</v>
      </c>
      <c r="S475">
        <v>942.00152587890625</v>
      </c>
      <c r="T475">
        <v>8.5512685546874998</v>
      </c>
      <c r="U475">
        <v>5.3069399999999996E-3</v>
      </c>
      <c r="V475">
        <v>0.15920799999999999</v>
      </c>
      <c r="W475">
        <v>30.159199999999998</v>
      </c>
      <c r="X475">
        <v>30</v>
      </c>
      <c r="AK475">
        <v>941.99737548828125</v>
      </c>
      <c r="AL475">
        <v>8.4811533203125009</v>
      </c>
      <c r="AM475">
        <v>4.8245400000000004E-3</v>
      </c>
      <c r="AN475">
        <v>0.144736</v>
      </c>
      <c r="AO475">
        <v>30.1447</v>
      </c>
      <c r="AP475">
        <v>30</v>
      </c>
      <c r="BC475">
        <v>942.00726318359375</v>
      </c>
      <c r="BD475">
        <v>8.8471269531250005</v>
      </c>
      <c r="BE475">
        <v>4.72383E-3</v>
      </c>
      <c r="BF475">
        <v>0.14171900000000001</v>
      </c>
      <c r="BG475">
        <v>30.142499999999998</v>
      </c>
      <c r="BH475">
        <v>30.000800000000002</v>
      </c>
      <c r="BU475">
        <v>941.99310302734375</v>
      </c>
      <c r="BV475">
        <v>9.0706855468749996</v>
      </c>
      <c r="BW475">
        <v>5.4289100000000003E-3</v>
      </c>
      <c r="BX475">
        <v>0.16286700000000001</v>
      </c>
      <c r="BY475">
        <v>30.1629</v>
      </c>
      <c r="BZ475">
        <v>30</v>
      </c>
      <c r="CM475">
        <v>941.99212646484375</v>
      </c>
      <c r="CN475">
        <v>8.5994433593749999</v>
      </c>
      <c r="CO475">
        <v>4.5180200000000002E-3</v>
      </c>
      <c r="CP475">
        <v>0.13554099999999999</v>
      </c>
      <c r="CQ475">
        <v>30.1355</v>
      </c>
      <c r="CR475">
        <v>30</v>
      </c>
      <c r="DE475">
        <v>941.996337890625</v>
      </c>
      <c r="DF475">
        <v>8.5335712890625004</v>
      </c>
      <c r="DG475">
        <v>4.6455699999999999E-3</v>
      </c>
      <c r="DH475">
        <v>0.13936699999999999</v>
      </c>
      <c r="DI475">
        <v>30.139399999999998</v>
      </c>
      <c r="DJ475">
        <v>30</v>
      </c>
      <c r="DW475">
        <v>941.99664306640625</v>
      </c>
      <c r="DX475">
        <v>9.116320312500001</v>
      </c>
      <c r="DY475">
        <v>4.8251300000000004E-3</v>
      </c>
      <c r="DZ475">
        <v>0.144757</v>
      </c>
      <c r="EA475">
        <v>30.145499999999998</v>
      </c>
      <c r="EB475">
        <v>30.000699999999998</v>
      </c>
      <c r="EO475">
        <v>941.9990234375</v>
      </c>
      <c r="EP475">
        <v>8.1773188476562506</v>
      </c>
      <c r="EQ475">
        <v>4.16389E-3</v>
      </c>
      <c r="ER475">
        <v>0.124919</v>
      </c>
      <c r="ES475">
        <v>30.125499999999999</v>
      </c>
      <c r="ET475">
        <v>30.000599999999999</v>
      </c>
    </row>
    <row r="476" spans="1:150">
      <c r="A476">
        <v>944.0045166015625</v>
      </c>
      <c r="B476">
        <v>8.6540957031249999</v>
      </c>
      <c r="C476">
        <v>4.69887E-3</v>
      </c>
      <c r="D476">
        <v>0.140962</v>
      </c>
      <c r="E476">
        <v>30.1402</v>
      </c>
      <c r="F476">
        <v>29.999199999999998</v>
      </c>
      <c r="S476">
        <v>944.00152587890625</v>
      </c>
      <c r="T476">
        <v>8.5759775390624995</v>
      </c>
      <c r="U476">
        <v>5.3328000000000004E-3</v>
      </c>
      <c r="V476">
        <v>0.15998399999999999</v>
      </c>
      <c r="W476">
        <v>30.16</v>
      </c>
      <c r="X476">
        <v>30</v>
      </c>
      <c r="AK476">
        <v>943.99737548828125</v>
      </c>
      <c r="AL476">
        <v>8.5057099609374998</v>
      </c>
      <c r="AM476">
        <v>4.8489700000000002E-3</v>
      </c>
      <c r="AN476">
        <v>0.14546899999999999</v>
      </c>
      <c r="AO476">
        <v>30.145499999999998</v>
      </c>
      <c r="AP476">
        <v>30</v>
      </c>
      <c r="BC476">
        <v>944.00726318359375</v>
      </c>
      <c r="BD476">
        <v>8.8716113281250006</v>
      </c>
      <c r="BE476">
        <v>4.7522600000000003E-3</v>
      </c>
      <c r="BF476">
        <v>0.142572</v>
      </c>
      <c r="BG476">
        <v>30.1434</v>
      </c>
      <c r="BH476">
        <v>30.000800000000002</v>
      </c>
      <c r="BU476">
        <v>943.99310302734375</v>
      </c>
      <c r="BV476">
        <v>9.0945673828124995</v>
      </c>
      <c r="BW476">
        <v>5.4616300000000003E-3</v>
      </c>
      <c r="BX476">
        <v>0.16384899999999999</v>
      </c>
      <c r="BY476">
        <v>30.163900000000002</v>
      </c>
      <c r="BZ476">
        <v>30</v>
      </c>
      <c r="CM476">
        <v>943.9945068359375</v>
      </c>
      <c r="CN476">
        <v>8.6239990234375004</v>
      </c>
      <c r="CO476">
        <v>4.5406700000000001E-3</v>
      </c>
      <c r="CP476">
        <v>0.13622000000000001</v>
      </c>
      <c r="CQ476">
        <v>30.136199999999999</v>
      </c>
      <c r="CR476">
        <v>30</v>
      </c>
      <c r="DE476">
        <v>943.996337890625</v>
      </c>
      <c r="DF476">
        <v>8.5584335937499993</v>
      </c>
      <c r="DG476">
        <v>4.6655999999999998E-3</v>
      </c>
      <c r="DH476">
        <v>0.13996800000000001</v>
      </c>
      <c r="DI476">
        <v>30.14</v>
      </c>
      <c r="DJ476">
        <v>30</v>
      </c>
      <c r="DW476">
        <v>943.99664306640625</v>
      </c>
      <c r="DX476">
        <v>9.1407333984375008</v>
      </c>
      <c r="DY476">
        <v>4.8526200000000002E-3</v>
      </c>
      <c r="DZ476">
        <v>0.14558199999999999</v>
      </c>
      <c r="EA476">
        <v>30.1463</v>
      </c>
      <c r="EB476">
        <v>30.000699999999998</v>
      </c>
      <c r="EO476">
        <v>943.9990234375</v>
      </c>
      <c r="EP476">
        <v>8.20241015625</v>
      </c>
      <c r="EQ476">
        <v>4.19134E-3</v>
      </c>
      <c r="ER476">
        <v>0.12574299999999999</v>
      </c>
      <c r="ES476">
        <v>30.126300000000001</v>
      </c>
      <c r="ET476">
        <v>30.000599999999999</v>
      </c>
    </row>
    <row r="477" spans="1:150">
      <c r="A477">
        <v>946.0045166015625</v>
      </c>
      <c r="B477">
        <v>8.6789960937499995</v>
      </c>
      <c r="C477">
        <v>4.7327000000000003E-3</v>
      </c>
      <c r="D477">
        <v>0.14197699999999999</v>
      </c>
      <c r="E477">
        <v>30.141200000000001</v>
      </c>
      <c r="F477">
        <v>29.999199999999998</v>
      </c>
      <c r="S477">
        <v>946.00152587890625</v>
      </c>
      <c r="T477">
        <v>8.6012724609374995</v>
      </c>
      <c r="U477">
        <v>5.3619200000000001E-3</v>
      </c>
      <c r="V477">
        <v>0.160858</v>
      </c>
      <c r="W477">
        <v>30.160900000000002</v>
      </c>
      <c r="X477">
        <v>30</v>
      </c>
      <c r="AK477">
        <v>945.99737548828125</v>
      </c>
      <c r="AL477">
        <v>8.529427734375</v>
      </c>
      <c r="AM477">
        <v>4.8672799999999999E-3</v>
      </c>
      <c r="AN477">
        <v>0.14601800000000001</v>
      </c>
      <c r="AO477">
        <v>30.146000000000001</v>
      </c>
      <c r="AP477">
        <v>30</v>
      </c>
      <c r="BC477">
        <v>946.00726318359375</v>
      </c>
      <c r="BD477">
        <v>8.8958193359374995</v>
      </c>
      <c r="BE477">
        <v>4.77393E-3</v>
      </c>
      <c r="BF477">
        <v>0.14322199999999999</v>
      </c>
      <c r="BG477">
        <v>30.143999999999998</v>
      </c>
      <c r="BH477">
        <v>30.000800000000002</v>
      </c>
      <c r="BU477">
        <v>945.99310302734375</v>
      </c>
      <c r="BV477">
        <v>9.1185429687500008</v>
      </c>
      <c r="BW477">
        <v>5.4788900000000001E-3</v>
      </c>
      <c r="BX477">
        <v>0.16436700000000001</v>
      </c>
      <c r="BY477">
        <v>30.164400000000001</v>
      </c>
      <c r="BZ477">
        <v>30</v>
      </c>
      <c r="CM477">
        <v>945.9945068359375</v>
      </c>
      <c r="CN477">
        <v>8.6482626953124999</v>
      </c>
      <c r="CO477">
        <v>4.56464E-3</v>
      </c>
      <c r="CP477">
        <v>0.13693900000000001</v>
      </c>
      <c r="CQ477">
        <v>30.136900000000001</v>
      </c>
      <c r="CR477">
        <v>30</v>
      </c>
      <c r="DE477">
        <v>945.996337890625</v>
      </c>
      <c r="DF477">
        <v>8.5838085937499997</v>
      </c>
      <c r="DG477">
        <v>4.6976199999999996E-3</v>
      </c>
      <c r="DH477">
        <v>0.140928</v>
      </c>
      <c r="DI477">
        <v>30.140899999999998</v>
      </c>
      <c r="DJ477">
        <v>30</v>
      </c>
      <c r="DW477">
        <v>945.99664306640625</v>
      </c>
      <c r="DX477">
        <v>9.1655683593749995</v>
      </c>
      <c r="DY477">
        <v>4.8769499999999997E-3</v>
      </c>
      <c r="DZ477">
        <v>0.146312</v>
      </c>
      <c r="EA477">
        <v>30.146999999999998</v>
      </c>
      <c r="EB477">
        <v>30.000699999999998</v>
      </c>
      <c r="EO477">
        <v>945.9990234375</v>
      </c>
      <c r="EP477">
        <v>8.2272001953125002</v>
      </c>
      <c r="EQ477">
        <v>4.2137299999999997E-3</v>
      </c>
      <c r="ER477">
        <v>0.126414</v>
      </c>
      <c r="ES477">
        <v>30.126999999999999</v>
      </c>
      <c r="ET477">
        <v>30.000599999999999</v>
      </c>
    </row>
    <row r="478" spans="1:150">
      <c r="A478">
        <v>948.0045166015625</v>
      </c>
      <c r="B478">
        <v>8.7029238281249999</v>
      </c>
      <c r="C478">
        <v>4.7587999999999997E-3</v>
      </c>
      <c r="D478">
        <v>0.14276</v>
      </c>
      <c r="E478">
        <v>30.141999999999999</v>
      </c>
      <c r="F478">
        <v>29.999199999999998</v>
      </c>
      <c r="S478">
        <v>948.00152587890625</v>
      </c>
      <c r="T478">
        <v>8.6266435546875009</v>
      </c>
      <c r="U478">
        <v>5.39304E-3</v>
      </c>
      <c r="V478">
        <v>0.16179099999999999</v>
      </c>
      <c r="W478">
        <v>30.161799999999999</v>
      </c>
      <c r="X478">
        <v>30</v>
      </c>
      <c r="AK478">
        <v>947.99737548828125</v>
      </c>
      <c r="AL478">
        <v>8.5534287109374993</v>
      </c>
      <c r="AM478">
        <v>4.8988800000000004E-3</v>
      </c>
      <c r="AN478">
        <v>0.14696600000000001</v>
      </c>
      <c r="AO478">
        <v>30.146999999999998</v>
      </c>
      <c r="AP478">
        <v>30</v>
      </c>
      <c r="BC478">
        <v>948.00726318359375</v>
      </c>
      <c r="BD478">
        <v>8.9194638671875008</v>
      </c>
      <c r="BE478">
        <v>4.7954699999999996E-3</v>
      </c>
      <c r="BF478">
        <v>0.143868</v>
      </c>
      <c r="BG478">
        <v>30.1447</v>
      </c>
      <c r="BH478">
        <v>30.000800000000002</v>
      </c>
      <c r="BU478">
        <v>947.99310302734375</v>
      </c>
      <c r="BV478">
        <v>9.1418056640625007</v>
      </c>
      <c r="BW478">
        <v>5.5143900000000001E-3</v>
      </c>
      <c r="BX478">
        <v>0.165432</v>
      </c>
      <c r="BY478">
        <v>30.165500000000002</v>
      </c>
      <c r="BZ478">
        <v>30</v>
      </c>
      <c r="CM478">
        <v>947.9945068359375</v>
      </c>
      <c r="CN478">
        <v>8.6724130859374995</v>
      </c>
      <c r="CO478">
        <v>4.5899499999999998E-3</v>
      </c>
      <c r="CP478">
        <v>0.13769899999999999</v>
      </c>
      <c r="CQ478">
        <v>30.137699999999999</v>
      </c>
      <c r="CR478">
        <v>30</v>
      </c>
      <c r="DE478">
        <v>947.996337890625</v>
      </c>
      <c r="DF478">
        <v>8.6085624999999997</v>
      </c>
      <c r="DG478">
        <v>4.7167700000000003E-3</v>
      </c>
      <c r="DH478">
        <v>0.14150299999999999</v>
      </c>
      <c r="DI478">
        <v>30.141500000000001</v>
      </c>
      <c r="DJ478">
        <v>30</v>
      </c>
      <c r="DW478">
        <v>947.99664306640625</v>
      </c>
      <c r="DX478">
        <v>9.1896054687500008</v>
      </c>
      <c r="DY478">
        <v>4.9052100000000001E-3</v>
      </c>
      <c r="DZ478">
        <v>0.14716000000000001</v>
      </c>
      <c r="EA478">
        <v>30.1479</v>
      </c>
      <c r="EB478">
        <v>30.000699999999998</v>
      </c>
      <c r="EO478">
        <v>947.9990234375</v>
      </c>
      <c r="EP478">
        <v>8.2522382812499995</v>
      </c>
      <c r="EQ478">
        <v>4.2336199999999996E-3</v>
      </c>
      <c r="ER478">
        <v>0.12701100000000001</v>
      </c>
      <c r="ES478">
        <v>30.127600000000001</v>
      </c>
      <c r="ET478">
        <v>30.000599999999999</v>
      </c>
    </row>
    <row r="479" spans="1:150">
      <c r="A479">
        <v>950.0045166015625</v>
      </c>
      <c r="B479">
        <v>8.7278701171874999</v>
      </c>
      <c r="C479">
        <v>4.7766299999999996E-3</v>
      </c>
      <c r="D479">
        <v>0.14329500000000001</v>
      </c>
      <c r="E479">
        <v>30.142499999999998</v>
      </c>
      <c r="F479">
        <v>29.999199999999998</v>
      </c>
      <c r="S479">
        <v>950.00152587890625</v>
      </c>
      <c r="T479">
        <v>8.6518955078125011</v>
      </c>
      <c r="U479">
        <v>5.4220800000000001E-3</v>
      </c>
      <c r="V479">
        <v>0.162663</v>
      </c>
      <c r="W479">
        <v>30.162700000000001</v>
      </c>
      <c r="X479">
        <v>30</v>
      </c>
      <c r="AK479">
        <v>949.99737548828125</v>
      </c>
      <c r="AL479">
        <v>8.5775205078124994</v>
      </c>
      <c r="AM479">
        <v>4.9265100000000003E-3</v>
      </c>
      <c r="AN479">
        <v>0.14779500000000001</v>
      </c>
      <c r="AO479">
        <v>30.1478</v>
      </c>
      <c r="AP479">
        <v>30</v>
      </c>
      <c r="BC479">
        <v>950.00726318359375</v>
      </c>
      <c r="BD479">
        <v>8.9432753906250007</v>
      </c>
      <c r="BE479">
        <v>4.8329999999999996E-3</v>
      </c>
      <c r="BF479">
        <v>0.14499400000000001</v>
      </c>
      <c r="BG479">
        <v>30.145800000000001</v>
      </c>
      <c r="BH479">
        <v>30.000800000000002</v>
      </c>
      <c r="BU479">
        <v>949.9954833984375</v>
      </c>
      <c r="BV479">
        <v>9.1654208984374996</v>
      </c>
      <c r="BW479">
        <v>5.5426800000000003E-3</v>
      </c>
      <c r="BX479">
        <v>0.16628000000000001</v>
      </c>
      <c r="BY479">
        <v>30.1663</v>
      </c>
      <c r="BZ479">
        <v>30</v>
      </c>
      <c r="CM479">
        <v>949.9945068359375</v>
      </c>
      <c r="CN479">
        <v>8.6968554687499999</v>
      </c>
      <c r="CO479">
        <v>4.6098900000000002E-3</v>
      </c>
      <c r="CP479">
        <v>0.138296</v>
      </c>
      <c r="CQ479">
        <v>30.138300000000001</v>
      </c>
      <c r="CR479">
        <v>30</v>
      </c>
      <c r="DE479">
        <v>949.996337890625</v>
      </c>
      <c r="DF479">
        <v>8.6331582031249994</v>
      </c>
      <c r="DG479">
        <v>4.7376900000000001E-3</v>
      </c>
      <c r="DH479">
        <v>0.14213100000000001</v>
      </c>
      <c r="DI479">
        <v>30.142099999999999</v>
      </c>
      <c r="DJ479">
        <v>30</v>
      </c>
      <c r="DW479">
        <v>949.99664306640625</v>
      </c>
      <c r="DX479">
        <v>9.2133652343750008</v>
      </c>
      <c r="DY479">
        <v>4.9287799999999998E-3</v>
      </c>
      <c r="DZ479">
        <v>0.147867</v>
      </c>
      <c r="EA479">
        <v>30.148599999999998</v>
      </c>
      <c r="EB479">
        <v>30.000699999999998</v>
      </c>
      <c r="EO479">
        <v>949.9990234375</v>
      </c>
      <c r="EP479">
        <v>8.2772421875000006</v>
      </c>
      <c r="EQ479">
        <v>4.2581299999999997E-3</v>
      </c>
      <c r="ER479">
        <v>0.127746</v>
      </c>
      <c r="ES479">
        <v>30.128299999999999</v>
      </c>
      <c r="ET479">
        <v>30.000599999999999</v>
      </c>
    </row>
    <row r="480" spans="1:150">
      <c r="A480">
        <v>952.0045166015625</v>
      </c>
      <c r="B480">
        <v>8.7522187500000008</v>
      </c>
      <c r="C480">
        <v>4.80344E-3</v>
      </c>
      <c r="D480">
        <v>0.144099</v>
      </c>
      <c r="E480">
        <v>30.1433</v>
      </c>
      <c r="F480">
        <v>29.999199999999998</v>
      </c>
      <c r="S480">
        <v>952.00152587890625</v>
      </c>
      <c r="T480">
        <v>8.6770429687499995</v>
      </c>
      <c r="U480">
        <v>5.4494399999999998E-3</v>
      </c>
      <c r="V480">
        <v>0.16348299999999999</v>
      </c>
      <c r="W480">
        <v>30.163499999999999</v>
      </c>
      <c r="X480">
        <v>30</v>
      </c>
      <c r="AK480">
        <v>951.99969482421875</v>
      </c>
      <c r="AL480">
        <v>8.6011875</v>
      </c>
      <c r="AM480">
        <v>4.9602400000000003E-3</v>
      </c>
      <c r="AN480">
        <v>0.14880699999999999</v>
      </c>
      <c r="AO480">
        <v>30.148800000000001</v>
      </c>
      <c r="AP480">
        <v>30</v>
      </c>
      <c r="BC480">
        <v>952.00726318359375</v>
      </c>
      <c r="BD480">
        <v>8.9663789062500001</v>
      </c>
      <c r="BE480">
        <v>4.8651700000000003E-3</v>
      </c>
      <c r="BF480">
        <v>0.14595900000000001</v>
      </c>
      <c r="BG480">
        <v>30.146799999999999</v>
      </c>
      <c r="BH480">
        <v>30.000800000000002</v>
      </c>
      <c r="BU480">
        <v>951.9954833984375</v>
      </c>
      <c r="BV480">
        <v>9.1885712890624998</v>
      </c>
      <c r="BW480">
        <v>5.5743399999999997E-3</v>
      </c>
      <c r="BX480">
        <v>0.16722999999999999</v>
      </c>
      <c r="BY480">
        <v>30.167300000000001</v>
      </c>
      <c r="BZ480">
        <v>30</v>
      </c>
      <c r="CM480">
        <v>951.9945068359375</v>
      </c>
      <c r="CN480">
        <v>8.7213876953125009</v>
      </c>
      <c r="CO480">
        <v>4.6316500000000002E-3</v>
      </c>
      <c r="CP480">
        <v>0.13894899999999999</v>
      </c>
      <c r="CQ480">
        <v>30.1389</v>
      </c>
      <c r="CR480">
        <v>30</v>
      </c>
      <c r="DE480">
        <v>951.996337890625</v>
      </c>
      <c r="DF480">
        <v>8.6578300781250004</v>
      </c>
      <c r="DG480">
        <v>4.7613200000000003E-3</v>
      </c>
      <c r="DH480">
        <v>0.14283999999999999</v>
      </c>
      <c r="DI480">
        <v>30.142800000000001</v>
      </c>
      <c r="DJ480">
        <v>30</v>
      </c>
      <c r="DW480">
        <v>951.99664306640625</v>
      </c>
      <c r="DX480">
        <v>9.2375341796875006</v>
      </c>
      <c r="DY480">
        <v>4.9603399999999997E-3</v>
      </c>
      <c r="DZ480">
        <v>0.148814</v>
      </c>
      <c r="EA480">
        <v>30.1495</v>
      </c>
      <c r="EB480">
        <v>30.000699999999998</v>
      </c>
      <c r="EO480">
        <v>951.9990234375</v>
      </c>
      <c r="EP480">
        <v>8.3016562500000006</v>
      </c>
      <c r="EQ480">
        <v>4.2783600000000001E-3</v>
      </c>
      <c r="ER480">
        <v>0.12835299999999999</v>
      </c>
      <c r="ES480">
        <v>30.128900000000002</v>
      </c>
      <c r="ET480">
        <v>30.000599999999999</v>
      </c>
    </row>
    <row r="481" spans="1:150">
      <c r="A481">
        <v>954.00067138671875</v>
      </c>
      <c r="B481">
        <v>8.7764267578124997</v>
      </c>
      <c r="C481">
        <v>4.83366E-3</v>
      </c>
      <c r="D481">
        <v>0.145006</v>
      </c>
      <c r="E481">
        <v>30.144200000000001</v>
      </c>
      <c r="F481">
        <v>29.999199999999998</v>
      </c>
      <c r="S481">
        <v>954.00152587890625</v>
      </c>
      <c r="T481">
        <v>8.7010908203124995</v>
      </c>
      <c r="U481">
        <v>5.4687299999999998E-3</v>
      </c>
      <c r="V481">
        <v>0.16406200000000001</v>
      </c>
      <c r="W481">
        <v>30.164100000000001</v>
      </c>
      <c r="X481">
        <v>30</v>
      </c>
      <c r="AK481">
        <v>953.99969482421875</v>
      </c>
      <c r="AL481">
        <v>8.6248828124999992</v>
      </c>
      <c r="AM481">
        <v>4.9752299999999998E-3</v>
      </c>
      <c r="AN481">
        <v>0.149257</v>
      </c>
      <c r="AO481">
        <v>30.1492</v>
      </c>
      <c r="AP481">
        <v>30</v>
      </c>
      <c r="BC481">
        <v>954.00726318359375</v>
      </c>
      <c r="BD481">
        <v>8.989768554687501</v>
      </c>
      <c r="BE481">
        <v>4.8819400000000004E-3</v>
      </c>
      <c r="BF481">
        <v>0.14646200000000001</v>
      </c>
      <c r="BG481">
        <v>30.147300000000001</v>
      </c>
      <c r="BH481">
        <v>30.000800000000002</v>
      </c>
      <c r="BU481">
        <v>953.9954833984375</v>
      </c>
      <c r="BV481">
        <v>9.2123554687499993</v>
      </c>
      <c r="BW481">
        <v>5.6035299999999998E-3</v>
      </c>
      <c r="BX481">
        <v>0.16810600000000001</v>
      </c>
      <c r="BY481">
        <v>30.168099999999999</v>
      </c>
      <c r="BZ481">
        <v>30</v>
      </c>
      <c r="CM481">
        <v>953.9945068359375</v>
      </c>
      <c r="CN481">
        <v>8.7456484374999999</v>
      </c>
      <c r="CO481">
        <v>4.6721999999999996E-3</v>
      </c>
      <c r="CP481">
        <v>0.14016600000000001</v>
      </c>
      <c r="CQ481">
        <v>30.1402</v>
      </c>
      <c r="CR481">
        <v>30</v>
      </c>
      <c r="DE481">
        <v>953.996337890625</v>
      </c>
      <c r="DF481">
        <v>8.6823447265624996</v>
      </c>
      <c r="DG481">
        <v>4.7900199999999999E-3</v>
      </c>
      <c r="DH481">
        <v>0.143701</v>
      </c>
      <c r="DI481">
        <v>30.143699999999999</v>
      </c>
      <c r="DJ481">
        <v>30</v>
      </c>
      <c r="DW481">
        <v>953.99664306640625</v>
      </c>
      <c r="DX481">
        <v>9.2619404296875008</v>
      </c>
      <c r="DY481">
        <v>4.9859500000000003E-3</v>
      </c>
      <c r="DZ481">
        <v>0.14958199999999999</v>
      </c>
      <c r="EA481">
        <v>30.150300000000001</v>
      </c>
      <c r="EB481">
        <v>30.000699999999998</v>
      </c>
      <c r="EO481">
        <v>953.9990234375</v>
      </c>
      <c r="EP481">
        <v>8.3265869140624993</v>
      </c>
      <c r="EQ481">
        <v>4.2889399999999998E-3</v>
      </c>
      <c r="ER481">
        <v>0.12867100000000001</v>
      </c>
      <c r="ES481">
        <v>30.129200000000001</v>
      </c>
      <c r="ET481">
        <v>30.000599999999999</v>
      </c>
    </row>
    <row r="482" spans="1:150">
      <c r="A482">
        <v>956.00213623046875</v>
      </c>
      <c r="B482">
        <v>8.8007363281249997</v>
      </c>
      <c r="C482">
        <v>4.8598399999999998E-3</v>
      </c>
      <c r="D482">
        <v>0.145791</v>
      </c>
      <c r="E482">
        <v>30.145</v>
      </c>
      <c r="F482">
        <v>29.999199999999998</v>
      </c>
      <c r="S482">
        <v>956.00152587890625</v>
      </c>
      <c r="T482">
        <v>8.7251074218750002</v>
      </c>
      <c r="U482">
        <v>5.4934099999999998E-3</v>
      </c>
      <c r="V482">
        <v>0.164802</v>
      </c>
      <c r="W482">
        <v>30.1648</v>
      </c>
      <c r="X482">
        <v>30</v>
      </c>
      <c r="AK482">
        <v>955.99969482421875</v>
      </c>
      <c r="AL482">
        <v>8.6486835937500004</v>
      </c>
      <c r="AM482">
        <v>5.0223200000000003E-3</v>
      </c>
      <c r="AN482">
        <v>0.150669</v>
      </c>
      <c r="AO482">
        <v>30.150700000000001</v>
      </c>
      <c r="AP482">
        <v>30</v>
      </c>
      <c r="BC482">
        <v>956.00726318359375</v>
      </c>
      <c r="BD482">
        <v>9.0133232421875</v>
      </c>
      <c r="BE482">
        <v>4.9104600000000002E-3</v>
      </c>
      <c r="BF482">
        <v>0.147318</v>
      </c>
      <c r="BG482">
        <v>30.148099999999999</v>
      </c>
      <c r="BH482">
        <v>30.000800000000002</v>
      </c>
      <c r="BU482">
        <v>955.9954833984375</v>
      </c>
      <c r="BV482">
        <v>9.2362226562499998</v>
      </c>
      <c r="BW482">
        <v>5.6321100000000001E-3</v>
      </c>
      <c r="BX482">
        <v>0.168963</v>
      </c>
      <c r="BY482">
        <v>30.169</v>
      </c>
      <c r="BZ482">
        <v>30</v>
      </c>
      <c r="CM482">
        <v>955.9945068359375</v>
      </c>
      <c r="CN482">
        <v>8.7699208984374994</v>
      </c>
      <c r="CO482">
        <v>4.68543E-3</v>
      </c>
      <c r="CP482">
        <v>0.14056299999999999</v>
      </c>
      <c r="CQ482">
        <v>30.140599999999999</v>
      </c>
      <c r="CR482">
        <v>30</v>
      </c>
      <c r="DE482">
        <v>955.996337890625</v>
      </c>
      <c r="DF482">
        <v>8.7067382812500007</v>
      </c>
      <c r="DG482">
        <v>4.8115099999999997E-3</v>
      </c>
      <c r="DH482">
        <v>0.144345</v>
      </c>
      <c r="DI482">
        <v>30.144300000000001</v>
      </c>
      <c r="DJ482">
        <v>30</v>
      </c>
      <c r="DW482">
        <v>955.99664306640625</v>
      </c>
      <c r="DX482">
        <v>9.2865322265624997</v>
      </c>
      <c r="DY482">
        <v>5.0127000000000001E-3</v>
      </c>
      <c r="DZ482">
        <v>0.15038499999999999</v>
      </c>
      <c r="EA482">
        <v>30.1511</v>
      </c>
      <c r="EB482">
        <v>30.000699999999998</v>
      </c>
      <c r="EO482">
        <v>955.9990234375</v>
      </c>
      <c r="EP482">
        <v>8.3511894531250004</v>
      </c>
      <c r="EQ482">
        <v>4.3333599999999996E-3</v>
      </c>
      <c r="ER482">
        <v>0.13000300000000001</v>
      </c>
      <c r="ES482">
        <v>30.130600000000001</v>
      </c>
      <c r="ET482">
        <v>30.000599999999999</v>
      </c>
    </row>
    <row r="483" spans="1:150">
      <c r="A483">
        <v>958.00213623046875</v>
      </c>
      <c r="B483">
        <v>8.8250156250000007</v>
      </c>
      <c r="C483">
        <v>4.8933500000000003E-3</v>
      </c>
      <c r="D483">
        <v>0.14679700000000001</v>
      </c>
      <c r="E483">
        <v>30.146000000000001</v>
      </c>
      <c r="F483">
        <v>29.999199999999998</v>
      </c>
      <c r="S483">
        <v>957.99774169921875</v>
      </c>
      <c r="T483">
        <v>8.7489013671875</v>
      </c>
      <c r="U483">
        <v>5.5223499999999997E-3</v>
      </c>
      <c r="V483">
        <v>0.16567100000000001</v>
      </c>
      <c r="W483">
        <v>30.165700000000001</v>
      </c>
      <c r="X483">
        <v>30</v>
      </c>
      <c r="AK483">
        <v>957.99969482421875</v>
      </c>
      <c r="AL483">
        <v>8.6722617187500006</v>
      </c>
      <c r="AM483">
        <v>5.0213000000000002E-3</v>
      </c>
      <c r="AN483">
        <v>0.150639</v>
      </c>
      <c r="AO483">
        <v>30.150600000000001</v>
      </c>
      <c r="AP483">
        <v>30</v>
      </c>
      <c r="BC483">
        <v>958.00726318359375</v>
      </c>
      <c r="BD483">
        <v>9.0367402343749994</v>
      </c>
      <c r="BE483">
        <v>4.9305399999999997E-3</v>
      </c>
      <c r="BF483">
        <v>0.14792</v>
      </c>
      <c r="BG483">
        <v>30.148700000000002</v>
      </c>
      <c r="BH483">
        <v>30.000800000000002</v>
      </c>
      <c r="BU483">
        <v>957.9954833984375</v>
      </c>
      <c r="BV483">
        <v>9.2603378906249993</v>
      </c>
      <c r="BW483">
        <v>5.66615E-3</v>
      </c>
      <c r="BX483">
        <v>0.169985</v>
      </c>
      <c r="BY483">
        <v>30.17</v>
      </c>
      <c r="BZ483">
        <v>30</v>
      </c>
      <c r="CM483">
        <v>957.9945068359375</v>
      </c>
      <c r="CN483">
        <v>8.7937773437499995</v>
      </c>
      <c r="CO483">
        <v>4.7117399999999999E-3</v>
      </c>
      <c r="CP483">
        <v>0.14135200000000001</v>
      </c>
      <c r="CQ483">
        <v>30.141300000000001</v>
      </c>
      <c r="CR483">
        <v>30</v>
      </c>
      <c r="DE483">
        <v>957.996337890625</v>
      </c>
      <c r="DF483">
        <v>8.7312158203124994</v>
      </c>
      <c r="DG483">
        <v>4.8368400000000002E-3</v>
      </c>
      <c r="DH483">
        <v>0.14510500000000001</v>
      </c>
      <c r="DI483">
        <v>30.145099999999999</v>
      </c>
      <c r="DJ483">
        <v>30</v>
      </c>
      <c r="DW483">
        <v>957.99664306640625</v>
      </c>
      <c r="DX483">
        <v>9.3106396484374994</v>
      </c>
      <c r="DY483">
        <v>5.0456700000000004E-3</v>
      </c>
      <c r="DZ483">
        <v>0.15137400000000001</v>
      </c>
      <c r="EA483">
        <v>30.152100000000001</v>
      </c>
      <c r="EB483">
        <v>30.000699999999998</v>
      </c>
      <c r="EO483">
        <v>957.9990234375</v>
      </c>
      <c r="EP483">
        <v>8.3755117187499994</v>
      </c>
      <c r="EQ483">
        <v>4.3400899999999996E-3</v>
      </c>
      <c r="ER483">
        <v>0.13020499999999999</v>
      </c>
      <c r="ES483">
        <v>30.130800000000001</v>
      </c>
      <c r="ET483">
        <v>30.000599999999999</v>
      </c>
    </row>
    <row r="484" spans="1:150">
      <c r="A484">
        <v>960.00213623046875</v>
      </c>
      <c r="B484">
        <v>8.8486103515625008</v>
      </c>
      <c r="C484">
        <v>4.9255599999999998E-3</v>
      </c>
      <c r="D484">
        <v>0.14776300000000001</v>
      </c>
      <c r="E484">
        <v>30.146999999999998</v>
      </c>
      <c r="F484">
        <v>29.999199999999998</v>
      </c>
      <c r="S484">
        <v>959.99920654296875</v>
      </c>
      <c r="T484">
        <v>8.7733496093749999</v>
      </c>
      <c r="U484">
        <v>5.5441500000000003E-3</v>
      </c>
      <c r="V484">
        <v>0.166325</v>
      </c>
      <c r="W484">
        <v>30.1663</v>
      </c>
      <c r="X484">
        <v>30</v>
      </c>
      <c r="AK484">
        <v>959.99969482421875</v>
      </c>
      <c r="AL484">
        <v>8.6960361328125</v>
      </c>
      <c r="AM484">
        <v>5.0428000000000001E-3</v>
      </c>
      <c r="AN484">
        <v>0.151284</v>
      </c>
      <c r="AO484">
        <v>30.151299999999999</v>
      </c>
      <c r="AP484">
        <v>30</v>
      </c>
      <c r="BC484">
        <v>960.00726318359375</v>
      </c>
      <c r="BD484">
        <v>9.0598964843750007</v>
      </c>
      <c r="BE484">
        <v>4.9588100000000001E-3</v>
      </c>
      <c r="BF484">
        <v>0.14876800000000001</v>
      </c>
      <c r="BG484">
        <v>30.1496</v>
      </c>
      <c r="BH484">
        <v>30.000800000000002</v>
      </c>
      <c r="BU484">
        <v>959.9954833984375</v>
      </c>
      <c r="BV484">
        <v>9.2840820312499996</v>
      </c>
      <c r="BW484">
        <v>5.6994599999999999E-3</v>
      </c>
      <c r="BX484">
        <v>0.170984</v>
      </c>
      <c r="BY484">
        <v>30.170999999999999</v>
      </c>
      <c r="BZ484">
        <v>30</v>
      </c>
      <c r="CM484">
        <v>959.9945068359375</v>
      </c>
      <c r="CN484">
        <v>8.8177109374999993</v>
      </c>
      <c r="CO484">
        <v>4.7416699999999999E-3</v>
      </c>
      <c r="CP484">
        <v>0.14224999999999999</v>
      </c>
      <c r="CQ484">
        <v>30.142199999999999</v>
      </c>
      <c r="CR484">
        <v>30</v>
      </c>
      <c r="DE484">
        <v>959.996337890625</v>
      </c>
      <c r="DF484">
        <v>8.7556679687500001</v>
      </c>
      <c r="DG484">
        <v>4.8604E-3</v>
      </c>
      <c r="DH484">
        <v>0.145812</v>
      </c>
      <c r="DI484">
        <v>30.145800000000001</v>
      </c>
      <c r="DJ484">
        <v>30</v>
      </c>
      <c r="DW484">
        <v>959.99664306640625</v>
      </c>
      <c r="DX484">
        <v>9.3348925781250003</v>
      </c>
      <c r="DY484">
        <v>5.0741099999999997E-3</v>
      </c>
      <c r="DZ484">
        <v>0.152227</v>
      </c>
      <c r="EA484">
        <v>30.152899999999999</v>
      </c>
      <c r="EB484">
        <v>30.000699999999998</v>
      </c>
      <c r="EO484">
        <v>959.9990234375</v>
      </c>
      <c r="EP484">
        <v>8.4001357421874996</v>
      </c>
      <c r="EQ484">
        <v>4.3621399999999996E-3</v>
      </c>
      <c r="ER484">
        <v>0.13086700000000001</v>
      </c>
      <c r="ES484">
        <v>30.131399999999999</v>
      </c>
      <c r="ET484">
        <v>30.000599999999999</v>
      </c>
    </row>
    <row r="485" spans="1:150">
      <c r="A485">
        <v>962.00213623046875</v>
      </c>
      <c r="B485">
        <v>8.8725166015625003</v>
      </c>
      <c r="C485">
        <v>4.95678E-3</v>
      </c>
      <c r="D485">
        <v>0.1487</v>
      </c>
      <c r="E485">
        <v>30.1479</v>
      </c>
      <c r="F485">
        <v>29.999199999999998</v>
      </c>
      <c r="S485">
        <v>961.99920654296875</v>
      </c>
      <c r="T485">
        <v>8.7981699218750009</v>
      </c>
      <c r="U485">
        <v>5.57633E-3</v>
      </c>
      <c r="V485">
        <v>0.16728999999999999</v>
      </c>
      <c r="W485">
        <v>30.167300000000001</v>
      </c>
      <c r="X485">
        <v>30</v>
      </c>
      <c r="AK485">
        <v>961.99969482421875</v>
      </c>
      <c r="AL485">
        <v>8.7201904296875004</v>
      </c>
      <c r="AM485">
        <v>5.0738800000000002E-3</v>
      </c>
      <c r="AN485">
        <v>0.15221599999999999</v>
      </c>
      <c r="AO485">
        <v>30.152200000000001</v>
      </c>
      <c r="AP485">
        <v>30</v>
      </c>
      <c r="BC485">
        <v>962.00726318359375</v>
      </c>
      <c r="BD485">
        <v>9.083361328125001</v>
      </c>
      <c r="BE485">
        <v>4.9996199999999998E-3</v>
      </c>
      <c r="BF485">
        <v>0.14999299999999999</v>
      </c>
      <c r="BG485">
        <v>30.1508</v>
      </c>
      <c r="BH485">
        <v>30.000800000000002</v>
      </c>
      <c r="BU485">
        <v>961.9954833984375</v>
      </c>
      <c r="BV485">
        <v>9.3078652343750008</v>
      </c>
      <c r="BW485">
        <v>5.7305400000000001E-3</v>
      </c>
      <c r="BX485">
        <v>0.17191600000000001</v>
      </c>
      <c r="BY485">
        <v>30.171900000000001</v>
      </c>
      <c r="BZ485">
        <v>30</v>
      </c>
      <c r="CM485">
        <v>961.9945068359375</v>
      </c>
      <c r="CN485">
        <v>8.8420078125000003</v>
      </c>
      <c r="CO485">
        <v>4.7675900000000004E-3</v>
      </c>
      <c r="CP485">
        <v>0.14302799999999999</v>
      </c>
      <c r="CQ485">
        <v>30.143000000000001</v>
      </c>
      <c r="CR485">
        <v>30</v>
      </c>
      <c r="DE485">
        <v>961.996337890625</v>
      </c>
      <c r="DF485">
        <v>8.7794130859375006</v>
      </c>
      <c r="DG485">
        <v>4.8845900000000003E-3</v>
      </c>
      <c r="DH485">
        <v>0.146538</v>
      </c>
      <c r="DI485">
        <v>30.1465</v>
      </c>
      <c r="DJ485">
        <v>30</v>
      </c>
      <c r="DW485">
        <v>961.99664306640625</v>
      </c>
      <c r="DX485">
        <v>9.359130859375</v>
      </c>
      <c r="DY485">
        <v>5.0930599999999999E-3</v>
      </c>
      <c r="DZ485">
        <v>0.15279499999999999</v>
      </c>
      <c r="EA485">
        <v>30.153500000000001</v>
      </c>
      <c r="EB485">
        <v>30.000699999999998</v>
      </c>
      <c r="EO485">
        <v>961.9990234375</v>
      </c>
      <c r="EP485">
        <v>8.424696289062501</v>
      </c>
      <c r="EQ485">
        <v>4.3923399999999998E-3</v>
      </c>
      <c r="ER485">
        <v>0.131773</v>
      </c>
      <c r="ES485">
        <v>30.132300000000001</v>
      </c>
      <c r="ET485">
        <v>30.000599999999999</v>
      </c>
    </row>
    <row r="486" spans="1:150">
      <c r="A486">
        <v>964.00213623046875</v>
      </c>
      <c r="B486">
        <v>8.8963027343750003</v>
      </c>
      <c r="C486">
        <v>4.9787800000000004E-3</v>
      </c>
      <c r="D486">
        <v>0.14935999999999999</v>
      </c>
      <c r="E486">
        <v>30.148599999999998</v>
      </c>
      <c r="F486">
        <v>29.999199999999998</v>
      </c>
      <c r="S486">
        <v>963.99920654296875</v>
      </c>
      <c r="T486">
        <v>8.8230576171874997</v>
      </c>
      <c r="U486">
        <v>5.6032499999999997E-3</v>
      </c>
      <c r="V486">
        <v>0.168098</v>
      </c>
      <c r="W486">
        <v>30.168099999999999</v>
      </c>
      <c r="X486">
        <v>30</v>
      </c>
      <c r="AK486">
        <v>963.99969482421875</v>
      </c>
      <c r="AL486">
        <v>8.7436171874999999</v>
      </c>
      <c r="AM486">
        <v>5.1092000000000004E-3</v>
      </c>
      <c r="AN486">
        <v>0.153276</v>
      </c>
      <c r="AO486">
        <v>30.153300000000002</v>
      </c>
      <c r="AP486">
        <v>30</v>
      </c>
      <c r="BC486">
        <v>964.00726318359375</v>
      </c>
      <c r="BD486">
        <v>9.1070966796874995</v>
      </c>
      <c r="BE486">
        <v>5.0254799999999997E-3</v>
      </c>
      <c r="BF486">
        <v>0.15076800000000001</v>
      </c>
      <c r="BG486">
        <v>30.151599999999998</v>
      </c>
      <c r="BH486">
        <v>30.000800000000002</v>
      </c>
      <c r="BU486">
        <v>963.9954833984375</v>
      </c>
      <c r="BV486">
        <v>9.3315976562500005</v>
      </c>
      <c r="BW486">
        <v>5.7648899999999999E-3</v>
      </c>
      <c r="BX486">
        <v>0.17294699999999999</v>
      </c>
      <c r="BY486">
        <v>30.172999999999998</v>
      </c>
      <c r="BZ486">
        <v>30</v>
      </c>
      <c r="CM486">
        <v>963.9945068359375</v>
      </c>
      <c r="CN486">
        <v>8.8657158203125004</v>
      </c>
      <c r="CO486">
        <v>4.7867099999999996E-3</v>
      </c>
      <c r="CP486">
        <v>0.14360100000000001</v>
      </c>
      <c r="CQ486">
        <v>30.143599999999999</v>
      </c>
      <c r="CR486">
        <v>30</v>
      </c>
      <c r="DE486">
        <v>963.996337890625</v>
      </c>
      <c r="DF486">
        <v>8.803576171875001</v>
      </c>
      <c r="DG486">
        <v>4.9079600000000003E-3</v>
      </c>
      <c r="DH486">
        <v>0.14723900000000001</v>
      </c>
      <c r="DI486">
        <v>30.147200000000002</v>
      </c>
      <c r="DJ486">
        <v>30</v>
      </c>
      <c r="DW486">
        <v>963.99664306640625</v>
      </c>
      <c r="DX486">
        <v>9.3834433593750006</v>
      </c>
      <c r="DY486">
        <v>5.1208499999999997E-3</v>
      </c>
      <c r="DZ486">
        <v>0.15362899999999999</v>
      </c>
      <c r="EA486">
        <v>30.154299999999999</v>
      </c>
      <c r="EB486">
        <v>30.000699999999998</v>
      </c>
      <c r="EO486">
        <v>963.9990234375</v>
      </c>
      <c r="EP486">
        <v>8.4488554687500006</v>
      </c>
      <c r="EQ486">
        <v>4.4337400000000003E-3</v>
      </c>
      <c r="ER486">
        <v>0.13301499999999999</v>
      </c>
      <c r="ES486">
        <v>30.133600000000001</v>
      </c>
      <c r="ET486">
        <v>30.000599999999999</v>
      </c>
    </row>
    <row r="487" spans="1:150">
      <c r="A487">
        <v>966.00213623046875</v>
      </c>
      <c r="B487">
        <v>8.9199892578124995</v>
      </c>
      <c r="C487">
        <v>5.00308E-3</v>
      </c>
      <c r="D487">
        <v>0.150088</v>
      </c>
      <c r="E487">
        <v>30.1493</v>
      </c>
      <c r="F487">
        <v>29.999199999999998</v>
      </c>
      <c r="S487">
        <v>965.99920654296875</v>
      </c>
      <c r="T487">
        <v>8.8470781249999995</v>
      </c>
      <c r="U487">
        <v>5.6317499999999996E-3</v>
      </c>
      <c r="V487">
        <v>0.16895199999999999</v>
      </c>
      <c r="W487">
        <v>30.169</v>
      </c>
      <c r="X487">
        <v>30</v>
      </c>
      <c r="AK487">
        <v>965.99969482421875</v>
      </c>
      <c r="AL487">
        <v>8.7676748046875002</v>
      </c>
      <c r="AM487">
        <v>5.1192099999999999E-3</v>
      </c>
      <c r="AN487">
        <v>0.15357599999999999</v>
      </c>
      <c r="AO487">
        <v>30.153600000000001</v>
      </c>
      <c r="AP487">
        <v>30</v>
      </c>
      <c r="BC487">
        <v>966.00726318359375</v>
      </c>
      <c r="BD487">
        <v>9.1302089843750007</v>
      </c>
      <c r="BE487">
        <v>5.05581E-3</v>
      </c>
      <c r="BF487">
        <v>0.15167800000000001</v>
      </c>
      <c r="BG487">
        <v>30.1525</v>
      </c>
      <c r="BH487">
        <v>30.000800000000002</v>
      </c>
      <c r="BU487">
        <v>965.9954833984375</v>
      </c>
      <c r="BV487">
        <v>9.3548857421875002</v>
      </c>
      <c r="BW487">
        <v>5.79993E-3</v>
      </c>
      <c r="BX487">
        <v>0.17399800000000001</v>
      </c>
      <c r="BY487">
        <v>30.173999999999999</v>
      </c>
      <c r="BZ487">
        <v>30</v>
      </c>
      <c r="CM487">
        <v>965.9945068359375</v>
      </c>
      <c r="CN487">
        <v>8.8887617187500005</v>
      </c>
      <c r="CO487">
        <v>4.8202000000000002E-3</v>
      </c>
      <c r="CP487">
        <v>0.14460600000000001</v>
      </c>
      <c r="CQ487">
        <v>30.144600000000001</v>
      </c>
      <c r="CR487">
        <v>30</v>
      </c>
      <c r="DE487">
        <v>965.996337890625</v>
      </c>
      <c r="DF487">
        <v>8.8275878906250007</v>
      </c>
      <c r="DG487">
        <v>4.9411000000000004E-3</v>
      </c>
      <c r="DH487">
        <v>0.148233</v>
      </c>
      <c r="DI487">
        <v>30.148199999999999</v>
      </c>
      <c r="DJ487">
        <v>30</v>
      </c>
      <c r="DW487">
        <v>965.99664306640625</v>
      </c>
      <c r="DX487">
        <v>9.4073164062500005</v>
      </c>
      <c r="DY487">
        <v>5.1588800000000002E-3</v>
      </c>
      <c r="DZ487">
        <v>0.15476999999999999</v>
      </c>
      <c r="EA487">
        <v>30.1555</v>
      </c>
      <c r="EB487">
        <v>30.000699999999998</v>
      </c>
      <c r="EO487">
        <v>965.9990234375</v>
      </c>
      <c r="EP487">
        <v>8.4728271484374993</v>
      </c>
      <c r="EQ487">
        <v>4.4221199999999999E-3</v>
      </c>
      <c r="ER487">
        <v>0.13266600000000001</v>
      </c>
      <c r="ES487">
        <v>30.133199999999999</v>
      </c>
      <c r="ET487">
        <v>30.000599999999999</v>
      </c>
    </row>
    <row r="488" spans="1:150">
      <c r="A488">
        <v>968.00213623046875</v>
      </c>
      <c r="B488">
        <v>8.9442656249999999</v>
      </c>
      <c r="C488">
        <v>5.0291700000000003E-3</v>
      </c>
      <c r="D488">
        <v>0.15087100000000001</v>
      </c>
      <c r="E488">
        <v>30.150099999999998</v>
      </c>
      <c r="F488">
        <v>29.999199999999998</v>
      </c>
      <c r="S488">
        <v>967.99920654296875</v>
      </c>
      <c r="T488">
        <v>8.8712578124999997</v>
      </c>
      <c r="U488">
        <v>5.6584599999999997E-3</v>
      </c>
      <c r="V488">
        <v>0.16975399999999999</v>
      </c>
      <c r="W488">
        <v>30.169799999999999</v>
      </c>
      <c r="X488">
        <v>30</v>
      </c>
      <c r="AK488">
        <v>967.99969482421875</v>
      </c>
      <c r="AL488">
        <v>8.7916738281250009</v>
      </c>
      <c r="AM488">
        <v>5.1661500000000004E-3</v>
      </c>
      <c r="AN488">
        <v>0.15498400000000001</v>
      </c>
      <c r="AO488">
        <v>30.155000000000001</v>
      </c>
      <c r="AP488">
        <v>30</v>
      </c>
      <c r="BC488">
        <v>968.00726318359375</v>
      </c>
      <c r="BD488">
        <v>9.1535488281250004</v>
      </c>
      <c r="BE488">
        <v>5.08107E-3</v>
      </c>
      <c r="BF488">
        <v>0.15243599999999999</v>
      </c>
      <c r="BG488">
        <v>30.153199999999998</v>
      </c>
      <c r="BH488">
        <v>30.000800000000002</v>
      </c>
      <c r="BU488">
        <v>967.9954833984375</v>
      </c>
      <c r="BV488">
        <v>9.3787197265625011</v>
      </c>
      <c r="BW488">
        <v>5.8318600000000003E-3</v>
      </c>
      <c r="BX488">
        <v>0.174956</v>
      </c>
      <c r="BY488">
        <v>30.175000000000001</v>
      </c>
      <c r="BZ488">
        <v>30</v>
      </c>
      <c r="CM488">
        <v>967.9945068359375</v>
      </c>
      <c r="CN488">
        <v>8.9124775390625004</v>
      </c>
      <c r="CO488">
        <v>4.8398399999999998E-3</v>
      </c>
      <c r="CP488">
        <v>0.14519499999999999</v>
      </c>
      <c r="CQ488">
        <v>30.145199999999999</v>
      </c>
      <c r="CR488">
        <v>30</v>
      </c>
      <c r="DE488">
        <v>967.996337890625</v>
      </c>
      <c r="DF488">
        <v>8.8518857421875001</v>
      </c>
      <c r="DG488">
        <v>4.9574199999999997E-3</v>
      </c>
      <c r="DH488">
        <v>0.14872299999999999</v>
      </c>
      <c r="DI488">
        <v>30.148700000000002</v>
      </c>
      <c r="DJ488">
        <v>30</v>
      </c>
      <c r="DW488">
        <v>967.99664306640625</v>
      </c>
      <c r="DX488">
        <v>9.4309716796875005</v>
      </c>
      <c r="DY488">
        <v>5.18053E-3</v>
      </c>
      <c r="DZ488">
        <v>0.15542</v>
      </c>
      <c r="EA488">
        <v>30.156099999999999</v>
      </c>
      <c r="EB488">
        <v>30.000699999999998</v>
      </c>
      <c r="EO488">
        <v>967.9990234375</v>
      </c>
      <c r="EP488">
        <v>8.4969902343749997</v>
      </c>
      <c r="EQ488">
        <v>4.46985E-3</v>
      </c>
      <c r="ER488">
        <v>0.13409799999999999</v>
      </c>
      <c r="ES488">
        <v>30.134699999999999</v>
      </c>
      <c r="ET488">
        <v>30.000599999999999</v>
      </c>
    </row>
    <row r="489" spans="1:150">
      <c r="A489">
        <v>970.00213623046875</v>
      </c>
      <c r="B489">
        <v>8.9680468750000006</v>
      </c>
      <c r="C489">
        <v>5.0521000000000003E-3</v>
      </c>
      <c r="D489">
        <v>0.151559</v>
      </c>
      <c r="E489">
        <v>30.1508</v>
      </c>
      <c r="F489">
        <v>29.999199999999998</v>
      </c>
      <c r="S489">
        <v>969.99920654296875</v>
      </c>
      <c r="T489">
        <v>8.8949609375000005</v>
      </c>
      <c r="U489">
        <v>5.6925300000000003E-3</v>
      </c>
      <c r="V489">
        <v>0.17077600000000001</v>
      </c>
      <c r="W489">
        <v>30.1708</v>
      </c>
      <c r="X489">
        <v>30</v>
      </c>
      <c r="AK489">
        <v>969.99969482421875</v>
      </c>
      <c r="AL489">
        <v>8.8156025390624997</v>
      </c>
      <c r="AM489">
        <v>5.1710799999999998E-3</v>
      </c>
      <c r="AN489">
        <v>0.15513199999999999</v>
      </c>
      <c r="AO489">
        <v>30.155100000000001</v>
      </c>
      <c r="AP489">
        <v>30</v>
      </c>
      <c r="BC489">
        <v>970.00726318359375</v>
      </c>
      <c r="BD489">
        <v>9.1767705078125008</v>
      </c>
      <c r="BE489">
        <v>5.10883E-3</v>
      </c>
      <c r="BF489">
        <v>0.15326899999999999</v>
      </c>
      <c r="BG489">
        <v>30.1541</v>
      </c>
      <c r="BH489">
        <v>30.000800000000002</v>
      </c>
      <c r="BU489">
        <v>969.9954833984375</v>
      </c>
      <c r="BV489">
        <v>9.4021249999999998</v>
      </c>
      <c r="BW489">
        <v>5.86902E-3</v>
      </c>
      <c r="BX489">
        <v>0.17607100000000001</v>
      </c>
      <c r="BY489">
        <v>30.176100000000002</v>
      </c>
      <c r="BZ489">
        <v>30</v>
      </c>
      <c r="CM489">
        <v>969.9945068359375</v>
      </c>
      <c r="CN489">
        <v>8.9365468749999994</v>
      </c>
      <c r="CO489">
        <v>4.8654800000000002E-3</v>
      </c>
      <c r="CP489">
        <v>0.14596400000000001</v>
      </c>
      <c r="CQ489">
        <v>30.146000000000001</v>
      </c>
      <c r="CR489">
        <v>30</v>
      </c>
      <c r="DE489">
        <v>969.996337890625</v>
      </c>
      <c r="DF489">
        <v>8.8758066406250009</v>
      </c>
      <c r="DG489">
        <v>4.9846100000000004E-3</v>
      </c>
      <c r="DH489">
        <v>0.149538</v>
      </c>
      <c r="DI489">
        <v>30.1495</v>
      </c>
      <c r="DJ489">
        <v>30</v>
      </c>
      <c r="DW489">
        <v>969.99664306640625</v>
      </c>
      <c r="DX489">
        <v>9.455056640625001</v>
      </c>
      <c r="DY489">
        <v>5.2143700000000003E-3</v>
      </c>
      <c r="DZ489">
        <v>0.15643499999999999</v>
      </c>
      <c r="EA489">
        <v>30.1571</v>
      </c>
      <c r="EB489">
        <v>30.000699999999998</v>
      </c>
      <c r="EO489">
        <v>969.9990234375</v>
      </c>
      <c r="EP489">
        <v>8.5208994140624998</v>
      </c>
      <c r="EQ489">
        <v>4.4779700000000004E-3</v>
      </c>
      <c r="ER489">
        <v>0.13434199999999999</v>
      </c>
      <c r="ES489">
        <v>30.134899999999998</v>
      </c>
      <c r="ET489">
        <v>30.000599999999999</v>
      </c>
    </row>
    <row r="490" spans="1:150">
      <c r="A490">
        <v>972.00213623046875</v>
      </c>
      <c r="B490">
        <v>8.9912548828125001</v>
      </c>
      <c r="C490">
        <v>5.08327E-3</v>
      </c>
      <c r="D490">
        <v>0.15249399999999999</v>
      </c>
      <c r="E490">
        <v>30.151700000000002</v>
      </c>
      <c r="F490">
        <v>29.999199999999998</v>
      </c>
      <c r="S490">
        <v>971.99920654296875</v>
      </c>
      <c r="T490">
        <v>8.9186464843749995</v>
      </c>
      <c r="U490">
        <v>5.7081500000000004E-3</v>
      </c>
      <c r="V490">
        <v>0.17124500000000001</v>
      </c>
      <c r="W490">
        <v>30.171299999999999</v>
      </c>
      <c r="X490">
        <v>30</v>
      </c>
      <c r="AK490">
        <v>971.99969482421875</v>
      </c>
      <c r="AL490">
        <v>8.8398183593750002</v>
      </c>
      <c r="AM490">
        <v>5.2305600000000004E-3</v>
      </c>
      <c r="AN490">
        <v>0.156917</v>
      </c>
      <c r="AO490">
        <v>30.1569</v>
      </c>
      <c r="AP490">
        <v>30</v>
      </c>
      <c r="BC490">
        <v>972.00726318359375</v>
      </c>
      <c r="BD490">
        <v>9.2000068359375007</v>
      </c>
      <c r="BE490">
        <v>5.1506499999999997E-3</v>
      </c>
      <c r="BF490">
        <v>0.15452399999999999</v>
      </c>
      <c r="BG490">
        <v>30.1553</v>
      </c>
      <c r="BH490">
        <v>30.000800000000002</v>
      </c>
      <c r="BU490">
        <v>971.9954833984375</v>
      </c>
      <c r="BV490">
        <v>9.4250761718750002</v>
      </c>
      <c r="BW490">
        <v>5.9017899999999996E-3</v>
      </c>
      <c r="BX490">
        <v>0.17705399999999999</v>
      </c>
      <c r="BY490">
        <v>30.177099999999999</v>
      </c>
      <c r="BZ490">
        <v>30</v>
      </c>
      <c r="CM490">
        <v>971.9945068359375</v>
      </c>
      <c r="CN490">
        <v>8.9602060546875002</v>
      </c>
      <c r="CO490">
        <v>4.8856500000000001E-3</v>
      </c>
      <c r="CP490">
        <v>0.146569</v>
      </c>
      <c r="CQ490">
        <v>30.146599999999999</v>
      </c>
      <c r="CR490">
        <v>30</v>
      </c>
      <c r="DE490">
        <v>971.996337890625</v>
      </c>
      <c r="DF490">
        <v>8.8996904296874995</v>
      </c>
      <c r="DG490">
        <v>5.0080000000000003E-3</v>
      </c>
      <c r="DH490">
        <v>0.15024000000000001</v>
      </c>
      <c r="DI490">
        <v>30.150200000000002</v>
      </c>
      <c r="DJ490">
        <v>30</v>
      </c>
      <c r="DW490">
        <v>971.99664306640625</v>
      </c>
      <c r="DX490">
        <v>9.4795566406250007</v>
      </c>
      <c r="DY490">
        <v>5.2417200000000001E-3</v>
      </c>
      <c r="DZ490">
        <v>0.15725500000000001</v>
      </c>
      <c r="EA490">
        <v>30.158000000000001</v>
      </c>
      <c r="EB490">
        <v>30.000699999999998</v>
      </c>
      <c r="EO490">
        <v>971.9990234375</v>
      </c>
      <c r="EP490">
        <v>8.5455654296874997</v>
      </c>
      <c r="EQ490">
        <v>4.49746E-3</v>
      </c>
      <c r="ER490">
        <v>0.13492599999999999</v>
      </c>
      <c r="ES490">
        <v>30.1355</v>
      </c>
      <c r="ET490">
        <v>30.000599999999999</v>
      </c>
    </row>
    <row r="491" spans="1:150">
      <c r="A491">
        <v>974.00213623046875</v>
      </c>
      <c r="B491">
        <v>9.0146220703125</v>
      </c>
      <c r="C491">
        <v>5.1147099999999997E-3</v>
      </c>
      <c r="D491">
        <v>0.15343699999999999</v>
      </c>
      <c r="E491">
        <v>30.1526</v>
      </c>
      <c r="F491">
        <v>29.999199999999998</v>
      </c>
      <c r="S491">
        <v>973.99920654296875</v>
      </c>
      <c r="T491">
        <v>8.9426191406250002</v>
      </c>
      <c r="U491">
        <v>5.7353700000000001E-3</v>
      </c>
      <c r="V491">
        <v>0.17206099999999999</v>
      </c>
      <c r="W491">
        <v>30.1721</v>
      </c>
      <c r="X491">
        <v>30</v>
      </c>
      <c r="AK491">
        <v>973.99969482421875</v>
      </c>
      <c r="AL491">
        <v>8.8642500000000002</v>
      </c>
      <c r="AM491">
        <v>5.2448099999999999E-3</v>
      </c>
      <c r="AN491">
        <v>0.15734400000000001</v>
      </c>
      <c r="AO491">
        <v>30.157299999999999</v>
      </c>
      <c r="AP491">
        <v>30</v>
      </c>
      <c r="BC491">
        <v>974.00726318359375</v>
      </c>
      <c r="BD491">
        <v>9.2233398437500007</v>
      </c>
      <c r="BE491">
        <v>5.1793999999999998E-3</v>
      </c>
      <c r="BF491">
        <v>0.155386</v>
      </c>
      <c r="BG491">
        <v>30.156199999999998</v>
      </c>
      <c r="BH491">
        <v>30.000800000000002</v>
      </c>
      <c r="BU491">
        <v>973.9954833984375</v>
      </c>
      <c r="BV491">
        <v>9.4478437500000005</v>
      </c>
      <c r="BW491">
        <v>5.9364800000000001E-3</v>
      </c>
      <c r="BX491">
        <v>0.178095</v>
      </c>
      <c r="BY491">
        <v>30.178100000000001</v>
      </c>
      <c r="BZ491">
        <v>30</v>
      </c>
      <c r="CM491">
        <v>973.9945068359375</v>
      </c>
      <c r="CN491">
        <v>8.9837919921875002</v>
      </c>
      <c r="CO491">
        <v>4.91224E-3</v>
      </c>
      <c r="CP491">
        <v>0.147367</v>
      </c>
      <c r="CQ491">
        <v>30.147400000000001</v>
      </c>
      <c r="CR491">
        <v>30</v>
      </c>
      <c r="DE491">
        <v>973.996337890625</v>
      </c>
      <c r="DF491">
        <v>8.9230156249999997</v>
      </c>
      <c r="DG491">
        <v>5.0272099999999998E-3</v>
      </c>
      <c r="DH491">
        <v>0.15081600000000001</v>
      </c>
      <c r="DI491">
        <v>30.1508</v>
      </c>
      <c r="DJ491">
        <v>30</v>
      </c>
      <c r="DW491">
        <v>973.99664306640625</v>
      </c>
      <c r="DX491">
        <v>9.5033437500000009</v>
      </c>
      <c r="DY491">
        <v>5.2663900000000001E-3</v>
      </c>
      <c r="DZ491">
        <v>0.157995</v>
      </c>
      <c r="EA491">
        <v>30.1587</v>
      </c>
      <c r="EB491">
        <v>30.000699999999998</v>
      </c>
      <c r="EO491">
        <v>973.9990234375</v>
      </c>
      <c r="EP491">
        <v>8.5697314453125006</v>
      </c>
      <c r="EQ491">
        <v>4.5251800000000002E-3</v>
      </c>
      <c r="ER491">
        <v>0.13575799999999999</v>
      </c>
      <c r="ES491">
        <v>30.136299999999999</v>
      </c>
      <c r="ET491">
        <v>30.000599999999999</v>
      </c>
    </row>
    <row r="492" spans="1:150">
      <c r="A492">
        <v>976.00213623046875</v>
      </c>
      <c r="B492">
        <v>9.0383515625000008</v>
      </c>
      <c r="C492">
        <v>5.1483099999999997E-3</v>
      </c>
      <c r="D492">
        <v>0.154445</v>
      </c>
      <c r="E492">
        <v>30.153700000000001</v>
      </c>
      <c r="F492">
        <v>29.999199999999998</v>
      </c>
      <c r="S492">
        <v>975.99920654296875</v>
      </c>
      <c r="T492">
        <v>8.9663037109375008</v>
      </c>
      <c r="U492">
        <v>5.7678199999999999E-3</v>
      </c>
      <c r="V492">
        <v>0.17303499999999999</v>
      </c>
      <c r="W492">
        <v>30.173100000000002</v>
      </c>
      <c r="X492">
        <v>30</v>
      </c>
      <c r="AK492">
        <v>975.99969482421875</v>
      </c>
      <c r="AL492">
        <v>8.8883837890624999</v>
      </c>
      <c r="AM492">
        <v>5.2763699999999998E-3</v>
      </c>
      <c r="AN492">
        <v>0.15829099999999999</v>
      </c>
      <c r="AO492">
        <v>30.158300000000001</v>
      </c>
      <c r="AP492">
        <v>30</v>
      </c>
      <c r="BC492">
        <v>976.00726318359375</v>
      </c>
      <c r="BD492">
        <v>9.2455351562499999</v>
      </c>
      <c r="BE492">
        <v>5.2087799999999997E-3</v>
      </c>
      <c r="BF492">
        <v>0.15626799999999999</v>
      </c>
      <c r="BG492">
        <v>30.1571</v>
      </c>
      <c r="BH492">
        <v>30.000800000000002</v>
      </c>
      <c r="BU492">
        <v>975.9954833984375</v>
      </c>
      <c r="BV492">
        <v>9.4708027343750008</v>
      </c>
      <c r="BW492">
        <v>5.9650199999999997E-3</v>
      </c>
      <c r="BX492">
        <v>0.178951</v>
      </c>
      <c r="BY492">
        <v>30.178999999999998</v>
      </c>
      <c r="BZ492">
        <v>30</v>
      </c>
      <c r="CM492">
        <v>975.9945068359375</v>
      </c>
      <c r="CN492">
        <v>9.007834960937501</v>
      </c>
      <c r="CO492">
        <v>4.9433200000000002E-3</v>
      </c>
      <c r="CP492">
        <v>0.14829999999999999</v>
      </c>
      <c r="CQ492">
        <v>30.148299999999999</v>
      </c>
      <c r="CR492">
        <v>30</v>
      </c>
      <c r="DE492">
        <v>975.996337890625</v>
      </c>
      <c r="DF492">
        <v>8.9470166015625008</v>
      </c>
      <c r="DG492">
        <v>5.05376E-3</v>
      </c>
      <c r="DH492">
        <v>0.151613</v>
      </c>
      <c r="DI492">
        <v>30.151599999999998</v>
      </c>
      <c r="DJ492">
        <v>30</v>
      </c>
      <c r="DW492">
        <v>975.99664306640625</v>
      </c>
      <c r="DX492">
        <v>9.5273681640624996</v>
      </c>
      <c r="DY492">
        <v>5.29519E-3</v>
      </c>
      <c r="DZ492">
        <v>0.158859</v>
      </c>
      <c r="EA492">
        <v>30.159600000000001</v>
      </c>
      <c r="EB492">
        <v>30.000699999999998</v>
      </c>
      <c r="EO492">
        <v>975.9990234375</v>
      </c>
      <c r="EP492">
        <v>8.5937753906249998</v>
      </c>
      <c r="EQ492">
        <v>4.5359399999999996E-3</v>
      </c>
      <c r="ER492">
        <v>0.13608100000000001</v>
      </c>
      <c r="ES492">
        <v>30.136600000000001</v>
      </c>
      <c r="ET492">
        <v>30.000599999999999</v>
      </c>
    </row>
    <row r="493" spans="1:150">
      <c r="A493">
        <v>978.00213623046875</v>
      </c>
      <c r="B493">
        <v>9.0621328124999998</v>
      </c>
      <c r="C493">
        <v>5.1689199999999996E-3</v>
      </c>
      <c r="D493">
        <v>0.15506300000000001</v>
      </c>
      <c r="E493">
        <v>30.154299999999999</v>
      </c>
      <c r="F493">
        <v>29.999199999999998</v>
      </c>
      <c r="S493">
        <v>977.99920654296875</v>
      </c>
      <c r="T493">
        <v>8.989123046875001</v>
      </c>
      <c r="U493">
        <v>5.7992299999999998E-3</v>
      </c>
      <c r="V493">
        <v>0.17397699999999999</v>
      </c>
      <c r="W493">
        <v>30.173999999999999</v>
      </c>
      <c r="X493">
        <v>30</v>
      </c>
      <c r="AK493">
        <v>977.99969482421875</v>
      </c>
      <c r="AL493">
        <v>8.9125869140624996</v>
      </c>
      <c r="AM493">
        <v>5.3027200000000003E-3</v>
      </c>
      <c r="AN493">
        <v>0.159082</v>
      </c>
      <c r="AO493">
        <v>30.159099999999999</v>
      </c>
      <c r="AP493">
        <v>30</v>
      </c>
      <c r="BC493">
        <v>978.00726318359375</v>
      </c>
      <c r="BD493">
        <v>9.2685917968750005</v>
      </c>
      <c r="BE493">
        <v>5.2414000000000002E-3</v>
      </c>
      <c r="BF493">
        <v>0.157246</v>
      </c>
      <c r="BG493">
        <v>30.158100000000001</v>
      </c>
      <c r="BH493">
        <v>30.000800000000002</v>
      </c>
      <c r="BU493">
        <v>977.9954833984375</v>
      </c>
      <c r="BV493">
        <v>9.4930166015625002</v>
      </c>
      <c r="BW493">
        <v>6.0121100000000002E-3</v>
      </c>
      <c r="BX493">
        <v>0.180364</v>
      </c>
      <c r="BY493">
        <v>30.180399999999999</v>
      </c>
      <c r="BZ493">
        <v>30</v>
      </c>
      <c r="CM493">
        <v>977.9945068359375</v>
      </c>
      <c r="CN493">
        <v>9.0315624999999997</v>
      </c>
      <c r="CO493">
        <v>4.96599E-3</v>
      </c>
      <c r="CP493">
        <v>0.14898</v>
      </c>
      <c r="CQ493">
        <v>30.149000000000001</v>
      </c>
      <c r="CR493">
        <v>30</v>
      </c>
      <c r="DE493">
        <v>977.996337890625</v>
      </c>
      <c r="DF493">
        <v>8.9711982421874996</v>
      </c>
      <c r="DG493">
        <v>5.0778300000000002E-3</v>
      </c>
      <c r="DH493">
        <v>0.152335</v>
      </c>
      <c r="DI493">
        <v>30.1523</v>
      </c>
      <c r="DJ493">
        <v>30</v>
      </c>
      <c r="DW493">
        <v>977.99664306640625</v>
      </c>
      <c r="DX493">
        <v>9.5513066406250005</v>
      </c>
      <c r="DY493">
        <v>5.32936E-3</v>
      </c>
      <c r="DZ493">
        <v>0.159885</v>
      </c>
      <c r="EA493">
        <v>30.160599999999999</v>
      </c>
      <c r="EB493">
        <v>30.000699999999998</v>
      </c>
      <c r="EO493">
        <v>977.9990234375</v>
      </c>
      <c r="EP493">
        <v>8.6173876953124999</v>
      </c>
      <c r="EQ493">
        <v>4.5721399999999997E-3</v>
      </c>
      <c r="ER493">
        <v>0.13716700000000001</v>
      </c>
      <c r="ES493">
        <v>30.137699999999999</v>
      </c>
      <c r="ET493">
        <v>30.000599999999999</v>
      </c>
    </row>
    <row r="494" spans="1:150">
      <c r="A494">
        <v>980.00213623046875</v>
      </c>
      <c r="B494">
        <v>9.0855019531250001</v>
      </c>
      <c r="C494">
        <v>5.1966699999999996E-3</v>
      </c>
      <c r="D494">
        <v>0.15589600000000001</v>
      </c>
      <c r="E494">
        <v>30.155100000000001</v>
      </c>
      <c r="F494">
        <v>29.999199999999998</v>
      </c>
      <c r="S494">
        <v>979.99920654296875</v>
      </c>
      <c r="T494">
        <v>9.0125976562499996</v>
      </c>
      <c r="U494">
        <v>5.8262699999999997E-3</v>
      </c>
      <c r="V494">
        <v>0.174788</v>
      </c>
      <c r="W494">
        <v>30.174800000000001</v>
      </c>
      <c r="X494">
        <v>30</v>
      </c>
      <c r="AK494">
        <v>979.99969482421875</v>
      </c>
      <c r="AL494">
        <v>8.936999023437501</v>
      </c>
      <c r="AM494">
        <v>5.3296400000000001E-3</v>
      </c>
      <c r="AN494">
        <v>0.159889</v>
      </c>
      <c r="AO494">
        <v>30.1599</v>
      </c>
      <c r="AP494">
        <v>30</v>
      </c>
      <c r="BC494">
        <v>980.00726318359375</v>
      </c>
      <c r="BD494">
        <v>9.2919531249999991</v>
      </c>
      <c r="BE494">
        <v>5.2701600000000003E-3</v>
      </c>
      <c r="BF494">
        <v>0.158109</v>
      </c>
      <c r="BG494">
        <v>30.158899999999999</v>
      </c>
      <c r="BH494">
        <v>30.000800000000002</v>
      </c>
      <c r="BU494">
        <v>979.9954833984375</v>
      </c>
      <c r="BV494">
        <v>9.5154843749999998</v>
      </c>
      <c r="BW494">
        <v>6.0452500000000003E-3</v>
      </c>
      <c r="BX494">
        <v>0.18135799999999999</v>
      </c>
      <c r="BY494">
        <v>30.1814</v>
      </c>
      <c r="BZ494">
        <v>30</v>
      </c>
      <c r="CM494">
        <v>979.9945068359375</v>
      </c>
      <c r="CN494">
        <v>9.0553730468749993</v>
      </c>
      <c r="CO494">
        <v>4.9963200000000003E-3</v>
      </c>
      <c r="CP494">
        <v>0.14989</v>
      </c>
      <c r="CQ494">
        <v>30.149899999999999</v>
      </c>
      <c r="CR494">
        <v>30</v>
      </c>
      <c r="DE494">
        <v>979.996337890625</v>
      </c>
      <c r="DF494">
        <v>8.9946874999999995</v>
      </c>
      <c r="DG494">
        <v>5.0994999999999999E-3</v>
      </c>
      <c r="DH494">
        <v>0.15298500000000001</v>
      </c>
      <c r="DI494">
        <v>30.152999999999999</v>
      </c>
      <c r="DJ494">
        <v>30</v>
      </c>
      <c r="DW494">
        <v>979.99664306640625</v>
      </c>
      <c r="DX494">
        <v>9.575348632812501</v>
      </c>
      <c r="DY494">
        <v>5.3599299999999997E-3</v>
      </c>
      <c r="DZ494">
        <v>0.160802</v>
      </c>
      <c r="EA494">
        <v>30.1615</v>
      </c>
      <c r="EB494">
        <v>30.000699999999998</v>
      </c>
      <c r="EO494">
        <v>979.9990234375</v>
      </c>
      <c r="EP494">
        <v>8.6418222656250006</v>
      </c>
      <c r="EQ494">
        <v>4.5864299999999998E-3</v>
      </c>
      <c r="ER494">
        <v>0.137595</v>
      </c>
      <c r="ES494">
        <v>30.138100000000001</v>
      </c>
      <c r="ET494">
        <v>30.000599999999999</v>
      </c>
    </row>
    <row r="495" spans="1:150">
      <c r="A495">
        <v>982.00213623046875</v>
      </c>
      <c r="B495">
        <v>9.1094130859375007</v>
      </c>
      <c r="C495">
        <v>5.2191E-3</v>
      </c>
      <c r="D495">
        <v>0.15656900000000001</v>
      </c>
      <c r="E495">
        <v>30.155799999999999</v>
      </c>
      <c r="F495">
        <v>29.999199999999998</v>
      </c>
      <c r="S495">
        <v>981.99920654296875</v>
      </c>
      <c r="T495">
        <v>9.0365742187499993</v>
      </c>
      <c r="U495">
        <v>5.8546900000000001E-3</v>
      </c>
      <c r="V495">
        <v>0.17564099999999999</v>
      </c>
      <c r="W495">
        <v>30.175699999999999</v>
      </c>
      <c r="X495">
        <v>30</v>
      </c>
      <c r="AK495">
        <v>982.0020751953125</v>
      </c>
      <c r="AL495">
        <v>8.9607470703125003</v>
      </c>
      <c r="AM495">
        <v>5.3586500000000004E-3</v>
      </c>
      <c r="AN495">
        <v>0.16075999999999999</v>
      </c>
      <c r="AO495">
        <v>30.160699999999999</v>
      </c>
      <c r="AP495">
        <v>30</v>
      </c>
      <c r="BC495">
        <v>982.00726318359375</v>
      </c>
      <c r="BD495">
        <v>9.3151806640625008</v>
      </c>
      <c r="BE495">
        <v>5.3096000000000003E-3</v>
      </c>
      <c r="BF495">
        <v>0.15929199999999999</v>
      </c>
      <c r="BG495">
        <v>30.1601</v>
      </c>
      <c r="BH495">
        <v>30.000800000000002</v>
      </c>
      <c r="BU495">
        <v>981.9954833984375</v>
      </c>
      <c r="BV495">
        <v>9.5379121093750001</v>
      </c>
      <c r="BW495">
        <v>6.09423E-3</v>
      </c>
      <c r="BX495">
        <v>0.18282699999999999</v>
      </c>
      <c r="BY495">
        <v>30.1829</v>
      </c>
      <c r="BZ495">
        <v>30</v>
      </c>
      <c r="CM495">
        <v>981.9945068359375</v>
      </c>
      <c r="CN495">
        <v>9.079324218750001</v>
      </c>
      <c r="CO495">
        <v>5.0221199999999997E-3</v>
      </c>
      <c r="CP495">
        <v>0.15066399999999999</v>
      </c>
      <c r="CQ495">
        <v>30.150700000000001</v>
      </c>
      <c r="CR495">
        <v>30</v>
      </c>
      <c r="DE495">
        <v>981.996337890625</v>
      </c>
      <c r="DF495">
        <v>9.0189619140624995</v>
      </c>
      <c r="DG495">
        <v>5.1300800000000004E-3</v>
      </c>
      <c r="DH495">
        <v>0.15390200000000001</v>
      </c>
      <c r="DI495">
        <v>30.1539</v>
      </c>
      <c r="DJ495">
        <v>30</v>
      </c>
      <c r="DW495">
        <v>981.99664306640625</v>
      </c>
      <c r="DX495">
        <v>9.5990664062499995</v>
      </c>
      <c r="DY495">
        <v>5.3935099999999998E-3</v>
      </c>
      <c r="DZ495">
        <v>0.16180900000000001</v>
      </c>
      <c r="EA495">
        <v>30.162500000000001</v>
      </c>
      <c r="EB495">
        <v>30.000699999999998</v>
      </c>
      <c r="EO495">
        <v>981.9990234375</v>
      </c>
      <c r="EP495">
        <v>8.6657617187499998</v>
      </c>
      <c r="EQ495">
        <v>4.6180300000000004E-3</v>
      </c>
      <c r="ER495">
        <v>0.138543</v>
      </c>
      <c r="ES495">
        <v>30.139099999999999</v>
      </c>
      <c r="ET495">
        <v>30.000599999999999</v>
      </c>
    </row>
    <row r="496" spans="1:150">
      <c r="A496">
        <v>984.00213623046875</v>
      </c>
      <c r="B496">
        <v>9.1328906249999999</v>
      </c>
      <c r="C496">
        <v>5.2596500000000003E-3</v>
      </c>
      <c r="D496">
        <v>0.15778500000000001</v>
      </c>
      <c r="E496">
        <v>30.157</v>
      </c>
      <c r="F496">
        <v>29.999199999999998</v>
      </c>
      <c r="S496">
        <v>983.99920654296875</v>
      </c>
      <c r="T496">
        <v>9.0606181640625003</v>
      </c>
      <c r="U496">
        <v>5.8918299999999998E-3</v>
      </c>
      <c r="V496">
        <v>0.176755</v>
      </c>
      <c r="W496">
        <v>30.1768</v>
      </c>
      <c r="X496">
        <v>30</v>
      </c>
      <c r="AK496">
        <v>984.0020751953125</v>
      </c>
      <c r="AL496">
        <v>8.9845791015625007</v>
      </c>
      <c r="AM496">
        <v>5.3854999999999997E-3</v>
      </c>
      <c r="AN496">
        <v>0.16156499999999999</v>
      </c>
      <c r="AO496">
        <v>30.1616</v>
      </c>
      <c r="AP496">
        <v>30</v>
      </c>
      <c r="BC496">
        <v>984.00726318359375</v>
      </c>
      <c r="BD496">
        <v>9.3380273437499994</v>
      </c>
      <c r="BE496">
        <v>5.3375200000000001E-3</v>
      </c>
      <c r="BF496">
        <v>0.16012999999999999</v>
      </c>
      <c r="BG496">
        <v>30.160900000000002</v>
      </c>
      <c r="BH496">
        <v>30.000800000000002</v>
      </c>
      <c r="BU496">
        <v>983.9954833984375</v>
      </c>
      <c r="BV496">
        <v>9.5600468749999994</v>
      </c>
      <c r="BW496">
        <v>6.1271299999999997E-3</v>
      </c>
      <c r="BX496">
        <v>0.18381400000000001</v>
      </c>
      <c r="BY496">
        <v>30.183800000000002</v>
      </c>
      <c r="BZ496">
        <v>30</v>
      </c>
      <c r="CM496">
        <v>983.9945068359375</v>
      </c>
      <c r="CN496">
        <v>9.1025605468750008</v>
      </c>
      <c r="CO496">
        <v>5.0551499999999996E-3</v>
      </c>
      <c r="CP496">
        <v>0.15165400000000001</v>
      </c>
      <c r="CQ496">
        <v>30.151599999999998</v>
      </c>
      <c r="CR496">
        <v>30</v>
      </c>
      <c r="DE496">
        <v>983.996337890625</v>
      </c>
      <c r="DF496">
        <v>9.0428388671875002</v>
      </c>
      <c r="DG496">
        <v>5.1594400000000004E-3</v>
      </c>
      <c r="DH496">
        <v>0.154783</v>
      </c>
      <c r="DI496">
        <v>30.154800000000002</v>
      </c>
      <c r="DJ496">
        <v>30</v>
      </c>
      <c r="DW496">
        <v>983.99664306640625</v>
      </c>
      <c r="DX496">
        <v>9.6234638671874997</v>
      </c>
      <c r="DY496">
        <v>5.4280600000000002E-3</v>
      </c>
      <c r="DZ496">
        <v>0.16284599999999999</v>
      </c>
      <c r="EA496">
        <v>30.163499999999999</v>
      </c>
      <c r="EB496">
        <v>30.000699999999998</v>
      </c>
      <c r="EO496">
        <v>983.9990234375</v>
      </c>
      <c r="EP496">
        <v>8.6898486328125006</v>
      </c>
      <c r="EQ496">
        <v>4.6402800000000001E-3</v>
      </c>
      <c r="ER496">
        <v>0.139211</v>
      </c>
      <c r="ES496">
        <v>30.139800000000001</v>
      </c>
      <c r="ET496">
        <v>30.000599999999999</v>
      </c>
    </row>
    <row r="497" spans="1:150">
      <c r="A497">
        <v>986.00213623046875</v>
      </c>
      <c r="B497">
        <v>9.1563710937499998</v>
      </c>
      <c r="C497">
        <v>5.2886799999999996E-3</v>
      </c>
      <c r="D497">
        <v>0.15865599999999999</v>
      </c>
      <c r="E497">
        <v>30.157900000000001</v>
      </c>
      <c r="F497">
        <v>29.999199999999998</v>
      </c>
      <c r="S497">
        <v>985.99920654296875</v>
      </c>
      <c r="T497">
        <v>9.0845000000000002</v>
      </c>
      <c r="U497">
        <v>5.9280899999999996E-3</v>
      </c>
      <c r="V497">
        <v>0.177843</v>
      </c>
      <c r="W497">
        <v>30.177900000000001</v>
      </c>
      <c r="X497">
        <v>30</v>
      </c>
      <c r="AK497">
        <v>986.0020751953125</v>
      </c>
      <c r="AL497">
        <v>9.0078857421875007</v>
      </c>
      <c r="AM497">
        <v>5.4203899999999998E-3</v>
      </c>
      <c r="AN497">
        <v>0.16261200000000001</v>
      </c>
      <c r="AO497">
        <v>30.162600000000001</v>
      </c>
      <c r="AP497">
        <v>30</v>
      </c>
      <c r="BC497">
        <v>986.00726318359375</v>
      </c>
      <c r="BD497">
        <v>9.3609130859375007</v>
      </c>
      <c r="BE497">
        <v>5.3709600000000001E-3</v>
      </c>
      <c r="BF497">
        <v>0.161133</v>
      </c>
      <c r="BG497">
        <v>30.161899999999999</v>
      </c>
      <c r="BH497">
        <v>30.000800000000002</v>
      </c>
      <c r="BU497">
        <v>985.9954833984375</v>
      </c>
      <c r="BV497">
        <v>9.5825683593750011</v>
      </c>
      <c r="BW497">
        <v>6.1577799999999999E-3</v>
      </c>
      <c r="BX497">
        <v>0.18473300000000001</v>
      </c>
      <c r="BY497">
        <v>30.184799999999999</v>
      </c>
      <c r="BZ497">
        <v>30</v>
      </c>
      <c r="CM497">
        <v>985.9945068359375</v>
      </c>
      <c r="CN497">
        <v>9.1259599609375002</v>
      </c>
      <c r="CO497">
        <v>5.0852800000000002E-3</v>
      </c>
      <c r="CP497">
        <v>0.152558</v>
      </c>
      <c r="CQ497">
        <v>30.1525</v>
      </c>
      <c r="CR497">
        <v>30</v>
      </c>
      <c r="DE497">
        <v>985.996337890625</v>
      </c>
      <c r="DF497">
        <v>9.0669570312500003</v>
      </c>
      <c r="DG497">
        <v>5.1752300000000003E-3</v>
      </c>
      <c r="DH497">
        <v>0.15525700000000001</v>
      </c>
      <c r="DI497">
        <v>30.1553</v>
      </c>
      <c r="DJ497">
        <v>30</v>
      </c>
      <c r="DW497">
        <v>985.99664306640625</v>
      </c>
      <c r="DX497">
        <v>9.6470283203125007</v>
      </c>
      <c r="DY497">
        <v>5.4588900000000001E-3</v>
      </c>
      <c r="DZ497">
        <v>0.163771</v>
      </c>
      <c r="EA497">
        <v>30.1645</v>
      </c>
      <c r="EB497">
        <v>30.000699999999998</v>
      </c>
      <c r="EO497">
        <v>985.9990234375</v>
      </c>
      <c r="EP497">
        <v>8.7138037109374995</v>
      </c>
      <c r="EQ497">
        <v>4.6629699999999998E-3</v>
      </c>
      <c r="ER497">
        <v>0.13989199999999999</v>
      </c>
      <c r="ES497">
        <v>30.1404</v>
      </c>
      <c r="ET497">
        <v>30.000599999999999</v>
      </c>
    </row>
    <row r="498" spans="1:150">
      <c r="A498">
        <v>988.00213623046875</v>
      </c>
      <c r="B498">
        <v>9.1797275390625011</v>
      </c>
      <c r="C498">
        <v>5.3171499999999997E-3</v>
      </c>
      <c r="D498">
        <v>0.15951000000000001</v>
      </c>
      <c r="E498">
        <v>30.1587</v>
      </c>
      <c r="F498">
        <v>29.999199999999998</v>
      </c>
      <c r="S498">
        <v>987.99920654296875</v>
      </c>
      <c r="T498">
        <v>9.1083740234375004</v>
      </c>
      <c r="U498">
        <v>5.9567300000000004E-3</v>
      </c>
      <c r="V498">
        <v>0.178702</v>
      </c>
      <c r="W498">
        <v>30.178699999999999</v>
      </c>
      <c r="X498">
        <v>30</v>
      </c>
      <c r="AK498">
        <v>988.0020751953125</v>
      </c>
      <c r="AL498">
        <v>9.0307998046875007</v>
      </c>
      <c r="AM498">
        <v>5.4491000000000001E-3</v>
      </c>
      <c r="AN498">
        <v>0.16347300000000001</v>
      </c>
      <c r="AO498">
        <v>30.163499999999999</v>
      </c>
      <c r="AP498">
        <v>30</v>
      </c>
      <c r="BC498">
        <v>988.00726318359375</v>
      </c>
      <c r="BD498">
        <v>9.3839062500000008</v>
      </c>
      <c r="BE498">
        <v>5.40443E-3</v>
      </c>
      <c r="BF498">
        <v>0.162137</v>
      </c>
      <c r="BG498">
        <v>30.1629</v>
      </c>
      <c r="BH498">
        <v>30.000800000000002</v>
      </c>
      <c r="BU498">
        <v>987.9954833984375</v>
      </c>
      <c r="BV498">
        <v>9.6052255859375002</v>
      </c>
      <c r="BW498">
        <v>6.1954100000000002E-3</v>
      </c>
      <c r="BX498">
        <v>0.185863</v>
      </c>
      <c r="BY498">
        <v>30.1859</v>
      </c>
      <c r="BZ498">
        <v>30</v>
      </c>
      <c r="CM498">
        <v>987.9945068359375</v>
      </c>
      <c r="CN498">
        <v>9.1498593750000001</v>
      </c>
      <c r="CO498">
        <v>5.1066999999999996E-3</v>
      </c>
      <c r="CP498">
        <v>0.153201</v>
      </c>
      <c r="CQ498">
        <v>30.153199999999998</v>
      </c>
      <c r="CR498">
        <v>30</v>
      </c>
      <c r="DE498">
        <v>987.996337890625</v>
      </c>
      <c r="DF498">
        <v>9.0909746093749995</v>
      </c>
      <c r="DG498">
        <v>5.2116599999999999E-3</v>
      </c>
      <c r="DH498">
        <v>0.15634999999999999</v>
      </c>
      <c r="DI498">
        <v>30.156300000000002</v>
      </c>
      <c r="DJ498">
        <v>30</v>
      </c>
      <c r="DW498">
        <v>987.99664306640625</v>
      </c>
      <c r="DX498">
        <v>9.6704189453125</v>
      </c>
      <c r="DY498">
        <v>5.49046E-3</v>
      </c>
      <c r="DZ498">
        <v>0.164718</v>
      </c>
      <c r="EA498">
        <v>30.165400000000002</v>
      </c>
      <c r="EB498">
        <v>30.000699999999998</v>
      </c>
      <c r="EO498">
        <v>987.9990234375</v>
      </c>
      <c r="EP498">
        <v>8.7381191406250007</v>
      </c>
      <c r="EQ498">
        <v>4.6898799999999996E-3</v>
      </c>
      <c r="ER498">
        <v>0.14069899999999999</v>
      </c>
      <c r="ES498">
        <v>30.141300000000001</v>
      </c>
      <c r="ET498">
        <v>30.000599999999999</v>
      </c>
    </row>
    <row r="499" spans="1:150">
      <c r="A499">
        <v>990.00213623046875</v>
      </c>
      <c r="B499">
        <v>9.2030468750000001</v>
      </c>
      <c r="C499">
        <v>5.3446199999999996E-3</v>
      </c>
      <c r="D499">
        <v>0.160334</v>
      </c>
      <c r="E499">
        <v>30.159500000000001</v>
      </c>
      <c r="F499">
        <v>29.999199999999998</v>
      </c>
      <c r="S499">
        <v>989.99920654296875</v>
      </c>
      <c r="T499">
        <v>9.1319755859375</v>
      </c>
      <c r="U499">
        <v>5.9830200000000004E-3</v>
      </c>
      <c r="V499">
        <v>0.17949100000000001</v>
      </c>
      <c r="W499">
        <v>30.179500000000001</v>
      </c>
      <c r="X499">
        <v>30</v>
      </c>
      <c r="AK499">
        <v>990.0020751953125</v>
      </c>
      <c r="AL499">
        <v>9.0539140625000005</v>
      </c>
      <c r="AM499">
        <v>5.4823399999999996E-3</v>
      </c>
      <c r="AN499">
        <v>0.16447000000000001</v>
      </c>
      <c r="AO499">
        <v>30.1645</v>
      </c>
      <c r="AP499">
        <v>30</v>
      </c>
      <c r="BC499">
        <v>990.00726318359375</v>
      </c>
      <c r="BD499">
        <v>9.406847656250001</v>
      </c>
      <c r="BE499">
        <v>5.4367E-3</v>
      </c>
      <c r="BF499">
        <v>0.163105</v>
      </c>
      <c r="BG499">
        <v>30.163900000000002</v>
      </c>
      <c r="BH499">
        <v>30.000800000000002</v>
      </c>
      <c r="BU499">
        <v>989.9954833984375</v>
      </c>
      <c r="BV499">
        <v>9.6272333984375003</v>
      </c>
      <c r="BW499">
        <v>6.2358400000000003E-3</v>
      </c>
      <c r="BX499">
        <v>0.18707499999999999</v>
      </c>
      <c r="BY499">
        <v>30.187100000000001</v>
      </c>
      <c r="BZ499">
        <v>30</v>
      </c>
      <c r="CM499">
        <v>989.9945068359375</v>
      </c>
      <c r="CN499">
        <v>9.1735771484375004</v>
      </c>
      <c r="CO499">
        <v>5.1403400000000002E-3</v>
      </c>
      <c r="CP499">
        <v>0.15421000000000001</v>
      </c>
      <c r="CQ499">
        <v>30.154199999999999</v>
      </c>
      <c r="CR499">
        <v>30</v>
      </c>
      <c r="DE499">
        <v>989.996337890625</v>
      </c>
      <c r="DF499">
        <v>9.1152724609375007</v>
      </c>
      <c r="DG499">
        <v>5.2334599999999997E-3</v>
      </c>
      <c r="DH499">
        <v>0.157004</v>
      </c>
      <c r="DI499">
        <v>30.157</v>
      </c>
      <c r="DJ499">
        <v>30</v>
      </c>
      <c r="DW499">
        <v>989.99664306640625</v>
      </c>
      <c r="DX499">
        <v>9.6943427734374996</v>
      </c>
      <c r="DY499">
        <v>5.5253200000000002E-3</v>
      </c>
      <c r="DZ499">
        <v>0.16576399999999999</v>
      </c>
      <c r="EA499">
        <v>30.166499999999999</v>
      </c>
      <c r="EB499">
        <v>30.000699999999998</v>
      </c>
      <c r="EO499">
        <v>989.9990234375</v>
      </c>
      <c r="EP499">
        <v>8.7628476562500008</v>
      </c>
      <c r="EQ499">
        <v>4.7106600000000002E-3</v>
      </c>
      <c r="ER499">
        <v>0.141322</v>
      </c>
      <c r="ES499">
        <v>30.1419</v>
      </c>
      <c r="ET499">
        <v>30.000599999999999</v>
      </c>
    </row>
    <row r="500" spans="1:150">
      <c r="A500">
        <v>992.00213623046875</v>
      </c>
      <c r="B500">
        <v>9.2257187500000004</v>
      </c>
      <c r="C500">
        <v>5.3757500000000003E-3</v>
      </c>
      <c r="D500">
        <v>0.16126799999999999</v>
      </c>
      <c r="E500">
        <v>30.160499999999999</v>
      </c>
      <c r="F500">
        <v>29.999199999999998</v>
      </c>
      <c r="S500">
        <v>991.99920654296875</v>
      </c>
      <c r="T500">
        <v>9.1555478515625008</v>
      </c>
      <c r="U500">
        <v>6.0051599999999998E-3</v>
      </c>
      <c r="V500">
        <v>0.18015500000000001</v>
      </c>
      <c r="W500">
        <v>30.180199999999999</v>
      </c>
      <c r="X500">
        <v>30</v>
      </c>
      <c r="AK500">
        <v>992.0020751953125</v>
      </c>
      <c r="AL500">
        <v>9.0775332031250002</v>
      </c>
      <c r="AM500">
        <v>5.5127500000000003E-3</v>
      </c>
      <c r="AN500">
        <v>0.165382</v>
      </c>
      <c r="AO500">
        <v>30.165400000000002</v>
      </c>
      <c r="AP500">
        <v>30</v>
      </c>
      <c r="BC500">
        <v>992.00726318359375</v>
      </c>
      <c r="BD500">
        <v>9.4299335937500004</v>
      </c>
      <c r="BE500">
        <v>5.4728700000000003E-3</v>
      </c>
      <c r="BF500">
        <v>0.16419</v>
      </c>
      <c r="BG500">
        <v>30.164999999999999</v>
      </c>
      <c r="BH500">
        <v>30.000800000000002</v>
      </c>
      <c r="BU500">
        <v>991.9954833984375</v>
      </c>
      <c r="BV500">
        <v>9.649174804687501</v>
      </c>
      <c r="BW500">
        <v>6.2754400000000002E-3</v>
      </c>
      <c r="BX500">
        <v>0.18826300000000001</v>
      </c>
      <c r="BY500">
        <v>30.188300000000002</v>
      </c>
      <c r="BZ500">
        <v>30</v>
      </c>
      <c r="CM500">
        <v>991.9945068359375</v>
      </c>
      <c r="CN500">
        <v>9.1973496093749993</v>
      </c>
      <c r="CO500">
        <v>5.1675000000000002E-3</v>
      </c>
      <c r="CP500">
        <v>0.155025</v>
      </c>
      <c r="CQ500">
        <v>30.155000000000001</v>
      </c>
      <c r="CR500">
        <v>30</v>
      </c>
      <c r="DE500">
        <v>991.996337890625</v>
      </c>
      <c r="DF500">
        <v>9.1387968750000006</v>
      </c>
      <c r="DG500">
        <v>5.2646300000000002E-3</v>
      </c>
      <c r="DH500">
        <v>0.157939</v>
      </c>
      <c r="DI500">
        <v>30.157900000000001</v>
      </c>
      <c r="DJ500">
        <v>30</v>
      </c>
      <c r="DW500">
        <v>991.99664306640625</v>
      </c>
      <c r="DX500">
        <v>9.7178164062499999</v>
      </c>
      <c r="DY500">
        <v>5.5576799999999997E-3</v>
      </c>
      <c r="DZ500">
        <v>0.16673399999999999</v>
      </c>
      <c r="EA500">
        <v>30.167400000000001</v>
      </c>
      <c r="EB500">
        <v>30.000699999999998</v>
      </c>
      <c r="EO500">
        <v>991.9990234375</v>
      </c>
      <c r="EP500">
        <v>8.7870869140625008</v>
      </c>
      <c r="EQ500">
        <v>4.73391E-3</v>
      </c>
      <c r="ER500">
        <v>0.14202000000000001</v>
      </c>
      <c r="ES500">
        <v>30.142600000000002</v>
      </c>
      <c r="ET500">
        <v>30.000599999999999</v>
      </c>
    </row>
    <row r="501" spans="1:150">
      <c r="A501">
        <v>994.00213623046875</v>
      </c>
      <c r="B501">
        <v>9.2492695312500004</v>
      </c>
      <c r="C501">
        <v>5.4076799999999998E-3</v>
      </c>
      <c r="D501">
        <v>0.16222600000000001</v>
      </c>
      <c r="E501">
        <v>30.1614</v>
      </c>
      <c r="F501">
        <v>29.999199999999998</v>
      </c>
      <c r="S501">
        <v>994.0015869140625</v>
      </c>
      <c r="T501">
        <v>9.1794013671875003</v>
      </c>
      <c r="U501">
        <v>6.0470799999999998E-3</v>
      </c>
      <c r="V501">
        <v>0.18141199999999999</v>
      </c>
      <c r="W501">
        <v>30.1814</v>
      </c>
      <c r="X501">
        <v>30</v>
      </c>
      <c r="AK501">
        <v>994.0020751953125</v>
      </c>
      <c r="AL501">
        <v>9.1011074218749997</v>
      </c>
      <c r="AM501">
        <v>5.5429499999999996E-3</v>
      </c>
      <c r="AN501">
        <v>0.16628799999999999</v>
      </c>
      <c r="AO501">
        <v>30.1663</v>
      </c>
      <c r="AP501">
        <v>30</v>
      </c>
      <c r="BC501">
        <v>994.00726318359375</v>
      </c>
      <c r="BD501">
        <v>9.4527685546875002</v>
      </c>
      <c r="BE501">
        <v>5.5105700000000002E-3</v>
      </c>
      <c r="BF501">
        <v>0.165322</v>
      </c>
      <c r="BG501">
        <v>30.1661</v>
      </c>
      <c r="BH501">
        <v>30.000800000000002</v>
      </c>
      <c r="BU501">
        <v>993.9954833984375</v>
      </c>
      <c r="BV501">
        <v>9.671784179687501</v>
      </c>
      <c r="BW501">
        <v>6.3180800000000002E-3</v>
      </c>
      <c r="BX501">
        <v>0.18954299999999999</v>
      </c>
      <c r="BY501">
        <v>30.189599999999999</v>
      </c>
      <c r="BZ501">
        <v>30</v>
      </c>
      <c r="CM501">
        <v>993.9945068359375</v>
      </c>
      <c r="CN501">
        <v>9.2207099609374996</v>
      </c>
      <c r="CO501">
        <v>5.19763E-3</v>
      </c>
      <c r="CP501">
        <v>0.15592900000000001</v>
      </c>
      <c r="CQ501">
        <v>30.155899999999999</v>
      </c>
      <c r="CR501">
        <v>30</v>
      </c>
      <c r="DE501">
        <v>993.996337890625</v>
      </c>
      <c r="DF501">
        <v>9.1624248046875003</v>
      </c>
      <c r="DG501">
        <v>5.2942299999999996E-3</v>
      </c>
      <c r="DH501">
        <v>0.158827</v>
      </c>
      <c r="DI501">
        <v>30.158799999999999</v>
      </c>
      <c r="DJ501">
        <v>30</v>
      </c>
      <c r="DW501">
        <v>993.99664306640625</v>
      </c>
      <c r="DX501">
        <v>9.7414580078125006</v>
      </c>
      <c r="DY501">
        <v>5.5900400000000001E-3</v>
      </c>
      <c r="DZ501">
        <v>0.16770499999999999</v>
      </c>
      <c r="EA501">
        <v>30.168399999999998</v>
      </c>
      <c r="EB501">
        <v>30.000699999999998</v>
      </c>
      <c r="EO501">
        <v>993.9990234375</v>
      </c>
      <c r="EP501">
        <v>8.8111044921874999</v>
      </c>
      <c r="EQ501">
        <v>4.7611600000000004E-3</v>
      </c>
      <c r="ER501">
        <v>0.14283799999999999</v>
      </c>
      <c r="ES501">
        <v>30.1434</v>
      </c>
      <c r="ET501">
        <v>30.000599999999999</v>
      </c>
    </row>
    <row r="502" spans="1:150">
      <c r="A502">
        <v>996.00213623046875</v>
      </c>
      <c r="B502">
        <v>9.2731191406250009</v>
      </c>
      <c r="C502">
        <v>5.4380000000000001E-3</v>
      </c>
      <c r="D502">
        <v>0.163136</v>
      </c>
      <c r="E502">
        <v>30.162299999999998</v>
      </c>
      <c r="F502">
        <v>29.999199999999998</v>
      </c>
      <c r="S502">
        <v>996.0015869140625</v>
      </c>
      <c r="T502">
        <v>9.2026874999999997</v>
      </c>
      <c r="U502">
        <v>6.0746899999999998E-3</v>
      </c>
      <c r="V502">
        <v>0.18224099999999999</v>
      </c>
      <c r="W502">
        <v>30.182300000000001</v>
      </c>
      <c r="X502">
        <v>30</v>
      </c>
      <c r="AK502">
        <v>996.0020751953125</v>
      </c>
      <c r="AL502">
        <v>9.1245673828125007</v>
      </c>
      <c r="AM502">
        <v>5.5726700000000001E-3</v>
      </c>
      <c r="AN502">
        <v>0.16718</v>
      </c>
      <c r="AO502">
        <v>30.167200000000001</v>
      </c>
      <c r="AP502">
        <v>30</v>
      </c>
      <c r="BC502">
        <v>996.00726318359375</v>
      </c>
      <c r="BD502">
        <v>9.4750126953125005</v>
      </c>
      <c r="BE502">
        <v>5.5507200000000003E-3</v>
      </c>
      <c r="BF502">
        <v>0.16652600000000001</v>
      </c>
      <c r="BG502">
        <v>30.167300000000001</v>
      </c>
      <c r="BH502">
        <v>30.000800000000002</v>
      </c>
      <c r="BU502">
        <v>995.9954833984375</v>
      </c>
      <c r="BV502">
        <v>9.6940166015625007</v>
      </c>
      <c r="BW502">
        <v>6.35842E-3</v>
      </c>
      <c r="BX502">
        <v>0.19075300000000001</v>
      </c>
      <c r="BY502">
        <v>30.190799999999999</v>
      </c>
      <c r="BZ502">
        <v>30</v>
      </c>
      <c r="CM502">
        <v>995.9945068359375</v>
      </c>
      <c r="CN502">
        <v>9.24402734375</v>
      </c>
      <c r="CO502">
        <v>5.2248499999999996E-3</v>
      </c>
      <c r="CP502">
        <v>0.156745</v>
      </c>
      <c r="CQ502">
        <v>30.156700000000001</v>
      </c>
      <c r="CR502">
        <v>30</v>
      </c>
      <c r="DE502">
        <v>995.996337890625</v>
      </c>
      <c r="DF502">
        <v>9.1866201171875002</v>
      </c>
      <c r="DG502">
        <v>5.3204699999999999E-3</v>
      </c>
      <c r="DH502">
        <v>0.15961400000000001</v>
      </c>
      <c r="DI502">
        <v>30.159600000000001</v>
      </c>
      <c r="DJ502">
        <v>30</v>
      </c>
      <c r="DW502">
        <v>995.99664306640625</v>
      </c>
      <c r="DX502">
        <v>9.7647685546874996</v>
      </c>
      <c r="DY502">
        <v>5.6302699999999997E-3</v>
      </c>
      <c r="DZ502">
        <v>0.16891200000000001</v>
      </c>
      <c r="EA502">
        <v>30.169599999999999</v>
      </c>
      <c r="EB502">
        <v>30.000699999999998</v>
      </c>
      <c r="EO502">
        <v>995.9990234375</v>
      </c>
      <c r="EP502">
        <v>8.8345322265624997</v>
      </c>
      <c r="EQ502">
        <v>4.7846900000000003E-3</v>
      </c>
      <c r="ER502">
        <v>0.143543</v>
      </c>
      <c r="ES502">
        <v>30.144100000000002</v>
      </c>
      <c r="ET502">
        <v>30.000599999999999</v>
      </c>
    </row>
    <row r="503" spans="1:150">
      <c r="A503">
        <v>998.00213623046875</v>
      </c>
      <c r="B503">
        <v>9.2968427734375005</v>
      </c>
      <c r="C503">
        <v>5.4679400000000001E-3</v>
      </c>
      <c r="D503">
        <v>0.16403400000000001</v>
      </c>
      <c r="E503">
        <v>30.1632</v>
      </c>
      <c r="F503">
        <v>29.999199999999998</v>
      </c>
      <c r="S503">
        <v>998.0015869140625</v>
      </c>
      <c r="T503">
        <v>9.2259023437500005</v>
      </c>
      <c r="U503">
        <v>6.1096600000000003E-3</v>
      </c>
      <c r="V503">
        <v>0.18329000000000001</v>
      </c>
      <c r="W503">
        <v>30.183299999999999</v>
      </c>
      <c r="X503">
        <v>30</v>
      </c>
      <c r="AK503">
        <v>998.0020751953125</v>
      </c>
      <c r="AL503">
        <v>9.1479052734374999</v>
      </c>
      <c r="AM503">
        <v>5.6059300000000003E-3</v>
      </c>
      <c r="AN503">
        <v>0.16817799999999999</v>
      </c>
      <c r="AO503">
        <v>30.168199999999999</v>
      </c>
      <c r="AP503">
        <v>30</v>
      </c>
      <c r="BC503">
        <v>998.00726318359375</v>
      </c>
      <c r="BD503">
        <v>9.4972636718750003</v>
      </c>
      <c r="BE503">
        <v>5.5855499999999999E-3</v>
      </c>
      <c r="BF503">
        <v>0.167571</v>
      </c>
      <c r="BG503">
        <v>30.168399999999998</v>
      </c>
      <c r="BH503">
        <v>30.000800000000002</v>
      </c>
      <c r="BU503">
        <v>997.9954833984375</v>
      </c>
      <c r="BV503">
        <v>9.7158789062499995</v>
      </c>
      <c r="BW503">
        <v>6.4057999999999997E-3</v>
      </c>
      <c r="BX503">
        <v>0.19217400000000001</v>
      </c>
      <c r="BY503">
        <v>30.1922</v>
      </c>
      <c r="BZ503">
        <v>30</v>
      </c>
      <c r="CM503">
        <v>997.9945068359375</v>
      </c>
      <c r="CN503">
        <v>9.2676923828125002</v>
      </c>
      <c r="CO503">
        <v>5.2519699999999999E-3</v>
      </c>
      <c r="CP503">
        <v>0.157559</v>
      </c>
      <c r="CQ503">
        <v>30.157499999999999</v>
      </c>
      <c r="CR503">
        <v>30</v>
      </c>
      <c r="DE503">
        <v>997.996337890625</v>
      </c>
      <c r="DF503">
        <v>9.2104970703125009</v>
      </c>
      <c r="DG503">
        <v>5.3469800000000003E-3</v>
      </c>
      <c r="DH503">
        <v>0.160409</v>
      </c>
      <c r="DI503">
        <v>30.160399999999999</v>
      </c>
      <c r="DJ503">
        <v>30</v>
      </c>
      <c r="DW503">
        <v>997.99664306640625</v>
      </c>
      <c r="DX503">
        <v>9.7878017578125007</v>
      </c>
      <c r="DY503">
        <v>5.6638000000000001E-3</v>
      </c>
      <c r="DZ503">
        <v>0.16991800000000001</v>
      </c>
      <c r="EA503">
        <v>30.1706</v>
      </c>
      <c r="EB503">
        <v>30.000699999999998</v>
      </c>
      <c r="EO503">
        <v>997.9990234375</v>
      </c>
      <c r="EP503">
        <v>8.859505859375</v>
      </c>
      <c r="EQ503">
        <v>4.8132499999999998E-3</v>
      </c>
      <c r="ER503">
        <v>0.1444</v>
      </c>
      <c r="ES503">
        <v>30.145</v>
      </c>
      <c r="ET503">
        <v>30.000599999999999</v>
      </c>
    </row>
    <row r="504" spans="1:150">
      <c r="A504">
        <v>1000.0021362304688</v>
      </c>
      <c r="B504">
        <v>9.3206337890624997</v>
      </c>
      <c r="C504">
        <v>5.4968100000000004E-3</v>
      </c>
      <c r="D504">
        <v>0.16489999999999999</v>
      </c>
      <c r="E504">
        <v>30.164100000000001</v>
      </c>
      <c r="F504">
        <v>29.999199999999998</v>
      </c>
      <c r="S504">
        <v>1000.0015869140625</v>
      </c>
      <c r="T504">
        <v>9.2498095703125003</v>
      </c>
      <c r="U504">
        <v>6.1429800000000001E-3</v>
      </c>
      <c r="V504">
        <v>0.18428900000000001</v>
      </c>
      <c r="W504">
        <v>30.1843</v>
      </c>
      <c r="X504">
        <v>30</v>
      </c>
      <c r="AK504">
        <v>1000.0020751953125</v>
      </c>
      <c r="AL504">
        <v>9.1707441406250005</v>
      </c>
      <c r="AM504">
        <v>5.6412099999999998E-3</v>
      </c>
      <c r="AN504">
        <v>0.169236</v>
      </c>
      <c r="AO504">
        <v>30.1692</v>
      </c>
      <c r="AP504">
        <v>30</v>
      </c>
      <c r="BC504">
        <v>1000.0072631835938</v>
      </c>
      <c r="BD504">
        <v>9.5198437499999997</v>
      </c>
      <c r="BE504">
        <v>5.6209299999999997E-3</v>
      </c>
      <c r="BF504">
        <v>0.16863300000000001</v>
      </c>
      <c r="BG504">
        <v>30.1694</v>
      </c>
      <c r="BH504">
        <v>30.000800000000002</v>
      </c>
      <c r="BU504">
        <v>999.9954833984375</v>
      </c>
      <c r="BV504">
        <v>9.7372412109374995</v>
      </c>
      <c r="BW504">
        <v>6.4418000000000001E-3</v>
      </c>
      <c r="BX504">
        <v>0.19325400000000001</v>
      </c>
      <c r="BY504">
        <v>30.193300000000001</v>
      </c>
      <c r="BZ504">
        <v>30</v>
      </c>
      <c r="CM504">
        <v>999.9945068359375</v>
      </c>
      <c r="CN504">
        <v>9.2915830078125001</v>
      </c>
      <c r="CO504">
        <v>5.2847800000000002E-3</v>
      </c>
      <c r="CP504">
        <v>0.15854299999999999</v>
      </c>
      <c r="CQ504">
        <v>30.1585</v>
      </c>
      <c r="CR504">
        <v>30</v>
      </c>
      <c r="DE504">
        <v>999.996337890625</v>
      </c>
      <c r="DF504">
        <v>9.2347470703124994</v>
      </c>
      <c r="DG504">
        <v>5.3702999999999997E-3</v>
      </c>
      <c r="DH504">
        <v>0.161109</v>
      </c>
      <c r="DI504">
        <v>30.161100000000001</v>
      </c>
      <c r="DJ504">
        <v>30</v>
      </c>
      <c r="DW504">
        <v>999.99908447265625</v>
      </c>
      <c r="DX504">
        <v>9.8103281249999998</v>
      </c>
      <c r="DY504">
        <v>5.6956100000000003E-3</v>
      </c>
      <c r="DZ504">
        <v>0.170872</v>
      </c>
      <c r="EA504">
        <v>30.171600000000002</v>
      </c>
      <c r="EB504">
        <v>30.000699999999998</v>
      </c>
      <c r="EO504">
        <v>999.9990234375</v>
      </c>
      <c r="EP504">
        <v>8.8839921875000005</v>
      </c>
      <c r="EQ504">
        <v>4.8368600000000001E-3</v>
      </c>
      <c r="ER504">
        <v>0.14510899999999999</v>
      </c>
      <c r="ES504">
        <v>30.145700000000001</v>
      </c>
      <c r="ET504">
        <v>30.000599999999999</v>
      </c>
    </row>
    <row r="505" spans="1:150">
      <c r="A505">
        <v>1002.0021362304688</v>
      </c>
      <c r="B505">
        <v>9.3439804687500008</v>
      </c>
      <c r="C505">
        <v>5.5332100000000002E-3</v>
      </c>
      <c r="D505">
        <v>0.165992</v>
      </c>
      <c r="E505">
        <v>30.165199999999999</v>
      </c>
      <c r="F505">
        <v>29.999199999999998</v>
      </c>
      <c r="S505">
        <v>1002.0015869140625</v>
      </c>
      <c r="T505">
        <v>9.2735625000000006</v>
      </c>
      <c r="U505">
        <v>6.1663999999999998E-3</v>
      </c>
      <c r="V505">
        <v>0.18499199999999999</v>
      </c>
      <c r="W505">
        <v>30.184999999999999</v>
      </c>
      <c r="X505">
        <v>30</v>
      </c>
      <c r="AK505">
        <v>1002.0020751953125</v>
      </c>
      <c r="AL505">
        <v>9.1938164062500007</v>
      </c>
      <c r="AM505">
        <v>5.6672199999999997E-3</v>
      </c>
      <c r="AN505">
        <v>0.170017</v>
      </c>
      <c r="AO505">
        <v>30.17</v>
      </c>
      <c r="AP505">
        <v>30</v>
      </c>
      <c r="BC505">
        <v>1002.0072631835938</v>
      </c>
      <c r="BD505">
        <v>9.5423583984375</v>
      </c>
      <c r="BE505">
        <v>5.6545500000000004E-3</v>
      </c>
      <c r="BF505">
        <v>0.16964099999999999</v>
      </c>
      <c r="BG505">
        <v>30.170400000000001</v>
      </c>
      <c r="BH505">
        <v>30.000800000000002</v>
      </c>
      <c r="BU505">
        <v>1001.9954833984375</v>
      </c>
      <c r="BV505">
        <v>9.7585302734375006</v>
      </c>
      <c r="BW505">
        <v>6.4880600000000004E-3</v>
      </c>
      <c r="BX505">
        <v>0.19464200000000001</v>
      </c>
      <c r="BY505">
        <v>30.194700000000001</v>
      </c>
      <c r="BZ505">
        <v>30</v>
      </c>
      <c r="CM505">
        <v>1001.9945068359375</v>
      </c>
      <c r="CN505">
        <v>9.3146669921875009</v>
      </c>
      <c r="CO505">
        <v>5.3215800000000002E-3</v>
      </c>
      <c r="CP505">
        <v>0.15964700000000001</v>
      </c>
      <c r="CQ505">
        <v>30.159600000000001</v>
      </c>
      <c r="CR505">
        <v>30</v>
      </c>
      <c r="DE505">
        <v>1001.996337890625</v>
      </c>
      <c r="DF505">
        <v>9.2584814453124995</v>
      </c>
      <c r="DG505">
        <v>5.3889899999999998E-3</v>
      </c>
      <c r="DH505">
        <v>0.16167000000000001</v>
      </c>
      <c r="DI505">
        <v>30.1617</v>
      </c>
      <c r="DJ505">
        <v>30</v>
      </c>
      <c r="DW505">
        <v>1001.9990844726563</v>
      </c>
      <c r="DX505">
        <v>9.8334316406250011</v>
      </c>
      <c r="DY505">
        <v>5.7408299999999997E-3</v>
      </c>
      <c r="DZ505">
        <v>0.17222899999999999</v>
      </c>
      <c r="EA505">
        <v>30.172899999999998</v>
      </c>
      <c r="EB505">
        <v>30.000699999999998</v>
      </c>
      <c r="EO505">
        <v>1001.9990234375</v>
      </c>
      <c r="EP505">
        <v>8.9080810546875</v>
      </c>
      <c r="EQ505">
        <v>4.8630599999999998E-3</v>
      </c>
      <c r="ER505">
        <v>0.145895</v>
      </c>
      <c r="ES505">
        <v>30.1464</v>
      </c>
      <c r="ET505">
        <v>30.000599999999999</v>
      </c>
    </row>
    <row r="506" spans="1:150">
      <c r="A506">
        <v>1004.0021362304688</v>
      </c>
      <c r="B506">
        <v>9.3674404296875</v>
      </c>
      <c r="C506">
        <v>5.57078E-3</v>
      </c>
      <c r="D506">
        <v>0.16711899999999999</v>
      </c>
      <c r="E506">
        <v>30.1663</v>
      </c>
      <c r="F506">
        <v>29.999199999999998</v>
      </c>
      <c r="S506">
        <v>1004.0015869140625</v>
      </c>
      <c r="T506">
        <v>9.2974453125000007</v>
      </c>
      <c r="U506">
        <v>6.2095800000000001E-3</v>
      </c>
      <c r="V506">
        <v>0.18628800000000001</v>
      </c>
      <c r="W506">
        <v>30.186299999999999</v>
      </c>
      <c r="X506">
        <v>30</v>
      </c>
      <c r="AK506">
        <v>1003.9982299804688</v>
      </c>
      <c r="AL506">
        <v>9.2167617187499999</v>
      </c>
      <c r="AM506">
        <v>5.7016100000000002E-3</v>
      </c>
      <c r="AN506">
        <v>0.17104800000000001</v>
      </c>
      <c r="AO506">
        <v>30.170999999999999</v>
      </c>
      <c r="AP506">
        <v>30</v>
      </c>
      <c r="BC506">
        <v>1004.0072631835938</v>
      </c>
      <c r="BD506">
        <v>9.5641103515624994</v>
      </c>
      <c r="BE506">
        <v>5.7088699999999996E-3</v>
      </c>
      <c r="BF506">
        <v>0.17127100000000001</v>
      </c>
      <c r="BG506">
        <v>30.1721</v>
      </c>
      <c r="BH506">
        <v>30.000800000000002</v>
      </c>
      <c r="BU506">
        <v>1003.9954833984375</v>
      </c>
      <c r="BV506">
        <v>9.7798632812499999</v>
      </c>
      <c r="BW506">
        <v>6.5360000000000001E-3</v>
      </c>
      <c r="BX506">
        <v>0.19608</v>
      </c>
      <c r="BY506">
        <v>30.196100000000001</v>
      </c>
      <c r="BZ506">
        <v>30</v>
      </c>
      <c r="CM506">
        <v>1003.9945068359375</v>
      </c>
      <c r="CN506">
        <v>9.3373916015624996</v>
      </c>
      <c r="CO506">
        <v>5.3529800000000002E-3</v>
      </c>
      <c r="CP506">
        <v>0.16058900000000001</v>
      </c>
      <c r="CQ506">
        <v>30.160599999999999</v>
      </c>
      <c r="CR506">
        <v>30</v>
      </c>
      <c r="DE506">
        <v>1003.996337890625</v>
      </c>
      <c r="DF506">
        <v>9.282732421875</v>
      </c>
      <c r="DG506">
        <v>5.4319800000000003E-3</v>
      </c>
      <c r="DH506">
        <v>0.16295899999999999</v>
      </c>
      <c r="DI506">
        <v>30.163</v>
      </c>
      <c r="DJ506">
        <v>30</v>
      </c>
      <c r="DW506">
        <v>1003.9990844726563</v>
      </c>
      <c r="DX506">
        <v>9.8563798828125009</v>
      </c>
      <c r="DY506">
        <v>5.7752799999999998E-3</v>
      </c>
      <c r="DZ506">
        <v>0.173262</v>
      </c>
      <c r="EA506">
        <v>30.173999999999999</v>
      </c>
      <c r="EB506">
        <v>30.000699999999998</v>
      </c>
      <c r="EO506">
        <v>1003.9990234375</v>
      </c>
      <c r="EP506">
        <v>8.9325917968750002</v>
      </c>
      <c r="EQ506">
        <v>4.8900999999999997E-3</v>
      </c>
      <c r="ER506">
        <v>0.146706</v>
      </c>
      <c r="ES506">
        <v>30.147300000000001</v>
      </c>
      <c r="ET506">
        <v>30.000599999999999</v>
      </c>
    </row>
    <row r="507" spans="1:150">
      <c r="A507">
        <v>1006.0021362304688</v>
      </c>
      <c r="B507">
        <v>9.390900390625001</v>
      </c>
      <c r="C507">
        <v>5.5982499999999999E-3</v>
      </c>
      <c r="D507">
        <v>0.16794300000000001</v>
      </c>
      <c r="E507">
        <v>30.167200000000001</v>
      </c>
      <c r="F507">
        <v>29.999199999999998</v>
      </c>
      <c r="S507">
        <v>1006.0015869140625</v>
      </c>
      <c r="T507">
        <v>9.3205048828125001</v>
      </c>
      <c r="U507">
        <v>6.2403800000000002E-3</v>
      </c>
      <c r="V507">
        <v>0.18721099999999999</v>
      </c>
      <c r="W507">
        <v>30.187200000000001</v>
      </c>
      <c r="X507">
        <v>30</v>
      </c>
      <c r="AK507">
        <v>1005.9996948242188</v>
      </c>
      <c r="AL507">
        <v>9.2398749999999996</v>
      </c>
      <c r="AM507">
        <v>5.7350999999999999E-3</v>
      </c>
      <c r="AN507">
        <v>0.17205300000000001</v>
      </c>
      <c r="AO507">
        <v>30.172000000000001</v>
      </c>
      <c r="AP507">
        <v>30</v>
      </c>
      <c r="BC507">
        <v>1006.0072631835938</v>
      </c>
      <c r="BD507">
        <v>9.5859902343750001</v>
      </c>
      <c r="BE507">
        <v>5.7383199999999999E-3</v>
      </c>
      <c r="BF507">
        <v>0.172154</v>
      </c>
      <c r="BG507">
        <v>30.172999999999998</v>
      </c>
      <c r="BH507">
        <v>30.000800000000002</v>
      </c>
      <c r="BU507">
        <v>1005.9978637695313</v>
      </c>
      <c r="BV507">
        <v>9.8013310546875001</v>
      </c>
      <c r="BW507">
        <v>6.5795599999999999E-3</v>
      </c>
      <c r="BX507">
        <v>0.19738700000000001</v>
      </c>
      <c r="BY507">
        <v>30.197399999999998</v>
      </c>
      <c r="BZ507">
        <v>30</v>
      </c>
      <c r="CM507">
        <v>1005.9945068359375</v>
      </c>
      <c r="CN507">
        <v>9.3610566406249998</v>
      </c>
      <c r="CO507">
        <v>5.3820999999999999E-3</v>
      </c>
      <c r="CP507">
        <v>0.161463</v>
      </c>
      <c r="CQ507">
        <v>30.1615</v>
      </c>
      <c r="CR507">
        <v>30</v>
      </c>
      <c r="DE507">
        <v>1005.996337890625</v>
      </c>
      <c r="DF507">
        <v>9.3065654296875007</v>
      </c>
      <c r="DG507">
        <v>5.4468199999999998E-3</v>
      </c>
      <c r="DH507">
        <v>0.16340499999999999</v>
      </c>
      <c r="DI507">
        <v>30.163399999999999</v>
      </c>
      <c r="DJ507">
        <v>30</v>
      </c>
      <c r="DW507">
        <v>1005.9990844726563</v>
      </c>
      <c r="DX507">
        <v>9.8787734374999996</v>
      </c>
      <c r="DY507">
        <v>5.8145899999999997E-3</v>
      </c>
      <c r="DZ507">
        <v>0.17444200000000001</v>
      </c>
      <c r="EA507">
        <v>30.1751</v>
      </c>
      <c r="EB507">
        <v>30.000699999999998</v>
      </c>
      <c r="EO507">
        <v>1005.9990234375</v>
      </c>
      <c r="EP507">
        <v>8.9566806640624996</v>
      </c>
      <c r="EQ507">
        <v>4.9115199999999999E-3</v>
      </c>
      <c r="ER507">
        <v>0.14734800000000001</v>
      </c>
      <c r="ES507">
        <v>30.1479</v>
      </c>
      <c r="ET507">
        <v>30.000599999999999</v>
      </c>
    </row>
    <row r="508" spans="1:150">
      <c r="A508">
        <v>1008.0021362304688</v>
      </c>
      <c r="B508">
        <v>9.4145722656250008</v>
      </c>
      <c r="C508">
        <v>5.6409499999999996E-3</v>
      </c>
      <c r="D508">
        <v>0.16922400000000001</v>
      </c>
      <c r="E508">
        <v>30.168399999999998</v>
      </c>
      <c r="F508">
        <v>29.999199999999998</v>
      </c>
      <c r="S508">
        <v>1008.0015869140625</v>
      </c>
      <c r="T508">
        <v>9.3436074218749994</v>
      </c>
      <c r="U508">
        <v>6.2753399999999999E-3</v>
      </c>
      <c r="V508">
        <v>0.18826000000000001</v>
      </c>
      <c r="W508">
        <v>30.188300000000002</v>
      </c>
      <c r="X508">
        <v>30</v>
      </c>
      <c r="AK508">
        <v>1007.9996948242188</v>
      </c>
      <c r="AL508">
        <v>9.2625498046875006</v>
      </c>
      <c r="AM508">
        <v>5.7703199999999998E-3</v>
      </c>
      <c r="AN508">
        <v>0.17310900000000001</v>
      </c>
      <c r="AO508">
        <v>30.173100000000002</v>
      </c>
      <c r="AP508">
        <v>30</v>
      </c>
      <c r="BC508">
        <v>1008.0072631835938</v>
      </c>
      <c r="BD508">
        <v>9.6079736328125005</v>
      </c>
      <c r="BE508">
        <v>5.7930400000000002E-3</v>
      </c>
      <c r="BF508">
        <v>0.17379600000000001</v>
      </c>
      <c r="BG508">
        <v>30.174600000000002</v>
      </c>
      <c r="BH508">
        <v>30.000800000000002</v>
      </c>
      <c r="BU508">
        <v>1007.9978637695313</v>
      </c>
      <c r="BV508">
        <v>9.8224374999999995</v>
      </c>
      <c r="BW508">
        <v>6.6196500000000004E-3</v>
      </c>
      <c r="BX508">
        <v>0.19858999999999999</v>
      </c>
      <c r="BY508">
        <v>30.198599999999999</v>
      </c>
      <c r="BZ508">
        <v>30</v>
      </c>
      <c r="CM508">
        <v>1007.9945068359375</v>
      </c>
      <c r="CN508">
        <v>9.3841962890624995</v>
      </c>
      <c r="CO508">
        <v>5.4102100000000004E-3</v>
      </c>
      <c r="CP508">
        <v>0.16230600000000001</v>
      </c>
      <c r="CQ508">
        <v>30.162299999999998</v>
      </c>
      <c r="CR508">
        <v>30</v>
      </c>
      <c r="DE508">
        <v>1007.996337890625</v>
      </c>
      <c r="DF508">
        <v>9.3311113281250009</v>
      </c>
      <c r="DG508">
        <v>5.4830699999999996E-3</v>
      </c>
      <c r="DH508">
        <v>0.164492</v>
      </c>
      <c r="DI508">
        <v>30.1645</v>
      </c>
      <c r="DJ508">
        <v>30</v>
      </c>
      <c r="DW508">
        <v>1007.9990844726563</v>
      </c>
      <c r="DX508">
        <v>9.9014394531250005</v>
      </c>
      <c r="DY508">
        <v>5.84725E-3</v>
      </c>
      <c r="DZ508">
        <v>0.17542099999999999</v>
      </c>
      <c r="EA508">
        <v>30.176100000000002</v>
      </c>
      <c r="EB508">
        <v>30.000699999999998</v>
      </c>
      <c r="EO508">
        <v>1007.9990234375</v>
      </c>
      <c r="EP508">
        <v>8.9805898437499998</v>
      </c>
      <c r="EQ508">
        <v>4.9462600000000001E-3</v>
      </c>
      <c r="ER508">
        <v>0.148391</v>
      </c>
      <c r="ES508">
        <v>30.148900000000001</v>
      </c>
      <c r="ET508">
        <v>30.000599999999999</v>
      </c>
    </row>
    <row r="509" spans="1:150">
      <c r="A509">
        <v>1010.0021362304688</v>
      </c>
      <c r="B509">
        <v>9.4374794921874994</v>
      </c>
      <c r="C509">
        <v>5.6734100000000003E-3</v>
      </c>
      <c r="D509">
        <v>0.17019799999999999</v>
      </c>
      <c r="E509">
        <v>30.1694</v>
      </c>
      <c r="F509">
        <v>29.999199999999998</v>
      </c>
      <c r="S509">
        <v>1010.0039672851563</v>
      </c>
      <c r="T509">
        <v>9.3669677734374996</v>
      </c>
      <c r="U509">
        <v>6.3053700000000002E-3</v>
      </c>
      <c r="V509">
        <v>0.189161</v>
      </c>
      <c r="W509">
        <v>30.1892</v>
      </c>
      <c r="X509">
        <v>30</v>
      </c>
      <c r="AK509">
        <v>1009.9996948242188</v>
      </c>
      <c r="AL509">
        <v>9.2854296875000006</v>
      </c>
      <c r="AM509">
        <v>5.8006100000000003E-3</v>
      </c>
      <c r="AN509">
        <v>0.17401800000000001</v>
      </c>
      <c r="AO509">
        <v>30.173999999999999</v>
      </c>
      <c r="AP509">
        <v>30</v>
      </c>
      <c r="BC509">
        <v>1010.0072631835938</v>
      </c>
      <c r="BD509">
        <v>9.6298408203125003</v>
      </c>
      <c r="BE509">
        <v>5.8312199999999998E-3</v>
      </c>
      <c r="BF509">
        <v>0.17494100000000001</v>
      </c>
      <c r="BG509">
        <v>30.175699999999999</v>
      </c>
      <c r="BH509">
        <v>30.000800000000002</v>
      </c>
      <c r="BU509">
        <v>1009.9978637695313</v>
      </c>
      <c r="BV509">
        <v>9.8424257812500002</v>
      </c>
      <c r="BW509">
        <v>6.67316E-3</v>
      </c>
      <c r="BX509">
        <v>0.20019500000000001</v>
      </c>
      <c r="BY509">
        <v>30.200199999999999</v>
      </c>
      <c r="BZ509">
        <v>30</v>
      </c>
      <c r="CM509">
        <v>1009.9945068359375</v>
      </c>
      <c r="CN509">
        <v>9.4073759765625002</v>
      </c>
      <c r="CO509">
        <v>5.4438799999999999E-3</v>
      </c>
      <c r="CP509">
        <v>0.16331599999999999</v>
      </c>
      <c r="CQ509">
        <v>30.1633</v>
      </c>
      <c r="CR509">
        <v>30</v>
      </c>
      <c r="DE509">
        <v>1009.996337890625</v>
      </c>
      <c r="DF509">
        <v>9.3550371093750009</v>
      </c>
      <c r="DG509">
        <v>5.5181199999999996E-3</v>
      </c>
      <c r="DH509">
        <v>0.165543</v>
      </c>
      <c r="DI509">
        <v>30.165500000000002</v>
      </c>
      <c r="DJ509">
        <v>30</v>
      </c>
      <c r="DW509">
        <v>1009.9990844726563</v>
      </c>
      <c r="DX509">
        <v>9.9239472656249994</v>
      </c>
      <c r="DY509">
        <v>5.8815999999999998E-3</v>
      </c>
      <c r="DZ509">
        <v>0.176452</v>
      </c>
      <c r="EA509">
        <v>30.177099999999999</v>
      </c>
      <c r="EB509">
        <v>30.000699999999998</v>
      </c>
      <c r="EO509">
        <v>1009.9990234375</v>
      </c>
      <c r="EP509">
        <v>9.0046943359375007</v>
      </c>
      <c r="EQ509">
        <v>4.9607399999999999E-3</v>
      </c>
      <c r="ER509">
        <v>0.14882500000000001</v>
      </c>
      <c r="ES509">
        <v>30.1494</v>
      </c>
      <c r="ET509">
        <v>30.000599999999999</v>
      </c>
    </row>
    <row r="510" spans="1:150">
      <c r="A510">
        <v>1012.0021362304688</v>
      </c>
      <c r="B510">
        <v>9.4610097656250005</v>
      </c>
      <c r="C510">
        <v>5.7012699999999996E-3</v>
      </c>
      <c r="D510">
        <v>0.17103399999999999</v>
      </c>
      <c r="E510">
        <v>30.170200000000001</v>
      </c>
      <c r="F510">
        <v>29.999199999999998</v>
      </c>
      <c r="S510">
        <v>1012.0039672851563</v>
      </c>
      <c r="T510">
        <v>9.3907216796875002</v>
      </c>
      <c r="U510">
        <v>6.3434700000000004E-3</v>
      </c>
      <c r="V510">
        <v>0.190304</v>
      </c>
      <c r="W510">
        <v>30.190300000000001</v>
      </c>
      <c r="X510">
        <v>30</v>
      </c>
      <c r="AK510">
        <v>1011.9996948242188</v>
      </c>
      <c r="AL510">
        <v>9.3081064453125002</v>
      </c>
      <c r="AM510">
        <v>5.8359800000000002E-3</v>
      </c>
      <c r="AN510">
        <v>0.17507900000000001</v>
      </c>
      <c r="AO510">
        <v>30.1751</v>
      </c>
      <c r="AP510">
        <v>30</v>
      </c>
      <c r="BC510">
        <v>1012.0093994140625</v>
      </c>
      <c r="BD510">
        <v>9.6514013671874999</v>
      </c>
      <c r="BE510">
        <v>5.8680499999999997E-3</v>
      </c>
      <c r="BF510">
        <v>0.17604600000000001</v>
      </c>
      <c r="BG510">
        <v>30.1769</v>
      </c>
      <c r="BH510">
        <v>30.000800000000002</v>
      </c>
      <c r="BU510">
        <v>1011.9978637695313</v>
      </c>
      <c r="BV510">
        <v>9.8633134765624995</v>
      </c>
      <c r="BW510">
        <v>6.73552E-3</v>
      </c>
      <c r="BX510">
        <v>0.202066</v>
      </c>
      <c r="BY510">
        <v>30.202100000000002</v>
      </c>
      <c r="BZ510">
        <v>30</v>
      </c>
      <c r="CM510">
        <v>1011.9945068359375</v>
      </c>
      <c r="CN510">
        <v>9.4303496093749999</v>
      </c>
      <c r="CO510">
        <v>5.4752300000000002E-3</v>
      </c>
      <c r="CP510">
        <v>0.16425699999999999</v>
      </c>
      <c r="CQ510">
        <v>30.164200000000001</v>
      </c>
      <c r="CR510">
        <v>30</v>
      </c>
      <c r="DE510">
        <v>1011.996337890625</v>
      </c>
      <c r="DF510">
        <v>9.3784218750000008</v>
      </c>
      <c r="DG510">
        <v>5.5461099999999999E-3</v>
      </c>
      <c r="DH510">
        <v>0.166383</v>
      </c>
      <c r="DI510">
        <v>30.166399999999999</v>
      </c>
      <c r="DJ510">
        <v>30</v>
      </c>
      <c r="DW510">
        <v>1011.9990844726563</v>
      </c>
      <c r="DX510">
        <v>9.946633789062501</v>
      </c>
      <c r="DY510">
        <v>5.9199099999999996E-3</v>
      </c>
      <c r="DZ510">
        <v>0.17760100000000001</v>
      </c>
      <c r="EA510">
        <v>30.1783</v>
      </c>
      <c r="EB510">
        <v>30.000699999999998</v>
      </c>
      <c r="EO510">
        <v>1011.9990234375</v>
      </c>
      <c r="EP510">
        <v>9.0291582031250002</v>
      </c>
      <c r="EQ510">
        <v>4.9887899999999999E-3</v>
      </c>
      <c r="ER510">
        <v>0.14966599999999999</v>
      </c>
      <c r="ES510">
        <v>30.150200000000002</v>
      </c>
      <c r="ET510">
        <v>30.000599999999999</v>
      </c>
    </row>
    <row r="511" spans="1:150">
      <c r="A511">
        <v>1014.0021362304688</v>
      </c>
      <c r="B511">
        <v>9.4838779296875</v>
      </c>
      <c r="C511">
        <v>5.7395099999999998E-3</v>
      </c>
      <c r="D511">
        <v>0.172181</v>
      </c>
      <c r="E511">
        <v>30.171399999999998</v>
      </c>
      <c r="F511">
        <v>29.999199999999998</v>
      </c>
      <c r="S511">
        <v>1014.0039672851563</v>
      </c>
      <c r="T511">
        <v>9.4140869140624996</v>
      </c>
      <c r="U511">
        <v>6.3783800000000003E-3</v>
      </c>
      <c r="V511">
        <v>0.19135099999999999</v>
      </c>
      <c r="W511">
        <v>30.191400000000002</v>
      </c>
      <c r="X511">
        <v>30</v>
      </c>
      <c r="AK511">
        <v>1013.9996948242188</v>
      </c>
      <c r="AL511">
        <v>9.3308779296874995</v>
      </c>
      <c r="AM511">
        <v>5.8689600000000003E-3</v>
      </c>
      <c r="AN511">
        <v>0.176069</v>
      </c>
      <c r="AO511">
        <v>30.176100000000002</v>
      </c>
      <c r="AP511">
        <v>30</v>
      </c>
      <c r="BC511">
        <v>1014.0093994140625</v>
      </c>
      <c r="BD511">
        <v>9.6722851562500001</v>
      </c>
      <c r="BE511">
        <v>5.9124800000000003E-3</v>
      </c>
      <c r="BF511">
        <v>0.17737900000000001</v>
      </c>
      <c r="BG511">
        <v>30.1782</v>
      </c>
      <c r="BH511">
        <v>30.000800000000002</v>
      </c>
      <c r="BU511">
        <v>1013.9978637695313</v>
      </c>
      <c r="BV511">
        <v>9.88442578125</v>
      </c>
      <c r="BW511">
        <v>6.7774599999999999E-3</v>
      </c>
      <c r="BX511">
        <v>0.203324</v>
      </c>
      <c r="BY511">
        <v>30.203399999999998</v>
      </c>
      <c r="BZ511">
        <v>30</v>
      </c>
      <c r="CM511">
        <v>1013.9945068359375</v>
      </c>
      <c r="CN511">
        <v>9.4532500000000006</v>
      </c>
      <c r="CO511">
        <v>5.5074800000000004E-3</v>
      </c>
      <c r="CP511">
        <v>0.16522400000000001</v>
      </c>
      <c r="CQ511">
        <v>30.165199999999999</v>
      </c>
      <c r="CR511">
        <v>30</v>
      </c>
      <c r="DE511">
        <v>1013.996337890625</v>
      </c>
      <c r="DF511">
        <v>9.4021337890624999</v>
      </c>
      <c r="DG511">
        <v>5.5761200000000004E-3</v>
      </c>
      <c r="DH511">
        <v>0.16728299999999999</v>
      </c>
      <c r="DI511">
        <v>30.167300000000001</v>
      </c>
      <c r="DJ511">
        <v>30</v>
      </c>
      <c r="DW511">
        <v>1013.9950561523438</v>
      </c>
      <c r="DX511">
        <v>9.9690654296875003</v>
      </c>
      <c r="DY511">
        <v>5.9639200000000002E-3</v>
      </c>
      <c r="DZ511">
        <v>0.178922</v>
      </c>
      <c r="EA511">
        <v>30.179600000000001</v>
      </c>
      <c r="EB511">
        <v>30.000699999999998</v>
      </c>
      <c r="EO511">
        <v>1013.9990234375</v>
      </c>
      <c r="EP511">
        <v>9.0527109375000006</v>
      </c>
      <c r="EQ511">
        <v>5.00819E-3</v>
      </c>
      <c r="ER511">
        <v>0.15024899999999999</v>
      </c>
      <c r="ES511">
        <v>30.1508</v>
      </c>
      <c r="ET511">
        <v>30.000599999999999</v>
      </c>
    </row>
    <row r="512" spans="1:150">
      <c r="A512">
        <v>1016.0021362304688</v>
      </c>
      <c r="B512">
        <v>9.5062929687499995</v>
      </c>
      <c r="C512">
        <v>5.7706700000000003E-3</v>
      </c>
      <c r="D512">
        <v>0.17311499999999999</v>
      </c>
      <c r="E512">
        <v>30.1723</v>
      </c>
      <c r="F512">
        <v>29.999199999999998</v>
      </c>
      <c r="S512">
        <v>1016.0039672851563</v>
      </c>
      <c r="T512">
        <v>9.4372109374999997</v>
      </c>
      <c r="U512">
        <v>6.4270500000000001E-3</v>
      </c>
      <c r="V512">
        <v>0.19281200000000001</v>
      </c>
      <c r="W512">
        <v>30.192799999999998</v>
      </c>
      <c r="X512">
        <v>30</v>
      </c>
      <c r="AK512">
        <v>1015.9996948242188</v>
      </c>
      <c r="AL512">
        <v>9.3538261718749993</v>
      </c>
      <c r="AM512">
        <v>5.9049599999999999E-3</v>
      </c>
      <c r="AN512">
        <v>0.177149</v>
      </c>
      <c r="AO512">
        <v>30.177099999999999</v>
      </c>
      <c r="AP512">
        <v>30</v>
      </c>
      <c r="BC512">
        <v>1016.0093994140625</v>
      </c>
      <c r="BD512">
        <v>9.6933847656249998</v>
      </c>
      <c r="BE512">
        <v>5.9541100000000003E-3</v>
      </c>
      <c r="BF512">
        <v>0.17862800000000001</v>
      </c>
      <c r="BG512">
        <v>30.179400000000001</v>
      </c>
      <c r="BH512">
        <v>30.000800000000002</v>
      </c>
      <c r="BU512">
        <v>1015.9978637695313</v>
      </c>
      <c r="BV512">
        <v>9.9049892578125007</v>
      </c>
      <c r="BW512">
        <v>6.8415699999999999E-3</v>
      </c>
      <c r="BX512">
        <v>0.20524700000000001</v>
      </c>
      <c r="BY512">
        <v>30.205300000000001</v>
      </c>
      <c r="BZ512">
        <v>30</v>
      </c>
      <c r="CM512">
        <v>1015.9945068359375</v>
      </c>
      <c r="CN512">
        <v>9.4759316406249994</v>
      </c>
      <c r="CO512">
        <v>5.5433799999999997E-3</v>
      </c>
      <c r="CP512">
        <v>0.166301</v>
      </c>
      <c r="CQ512">
        <v>30.1663</v>
      </c>
      <c r="CR512">
        <v>30</v>
      </c>
      <c r="DE512">
        <v>1015.996337890625</v>
      </c>
      <c r="DF512">
        <v>9.4254677734375001</v>
      </c>
      <c r="DG512">
        <v>5.6057600000000004E-3</v>
      </c>
      <c r="DH512">
        <v>0.16817299999999999</v>
      </c>
      <c r="DI512">
        <v>30.168199999999999</v>
      </c>
      <c r="DJ512">
        <v>30</v>
      </c>
      <c r="DW512">
        <v>1015.9967041015625</v>
      </c>
      <c r="DX512">
        <v>9.9912216796875004</v>
      </c>
      <c r="DY512">
        <v>5.9994699999999998E-3</v>
      </c>
      <c r="DZ512">
        <v>0.17998800000000001</v>
      </c>
      <c r="EA512">
        <v>30.180700000000002</v>
      </c>
      <c r="EB512">
        <v>30.000699999999998</v>
      </c>
      <c r="EO512">
        <v>1015.9990234375</v>
      </c>
      <c r="EP512">
        <v>9.0771962890625009</v>
      </c>
      <c r="EQ512">
        <v>5.0457799999999997E-3</v>
      </c>
      <c r="ER512">
        <v>0.15137600000000001</v>
      </c>
      <c r="ES512">
        <v>30.151900000000001</v>
      </c>
      <c r="ET512">
        <v>30.000599999999999</v>
      </c>
    </row>
    <row r="513" spans="1:150">
      <c r="A513">
        <v>1018.0021362304688</v>
      </c>
      <c r="B513">
        <v>9.5290849609374995</v>
      </c>
      <c r="C513">
        <v>5.8124600000000002E-3</v>
      </c>
      <c r="D513">
        <v>0.174369</v>
      </c>
      <c r="E513">
        <v>30.1736</v>
      </c>
      <c r="F513">
        <v>29.999199999999998</v>
      </c>
      <c r="S513">
        <v>1018.0039672851563</v>
      </c>
      <c r="T513">
        <v>9.4607138671875006</v>
      </c>
      <c r="U513">
        <v>6.4538499999999997E-3</v>
      </c>
      <c r="V513">
        <v>0.19361600000000001</v>
      </c>
      <c r="W513">
        <v>30.1936</v>
      </c>
      <c r="X513">
        <v>30</v>
      </c>
      <c r="AK513">
        <v>1017.9996948242188</v>
      </c>
      <c r="AL513">
        <v>9.3767607421874999</v>
      </c>
      <c r="AM513">
        <v>5.9384800000000003E-3</v>
      </c>
      <c r="AN513">
        <v>0.17815400000000001</v>
      </c>
      <c r="AO513">
        <v>30.178100000000001</v>
      </c>
      <c r="AP513">
        <v>30</v>
      </c>
      <c r="BC513">
        <v>1018.0093994140625</v>
      </c>
      <c r="BD513">
        <v>9.7148867187499999</v>
      </c>
      <c r="BE513">
        <v>5.9985999999999998E-3</v>
      </c>
      <c r="BF513">
        <v>0.17996300000000001</v>
      </c>
      <c r="BG513">
        <v>30.180800000000001</v>
      </c>
      <c r="BH513">
        <v>30.000800000000002</v>
      </c>
      <c r="BU513">
        <v>1017.9978637695313</v>
      </c>
      <c r="BV513">
        <v>9.9248408203125003</v>
      </c>
      <c r="BW513">
        <v>6.8888300000000003E-3</v>
      </c>
      <c r="BX513">
        <v>0.20666499999999999</v>
      </c>
      <c r="BY513">
        <v>30.206700000000001</v>
      </c>
      <c r="BZ513">
        <v>30</v>
      </c>
      <c r="CM513">
        <v>1017.9945068359375</v>
      </c>
      <c r="CN513">
        <v>9.4988271484375009</v>
      </c>
      <c r="CO513">
        <v>5.5782699999999998E-3</v>
      </c>
      <c r="CP513">
        <v>0.167348</v>
      </c>
      <c r="CQ513">
        <v>30.167300000000001</v>
      </c>
      <c r="CR513">
        <v>30</v>
      </c>
      <c r="DE513">
        <v>1017.996337890625</v>
      </c>
      <c r="DF513">
        <v>9.4491259765625006</v>
      </c>
      <c r="DG513">
        <v>5.63651E-3</v>
      </c>
      <c r="DH513">
        <v>0.169095</v>
      </c>
      <c r="DI513">
        <v>30.1691</v>
      </c>
      <c r="DJ513">
        <v>30</v>
      </c>
      <c r="DW513">
        <v>1017.9967041015625</v>
      </c>
      <c r="DX513">
        <v>10.013020507812501</v>
      </c>
      <c r="DY513">
        <v>6.0409799999999996E-3</v>
      </c>
      <c r="DZ513">
        <v>0.18123400000000001</v>
      </c>
      <c r="EA513">
        <v>30.181899999999999</v>
      </c>
      <c r="EB513">
        <v>30.000699999999998</v>
      </c>
      <c r="EO513">
        <v>1017.9990234375</v>
      </c>
      <c r="EP513">
        <v>9.1009619140625002</v>
      </c>
      <c r="EQ513">
        <v>5.07231E-3</v>
      </c>
      <c r="ER513">
        <v>0.152172</v>
      </c>
      <c r="ES513">
        <v>30.152699999999999</v>
      </c>
      <c r="ET513">
        <v>30.000599999999999</v>
      </c>
    </row>
    <row r="514" spans="1:150">
      <c r="A514">
        <v>1020.0021362304688</v>
      </c>
      <c r="B514">
        <v>9.5515957031250007</v>
      </c>
      <c r="C514">
        <v>5.8487499999999998E-3</v>
      </c>
      <c r="D514">
        <v>0.175458</v>
      </c>
      <c r="E514">
        <v>30.174700000000001</v>
      </c>
      <c r="F514">
        <v>29.999199999999998</v>
      </c>
      <c r="S514">
        <v>1020.0039672851563</v>
      </c>
      <c r="T514">
        <v>9.4834082031250002</v>
      </c>
      <c r="U514">
        <v>6.4816099999999996E-3</v>
      </c>
      <c r="V514">
        <v>0.19444800000000001</v>
      </c>
      <c r="W514">
        <v>30.194500000000001</v>
      </c>
      <c r="X514">
        <v>30</v>
      </c>
      <c r="AK514">
        <v>1019.9996948242188</v>
      </c>
      <c r="AL514">
        <v>9.3996503906250002</v>
      </c>
      <c r="AM514">
        <v>5.9816899999999996E-3</v>
      </c>
      <c r="AN514">
        <v>0.179451</v>
      </c>
      <c r="AO514">
        <v>30.179400000000001</v>
      </c>
      <c r="AP514">
        <v>30</v>
      </c>
      <c r="BC514">
        <v>1020.0093994140625</v>
      </c>
      <c r="BD514">
        <v>9.7360527343750007</v>
      </c>
      <c r="BE514">
        <v>6.0440099999999998E-3</v>
      </c>
      <c r="BF514">
        <v>0.18132499999999999</v>
      </c>
      <c r="BG514">
        <v>30.182099999999998</v>
      </c>
      <c r="BH514">
        <v>30.000800000000002</v>
      </c>
      <c r="BU514">
        <v>1019.9978637695313</v>
      </c>
      <c r="BV514">
        <v>9.9447109375</v>
      </c>
      <c r="BW514">
        <v>6.9411400000000002E-3</v>
      </c>
      <c r="BX514">
        <v>0.208235</v>
      </c>
      <c r="BY514">
        <v>30.208300000000001</v>
      </c>
      <c r="BZ514">
        <v>30</v>
      </c>
      <c r="CM514">
        <v>1019.9945068359375</v>
      </c>
      <c r="CN514">
        <v>9.5216562499999995</v>
      </c>
      <c r="CO514">
        <v>5.6183700000000001E-3</v>
      </c>
      <c r="CP514">
        <v>0.16855100000000001</v>
      </c>
      <c r="CQ514">
        <v>30.168500000000002</v>
      </c>
      <c r="CR514">
        <v>30</v>
      </c>
      <c r="DE514">
        <v>1019.996337890625</v>
      </c>
      <c r="DF514">
        <v>9.4725976562500005</v>
      </c>
      <c r="DG514">
        <v>5.6654399999999999E-3</v>
      </c>
      <c r="DH514">
        <v>0.169963</v>
      </c>
      <c r="DI514">
        <v>30.17</v>
      </c>
      <c r="DJ514">
        <v>30</v>
      </c>
      <c r="DW514">
        <v>1019.9967041015625</v>
      </c>
      <c r="DX514">
        <v>10.035667968749999</v>
      </c>
      <c r="DY514">
        <v>6.0888499999999998E-3</v>
      </c>
      <c r="DZ514">
        <v>0.18267</v>
      </c>
      <c r="EA514">
        <v>30.183399999999999</v>
      </c>
      <c r="EB514">
        <v>30.000699999999998</v>
      </c>
      <c r="EO514">
        <v>1019.9990234375</v>
      </c>
      <c r="EP514">
        <v>9.1244384765625011</v>
      </c>
      <c r="EQ514">
        <v>5.0941399999999996E-3</v>
      </c>
      <c r="ER514">
        <v>0.15282699999999999</v>
      </c>
      <c r="ES514">
        <v>30.153400000000001</v>
      </c>
      <c r="ET514">
        <v>30.000599999999999</v>
      </c>
    </row>
    <row r="515" spans="1:150">
      <c r="A515">
        <v>1022.0021362304688</v>
      </c>
      <c r="B515">
        <v>9.5737968749999993</v>
      </c>
      <c r="C515">
        <v>5.8923300000000003E-3</v>
      </c>
      <c r="D515">
        <v>0.17676500000000001</v>
      </c>
      <c r="E515">
        <v>30.175999999999998</v>
      </c>
      <c r="F515">
        <v>29.999199999999998</v>
      </c>
      <c r="S515">
        <v>1022.0039672851563</v>
      </c>
      <c r="T515">
        <v>9.506117187500001</v>
      </c>
      <c r="U515">
        <v>6.5277399999999998E-3</v>
      </c>
      <c r="V515">
        <v>0.19583200000000001</v>
      </c>
      <c r="W515">
        <v>30.195900000000002</v>
      </c>
      <c r="X515">
        <v>30</v>
      </c>
      <c r="AK515">
        <v>1021.9996948242188</v>
      </c>
      <c r="AL515">
        <v>9.4222822265624995</v>
      </c>
      <c r="AM515">
        <v>6.0164099999999998E-3</v>
      </c>
      <c r="AN515">
        <v>0.18049200000000001</v>
      </c>
      <c r="AO515">
        <v>30.180499999999999</v>
      </c>
      <c r="AP515">
        <v>30</v>
      </c>
      <c r="BC515">
        <v>1022.0093994140625</v>
      </c>
      <c r="BD515">
        <v>9.7565781250000008</v>
      </c>
      <c r="BE515">
        <v>6.0869399999999999E-3</v>
      </c>
      <c r="BF515">
        <v>0.182613</v>
      </c>
      <c r="BG515">
        <v>30.183399999999999</v>
      </c>
      <c r="BH515">
        <v>30.000800000000002</v>
      </c>
      <c r="BU515">
        <v>1021.9978637695313</v>
      </c>
      <c r="BV515">
        <v>9.9642412109374998</v>
      </c>
      <c r="BW515">
        <v>6.9658300000000001E-3</v>
      </c>
      <c r="BX515">
        <v>0.20897499999999999</v>
      </c>
      <c r="BY515">
        <v>30.209</v>
      </c>
      <c r="BZ515">
        <v>30</v>
      </c>
      <c r="CM515">
        <v>1021.9945068359375</v>
      </c>
      <c r="CN515">
        <v>9.5433203125000006</v>
      </c>
      <c r="CO515">
        <v>5.6505799999999997E-3</v>
      </c>
      <c r="CP515">
        <v>0.169517</v>
      </c>
      <c r="CQ515">
        <v>30.169499999999999</v>
      </c>
      <c r="CR515">
        <v>30</v>
      </c>
      <c r="DE515">
        <v>1021.996337890625</v>
      </c>
      <c r="DF515">
        <v>9.4955576171875009</v>
      </c>
      <c r="DG515">
        <v>5.7027800000000002E-3</v>
      </c>
      <c r="DH515">
        <v>0.17108300000000001</v>
      </c>
      <c r="DI515">
        <v>30.171099999999999</v>
      </c>
      <c r="DJ515">
        <v>30</v>
      </c>
      <c r="DW515">
        <v>1021.9967041015625</v>
      </c>
      <c r="DX515">
        <v>10.0576689453125</v>
      </c>
      <c r="DY515">
        <v>6.1227399999999998E-3</v>
      </c>
      <c r="DZ515">
        <v>0.18368599999999999</v>
      </c>
      <c r="EA515">
        <v>30.1844</v>
      </c>
      <c r="EB515">
        <v>30.000699999999998</v>
      </c>
      <c r="EO515">
        <v>1021.9990234375</v>
      </c>
      <c r="EP515">
        <v>9.148311523437501</v>
      </c>
      <c r="EQ515">
        <v>5.1271499999999996E-3</v>
      </c>
      <c r="ER515">
        <v>0.15381700000000001</v>
      </c>
      <c r="ES515">
        <v>30.154399999999999</v>
      </c>
      <c r="ET515">
        <v>30.000599999999999</v>
      </c>
    </row>
    <row r="516" spans="1:150">
      <c r="A516">
        <v>1024.002197265625</v>
      </c>
      <c r="B516">
        <v>9.5961230468750003</v>
      </c>
      <c r="C516">
        <v>5.9238900000000002E-3</v>
      </c>
      <c r="D516">
        <v>0.17771200000000001</v>
      </c>
      <c r="E516">
        <v>30.1769</v>
      </c>
      <c r="F516">
        <v>29.999199999999998</v>
      </c>
      <c r="S516">
        <v>1024.0040283203125</v>
      </c>
      <c r="T516">
        <v>9.5292880859375</v>
      </c>
      <c r="U516">
        <v>6.5646000000000003E-3</v>
      </c>
      <c r="V516">
        <v>0.196938</v>
      </c>
      <c r="W516">
        <v>30.196999999999999</v>
      </c>
      <c r="X516">
        <v>30</v>
      </c>
      <c r="AK516">
        <v>1023.9996948242188</v>
      </c>
      <c r="AL516">
        <v>9.4451220703125003</v>
      </c>
      <c r="AM516">
        <v>6.0505200000000002E-3</v>
      </c>
      <c r="AN516">
        <v>0.18151600000000001</v>
      </c>
      <c r="AO516">
        <v>30.1815</v>
      </c>
      <c r="AP516">
        <v>30</v>
      </c>
      <c r="BC516">
        <v>1024.0093994140625</v>
      </c>
      <c r="BD516">
        <v>9.7772197265624996</v>
      </c>
      <c r="BE516">
        <v>6.1334099999999997E-3</v>
      </c>
      <c r="BF516">
        <v>0.184007</v>
      </c>
      <c r="BG516">
        <v>30.184799999999999</v>
      </c>
      <c r="BH516">
        <v>30.000800000000002</v>
      </c>
      <c r="BU516">
        <v>1023.993896484375</v>
      </c>
      <c r="BV516">
        <v>9.9837060546875005</v>
      </c>
      <c r="BW516">
        <v>7.0559899999999998E-3</v>
      </c>
      <c r="BX516">
        <v>0.21168000000000001</v>
      </c>
      <c r="BY516">
        <v>30.2117</v>
      </c>
      <c r="BZ516">
        <v>30</v>
      </c>
      <c r="CM516">
        <v>1023.9945068359375</v>
      </c>
      <c r="CN516">
        <v>9.5658496093750003</v>
      </c>
      <c r="CO516">
        <v>5.68178E-3</v>
      </c>
      <c r="CP516">
        <v>0.17045299999999999</v>
      </c>
      <c r="CQ516">
        <v>30.170400000000001</v>
      </c>
      <c r="CR516">
        <v>30</v>
      </c>
      <c r="DE516">
        <v>1023.996337890625</v>
      </c>
      <c r="DF516">
        <v>9.5184443359375006</v>
      </c>
      <c r="DG516">
        <v>5.7339399999999999E-3</v>
      </c>
      <c r="DH516">
        <v>0.172018</v>
      </c>
      <c r="DI516">
        <v>30.172000000000001</v>
      </c>
      <c r="DJ516">
        <v>30</v>
      </c>
      <c r="DW516">
        <v>1023.9967041015625</v>
      </c>
      <c r="DX516">
        <v>10.079593750000001</v>
      </c>
      <c r="DY516">
        <v>6.1597300000000004E-3</v>
      </c>
      <c r="DZ516">
        <v>0.18479599999999999</v>
      </c>
      <c r="EA516">
        <v>30.185500000000001</v>
      </c>
      <c r="EB516">
        <v>30.000699999999998</v>
      </c>
      <c r="EO516">
        <v>1023.9990234375</v>
      </c>
      <c r="EP516">
        <v>9.1718388671874997</v>
      </c>
      <c r="EQ516">
        <v>5.1483900000000001E-3</v>
      </c>
      <c r="ER516">
        <v>0.15445500000000001</v>
      </c>
      <c r="ES516">
        <v>30.155000000000001</v>
      </c>
      <c r="ET516">
        <v>30.000599999999999</v>
      </c>
    </row>
    <row r="517" spans="1:150">
      <c r="A517">
        <v>1026.002197265625</v>
      </c>
      <c r="B517">
        <v>9.6186894531250005</v>
      </c>
      <c r="C517">
        <v>5.96585E-3</v>
      </c>
      <c r="D517">
        <v>0.17897099999999999</v>
      </c>
      <c r="E517">
        <v>30.1782</v>
      </c>
      <c r="F517">
        <v>29.999199999999998</v>
      </c>
      <c r="S517">
        <v>1026.0040283203125</v>
      </c>
      <c r="T517">
        <v>9.5516914062500007</v>
      </c>
      <c r="U517">
        <v>6.6078600000000001E-3</v>
      </c>
      <c r="V517">
        <v>0.198236</v>
      </c>
      <c r="W517">
        <v>30.1983</v>
      </c>
      <c r="X517">
        <v>30</v>
      </c>
      <c r="AK517">
        <v>1025.999755859375</v>
      </c>
      <c r="AL517">
        <v>9.4670087890625005</v>
      </c>
      <c r="AM517">
        <v>6.08882E-3</v>
      </c>
      <c r="AN517">
        <v>0.18266399999999999</v>
      </c>
      <c r="AO517">
        <v>30.182600000000001</v>
      </c>
      <c r="AP517">
        <v>30</v>
      </c>
      <c r="BC517">
        <v>1026.0093994140625</v>
      </c>
      <c r="BD517">
        <v>9.7974160156250001</v>
      </c>
      <c r="BE517">
        <v>6.1896299999999998E-3</v>
      </c>
      <c r="BF517">
        <v>0.185694</v>
      </c>
      <c r="BG517">
        <v>30.186499999999999</v>
      </c>
      <c r="BH517">
        <v>30.000800000000002</v>
      </c>
      <c r="BU517">
        <v>1025.9954833984375</v>
      </c>
      <c r="BV517">
        <v>10.002889648437501</v>
      </c>
      <c r="BW517">
        <v>7.1228799999999998E-3</v>
      </c>
      <c r="BX517">
        <v>0.21368699999999999</v>
      </c>
      <c r="BY517">
        <v>30.213699999999999</v>
      </c>
      <c r="BZ517">
        <v>30</v>
      </c>
      <c r="CM517">
        <v>1025.9945068359375</v>
      </c>
      <c r="CN517">
        <v>9.5880673828125005</v>
      </c>
      <c r="CO517">
        <v>5.7168999999999996E-3</v>
      </c>
      <c r="CP517">
        <v>0.17150699999999999</v>
      </c>
      <c r="CQ517">
        <v>30.171500000000002</v>
      </c>
      <c r="CR517">
        <v>30</v>
      </c>
      <c r="DE517">
        <v>1025.996337890625</v>
      </c>
      <c r="DF517">
        <v>9.5415927734375003</v>
      </c>
      <c r="DG517">
        <v>5.7628100000000002E-3</v>
      </c>
      <c r="DH517">
        <v>0.17288400000000001</v>
      </c>
      <c r="DI517">
        <v>30.172899999999998</v>
      </c>
      <c r="DJ517">
        <v>30</v>
      </c>
      <c r="DW517">
        <v>1025.9967041015625</v>
      </c>
      <c r="DX517">
        <v>10.1016484375</v>
      </c>
      <c r="DY517">
        <v>6.2189300000000001E-3</v>
      </c>
      <c r="DZ517">
        <v>0.18657199999999999</v>
      </c>
      <c r="EA517">
        <v>30.1873</v>
      </c>
      <c r="EB517">
        <v>30.000699999999998</v>
      </c>
      <c r="EO517">
        <v>1025.9990234375</v>
      </c>
      <c r="EP517">
        <v>9.1946884765625008</v>
      </c>
      <c r="EQ517">
        <v>5.1792499999999998E-3</v>
      </c>
      <c r="ER517">
        <v>0.15537999999999999</v>
      </c>
      <c r="ES517">
        <v>30.155899999999999</v>
      </c>
      <c r="ET517">
        <v>30.000599999999999</v>
      </c>
    </row>
    <row r="518" spans="1:150">
      <c r="A518">
        <v>1028.002197265625</v>
      </c>
      <c r="B518">
        <v>9.6403291015625001</v>
      </c>
      <c r="C518">
        <v>6.0047599999999996E-3</v>
      </c>
      <c r="D518">
        <v>0.18013799999999999</v>
      </c>
      <c r="E518">
        <v>30.179300000000001</v>
      </c>
      <c r="F518">
        <v>29.999199999999998</v>
      </c>
      <c r="S518">
        <v>1028.0040283203125</v>
      </c>
      <c r="T518">
        <v>9.5738125000000007</v>
      </c>
      <c r="U518">
        <v>6.6416299999999999E-3</v>
      </c>
      <c r="V518">
        <v>0.19924900000000001</v>
      </c>
      <c r="W518">
        <v>30.199300000000001</v>
      </c>
      <c r="X518">
        <v>30</v>
      </c>
      <c r="AK518">
        <v>1027.999755859375</v>
      </c>
      <c r="AL518">
        <v>9.4896767578125001</v>
      </c>
      <c r="AM518">
        <v>6.1303199999999999E-3</v>
      </c>
      <c r="AN518">
        <v>0.18390999999999999</v>
      </c>
      <c r="AO518">
        <v>30.183900000000001</v>
      </c>
      <c r="AP518">
        <v>30</v>
      </c>
      <c r="BC518">
        <v>1028.0093994140625</v>
      </c>
      <c r="BD518">
        <v>9.8172792968750002</v>
      </c>
      <c r="BE518">
        <v>6.2312799999999996E-3</v>
      </c>
      <c r="BF518">
        <v>0.186943</v>
      </c>
      <c r="BG518">
        <v>30.1877</v>
      </c>
      <c r="BH518">
        <v>30.000800000000002</v>
      </c>
      <c r="BU518">
        <v>1027.9954833984375</v>
      </c>
      <c r="BV518">
        <v>10.0208916015625</v>
      </c>
      <c r="BW518">
        <v>7.1837999999999997E-3</v>
      </c>
      <c r="BX518">
        <v>0.21551400000000001</v>
      </c>
      <c r="BY518">
        <v>30.215499999999999</v>
      </c>
      <c r="BZ518">
        <v>30</v>
      </c>
      <c r="CM518">
        <v>1027.9945068359375</v>
      </c>
      <c r="CN518">
        <v>9.6107587890624995</v>
      </c>
      <c r="CO518">
        <v>5.7635899999999999E-3</v>
      </c>
      <c r="CP518">
        <v>0.17290800000000001</v>
      </c>
      <c r="CQ518">
        <v>30.172899999999998</v>
      </c>
      <c r="CR518">
        <v>30</v>
      </c>
      <c r="DE518">
        <v>1027.996337890625</v>
      </c>
      <c r="DF518">
        <v>9.5645429687500005</v>
      </c>
      <c r="DG518">
        <v>5.7961899999999997E-3</v>
      </c>
      <c r="DH518">
        <v>0.17388600000000001</v>
      </c>
      <c r="DI518">
        <v>30.1739</v>
      </c>
      <c r="DJ518">
        <v>30</v>
      </c>
      <c r="DW518">
        <v>1027.9967041015625</v>
      </c>
      <c r="DX518">
        <v>10.123574218750001</v>
      </c>
      <c r="DY518">
        <v>6.2566999999999996E-3</v>
      </c>
      <c r="DZ518">
        <v>0.18770500000000001</v>
      </c>
      <c r="EA518">
        <v>30.188400000000001</v>
      </c>
      <c r="EB518">
        <v>30.000699999999998</v>
      </c>
      <c r="EO518">
        <v>1027.9990234375</v>
      </c>
      <c r="EP518">
        <v>9.217869140625</v>
      </c>
      <c r="EQ518">
        <v>5.2130099999999997E-3</v>
      </c>
      <c r="ER518">
        <v>0.156393</v>
      </c>
      <c r="ES518">
        <v>30.1569</v>
      </c>
      <c r="ET518">
        <v>30.000599999999999</v>
      </c>
    </row>
    <row r="519" spans="1:150">
      <c r="A519">
        <v>1030.002197265625</v>
      </c>
      <c r="B519">
        <v>9.6623281250000002</v>
      </c>
      <c r="C519">
        <v>6.0465700000000002E-3</v>
      </c>
      <c r="D519">
        <v>0.181392</v>
      </c>
      <c r="E519">
        <v>30.180599999999998</v>
      </c>
      <c r="F519">
        <v>29.999199999999998</v>
      </c>
      <c r="S519">
        <v>1030.0040283203125</v>
      </c>
      <c r="T519">
        <v>9.5964658203125008</v>
      </c>
      <c r="U519">
        <v>6.6818299999999997E-3</v>
      </c>
      <c r="V519">
        <v>0.20045499999999999</v>
      </c>
      <c r="W519">
        <v>30.200500000000002</v>
      </c>
      <c r="X519">
        <v>30</v>
      </c>
      <c r="AK519">
        <v>1029.999755859375</v>
      </c>
      <c r="AL519">
        <v>9.5124638671875008</v>
      </c>
      <c r="AM519">
        <v>6.1682799999999999E-3</v>
      </c>
      <c r="AN519">
        <v>0.18504799999999999</v>
      </c>
      <c r="AO519">
        <v>30.184999999999999</v>
      </c>
      <c r="AP519">
        <v>30</v>
      </c>
      <c r="BC519">
        <v>1030.0093994140625</v>
      </c>
      <c r="BD519">
        <v>9.8370996093750005</v>
      </c>
      <c r="BE519">
        <v>6.2832599999999997E-3</v>
      </c>
      <c r="BF519">
        <v>0.188503</v>
      </c>
      <c r="BG519">
        <v>30.189299999999999</v>
      </c>
      <c r="BH519">
        <v>30.000800000000002</v>
      </c>
      <c r="BU519">
        <v>1029.9954833984375</v>
      </c>
      <c r="BV519">
        <v>10.038945312499999</v>
      </c>
      <c r="BW519">
        <v>7.2509599999999999E-3</v>
      </c>
      <c r="BX519">
        <v>0.217529</v>
      </c>
      <c r="BY519">
        <v>30.217600000000001</v>
      </c>
      <c r="BZ519">
        <v>30</v>
      </c>
      <c r="CM519">
        <v>1029.9945068359375</v>
      </c>
      <c r="CN519">
        <v>9.6332998046874998</v>
      </c>
      <c r="CO519">
        <v>5.7992299999999998E-3</v>
      </c>
      <c r="CP519">
        <v>0.17397699999999999</v>
      </c>
      <c r="CQ519">
        <v>30.173999999999999</v>
      </c>
      <c r="CR519">
        <v>30</v>
      </c>
      <c r="DE519">
        <v>1029.996337890625</v>
      </c>
      <c r="DF519">
        <v>9.5867646484374998</v>
      </c>
      <c r="DG519">
        <v>5.8285799999999999E-3</v>
      </c>
      <c r="DH519">
        <v>0.17485700000000001</v>
      </c>
      <c r="DI519">
        <v>30.174900000000001</v>
      </c>
      <c r="DJ519">
        <v>30</v>
      </c>
      <c r="DW519">
        <v>1029.9967041015625</v>
      </c>
      <c r="DX519">
        <v>10.1452744140625</v>
      </c>
      <c r="DY519">
        <v>6.3034600000000003E-3</v>
      </c>
      <c r="DZ519">
        <v>0.189108</v>
      </c>
      <c r="EA519">
        <v>30.189800000000002</v>
      </c>
      <c r="EB519">
        <v>30.000699999999998</v>
      </c>
      <c r="EO519">
        <v>1029.9990234375</v>
      </c>
      <c r="EP519">
        <v>9.2413671874999999</v>
      </c>
      <c r="EQ519">
        <v>5.23502E-3</v>
      </c>
      <c r="ER519">
        <v>0.157054</v>
      </c>
      <c r="ES519">
        <v>30.157599999999999</v>
      </c>
      <c r="ET519">
        <v>30.000599999999999</v>
      </c>
    </row>
    <row r="520" spans="1:150">
      <c r="A520">
        <v>1032.002197265625</v>
      </c>
      <c r="B520">
        <v>9.6845273437500001</v>
      </c>
      <c r="C520">
        <v>6.0845300000000003E-3</v>
      </c>
      <c r="D520">
        <v>0.182531</v>
      </c>
      <c r="E520">
        <v>30.181699999999999</v>
      </c>
      <c r="F520">
        <v>29.999199999999998</v>
      </c>
      <c r="S520">
        <v>1032.0040283203125</v>
      </c>
      <c r="T520">
        <v>9.6193613281250006</v>
      </c>
      <c r="U520">
        <v>6.7175200000000003E-3</v>
      </c>
      <c r="V520">
        <v>0.20152600000000001</v>
      </c>
      <c r="W520">
        <v>30.201499999999999</v>
      </c>
      <c r="X520">
        <v>30</v>
      </c>
      <c r="AK520">
        <v>1031.999755859375</v>
      </c>
      <c r="AL520">
        <v>9.5345917968750005</v>
      </c>
      <c r="AM520">
        <v>6.20771E-3</v>
      </c>
      <c r="AN520">
        <v>0.18623100000000001</v>
      </c>
      <c r="AO520">
        <v>30.186199999999999</v>
      </c>
      <c r="AP520">
        <v>30</v>
      </c>
      <c r="BC520">
        <v>1032.0093994140625</v>
      </c>
      <c r="BD520">
        <v>9.8568837890625005</v>
      </c>
      <c r="BE520">
        <v>6.3375899999999997E-3</v>
      </c>
      <c r="BF520">
        <v>0.190133</v>
      </c>
      <c r="BG520">
        <v>30.190899999999999</v>
      </c>
      <c r="BH520">
        <v>30.000800000000002</v>
      </c>
      <c r="BU520">
        <v>1031.9954833984375</v>
      </c>
      <c r="BV520">
        <v>10.056662109375001</v>
      </c>
      <c r="BW520">
        <v>7.3127899999999996E-3</v>
      </c>
      <c r="BX520">
        <v>0.219384</v>
      </c>
      <c r="BY520">
        <v>30.2194</v>
      </c>
      <c r="BZ520">
        <v>30</v>
      </c>
      <c r="CM520">
        <v>1031.9945068359375</v>
      </c>
      <c r="CN520">
        <v>9.6552900390624998</v>
      </c>
      <c r="CO520">
        <v>5.8246299999999999E-3</v>
      </c>
      <c r="CP520">
        <v>0.17473900000000001</v>
      </c>
      <c r="CQ520">
        <v>30.174700000000001</v>
      </c>
      <c r="CR520">
        <v>30</v>
      </c>
      <c r="DE520">
        <v>1031.996337890625</v>
      </c>
      <c r="DF520">
        <v>9.6099228515624997</v>
      </c>
      <c r="DG520">
        <v>5.8539200000000003E-3</v>
      </c>
      <c r="DH520">
        <v>0.175618</v>
      </c>
      <c r="DI520">
        <v>30.175599999999999</v>
      </c>
      <c r="DJ520">
        <v>30</v>
      </c>
      <c r="DW520">
        <v>1031.9967041015625</v>
      </c>
      <c r="DX520">
        <v>10.1673125</v>
      </c>
      <c r="DY520">
        <v>6.3448699999999999E-3</v>
      </c>
      <c r="DZ520">
        <v>0.19034999999999999</v>
      </c>
      <c r="EA520">
        <v>30.190999999999999</v>
      </c>
      <c r="EB520">
        <v>30.000699999999998</v>
      </c>
      <c r="EO520">
        <v>1031.9990234375</v>
      </c>
      <c r="EP520">
        <v>9.2647519531249998</v>
      </c>
      <c r="EQ520">
        <v>5.2446000000000003E-3</v>
      </c>
      <c r="ER520">
        <v>0.15734100000000001</v>
      </c>
      <c r="ES520">
        <v>30.157900000000001</v>
      </c>
      <c r="ET520">
        <v>30.000599999999999</v>
      </c>
    </row>
    <row r="521" spans="1:150">
      <c r="A521">
        <v>1034.002197265625</v>
      </c>
      <c r="B521">
        <v>9.7063359375000005</v>
      </c>
      <c r="C521">
        <v>6.12592E-3</v>
      </c>
      <c r="D521">
        <v>0.18377299999999999</v>
      </c>
      <c r="E521">
        <v>30.183</v>
      </c>
      <c r="F521">
        <v>29.999199999999998</v>
      </c>
      <c r="S521">
        <v>1034.0040283203125</v>
      </c>
      <c r="T521">
        <v>9.6412207031250006</v>
      </c>
      <c r="U521">
        <v>6.76387E-3</v>
      </c>
      <c r="V521">
        <v>0.20291600000000001</v>
      </c>
      <c r="W521">
        <v>30.2029</v>
      </c>
      <c r="X521">
        <v>30</v>
      </c>
      <c r="AK521">
        <v>1033.999755859375</v>
      </c>
      <c r="AL521">
        <v>9.5573369140624997</v>
      </c>
      <c r="AM521">
        <v>6.2456200000000003E-3</v>
      </c>
      <c r="AN521">
        <v>0.18736900000000001</v>
      </c>
      <c r="AO521">
        <v>30.1874</v>
      </c>
      <c r="AP521">
        <v>30</v>
      </c>
      <c r="BC521">
        <v>1034.0093994140625</v>
      </c>
      <c r="BD521">
        <v>9.8764863281250008</v>
      </c>
      <c r="BE521">
        <v>6.38472E-3</v>
      </c>
      <c r="BF521">
        <v>0.191547</v>
      </c>
      <c r="BG521">
        <v>30.192399999999999</v>
      </c>
      <c r="BH521">
        <v>30.000800000000002</v>
      </c>
      <c r="BU521">
        <v>1033.9954833984375</v>
      </c>
      <c r="BV521">
        <v>10.074109375000001</v>
      </c>
      <c r="BW521">
        <v>7.3847899999999996E-3</v>
      </c>
      <c r="BX521">
        <v>0.22154399999999999</v>
      </c>
      <c r="BY521">
        <v>30.221599999999999</v>
      </c>
      <c r="BZ521">
        <v>30</v>
      </c>
      <c r="CM521">
        <v>1033.9945068359375</v>
      </c>
      <c r="CN521">
        <v>9.6768427734374995</v>
      </c>
      <c r="CO521">
        <v>5.8788399999999998E-3</v>
      </c>
      <c r="CP521">
        <v>0.17636499999999999</v>
      </c>
      <c r="CQ521">
        <v>30.176400000000001</v>
      </c>
      <c r="CR521">
        <v>30</v>
      </c>
      <c r="DE521">
        <v>1033.996337890625</v>
      </c>
      <c r="DF521">
        <v>9.6328642578124999</v>
      </c>
      <c r="DG521">
        <v>5.89179E-3</v>
      </c>
      <c r="DH521">
        <v>0.17675399999999999</v>
      </c>
      <c r="DI521">
        <v>30.1767</v>
      </c>
      <c r="DJ521">
        <v>30</v>
      </c>
      <c r="DW521">
        <v>1033.9967041015625</v>
      </c>
      <c r="DX521">
        <v>10.188822265624999</v>
      </c>
      <c r="DY521">
        <v>6.3944400000000004E-3</v>
      </c>
      <c r="DZ521">
        <v>0.19183800000000001</v>
      </c>
      <c r="EA521">
        <v>30.192499999999999</v>
      </c>
      <c r="EB521">
        <v>30.000699999999998</v>
      </c>
      <c r="EO521">
        <v>1033.9990234375</v>
      </c>
      <c r="EP521">
        <v>9.2885800781249994</v>
      </c>
      <c r="EQ521">
        <v>5.2837099999999996E-3</v>
      </c>
      <c r="ER521">
        <v>0.15851399999999999</v>
      </c>
      <c r="ES521">
        <v>30.159099999999999</v>
      </c>
      <c r="ET521">
        <v>30.000599999999999</v>
      </c>
    </row>
    <row r="522" spans="1:150">
      <c r="A522">
        <v>1036.002197265625</v>
      </c>
      <c r="B522">
        <v>9.7283710937500008</v>
      </c>
      <c r="C522">
        <v>6.1606600000000001E-3</v>
      </c>
      <c r="D522">
        <v>0.18481500000000001</v>
      </c>
      <c r="E522">
        <v>30.184000000000001</v>
      </c>
      <c r="F522">
        <v>29.999199999999998</v>
      </c>
      <c r="S522">
        <v>1036.0040283203125</v>
      </c>
      <c r="T522">
        <v>9.6630917968749994</v>
      </c>
      <c r="U522">
        <v>6.7963299999999997E-3</v>
      </c>
      <c r="V522">
        <v>0.20388999999999999</v>
      </c>
      <c r="W522">
        <v>30.203900000000001</v>
      </c>
      <c r="X522">
        <v>30</v>
      </c>
      <c r="AK522">
        <v>1035.999755859375</v>
      </c>
      <c r="AL522">
        <v>9.5791660156250007</v>
      </c>
      <c r="AM522">
        <v>6.28497E-3</v>
      </c>
      <c r="AN522">
        <v>0.18854899999999999</v>
      </c>
      <c r="AO522">
        <v>30.188500000000001</v>
      </c>
      <c r="AP522">
        <v>30</v>
      </c>
      <c r="BC522">
        <v>1036.0093994140625</v>
      </c>
      <c r="BD522">
        <v>9.8957402343749994</v>
      </c>
      <c r="BE522">
        <v>6.4425000000000003E-3</v>
      </c>
      <c r="BF522">
        <v>0.19328000000000001</v>
      </c>
      <c r="BG522">
        <v>30.194099999999999</v>
      </c>
      <c r="BH522">
        <v>30.000800000000002</v>
      </c>
      <c r="BU522">
        <v>1035.9954833984375</v>
      </c>
      <c r="BV522">
        <v>10.090668945312499</v>
      </c>
      <c r="BW522">
        <v>7.4532599999999997E-3</v>
      </c>
      <c r="BX522">
        <v>0.22359799999999999</v>
      </c>
      <c r="BY522">
        <v>30.223600000000001</v>
      </c>
      <c r="BZ522">
        <v>30</v>
      </c>
      <c r="CM522">
        <v>1035.9945068359375</v>
      </c>
      <c r="CN522">
        <v>9.6988906250000007</v>
      </c>
      <c r="CO522">
        <v>5.9036599999999998E-3</v>
      </c>
      <c r="CP522">
        <v>0.17710999999999999</v>
      </c>
      <c r="CQ522">
        <v>30.177099999999999</v>
      </c>
      <c r="CR522">
        <v>30</v>
      </c>
      <c r="DE522">
        <v>1035.996337890625</v>
      </c>
      <c r="DF522">
        <v>9.6553984375000006</v>
      </c>
      <c r="DG522">
        <v>5.9287899999999998E-3</v>
      </c>
      <c r="DH522">
        <v>0.17786399999999999</v>
      </c>
      <c r="DI522">
        <v>30.177900000000001</v>
      </c>
      <c r="DJ522">
        <v>30</v>
      </c>
      <c r="DW522">
        <v>1035.9967041015625</v>
      </c>
      <c r="DX522">
        <v>10.209512695312501</v>
      </c>
      <c r="DY522">
        <v>6.4466300000000001E-3</v>
      </c>
      <c r="DZ522">
        <v>0.19340299999999999</v>
      </c>
      <c r="EA522">
        <v>30.194099999999999</v>
      </c>
      <c r="EB522">
        <v>30.000699999999998</v>
      </c>
      <c r="EO522">
        <v>1035.9990234375</v>
      </c>
      <c r="EP522">
        <v>9.3117138671874997</v>
      </c>
      <c r="EQ522">
        <v>5.3141300000000002E-3</v>
      </c>
      <c r="ER522">
        <v>0.15942700000000001</v>
      </c>
      <c r="ES522">
        <v>30.16</v>
      </c>
      <c r="ET522">
        <v>30.000599999999999</v>
      </c>
    </row>
    <row r="523" spans="1:150">
      <c r="A523">
        <v>1038.002197265625</v>
      </c>
      <c r="B523">
        <v>9.7499052734375002</v>
      </c>
      <c r="C523">
        <v>6.2046100000000002E-3</v>
      </c>
      <c r="D523">
        <v>0.18613299999999999</v>
      </c>
      <c r="E523">
        <v>30.185300000000002</v>
      </c>
      <c r="F523">
        <v>29.999199999999998</v>
      </c>
      <c r="S523">
        <v>1038.0040283203125</v>
      </c>
      <c r="T523">
        <v>9.6850576171874998</v>
      </c>
      <c r="U523">
        <v>6.84361E-3</v>
      </c>
      <c r="V523">
        <v>0.20530899999999999</v>
      </c>
      <c r="W523">
        <v>30.205300000000001</v>
      </c>
      <c r="X523">
        <v>30</v>
      </c>
      <c r="AK523">
        <v>1037.999755859375</v>
      </c>
      <c r="AL523">
        <v>9.6013212890625006</v>
      </c>
      <c r="AM523">
        <v>6.3335099999999997E-3</v>
      </c>
      <c r="AN523">
        <v>0.19000500000000001</v>
      </c>
      <c r="AO523">
        <v>30.19</v>
      </c>
      <c r="AP523">
        <v>30</v>
      </c>
      <c r="BC523">
        <v>1038.0093994140625</v>
      </c>
      <c r="BD523">
        <v>9.9149238281249996</v>
      </c>
      <c r="BE523">
        <v>6.4989799999999997E-3</v>
      </c>
      <c r="BF523">
        <v>0.19497500000000001</v>
      </c>
      <c r="BG523">
        <v>30.195799999999998</v>
      </c>
      <c r="BH523">
        <v>30.000800000000002</v>
      </c>
      <c r="BU523">
        <v>1037.9954833984375</v>
      </c>
      <c r="BV523">
        <v>10.106815429687501</v>
      </c>
      <c r="BW523">
        <v>7.52974E-3</v>
      </c>
      <c r="BX523">
        <v>0.22589200000000001</v>
      </c>
      <c r="BY523">
        <v>30.225899999999999</v>
      </c>
      <c r="BZ523">
        <v>30</v>
      </c>
      <c r="CM523">
        <v>1037.9945068359375</v>
      </c>
      <c r="CN523">
        <v>9.7211562499999999</v>
      </c>
      <c r="CO523">
        <v>5.9330099999999998E-3</v>
      </c>
      <c r="CP523">
        <v>0.17799000000000001</v>
      </c>
      <c r="CQ523">
        <v>30.178000000000001</v>
      </c>
      <c r="CR523">
        <v>30</v>
      </c>
      <c r="DE523">
        <v>1037.996337890625</v>
      </c>
      <c r="DF523">
        <v>9.6783115234375003</v>
      </c>
      <c r="DG523">
        <v>5.9558900000000001E-3</v>
      </c>
      <c r="DH523">
        <v>0.178677</v>
      </c>
      <c r="DI523">
        <v>30.178699999999999</v>
      </c>
      <c r="DJ523">
        <v>30</v>
      </c>
      <c r="DW523">
        <v>1037.9967041015625</v>
      </c>
      <c r="DX523">
        <v>10.230700195312501</v>
      </c>
      <c r="DY523">
        <v>6.4918099999999998E-3</v>
      </c>
      <c r="DZ523">
        <v>0.19475899999999999</v>
      </c>
      <c r="EA523">
        <v>30.195499999999999</v>
      </c>
      <c r="EB523">
        <v>30.000699999999998</v>
      </c>
      <c r="EO523">
        <v>1037.9990234375</v>
      </c>
      <c r="EP523">
        <v>9.3351152343749995</v>
      </c>
      <c r="EQ523">
        <v>5.3442899999999998E-3</v>
      </c>
      <c r="ER523">
        <v>0.160332</v>
      </c>
      <c r="ES523">
        <v>30.160900000000002</v>
      </c>
      <c r="ET523">
        <v>30.000599999999999</v>
      </c>
    </row>
    <row r="524" spans="1:150">
      <c r="A524">
        <v>1040.002197265625</v>
      </c>
      <c r="B524">
        <v>9.7714101562500009</v>
      </c>
      <c r="C524">
        <v>6.2483900000000004E-3</v>
      </c>
      <c r="D524">
        <v>0.187447</v>
      </c>
      <c r="E524">
        <v>30.186699999999998</v>
      </c>
      <c r="F524">
        <v>29.999199999999998</v>
      </c>
      <c r="S524">
        <v>1040.0040283203125</v>
      </c>
      <c r="T524">
        <v>9.7063906250000009</v>
      </c>
      <c r="U524">
        <v>6.8893299999999999E-3</v>
      </c>
      <c r="V524">
        <v>0.20668</v>
      </c>
      <c r="W524">
        <v>30.206700000000001</v>
      </c>
      <c r="X524">
        <v>30</v>
      </c>
      <c r="AK524">
        <v>1039.999755859375</v>
      </c>
      <c r="AL524">
        <v>9.6235009765625001</v>
      </c>
      <c r="AM524">
        <v>6.3713700000000003E-3</v>
      </c>
      <c r="AN524">
        <v>0.19114100000000001</v>
      </c>
      <c r="AO524">
        <v>30.191099999999999</v>
      </c>
      <c r="AP524">
        <v>30</v>
      </c>
      <c r="BC524">
        <v>1040.0093994140625</v>
      </c>
      <c r="BD524">
        <v>9.9333164062500003</v>
      </c>
      <c r="BE524">
        <v>6.5559399999999997E-3</v>
      </c>
      <c r="BF524">
        <v>0.196683</v>
      </c>
      <c r="BG524">
        <v>30.197500000000002</v>
      </c>
      <c r="BH524">
        <v>30.000800000000002</v>
      </c>
      <c r="BU524">
        <v>1039.9954833984375</v>
      </c>
      <c r="BV524">
        <v>10.122453125</v>
      </c>
      <c r="BW524">
        <v>7.6109000000000003E-3</v>
      </c>
      <c r="BX524">
        <v>0.228327</v>
      </c>
      <c r="BY524">
        <v>30.228400000000001</v>
      </c>
      <c r="BZ524">
        <v>30</v>
      </c>
      <c r="CM524">
        <v>1039.9945068359375</v>
      </c>
      <c r="CN524">
        <v>9.7433300781250001</v>
      </c>
      <c r="CO524">
        <v>5.9837199999999997E-3</v>
      </c>
      <c r="CP524">
        <v>0.179511</v>
      </c>
      <c r="CQ524">
        <v>30.179500000000001</v>
      </c>
      <c r="CR524">
        <v>30</v>
      </c>
      <c r="DE524">
        <v>1039.996337890625</v>
      </c>
      <c r="DF524">
        <v>9.7010429687500004</v>
      </c>
      <c r="DG524">
        <v>5.9962699999999997E-3</v>
      </c>
      <c r="DH524">
        <v>0.17988799999999999</v>
      </c>
      <c r="DI524">
        <v>30.1799</v>
      </c>
      <c r="DJ524">
        <v>30</v>
      </c>
      <c r="DW524">
        <v>1039.9967041015625</v>
      </c>
      <c r="DX524">
        <v>10.250955078125001</v>
      </c>
      <c r="DY524">
        <v>6.55179E-3</v>
      </c>
      <c r="DZ524">
        <v>0.19655800000000001</v>
      </c>
      <c r="EA524">
        <v>30.197299999999998</v>
      </c>
      <c r="EB524">
        <v>30.000699999999998</v>
      </c>
      <c r="EO524">
        <v>1039.9990234375</v>
      </c>
      <c r="EP524">
        <v>9.3586757812499997</v>
      </c>
      <c r="EQ524">
        <v>5.3764399999999997E-3</v>
      </c>
      <c r="ER524">
        <v>0.16129599999999999</v>
      </c>
      <c r="ES524">
        <v>30.161799999999999</v>
      </c>
      <c r="ET524">
        <v>30.000599999999999</v>
      </c>
    </row>
    <row r="525" spans="1:150">
      <c r="A525">
        <v>1042.002197265625</v>
      </c>
      <c r="B525">
        <v>9.7931083984375</v>
      </c>
      <c r="C525">
        <v>6.2995999999999998E-3</v>
      </c>
      <c r="D525">
        <v>0.18898300000000001</v>
      </c>
      <c r="E525">
        <v>30.188199999999998</v>
      </c>
      <c r="F525">
        <v>29.999199999999998</v>
      </c>
      <c r="S525">
        <v>1042.0040283203125</v>
      </c>
      <c r="T525">
        <v>9.7284335937500011</v>
      </c>
      <c r="U525">
        <v>6.9286699999999996E-3</v>
      </c>
      <c r="V525">
        <v>0.20785999999999999</v>
      </c>
      <c r="W525">
        <v>30.207899999999999</v>
      </c>
      <c r="X525">
        <v>30</v>
      </c>
      <c r="AK525">
        <v>1041.999755859375</v>
      </c>
      <c r="AL525">
        <v>9.6456152343750006</v>
      </c>
      <c r="AM525">
        <v>6.4188600000000002E-3</v>
      </c>
      <c r="AN525">
        <v>0.19256599999999999</v>
      </c>
      <c r="AO525">
        <v>30.192599999999999</v>
      </c>
      <c r="AP525">
        <v>30</v>
      </c>
      <c r="BC525">
        <v>1042.0115966796875</v>
      </c>
      <c r="BD525">
        <v>9.9521630859374994</v>
      </c>
      <c r="BE525">
        <v>6.6117099999999998E-3</v>
      </c>
      <c r="BF525">
        <v>0.19835700000000001</v>
      </c>
      <c r="BG525">
        <v>30.199200000000001</v>
      </c>
      <c r="BH525">
        <v>30.000800000000002</v>
      </c>
      <c r="BU525">
        <v>1041.9954833984375</v>
      </c>
      <c r="BV525">
        <v>10.138046875000001</v>
      </c>
      <c r="BW525">
        <v>7.6858300000000003E-3</v>
      </c>
      <c r="BX525">
        <v>0.230575</v>
      </c>
      <c r="BY525">
        <v>30.230599999999999</v>
      </c>
      <c r="BZ525">
        <v>30</v>
      </c>
      <c r="CM525">
        <v>1041.9945068359375</v>
      </c>
      <c r="CN525">
        <v>9.7655351562499995</v>
      </c>
      <c r="CO525">
        <v>6.0268700000000001E-3</v>
      </c>
      <c r="CP525">
        <v>0.18080599999999999</v>
      </c>
      <c r="CQ525">
        <v>30.180800000000001</v>
      </c>
      <c r="CR525">
        <v>30</v>
      </c>
      <c r="DE525">
        <v>1041.996337890625</v>
      </c>
      <c r="DF525">
        <v>9.7235771484374993</v>
      </c>
      <c r="DG525">
        <v>6.0314899999999996E-3</v>
      </c>
      <c r="DH525">
        <v>0.18094499999999999</v>
      </c>
      <c r="DI525">
        <v>30.180900000000001</v>
      </c>
      <c r="DJ525">
        <v>30</v>
      </c>
      <c r="DW525">
        <v>1041.9967041015625</v>
      </c>
      <c r="DX525">
        <v>10.27094140625</v>
      </c>
      <c r="DY525">
        <v>6.6006700000000003E-3</v>
      </c>
      <c r="DZ525">
        <v>0.19802500000000001</v>
      </c>
      <c r="EA525">
        <v>30.198699999999999</v>
      </c>
      <c r="EB525">
        <v>30.000699999999998</v>
      </c>
      <c r="EO525">
        <v>1041.9990234375</v>
      </c>
      <c r="EP525">
        <v>9.382224609375001</v>
      </c>
      <c r="EQ525">
        <v>5.3984200000000001E-3</v>
      </c>
      <c r="ER525">
        <v>0.16195599999999999</v>
      </c>
      <c r="ES525">
        <v>30.162500000000001</v>
      </c>
      <c r="ET525">
        <v>30.000599999999999</v>
      </c>
    </row>
    <row r="526" spans="1:150">
      <c r="A526">
        <v>1044.002197265625</v>
      </c>
      <c r="B526">
        <v>9.8152158203125008</v>
      </c>
      <c r="C526">
        <v>6.3413100000000002E-3</v>
      </c>
      <c r="D526">
        <v>0.19023399999999999</v>
      </c>
      <c r="E526">
        <v>30.189399999999999</v>
      </c>
      <c r="F526">
        <v>29.999199999999998</v>
      </c>
      <c r="S526">
        <v>1044.0040283203125</v>
      </c>
      <c r="T526">
        <v>9.7498749999999994</v>
      </c>
      <c r="U526">
        <v>6.9646200000000004E-3</v>
      </c>
      <c r="V526">
        <v>0.20893900000000001</v>
      </c>
      <c r="W526">
        <v>30.209</v>
      </c>
      <c r="X526">
        <v>30</v>
      </c>
      <c r="AK526">
        <v>1043.999755859375</v>
      </c>
      <c r="AL526">
        <v>9.6668242187499995</v>
      </c>
      <c r="AM526">
        <v>6.4456799999999996E-3</v>
      </c>
      <c r="AN526">
        <v>0.19336999999999999</v>
      </c>
      <c r="AO526">
        <v>30.1934</v>
      </c>
      <c r="AP526">
        <v>30</v>
      </c>
      <c r="BC526">
        <v>1044.0115966796875</v>
      </c>
      <c r="BD526">
        <v>9.970725585937501</v>
      </c>
      <c r="BE526">
        <v>6.6738500000000003E-3</v>
      </c>
      <c r="BF526">
        <v>0.20022100000000001</v>
      </c>
      <c r="BG526">
        <v>30.201000000000001</v>
      </c>
      <c r="BH526">
        <v>30.000800000000002</v>
      </c>
      <c r="BU526">
        <v>1043.9954833984375</v>
      </c>
      <c r="BV526">
        <v>10.15275390625</v>
      </c>
      <c r="BW526">
        <v>7.76694E-3</v>
      </c>
      <c r="BX526">
        <v>0.23300799999999999</v>
      </c>
      <c r="BY526">
        <v>30.233000000000001</v>
      </c>
      <c r="BZ526">
        <v>30</v>
      </c>
      <c r="CM526">
        <v>1043.9945068359375</v>
      </c>
      <c r="CN526">
        <v>9.7874609375000006</v>
      </c>
      <c r="CO526">
        <v>6.0709099999999997E-3</v>
      </c>
      <c r="CP526">
        <v>0.18212700000000001</v>
      </c>
      <c r="CQ526">
        <v>30.182099999999998</v>
      </c>
      <c r="CR526">
        <v>30</v>
      </c>
      <c r="DE526">
        <v>1043.996337890625</v>
      </c>
      <c r="DF526">
        <v>9.7466464843750007</v>
      </c>
      <c r="DG526">
        <v>6.0626400000000002E-3</v>
      </c>
      <c r="DH526">
        <v>0.18187900000000001</v>
      </c>
      <c r="DI526">
        <v>30.181899999999999</v>
      </c>
      <c r="DJ526">
        <v>30</v>
      </c>
      <c r="DW526">
        <v>1043.9925537109375</v>
      </c>
      <c r="DX526">
        <v>10.291221679687499</v>
      </c>
      <c r="DY526">
        <v>6.6584799999999996E-3</v>
      </c>
      <c r="DZ526">
        <v>0.19975899999999999</v>
      </c>
      <c r="EA526">
        <v>30.200500000000002</v>
      </c>
      <c r="EB526">
        <v>30.000699999999998</v>
      </c>
      <c r="EO526">
        <v>1043.9990234375</v>
      </c>
      <c r="EP526">
        <v>9.4050615234374995</v>
      </c>
      <c r="EQ526">
        <v>5.4318500000000002E-3</v>
      </c>
      <c r="ER526">
        <v>0.16295799999999999</v>
      </c>
      <c r="ES526">
        <v>30.163499999999999</v>
      </c>
      <c r="ET526">
        <v>30.000599999999999</v>
      </c>
    </row>
    <row r="527" spans="1:150">
      <c r="A527">
        <v>1046.002197265625</v>
      </c>
      <c r="B527">
        <v>9.8366894531250004</v>
      </c>
      <c r="C527">
        <v>6.3894399999999997E-3</v>
      </c>
      <c r="D527">
        <v>0.19167799999999999</v>
      </c>
      <c r="E527">
        <v>30.190899999999999</v>
      </c>
      <c r="F527">
        <v>29.999199999999998</v>
      </c>
      <c r="S527">
        <v>1046.0040283203125</v>
      </c>
      <c r="T527">
        <v>9.7712978515625011</v>
      </c>
      <c r="U527">
        <v>7.0236400000000003E-3</v>
      </c>
      <c r="V527">
        <v>0.21070900000000001</v>
      </c>
      <c r="W527">
        <v>30.210699999999999</v>
      </c>
      <c r="X527">
        <v>30</v>
      </c>
      <c r="AK527">
        <v>1045.999755859375</v>
      </c>
      <c r="AL527">
        <v>9.6887666015625005</v>
      </c>
      <c r="AM527">
        <v>6.5036900000000003E-3</v>
      </c>
      <c r="AN527">
        <v>0.19511100000000001</v>
      </c>
      <c r="AO527">
        <v>30.1951</v>
      </c>
      <c r="AP527">
        <v>30</v>
      </c>
      <c r="BC527">
        <v>1046.0115966796875</v>
      </c>
      <c r="BD527">
        <v>9.9885791015625003</v>
      </c>
      <c r="BE527">
        <v>6.7424599999999996E-3</v>
      </c>
      <c r="BF527">
        <v>0.20227899999999999</v>
      </c>
      <c r="BG527">
        <v>30.203099999999999</v>
      </c>
      <c r="BH527">
        <v>30.000800000000002</v>
      </c>
      <c r="BU527">
        <v>1045.9954833984375</v>
      </c>
      <c r="BV527">
        <v>10.166516601562501</v>
      </c>
      <c r="BW527">
        <v>7.8443499999999999E-3</v>
      </c>
      <c r="BX527">
        <v>0.23533100000000001</v>
      </c>
      <c r="BY527">
        <v>30.235399999999998</v>
      </c>
      <c r="BZ527">
        <v>30</v>
      </c>
      <c r="CM527">
        <v>1045.9945068359375</v>
      </c>
      <c r="CN527">
        <v>9.8095585937499994</v>
      </c>
      <c r="CO527">
        <v>6.0936699999999998E-3</v>
      </c>
      <c r="CP527">
        <v>0.18281</v>
      </c>
      <c r="CQ527">
        <v>30.1828</v>
      </c>
      <c r="CR527">
        <v>30</v>
      </c>
      <c r="DE527">
        <v>1045.996337890625</v>
      </c>
      <c r="DF527">
        <v>9.76979296875</v>
      </c>
      <c r="DG527">
        <v>6.1029400000000003E-3</v>
      </c>
      <c r="DH527">
        <v>0.183088</v>
      </c>
      <c r="DI527">
        <v>30.1831</v>
      </c>
      <c r="DJ527">
        <v>30</v>
      </c>
      <c r="DW527">
        <v>1045.9942626953125</v>
      </c>
      <c r="DX527">
        <v>10.3111923828125</v>
      </c>
      <c r="DY527">
        <v>6.7100099999999998E-3</v>
      </c>
      <c r="DZ527">
        <v>0.20130500000000001</v>
      </c>
      <c r="EA527">
        <v>30.202000000000002</v>
      </c>
      <c r="EB527">
        <v>30.000699999999998</v>
      </c>
      <c r="EO527">
        <v>1045.9990234375</v>
      </c>
      <c r="EP527">
        <v>9.4280292968749997</v>
      </c>
      <c r="EQ527">
        <v>5.4596899999999997E-3</v>
      </c>
      <c r="ER527">
        <v>0.163794</v>
      </c>
      <c r="ES527">
        <v>30.164300000000001</v>
      </c>
      <c r="ET527">
        <v>30.000599999999999</v>
      </c>
    </row>
    <row r="528" spans="1:150">
      <c r="A528">
        <v>1048.002197265625</v>
      </c>
      <c r="B528">
        <v>9.8577802734375002</v>
      </c>
      <c r="C528">
        <v>6.4310900000000004E-3</v>
      </c>
      <c r="D528">
        <v>0.19292699999999999</v>
      </c>
      <c r="E528">
        <v>30.1921</v>
      </c>
      <c r="F528">
        <v>29.999199999999998</v>
      </c>
      <c r="S528">
        <v>1048.0040283203125</v>
      </c>
      <c r="T528">
        <v>9.7929814453125008</v>
      </c>
      <c r="U528">
        <v>7.0517599999999998E-3</v>
      </c>
      <c r="V528">
        <v>0.21155299999999999</v>
      </c>
      <c r="W528">
        <v>30.211600000000001</v>
      </c>
      <c r="X528">
        <v>30</v>
      </c>
      <c r="AK528">
        <v>1047.999755859375</v>
      </c>
      <c r="AL528">
        <v>9.7100458984374995</v>
      </c>
      <c r="AM528">
        <v>6.5462899999999997E-3</v>
      </c>
      <c r="AN528">
        <v>0.19638900000000001</v>
      </c>
      <c r="AO528">
        <v>30.196400000000001</v>
      </c>
      <c r="AP528">
        <v>30</v>
      </c>
      <c r="BC528">
        <v>1048.0115966796875</v>
      </c>
      <c r="BD528">
        <v>10.005904296875</v>
      </c>
      <c r="BE528">
        <v>6.8112800000000003E-3</v>
      </c>
      <c r="BF528">
        <v>0.204344</v>
      </c>
      <c r="BG528">
        <v>30.205200000000001</v>
      </c>
      <c r="BH528">
        <v>30.000800000000002</v>
      </c>
      <c r="BU528">
        <v>1047.9954833984375</v>
      </c>
      <c r="BV528">
        <v>10.18053125</v>
      </c>
      <c r="BW528">
        <v>7.9419999999999994E-3</v>
      </c>
      <c r="BX528">
        <v>0.23826</v>
      </c>
      <c r="BY528">
        <v>30.238299999999999</v>
      </c>
      <c r="BZ528">
        <v>30</v>
      </c>
      <c r="CM528">
        <v>1047.9945068359375</v>
      </c>
      <c r="CN528">
        <v>9.8317294921875007</v>
      </c>
      <c r="CO528">
        <v>6.1575500000000003E-3</v>
      </c>
      <c r="CP528">
        <v>0.184726</v>
      </c>
      <c r="CQ528">
        <v>30.184699999999999</v>
      </c>
      <c r="CR528">
        <v>30</v>
      </c>
      <c r="DE528">
        <v>1047.996337890625</v>
      </c>
      <c r="DF528">
        <v>9.7924541015625</v>
      </c>
      <c r="DG528">
        <v>6.1315900000000001E-3</v>
      </c>
      <c r="DH528">
        <v>0.183948</v>
      </c>
      <c r="DI528">
        <v>30.183900000000001</v>
      </c>
      <c r="DJ528">
        <v>30</v>
      </c>
      <c r="DW528">
        <v>1047.9942626953125</v>
      </c>
      <c r="DX528">
        <v>10.330443359375</v>
      </c>
      <c r="DY528">
        <v>6.7741099999999999E-3</v>
      </c>
      <c r="DZ528">
        <v>0.20322799999999999</v>
      </c>
      <c r="EA528">
        <v>30.203900000000001</v>
      </c>
      <c r="EB528">
        <v>30.000699999999998</v>
      </c>
      <c r="EO528">
        <v>1047.9990234375</v>
      </c>
      <c r="EP528">
        <v>9.4516113281250007</v>
      </c>
      <c r="EQ528">
        <v>5.4912499999999996E-3</v>
      </c>
      <c r="ER528">
        <v>0.164741</v>
      </c>
      <c r="ES528">
        <v>30.165299999999998</v>
      </c>
      <c r="ET528">
        <v>30.000599999999999</v>
      </c>
    </row>
    <row r="529" spans="1:150">
      <c r="A529">
        <v>1050.002197265625</v>
      </c>
      <c r="B529">
        <v>9.8788310546875007</v>
      </c>
      <c r="C529">
        <v>6.4726100000000002E-3</v>
      </c>
      <c r="D529">
        <v>0.19417300000000001</v>
      </c>
      <c r="E529">
        <v>30.1934</v>
      </c>
      <c r="F529">
        <v>29.999199999999998</v>
      </c>
      <c r="S529">
        <v>1050.0040283203125</v>
      </c>
      <c r="T529">
        <v>9.8146621093749999</v>
      </c>
      <c r="U529">
        <v>7.1021599999999997E-3</v>
      </c>
      <c r="V529">
        <v>0.213065</v>
      </c>
      <c r="W529">
        <v>30.213100000000001</v>
      </c>
      <c r="X529">
        <v>30</v>
      </c>
      <c r="AK529">
        <v>1049.999755859375</v>
      </c>
      <c r="AL529">
        <v>9.730691406250001</v>
      </c>
      <c r="AM529">
        <v>6.5959900000000004E-3</v>
      </c>
      <c r="AN529">
        <v>0.19788</v>
      </c>
      <c r="AO529">
        <v>30.197900000000001</v>
      </c>
      <c r="AP529">
        <v>30</v>
      </c>
      <c r="BC529">
        <v>1050.0115966796875</v>
      </c>
      <c r="BD529">
        <v>10.0222158203125</v>
      </c>
      <c r="BE529">
        <v>6.8796300000000003E-3</v>
      </c>
      <c r="BF529">
        <v>0.206395</v>
      </c>
      <c r="BG529">
        <v>30.2072</v>
      </c>
      <c r="BH529">
        <v>30.000800000000002</v>
      </c>
      <c r="BU529">
        <v>1049.9954833984375</v>
      </c>
      <c r="BV529">
        <v>10.1941591796875</v>
      </c>
      <c r="BW529">
        <v>8.0304399999999998E-3</v>
      </c>
      <c r="BX529">
        <v>0.24091399999999999</v>
      </c>
      <c r="BY529">
        <v>30.2409</v>
      </c>
      <c r="BZ529">
        <v>30</v>
      </c>
      <c r="CM529">
        <v>1049.9945068359375</v>
      </c>
      <c r="CN529">
        <v>9.8535566406249995</v>
      </c>
      <c r="CO529">
        <v>6.2000800000000002E-3</v>
      </c>
      <c r="CP529">
        <v>0.186002</v>
      </c>
      <c r="CQ529">
        <v>30.186</v>
      </c>
      <c r="CR529">
        <v>30</v>
      </c>
      <c r="DE529">
        <v>1049.996337890625</v>
      </c>
      <c r="DF529">
        <v>9.8152998046875002</v>
      </c>
      <c r="DG529">
        <v>6.1737700000000003E-3</v>
      </c>
      <c r="DH529">
        <v>0.18521299999999999</v>
      </c>
      <c r="DI529">
        <v>30.185199999999998</v>
      </c>
      <c r="DJ529">
        <v>30</v>
      </c>
      <c r="DW529">
        <v>1049.9942626953125</v>
      </c>
      <c r="DX529">
        <v>10.3497568359375</v>
      </c>
      <c r="DY529">
        <v>6.8298400000000002E-3</v>
      </c>
      <c r="DZ529">
        <v>0.2049</v>
      </c>
      <c r="EA529">
        <v>30.2056</v>
      </c>
      <c r="EB529">
        <v>30.000699999999998</v>
      </c>
      <c r="EO529">
        <v>1049.9990234375</v>
      </c>
      <c r="EP529">
        <v>9.4750458984375001</v>
      </c>
      <c r="EQ529">
        <v>5.5243699999999998E-3</v>
      </c>
      <c r="ER529">
        <v>0.16573399999999999</v>
      </c>
      <c r="ES529">
        <v>30.1663</v>
      </c>
      <c r="ET529">
        <v>30.000599999999999</v>
      </c>
    </row>
    <row r="530" spans="1:150">
      <c r="A530">
        <v>1052.002197265625</v>
      </c>
      <c r="B530">
        <v>9.8998486328124997</v>
      </c>
      <c r="C530">
        <v>6.5352099999999996E-3</v>
      </c>
      <c r="D530">
        <v>0.196051</v>
      </c>
      <c r="E530">
        <v>30.1953</v>
      </c>
      <c r="F530">
        <v>29.999199999999998</v>
      </c>
      <c r="S530">
        <v>1052.0040283203125</v>
      </c>
      <c r="T530">
        <v>9.8359023437499999</v>
      </c>
      <c r="U530">
        <v>7.1451400000000003E-3</v>
      </c>
      <c r="V530">
        <v>0.21435399999999999</v>
      </c>
      <c r="W530">
        <v>30.214400000000001</v>
      </c>
      <c r="X530">
        <v>30</v>
      </c>
      <c r="AK530">
        <v>1051.999755859375</v>
      </c>
      <c r="AL530">
        <v>9.7518378906249996</v>
      </c>
      <c r="AM530">
        <v>6.6429100000000001E-3</v>
      </c>
      <c r="AN530">
        <v>0.19928699999999999</v>
      </c>
      <c r="AO530">
        <v>30.199300000000001</v>
      </c>
      <c r="AP530">
        <v>30</v>
      </c>
      <c r="BC530">
        <v>1052.0115966796875</v>
      </c>
      <c r="BD530">
        <v>10.0383037109375</v>
      </c>
      <c r="BE530">
        <v>6.9535899999999999E-3</v>
      </c>
      <c r="BF530">
        <v>0.20861299999999999</v>
      </c>
      <c r="BG530">
        <v>30.209399999999999</v>
      </c>
      <c r="BH530">
        <v>30.000800000000002</v>
      </c>
      <c r="BU530">
        <v>1051.9954833984375</v>
      </c>
      <c r="BV530">
        <v>10.207010742187499</v>
      </c>
      <c r="BW530">
        <v>8.1222900000000008E-3</v>
      </c>
      <c r="BX530">
        <v>0.243669</v>
      </c>
      <c r="BY530">
        <v>30.2437</v>
      </c>
      <c r="BZ530">
        <v>30</v>
      </c>
      <c r="CM530">
        <v>1051.9945068359375</v>
      </c>
      <c r="CN530">
        <v>9.8744628906250007</v>
      </c>
      <c r="CO530">
        <v>6.2514399999999996E-3</v>
      </c>
      <c r="CP530">
        <v>0.18754299999999999</v>
      </c>
      <c r="CQ530">
        <v>30.1875</v>
      </c>
      <c r="CR530">
        <v>30</v>
      </c>
      <c r="DE530">
        <v>1051.996337890625</v>
      </c>
      <c r="DF530">
        <v>9.8381933593749995</v>
      </c>
      <c r="DG530">
        <v>6.2122000000000002E-3</v>
      </c>
      <c r="DH530">
        <v>0.186366</v>
      </c>
      <c r="DI530">
        <v>30.186399999999999</v>
      </c>
      <c r="DJ530">
        <v>30</v>
      </c>
      <c r="DW530">
        <v>1051.9942626953125</v>
      </c>
      <c r="DX530">
        <v>10.368524414062501</v>
      </c>
      <c r="DY530">
        <v>6.8835600000000004E-3</v>
      </c>
      <c r="DZ530">
        <v>0.206512</v>
      </c>
      <c r="EA530">
        <v>30.2072</v>
      </c>
      <c r="EB530">
        <v>30.000699999999998</v>
      </c>
      <c r="EO530">
        <v>1051.9990234375</v>
      </c>
      <c r="EP530">
        <v>9.4982792968749994</v>
      </c>
      <c r="EQ530">
        <v>5.5584199999999997E-3</v>
      </c>
      <c r="ER530">
        <v>0.16675599999999999</v>
      </c>
      <c r="ES530">
        <v>30.167300000000001</v>
      </c>
      <c r="ET530">
        <v>30.000599999999999</v>
      </c>
    </row>
    <row r="531" spans="1:150">
      <c r="A531">
        <v>1054.002197265625</v>
      </c>
      <c r="B531">
        <v>9.9206113281250001</v>
      </c>
      <c r="C531">
        <v>6.5743099999999999E-3</v>
      </c>
      <c r="D531">
        <v>0.19722400000000001</v>
      </c>
      <c r="E531">
        <v>30.196400000000001</v>
      </c>
      <c r="F531">
        <v>29.999199999999998</v>
      </c>
      <c r="S531">
        <v>1054.0040283203125</v>
      </c>
      <c r="T531">
        <v>9.8572451171874995</v>
      </c>
      <c r="U531">
        <v>7.1909799999999996E-3</v>
      </c>
      <c r="V531">
        <v>0.215729</v>
      </c>
      <c r="W531">
        <v>30.215699999999998</v>
      </c>
      <c r="X531">
        <v>30</v>
      </c>
      <c r="AK531">
        <v>1053.999755859375</v>
      </c>
      <c r="AL531">
        <v>9.7722109375000006</v>
      </c>
      <c r="AM531">
        <v>6.6850099999999999E-3</v>
      </c>
      <c r="AN531">
        <v>0.20055000000000001</v>
      </c>
      <c r="AO531">
        <v>30.200500000000002</v>
      </c>
      <c r="AP531">
        <v>30</v>
      </c>
      <c r="BC531">
        <v>1054.0115966796875</v>
      </c>
      <c r="BD531">
        <v>10.053830078124999</v>
      </c>
      <c r="BE531">
        <v>7.0333699999999997E-3</v>
      </c>
      <c r="BF531">
        <v>0.211007</v>
      </c>
      <c r="BG531">
        <v>30.2118</v>
      </c>
      <c r="BH531">
        <v>30.000800000000002</v>
      </c>
      <c r="BU531">
        <v>1053.9954833984375</v>
      </c>
      <c r="BV531">
        <v>10.219822265625</v>
      </c>
      <c r="BW531">
        <v>8.2204600000000006E-3</v>
      </c>
      <c r="BX531">
        <v>0.246614</v>
      </c>
      <c r="BY531">
        <v>30.246600000000001</v>
      </c>
      <c r="BZ531">
        <v>30</v>
      </c>
      <c r="CM531">
        <v>1053.9945068359375</v>
      </c>
      <c r="CN531">
        <v>9.8955878906250003</v>
      </c>
      <c r="CO531">
        <v>6.2992400000000002E-3</v>
      </c>
      <c r="CP531">
        <v>0.18897700000000001</v>
      </c>
      <c r="CQ531">
        <v>30.189</v>
      </c>
      <c r="CR531">
        <v>30</v>
      </c>
      <c r="DE531">
        <v>1053.996337890625</v>
      </c>
      <c r="DF531">
        <v>9.8612617187500007</v>
      </c>
      <c r="DG531">
        <v>6.25166E-3</v>
      </c>
      <c r="DH531">
        <v>0.18754999999999999</v>
      </c>
      <c r="DI531">
        <v>30.1875</v>
      </c>
      <c r="DJ531">
        <v>30</v>
      </c>
      <c r="DW531">
        <v>1053.9942626953125</v>
      </c>
      <c r="DX531">
        <v>10.386940429687501</v>
      </c>
      <c r="DY531">
        <v>6.9499100000000001E-3</v>
      </c>
      <c r="DZ531">
        <v>0.20850199999999999</v>
      </c>
      <c r="EA531">
        <v>30.209199999999999</v>
      </c>
      <c r="EB531">
        <v>30.000699999999998</v>
      </c>
      <c r="EO531">
        <v>1053.9990234375</v>
      </c>
      <c r="EP531">
        <v>9.5218300781249994</v>
      </c>
      <c r="EQ531">
        <v>5.5851199999999998E-3</v>
      </c>
      <c r="ER531">
        <v>0.16755700000000001</v>
      </c>
      <c r="ES531">
        <v>30.168099999999999</v>
      </c>
      <c r="ET531">
        <v>30.000599999999999</v>
      </c>
    </row>
    <row r="532" spans="1:150">
      <c r="A532">
        <v>1056.002197265625</v>
      </c>
      <c r="B532">
        <v>9.9414345703125004</v>
      </c>
      <c r="C532">
        <v>6.6348700000000002E-3</v>
      </c>
      <c r="D532">
        <v>0.199041</v>
      </c>
      <c r="E532">
        <v>30.1983</v>
      </c>
      <c r="F532">
        <v>29.999199999999998</v>
      </c>
      <c r="S532">
        <v>1056.0040283203125</v>
      </c>
      <c r="T532">
        <v>9.8785878906250009</v>
      </c>
      <c r="U532">
        <v>7.2373999999999997E-3</v>
      </c>
      <c r="V532">
        <v>0.21712200000000001</v>
      </c>
      <c r="W532">
        <v>30.217099999999999</v>
      </c>
      <c r="X532">
        <v>30</v>
      </c>
      <c r="AK532">
        <v>1055.999755859375</v>
      </c>
      <c r="AL532">
        <v>9.7925107421875008</v>
      </c>
      <c r="AM532">
        <v>6.7356200000000003E-3</v>
      </c>
      <c r="AN532">
        <v>0.202068</v>
      </c>
      <c r="AO532">
        <v>30.202100000000002</v>
      </c>
      <c r="AP532">
        <v>30</v>
      </c>
      <c r="BC532">
        <v>1056.0115966796875</v>
      </c>
      <c r="BD532">
        <v>10.069154296875</v>
      </c>
      <c r="BE532">
        <v>7.1115199999999996E-3</v>
      </c>
      <c r="BF532">
        <v>0.21335100000000001</v>
      </c>
      <c r="BG532">
        <v>30.214200000000002</v>
      </c>
      <c r="BH532">
        <v>30.000800000000002</v>
      </c>
      <c r="BU532">
        <v>1055.9954833984375</v>
      </c>
      <c r="BV532">
        <v>10.23199609375</v>
      </c>
      <c r="BW532">
        <v>8.3142200000000006E-3</v>
      </c>
      <c r="BX532">
        <v>0.24942700000000001</v>
      </c>
      <c r="BY532">
        <v>30.249500000000001</v>
      </c>
      <c r="BZ532">
        <v>30</v>
      </c>
      <c r="CM532">
        <v>1055.9945068359375</v>
      </c>
      <c r="CN532">
        <v>9.9161396484375004</v>
      </c>
      <c r="CO532">
        <v>6.3401300000000002E-3</v>
      </c>
      <c r="CP532">
        <v>0.19020400000000001</v>
      </c>
      <c r="CQ532">
        <v>30.190200000000001</v>
      </c>
      <c r="CR532">
        <v>30</v>
      </c>
      <c r="DE532">
        <v>1055.996337890625</v>
      </c>
      <c r="DF532">
        <v>9.8845654296875001</v>
      </c>
      <c r="DG532">
        <v>6.2881300000000003E-3</v>
      </c>
      <c r="DH532">
        <v>0.18864400000000001</v>
      </c>
      <c r="DI532">
        <v>30.188600000000001</v>
      </c>
      <c r="DJ532">
        <v>30</v>
      </c>
      <c r="DW532">
        <v>1055.9942626953125</v>
      </c>
      <c r="DX532">
        <v>10.4053505859375</v>
      </c>
      <c r="DY532">
        <v>7.0098299999999999E-3</v>
      </c>
      <c r="DZ532">
        <v>0.21029999999999999</v>
      </c>
      <c r="EA532">
        <v>30.210999999999999</v>
      </c>
      <c r="EB532">
        <v>30.000699999999998</v>
      </c>
      <c r="EO532">
        <v>1055.9990234375</v>
      </c>
      <c r="EP532">
        <v>9.5457744140624996</v>
      </c>
      <c r="EQ532">
        <v>5.6155500000000004E-3</v>
      </c>
      <c r="ER532">
        <v>0.16847000000000001</v>
      </c>
      <c r="ES532">
        <v>30.169</v>
      </c>
      <c r="ET532">
        <v>30.000599999999999</v>
      </c>
    </row>
    <row r="533" spans="1:150">
      <c r="A533">
        <v>1058.002197265625</v>
      </c>
      <c r="B533">
        <v>9.9618261718749999</v>
      </c>
      <c r="C533">
        <v>6.6861799999999999E-3</v>
      </c>
      <c r="D533">
        <v>0.20058000000000001</v>
      </c>
      <c r="E533">
        <v>30.1998</v>
      </c>
      <c r="F533">
        <v>29.999199999999998</v>
      </c>
      <c r="S533">
        <v>1058.0040283203125</v>
      </c>
      <c r="T533">
        <v>9.8998642578124993</v>
      </c>
      <c r="U533">
        <v>7.28569E-3</v>
      </c>
      <c r="V533">
        <v>0.21857099999999999</v>
      </c>
      <c r="W533">
        <v>30.218599999999999</v>
      </c>
      <c r="X533">
        <v>30</v>
      </c>
      <c r="AK533">
        <v>1057.999755859375</v>
      </c>
      <c r="AL533">
        <v>9.8128232421875001</v>
      </c>
      <c r="AM533">
        <v>6.7868900000000003E-3</v>
      </c>
      <c r="AN533">
        <v>0.20360700000000001</v>
      </c>
      <c r="AO533">
        <v>30.203600000000002</v>
      </c>
      <c r="AP533">
        <v>30</v>
      </c>
      <c r="BC533">
        <v>1058.0115966796875</v>
      </c>
      <c r="BD533">
        <v>10.08351171875</v>
      </c>
      <c r="BE533">
        <v>7.1952500000000003E-3</v>
      </c>
      <c r="BF533">
        <v>0.215863</v>
      </c>
      <c r="BG533">
        <v>30.216699999999999</v>
      </c>
      <c r="BH533">
        <v>30.000800000000002</v>
      </c>
      <c r="BU533">
        <v>1057.9954833984375</v>
      </c>
      <c r="BV533">
        <v>10.244048828125001</v>
      </c>
      <c r="BW533">
        <v>8.4173200000000007E-3</v>
      </c>
      <c r="BX533">
        <v>0.25252000000000002</v>
      </c>
      <c r="BY533">
        <v>30.252500000000001</v>
      </c>
      <c r="BZ533">
        <v>30</v>
      </c>
      <c r="CM533">
        <v>1057.9945068359375</v>
      </c>
      <c r="CN533">
        <v>9.9365214843749996</v>
      </c>
      <c r="CO533">
        <v>6.3994400000000002E-3</v>
      </c>
      <c r="CP533">
        <v>0.19198299999999999</v>
      </c>
      <c r="CQ533">
        <v>30.192</v>
      </c>
      <c r="CR533">
        <v>30</v>
      </c>
      <c r="DE533">
        <v>1057.996337890625</v>
      </c>
      <c r="DF533">
        <v>9.9073027343749995</v>
      </c>
      <c r="DG533">
        <v>6.3292000000000001E-3</v>
      </c>
      <c r="DH533">
        <v>0.18987599999999999</v>
      </c>
      <c r="DI533">
        <v>30.189900000000002</v>
      </c>
      <c r="DJ533">
        <v>30</v>
      </c>
      <c r="DW533">
        <v>1057.9942626953125</v>
      </c>
      <c r="DX533">
        <v>10.422996093750001</v>
      </c>
      <c r="DY533">
        <v>7.0750800000000001E-3</v>
      </c>
      <c r="DZ533">
        <v>0.212257</v>
      </c>
      <c r="EA533">
        <v>30.213000000000001</v>
      </c>
      <c r="EB533">
        <v>30.000699999999998</v>
      </c>
      <c r="EO533">
        <v>1057.9990234375</v>
      </c>
      <c r="EP533">
        <v>9.5697783203124995</v>
      </c>
      <c r="EQ533">
        <v>5.6517199999999998E-3</v>
      </c>
      <c r="ER533">
        <v>0.16955500000000001</v>
      </c>
      <c r="ES533">
        <v>30.170100000000001</v>
      </c>
      <c r="ET533">
        <v>30.000599999999999</v>
      </c>
    </row>
    <row r="534" spans="1:150">
      <c r="A534">
        <v>1060.002197265625</v>
      </c>
      <c r="B534">
        <v>9.9814365234375</v>
      </c>
      <c r="C534">
        <v>6.7435300000000002E-3</v>
      </c>
      <c r="D534">
        <v>0.20230000000000001</v>
      </c>
      <c r="E534">
        <v>30.201499999999999</v>
      </c>
      <c r="F534">
        <v>29.999199999999998</v>
      </c>
      <c r="S534">
        <v>1060.0040283203125</v>
      </c>
      <c r="T534">
        <v>9.9207939453125</v>
      </c>
      <c r="U534">
        <v>7.3377E-3</v>
      </c>
      <c r="V534">
        <v>0.22013099999999999</v>
      </c>
      <c r="W534">
        <v>30.220099999999999</v>
      </c>
      <c r="X534">
        <v>30</v>
      </c>
      <c r="AK534">
        <v>1059.999755859375</v>
      </c>
      <c r="AL534">
        <v>9.8330781250000001</v>
      </c>
      <c r="AM534">
        <v>6.8376000000000001E-3</v>
      </c>
      <c r="AN534">
        <v>0.205128</v>
      </c>
      <c r="AO534">
        <v>30.205100000000002</v>
      </c>
      <c r="AP534">
        <v>30</v>
      </c>
      <c r="BC534">
        <v>1060.0115966796875</v>
      </c>
      <c r="BD534">
        <v>10.0977109375</v>
      </c>
      <c r="BE534">
        <v>7.27576E-3</v>
      </c>
      <c r="BF534">
        <v>0.218279</v>
      </c>
      <c r="BG534">
        <v>30.219100000000001</v>
      </c>
      <c r="BH534">
        <v>30.000800000000002</v>
      </c>
      <c r="BU534">
        <v>1059.9954833984375</v>
      </c>
      <c r="BV534">
        <v>10.2564453125</v>
      </c>
      <c r="BW534">
        <v>8.5245200000000007E-3</v>
      </c>
      <c r="BX534">
        <v>0.25573600000000002</v>
      </c>
      <c r="BY534">
        <v>30.255800000000001</v>
      </c>
      <c r="BZ534">
        <v>30</v>
      </c>
      <c r="CM534">
        <v>1059.9945068359375</v>
      </c>
      <c r="CN534">
        <v>9.9567070312499997</v>
      </c>
      <c r="CO534">
        <v>6.4419100000000003E-3</v>
      </c>
      <c r="CP534">
        <v>0.19325700000000001</v>
      </c>
      <c r="CQ534">
        <v>30.193200000000001</v>
      </c>
      <c r="CR534">
        <v>30</v>
      </c>
      <c r="DE534">
        <v>1059.996337890625</v>
      </c>
      <c r="DF534">
        <v>9.9292392578125011</v>
      </c>
      <c r="DG534">
        <v>6.3694299999999997E-3</v>
      </c>
      <c r="DH534">
        <v>0.191083</v>
      </c>
      <c r="DI534">
        <v>30.191099999999999</v>
      </c>
      <c r="DJ534">
        <v>30</v>
      </c>
      <c r="DW534">
        <v>1059.9942626953125</v>
      </c>
      <c r="DX534">
        <v>10.440263671875</v>
      </c>
      <c r="DY534">
        <v>7.1434300000000001E-3</v>
      </c>
      <c r="DZ534">
        <v>0.214308</v>
      </c>
      <c r="EA534">
        <v>30.215</v>
      </c>
      <c r="EB534">
        <v>30.000699999999998</v>
      </c>
      <c r="EO534">
        <v>1059.9990234375</v>
      </c>
      <c r="EP534">
        <v>9.5938144531250007</v>
      </c>
      <c r="EQ534">
        <v>5.6857899999999996E-3</v>
      </c>
      <c r="ER534">
        <v>0.17057700000000001</v>
      </c>
      <c r="ES534">
        <v>30.171099999999999</v>
      </c>
      <c r="ET534">
        <v>30.000599999999999</v>
      </c>
    </row>
    <row r="535" spans="1:150">
      <c r="A535">
        <v>1062.002197265625</v>
      </c>
      <c r="B535">
        <v>10.001154296875001</v>
      </c>
      <c r="C535">
        <v>6.7919900000000004E-3</v>
      </c>
      <c r="D535">
        <v>0.20375399999999999</v>
      </c>
      <c r="E535">
        <v>30.202999999999999</v>
      </c>
      <c r="F535">
        <v>29.999199999999998</v>
      </c>
      <c r="S535">
        <v>1062.0040283203125</v>
      </c>
      <c r="T535">
        <v>9.9421894531249997</v>
      </c>
      <c r="U535">
        <v>7.3868800000000002E-3</v>
      </c>
      <c r="V535">
        <v>0.221607</v>
      </c>
      <c r="W535">
        <v>30.221599999999999</v>
      </c>
      <c r="X535">
        <v>30</v>
      </c>
      <c r="AK535">
        <v>1061.999755859375</v>
      </c>
      <c r="AL535">
        <v>9.8527519531250007</v>
      </c>
      <c r="AM535">
        <v>6.8938300000000001E-3</v>
      </c>
      <c r="AN535">
        <v>0.206815</v>
      </c>
      <c r="AO535">
        <v>30.206800000000001</v>
      </c>
      <c r="AP535">
        <v>30</v>
      </c>
      <c r="BC535">
        <v>1062.0115966796875</v>
      </c>
      <c r="BD535">
        <v>10.111787109374999</v>
      </c>
      <c r="BE535">
        <v>7.3747800000000001E-3</v>
      </c>
      <c r="BF535">
        <v>0.221249</v>
      </c>
      <c r="BG535">
        <v>30.222100000000001</v>
      </c>
      <c r="BH535">
        <v>30.000800000000002</v>
      </c>
      <c r="BU535">
        <v>1061.9954833984375</v>
      </c>
      <c r="BV535">
        <v>10.2683544921875</v>
      </c>
      <c r="BW535">
        <v>8.6304799999999994E-3</v>
      </c>
      <c r="BX535">
        <v>0.25891500000000001</v>
      </c>
      <c r="BY535">
        <v>30.258900000000001</v>
      </c>
      <c r="BZ535">
        <v>30</v>
      </c>
      <c r="CM535">
        <v>1061.9945068359375</v>
      </c>
      <c r="CN535">
        <v>9.9769980468749999</v>
      </c>
      <c r="CO535">
        <v>6.4957000000000001E-3</v>
      </c>
      <c r="CP535">
        <v>0.19487099999999999</v>
      </c>
      <c r="CQ535">
        <v>30.194900000000001</v>
      </c>
      <c r="CR535">
        <v>30</v>
      </c>
      <c r="DE535">
        <v>1061.996337890625</v>
      </c>
      <c r="DF535">
        <v>9.9514169921875002</v>
      </c>
      <c r="DG535">
        <v>6.4039099999999996E-3</v>
      </c>
      <c r="DH535">
        <v>0.19211700000000001</v>
      </c>
      <c r="DI535">
        <v>30.1921</v>
      </c>
      <c r="DJ535">
        <v>30</v>
      </c>
      <c r="DW535">
        <v>1061.9942626953125</v>
      </c>
      <c r="DX535">
        <v>10.457383789062501</v>
      </c>
      <c r="DY535">
        <v>7.2167500000000001E-3</v>
      </c>
      <c r="DZ535">
        <v>0.21650800000000001</v>
      </c>
      <c r="EA535">
        <v>30.217199999999998</v>
      </c>
      <c r="EB535">
        <v>30.000699999999998</v>
      </c>
      <c r="EO535">
        <v>1061.9990234375</v>
      </c>
      <c r="EP535">
        <v>9.6176503906250002</v>
      </c>
      <c r="EQ535">
        <v>5.7148199999999998E-3</v>
      </c>
      <c r="ER535">
        <v>0.17144799999999999</v>
      </c>
      <c r="ES535">
        <v>30.172000000000001</v>
      </c>
      <c r="ET535">
        <v>30.000599999999999</v>
      </c>
    </row>
    <row r="536" spans="1:150">
      <c r="A536">
        <v>1064.002197265625</v>
      </c>
      <c r="B536">
        <v>10.0206669921875</v>
      </c>
      <c r="C536">
        <v>6.8457500000000003E-3</v>
      </c>
      <c r="D536">
        <v>0.20536699999999999</v>
      </c>
      <c r="E536">
        <v>30.204599999999999</v>
      </c>
      <c r="F536">
        <v>29.999199999999998</v>
      </c>
      <c r="S536">
        <v>1064.0040283203125</v>
      </c>
      <c r="T536">
        <v>9.9623945312500002</v>
      </c>
      <c r="U536">
        <v>7.4419999999999998E-3</v>
      </c>
      <c r="V536">
        <v>0.22325999999999999</v>
      </c>
      <c r="W536">
        <v>30.223299999999998</v>
      </c>
      <c r="X536">
        <v>30</v>
      </c>
      <c r="AK536">
        <v>1063.999755859375</v>
      </c>
      <c r="AL536">
        <v>9.872296875</v>
      </c>
      <c r="AM536">
        <v>6.9494800000000001E-3</v>
      </c>
      <c r="AN536">
        <v>0.208484</v>
      </c>
      <c r="AO536">
        <v>30.208500000000001</v>
      </c>
      <c r="AP536">
        <v>30</v>
      </c>
      <c r="BC536">
        <v>1064.0115966796875</v>
      </c>
      <c r="BD536">
        <v>10.1254794921875</v>
      </c>
      <c r="BE536">
        <v>7.4439600000000003E-3</v>
      </c>
      <c r="BF536">
        <v>0.223325</v>
      </c>
      <c r="BG536">
        <v>30.2241</v>
      </c>
      <c r="BH536">
        <v>30.000800000000002</v>
      </c>
      <c r="BU536">
        <v>1063.9954833984375</v>
      </c>
      <c r="BV536">
        <v>10.2800458984375</v>
      </c>
      <c r="BW536">
        <v>8.7368600000000008E-3</v>
      </c>
      <c r="BX536">
        <v>0.26210600000000001</v>
      </c>
      <c r="BY536">
        <v>30.2621</v>
      </c>
      <c r="BZ536">
        <v>30</v>
      </c>
      <c r="CM536">
        <v>1063.9945068359375</v>
      </c>
      <c r="CN536">
        <v>9.9972304687500007</v>
      </c>
      <c r="CO536">
        <v>6.5487599999999998E-3</v>
      </c>
      <c r="CP536">
        <v>0.196463</v>
      </c>
      <c r="CQ536">
        <v>30.1965</v>
      </c>
      <c r="CR536">
        <v>30</v>
      </c>
      <c r="DE536">
        <v>1063.996337890625</v>
      </c>
      <c r="DF536">
        <v>9.9733750000000008</v>
      </c>
      <c r="DG536">
        <v>6.4528600000000004E-3</v>
      </c>
      <c r="DH536">
        <v>0.19358600000000001</v>
      </c>
      <c r="DI536">
        <v>30.1936</v>
      </c>
      <c r="DJ536">
        <v>30</v>
      </c>
      <c r="DW536">
        <v>1063.9942626953125</v>
      </c>
      <c r="DX536">
        <v>10.474083007812499</v>
      </c>
      <c r="DY536">
        <v>7.28775E-3</v>
      </c>
      <c r="DZ536">
        <v>0.218638</v>
      </c>
      <c r="EA536">
        <v>30.2193</v>
      </c>
      <c r="EB536">
        <v>30.000699999999998</v>
      </c>
      <c r="EO536">
        <v>1063.9990234375</v>
      </c>
      <c r="EP536">
        <v>9.6406689453125001</v>
      </c>
      <c r="EQ536">
        <v>5.7522700000000003E-3</v>
      </c>
      <c r="ER536">
        <v>0.172571</v>
      </c>
      <c r="ES536">
        <v>30.173100000000002</v>
      </c>
      <c r="ET536">
        <v>30.000599999999999</v>
      </c>
    </row>
    <row r="537" spans="1:150">
      <c r="A537">
        <v>1066.002197265625</v>
      </c>
      <c r="B537">
        <v>10.0398564453125</v>
      </c>
      <c r="C537">
        <v>6.90758E-3</v>
      </c>
      <c r="D537">
        <v>0.20722199999999999</v>
      </c>
      <c r="E537">
        <v>30.206399999999999</v>
      </c>
      <c r="F537">
        <v>29.999199999999998</v>
      </c>
      <c r="S537">
        <v>1066.0040283203125</v>
      </c>
      <c r="T537">
        <v>9.982409179687501</v>
      </c>
      <c r="U537">
        <v>7.5068499999999998E-3</v>
      </c>
      <c r="V537">
        <v>0.22520499999999999</v>
      </c>
      <c r="W537">
        <v>30.225200000000001</v>
      </c>
      <c r="X537">
        <v>30</v>
      </c>
      <c r="AK537">
        <v>1065.999755859375</v>
      </c>
      <c r="AL537">
        <v>9.8920458984374999</v>
      </c>
      <c r="AM537">
        <v>6.9969899999999998E-3</v>
      </c>
      <c r="AN537">
        <v>0.20990900000000001</v>
      </c>
      <c r="AO537">
        <v>30.209900000000001</v>
      </c>
      <c r="AP537">
        <v>30</v>
      </c>
      <c r="BC537">
        <v>1066.0115966796875</v>
      </c>
      <c r="BD537">
        <v>10.139155273437501</v>
      </c>
      <c r="BE537">
        <v>7.5446200000000001E-3</v>
      </c>
      <c r="BF537">
        <v>0.22634499999999999</v>
      </c>
      <c r="BG537">
        <v>30.2272</v>
      </c>
      <c r="BH537">
        <v>30.000800000000002</v>
      </c>
      <c r="BU537">
        <v>1065.9954833984375</v>
      </c>
      <c r="BV537">
        <v>10.291291015625001</v>
      </c>
      <c r="BW537">
        <v>8.8478800000000007E-3</v>
      </c>
      <c r="BX537">
        <v>0.26543699999999998</v>
      </c>
      <c r="BY537">
        <v>30.265499999999999</v>
      </c>
      <c r="BZ537">
        <v>30</v>
      </c>
      <c r="CM537">
        <v>1065.9945068359375</v>
      </c>
      <c r="CN537">
        <v>10.0167236328125</v>
      </c>
      <c r="CO537">
        <v>6.5958700000000002E-3</v>
      </c>
      <c r="CP537">
        <v>0.197876</v>
      </c>
      <c r="CQ537">
        <v>30.197900000000001</v>
      </c>
      <c r="CR537">
        <v>30</v>
      </c>
      <c r="DE537">
        <v>1065.996337890625</v>
      </c>
      <c r="DF537">
        <v>9.9951562500000009</v>
      </c>
      <c r="DG537">
        <v>6.4941299999999999E-3</v>
      </c>
      <c r="DH537">
        <v>0.194824</v>
      </c>
      <c r="DI537">
        <v>30.194800000000001</v>
      </c>
      <c r="DJ537">
        <v>30</v>
      </c>
      <c r="DW537">
        <v>1065.9942626953125</v>
      </c>
      <c r="DX537">
        <v>10.489636718750001</v>
      </c>
      <c r="DY537">
        <v>7.35829E-3</v>
      </c>
      <c r="DZ537">
        <v>0.22075400000000001</v>
      </c>
      <c r="EA537">
        <v>30.221499999999999</v>
      </c>
      <c r="EB537">
        <v>30.000699999999998</v>
      </c>
      <c r="EO537">
        <v>1065.9990234375</v>
      </c>
      <c r="EP537">
        <v>9.663596679687501</v>
      </c>
      <c r="EQ537">
        <v>5.7865399999999997E-3</v>
      </c>
      <c r="ER537">
        <v>0.173599</v>
      </c>
      <c r="ES537">
        <v>30.174199999999999</v>
      </c>
      <c r="ET537">
        <v>30.000599999999999</v>
      </c>
    </row>
    <row r="538" spans="1:150">
      <c r="A538">
        <v>1068.002197265625</v>
      </c>
      <c r="B538">
        <v>10.059015625000001</v>
      </c>
      <c r="C538">
        <v>6.9648000000000002E-3</v>
      </c>
      <c r="D538">
        <v>0.20893800000000001</v>
      </c>
      <c r="E538">
        <v>30.208100000000002</v>
      </c>
      <c r="F538">
        <v>29.999199999999998</v>
      </c>
      <c r="S538">
        <v>1068.0040283203125</v>
      </c>
      <c r="T538">
        <v>10.002244140625001</v>
      </c>
      <c r="U538">
        <v>7.5562399999999997E-3</v>
      </c>
      <c r="V538">
        <v>0.226687</v>
      </c>
      <c r="W538">
        <v>30.226700000000001</v>
      </c>
      <c r="X538">
        <v>30</v>
      </c>
      <c r="AK538">
        <v>1067.999755859375</v>
      </c>
      <c r="AL538">
        <v>9.9112089843749995</v>
      </c>
      <c r="AM538">
        <v>7.0576099999999998E-3</v>
      </c>
      <c r="AN538">
        <v>0.211728</v>
      </c>
      <c r="AO538">
        <v>30.2117</v>
      </c>
      <c r="AP538">
        <v>30</v>
      </c>
      <c r="BC538">
        <v>1068.0115966796875</v>
      </c>
      <c r="BD538">
        <v>10.1515478515625</v>
      </c>
      <c r="BE538">
        <v>7.64236E-3</v>
      </c>
      <c r="BF538">
        <v>0.22927700000000001</v>
      </c>
      <c r="BG538">
        <v>30.2301</v>
      </c>
      <c r="BH538">
        <v>30.000800000000002</v>
      </c>
      <c r="BU538">
        <v>1067.9954833984375</v>
      </c>
      <c r="BV538">
        <v>10.302572265625001</v>
      </c>
      <c r="BW538">
        <v>8.9610699999999998E-3</v>
      </c>
      <c r="BX538">
        <v>0.26883200000000002</v>
      </c>
      <c r="BY538">
        <v>30.268899999999999</v>
      </c>
      <c r="BZ538">
        <v>30</v>
      </c>
      <c r="CM538">
        <v>1067.9945068359375</v>
      </c>
      <c r="CN538">
        <v>10.03652734375</v>
      </c>
      <c r="CO538">
        <v>6.6500300000000004E-3</v>
      </c>
      <c r="CP538">
        <v>0.19950100000000001</v>
      </c>
      <c r="CQ538">
        <v>30.1995</v>
      </c>
      <c r="CR538">
        <v>30</v>
      </c>
      <c r="DE538">
        <v>1067.996337890625</v>
      </c>
      <c r="DF538">
        <v>10.016651367187499</v>
      </c>
      <c r="DG538">
        <v>6.5407800000000004E-3</v>
      </c>
      <c r="DH538">
        <v>0.19622300000000001</v>
      </c>
      <c r="DI538">
        <v>30.196200000000001</v>
      </c>
      <c r="DJ538">
        <v>30</v>
      </c>
      <c r="DW538">
        <v>1067.9942626953125</v>
      </c>
      <c r="DX538">
        <v>10.5047001953125</v>
      </c>
      <c r="DY538">
        <v>7.4367000000000001E-3</v>
      </c>
      <c r="DZ538">
        <v>0.223106</v>
      </c>
      <c r="EA538">
        <v>30.223800000000001</v>
      </c>
      <c r="EB538">
        <v>30.000699999999998</v>
      </c>
      <c r="EO538">
        <v>1067.9990234375</v>
      </c>
      <c r="EP538">
        <v>9.6864707031249999</v>
      </c>
      <c r="EQ538">
        <v>5.8173599999999997E-3</v>
      </c>
      <c r="ER538">
        <v>0.17452400000000001</v>
      </c>
      <c r="ES538">
        <v>30.1751</v>
      </c>
      <c r="ET538">
        <v>30.000599999999999</v>
      </c>
    </row>
    <row r="539" spans="1:150">
      <c r="A539">
        <v>1070.002197265625</v>
      </c>
      <c r="B539">
        <v>10.0776455078125</v>
      </c>
      <c r="C539">
        <v>7.0298299999999999E-3</v>
      </c>
      <c r="D539">
        <v>0.21088899999999999</v>
      </c>
      <c r="E539">
        <v>30.210100000000001</v>
      </c>
      <c r="F539">
        <v>29.999199999999998</v>
      </c>
      <c r="S539">
        <v>1070.0040283203125</v>
      </c>
      <c r="T539">
        <v>10.02144140625</v>
      </c>
      <c r="U539">
        <v>7.6080399999999999E-3</v>
      </c>
      <c r="V539">
        <v>0.228241</v>
      </c>
      <c r="W539">
        <v>30.228300000000001</v>
      </c>
      <c r="X539">
        <v>30</v>
      </c>
      <c r="AK539">
        <v>1069.999755859375</v>
      </c>
      <c r="AL539">
        <v>9.9298964843749999</v>
      </c>
      <c r="AM539">
        <v>7.1059799999999996E-3</v>
      </c>
      <c r="AN539">
        <v>0.21317900000000001</v>
      </c>
      <c r="AO539">
        <v>30.213200000000001</v>
      </c>
      <c r="AP539">
        <v>30</v>
      </c>
      <c r="BC539">
        <v>1070.0115966796875</v>
      </c>
      <c r="BD539">
        <v>10.1638798828125</v>
      </c>
      <c r="BE539">
        <v>7.7378999999999998E-3</v>
      </c>
      <c r="BF539">
        <v>0.23214299999999999</v>
      </c>
      <c r="BG539">
        <v>30.233000000000001</v>
      </c>
      <c r="BH539">
        <v>30.000800000000002</v>
      </c>
      <c r="BU539">
        <v>1069.9954833984375</v>
      </c>
      <c r="BV539">
        <v>10.314041015625</v>
      </c>
      <c r="BW539">
        <v>9.0704300000000009E-3</v>
      </c>
      <c r="BX539">
        <v>0.27211299999999999</v>
      </c>
      <c r="BY539">
        <v>30.272099999999998</v>
      </c>
      <c r="BZ539">
        <v>30</v>
      </c>
      <c r="CM539">
        <v>1069.9945068359375</v>
      </c>
      <c r="CN539">
        <v>10.055381835937499</v>
      </c>
      <c r="CO539">
        <v>6.7086400000000001E-3</v>
      </c>
      <c r="CP539">
        <v>0.20125899999999999</v>
      </c>
      <c r="CQ539">
        <v>30.2012</v>
      </c>
      <c r="CR539">
        <v>30</v>
      </c>
      <c r="DE539">
        <v>1069.996337890625</v>
      </c>
      <c r="DF539">
        <v>10.0382158203125</v>
      </c>
      <c r="DG539">
        <v>6.5838399999999997E-3</v>
      </c>
      <c r="DH539">
        <v>0.197515</v>
      </c>
      <c r="DI539">
        <v>30.197500000000002</v>
      </c>
      <c r="DJ539">
        <v>30</v>
      </c>
      <c r="DW539">
        <v>1069.9942626953125</v>
      </c>
      <c r="DX539">
        <v>10.52003515625</v>
      </c>
      <c r="DY539">
        <v>7.5228700000000001E-3</v>
      </c>
      <c r="DZ539">
        <v>0.225691</v>
      </c>
      <c r="EA539">
        <v>30.226400000000002</v>
      </c>
      <c r="EB539">
        <v>30.000699999999998</v>
      </c>
      <c r="EO539">
        <v>1069.9990234375</v>
      </c>
      <c r="EP539">
        <v>9.7093232421874998</v>
      </c>
      <c r="EQ539">
        <v>5.8457600000000002E-3</v>
      </c>
      <c r="ER539">
        <v>0.175376</v>
      </c>
      <c r="ES539">
        <v>30.175899999999999</v>
      </c>
      <c r="ET539">
        <v>30.000599999999999</v>
      </c>
    </row>
    <row r="540" spans="1:150">
      <c r="A540">
        <v>1072.002197265625</v>
      </c>
      <c r="B540">
        <v>10.0952587890625</v>
      </c>
      <c r="C540">
        <v>7.0982299999999996E-3</v>
      </c>
      <c r="D540">
        <v>0.21294099999999999</v>
      </c>
      <c r="E540">
        <v>30.212199999999999</v>
      </c>
      <c r="F540">
        <v>29.999199999999998</v>
      </c>
      <c r="S540">
        <v>1072.0040283203125</v>
      </c>
      <c r="T540">
        <v>10.040053710937499</v>
      </c>
      <c r="U540">
        <v>7.6697400000000004E-3</v>
      </c>
      <c r="V540">
        <v>0.23009199999999999</v>
      </c>
      <c r="W540">
        <v>30.2301</v>
      </c>
      <c r="X540">
        <v>30</v>
      </c>
      <c r="AK540">
        <v>1071.999755859375</v>
      </c>
      <c r="AL540">
        <v>9.9485712890624995</v>
      </c>
      <c r="AM540">
        <v>7.16739E-3</v>
      </c>
      <c r="AN540">
        <v>0.21502199999999999</v>
      </c>
      <c r="AO540">
        <v>30.215</v>
      </c>
      <c r="AP540">
        <v>30</v>
      </c>
      <c r="BC540">
        <v>1072.0137939453125</v>
      </c>
      <c r="BD540">
        <v>10.1755537109375</v>
      </c>
      <c r="BE540">
        <v>7.8318399999999996E-3</v>
      </c>
      <c r="BF540">
        <v>0.234961</v>
      </c>
      <c r="BG540">
        <v>30.235800000000001</v>
      </c>
      <c r="BH540">
        <v>30.000800000000002</v>
      </c>
      <c r="BU540">
        <v>1071.9954833984375</v>
      </c>
      <c r="BV540">
        <v>10.3259111328125</v>
      </c>
      <c r="BW540">
        <v>9.1869099999999995E-3</v>
      </c>
      <c r="BX540">
        <v>0.27560800000000002</v>
      </c>
      <c r="BY540">
        <v>30.275600000000001</v>
      </c>
      <c r="BZ540">
        <v>30</v>
      </c>
      <c r="CM540">
        <v>1071.9945068359375</v>
      </c>
      <c r="CN540">
        <v>10.0741591796875</v>
      </c>
      <c r="CO540">
        <v>6.7717400000000001E-3</v>
      </c>
      <c r="CP540">
        <v>0.203152</v>
      </c>
      <c r="CQ540">
        <v>30.203099999999999</v>
      </c>
      <c r="CR540">
        <v>30</v>
      </c>
      <c r="DE540">
        <v>1071.996337890625</v>
      </c>
      <c r="DF540">
        <v>10.059806640625</v>
      </c>
      <c r="DG540">
        <v>6.63504E-3</v>
      </c>
      <c r="DH540">
        <v>0.19905100000000001</v>
      </c>
      <c r="DI540">
        <v>30.199000000000002</v>
      </c>
      <c r="DJ540">
        <v>30</v>
      </c>
      <c r="DW540">
        <v>1071.9942626953125</v>
      </c>
      <c r="DX540">
        <v>10.534123046875001</v>
      </c>
      <c r="DY540">
        <v>7.6005300000000003E-3</v>
      </c>
      <c r="DZ540">
        <v>0.228021</v>
      </c>
      <c r="EA540">
        <v>30.2287</v>
      </c>
      <c r="EB540">
        <v>30.000699999999998</v>
      </c>
      <c r="EO540">
        <v>1071.9990234375</v>
      </c>
      <c r="EP540">
        <v>9.7321630859375006</v>
      </c>
      <c r="EQ540">
        <v>5.8903899999999997E-3</v>
      </c>
      <c r="ER540">
        <v>0.17671500000000001</v>
      </c>
      <c r="ES540">
        <v>30.177299999999999</v>
      </c>
      <c r="ET540">
        <v>30.000599999999999</v>
      </c>
    </row>
    <row r="541" spans="1:150">
      <c r="A541">
        <v>1074.002197265625</v>
      </c>
      <c r="B541">
        <v>10.112830078125</v>
      </c>
      <c r="C541">
        <v>7.1588600000000004E-3</v>
      </c>
      <c r="D541">
        <v>0.21476000000000001</v>
      </c>
      <c r="E541">
        <v>30.213999999999999</v>
      </c>
      <c r="F541">
        <v>29.999199999999998</v>
      </c>
      <c r="S541">
        <v>1074.0040283203125</v>
      </c>
      <c r="T541">
        <v>10.0591767578125</v>
      </c>
      <c r="U541">
        <v>7.7287199999999997E-3</v>
      </c>
      <c r="V541">
        <v>0.23186200000000001</v>
      </c>
      <c r="W541">
        <v>30.2319</v>
      </c>
      <c r="X541">
        <v>30</v>
      </c>
      <c r="AK541">
        <v>1073.999755859375</v>
      </c>
      <c r="AL541">
        <v>9.9665078124999997</v>
      </c>
      <c r="AM541">
        <v>7.2264599999999997E-3</v>
      </c>
      <c r="AN541">
        <v>0.21679399999999999</v>
      </c>
      <c r="AO541">
        <v>30.216799999999999</v>
      </c>
      <c r="AP541">
        <v>30</v>
      </c>
      <c r="BC541">
        <v>1074.0137939453125</v>
      </c>
      <c r="BD541">
        <v>10.187490234375</v>
      </c>
      <c r="BE541">
        <v>7.9420299999999992E-3</v>
      </c>
      <c r="BF541">
        <v>0.23826700000000001</v>
      </c>
      <c r="BG541">
        <v>30.239100000000001</v>
      </c>
      <c r="BH541">
        <v>30.000800000000002</v>
      </c>
      <c r="BU541">
        <v>1073.9954833984375</v>
      </c>
      <c r="BV541">
        <v>10.337484375000001</v>
      </c>
      <c r="BW541">
        <v>9.3100100000000005E-3</v>
      </c>
      <c r="BX541">
        <v>0.27930100000000002</v>
      </c>
      <c r="BY541">
        <v>30.279299999999999</v>
      </c>
      <c r="BZ541">
        <v>30</v>
      </c>
      <c r="CM541">
        <v>1073.9945068359375</v>
      </c>
      <c r="CN541">
        <v>10.0925830078125</v>
      </c>
      <c r="CO541">
        <v>6.8331900000000003E-3</v>
      </c>
      <c r="CP541">
        <v>0.20499600000000001</v>
      </c>
      <c r="CQ541">
        <v>30.204999999999998</v>
      </c>
      <c r="CR541">
        <v>30</v>
      </c>
      <c r="DE541">
        <v>1073.996337890625</v>
      </c>
      <c r="DF541">
        <v>10.080789062500001</v>
      </c>
      <c r="DG541">
        <v>6.6744899999999999E-3</v>
      </c>
      <c r="DH541">
        <v>0.200235</v>
      </c>
      <c r="DI541">
        <v>30.200199999999999</v>
      </c>
      <c r="DJ541">
        <v>30</v>
      </c>
      <c r="DW541">
        <v>1073.989990234375</v>
      </c>
      <c r="DX541">
        <v>10.5475888671875</v>
      </c>
      <c r="DY541">
        <v>7.6852999999999999E-3</v>
      </c>
      <c r="DZ541">
        <v>0.23056399999999999</v>
      </c>
      <c r="EA541">
        <v>30.231300000000001</v>
      </c>
      <c r="EB541">
        <v>30.000699999999998</v>
      </c>
      <c r="EO541">
        <v>1073.9990234375</v>
      </c>
      <c r="EP541">
        <v>9.7549863281249998</v>
      </c>
      <c r="EQ541">
        <v>5.9290699999999998E-3</v>
      </c>
      <c r="ER541">
        <v>0.17787500000000001</v>
      </c>
      <c r="ES541">
        <v>30.1784</v>
      </c>
      <c r="ET541">
        <v>30.000599999999999</v>
      </c>
    </row>
    <row r="542" spans="1:150">
      <c r="A542">
        <v>1076.002197265625</v>
      </c>
      <c r="B542">
        <v>10.129580078125</v>
      </c>
      <c r="C542">
        <v>7.2253200000000004E-3</v>
      </c>
      <c r="D542">
        <v>0.216754</v>
      </c>
      <c r="E542">
        <v>30.216000000000001</v>
      </c>
      <c r="F542">
        <v>29.999199999999998</v>
      </c>
      <c r="S542">
        <v>1076.0040283203125</v>
      </c>
      <c r="T542">
        <v>10.078140625</v>
      </c>
      <c r="U542">
        <v>7.7923799999999998E-3</v>
      </c>
      <c r="V542">
        <v>0.23377200000000001</v>
      </c>
      <c r="W542">
        <v>30.233799999999999</v>
      </c>
      <c r="X542">
        <v>30</v>
      </c>
      <c r="AK542">
        <v>1075.999755859375</v>
      </c>
      <c r="AL542">
        <v>9.9844169921874997</v>
      </c>
      <c r="AM542">
        <v>7.2910900000000001E-3</v>
      </c>
      <c r="AN542">
        <v>0.21873300000000001</v>
      </c>
      <c r="AO542">
        <v>30.218699999999998</v>
      </c>
      <c r="AP542">
        <v>30</v>
      </c>
      <c r="BC542">
        <v>1076.0137939453125</v>
      </c>
      <c r="BD542">
        <v>10.198735351562501</v>
      </c>
      <c r="BE542">
        <v>8.0452700000000002E-3</v>
      </c>
      <c r="BF542">
        <v>0.241365</v>
      </c>
      <c r="BG542">
        <v>30.2422</v>
      </c>
      <c r="BH542">
        <v>30.000800000000002</v>
      </c>
      <c r="BU542">
        <v>1075.9954833984375</v>
      </c>
      <c r="BV542">
        <v>10.348501953125</v>
      </c>
      <c r="BW542">
        <v>9.4245800000000001E-3</v>
      </c>
      <c r="BX542">
        <v>0.28273799999999999</v>
      </c>
      <c r="BY542">
        <v>30.282800000000002</v>
      </c>
      <c r="BZ542">
        <v>30</v>
      </c>
      <c r="CM542">
        <v>1075.9945068359375</v>
      </c>
      <c r="CN542">
        <v>10.110557617187499</v>
      </c>
      <c r="CO542">
        <v>6.87793E-3</v>
      </c>
      <c r="CP542">
        <v>0.20633799999999999</v>
      </c>
      <c r="CQ542">
        <v>30.206299999999999</v>
      </c>
      <c r="CR542">
        <v>30</v>
      </c>
      <c r="DE542">
        <v>1075.996337890625</v>
      </c>
      <c r="DF542">
        <v>10.101896484375001</v>
      </c>
      <c r="DG542">
        <v>6.7208800000000003E-3</v>
      </c>
      <c r="DH542">
        <v>0.201626</v>
      </c>
      <c r="DI542">
        <v>30.201599999999999</v>
      </c>
      <c r="DJ542">
        <v>30</v>
      </c>
      <c r="DW542">
        <v>1075.99169921875</v>
      </c>
      <c r="DX542">
        <v>10.561037109375</v>
      </c>
      <c r="DY542">
        <v>7.7832200000000004E-3</v>
      </c>
      <c r="DZ542">
        <v>0.23350199999999999</v>
      </c>
      <c r="EA542">
        <v>30.234200000000001</v>
      </c>
      <c r="EB542">
        <v>30.000699999999998</v>
      </c>
      <c r="EO542">
        <v>1075.9990234375</v>
      </c>
      <c r="EP542">
        <v>9.77745703125</v>
      </c>
      <c r="EQ542">
        <v>5.9602199999999996E-3</v>
      </c>
      <c r="ER542">
        <v>0.17881</v>
      </c>
      <c r="ES542">
        <v>30.179400000000001</v>
      </c>
      <c r="ET542">
        <v>30.000599999999999</v>
      </c>
    </row>
    <row r="543" spans="1:150">
      <c r="A543">
        <v>1078.002197265625</v>
      </c>
      <c r="B543">
        <v>10.146078125000001</v>
      </c>
      <c r="C543">
        <v>7.2973500000000002E-3</v>
      </c>
      <c r="D543">
        <v>0.218915</v>
      </c>
      <c r="E543">
        <v>30.2181</v>
      </c>
      <c r="F543">
        <v>29.999199999999998</v>
      </c>
      <c r="S543">
        <v>1078.0040283203125</v>
      </c>
      <c r="T543">
        <v>10.096840820312501</v>
      </c>
      <c r="U543">
        <v>7.85894E-3</v>
      </c>
      <c r="V543">
        <v>0.23576800000000001</v>
      </c>
      <c r="W543">
        <v>30.235800000000001</v>
      </c>
      <c r="X543">
        <v>30</v>
      </c>
      <c r="AK543">
        <v>1077.999755859375</v>
      </c>
      <c r="AL543">
        <v>10.001756835937501</v>
      </c>
      <c r="AM543">
        <v>7.3594999999999997E-3</v>
      </c>
      <c r="AN543">
        <v>0.22078500000000001</v>
      </c>
      <c r="AO543">
        <v>30.220800000000001</v>
      </c>
      <c r="AP543">
        <v>30</v>
      </c>
      <c r="BC543">
        <v>1078.0137939453125</v>
      </c>
      <c r="BD543">
        <v>10.209870117187501</v>
      </c>
      <c r="BE543">
        <v>8.1561299999999993E-3</v>
      </c>
      <c r="BF543">
        <v>0.24468999999999999</v>
      </c>
      <c r="BG543">
        <v>30.2455</v>
      </c>
      <c r="BH543">
        <v>30.000800000000002</v>
      </c>
      <c r="BU543">
        <v>1077.9954833984375</v>
      </c>
      <c r="BV543">
        <v>10.35915625</v>
      </c>
      <c r="BW543">
        <v>9.5520399999999995E-3</v>
      </c>
      <c r="BX543">
        <v>0.28656100000000001</v>
      </c>
      <c r="BY543">
        <v>30.2866</v>
      </c>
      <c r="BZ543">
        <v>30</v>
      </c>
      <c r="CM543">
        <v>1077.9945068359375</v>
      </c>
      <c r="CN543">
        <v>10.128515625</v>
      </c>
      <c r="CO543">
        <v>6.9449200000000003E-3</v>
      </c>
      <c r="CP543">
        <v>0.20834800000000001</v>
      </c>
      <c r="CQ543">
        <v>30.208300000000001</v>
      </c>
      <c r="CR543">
        <v>30</v>
      </c>
      <c r="DE543">
        <v>1077.996337890625</v>
      </c>
      <c r="DF543">
        <v>10.1229072265625</v>
      </c>
      <c r="DG543">
        <v>6.7723899999999997E-3</v>
      </c>
      <c r="DH543">
        <v>0.20317199999999999</v>
      </c>
      <c r="DI543">
        <v>30.203199999999999</v>
      </c>
      <c r="DJ543">
        <v>30</v>
      </c>
      <c r="DW543">
        <v>1077.99169921875</v>
      </c>
      <c r="DX543">
        <v>10.5739501953125</v>
      </c>
      <c r="DY543">
        <v>7.8748499999999992E-3</v>
      </c>
      <c r="DZ543">
        <v>0.23625099999999999</v>
      </c>
      <c r="EA543">
        <v>30.236899999999999</v>
      </c>
      <c r="EB543">
        <v>30.000699999999998</v>
      </c>
      <c r="EO543">
        <v>1077.9990234375</v>
      </c>
      <c r="EP543">
        <v>9.7999863281249997</v>
      </c>
      <c r="EQ543">
        <v>5.99768E-3</v>
      </c>
      <c r="ER543">
        <v>0.17993400000000001</v>
      </c>
      <c r="ES543">
        <v>30.180499999999999</v>
      </c>
      <c r="ET543">
        <v>30.000599999999999</v>
      </c>
    </row>
    <row r="544" spans="1:150">
      <c r="A544">
        <v>1080.002197265625</v>
      </c>
      <c r="B544">
        <v>10.161724609375</v>
      </c>
      <c r="C544">
        <v>7.3716600000000004E-3</v>
      </c>
      <c r="D544">
        <v>0.22114400000000001</v>
      </c>
      <c r="E544">
        <v>30.220400000000001</v>
      </c>
      <c r="F544">
        <v>29.999199999999998</v>
      </c>
      <c r="S544">
        <v>1080.0040283203125</v>
      </c>
      <c r="T544">
        <v>10.1149912109375</v>
      </c>
      <c r="U544">
        <v>7.92583E-3</v>
      </c>
      <c r="V544">
        <v>0.23777499999999999</v>
      </c>
      <c r="W544">
        <v>30.2378</v>
      </c>
      <c r="X544">
        <v>30</v>
      </c>
      <c r="AK544">
        <v>1079.999755859375</v>
      </c>
      <c r="AL544">
        <v>10.0185205078125</v>
      </c>
      <c r="AM544">
        <v>7.4276000000000003E-3</v>
      </c>
      <c r="AN544">
        <v>0.222828</v>
      </c>
      <c r="AO544">
        <v>30.222799999999999</v>
      </c>
      <c r="AP544">
        <v>30</v>
      </c>
      <c r="BC544">
        <v>1080.0137939453125</v>
      </c>
      <c r="BD544">
        <v>10.221642578125</v>
      </c>
      <c r="BE544">
        <v>8.2628100000000006E-3</v>
      </c>
      <c r="BF544">
        <v>0.247891</v>
      </c>
      <c r="BG544">
        <v>30.248699999999999</v>
      </c>
      <c r="BH544">
        <v>30.000800000000002</v>
      </c>
      <c r="BU544">
        <v>1079.9954833984375</v>
      </c>
      <c r="BV544">
        <v>10.370060546875001</v>
      </c>
      <c r="BW544">
        <v>9.68135E-3</v>
      </c>
      <c r="BX544">
        <v>0.290441</v>
      </c>
      <c r="BY544">
        <v>30.290500000000002</v>
      </c>
      <c r="BZ544">
        <v>30</v>
      </c>
      <c r="CM544">
        <v>1079.9945068359375</v>
      </c>
      <c r="CN544">
        <v>10.1464169921875</v>
      </c>
      <c r="CO544">
        <v>7.0130599999999998E-3</v>
      </c>
      <c r="CP544">
        <v>0.210392</v>
      </c>
      <c r="CQ544">
        <v>30.2104</v>
      </c>
      <c r="CR544">
        <v>30</v>
      </c>
      <c r="DE544">
        <v>1079.996337890625</v>
      </c>
      <c r="DF544">
        <v>10.1437880859375</v>
      </c>
      <c r="DG544">
        <v>6.8272699999999999E-3</v>
      </c>
      <c r="DH544">
        <v>0.204818</v>
      </c>
      <c r="DI544">
        <v>30.204799999999999</v>
      </c>
      <c r="DJ544">
        <v>30</v>
      </c>
      <c r="DW544">
        <v>1079.99169921875</v>
      </c>
      <c r="DX544">
        <v>10.585580078125</v>
      </c>
      <c r="DY544">
        <v>7.9766500000000001E-3</v>
      </c>
      <c r="DZ544">
        <v>0.23930499999999999</v>
      </c>
      <c r="EA544">
        <v>30.24</v>
      </c>
      <c r="EB544">
        <v>30.000699999999998</v>
      </c>
      <c r="EO544">
        <v>1079.9990234375</v>
      </c>
      <c r="EP544">
        <v>9.8224042968749998</v>
      </c>
      <c r="EQ544">
        <v>6.0326099999999999E-3</v>
      </c>
      <c r="ER544">
        <v>0.180982</v>
      </c>
      <c r="ES544">
        <v>30.1815</v>
      </c>
      <c r="ET544">
        <v>30.000599999999999</v>
      </c>
    </row>
    <row r="545" spans="1:150">
      <c r="A545">
        <v>1082.002197265625</v>
      </c>
      <c r="B545">
        <v>10.177212890625</v>
      </c>
      <c r="C545">
        <v>7.4444699999999999E-3</v>
      </c>
      <c r="D545">
        <v>0.223328</v>
      </c>
      <c r="E545">
        <v>30.2225</v>
      </c>
      <c r="F545">
        <v>29.999199999999998</v>
      </c>
      <c r="S545">
        <v>1082.0040283203125</v>
      </c>
      <c r="T545">
        <v>10.131662109375</v>
      </c>
      <c r="U545">
        <v>7.9942899999999994E-3</v>
      </c>
      <c r="V545">
        <v>0.23982899999999999</v>
      </c>
      <c r="W545">
        <v>30.239799999999999</v>
      </c>
      <c r="X545">
        <v>30</v>
      </c>
      <c r="AK545">
        <v>1081.999755859375</v>
      </c>
      <c r="AL545">
        <v>10.034915039062501</v>
      </c>
      <c r="AM545">
        <v>7.4930099999999996E-3</v>
      </c>
      <c r="AN545">
        <v>0.22478999999999999</v>
      </c>
      <c r="AO545">
        <v>30.224799999999998</v>
      </c>
      <c r="AP545">
        <v>30</v>
      </c>
      <c r="BC545">
        <v>1082.0137939453125</v>
      </c>
      <c r="BD545">
        <v>10.233183593750001</v>
      </c>
      <c r="BE545">
        <v>8.3755300000000008E-3</v>
      </c>
      <c r="BF545">
        <v>0.25127300000000002</v>
      </c>
      <c r="BG545">
        <v>30.252099999999999</v>
      </c>
      <c r="BH545">
        <v>30.000800000000002</v>
      </c>
      <c r="BU545">
        <v>1081.9954833984375</v>
      </c>
      <c r="BV545">
        <v>10.380792968750001</v>
      </c>
      <c r="BW545">
        <v>9.7942900000000006E-3</v>
      </c>
      <c r="BX545">
        <v>0.29382900000000001</v>
      </c>
      <c r="BY545">
        <v>30.293900000000001</v>
      </c>
      <c r="BZ545">
        <v>30</v>
      </c>
      <c r="CM545">
        <v>1081.9945068359375</v>
      </c>
      <c r="CN545">
        <v>10.163404296875001</v>
      </c>
      <c r="CO545">
        <v>7.0873400000000001E-3</v>
      </c>
      <c r="CP545">
        <v>0.21262</v>
      </c>
      <c r="CQ545">
        <v>30.212599999999998</v>
      </c>
      <c r="CR545">
        <v>30</v>
      </c>
      <c r="DE545">
        <v>1081.996337890625</v>
      </c>
      <c r="DF545">
        <v>10.164362304687501</v>
      </c>
      <c r="DG545">
        <v>6.8616199999999997E-3</v>
      </c>
      <c r="DH545">
        <v>0.205848</v>
      </c>
      <c r="DI545">
        <v>30.2058</v>
      </c>
      <c r="DJ545">
        <v>30</v>
      </c>
      <c r="DW545">
        <v>1081.99169921875</v>
      </c>
      <c r="DX545">
        <v>10.598193359375001</v>
      </c>
      <c r="DY545">
        <v>8.0819900000000007E-3</v>
      </c>
      <c r="DZ545">
        <v>0.24246500000000001</v>
      </c>
      <c r="EA545">
        <v>30.243200000000002</v>
      </c>
      <c r="EB545">
        <v>30.000699999999998</v>
      </c>
      <c r="EO545">
        <v>1081.9990234375</v>
      </c>
      <c r="EP545">
        <v>9.8442099609374996</v>
      </c>
      <c r="EQ545">
        <v>6.07422E-3</v>
      </c>
      <c r="ER545">
        <v>0.18223</v>
      </c>
      <c r="ES545">
        <v>30.1828</v>
      </c>
      <c r="ET545">
        <v>30.000599999999999</v>
      </c>
    </row>
    <row r="546" spans="1:150">
      <c r="A546">
        <v>1084.002197265625</v>
      </c>
      <c r="B546">
        <v>10.192491210937501</v>
      </c>
      <c r="C546">
        <v>7.5137800000000003E-3</v>
      </c>
      <c r="D546">
        <v>0.225408</v>
      </c>
      <c r="E546">
        <v>30.224599999999999</v>
      </c>
      <c r="F546">
        <v>29.999199999999998</v>
      </c>
      <c r="S546">
        <v>1084.0040283203125</v>
      </c>
      <c r="T546">
        <v>10.147883789062501</v>
      </c>
      <c r="U546">
        <v>8.0641299999999992E-3</v>
      </c>
      <c r="V546">
        <v>0.241924</v>
      </c>
      <c r="W546">
        <v>30.241900000000001</v>
      </c>
      <c r="X546">
        <v>30</v>
      </c>
      <c r="AK546">
        <v>1083.999755859375</v>
      </c>
      <c r="AL546">
        <v>10.050795898437499</v>
      </c>
      <c r="AM546">
        <v>7.5824000000000004E-3</v>
      </c>
      <c r="AN546">
        <v>0.22747200000000001</v>
      </c>
      <c r="AO546">
        <v>30.227499999999999</v>
      </c>
      <c r="AP546">
        <v>30</v>
      </c>
      <c r="BC546">
        <v>1084.0137939453125</v>
      </c>
      <c r="BD546">
        <v>10.2443505859375</v>
      </c>
      <c r="BE546">
        <v>8.4847299999999994E-3</v>
      </c>
      <c r="BF546">
        <v>0.25454900000000003</v>
      </c>
      <c r="BG546">
        <v>30.255400000000002</v>
      </c>
      <c r="BH546">
        <v>30.000800000000002</v>
      </c>
      <c r="BU546">
        <v>1083.9954833984375</v>
      </c>
      <c r="BV546">
        <v>10.391291992187501</v>
      </c>
      <c r="BW546">
        <v>9.91708E-3</v>
      </c>
      <c r="BX546">
        <v>0.29751300000000003</v>
      </c>
      <c r="BY546">
        <v>30.297499999999999</v>
      </c>
      <c r="BZ546">
        <v>30</v>
      </c>
      <c r="CM546">
        <v>1083.9945068359375</v>
      </c>
      <c r="CN546">
        <v>10.180188476562501</v>
      </c>
      <c r="CO546">
        <v>7.1496199999999998E-3</v>
      </c>
      <c r="CP546">
        <v>0.21448900000000001</v>
      </c>
      <c r="CQ546">
        <v>30.214500000000001</v>
      </c>
      <c r="CR546">
        <v>30</v>
      </c>
      <c r="DE546">
        <v>1083.996337890625</v>
      </c>
      <c r="DF546">
        <v>10.184865234375</v>
      </c>
      <c r="DG546">
        <v>6.9178099999999999E-3</v>
      </c>
      <c r="DH546">
        <v>0.207534</v>
      </c>
      <c r="DI546">
        <v>30.2075</v>
      </c>
      <c r="DJ546">
        <v>30</v>
      </c>
      <c r="DW546">
        <v>1083.99169921875</v>
      </c>
      <c r="DX546">
        <v>10.6101416015625</v>
      </c>
      <c r="DY546">
        <v>8.1856900000000007E-3</v>
      </c>
      <c r="DZ546">
        <v>0.24557599999999999</v>
      </c>
      <c r="EA546">
        <v>30.246300000000002</v>
      </c>
      <c r="EB546">
        <v>30.000699999999998</v>
      </c>
      <c r="EO546">
        <v>1083.9990234375</v>
      </c>
      <c r="EP546">
        <v>9.8664023437499999</v>
      </c>
      <c r="EQ546">
        <v>6.1080300000000004E-3</v>
      </c>
      <c r="ER546">
        <v>0.18324399999999999</v>
      </c>
      <c r="ES546">
        <v>30.183800000000002</v>
      </c>
      <c r="ET546">
        <v>30.000599999999999</v>
      </c>
    </row>
    <row r="547" spans="1:150">
      <c r="A547">
        <v>1086.002197265625</v>
      </c>
      <c r="B547">
        <v>10.207462890625001</v>
      </c>
      <c r="C547">
        <v>7.6127499999999997E-3</v>
      </c>
      <c r="D547">
        <v>0.228376</v>
      </c>
      <c r="E547">
        <v>30.227599999999999</v>
      </c>
      <c r="F547">
        <v>29.999199999999998</v>
      </c>
      <c r="S547">
        <v>1086.0040283203125</v>
      </c>
      <c r="T547">
        <v>10.1641064453125</v>
      </c>
      <c r="U547">
        <v>8.1436000000000008E-3</v>
      </c>
      <c r="V547">
        <v>0.244308</v>
      </c>
      <c r="W547">
        <v>30.244299999999999</v>
      </c>
      <c r="X547">
        <v>30</v>
      </c>
      <c r="AK547">
        <v>1085.999755859375</v>
      </c>
      <c r="AL547">
        <v>10.066507812499999</v>
      </c>
      <c r="AM547">
        <v>7.6451399999999999E-3</v>
      </c>
      <c r="AN547">
        <v>0.229354</v>
      </c>
      <c r="AO547">
        <v>30.229299999999999</v>
      </c>
      <c r="AP547">
        <v>30</v>
      </c>
      <c r="BC547">
        <v>1086.0137939453125</v>
      </c>
      <c r="BD547">
        <v>10.255322265625001</v>
      </c>
      <c r="BE547">
        <v>8.5933999999999993E-3</v>
      </c>
      <c r="BF547">
        <v>0.25780900000000001</v>
      </c>
      <c r="BG547">
        <v>30.258600000000001</v>
      </c>
      <c r="BH547">
        <v>30.000800000000002</v>
      </c>
      <c r="BU547">
        <v>1085.9954833984375</v>
      </c>
      <c r="BV547">
        <v>10.4026064453125</v>
      </c>
      <c r="BW547">
        <v>1.0038699999999999E-2</v>
      </c>
      <c r="BX547">
        <v>0.30116300000000001</v>
      </c>
      <c r="BY547">
        <v>30.301200000000001</v>
      </c>
      <c r="BZ547">
        <v>30</v>
      </c>
      <c r="CM547">
        <v>1085.9945068359375</v>
      </c>
      <c r="CN547">
        <v>10.1960615234375</v>
      </c>
      <c r="CO547">
        <v>7.2258899999999996E-3</v>
      </c>
      <c r="CP547">
        <v>0.216777</v>
      </c>
      <c r="CQ547">
        <v>30.216799999999999</v>
      </c>
      <c r="CR547">
        <v>30</v>
      </c>
      <c r="DE547">
        <v>1085.996337890625</v>
      </c>
      <c r="DF547">
        <v>10.2049921875</v>
      </c>
      <c r="DG547">
        <v>6.96935E-3</v>
      </c>
      <c r="DH547">
        <v>0.20907999999999999</v>
      </c>
      <c r="DI547">
        <v>30.209099999999999</v>
      </c>
      <c r="DJ547">
        <v>30</v>
      </c>
      <c r="DW547">
        <v>1085.99169921875</v>
      </c>
      <c r="DX547">
        <v>10.622095703125</v>
      </c>
      <c r="DY547">
        <v>8.2908900000000004E-3</v>
      </c>
      <c r="DZ547">
        <v>0.24873200000000001</v>
      </c>
      <c r="EA547">
        <v>30.249400000000001</v>
      </c>
      <c r="EB547">
        <v>30.000699999999998</v>
      </c>
      <c r="EO547">
        <v>1085.9990234375</v>
      </c>
      <c r="EP547">
        <v>9.8887363281250007</v>
      </c>
      <c r="EQ547">
        <v>6.1407800000000002E-3</v>
      </c>
      <c r="ER547">
        <v>0.184227</v>
      </c>
      <c r="ES547">
        <v>30.184799999999999</v>
      </c>
      <c r="ET547">
        <v>30.000599999999999</v>
      </c>
    </row>
    <row r="548" spans="1:150">
      <c r="A548">
        <v>1088.002197265625</v>
      </c>
      <c r="B548">
        <v>10.222050781249999</v>
      </c>
      <c r="C548">
        <v>7.6791899999999998E-3</v>
      </c>
      <c r="D548">
        <v>0.23036999999999999</v>
      </c>
      <c r="E548">
        <v>30.229600000000001</v>
      </c>
      <c r="F548">
        <v>29.999199999999998</v>
      </c>
      <c r="S548">
        <v>1088.0040283203125</v>
      </c>
      <c r="T548">
        <v>10.179890625000001</v>
      </c>
      <c r="U548">
        <v>8.2114800000000002E-3</v>
      </c>
      <c r="V548">
        <v>0.24634500000000001</v>
      </c>
      <c r="W548">
        <v>30.246400000000001</v>
      </c>
      <c r="X548">
        <v>30</v>
      </c>
      <c r="AK548">
        <v>1087.999755859375</v>
      </c>
      <c r="AL548">
        <v>10.081796875</v>
      </c>
      <c r="AM548">
        <v>7.7304699999999997E-3</v>
      </c>
      <c r="AN548">
        <v>0.23191400000000001</v>
      </c>
      <c r="AO548">
        <v>30.2319</v>
      </c>
      <c r="AP548">
        <v>30</v>
      </c>
      <c r="BC548">
        <v>1088.0137939453125</v>
      </c>
      <c r="BD548">
        <v>10.2656064453125</v>
      </c>
      <c r="BE548">
        <v>8.7132400000000006E-3</v>
      </c>
      <c r="BF548">
        <v>0.26140400000000003</v>
      </c>
      <c r="BG548">
        <v>30.2622</v>
      </c>
      <c r="BH548">
        <v>30.000800000000002</v>
      </c>
      <c r="BU548">
        <v>1087.9954833984375</v>
      </c>
      <c r="BV548">
        <v>10.413769531250001</v>
      </c>
      <c r="BW548">
        <v>1.01742E-2</v>
      </c>
      <c r="BX548">
        <v>0.30522700000000003</v>
      </c>
      <c r="BY548">
        <v>30.305299999999999</v>
      </c>
      <c r="BZ548">
        <v>30</v>
      </c>
      <c r="CM548">
        <v>1087.9945068359375</v>
      </c>
      <c r="CN548">
        <v>10.211560546875001</v>
      </c>
      <c r="CO548">
        <v>7.2955900000000002E-3</v>
      </c>
      <c r="CP548">
        <v>0.21886800000000001</v>
      </c>
      <c r="CQ548">
        <v>30.218900000000001</v>
      </c>
      <c r="CR548">
        <v>30</v>
      </c>
      <c r="DE548">
        <v>1087.996337890625</v>
      </c>
      <c r="DF548">
        <v>10.225345703125001</v>
      </c>
      <c r="DG548">
        <v>7.0204999999999998E-3</v>
      </c>
      <c r="DH548">
        <v>0.210615</v>
      </c>
      <c r="DI548">
        <v>30.210599999999999</v>
      </c>
      <c r="DJ548">
        <v>30</v>
      </c>
      <c r="DW548">
        <v>1087.99169921875</v>
      </c>
      <c r="DX548">
        <v>10.6338310546875</v>
      </c>
      <c r="DY548">
        <v>8.4019200000000002E-3</v>
      </c>
      <c r="DZ548">
        <v>0.25206400000000001</v>
      </c>
      <c r="EA548">
        <v>30.252800000000001</v>
      </c>
      <c r="EB548">
        <v>30.000699999999998</v>
      </c>
      <c r="EO548">
        <v>1087.9990234375</v>
      </c>
      <c r="EP548">
        <v>9.9104931640624994</v>
      </c>
      <c r="EQ548">
        <v>6.19106E-3</v>
      </c>
      <c r="ER548">
        <v>0.18573500000000001</v>
      </c>
      <c r="ES548">
        <v>30.186299999999999</v>
      </c>
      <c r="ET548">
        <v>30.000599999999999</v>
      </c>
    </row>
    <row r="549" spans="1:150">
      <c r="A549">
        <v>1090.002197265625</v>
      </c>
      <c r="B549">
        <v>10.2357529296875</v>
      </c>
      <c r="C549">
        <v>7.7758799999999998E-3</v>
      </c>
      <c r="D549">
        <v>0.23327000000000001</v>
      </c>
      <c r="E549">
        <v>30.232500000000002</v>
      </c>
      <c r="F549">
        <v>29.999199999999998</v>
      </c>
      <c r="S549">
        <v>1090.0040283203125</v>
      </c>
      <c r="T549">
        <v>10.194969726562499</v>
      </c>
      <c r="U549">
        <v>8.2870200000000008E-3</v>
      </c>
      <c r="V549">
        <v>0.248611</v>
      </c>
      <c r="W549">
        <v>30.2486</v>
      </c>
      <c r="X549">
        <v>30</v>
      </c>
      <c r="AK549">
        <v>1089.999755859375</v>
      </c>
      <c r="AL549">
        <v>10.096665039062501</v>
      </c>
      <c r="AM549">
        <v>7.8156700000000003E-3</v>
      </c>
      <c r="AN549">
        <v>0.23447000000000001</v>
      </c>
      <c r="AO549">
        <v>30.234500000000001</v>
      </c>
      <c r="AP549">
        <v>30</v>
      </c>
      <c r="BC549">
        <v>1090.0137939453125</v>
      </c>
      <c r="BD549">
        <v>10.276161132812501</v>
      </c>
      <c r="BE549">
        <v>8.8313200000000001E-3</v>
      </c>
      <c r="BF549">
        <v>0.26494699999999999</v>
      </c>
      <c r="BG549">
        <v>30.265799999999999</v>
      </c>
      <c r="BH549">
        <v>30.000800000000002</v>
      </c>
      <c r="BU549">
        <v>1089.9979248046875</v>
      </c>
      <c r="BV549">
        <v>10.4240361328125</v>
      </c>
      <c r="BW549">
        <v>1.02933E-2</v>
      </c>
      <c r="BX549">
        <v>0.30880000000000002</v>
      </c>
      <c r="BY549">
        <v>30.308800000000002</v>
      </c>
      <c r="BZ549">
        <v>30</v>
      </c>
      <c r="CM549">
        <v>1089.9945068359375</v>
      </c>
      <c r="CN549">
        <v>10.226627929687501</v>
      </c>
      <c r="CO549">
        <v>7.3858099999999996E-3</v>
      </c>
      <c r="CP549">
        <v>0.22157399999999999</v>
      </c>
      <c r="CQ549">
        <v>30.221599999999999</v>
      </c>
      <c r="CR549">
        <v>30</v>
      </c>
      <c r="DE549">
        <v>1089.996337890625</v>
      </c>
      <c r="DF549">
        <v>10.2452216796875</v>
      </c>
      <c r="DG549">
        <v>7.0741299999999997E-3</v>
      </c>
      <c r="DH549">
        <v>0.212224</v>
      </c>
      <c r="DI549">
        <v>30.212199999999999</v>
      </c>
      <c r="DJ549">
        <v>30</v>
      </c>
      <c r="DW549">
        <v>1089.99169921875</v>
      </c>
      <c r="DX549">
        <v>10.6448359375</v>
      </c>
      <c r="DY549">
        <v>8.5156999999999993E-3</v>
      </c>
      <c r="DZ549">
        <v>0.25547700000000001</v>
      </c>
      <c r="EA549">
        <v>30.2562</v>
      </c>
      <c r="EB549">
        <v>30.000699999999998</v>
      </c>
      <c r="EO549">
        <v>1089.9990234375</v>
      </c>
      <c r="EP549">
        <v>9.9325917968750002</v>
      </c>
      <c r="EQ549">
        <v>6.22713E-3</v>
      </c>
      <c r="ER549">
        <v>0.18681700000000001</v>
      </c>
      <c r="ES549">
        <v>30.1874</v>
      </c>
      <c r="ET549">
        <v>30.000599999999999</v>
      </c>
    </row>
    <row r="550" spans="1:150">
      <c r="A550">
        <v>1092.002197265625</v>
      </c>
      <c r="B550">
        <v>10.248985351562499</v>
      </c>
      <c r="C550">
        <v>7.8637199999999994E-3</v>
      </c>
      <c r="D550">
        <v>0.235905</v>
      </c>
      <c r="E550">
        <v>30.235099999999999</v>
      </c>
      <c r="F550">
        <v>29.999199999999998</v>
      </c>
      <c r="S550">
        <v>1092.0040283203125</v>
      </c>
      <c r="T550">
        <v>10.210382812500001</v>
      </c>
      <c r="U550">
        <v>8.3676600000000007E-3</v>
      </c>
      <c r="V550">
        <v>0.25102999999999998</v>
      </c>
      <c r="W550">
        <v>30.251000000000001</v>
      </c>
      <c r="X550">
        <v>30</v>
      </c>
      <c r="AK550">
        <v>1091.999755859375</v>
      </c>
      <c r="AL550">
        <v>10.110694335937501</v>
      </c>
      <c r="AM550">
        <v>7.8858499999999998E-3</v>
      </c>
      <c r="AN550">
        <v>0.23657500000000001</v>
      </c>
      <c r="AO550">
        <v>30.236599999999999</v>
      </c>
      <c r="AP550">
        <v>30</v>
      </c>
      <c r="BC550">
        <v>1092.0137939453125</v>
      </c>
      <c r="BD550">
        <v>10.2874599609375</v>
      </c>
      <c r="BE550">
        <v>8.9478100000000005E-3</v>
      </c>
      <c r="BF550">
        <v>0.26844200000000001</v>
      </c>
      <c r="BG550">
        <v>30.269200000000001</v>
      </c>
      <c r="BH550">
        <v>30.000800000000002</v>
      </c>
      <c r="BU550">
        <v>1091.9979248046875</v>
      </c>
      <c r="BV550">
        <v>10.4338466796875</v>
      </c>
      <c r="BW550">
        <v>1.04177E-2</v>
      </c>
      <c r="BX550">
        <v>0.31253199999999998</v>
      </c>
      <c r="BY550">
        <v>30.3126</v>
      </c>
      <c r="BZ550">
        <v>30</v>
      </c>
      <c r="CM550">
        <v>1091.9945068359375</v>
      </c>
      <c r="CN550">
        <v>10.24094921875</v>
      </c>
      <c r="CO550">
        <v>7.4638700000000001E-3</v>
      </c>
      <c r="CP550">
        <v>0.223916</v>
      </c>
      <c r="CQ550">
        <v>30.2239</v>
      </c>
      <c r="CR550">
        <v>30</v>
      </c>
      <c r="DE550">
        <v>1091.996337890625</v>
      </c>
      <c r="DF550">
        <v>10.264906250000001</v>
      </c>
      <c r="DG550">
        <v>7.13015E-3</v>
      </c>
      <c r="DH550">
        <v>0.21390400000000001</v>
      </c>
      <c r="DI550">
        <v>30.213899999999999</v>
      </c>
      <c r="DJ550">
        <v>30</v>
      </c>
      <c r="DW550">
        <v>1091.99169921875</v>
      </c>
      <c r="DX550">
        <v>10.6561259765625</v>
      </c>
      <c r="DY550">
        <v>8.6265000000000005E-3</v>
      </c>
      <c r="DZ550">
        <v>0.258801</v>
      </c>
      <c r="EA550">
        <v>30.259499999999999</v>
      </c>
      <c r="EB550">
        <v>30.000699999999998</v>
      </c>
      <c r="EO550">
        <v>1091.9990234375</v>
      </c>
      <c r="EP550">
        <v>9.9546503906249999</v>
      </c>
      <c r="EQ550">
        <v>6.26247E-3</v>
      </c>
      <c r="ER550">
        <v>0.18787799999999999</v>
      </c>
      <c r="ES550">
        <v>30.188400000000001</v>
      </c>
      <c r="ET550">
        <v>30.000599999999999</v>
      </c>
    </row>
    <row r="551" spans="1:150">
      <c r="A551">
        <v>1094.002197265625</v>
      </c>
      <c r="B551">
        <v>10.261638671875</v>
      </c>
      <c r="C551">
        <v>7.9609499999999996E-3</v>
      </c>
      <c r="D551">
        <v>0.23882200000000001</v>
      </c>
      <c r="E551">
        <v>30.238</v>
      </c>
      <c r="F551">
        <v>29.999199999999998</v>
      </c>
      <c r="S551">
        <v>1094.0040283203125</v>
      </c>
      <c r="T551">
        <v>10.225127929687501</v>
      </c>
      <c r="U551">
        <v>8.4509100000000007E-3</v>
      </c>
      <c r="V551">
        <v>0.25352799999999998</v>
      </c>
      <c r="W551">
        <v>30.253499999999999</v>
      </c>
      <c r="X551">
        <v>30</v>
      </c>
      <c r="AK551">
        <v>1093.999755859375</v>
      </c>
      <c r="AL551">
        <v>10.1235537109375</v>
      </c>
      <c r="AM551">
        <v>7.9871999999999999E-3</v>
      </c>
      <c r="AN551">
        <v>0.239616</v>
      </c>
      <c r="AO551">
        <v>30.239599999999999</v>
      </c>
      <c r="AP551">
        <v>30</v>
      </c>
      <c r="BC551">
        <v>1094.0137939453125</v>
      </c>
      <c r="BD551">
        <v>10.298076171875</v>
      </c>
      <c r="BE551">
        <v>9.0760900000000002E-3</v>
      </c>
      <c r="BF551">
        <v>0.27228999999999998</v>
      </c>
      <c r="BG551">
        <v>30.273099999999999</v>
      </c>
      <c r="BH551">
        <v>30.000800000000002</v>
      </c>
      <c r="BU551">
        <v>1093.9979248046875</v>
      </c>
      <c r="BV551">
        <v>10.4434208984375</v>
      </c>
      <c r="BW551">
        <v>1.0545499999999999E-2</v>
      </c>
      <c r="BX551">
        <v>0.31636500000000001</v>
      </c>
      <c r="BY551">
        <v>30.316400000000002</v>
      </c>
      <c r="BZ551">
        <v>30</v>
      </c>
      <c r="CM551">
        <v>1093.9945068359375</v>
      </c>
      <c r="CN551">
        <v>10.2549423828125</v>
      </c>
      <c r="CO551">
        <v>7.5510400000000002E-3</v>
      </c>
      <c r="CP551">
        <v>0.22653100000000001</v>
      </c>
      <c r="CQ551">
        <v>30.226500000000001</v>
      </c>
      <c r="CR551">
        <v>30</v>
      </c>
      <c r="DE551">
        <v>1093.996337890625</v>
      </c>
      <c r="DF551">
        <v>10.284331054687501</v>
      </c>
      <c r="DG551">
        <v>7.1824599999999999E-3</v>
      </c>
      <c r="DH551">
        <v>0.215474</v>
      </c>
      <c r="DI551">
        <v>30.215499999999999</v>
      </c>
      <c r="DJ551">
        <v>30</v>
      </c>
      <c r="DW551">
        <v>1093.99169921875</v>
      </c>
      <c r="DX551">
        <v>10.667373046874999</v>
      </c>
      <c r="DY551">
        <v>8.7412199999999992E-3</v>
      </c>
      <c r="DZ551">
        <v>0.262243</v>
      </c>
      <c r="EA551">
        <v>30.262899999999998</v>
      </c>
      <c r="EB551">
        <v>30.000699999999998</v>
      </c>
      <c r="EO551">
        <v>1093.9990234375</v>
      </c>
      <c r="EP551">
        <v>9.9762636718749995</v>
      </c>
      <c r="EQ551">
        <v>6.3013399999999999E-3</v>
      </c>
      <c r="ER551">
        <v>0.18904399999999999</v>
      </c>
      <c r="ES551">
        <v>30.189599999999999</v>
      </c>
      <c r="ET551">
        <v>30.000599999999999</v>
      </c>
    </row>
    <row r="552" spans="1:150">
      <c r="A552">
        <v>1096.002197265625</v>
      </c>
      <c r="B552">
        <v>10.273291015625</v>
      </c>
      <c r="C552">
        <v>8.0646199999999998E-3</v>
      </c>
      <c r="D552">
        <v>0.24193200000000001</v>
      </c>
      <c r="E552">
        <v>30.241099999999999</v>
      </c>
      <c r="F552">
        <v>29.999199999999998</v>
      </c>
      <c r="S552">
        <v>1096.0040283203125</v>
      </c>
      <c r="T552">
        <v>10.23928515625</v>
      </c>
      <c r="U552">
        <v>8.5375E-3</v>
      </c>
      <c r="V552">
        <v>0.25612499999999999</v>
      </c>
      <c r="W552">
        <v>30.2561</v>
      </c>
      <c r="X552">
        <v>30</v>
      </c>
      <c r="AK552">
        <v>1095.999755859375</v>
      </c>
      <c r="AL552">
        <v>10.1368056640625</v>
      </c>
      <c r="AM552">
        <v>8.0864200000000004E-3</v>
      </c>
      <c r="AN552">
        <v>0.242593</v>
      </c>
      <c r="AO552">
        <v>30.242599999999999</v>
      </c>
      <c r="AP552">
        <v>30</v>
      </c>
      <c r="BC552">
        <v>1096.0137939453125</v>
      </c>
      <c r="BD552">
        <v>10.308100585937501</v>
      </c>
      <c r="BE552">
        <v>9.1829800000000003E-3</v>
      </c>
      <c r="BF552">
        <v>0.27549699999999999</v>
      </c>
      <c r="BG552">
        <v>30.276299999999999</v>
      </c>
      <c r="BH552">
        <v>30.000800000000002</v>
      </c>
      <c r="BU552">
        <v>1095.9979248046875</v>
      </c>
      <c r="BV552">
        <v>10.453155273437501</v>
      </c>
      <c r="BW552">
        <v>1.0674100000000001E-2</v>
      </c>
      <c r="BX552">
        <v>0.32022400000000001</v>
      </c>
      <c r="BY552">
        <v>30.3203</v>
      </c>
      <c r="BZ552">
        <v>30</v>
      </c>
      <c r="CM552">
        <v>1095.9945068359375</v>
      </c>
      <c r="CN552">
        <v>10.267930664062501</v>
      </c>
      <c r="CO552">
        <v>7.6350000000000003E-3</v>
      </c>
      <c r="CP552">
        <v>0.22905</v>
      </c>
      <c r="CQ552">
        <v>30.228999999999999</v>
      </c>
      <c r="CR552">
        <v>30</v>
      </c>
      <c r="DE552">
        <v>1095.996337890625</v>
      </c>
      <c r="DF552">
        <v>10.303368164062499</v>
      </c>
      <c r="DG552">
        <v>7.2423799999999997E-3</v>
      </c>
      <c r="DH552">
        <v>0.21727099999999999</v>
      </c>
      <c r="DI552">
        <v>30.217300000000002</v>
      </c>
      <c r="DJ552">
        <v>30</v>
      </c>
      <c r="DW552">
        <v>1095.99169921875</v>
      </c>
      <c r="DX552">
        <v>10.67830078125</v>
      </c>
      <c r="DY552">
        <v>8.8509499999999998E-3</v>
      </c>
      <c r="DZ552">
        <v>0.26553500000000002</v>
      </c>
      <c r="EA552">
        <v>30.266200000000001</v>
      </c>
      <c r="EB552">
        <v>30.000699999999998</v>
      </c>
      <c r="EO552">
        <v>1095.9990234375</v>
      </c>
      <c r="EP552">
        <v>9.9986806640624994</v>
      </c>
      <c r="EQ552">
        <v>6.3430099999999996E-3</v>
      </c>
      <c r="ER552">
        <v>0.19029399999999999</v>
      </c>
      <c r="ES552">
        <v>30.190799999999999</v>
      </c>
      <c r="ET552">
        <v>30.000599999999999</v>
      </c>
    </row>
    <row r="553" spans="1:150">
      <c r="A553">
        <v>1098.002197265625</v>
      </c>
      <c r="B553">
        <v>10.2849482421875</v>
      </c>
      <c r="C553">
        <v>8.1753999999999993E-3</v>
      </c>
      <c r="D553">
        <v>0.245256</v>
      </c>
      <c r="E553">
        <v>30.244499999999999</v>
      </c>
      <c r="F553">
        <v>29.999199999999998</v>
      </c>
      <c r="S553">
        <v>1098.0040283203125</v>
      </c>
      <c r="T553">
        <v>10.252793945312501</v>
      </c>
      <c r="U553">
        <v>8.6235500000000007E-3</v>
      </c>
      <c r="V553">
        <v>0.25870700000000002</v>
      </c>
      <c r="W553">
        <v>30.258700000000001</v>
      </c>
      <c r="X553">
        <v>30</v>
      </c>
      <c r="AK553">
        <v>1097.999755859375</v>
      </c>
      <c r="AL553">
        <v>10.149655273437499</v>
      </c>
      <c r="AM553">
        <v>8.1791199999999998E-3</v>
      </c>
      <c r="AN553">
        <v>0.24537300000000001</v>
      </c>
      <c r="AO553">
        <v>30.2454</v>
      </c>
      <c r="AP553">
        <v>30</v>
      </c>
      <c r="BC553">
        <v>1098.0137939453125</v>
      </c>
      <c r="BD553">
        <v>10.318644531249999</v>
      </c>
      <c r="BE553">
        <v>9.3101599999999996E-3</v>
      </c>
      <c r="BF553">
        <v>0.279312</v>
      </c>
      <c r="BG553">
        <v>30.280100000000001</v>
      </c>
      <c r="BH553">
        <v>30.000800000000002</v>
      </c>
      <c r="BU553">
        <v>1097.9979248046875</v>
      </c>
      <c r="BV553">
        <v>10.4632763671875</v>
      </c>
      <c r="BW553">
        <v>1.0793799999999999E-2</v>
      </c>
      <c r="BX553">
        <v>0.32381300000000002</v>
      </c>
      <c r="BY553">
        <v>30.323799999999999</v>
      </c>
      <c r="BZ553">
        <v>30</v>
      </c>
      <c r="CM553">
        <v>1097.9945068359375</v>
      </c>
      <c r="CN553">
        <v>10.281416015625</v>
      </c>
      <c r="CO553">
        <v>7.7278499999999997E-3</v>
      </c>
      <c r="CP553">
        <v>0.23183500000000001</v>
      </c>
      <c r="CQ553">
        <v>30.2318</v>
      </c>
      <c r="CR553">
        <v>30</v>
      </c>
      <c r="DE553">
        <v>1097.996337890625</v>
      </c>
      <c r="DF553">
        <v>10.322328125</v>
      </c>
      <c r="DG553">
        <v>7.2994599999999998E-3</v>
      </c>
      <c r="DH553">
        <v>0.21898400000000001</v>
      </c>
      <c r="DI553">
        <v>30.219000000000001</v>
      </c>
      <c r="DJ553">
        <v>30</v>
      </c>
      <c r="DW553">
        <v>1097.99169921875</v>
      </c>
      <c r="DX553">
        <v>10.688932617187501</v>
      </c>
      <c r="DY553">
        <v>8.9749300000000008E-3</v>
      </c>
      <c r="DZ553">
        <v>0.26925399999999999</v>
      </c>
      <c r="EA553">
        <v>30.27</v>
      </c>
      <c r="EB553">
        <v>30.000699999999998</v>
      </c>
      <c r="EO553">
        <v>1097.9990234375</v>
      </c>
      <c r="EP553">
        <v>10.020279296875</v>
      </c>
      <c r="EQ553">
        <v>6.3878399999999997E-3</v>
      </c>
      <c r="ER553">
        <v>0.191639</v>
      </c>
      <c r="ES553">
        <v>30.1922</v>
      </c>
      <c r="ET553">
        <v>30.000599999999999</v>
      </c>
    </row>
    <row r="554" spans="1:150">
      <c r="A554">
        <v>1100.002197265625</v>
      </c>
      <c r="B554">
        <v>10.2962744140625</v>
      </c>
      <c r="C554">
        <v>8.2698000000000008E-3</v>
      </c>
      <c r="D554">
        <v>0.248087</v>
      </c>
      <c r="E554">
        <v>30.247299999999999</v>
      </c>
      <c r="F554">
        <v>29.999199999999998</v>
      </c>
      <c r="S554">
        <v>1100.0040283203125</v>
      </c>
      <c r="T554">
        <v>10.265181640625</v>
      </c>
      <c r="U554">
        <v>8.7249500000000004E-3</v>
      </c>
      <c r="V554">
        <v>0.26174900000000001</v>
      </c>
      <c r="W554">
        <v>30.261800000000001</v>
      </c>
      <c r="X554">
        <v>30</v>
      </c>
      <c r="AK554">
        <v>1099.999755859375</v>
      </c>
      <c r="AL554">
        <v>10.161731445312499</v>
      </c>
      <c r="AM554">
        <v>8.2823500000000008E-3</v>
      </c>
      <c r="AN554">
        <v>0.24847</v>
      </c>
      <c r="AO554">
        <v>30.2485</v>
      </c>
      <c r="AP554">
        <v>30</v>
      </c>
      <c r="BC554">
        <v>1100.0137939453125</v>
      </c>
      <c r="BD554">
        <v>10.329106445312501</v>
      </c>
      <c r="BE554">
        <v>9.4375599999999994E-3</v>
      </c>
      <c r="BF554">
        <v>0.283134</v>
      </c>
      <c r="BG554">
        <v>30.283899999999999</v>
      </c>
      <c r="BH554">
        <v>30.000800000000002</v>
      </c>
      <c r="BU554">
        <v>1099.9979248046875</v>
      </c>
      <c r="BV554">
        <v>10.4735712890625</v>
      </c>
      <c r="BW554">
        <v>1.0933699999999999E-2</v>
      </c>
      <c r="BX554">
        <v>0.32801000000000002</v>
      </c>
      <c r="BY554">
        <v>30.327999999999999</v>
      </c>
      <c r="BZ554">
        <v>30</v>
      </c>
      <c r="CM554">
        <v>1099.9945068359375</v>
      </c>
      <c r="CN554">
        <v>10.293863281250001</v>
      </c>
      <c r="CO554">
        <v>7.8232100000000006E-3</v>
      </c>
      <c r="CP554">
        <v>0.23469599999999999</v>
      </c>
      <c r="CQ554">
        <v>30.2347</v>
      </c>
      <c r="CR554">
        <v>30</v>
      </c>
      <c r="DE554">
        <v>1099.996337890625</v>
      </c>
      <c r="DF554">
        <v>10.34078515625</v>
      </c>
      <c r="DG554">
        <v>7.3579700000000001E-3</v>
      </c>
      <c r="DH554">
        <v>0.22073899999999999</v>
      </c>
      <c r="DI554">
        <v>30.220700000000001</v>
      </c>
      <c r="DJ554">
        <v>30</v>
      </c>
      <c r="DW554">
        <v>1099.99169921875</v>
      </c>
      <c r="DX554">
        <v>10.70051953125</v>
      </c>
      <c r="DY554">
        <v>9.0918500000000003E-3</v>
      </c>
      <c r="DZ554">
        <v>0.272762</v>
      </c>
      <c r="EA554">
        <v>30.273499999999999</v>
      </c>
      <c r="EB554">
        <v>30.000699999999998</v>
      </c>
      <c r="EO554">
        <v>1099.9990234375</v>
      </c>
      <c r="EP554">
        <v>10.041857421875001</v>
      </c>
      <c r="EQ554">
        <v>6.4220700000000002E-3</v>
      </c>
      <c r="ER554">
        <v>0.192666</v>
      </c>
      <c r="ES554">
        <v>30.193200000000001</v>
      </c>
      <c r="ET554">
        <v>30.000599999999999</v>
      </c>
    </row>
    <row r="555" spans="1:150">
      <c r="A555">
        <v>1102.002197265625</v>
      </c>
      <c r="B555">
        <v>10.3073037109375</v>
      </c>
      <c r="C555">
        <v>8.3814500000000004E-3</v>
      </c>
      <c r="D555">
        <v>0.25143700000000002</v>
      </c>
      <c r="E555">
        <v>30.250599999999999</v>
      </c>
      <c r="F555">
        <v>29.999199999999998</v>
      </c>
      <c r="S555">
        <v>1102.0040283203125</v>
      </c>
      <c r="T555">
        <v>10.276816406250001</v>
      </c>
      <c r="U555">
        <v>8.8057799999999992E-3</v>
      </c>
      <c r="V555">
        <v>0.26417400000000002</v>
      </c>
      <c r="W555">
        <v>30.264199999999999</v>
      </c>
      <c r="X555">
        <v>30</v>
      </c>
      <c r="AK555">
        <v>1101.999755859375</v>
      </c>
      <c r="AL555">
        <v>10.173885742187501</v>
      </c>
      <c r="AM555">
        <v>8.3870400000000001E-3</v>
      </c>
      <c r="AN555">
        <v>0.25161099999999997</v>
      </c>
      <c r="AO555">
        <v>30.2516</v>
      </c>
      <c r="AP555">
        <v>30</v>
      </c>
      <c r="BC555">
        <v>1102.0137939453125</v>
      </c>
      <c r="BD555">
        <v>10.339264648437501</v>
      </c>
      <c r="BE555">
        <v>9.5607699999999997E-3</v>
      </c>
      <c r="BF555">
        <v>0.286831</v>
      </c>
      <c r="BG555">
        <v>30.287600000000001</v>
      </c>
      <c r="BH555">
        <v>30.000800000000002</v>
      </c>
      <c r="BU555">
        <v>1101.9979248046875</v>
      </c>
      <c r="BV555">
        <v>10.4835966796875</v>
      </c>
      <c r="BW555">
        <v>1.10457E-2</v>
      </c>
      <c r="BX555">
        <v>0.33137100000000003</v>
      </c>
      <c r="BY555">
        <v>30.331399999999999</v>
      </c>
      <c r="BZ555">
        <v>30</v>
      </c>
      <c r="CM555">
        <v>1101.9945068359375</v>
      </c>
      <c r="CN555">
        <v>10.305877929687501</v>
      </c>
      <c r="CO555">
        <v>7.9286600000000006E-3</v>
      </c>
      <c r="CP555">
        <v>0.23785999999999999</v>
      </c>
      <c r="CQ555">
        <v>30.2378</v>
      </c>
      <c r="CR555">
        <v>30</v>
      </c>
      <c r="DE555">
        <v>1101.996337890625</v>
      </c>
      <c r="DF555">
        <v>10.359326171875001</v>
      </c>
      <c r="DG555">
        <v>7.4247999999999996E-3</v>
      </c>
      <c r="DH555">
        <v>0.222744</v>
      </c>
      <c r="DI555">
        <v>30.2227</v>
      </c>
      <c r="DJ555">
        <v>30</v>
      </c>
      <c r="DW555">
        <v>1101.99169921875</v>
      </c>
      <c r="DX555">
        <v>10.711789062499999</v>
      </c>
      <c r="DY555">
        <v>9.2186999999999998E-3</v>
      </c>
      <c r="DZ555">
        <v>0.27656799999999998</v>
      </c>
      <c r="EA555">
        <v>30.2773</v>
      </c>
      <c r="EB555">
        <v>30.000699999999998</v>
      </c>
      <c r="EO555">
        <v>1101.9990234375</v>
      </c>
      <c r="EP555">
        <v>10.063318359375</v>
      </c>
      <c r="EQ555">
        <v>6.4765300000000003E-3</v>
      </c>
      <c r="ER555">
        <v>0.1943</v>
      </c>
      <c r="ES555">
        <v>30.194900000000001</v>
      </c>
      <c r="ET555">
        <v>30.000599999999999</v>
      </c>
    </row>
    <row r="556" spans="1:150">
      <c r="A556">
        <v>1104.002197265625</v>
      </c>
      <c r="B556">
        <v>10.3183701171875</v>
      </c>
      <c r="C556">
        <v>8.49689E-3</v>
      </c>
      <c r="D556">
        <v>0.25490000000000002</v>
      </c>
      <c r="E556">
        <v>30.254100000000001</v>
      </c>
      <c r="F556">
        <v>29.999199999999998</v>
      </c>
      <c r="S556">
        <v>1104.0040283203125</v>
      </c>
      <c r="T556">
        <v>10.288465820312501</v>
      </c>
      <c r="U556">
        <v>8.9078300000000003E-3</v>
      </c>
      <c r="V556">
        <v>0.267235</v>
      </c>
      <c r="W556">
        <v>30.267299999999999</v>
      </c>
      <c r="X556">
        <v>30</v>
      </c>
      <c r="AK556">
        <v>1103.999755859375</v>
      </c>
      <c r="AL556">
        <v>10.185998046875</v>
      </c>
      <c r="AM556">
        <v>8.4880200000000006E-3</v>
      </c>
      <c r="AN556">
        <v>0.25464100000000001</v>
      </c>
      <c r="AO556">
        <v>30.2546</v>
      </c>
      <c r="AP556">
        <v>30</v>
      </c>
      <c r="BC556">
        <v>1104.0137939453125</v>
      </c>
      <c r="BD556">
        <v>10.349438476562501</v>
      </c>
      <c r="BE556">
        <v>9.6922799999999993E-3</v>
      </c>
      <c r="BF556">
        <v>0.29077599999999998</v>
      </c>
      <c r="BG556">
        <v>30.291599999999999</v>
      </c>
      <c r="BH556">
        <v>30.000800000000002</v>
      </c>
      <c r="BU556">
        <v>1103.9979248046875</v>
      </c>
      <c r="BV556">
        <v>10.494067382812501</v>
      </c>
      <c r="BW556">
        <v>1.1172400000000001E-2</v>
      </c>
      <c r="BX556">
        <v>0.335171</v>
      </c>
      <c r="BY556">
        <v>30.3352</v>
      </c>
      <c r="BZ556">
        <v>30</v>
      </c>
      <c r="CM556">
        <v>1103.9945068359375</v>
      </c>
      <c r="CN556">
        <v>10.3178720703125</v>
      </c>
      <c r="CO556">
        <v>8.0265600000000003E-3</v>
      </c>
      <c r="CP556">
        <v>0.24079700000000001</v>
      </c>
      <c r="CQ556">
        <v>30.2408</v>
      </c>
      <c r="CR556">
        <v>30</v>
      </c>
      <c r="DE556">
        <v>1103.996337890625</v>
      </c>
      <c r="DF556">
        <v>10.37655078125</v>
      </c>
      <c r="DG556">
        <v>7.4893E-3</v>
      </c>
      <c r="DH556">
        <v>0.22467899999999999</v>
      </c>
      <c r="DI556">
        <v>30.224699999999999</v>
      </c>
      <c r="DJ556">
        <v>30</v>
      </c>
      <c r="DW556">
        <v>1103.99169921875</v>
      </c>
      <c r="DX556">
        <v>10.722369140625</v>
      </c>
      <c r="DY556">
        <v>9.3390599999999997E-3</v>
      </c>
      <c r="DZ556">
        <v>0.28017799999999998</v>
      </c>
      <c r="EA556">
        <v>30.280899999999999</v>
      </c>
      <c r="EB556">
        <v>30.000699999999998</v>
      </c>
      <c r="EO556">
        <v>1103.9990234375</v>
      </c>
      <c r="EP556">
        <v>10.0846904296875</v>
      </c>
      <c r="EQ556">
        <v>6.5210099999999998E-3</v>
      </c>
      <c r="ER556">
        <v>0.195634</v>
      </c>
      <c r="ES556">
        <v>30.196200000000001</v>
      </c>
      <c r="ET556">
        <v>30.000599999999999</v>
      </c>
    </row>
    <row r="557" spans="1:150">
      <c r="A557">
        <v>1106.002197265625</v>
      </c>
      <c r="B557">
        <v>10.3297109375</v>
      </c>
      <c r="C557">
        <v>8.6068599999999992E-3</v>
      </c>
      <c r="D557">
        <v>0.25819900000000001</v>
      </c>
      <c r="E557">
        <v>30.257400000000001</v>
      </c>
      <c r="F557">
        <v>29.999199999999998</v>
      </c>
      <c r="S557">
        <v>1106.0040283203125</v>
      </c>
      <c r="T557">
        <v>10.300402343750001</v>
      </c>
      <c r="U557">
        <v>9.0147300000000003E-3</v>
      </c>
      <c r="V557">
        <v>0.27044200000000002</v>
      </c>
      <c r="W557">
        <v>30.270499999999998</v>
      </c>
      <c r="X557">
        <v>30</v>
      </c>
      <c r="AK557">
        <v>1105.999755859375</v>
      </c>
      <c r="AL557">
        <v>10.1976142578125</v>
      </c>
      <c r="AM557">
        <v>8.5958500000000004E-3</v>
      </c>
      <c r="AN557">
        <v>0.25787599999999999</v>
      </c>
      <c r="AO557">
        <v>30.257899999999999</v>
      </c>
      <c r="AP557">
        <v>30</v>
      </c>
      <c r="BC557">
        <v>1106.0103759765625</v>
      </c>
      <c r="BD557">
        <v>10.3599423828125</v>
      </c>
      <c r="BE557">
        <v>9.8071700000000005E-3</v>
      </c>
      <c r="BF557">
        <v>0.29422300000000001</v>
      </c>
      <c r="BG557">
        <v>30.295000000000002</v>
      </c>
      <c r="BH557">
        <v>30.000800000000002</v>
      </c>
      <c r="BU557">
        <v>1105.9979248046875</v>
      </c>
      <c r="BV557">
        <v>10.504611328125</v>
      </c>
      <c r="BW557">
        <v>1.1298300000000001E-2</v>
      </c>
      <c r="BX557">
        <v>0.33894999999999997</v>
      </c>
      <c r="BY557">
        <v>30.338999999999999</v>
      </c>
      <c r="BZ557">
        <v>30</v>
      </c>
      <c r="CM557">
        <v>1105.9945068359375</v>
      </c>
      <c r="CN557">
        <v>10.329119140625</v>
      </c>
      <c r="CO557">
        <v>8.1284100000000008E-3</v>
      </c>
      <c r="CP557">
        <v>0.24385200000000001</v>
      </c>
      <c r="CQ557">
        <v>30.2438</v>
      </c>
      <c r="CR557">
        <v>30</v>
      </c>
      <c r="DE557">
        <v>1105.996337890625</v>
      </c>
      <c r="DF557">
        <v>10.394380859375</v>
      </c>
      <c r="DG557">
        <v>7.5516100000000003E-3</v>
      </c>
      <c r="DH557">
        <v>0.226548</v>
      </c>
      <c r="DI557">
        <v>30.226500000000001</v>
      </c>
      <c r="DJ557">
        <v>30</v>
      </c>
      <c r="DW557">
        <v>1105.99169921875</v>
      </c>
      <c r="DX557">
        <v>10.732747070312501</v>
      </c>
      <c r="DY557">
        <v>9.4684999999999995E-3</v>
      </c>
      <c r="DZ557">
        <v>0.28406199999999998</v>
      </c>
      <c r="EA557">
        <v>30.284800000000001</v>
      </c>
      <c r="EB557">
        <v>30.000699999999998</v>
      </c>
      <c r="EO557">
        <v>1105.9990234375</v>
      </c>
      <c r="EP557">
        <v>10.105907226562501</v>
      </c>
      <c r="EQ557">
        <v>6.57181E-3</v>
      </c>
      <c r="ER557">
        <v>0.197158</v>
      </c>
      <c r="ES557">
        <v>30.197700000000001</v>
      </c>
      <c r="ET557">
        <v>30.000599999999999</v>
      </c>
    </row>
    <row r="558" spans="1:150">
      <c r="A558">
        <v>1108.002197265625</v>
      </c>
      <c r="B558">
        <v>10.340476562500001</v>
      </c>
      <c r="C558">
        <v>8.7208500000000005E-3</v>
      </c>
      <c r="D558">
        <v>0.26161899999999999</v>
      </c>
      <c r="E558">
        <v>30.2608</v>
      </c>
      <c r="F558">
        <v>29.999199999999998</v>
      </c>
      <c r="S558">
        <v>1108.0040283203125</v>
      </c>
      <c r="T558">
        <v>10.311624023437501</v>
      </c>
      <c r="U558">
        <v>9.1269100000000002E-3</v>
      </c>
      <c r="V558">
        <v>0.27380700000000002</v>
      </c>
      <c r="W558">
        <v>30.273800000000001</v>
      </c>
      <c r="X558">
        <v>30</v>
      </c>
      <c r="AK558">
        <v>1107.999755859375</v>
      </c>
      <c r="AL558">
        <v>10.20918359375</v>
      </c>
      <c r="AM558">
        <v>8.7075999999999994E-3</v>
      </c>
      <c r="AN558">
        <v>0.26122800000000002</v>
      </c>
      <c r="AO558">
        <v>30.261199999999999</v>
      </c>
      <c r="AP558">
        <v>30</v>
      </c>
      <c r="BC558">
        <v>1108.0115966796875</v>
      </c>
      <c r="BD558">
        <v>10.369490234375</v>
      </c>
      <c r="BE558">
        <v>9.9372999999999996E-3</v>
      </c>
      <c r="BF558">
        <v>0.29812699999999998</v>
      </c>
      <c r="BG558">
        <v>30.2989</v>
      </c>
      <c r="BH558">
        <v>30.000800000000002</v>
      </c>
      <c r="BU558">
        <v>1107.9979248046875</v>
      </c>
      <c r="BV558">
        <v>10.514207031250001</v>
      </c>
      <c r="BW558">
        <v>1.14276E-2</v>
      </c>
      <c r="BX558">
        <v>0.34282800000000002</v>
      </c>
      <c r="BY558">
        <v>30.3429</v>
      </c>
      <c r="BZ558">
        <v>30</v>
      </c>
      <c r="CM558">
        <v>1107.9945068359375</v>
      </c>
      <c r="CN558">
        <v>10.340432617187501</v>
      </c>
      <c r="CO558">
        <v>8.2390099999999997E-3</v>
      </c>
      <c r="CP558">
        <v>0.24717</v>
      </c>
      <c r="CQ558">
        <v>30.247199999999999</v>
      </c>
      <c r="CR558">
        <v>30</v>
      </c>
      <c r="DE558">
        <v>1107.996337890625</v>
      </c>
      <c r="DF558">
        <v>10.411603515625</v>
      </c>
      <c r="DG558">
        <v>7.6261200000000001E-3</v>
      </c>
      <c r="DH558">
        <v>0.22878399999999999</v>
      </c>
      <c r="DI558">
        <v>30.2288</v>
      </c>
      <c r="DJ558">
        <v>30</v>
      </c>
      <c r="DW558">
        <v>1107.99169921875</v>
      </c>
      <c r="DX558">
        <v>10.74283984375</v>
      </c>
      <c r="DY558">
        <v>9.5977900000000001E-3</v>
      </c>
      <c r="DZ558">
        <v>0.28793999999999997</v>
      </c>
      <c r="EA558">
        <v>30.288599999999999</v>
      </c>
      <c r="EB558">
        <v>30.000699999999998</v>
      </c>
      <c r="EO558">
        <v>1107.9990234375</v>
      </c>
      <c r="EP558">
        <v>10.1269619140625</v>
      </c>
      <c r="EQ558">
        <v>6.6079199999999998E-3</v>
      </c>
      <c r="ER558">
        <v>0.198241</v>
      </c>
      <c r="ES558">
        <v>30.198799999999999</v>
      </c>
      <c r="ET558">
        <v>30.000599999999999</v>
      </c>
    </row>
    <row r="559" spans="1:150">
      <c r="A559">
        <v>1110.002197265625</v>
      </c>
      <c r="B559">
        <v>10.352041015625</v>
      </c>
      <c r="C559">
        <v>8.8372199999999998E-3</v>
      </c>
      <c r="D559">
        <v>0.26510899999999998</v>
      </c>
      <c r="E559">
        <v>30.264299999999999</v>
      </c>
      <c r="F559">
        <v>29.999199999999998</v>
      </c>
      <c r="S559">
        <v>1110.0040283203125</v>
      </c>
      <c r="T559">
        <v>10.3229267578125</v>
      </c>
      <c r="U559">
        <v>9.2332100000000004E-3</v>
      </c>
      <c r="V559">
        <v>0.27699600000000002</v>
      </c>
      <c r="W559">
        <v>30.277000000000001</v>
      </c>
      <c r="X559">
        <v>30</v>
      </c>
      <c r="AK559">
        <v>1109.999755859375</v>
      </c>
      <c r="AL559">
        <v>10.220541015625001</v>
      </c>
      <c r="AM559">
        <v>8.8139800000000008E-3</v>
      </c>
      <c r="AN559">
        <v>0.26441900000000002</v>
      </c>
      <c r="AO559">
        <v>30.264399999999998</v>
      </c>
      <c r="AP559">
        <v>30</v>
      </c>
      <c r="BC559">
        <v>1110.0115966796875</v>
      </c>
      <c r="BD559">
        <v>10.3794833984375</v>
      </c>
      <c r="BE559">
        <v>1.00625E-2</v>
      </c>
      <c r="BF559">
        <v>0.30188399999999999</v>
      </c>
      <c r="BG559">
        <v>30.302700000000002</v>
      </c>
      <c r="BH559">
        <v>30.000800000000002</v>
      </c>
      <c r="BU559">
        <v>1109.9979248046875</v>
      </c>
      <c r="BV559">
        <v>10.523930664062501</v>
      </c>
      <c r="BW559">
        <v>1.1552E-2</v>
      </c>
      <c r="BX559">
        <v>0.34656100000000001</v>
      </c>
      <c r="BY559">
        <v>30.346599999999999</v>
      </c>
      <c r="BZ559">
        <v>30</v>
      </c>
      <c r="CM559">
        <v>1109.9945068359375</v>
      </c>
      <c r="CN559">
        <v>10.351332031250001</v>
      </c>
      <c r="CO559">
        <v>8.3542200000000007E-3</v>
      </c>
      <c r="CP559">
        <v>0.25062699999999999</v>
      </c>
      <c r="CQ559">
        <v>30.250599999999999</v>
      </c>
      <c r="CR559">
        <v>30</v>
      </c>
      <c r="DE559">
        <v>1109.996337890625</v>
      </c>
      <c r="DF559">
        <v>10.428069335937501</v>
      </c>
      <c r="DG559">
        <v>7.6993299999999999E-3</v>
      </c>
      <c r="DH559">
        <v>0.23097999999999999</v>
      </c>
      <c r="DI559">
        <v>30.231000000000002</v>
      </c>
      <c r="DJ559">
        <v>30</v>
      </c>
      <c r="DW559">
        <v>1109.99169921875</v>
      </c>
      <c r="DX559">
        <v>10.752619140625001</v>
      </c>
      <c r="DY559">
        <v>9.7132099999999999E-3</v>
      </c>
      <c r="DZ559">
        <v>0.29140300000000002</v>
      </c>
      <c r="EA559">
        <v>30.292100000000001</v>
      </c>
      <c r="EB559">
        <v>30.000699999999998</v>
      </c>
      <c r="EO559">
        <v>1109.9990234375</v>
      </c>
      <c r="EP559">
        <v>10.148833984375001</v>
      </c>
      <c r="EQ559">
        <v>6.6585300000000002E-3</v>
      </c>
      <c r="ER559">
        <v>0.19975999999999999</v>
      </c>
      <c r="ES559">
        <v>30.200299999999999</v>
      </c>
      <c r="ET559">
        <v>30.000599999999999</v>
      </c>
    </row>
    <row r="560" spans="1:150">
      <c r="A560">
        <v>1112.002197265625</v>
      </c>
      <c r="B560">
        <v>10.3633759765625</v>
      </c>
      <c r="C560">
        <v>8.9509399999999992E-3</v>
      </c>
      <c r="D560">
        <v>0.26852100000000001</v>
      </c>
      <c r="E560">
        <v>30.267700000000001</v>
      </c>
      <c r="F560">
        <v>29.999199999999998</v>
      </c>
      <c r="S560">
        <v>1112.0040283203125</v>
      </c>
      <c r="T560">
        <v>10.334276367187501</v>
      </c>
      <c r="U560">
        <v>9.3454300000000001E-3</v>
      </c>
      <c r="V560">
        <v>0.28036299999999997</v>
      </c>
      <c r="W560">
        <v>30.2804</v>
      </c>
      <c r="X560">
        <v>30</v>
      </c>
      <c r="AK560">
        <v>1111.999755859375</v>
      </c>
      <c r="AL560">
        <v>10.231301757812501</v>
      </c>
      <c r="AM560">
        <v>8.9196099999999997E-3</v>
      </c>
      <c r="AN560">
        <v>0.26758799999999999</v>
      </c>
      <c r="AO560">
        <v>30.267600000000002</v>
      </c>
      <c r="AP560">
        <v>30</v>
      </c>
      <c r="BC560">
        <v>1112.0115966796875</v>
      </c>
      <c r="BD560">
        <v>10.3894501953125</v>
      </c>
      <c r="BE560">
        <v>1.0196999999999999E-2</v>
      </c>
      <c r="BF560">
        <v>0.30591800000000002</v>
      </c>
      <c r="BG560">
        <v>30.306699999999999</v>
      </c>
      <c r="BH560">
        <v>30.000800000000002</v>
      </c>
      <c r="BU560">
        <v>1111.9979248046875</v>
      </c>
      <c r="BV560">
        <v>10.53284765625</v>
      </c>
      <c r="BW560">
        <v>1.16886E-2</v>
      </c>
      <c r="BX560">
        <v>0.35065800000000003</v>
      </c>
      <c r="BY560">
        <v>30.3507</v>
      </c>
      <c r="BZ560">
        <v>30</v>
      </c>
      <c r="CM560">
        <v>1111.9945068359375</v>
      </c>
      <c r="CN560">
        <v>10.362146484375</v>
      </c>
      <c r="CO560">
        <v>8.4654900000000009E-3</v>
      </c>
      <c r="CP560">
        <v>0.253965</v>
      </c>
      <c r="CQ560">
        <v>30.254000000000001</v>
      </c>
      <c r="CR560">
        <v>30</v>
      </c>
      <c r="DE560">
        <v>1111.996337890625</v>
      </c>
      <c r="DF560">
        <v>10.444353515625</v>
      </c>
      <c r="DG560">
        <v>7.7743100000000004E-3</v>
      </c>
      <c r="DH560">
        <v>0.23322899999999999</v>
      </c>
      <c r="DI560">
        <v>30.2332</v>
      </c>
      <c r="DJ560">
        <v>30</v>
      </c>
      <c r="DW560">
        <v>1111.99169921875</v>
      </c>
      <c r="DX560">
        <v>10.7623720703125</v>
      </c>
      <c r="DY560">
        <v>9.8402799999999999E-3</v>
      </c>
      <c r="DZ560">
        <v>0.29521500000000001</v>
      </c>
      <c r="EA560">
        <v>30.2959</v>
      </c>
      <c r="EB560">
        <v>30.000699999999998</v>
      </c>
      <c r="EO560">
        <v>1111.9990234375</v>
      </c>
      <c r="EP560">
        <v>10.1698173828125</v>
      </c>
      <c r="EQ560">
        <v>6.6975300000000001E-3</v>
      </c>
      <c r="ER560">
        <v>0.20093</v>
      </c>
      <c r="ES560">
        <v>30.201499999999999</v>
      </c>
      <c r="ET560">
        <v>30.000599999999999</v>
      </c>
    </row>
    <row r="561" spans="1:150">
      <c r="A561">
        <v>1114.002197265625</v>
      </c>
      <c r="B561">
        <v>10.374445312500001</v>
      </c>
      <c r="C561">
        <v>9.0735699999999996E-3</v>
      </c>
      <c r="D561">
        <v>0.2722</v>
      </c>
      <c r="E561">
        <v>30.2714</v>
      </c>
      <c r="F561">
        <v>29.999199999999998</v>
      </c>
      <c r="S561">
        <v>1114.0040283203125</v>
      </c>
      <c r="T561">
        <v>10.344888671875001</v>
      </c>
      <c r="U561">
        <v>9.4629899999999992E-3</v>
      </c>
      <c r="V561">
        <v>0.28388999999999998</v>
      </c>
      <c r="W561">
        <v>30.283899999999999</v>
      </c>
      <c r="X561">
        <v>30</v>
      </c>
      <c r="AK561">
        <v>1113.999755859375</v>
      </c>
      <c r="AL561">
        <v>10.242547851562501</v>
      </c>
      <c r="AM561">
        <v>9.0423299999999995E-3</v>
      </c>
      <c r="AN561">
        <v>0.27127000000000001</v>
      </c>
      <c r="AO561">
        <v>30.2713</v>
      </c>
      <c r="AP561">
        <v>30</v>
      </c>
      <c r="BC561">
        <v>1114.0115966796875</v>
      </c>
      <c r="BD561">
        <v>10.399263671875</v>
      </c>
      <c r="BE561">
        <v>1.0322599999999999E-2</v>
      </c>
      <c r="BF561">
        <v>0.30968499999999999</v>
      </c>
      <c r="BG561">
        <v>30.310500000000001</v>
      </c>
      <c r="BH561">
        <v>30.000800000000002</v>
      </c>
      <c r="BU561">
        <v>1113.9979248046875</v>
      </c>
      <c r="BV561">
        <v>10.5413662109375</v>
      </c>
      <c r="BW561">
        <v>1.1821399999999999E-2</v>
      </c>
      <c r="BX561">
        <v>0.35464099999999998</v>
      </c>
      <c r="BY561">
        <v>30.354700000000001</v>
      </c>
      <c r="BZ561">
        <v>30</v>
      </c>
      <c r="CM561">
        <v>1113.9945068359375</v>
      </c>
      <c r="CN561">
        <v>10.3723388671875</v>
      </c>
      <c r="CO561">
        <v>8.5918699999999997E-3</v>
      </c>
      <c r="CP561">
        <v>0.25775599999999999</v>
      </c>
      <c r="CQ561">
        <v>30.2577</v>
      </c>
      <c r="CR561">
        <v>30</v>
      </c>
      <c r="DE561">
        <v>1113.996337890625</v>
      </c>
      <c r="DF561">
        <v>10.4592890625</v>
      </c>
      <c r="DG561">
        <v>7.8497600000000008E-3</v>
      </c>
      <c r="DH561">
        <v>0.23549300000000001</v>
      </c>
      <c r="DI561">
        <v>30.235499999999998</v>
      </c>
      <c r="DJ561">
        <v>30</v>
      </c>
      <c r="DW561">
        <v>1113.99169921875</v>
      </c>
      <c r="DX561">
        <v>10.772449218749999</v>
      </c>
      <c r="DY561">
        <v>9.97317E-3</v>
      </c>
      <c r="DZ561">
        <v>0.29920200000000002</v>
      </c>
      <c r="EA561">
        <v>30.299900000000001</v>
      </c>
      <c r="EB561">
        <v>30.000699999999998</v>
      </c>
      <c r="EO561">
        <v>1113.9990234375</v>
      </c>
      <c r="EP561">
        <v>10.1909716796875</v>
      </c>
      <c r="EQ561">
        <v>6.7522800000000003E-3</v>
      </c>
      <c r="ER561">
        <v>0.202572</v>
      </c>
      <c r="ES561">
        <v>30.203099999999999</v>
      </c>
      <c r="ET561">
        <v>30.000599999999999</v>
      </c>
    </row>
    <row r="562" spans="1:150">
      <c r="A562">
        <v>1116.002197265625</v>
      </c>
      <c r="B562">
        <v>10.384677734375</v>
      </c>
      <c r="C562">
        <v>9.1966700000000005E-3</v>
      </c>
      <c r="D562">
        <v>0.275893</v>
      </c>
      <c r="E562">
        <v>30.275099999999998</v>
      </c>
      <c r="F562">
        <v>29.999199999999998</v>
      </c>
      <c r="S562">
        <v>1116.0040283203125</v>
      </c>
      <c r="T562">
        <v>10.356118164062501</v>
      </c>
      <c r="U562">
        <v>9.5839900000000006E-3</v>
      </c>
      <c r="V562">
        <v>0.28752</v>
      </c>
      <c r="W562">
        <v>30.287500000000001</v>
      </c>
      <c r="X562">
        <v>30</v>
      </c>
      <c r="AK562">
        <v>1115.999755859375</v>
      </c>
      <c r="AL562">
        <v>10.2539736328125</v>
      </c>
      <c r="AM562">
        <v>9.1591199999999998E-3</v>
      </c>
      <c r="AN562">
        <v>0.27477299999999999</v>
      </c>
      <c r="AO562">
        <v>30.274799999999999</v>
      </c>
      <c r="AP562">
        <v>30</v>
      </c>
      <c r="BC562">
        <v>1116.0115966796875</v>
      </c>
      <c r="BD562">
        <v>10.408957031250001</v>
      </c>
      <c r="BE562">
        <v>1.0448300000000001E-2</v>
      </c>
      <c r="BF562">
        <v>0.31345800000000001</v>
      </c>
      <c r="BG562">
        <v>30.314299999999999</v>
      </c>
      <c r="BH562">
        <v>30.000800000000002</v>
      </c>
      <c r="BU562">
        <v>1115.9979248046875</v>
      </c>
      <c r="BV562">
        <v>10.549897460937499</v>
      </c>
      <c r="BW562">
        <v>1.1952600000000001E-2</v>
      </c>
      <c r="BX562">
        <v>0.35857899999999998</v>
      </c>
      <c r="BY562">
        <v>30.358599999999999</v>
      </c>
      <c r="BZ562">
        <v>30</v>
      </c>
      <c r="CM562">
        <v>1115.9945068359375</v>
      </c>
      <c r="CN562">
        <v>10.3839970703125</v>
      </c>
      <c r="CO562">
        <v>8.6945400000000006E-3</v>
      </c>
      <c r="CP562">
        <v>0.26083600000000001</v>
      </c>
      <c r="CQ562">
        <v>30.2608</v>
      </c>
      <c r="CR562">
        <v>30</v>
      </c>
      <c r="DE562">
        <v>1115.996337890625</v>
      </c>
      <c r="DF562">
        <v>10.474831054687501</v>
      </c>
      <c r="DG562">
        <v>7.9273E-3</v>
      </c>
      <c r="DH562">
        <v>0.237819</v>
      </c>
      <c r="DI562">
        <v>30.2378</v>
      </c>
      <c r="DJ562">
        <v>30</v>
      </c>
      <c r="DW562">
        <v>1115.99169921875</v>
      </c>
      <c r="DX562">
        <v>10.782256835937501</v>
      </c>
      <c r="DY562">
        <v>1.0097800000000001E-2</v>
      </c>
      <c r="DZ562">
        <v>0.30294199999999999</v>
      </c>
      <c r="EA562">
        <v>30.303599999999999</v>
      </c>
      <c r="EB562">
        <v>30.000699999999998</v>
      </c>
      <c r="EO562">
        <v>1115.9990234375</v>
      </c>
      <c r="EP562">
        <v>10.2112880859375</v>
      </c>
      <c r="EQ562">
        <v>6.7914400000000002E-3</v>
      </c>
      <c r="ER562">
        <v>0.20374700000000001</v>
      </c>
      <c r="ES562">
        <v>30.2043</v>
      </c>
      <c r="ET562">
        <v>30.000599999999999</v>
      </c>
    </row>
    <row r="563" spans="1:150">
      <c r="A563">
        <v>1118.002197265625</v>
      </c>
      <c r="B563">
        <v>10.395369140625</v>
      </c>
      <c r="C563">
        <v>9.31857E-3</v>
      </c>
      <c r="D563">
        <v>0.27955000000000002</v>
      </c>
      <c r="E563">
        <v>30.2788</v>
      </c>
      <c r="F563">
        <v>29.999199999999998</v>
      </c>
      <c r="S563">
        <v>1118.0040283203125</v>
      </c>
      <c r="T563">
        <v>10.366503906250001</v>
      </c>
      <c r="U563">
        <v>9.7094099999999999E-3</v>
      </c>
      <c r="V563">
        <v>0.29128199999999999</v>
      </c>
      <c r="W563">
        <v>30.2913</v>
      </c>
      <c r="X563">
        <v>30</v>
      </c>
      <c r="AK563">
        <v>1117.999755859375</v>
      </c>
      <c r="AL563">
        <v>10.2647861328125</v>
      </c>
      <c r="AM563">
        <v>9.2574700000000003E-3</v>
      </c>
      <c r="AN563">
        <v>0.27772400000000003</v>
      </c>
      <c r="AO563">
        <v>30.277699999999999</v>
      </c>
      <c r="AP563">
        <v>30</v>
      </c>
      <c r="BC563">
        <v>1118.0115966796875</v>
      </c>
      <c r="BD563">
        <v>10.419166992187501</v>
      </c>
      <c r="BE563">
        <v>1.05755E-2</v>
      </c>
      <c r="BF563">
        <v>0.31727300000000003</v>
      </c>
      <c r="BG563">
        <v>30.318100000000001</v>
      </c>
      <c r="BH563">
        <v>30.000800000000002</v>
      </c>
      <c r="BU563">
        <v>1117.9979248046875</v>
      </c>
      <c r="BV563">
        <v>10.559096679687499</v>
      </c>
      <c r="BW563">
        <v>1.20809E-2</v>
      </c>
      <c r="BX563">
        <v>0.36242799999999997</v>
      </c>
      <c r="BY563">
        <v>30.362500000000001</v>
      </c>
      <c r="BZ563">
        <v>30</v>
      </c>
      <c r="CM563">
        <v>1117.9945068359375</v>
      </c>
      <c r="CN563">
        <v>10.395241210937501</v>
      </c>
      <c r="CO563">
        <v>8.8106799999999996E-3</v>
      </c>
      <c r="CP563">
        <v>0.26432</v>
      </c>
      <c r="CQ563">
        <v>30.264299999999999</v>
      </c>
      <c r="CR563">
        <v>30</v>
      </c>
      <c r="DE563">
        <v>1117.996337890625</v>
      </c>
      <c r="DF563">
        <v>10.489333007812499</v>
      </c>
      <c r="DG563">
        <v>8.0148600000000004E-3</v>
      </c>
      <c r="DH563">
        <v>0.24044599999999999</v>
      </c>
      <c r="DI563">
        <v>30.240400000000001</v>
      </c>
      <c r="DJ563">
        <v>30</v>
      </c>
      <c r="DW563">
        <v>1117.99169921875</v>
      </c>
      <c r="DX563">
        <v>10.79210546875</v>
      </c>
      <c r="DY563">
        <v>1.0223899999999999E-2</v>
      </c>
      <c r="DZ563">
        <v>0.306724</v>
      </c>
      <c r="EA563">
        <v>30.307400000000001</v>
      </c>
      <c r="EB563">
        <v>30.000699999999998</v>
      </c>
      <c r="EO563">
        <v>1117.9990234375</v>
      </c>
      <c r="EP563">
        <v>10.2315390625</v>
      </c>
      <c r="EQ563">
        <v>6.8407499999999996E-3</v>
      </c>
      <c r="ER563">
        <v>0.20522599999999999</v>
      </c>
      <c r="ES563">
        <v>30.2058</v>
      </c>
      <c r="ET563">
        <v>30.000599999999999</v>
      </c>
    </row>
    <row r="564" spans="1:150">
      <c r="A564">
        <v>1120.002197265625</v>
      </c>
      <c r="B564">
        <v>10.404818359375</v>
      </c>
      <c r="C564">
        <v>9.4489900000000009E-3</v>
      </c>
      <c r="D564">
        <v>0.28346199999999999</v>
      </c>
      <c r="E564">
        <v>30.282699999999998</v>
      </c>
      <c r="F564">
        <v>29.999199999999998</v>
      </c>
      <c r="S564">
        <v>1120.0040283203125</v>
      </c>
      <c r="T564">
        <v>10.377210937500001</v>
      </c>
      <c r="U564">
        <v>9.8409299999999995E-3</v>
      </c>
      <c r="V564">
        <v>0.29522799999999999</v>
      </c>
      <c r="W564">
        <v>30.295200000000001</v>
      </c>
      <c r="X564">
        <v>30</v>
      </c>
      <c r="AK564">
        <v>1119.999755859375</v>
      </c>
      <c r="AL564">
        <v>10.2757763671875</v>
      </c>
      <c r="AM564">
        <v>9.3754500000000005E-3</v>
      </c>
      <c r="AN564">
        <v>0.28126299999999999</v>
      </c>
      <c r="AO564">
        <v>30.281300000000002</v>
      </c>
      <c r="AP564">
        <v>30</v>
      </c>
      <c r="BC564">
        <v>1120.0115966796875</v>
      </c>
      <c r="BD564">
        <v>10.428977539062501</v>
      </c>
      <c r="BE564">
        <v>1.07154E-2</v>
      </c>
      <c r="BF564">
        <v>0.32146999999999998</v>
      </c>
      <c r="BG564">
        <v>30.322299999999998</v>
      </c>
      <c r="BH564">
        <v>30.000800000000002</v>
      </c>
      <c r="BU564">
        <v>1119.9979248046875</v>
      </c>
      <c r="BV564">
        <v>10.56808984375</v>
      </c>
      <c r="BW564">
        <v>1.22218E-2</v>
      </c>
      <c r="BX564">
        <v>0.36665300000000001</v>
      </c>
      <c r="BY564">
        <v>30.366700000000002</v>
      </c>
      <c r="BZ564">
        <v>30</v>
      </c>
      <c r="CM564">
        <v>1119.9945068359375</v>
      </c>
      <c r="CN564">
        <v>10.4053447265625</v>
      </c>
      <c r="CO564">
        <v>8.9496599999999999E-3</v>
      </c>
      <c r="CP564">
        <v>0.26849000000000001</v>
      </c>
      <c r="CQ564">
        <v>30.2685</v>
      </c>
      <c r="CR564">
        <v>30</v>
      </c>
      <c r="DE564">
        <v>1119.996337890625</v>
      </c>
      <c r="DF564">
        <v>10.5039736328125</v>
      </c>
      <c r="DG564">
        <v>8.10197E-3</v>
      </c>
      <c r="DH564">
        <v>0.243059</v>
      </c>
      <c r="DI564">
        <v>30.243099999999998</v>
      </c>
      <c r="DJ564">
        <v>30</v>
      </c>
      <c r="DW564">
        <v>1119.99169921875</v>
      </c>
      <c r="DX564">
        <v>10.80208984375</v>
      </c>
      <c r="DY564">
        <v>1.03503E-2</v>
      </c>
      <c r="DZ564">
        <v>0.31051699999999999</v>
      </c>
      <c r="EA564">
        <v>30.311199999999999</v>
      </c>
      <c r="EB564">
        <v>30.000699999999998</v>
      </c>
      <c r="EO564">
        <v>1119.9990234375</v>
      </c>
      <c r="EP564">
        <v>10.25182421875</v>
      </c>
      <c r="EQ564">
        <v>6.8948600000000001E-3</v>
      </c>
      <c r="ER564">
        <v>0.20685000000000001</v>
      </c>
      <c r="ES564">
        <v>30.2074</v>
      </c>
      <c r="ET564">
        <v>30.000599999999999</v>
      </c>
    </row>
    <row r="565" spans="1:150">
      <c r="A565">
        <v>1122.002197265625</v>
      </c>
      <c r="B565">
        <v>10.415072265625</v>
      </c>
      <c r="C565">
        <v>9.5682300000000005E-3</v>
      </c>
      <c r="D565">
        <v>0.28703899999999999</v>
      </c>
      <c r="E565">
        <v>30.286300000000001</v>
      </c>
      <c r="F565">
        <v>29.999199999999998</v>
      </c>
      <c r="S565">
        <v>1122.0040283203125</v>
      </c>
      <c r="T565">
        <v>10.387778320312501</v>
      </c>
      <c r="U565">
        <v>9.9448899999999996E-3</v>
      </c>
      <c r="V565">
        <v>0.29834699999999997</v>
      </c>
      <c r="W565">
        <v>30.298400000000001</v>
      </c>
      <c r="X565">
        <v>30</v>
      </c>
      <c r="AK565">
        <v>1121.999755859375</v>
      </c>
      <c r="AL565">
        <v>10.286756835937501</v>
      </c>
      <c r="AM565">
        <v>9.4822199999999995E-3</v>
      </c>
      <c r="AN565">
        <v>0.28446700000000003</v>
      </c>
      <c r="AO565">
        <v>30.284500000000001</v>
      </c>
      <c r="AP565">
        <v>30</v>
      </c>
      <c r="BC565">
        <v>1122.0115966796875</v>
      </c>
      <c r="BD565">
        <v>10.4387646484375</v>
      </c>
      <c r="BE565">
        <v>1.0843E-2</v>
      </c>
      <c r="BF565">
        <v>0.32529799999999998</v>
      </c>
      <c r="BG565">
        <v>30.3261</v>
      </c>
      <c r="BH565">
        <v>30.000800000000002</v>
      </c>
      <c r="BU565">
        <v>1121.9979248046875</v>
      </c>
      <c r="BV565">
        <v>10.5779697265625</v>
      </c>
      <c r="BW565">
        <v>1.23532E-2</v>
      </c>
      <c r="BX565">
        <v>0.37059599999999998</v>
      </c>
      <c r="BY565">
        <v>30.3706</v>
      </c>
      <c r="BZ565">
        <v>30</v>
      </c>
      <c r="CM565">
        <v>1121.9945068359375</v>
      </c>
      <c r="CN565">
        <v>10.4156298828125</v>
      </c>
      <c r="CO565">
        <v>9.0548999999999994E-3</v>
      </c>
      <c r="CP565">
        <v>0.27164700000000003</v>
      </c>
      <c r="CQ565">
        <v>30.271599999999999</v>
      </c>
      <c r="CR565">
        <v>30</v>
      </c>
      <c r="DE565">
        <v>1121.996337890625</v>
      </c>
      <c r="DF565">
        <v>10.5170625</v>
      </c>
      <c r="DG565">
        <v>8.1851800000000002E-3</v>
      </c>
      <c r="DH565">
        <v>0.245555</v>
      </c>
      <c r="DI565">
        <v>30.2456</v>
      </c>
      <c r="DJ565">
        <v>30</v>
      </c>
      <c r="DW565">
        <v>1121.99169921875</v>
      </c>
      <c r="DX565">
        <v>10.81208203125</v>
      </c>
      <c r="DY565">
        <v>1.04759E-2</v>
      </c>
      <c r="DZ565">
        <v>0.31428400000000001</v>
      </c>
      <c r="EA565">
        <v>30.315000000000001</v>
      </c>
      <c r="EB565">
        <v>30.000699999999998</v>
      </c>
      <c r="EO565">
        <v>1121.9990234375</v>
      </c>
      <c r="EP565">
        <v>10.2715087890625</v>
      </c>
      <c r="EQ565">
        <v>6.9501600000000004E-3</v>
      </c>
      <c r="ER565">
        <v>0.208509</v>
      </c>
      <c r="ES565">
        <v>30.209099999999999</v>
      </c>
      <c r="ET565">
        <v>30.000599999999999</v>
      </c>
    </row>
    <row r="566" spans="1:150">
      <c r="A566">
        <v>1124.002197265625</v>
      </c>
      <c r="B566">
        <v>10.4255205078125</v>
      </c>
      <c r="C566">
        <v>9.6897600000000004E-3</v>
      </c>
      <c r="D566">
        <v>0.29068500000000003</v>
      </c>
      <c r="E566">
        <v>30.289899999999999</v>
      </c>
      <c r="F566">
        <v>29.999199999999998</v>
      </c>
      <c r="S566">
        <v>1124.0040283203125</v>
      </c>
      <c r="T566">
        <v>10.398974609375001</v>
      </c>
      <c r="U566">
        <v>1.0073E-2</v>
      </c>
      <c r="V566">
        <v>0.30219099999999999</v>
      </c>
      <c r="W566">
        <v>30.302199999999999</v>
      </c>
      <c r="X566">
        <v>30</v>
      </c>
      <c r="AK566">
        <v>1123.999755859375</v>
      </c>
      <c r="AL566">
        <v>10.2973916015625</v>
      </c>
      <c r="AM566">
        <v>9.6163700000000008E-3</v>
      </c>
      <c r="AN566">
        <v>0.288491</v>
      </c>
      <c r="AO566">
        <v>30.288499999999999</v>
      </c>
      <c r="AP566">
        <v>30</v>
      </c>
      <c r="BC566">
        <v>1124.0115966796875</v>
      </c>
      <c r="BD566">
        <v>10.4480673828125</v>
      </c>
      <c r="BE566">
        <v>1.0977000000000001E-2</v>
      </c>
      <c r="BF566">
        <v>0.32932</v>
      </c>
      <c r="BG566">
        <v>30.330100000000002</v>
      </c>
      <c r="BH566">
        <v>30.000800000000002</v>
      </c>
      <c r="BU566">
        <v>1123.9979248046875</v>
      </c>
      <c r="BV566">
        <v>10.5879697265625</v>
      </c>
      <c r="BW566">
        <v>1.24925E-2</v>
      </c>
      <c r="BX566">
        <v>0.374776</v>
      </c>
      <c r="BY566">
        <v>30.3748</v>
      </c>
      <c r="BZ566">
        <v>30</v>
      </c>
      <c r="CM566">
        <v>1123.9945068359375</v>
      </c>
      <c r="CN566">
        <v>10.4252255859375</v>
      </c>
      <c r="CO566">
        <v>9.1806000000000006E-3</v>
      </c>
      <c r="CP566">
        <v>0.275418</v>
      </c>
      <c r="CQ566">
        <v>30.275400000000001</v>
      </c>
      <c r="CR566">
        <v>30</v>
      </c>
      <c r="DE566">
        <v>1123.996337890625</v>
      </c>
      <c r="DF566">
        <v>10.530122070312499</v>
      </c>
      <c r="DG566">
        <v>8.2869899999999993E-3</v>
      </c>
      <c r="DH566">
        <v>0.24861</v>
      </c>
      <c r="DI566">
        <v>30.2486</v>
      </c>
      <c r="DJ566">
        <v>30</v>
      </c>
      <c r="DW566">
        <v>1123.99169921875</v>
      </c>
      <c r="DX566">
        <v>10.821611328125</v>
      </c>
      <c r="DY566">
        <v>1.0610400000000001E-2</v>
      </c>
      <c r="DZ566">
        <v>0.31831900000000002</v>
      </c>
      <c r="EA566">
        <v>30.318999999999999</v>
      </c>
      <c r="EB566">
        <v>30.000699999999998</v>
      </c>
      <c r="EO566">
        <v>1123.9990234375</v>
      </c>
      <c r="EP566">
        <v>10.2909267578125</v>
      </c>
      <c r="EQ566">
        <v>7.0032599999999999E-3</v>
      </c>
      <c r="ER566">
        <v>0.21010200000000001</v>
      </c>
      <c r="ES566">
        <v>30.210699999999999</v>
      </c>
      <c r="ET566">
        <v>30.000599999999999</v>
      </c>
    </row>
    <row r="567" spans="1:150">
      <c r="A567">
        <v>1126.002197265625</v>
      </c>
      <c r="B567">
        <v>10.4357822265625</v>
      </c>
      <c r="C567">
        <v>9.8173600000000007E-3</v>
      </c>
      <c r="D567">
        <v>0.29451300000000002</v>
      </c>
      <c r="E567">
        <v>30.293700000000001</v>
      </c>
      <c r="F567">
        <v>29.999199999999998</v>
      </c>
      <c r="S567">
        <v>1126.0040283203125</v>
      </c>
      <c r="T567">
        <v>10.408792968749999</v>
      </c>
      <c r="U567">
        <v>1.0195299999999999E-2</v>
      </c>
      <c r="V567">
        <v>0.30586000000000002</v>
      </c>
      <c r="W567">
        <v>30.305900000000001</v>
      </c>
      <c r="X567">
        <v>30</v>
      </c>
      <c r="AK567">
        <v>1125.999755859375</v>
      </c>
      <c r="AL567">
        <v>10.307945312499999</v>
      </c>
      <c r="AM567">
        <v>9.7311199999999994E-3</v>
      </c>
      <c r="AN567">
        <v>0.29193400000000003</v>
      </c>
      <c r="AO567">
        <v>30.291899999999998</v>
      </c>
      <c r="AP567">
        <v>30</v>
      </c>
      <c r="BC567">
        <v>1126.0115966796875</v>
      </c>
      <c r="BD567">
        <v>10.4570048828125</v>
      </c>
      <c r="BE567">
        <v>1.10972E-2</v>
      </c>
      <c r="BF567">
        <v>0.332924</v>
      </c>
      <c r="BG567">
        <v>30.3337</v>
      </c>
      <c r="BH567">
        <v>30.000800000000002</v>
      </c>
      <c r="BU567">
        <v>1125.9979248046875</v>
      </c>
      <c r="BV567">
        <v>10.596980468750001</v>
      </c>
      <c r="BW567">
        <v>1.2626500000000001E-2</v>
      </c>
      <c r="BX567">
        <v>0.37879499999999999</v>
      </c>
      <c r="BY567">
        <v>30.378799999999998</v>
      </c>
      <c r="BZ567">
        <v>30</v>
      </c>
      <c r="CM567">
        <v>1125.9945068359375</v>
      </c>
      <c r="CN567">
        <v>10.4349189453125</v>
      </c>
      <c r="CO567">
        <v>9.3020800000000008E-3</v>
      </c>
      <c r="CP567">
        <v>0.27906199999999998</v>
      </c>
      <c r="CQ567">
        <v>30.2791</v>
      </c>
      <c r="CR567">
        <v>30</v>
      </c>
      <c r="DE567">
        <v>1125.996337890625</v>
      </c>
      <c r="DF567">
        <v>10.5429248046875</v>
      </c>
      <c r="DG567">
        <v>8.3889900000000007E-3</v>
      </c>
      <c r="DH567">
        <v>0.25167</v>
      </c>
      <c r="DI567">
        <v>30.2517</v>
      </c>
      <c r="DJ567">
        <v>30</v>
      </c>
      <c r="DW567">
        <v>1125.99169921875</v>
      </c>
      <c r="DX567">
        <v>10.831372070312501</v>
      </c>
      <c r="DY567">
        <v>1.07403E-2</v>
      </c>
      <c r="DZ567">
        <v>0.322216</v>
      </c>
      <c r="EA567">
        <v>30.322900000000001</v>
      </c>
      <c r="EB567">
        <v>30.000699999999998</v>
      </c>
      <c r="EO567">
        <v>1125.9990234375</v>
      </c>
      <c r="EP567">
        <v>10.3101708984375</v>
      </c>
      <c r="EQ567">
        <v>7.0601300000000004E-3</v>
      </c>
      <c r="ER567">
        <v>0.211808</v>
      </c>
      <c r="ES567">
        <v>30.212399999999999</v>
      </c>
      <c r="ET567">
        <v>30.000599999999999</v>
      </c>
    </row>
    <row r="568" spans="1:150">
      <c r="A568">
        <v>1128.002197265625</v>
      </c>
      <c r="B568">
        <v>10.446580078125001</v>
      </c>
      <c r="C568">
        <v>9.9437299999999996E-3</v>
      </c>
      <c r="D568">
        <v>0.29830400000000001</v>
      </c>
      <c r="E568">
        <v>30.297499999999999</v>
      </c>
      <c r="F568">
        <v>29.999199999999998</v>
      </c>
      <c r="S568">
        <v>1128.0040283203125</v>
      </c>
      <c r="T568">
        <v>10.4191884765625</v>
      </c>
      <c r="U568">
        <v>1.03172E-2</v>
      </c>
      <c r="V568">
        <v>0.30951699999999999</v>
      </c>
      <c r="W568">
        <v>30.3095</v>
      </c>
      <c r="X568">
        <v>30</v>
      </c>
      <c r="AK568">
        <v>1127.999755859375</v>
      </c>
      <c r="AL568">
        <v>10.318419921875</v>
      </c>
      <c r="AM568">
        <v>9.8702100000000008E-3</v>
      </c>
      <c r="AN568">
        <v>0.29610599999999998</v>
      </c>
      <c r="AO568">
        <v>30.296099999999999</v>
      </c>
      <c r="AP568">
        <v>30</v>
      </c>
      <c r="BC568">
        <v>1128.0115966796875</v>
      </c>
      <c r="BD568">
        <v>10.466392578124999</v>
      </c>
      <c r="BE568">
        <v>1.12347E-2</v>
      </c>
      <c r="BF568">
        <v>0.33704899999999999</v>
      </c>
      <c r="BG568">
        <v>30.337900000000001</v>
      </c>
      <c r="BH568">
        <v>30.000800000000002</v>
      </c>
      <c r="BU568">
        <v>1127.9979248046875</v>
      </c>
      <c r="BV568">
        <v>10.6058681640625</v>
      </c>
      <c r="BW568">
        <v>1.2766400000000001E-2</v>
      </c>
      <c r="BX568">
        <v>0.38299100000000003</v>
      </c>
      <c r="BY568">
        <v>30.382999999999999</v>
      </c>
      <c r="BZ568">
        <v>30</v>
      </c>
      <c r="CM568">
        <v>1127.9945068359375</v>
      </c>
      <c r="CN568">
        <v>10.4448154296875</v>
      </c>
      <c r="CO568">
        <v>9.4313799999999996E-3</v>
      </c>
      <c r="CP568">
        <v>0.282941</v>
      </c>
      <c r="CQ568">
        <v>30.282900000000001</v>
      </c>
      <c r="CR568">
        <v>30</v>
      </c>
      <c r="DE568">
        <v>1127.996337890625</v>
      </c>
      <c r="DF568">
        <v>10.55463671875</v>
      </c>
      <c r="DG568">
        <v>8.4828300000000002E-3</v>
      </c>
      <c r="DH568">
        <v>0.25448500000000002</v>
      </c>
      <c r="DI568">
        <v>30.2545</v>
      </c>
      <c r="DJ568">
        <v>30</v>
      </c>
      <c r="DW568">
        <v>1127.99169921875</v>
      </c>
      <c r="DX568">
        <v>10.840527343750001</v>
      </c>
      <c r="DY568">
        <v>1.08723E-2</v>
      </c>
      <c r="DZ568">
        <v>0.32617499999999999</v>
      </c>
      <c r="EA568">
        <v>30.326899999999998</v>
      </c>
      <c r="EB568">
        <v>30.000699999999998</v>
      </c>
      <c r="EO568">
        <v>1127.9990234375</v>
      </c>
      <c r="EP568">
        <v>10.329953124999999</v>
      </c>
      <c r="EQ568">
        <v>7.11351E-3</v>
      </c>
      <c r="ER568">
        <v>0.21340899999999999</v>
      </c>
      <c r="ES568">
        <v>30.213999999999999</v>
      </c>
      <c r="ET568">
        <v>30.000599999999999</v>
      </c>
    </row>
    <row r="569" spans="1:150">
      <c r="A569">
        <v>1130.002197265625</v>
      </c>
      <c r="B569">
        <v>10.456443359375001</v>
      </c>
      <c r="C569">
        <v>1.00775E-2</v>
      </c>
      <c r="D569">
        <v>0.30231799999999998</v>
      </c>
      <c r="E569">
        <v>30.301500000000001</v>
      </c>
      <c r="F569">
        <v>29.999199999999998</v>
      </c>
      <c r="S569">
        <v>1130.0040283203125</v>
      </c>
      <c r="T569">
        <v>10.429818359375</v>
      </c>
      <c r="U569">
        <v>1.04417E-2</v>
      </c>
      <c r="V569">
        <v>0.313251</v>
      </c>
      <c r="W569">
        <v>30.313300000000002</v>
      </c>
      <c r="X569">
        <v>30</v>
      </c>
      <c r="AK569">
        <v>1129.999755859375</v>
      </c>
      <c r="AL569">
        <v>10.3286064453125</v>
      </c>
      <c r="AM569">
        <v>9.9815200000000007E-3</v>
      </c>
      <c r="AN569">
        <v>0.29944599999999999</v>
      </c>
      <c r="AO569">
        <v>30.299399999999999</v>
      </c>
      <c r="AP569">
        <v>30</v>
      </c>
      <c r="BC569">
        <v>1130.0115966796875</v>
      </c>
      <c r="BD569">
        <v>10.475790039062501</v>
      </c>
      <c r="BE569">
        <v>1.1370099999999999E-2</v>
      </c>
      <c r="BF569">
        <v>0.34111200000000003</v>
      </c>
      <c r="BG569">
        <v>30.341899999999999</v>
      </c>
      <c r="BH569">
        <v>30.000800000000002</v>
      </c>
      <c r="BU569">
        <v>1129.9979248046875</v>
      </c>
      <c r="BV569">
        <v>10.6140908203125</v>
      </c>
      <c r="BW569">
        <v>1.29009E-2</v>
      </c>
      <c r="BX569">
        <v>0.38702799999999998</v>
      </c>
      <c r="BY569">
        <v>30.3871</v>
      </c>
      <c r="BZ569">
        <v>30</v>
      </c>
      <c r="CM569">
        <v>1129.9945068359375</v>
      </c>
      <c r="CN569">
        <v>10.455203125000001</v>
      </c>
      <c r="CO569">
        <v>9.5520999999999991E-3</v>
      </c>
      <c r="CP569">
        <v>0.28656300000000001</v>
      </c>
      <c r="CQ569">
        <v>30.2866</v>
      </c>
      <c r="CR569">
        <v>30</v>
      </c>
      <c r="DE569">
        <v>1129.996337890625</v>
      </c>
      <c r="DF569">
        <v>10.5664912109375</v>
      </c>
      <c r="DG569">
        <v>8.5878099999999995E-3</v>
      </c>
      <c r="DH569">
        <v>0.25763399999999997</v>
      </c>
      <c r="DI569">
        <v>30.2576</v>
      </c>
      <c r="DJ569">
        <v>30</v>
      </c>
      <c r="DW569">
        <v>1129.99169921875</v>
      </c>
      <c r="DX569">
        <v>10.8496767578125</v>
      </c>
      <c r="DY569">
        <v>1.10042E-2</v>
      </c>
      <c r="DZ569">
        <v>0.33013300000000001</v>
      </c>
      <c r="EA569">
        <v>30.3308</v>
      </c>
      <c r="EB569">
        <v>30.000699999999998</v>
      </c>
      <c r="EO569">
        <v>1129.9990234375</v>
      </c>
      <c r="EP569">
        <v>10.348915039062501</v>
      </c>
      <c r="EQ569">
        <v>7.1719100000000001E-3</v>
      </c>
      <c r="ER569">
        <v>0.21516099999999999</v>
      </c>
      <c r="ES569">
        <v>30.215699999999998</v>
      </c>
      <c r="ET569">
        <v>30.000599999999999</v>
      </c>
    </row>
    <row r="570" spans="1:150">
      <c r="A570">
        <v>1132.002197265625</v>
      </c>
      <c r="B570">
        <v>10.466539062500001</v>
      </c>
      <c r="C570">
        <v>1.01999E-2</v>
      </c>
      <c r="D570">
        <v>0.30598999999999998</v>
      </c>
      <c r="E570">
        <v>30.305199999999999</v>
      </c>
      <c r="F570">
        <v>29.999199999999998</v>
      </c>
      <c r="S570">
        <v>1132.0040283203125</v>
      </c>
      <c r="T570">
        <v>10.440146484375001</v>
      </c>
      <c r="U570">
        <v>1.0576500000000001E-2</v>
      </c>
      <c r="V570">
        <v>0.31729499999999999</v>
      </c>
      <c r="W570">
        <v>30.317299999999999</v>
      </c>
      <c r="X570">
        <v>30</v>
      </c>
      <c r="AK570">
        <v>1131.999755859375</v>
      </c>
      <c r="AL570">
        <v>10.338341796875</v>
      </c>
      <c r="AM570">
        <v>1.0105599999999999E-2</v>
      </c>
      <c r="AN570">
        <v>0.30316799999999999</v>
      </c>
      <c r="AO570">
        <v>30.3032</v>
      </c>
      <c r="AP570">
        <v>30</v>
      </c>
      <c r="BC570">
        <v>1132.0115966796875</v>
      </c>
      <c r="BD570">
        <v>10.484947265624999</v>
      </c>
      <c r="BE570">
        <v>1.15023E-2</v>
      </c>
      <c r="BF570">
        <v>0.34507900000000002</v>
      </c>
      <c r="BG570">
        <v>30.3459</v>
      </c>
      <c r="BH570">
        <v>30.000800000000002</v>
      </c>
      <c r="BU570">
        <v>1131.9979248046875</v>
      </c>
      <c r="BV570">
        <v>10.62283984375</v>
      </c>
      <c r="BW570">
        <v>1.30321E-2</v>
      </c>
      <c r="BX570">
        <v>0.390963</v>
      </c>
      <c r="BY570">
        <v>30.390999999999998</v>
      </c>
      <c r="BZ570">
        <v>30</v>
      </c>
      <c r="CM570">
        <v>1131.9945068359375</v>
      </c>
      <c r="CN570">
        <v>10.464549804687501</v>
      </c>
      <c r="CO570">
        <v>9.6736700000000005E-3</v>
      </c>
      <c r="CP570">
        <v>0.29021000000000002</v>
      </c>
      <c r="CQ570">
        <v>30.290199999999999</v>
      </c>
      <c r="CR570">
        <v>30</v>
      </c>
      <c r="DE570">
        <v>1131.996337890625</v>
      </c>
      <c r="DF570">
        <v>10.5775595703125</v>
      </c>
      <c r="DG570">
        <v>8.69961E-3</v>
      </c>
      <c r="DH570">
        <v>0.260988</v>
      </c>
      <c r="DI570">
        <v>30.260999999999999</v>
      </c>
      <c r="DJ570">
        <v>30</v>
      </c>
      <c r="DW570">
        <v>1131.99169921875</v>
      </c>
      <c r="DX570">
        <v>10.858984375</v>
      </c>
      <c r="DY570">
        <v>1.11393E-2</v>
      </c>
      <c r="DZ570">
        <v>0.33418599999999998</v>
      </c>
      <c r="EA570">
        <v>30.334900000000001</v>
      </c>
      <c r="EB570">
        <v>30.000699999999998</v>
      </c>
      <c r="EO570">
        <v>1131.9990234375</v>
      </c>
      <c r="EP570">
        <v>10.367829101562501</v>
      </c>
      <c r="EQ570">
        <v>7.2357999999999997E-3</v>
      </c>
      <c r="ER570">
        <v>0.21707799999999999</v>
      </c>
      <c r="ES570">
        <v>30.217600000000001</v>
      </c>
      <c r="ET570">
        <v>30.000599999999999</v>
      </c>
    </row>
    <row r="571" spans="1:150">
      <c r="A571">
        <v>1134.002197265625</v>
      </c>
      <c r="B571">
        <v>10.475677734375001</v>
      </c>
      <c r="C571">
        <v>1.03255E-2</v>
      </c>
      <c r="D571">
        <v>0.30975799999999998</v>
      </c>
      <c r="E571">
        <v>30.309000000000001</v>
      </c>
      <c r="F571">
        <v>29.999199999999998</v>
      </c>
      <c r="S571">
        <v>1134.0040283203125</v>
      </c>
      <c r="T571">
        <v>10.45031640625</v>
      </c>
      <c r="U571">
        <v>1.07028E-2</v>
      </c>
      <c r="V571">
        <v>0.32108500000000001</v>
      </c>
      <c r="W571">
        <v>30.321100000000001</v>
      </c>
      <c r="X571">
        <v>30</v>
      </c>
      <c r="AK571">
        <v>1133.999755859375</v>
      </c>
      <c r="AL571">
        <v>10.3483447265625</v>
      </c>
      <c r="AM571">
        <v>1.0222500000000001E-2</v>
      </c>
      <c r="AN571">
        <v>0.306674</v>
      </c>
      <c r="AO571">
        <v>30.306699999999999</v>
      </c>
      <c r="AP571">
        <v>30</v>
      </c>
      <c r="BC571">
        <v>1134.0115966796875</v>
      </c>
      <c r="BD571">
        <v>10.493622070312501</v>
      </c>
      <c r="BE571">
        <v>1.16398E-2</v>
      </c>
      <c r="BF571">
        <v>0.34920400000000001</v>
      </c>
      <c r="BG571">
        <v>30.35</v>
      </c>
      <c r="BH571">
        <v>30.000800000000002</v>
      </c>
      <c r="BU571">
        <v>1133.9979248046875</v>
      </c>
      <c r="BV571">
        <v>10.631526367187501</v>
      </c>
      <c r="BW571">
        <v>1.3177100000000001E-2</v>
      </c>
      <c r="BX571">
        <v>0.39531300000000003</v>
      </c>
      <c r="BY571">
        <v>30.395299999999999</v>
      </c>
      <c r="BZ571">
        <v>30</v>
      </c>
      <c r="CM571">
        <v>1133.9945068359375</v>
      </c>
      <c r="CN571">
        <v>10.474236328125</v>
      </c>
      <c r="CO571">
        <v>9.7904199999999993E-3</v>
      </c>
      <c r="CP571">
        <v>0.29371199999999997</v>
      </c>
      <c r="CQ571">
        <v>30.293700000000001</v>
      </c>
      <c r="CR571">
        <v>30</v>
      </c>
      <c r="DE571">
        <v>1133.996337890625</v>
      </c>
      <c r="DF571">
        <v>10.5885556640625</v>
      </c>
      <c r="DG571">
        <v>8.8088100000000003E-3</v>
      </c>
      <c r="DH571">
        <v>0.264264</v>
      </c>
      <c r="DI571">
        <v>30.264299999999999</v>
      </c>
      <c r="DJ571">
        <v>30</v>
      </c>
      <c r="DW571">
        <v>1133.99169921875</v>
      </c>
      <c r="DX571">
        <v>10.867855468750001</v>
      </c>
      <c r="DY571">
        <v>1.1269700000000001E-2</v>
      </c>
      <c r="DZ571">
        <v>0.33809899999999998</v>
      </c>
      <c r="EA571">
        <v>30.338799999999999</v>
      </c>
      <c r="EB571">
        <v>30.000699999999998</v>
      </c>
      <c r="EO571">
        <v>1133.9990234375</v>
      </c>
      <c r="EP571">
        <v>10.3861416015625</v>
      </c>
      <c r="EQ571">
        <v>7.2957999999999999E-3</v>
      </c>
      <c r="ER571">
        <v>0.21887799999999999</v>
      </c>
      <c r="ES571">
        <v>30.2194</v>
      </c>
      <c r="ET571">
        <v>30.000599999999999</v>
      </c>
    </row>
    <row r="572" spans="1:150">
      <c r="A572">
        <v>1136.002197265625</v>
      </c>
      <c r="B572">
        <v>10.4851162109375</v>
      </c>
      <c r="C572">
        <v>1.0449399999999999E-2</v>
      </c>
      <c r="D572">
        <v>0.31347399999999997</v>
      </c>
      <c r="E572">
        <v>30.3127</v>
      </c>
      <c r="F572">
        <v>29.999199999999998</v>
      </c>
      <c r="S572">
        <v>1136.0040283203125</v>
      </c>
      <c r="T572">
        <v>10.459806640625001</v>
      </c>
      <c r="U572">
        <v>1.0827099999999999E-2</v>
      </c>
      <c r="V572">
        <v>0.32481199999999999</v>
      </c>
      <c r="W572">
        <v>30.3248</v>
      </c>
      <c r="X572">
        <v>30</v>
      </c>
      <c r="AK572">
        <v>1135.999755859375</v>
      </c>
      <c r="AL572">
        <v>10.3588271484375</v>
      </c>
      <c r="AM572">
        <v>1.0348400000000001E-2</v>
      </c>
      <c r="AN572">
        <v>0.31045099999999998</v>
      </c>
      <c r="AO572">
        <v>30.310400000000001</v>
      </c>
      <c r="AP572">
        <v>30</v>
      </c>
      <c r="BC572">
        <v>1136.0115966796875</v>
      </c>
      <c r="BD572">
        <v>10.5027900390625</v>
      </c>
      <c r="BE572">
        <v>1.17731E-2</v>
      </c>
      <c r="BF572">
        <v>0.35320400000000002</v>
      </c>
      <c r="BG572">
        <v>30.353999999999999</v>
      </c>
      <c r="BH572">
        <v>30.000800000000002</v>
      </c>
      <c r="BU572">
        <v>1135.9979248046875</v>
      </c>
      <c r="BV572">
        <v>10.640859375</v>
      </c>
      <c r="BW572">
        <v>1.3318699999999999E-2</v>
      </c>
      <c r="BX572">
        <v>0.399561</v>
      </c>
      <c r="BY572">
        <v>30.3996</v>
      </c>
      <c r="BZ572">
        <v>30</v>
      </c>
      <c r="CM572">
        <v>1135.9945068359375</v>
      </c>
      <c r="CN572">
        <v>10.4838251953125</v>
      </c>
      <c r="CO572">
        <v>9.9187700000000004E-3</v>
      </c>
      <c r="CP572">
        <v>0.29756300000000002</v>
      </c>
      <c r="CQ572">
        <v>30.297599999999999</v>
      </c>
      <c r="CR572">
        <v>30</v>
      </c>
      <c r="DE572">
        <v>1135.996337890625</v>
      </c>
      <c r="DF572">
        <v>10.5993466796875</v>
      </c>
      <c r="DG572">
        <v>8.9215600000000003E-3</v>
      </c>
      <c r="DH572">
        <v>0.26764700000000002</v>
      </c>
      <c r="DI572">
        <v>30.267600000000002</v>
      </c>
      <c r="DJ572">
        <v>30</v>
      </c>
      <c r="DW572">
        <v>1135.99169921875</v>
      </c>
      <c r="DX572">
        <v>10.8768818359375</v>
      </c>
      <c r="DY572">
        <v>1.1401100000000001E-2</v>
      </c>
      <c r="DZ572">
        <v>0.34204200000000001</v>
      </c>
      <c r="EA572">
        <v>30.342700000000001</v>
      </c>
      <c r="EB572">
        <v>30.000699999999998</v>
      </c>
      <c r="EO572">
        <v>1135.9990234375</v>
      </c>
      <c r="EP572">
        <v>10.4046171875</v>
      </c>
      <c r="EQ572">
        <v>7.3545399999999997E-3</v>
      </c>
      <c r="ER572">
        <v>0.22064</v>
      </c>
      <c r="ES572">
        <v>30.2212</v>
      </c>
      <c r="ET572">
        <v>30.000599999999999</v>
      </c>
    </row>
    <row r="573" spans="1:150">
      <c r="A573">
        <v>1138.002197265625</v>
      </c>
      <c r="B573">
        <v>10.4938525390625</v>
      </c>
      <c r="C573">
        <v>1.0587900000000001E-2</v>
      </c>
      <c r="D573">
        <v>0.31762800000000002</v>
      </c>
      <c r="E573">
        <v>30.316800000000001</v>
      </c>
      <c r="F573">
        <v>29.999199999999998</v>
      </c>
      <c r="S573">
        <v>1138.0040283203125</v>
      </c>
      <c r="T573">
        <v>10.469173828125001</v>
      </c>
      <c r="U573">
        <v>1.0951799999999999E-2</v>
      </c>
      <c r="V573">
        <v>0.32855299999999998</v>
      </c>
      <c r="W573">
        <v>30.328600000000002</v>
      </c>
      <c r="X573">
        <v>30</v>
      </c>
      <c r="AK573">
        <v>1137.999755859375</v>
      </c>
      <c r="AL573">
        <v>10.368591796875</v>
      </c>
      <c r="AM573">
        <v>1.0474900000000001E-2</v>
      </c>
      <c r="AN573">
        <v>0.314247</v>
      </c>
      <c r="AO573">
        <v>30.3142</v>
      </c>
      <c r="AP573">
        <v>30</v>
      </c>
      <c r="BC573">
        <v>1138.0115966796875</v>
      </c>
      <c r="BD573">
        <v>10.511798828125</v>
      </c>
      <c r="BE573">
        <v>1.1906999999999999E-2</v>
      </c>
      <c r="BF573">
        <v>0.35721999999999998</v>
      </c>
      <c r="BG573">
        <v>30.358000000000001</v>
      </c>
      <c r="BH573">
        <v>30.000800000000002</v>
      </c>
      <c r="BU573">
        <v>1137.9979248046875</v>
      </c>
      <c r="BV573">
        <v>10.6496650390625</v>
      </c>
      <c r="BW573">
        <v>1.34614E-2</v>
      </c>
      <c r="BX573">
        <v>0.40384100000000001</v>
      </c>
      <c r="BY573">
        <v>30.4039</v>
      </c>
      <c r="BZ573">
        <v>30</v>
      </c>
      <c r="CM573">
        <v>1137.9945068359375</v>
      </c>
      <c r="CN573">
        <v>10.493380859375</v>
      </c>
      <c r="CO573">
        <v>1.0047E-2</v>
      </c>
      <c r="CP573">
        <v>0.30140800000000001</v>
      </c>
      <c r="CQ573">
        <v>30.301400000000001</v>
      </c>
      <c r="CR573">
        <v>30</v>
      </c>
      <c r="DE573">
        <v>1137.996337890625</v>
      </c>
      <c r="DF573">
        <v>10.610355468750001</v>
      </c>
      <c r="DG573">
        <v>9.0334300000000003E-3</v>
      </c>
      <c r="DH573">
        <v>0.27100299999999999</v>
      </c>
      <c r="DI573">
        <v>30.271000000000001</v>
      </c>
      <c r="DJ573">
        <v>30</v>
      </c>
      <c r="DW573">
        <v>1137.99169921875</v>
      </c>
      <c r="DX573">
        <v>10.885920898437501</v>
      </c>
      <c r="DY573">
        <v>1.15359E-2</v>
      </c>
      <c r="DZ573">
        <v>0.346086</v>
      </c>
      <c r="EA573">
        <v>30.346800000000002</v>
      </c>
      <c r="EB573">
        <v>30.000699999999998</v>
      </c>
      <c r="EO573">
        <v>1137.9990234375</v>
      </c>
      <c r="EP573">
        <v>10.42197265625</v>
      </c>
      <c r="EQ573">
        <v>7.4221699999999996E-3</v>
      </c>
      <c r="ER573">
        <v>0.22266900000000001</v>
      </c>
      <c r="ES573">
        <v>30.223199999999999</v>
      </c>
      <c r="ET573">
        <v>30.000599999999999</v>
      </c>
    </row>
    <row r="574" spans="1:150">
      <c r="A574">
        <v>1140.002197265625</v>
      </c>
      <c r="B574">
        <v>10.502220703124999</v>
      </c>
      <c r="C574">
        <v>1.07169E-2</v>
      </c>
      <c r="D574">
        <v>0.32149699999999998</v>
      </c>
      <c r="E574">
        <v>30.320699999999999</v>
      </c>
      <c r="F574">
        <v>29.999199999999998</v>
      </c>
      <c r="S574">
        <v>1140.0040283203125</v>
      </c>
      <c r="T574">
        <v>10.478389648437501</v>
      </c>
      <c r="U574">
        <v>1.10743E-2</v>
      </c>
      <c r="V574">
        <v>0.33223000000000003</v>
      </c>
      <c r="W574">
        <v>30.3322</v>
      </c>
      <c r="X574">
        <v>30</v>
      </c>
      <c r="AK574">
        <v>1139.999755859375</v>
      </c>
      <c r="AL574">
        <v>10.3792529296875</v>
      </c>
      <c r="AM574">
        <v>1.0598099999999999E-2</v>
      </c>
      <c r="AN574">
        <v>0.317944</v>
      </c>
      <c r="AO574">
        <v>30.317900000000002</v>
      </c>
      <c r="AP574">
        <v>30</v>
      </c>
      <c r="BC574">
        <v>1140.0115966796875</v>
      </c>
      <c r="BD574">
        <v>10.520667968750001</v>
      </c>
      <c r="BE574">
        <v>1.2041899999999999E-2</v>
      </c>
      <c r="BF574">
        <v>0.36126599999999998</v>
      </c>
      <c r="BG574">
        <v>30.362100000000002</v>
      </c>
      <c r="BH574">
        <v>30.000800000000002</v>
      </c>
      <c r="BU574">
        <v>1139.9979248046875</v>
      </c>
      <c r="BV574">
        <v>10.65801953125</v>
      </c>
      <c r="BW574">
        <v>1.3601500000000001E-2</v>
      </c>
      <c r="BX574">
        <v>0.40804499999999999</v>
      </c>
      <c r="BY574">
        <v>30.408100000000001</v>
      </c>
      <c r="BZ574">
        <v>30</v>
      </c>
      <c r="CM574">
        <v>1139.9945068359375</v>
      </c>
      <c r="CN574">
        <v>10.502900390624999</v>
      </c>
      <c r="CO574">
        <v>1.01732E-2</v>
      </c>
      <c r="CP574">
        <v>0.30519600000000002</v>
      </c>
      <c r="CQ574">
        <v>30.305199999999999</v>
      </c>
      <c r="CR574">
        <v>30</v>
      </c>
      <c r="DE574">
        <v>1139.996337890625</v>
      </c>
      <c r="DF574">
        <v>10.62069921875</v>
      </c>
      <c r="DG574">
        <v>9.1505800000000002E-3</v>
      </c>
      <c r="DH574">
        <v>0.27451700000000001</v>
      </c>
      <c r="DI574">
        <v>30.2745</v>
      </c>
      <c r="DJ574">
        <v>30</v>
      </c>
      <c r="DW574">
        <v>1139.99169921875</v>
      </c>
      <c r="DX574">
        <v>10.895388671875001</v>
      </c>
      <c r="DY574">
        <v>1.1668E-2</v>
      </c>
      <c r="DZ574">
        <v>0.35004800000000003</v>
      </c>
      <c r="EA574">
        <v>30.3507</v>
      </c>
      <c r="EB574">
        <v>30.000699999999998</v>
      </c>
      <c r="EO574">
        <v>1139.9990234375</v>
      </c>
      <c r="EP574">
        <v>10.439314453125</v>
      </c>
      <c r="EQ574">
        <v>7.4896900000000002E-3</v>
      </c>
      <c r="ER574">
        <v>0.22469500000000001</v>
      </c>
      <c r="ES574">
        <v>30.225200000000001</v>
      </c>
      <c r="ET574">
        <v>30.000599999999999</v>
      </c>
    </row>
    <row r="575" spans="1:150">
      <c r="A575">
        <v>1142.002197265625</v>
      </c>
      <c r="B575">
        <v>10.51249609375</v>
      </c>
      <c r="C575">
        <v>1.0859300000000001E-2</v>
      </c>
      <c r="D575">
        <v>0.32577099999999998</v>
      </c>
      <c r="E575">
        <v>30.324999999999999</v>
      </c>
      <c r="F575">
        <v>29.999199999999998</v>
      </c>
      <c r="S575">
        <v>1142.0040283203125</v>
      </c>
      <c r="T575">
        <v>10.487662109375</v>
      </c>
      <c r="U575">
        <v>1.12044E-2</v>
      </c>
      <c r="V575">
        <v>0.33613300000000002</v>
      </c>
      <c r="W575">
        <v>30.336200000000002</v>
      </c>
      <c r="X575">
        <v>30</v>
      </c>
      <c r="AK575">
        <v>1141.999755859375</v>
      </c>
      <c r="AL575">
        <v>10.3893583984375</v>
      </c>
      <c r="AM575">
        <v>1.07271E-2</v>
      </c>
      <c r="AN575">
        <v>0.32181300000000002</v>
      </c>
      <c r="AO575">
        <v>30.3218</v>
      </c>
      <c r="AP575">
        <v>30</v>
      </c>
      <c r="BC575">
        <v>1142.0115966796875</v>
      </c>
      <c r="BD575">
        <v>10.5296611328125</v>
      </c>
      <c r="BE575">
        <v>1.2171899999999999E-2</v>
      </c>
      <c r="BF575">
        <v>0.36516700000000002</v>
      </c>
      <c r="BG575">
        <v>30.366</v>
      </c>
      <c r="BH575">
        <v>30.000800000000002</v>
      </c>
      <c r="BU575">
        <v>1141.9979248046875</v>
      </c>
      <c r="BV575">
        <v>10.666947265625</v>
      </c>
      <c r="BW575">
        <v>1.37403E-2</v>
      </c>
      <c r="BX575">
        <v>0.41220800000000002</v>
      </c>
      <c r="BY575">
        <v>30.412199999999999</v>
      </c>
      <c r="BZ575">
        <v>30</v>
      </c>
      <c r="CM575">
        <v>1141.9945068359375</v>
      </c>
      <c r="CN575">
        <v>10.51227734375</v>
      </c>
      <c r="CO575">
        <v>1.03041E-2</v>
      </c>
      <c r="CP575">
        <v>0.30912200000000001</v>
      </c>
      <c r="CQ575">
        <v>30.309100000000001</v>
      </c>
      <c r="CR575">
        <v>30</v>
      </c>
      <c r="DE575">
        <v>1141.996337890625</v>
      </c>
      <c r="DF575">
        <v>10.631631835937501</v>
      </c>
      <c r="DG575">
        <v>9.2651799999999996E-3</v>
      </c>
      <c r="DH575">
        <v>0.27795500000000001</v>
      </c>
      <c r="DI575">
        <v>30.277999999999999</v>
      </c>
      <c r="DJ575">
        <v>30</v>
      </c>
      <c r="DW575">
        <v>1141.99169921875</v>
      </c>
      <c r="DX575">
        <v>10.9043740234375</v>
      </c>
      <c r="DY575">
        <v>1.1805899999999999E-2</v>
      </c>
      <c r="DZ575">
        <v>0.35418500000000003</v>
      </c>
      <c r="EA575">
        <v>30.354900000000001</v>
      </c>
      <c r="EB575">
        <v>30.000699999999998</v>
      </c>
      <c r="EO575">
        <v>1141.9990234375</v>
      </c>
      <c r="EP575">
        <v>10.45603515625</v>
      </c>
      <c r="EQ575">
        <v>7.5560100000000002E-3</v>
      </c>
      <c r="ER575">
        <v>0.226685</v>
      </c>
      <c r="ES575">
        <v>30.2272</v>
      </c>
      <c r="ET575">
        <v>30.000599999999999</v>
      </c>
    </row>
    <row r="576" spans="1:150">
      <c r="A576">
        <v>1144.002197265625</v>
      </c>
      <c r="B576">
        <v>10.522403320312501</v>
      </c>
      <c r="C576">
        <v>1.09785E-2</v>
      </c>
      <c r="D576">
        <v>0.32934600000000003</v>
      </c>
      <c r="E576">
        <v>30.328600000000002</v>
      </c>
      <c r="F576">
        <v>29.999199999999998</v>
      </c>
      <c r="S576">
        <v>1144.0040283203125</v>
      </c>
      <c r="T576">
        <v>10.496443359375</v>
      </c>
      <c r="U576">
        <v>1.133E-2</v>
      </c>
      <c r="V576">
        <v>0.33989900000000001</v>
      </c>
      <c r="W576">
        <v>30.3399</v>
      </c>
      <c r="X576">
        <v>30</v>
      </c>
      <c r="AK576">
        <v>1143.999755859375</v>
      </c>
      <c r="AL576">
        <v>10.3992119140625</v>
      </c>
      <c r="AM576">
        <v>1.0858400000000001E-2</v>
      </c>
      <c r="AN576">
        <v>0.32575199999999999</v>
      </c>
      <c r="AO576">
        <v>30.325700000000001</v>
      </c>
      <c r="AP576">
        <v>30</v>
      </c>
      <c r="BC576">
        <v>1144.0115966796875</v>
      </c>
      <c r="BD576">
        <v>10.5383916015625</v>
      </c>
      <c r="BE576">
        <v>1.2304000000000001E-2</v>
      </c>
      <c r="BF576">
        <v>0.36913000000000001</v>
      </c>
      <c r="BG576">
        <v>30.369900000000001</v>
      </c>
      <c r="BH576">
        <v>30.000800000000002</v>
      </c>
      <c r="BU576">
        <v>1143.9979248046875</v>
      </c>
      <c r="BV576">
        <v>10.674982421875001</v>
      </c>
      <c r="BW576">
        <v>1.38721E-2</v>
      </c>
      <c r="BX576">
        <v>0.41616199999999998</v>
      </c>
      <c r="BY576">
        <v>30.4162</v>
      </c>
      <c r="BZ576">
        <v>30</v>
      </c>
      <c r="CM576">
        <v>1143.9945068359375</v>
      </c>
      <c r="CN576">
        <v>10.52098828125</v>
      </c>
      <c r="CO576">
        <v>1.04362E-2</v>
      </c>
      <c r="CP576">
        <v>0.31308599999999998</v>
      </c>
      <c r="CQ576">
        <v>30.313099999999999</v>
      </c>
      <c r="CR576">
        <v>30</v>
      </c>
      <c r="DE576">
        <v>1143.996337890625</v>
      </c>
      <c r="DF576">
        <v>10.642660156250001</v>
      </c>
      <c r="DG576">
        <v>9.3820499999999994E-3</v>
      </c>
      <c r="DH576">
        <v>0.28146199999999999</v>
      </c>
      <c r="DI576">
        <v>30.281500000000001</v>
      </c>
      <c r="DJ576">
        <v>30</v>
      </c>
      <c r="DW576">
        <v>1143.99169921875</v>
      </c>
      <c r="DX576">
        <v>10.913642578125</v>
      </c>
      <c r="DY576">
        <v>1.19417E-2</v>
      </c>
      <c r="DZ576">
        <v>0.358261</v>
      </c>
      <c r="EA576">
        <v>30.359000000000002</v>
      </c>
      <c r="EB576">
        <v>30.000699999999998</v>
      </c>
      <c r="EO576">
        <v>1143.9990234375</v>
      </c>
      <c r="EP576">
        <v>10.471708984375001</v>
      </c>
      <c r="EQ576">
        <v>7.6231399999999996E-3</v>
      </c>
      <c r="ER576">
        <v>0.22869800000000001</v>
      </c>
      <c r="ES576">
        <v>30.229299999999999</v>
      </c>
      <c r="ET576">
        <v>30.000599999999999</v>
      </c>
    </row>
    <row r="577" spans="1:150">
      <c r="A577">
        <v>1146.002197265625</v>
      </c>
      <c r="B577">
        <v>10.532039062500001</v>
      </c>
      <c r="C577">
        <v>1.11086E-2</v>
      </c>
      <c r="D577">
        <v>0.33324799999999999</v>
      </c>
      <c r="E577">
        <v>30.3325</v>
      </c>
      <c r="F577">
        <v>29.999199999999998</v>
      </c>
      <c r="S577">
        <v>1146.0040283203125</v>
      </c>
      <c r="T577">
        <v>10.505768554687501</v>
      </c>
      <c r="U577">
        <v>1.1464200000000001E-2</v>
      </c>
      <c r="V577">
        <v>0.34392499999999998</v>
      </c>
      <c r="W577">
        <v>30.343900000000001</v>
      </c>
      <c r="X577">
        <v>30</v>
      </c>
      <c r="AK577">
        <v>1145.999755859375</v>
      </c>
      <c r="AL577">
        <v>10.408671875</v>
      </c>
      <c r="AM577">
        <v>1.09928E-2</v>
      </c>
      <c r="AN577">
        <v>0.32978299999999999</v>
      </c>
      <c r="AO577">
        <v>30.329799999999999</v>
      </c>
      <c r="AP577">
        <v>30</v>
      </c>
      <c r="BC577">
        <v>1146.0115966796875</v>
      </c>
      <c r="BD577">
        <v>10.5469423828125</v>
      </c>
      <c r="BE577">
        <v>1.2444999999999999E-2</v>
      </c>
      <c r="BF577">
        <v>0.373359</v>
      </c>
      <c r="BG577">
        <v>30.374199999999998</v>
      </c>
      <c r="BH577">
        <v>30.000800000000002</v>
      </c>
      <c r="BU577">
        <v>1145.9979248046875</v>
      </c>
      <c r="BV577">
        <v>10.6833779296875</v>
      </c>
      <c r="BW577">
        <v>1.4017099999999999E-2</v>
      </c>
      <c r="BX577">
        <v>0.42051300000000003</v>
      </c>
      <c r="BY577">
        <v>30.420500000000001</v>
      </c>
      <c r="BZ577">
        <v>30</v>
      </c>
      <c r="CM577">
        <v>1145.9945068359375</v>
      </c>
      <c r="CN577">
        <v>10.529908203125</v>
      </c>
      <c r="CO577">
        <v>1.0566300000000001E-2</v>
      </c>
      <c r="CP577">
        <v>0.31698999999999999</v>
      </c>
      <c r="CQ577">
        <v>30.317</v>
      </c>
      <c r="CR577">
        <v>30</v>
      </c>
      <c r="DE577">
        <v>1145.996337890625</v>
      </c>
      <c r="DF577">
        <v>10.653933593750001</v>
      </c>
      <c r="DG577">
        <v>9.4902300000000005E-3</v>
      </c>
      <c r="DH577">
        <v>0.28470699999999999</v>
      </c>
      <c r="DI577">
        <v>30.284700000000001</v>
      </c>
      <c r="DJ577">
        <v>30</v>
      </c>
      <c r="DW577">
        <v>1145.99169921875</v>
      </c>
      <c r="DX577">
        <v>10.921747070312501</v>
      </c>
      <c r="DY577">
        <v>1.20871E-2</v>
      </c>
      <c r="DZ577">
        <v>0.36262100000000003</v>
      </c>
      <c r="EA577">
        <v>30.363299999999999</v>
      </c>
      <c r="EB577">
        <v>30.000699999999998</v>
      </c>
      <c r="EO577">
        <v>1145.9990234375</v>
      </c>
      <c r="EP577">
        <v>10.487779296875001</v>
      </c>
      <c r="EQ577">
        <v>7.7018399999999997E-3</v>
      </c>
      <c r="ER577">
        <v>0.23105899999999999</v>
      </c>
      <c r="ES577">
        <v>30.2316</v>
      </c>
      <c r="ET577">
        <v>30.000599999999999</v>
      </c>
    </row>
    <row r="578" spans="1:150">
      <c r="A578">
        <v>1148.002197265625</v>
      </c>
      <c r="B578">
        <v>10.541777343750001</v>
      </c>
      <c r="C578">
        <v>1.1240099999999999E-2</v>
      </c>
      <c r="D578">
        <v>0.33719300000000002</v>
      </c>
      <c r="E578">
        <v>30.336400000000001</v>
      </c>
      <c r="F578">
        <v>29.999199999999998</v>
      </c>
      <c r="S578">
        <v>1148.0040283203125</v>
      </c>
      <c r="T578">
        <v>10.516110351562499</v>
      </c>
      <c r="U578">
        <v>1.15935E-2</v>
      </c>
      <c r="V578">
        <v>0.347806</v>
      </c>
      <c r="W578">
        <v>30.347799999999999</v>
      </c>
      <c r="X578">
        <v>30</v>
      </c>
      <c r="AK578">
        <v>1147.999755859375</v>
      </c>
      <c r="AL578">
        <v>10.418419921875</v>
      </c>
      <c r="AM578">
        <v>1.1119800000000001E-2</v>
      </c>
      <c r="AN578">
        <v>0.33359499999999997</v>
      </c>
      <c r="AO578">
        <v>30.333600000000001</v>
      </c>
      <c r="AP578">
        <v>30</v>
      </c>
      <c r="BC578">
        <v>1148.0115966796875</v>
      </c>
      <c r="BD578">
        <v>10.555249023437501</v>
      </c>
      <c r="BE578">
        <v>1.2575100000000001E-2</v>
      </c>
      <c r="BF578">
        <v>0.37726199999999999</v>
      </c>
      <c r="BG578">
        <v>30.3781</v>
      </c>
      <c r="BH578">
        <v>30.000800000000002</v>
      </c>
      <c r="BU578">
        <v>1147.9979248046875</v>
      </c>
      <c r="BV578">
        <v>10.691208984375001</v>
      </c>
      <c r="BW578">
        <v>1.4159400000000001E-2</v>
      </c>
      <c r="BX578">
        <v>0.42478199999999999</v>
      </c>
      <c r="BY578">
        <v>30.424800000000001</v>
      </c>
      <c r="BZ578">
        <v>30</v>
      </c>
      <c r="CM578">
        <v>1147.9945068359375</v>
      </c>
      <c r="CN578">
        <v>10.539030273437501</v>
      </c>
      <c r="CO578">
        <v>1.07061E-2</v>
      </c>
      <c r="CP578">
        <v>0.32118200000000002</v>
      </c>
      <c r="CQ578">
        <v>30.321200000000001</v>
      </c>
      <c r="CR578">
        <v>30</v>
      </c>
      <c r="DE578">
        <v>1147.996337890625</v>
      </c>
      <c r="DF578">
        <v>10.664595703125</v>
      </c>
      <c r="DG578">
        <v>9.5972100000000001E-3</v>
      </c>
      <c r="DH578">
        <v>0.28791600000000001</v>
      </c>
      <c r="DI578">
        <v>30.2879</v>
      </c>
      <c r="DJ578">
        <v>30</v>
      </c>
      <c r="DW578">
        <v>1147.99169921875</v>
      </c>
      <c r="DX578">
        <v>10.92994140625</v>
      </c>
      <c r="DY578">
        <v>1.2227399999999999E-2</v>
      </c>
      <c r="DZ578">
        <v>0.36683199999999999</v>
      </c>
      <c r="EA578">
        <v>30.3675</v>
      </c>
      <c r="EB578">
        <v>30.000699999999998</v>
      </c>
      <c r="EO578">
        <v>1147.9990234375</v>
      </c>
      <c r="EP578">
        <v>10.503561523437501</v>
      </c>
      <c r="EQ578">
        <v>7.76766E-3</v>
      </c>
      <c r="ER578">
        <v>0.23303399999999999</v>
      </c>
      <c r="ES578">
        <v>30.233599999999999</v>
      </c>
      <c r="ET578">
        <v>30.000599999999999</v>
      </c>
    </row>
    <row r="579" spans="1:150">
      <c r="A579">
        <v>1150.002197265625</v>
      </c>
      <c r="B579">
        <v>10.551125000000001</v>
      </c>
      <c r="C579">
        <v>1.13702E-2</v>
      </c>
      <c r="D579">
        <v>0.34109800000000001</v>
      </c>
      <c r="E579">
        <v>30.340299999999999</v>
      </c>
      <c r="F579">
        <v>29.999199999999998</v>
      </c>
      <c r="S579">
        <v>1150.0040283203125</v>
      </c>
      <c r="T579">
        <v>10.5261220703125</v>
      </c>
      <c r="U579">
        <v>1.17167E-2</v>
      </c>
      <c r="V579">
        <v>0.35150199999999998</v>
      </c>
      <c r="W579">
        <v>30.351500000000001</v>
      </c>
      <c r="X579">
        <v>30</v>
      </c>
      <c r="AK579">
        <v>1149.999755859375</v>
      </c>
      <c r="AL579">
        <v>10.42816796875</v>
      </c>
      <c r="AM579">
        <v>1.12476E-2</v>
      </c>
      <c r="AN579">
        <v>0.33742699999999998</v>
      </c>
      <c r="AO579">
        <v>30.337399999999999</v>
      </c>
      <c r="AP579">
        <v>30</v>
      </c>
      <c r="BC579">
        <v>1150.0115966796875</v>
      </c>
      <c r="BD579">
        <v>10.563602539062501</v>
      </c>
      <c r="BE579">
        <v>1.27083E-2</v>
      </c>
      <c r="BF579">
        <v>0.38125900000000001</v>
      </c>
      <c r="BG579">
        <v>30.382100000000001</v>
      </c>
      <c r="BH579">
        <v>30.000800000000002</v>
      </c>
      <c r="BU579">
        <v>1149.9979248046875</v>
      </c>
      <c r="BV579">
        <v>10.699582031249999</v>
      </c>
      <c r="BW579">
        <v>1.43118E-2</v>
      </c>
      <c r="BX579">
        <v>0.42935400000000001</v>
      </c>
      <c r="BY579">
        <v>30.429400000000001</v>
      </c>
      <c r="BZ579">
        <v>30</v>
      </c>
      <c r="CM579">
        <v>1149.9945068359375</v>
      </c>
      <c r="CN579">
        <v>10.547748046875</v>
      </c>
      <c r="CO579">
        <v>1.08276E-2</v>
      </c>
      <c r="CP579">
        <v>0.32482800000000001</v>
      </c>
      <c r="CQ579">
        <v>30.3248</v>
      </c>
      <c r="CR579">
        <v>30</v>
      </c>
      <c r="DE579">
        <v>1149.996337890625</v>
      </c>
      <c r="DF579">
        <v>10.675521484375</v>
      </c>
      <c r="DG579">
        <v>9.69684E-3</v>
      </c>
      <c r="DH579">
        <v>0.29090500000000002</v>
      </c>
      <c r="DI579">
        <v>30.290900000000001</v>
      </c>
      <c r="DJ579">
        <v>30</v>
      </c>
      <c r="DW579">
        <v>1149.99169921875</v>
      </c>
      <c r="DX579">
        <v>10.938181640625</v>
      </c>
      <c r="DY579">
        <v>1.23693E-2</v>
      </c>
      <c r="DZ579">
        <v>0.371089</v>
      </c>
      <c r="EA579">
        <v>30.3718</v>
      </c>
      <c r="EB579">
        <v>30.000699999999998</v>
      </c>
      <c r="EO579">
        <v>1149.9990234375</v>
      </c>
      <c r="EP579">
        <v>10.518806640625</v>
      </c>
      <c r="EQ579">
        <v>7.8483100000000007E-3</v>
      </c>
      <c r="ER579">
        <v>0.235454</v>
      </c>
      <c r="ES579">
        <v>30.236000000000001</v>
      </c>
      <c r="ET579">
        <v>30.000599999999999</v>
      </c>
    </row>
    <row r="580" spans="1:150">
      <c r="A580">
        <v>1152.002197265625</v>
      </c>
      <c r="B580">
        <v>10.5596484375</v>
      </c>
      <c r="C580">
        <v>1.14932E-2</v>
      </c>
      <c r="D580">
        <v>0.34478599999999998</v>
      </c>
      <c r="E580">
        <v>30.344000000000001</v>
      </c>
      <c r="F580">
        <v>29.999199999999998</v>
      </c>
      <c r="S580">
        <v>1152.0040283203125</v>
      </c>
      <c r="T580">
        <v>10.534728515625</v>
      </c>
      <c r="U580">
        <v>1.184E-2</v>
      </c>
      <c r="V580">
        <v>0.35520000000000002</v>
      </c>
      <c r="W580">
        <v>30.3552</v>
      </c>
      <c r="X580">
        <v>30</v>
      </c>
      <c r="AK580">
        <v>1151.999755859375</v>
      </c>
      <c r="AL580">
        <v>10.438383789062501</v>
      </c>
      <c r="AM580">
        <v>1.13823E-2</v>
      </c>
      <c r="AN580">
        <v>0.34146799999999999</v>
      </c>
      <c r="AO580">
        <v>30.3415</v>
      </c>
      <c r="AP580">
        <v>30</v>
      </c>
      <c r="BC580">
        <v>1152.0115966796875</v>
      </c>
      <c r="BD580">
        <v>10.571012695312501</v>
      </c>
      <c r="BE580">
        <v>1.28662E-2</v>
      </c>
      <c r="BF580">
        <v>0.38599699999999998</v>
      </c>
      <c r="BG580">
        <v>30.386800000000001</v>
      </c>
      <c r="BH580">
        <v>30.000800000000002</v>
      </c>
      <c r="BU580">
        <v>1151.9979248046875</v>
      </c>
      <c r="BV580">
        <v>10.707480468750001</v>
      </c>
      <c r="BW580">
        <v>1.4453499999999999E-2</v>
      </c>
      <c r="BX580">
        <v>0.43360599999999999</v>
      </c>
      <c r="BY580">
        <v>30.433599999999998</v>
      </c>
      <c r="BZ580">
        <v>30</v>
      </c>
      <c r="CM580">
        <v>1151.9945068359375</v>
      </c>
      <c r="CN580">
        <v>10.5564052734375</v>
      </c>
      <c r="CO580">
        <v>1.0964E-2</v>
      </c>
      <c r="CP580">
        <v>0.32891900000000002</v>
      </c>
      <c r="CQ580">
        <v>30.328900000000001</v>
      </c>
      <c r="CR580">
        <v>30</v>
      </c>
      <c r="DE580">
        <v>1151.996337890625</v>
      </c>
      <c r="DF580">
        <v>10.6854599609375</v>
      </c>
      <c r="DG580">
        <v>9.8480200000000007E-3</v>
      </c>
      <c r="DH580">
        <v>0.29543999999999998</v>
      </c>
      <c r="DI580">
        <v>30.295400000000001</v>
      </c>
      <c r="DJ580">
        <v>30</v>
      </c>
      <c r="DW580">
        <v>1151.99169921875</v>
      </c>
      <c r="DX580">
        <v>10.946423828125001</v>
      </c>
      <c r="DY580">
        <v>1.2507900000000001E-2</v>
      </c>
      <c r="DZ580">
        <v>0.375247</v>
      </c>
      <c r="EA580">
        <v>30.375900000000001</v>
      </c>
      <c r="EB580">
        <v>30.000699999999998</v>
      </c>
      <c r="EO580">
        <v>1151.9990234375</v>
      </c>
      <c r="EP580">
        <v>10.5335</v>
      </c>
      <c r="EQ580">
        <v>7.9293100000000002E-3</v>
      </c>
      <c r="ER580">
        <v>0.23788400000000001</v>
      </c>
      <c r="ES580">
        <v>30.238399999999999</v>
      </c>
      <c r="ET580">
        <v>30.000599999999999</v>
      </c>
    </row>
    <row r="581" spans="1:150">
      <c r="A581">
        <v>1154.002197265625</v>
      </c>
      <c r="B581">
        <v>10.568531249999999</v>
      </c>
      <c r="C581">
        <v>1.16347E-2</v>
      </c>
      <c r="D581">
        <v>0.34903299999999998</v>
      </c>
      <c r="E581">
        <v>30.348199999999999</v>
      </c>
      <c r="F581">
        <v>29.999199999999998</v>
      </c>
      <c r="S581">
        <v>1154.0040283203125</v>
      </c>
      <c r="T581">
        <v>10.54414453125</v>
      </c>
      <c r="U581">
        <v>1.1968700000000001E-2</v>
      </c>
      <c r="V581">
        <v>0.35906100000000002</v>
      </c>
      <c r="W581">
        <v>30.359100000000002</v>
      </c>
      <c r="X581">
        <v>30</v>
      </c>
      <c r="AK581">
        <v>1153.999755859375</v>
      </c>
      <c r="AL581">
        <v>10.4485126953125</v>
      </c>
      <c r="AM581">
        <v>1.15107E-2</v>
      </c>
      <c r="AN581">
        <v>0.34532200000000002</v>
      </c>
      <c r="AO581">
        <v>30.345300000000002</v>
      </c>
      <c r="AP581">
        <v>30</v>
      </c>
      <c r="BC581">
        <v>1154.0115966796875</v>
      </c>
      <c r="BD581">
        <v>10.57929296875</v>
      </c>
      <c r="BE581">
        <v>1.2996499999999999E-2</v>
      </c>
      <c r="BF581">
        <v>0.389905</v>
      </c>
      <c r="BG581">
        <v>30.390699999999999</v>
      </c>
      <c r="BH581">
        <v>30.000800000000002</v>
      </c>
      <c r="BU581">
        <v>1153.9979248046875</v>
      </c>
      <c r="BV581">
        <v>10.715361328125001</v>
      </c>
      <c r="BW581">
        <v>1.4585300000000001E-2</v>
      </c>
      <c r="BX581">
        <v>0.43755899999999998</v>
      </c>
      <c r="BY581">
        <v>30.4376</v>
      </c>
      <c r="BZ581">
        <v>30</v>
      </c>
      <c r="CM581">
        <v>1153.9945068359375</v>
      </c>
      <c r="CN581">
        <v>10.565843750000001</v>
      </c>
      <c r="CO581">
        <v>1.10942E-2</v>
      </c>
      <c r="CP581">
        <v>0.33282499999999998</v>
      </c>
      <c r="CQ581">
        <v>30.332799999999999</v>
      </c>
      <c r="CR581">
        <v>30</v>
      </c>
      <c r="DE581">
        <v>1153.996337890625</v>
      </c>
      <c r="DF581">
        <v>10.695234375</v>
      </c>
      <c r="DG581">
        <v>9.9754300000000004E-3</v>
      </c>
      <c r="DH581">
        <v>0.299263</v>
      </c>
      <c r="DI581">
        <v>30.299299999999999</v>
      </c>
      <c r="DJ581">
        <v>30</v>
      </c>
      <c r="DW581">
        <v>1153.99169921875</v>
      </c>
      <c r="DX581">
        <v>10.954348632812501</v>
      </c>
      <c r="DY581">
        <v>1.26526E-2</v>
      </c>
      <c r="DZ581">
        <v>0.37958700000000001</v>
      </c>
      <c r="EA581">
        <v>30.380299999999998</v>
      </c>
      <c r="EB581">
        <v>30.000699999999998</v>
      </c>
      <c r="EO581">
        <v>1153.9990234375</v>
      </c>
      <c r="EP581">
        <v>10.547351562499999</v>
      </c>
      <c r="EQ581">
        <v>8.0176799999999993E-3</v>
      </c>
      <c r="ER581">
        <v>0.240535</v>
      </c>
      <c r="ES581">
        <v>30.241099999999999</v>
      </c>
      <c r="ET581">
        <v>30.000599999999999</v>
      </c>
    </row>
    <row r="582" spans="1:150">
      <c r="A582">
        <v>1156.002197265625</v>
      </c>
      <c r="B582">
        <v>10.577529296874999</v>
      </c>
      <c r="C582">
        <v>1.17755E-2</v>
      </c>
      <c r="D582">
        <v>0.35325600000000001</v>
      </c>
      <c r="E582">
        <v>30.352499999999999</v>
      </c>
      <c r="F582">
        <v>29.999199999999998</v>
      </c>
      <c r="S582">
        <v>1156.0040283203125</v>
      </c>
      <c r="T582">
        <v>10.553548828125001</v>
      </c>
      <c r="U582">
        <v>1.2107400000000001E-2</v>
      </c>
      <c r="V582">
        <v>0.36322199999999999</v>
      </c>
      <c r="W582">
        <v>30.363199999999999</v>
      </c>
      <c r="X582">
        <v>30</v>
      </c>
      <c r="AK582">
        <v>1155.999755859375</v>
      </c>
      <c r="AL582">
        <v>10.457402343750001</v>
      </c>
      <c r="AM582">
        <v>1.1642400000000001E-2</v>
      </c>
      <c r="AN582">
        <v>0.349271</v>
      </c>
      <c r="AO582">
        <v>30.349299999999999</v>
      </c>
      <c r="AP582">
        <v>30</v>
      </c>
      <c r="BC582">
        <v>1156.0115966796875</v>
      </c>
      <c r="BD582">
        <v>10.5875234375</v>
      </c>
      <c r="BE582">
        <v>1.3129500000000001E-2</v>
      </c>
      <c r="BF582">
        <v>0.39389400000000002</v>
      </c>
      <c r="BG582">
        <v>30.3947</v>
      </c>
      <c r="BH582">
        <v>30.000800000000002</v>
      </c>
      <c r="BU582">
        <v>1155.9979248046875</v>
      </c>
      <c r="BV582">
        <v>10.723079101562501</v>
      </c>
      <c r="BW582">
        <v>1.4733400000000001E-2</v>
      </c>
      <c r="BX582">
        <v>0.44200299999999998</v>
      </c>
      <c r="BY582">
        <v>30.442</v>
      </c>
      <c r="BZ582">
        <v>30</v>
      </c>
      <c r="CM582">
        <v>1155.9945068359375</v>
      </c>
      <c r="CN582">
        <v>10.574938476562501</v>
      </c>
      <c r="CO582">
        <v>1.12342E-2</v>
      </c>
      <c r="CP582">
        <v>0.33702399999999999</v>
      </c>
      <c r="CQ582">
        <v>30.337</v>
      </c>
      <c r="CR582">
        <v>30</v>
      </c>
      <c r="DE582">
        <v>1155.996337890625</v>
      </c>
      <c r="DF582">
        <v>10.705194335937501</v>
      </c>
      <c r="DG582">
        <v>1.00956E-2</v>
      </c>
      <c r="DH582">
        <v>0.302867</v>
      </c>
      <c r="DI582">
        <v>30.302900000000001</v>
      </c>
      <c r="DJ582">
        <v>30</v>
      </c>
      <c r="DW582">
        <v>1155.99169921875</v>
      </c>
      <c r="DX582">
        <v>10.9629677734375</v>
      </c>
      <c r="DY582">
        <v>1.2798800000000001E-2</v>
      </c>
      <c r="DZ582">
        <v>0.38397399999999998</v>
      </c>
      <c r="EA582">
        <v>30.384699999999999</v>
      </c>
      <c r="EB582">
        <v>30.000699999999998</v>
      </c>
      <c r="EO582">
        <v>1155.9990234375</v>
      </c>
      <c r="EP582">
        <v>10.56004296875</v>
      </c>
      <c r="EQ582">
        <v>8.0983700000000006E-3</v>
      </c>
      <c r="ER582">
        <v>0.24295600000000001</v>
      </c>
      <c r="ES582">
        <v>30.243500000000001</v>
      </c>
      <c r="ET582">
        <v>30.000599999999999</v>
      </c>
    </row>
    <row r="583" spans="1:150">
      <c r="A583">
        <v>1158.002197265625</v>
      </c>
      <c r="B583">
        <v>10.585897460937501</v>
      </c>
      <c r="C583">
        <v>1.1909899999999999E-2</v>
      </c>
      <c r="D583">
        <v>0.35728799999999999</v>
      </c>
      <c r="E583">
        <v>30.3565</v>
      </c>
      <c r="F583">
        <v>29.999199999999998</v>
      </c>
      <c r="S583">
        <v>1158.0040283203125</v>
      </c>
      <c r="T583">
        <v>10.562487304687501</v>
      </c>
      <c r="U583">
        <v>1.2219900000000001E-2</v>
      </c>
      <c r="V583">
        <v>0.36659700000000001</v>
      </c>
      <c r="W583">
        <v>30.366599999999998</v>
      </c>
      <c r="X583">
        <v>30</v>
      </c>
      <c r="AK583">
        <v>1157.999755859375</v>
      </c>
      <c r="AL583">
        <v>10.467252929687501</v>
      </c>
      <c r="AM583">
        <v>1.1771500000000001E-2</v>
      </c>
      <c r="AN583">
        <v>0.35314400000000001</v>
      </c>
      <c r="AO583">
        <v>30.353100000000001</v>
      </c>
      <c r="AP583">
        <v>30</v>
      </c>
      <c r="BC583">
        <v>1158.0115966796875</v>
      </c>
      <c r="BD583">
        <v>10.596109375000001</v>
      </c>
      <c r="BE583">
        <v>1.3273E-2</v>
      </c>
      <c r="BF583">
        <v>0.39819900000000003</v>
      </c>
      <c r="BG583">
        <v>30.399000000000001</v>
      </c>
      <c r="BH583">
        <v>30.000800000000002</v>
      </c>
      <c r="BU583">
        <v>1157.9979248046875</v>
      </c>
      <c r="BV583">
        <v>10.7307919921875</v>
      </c>
      <c r="BW583">
        <v>1.48738E-2</v>
      </c>
      <c r="BX583">
        <v>0.44621499999999997</v>
      </c>
      <c r="BY583">
        <v>30.446200000000001</v>
      </c>
      <c r="BZ583">
        <v>30</v>
      </c>
      <c r="CM583">
        <v>1157.9945068359375</v>
      </c>
      <c r="CN583">
        <v>10.584240234375001</v>
      </c>
      <c r="CO583">
        <v>1.13743E-2</v>
      </c>
      <c r="CP583">
        <v>0.341229</v>
      </c>
      <c r="CQ583">
        <v>30.341200000000001</v>
      </c>
      <c r="CR583">
        <v>30</v>
      </c>
      <c r="DE583">
        <v>1157.996337890625</v>
      </c>
      <c r="DF583">
        <v>10.7146005859375</v>
      </c>
      <c r="DG583">
        <v>1.0226799999999999E-2</v>
      </c>
      <c r="DH583">
        <v>0.30680400000000002</v>
      </c>
      <c r="DI583">
        <v>30.306799999999999</v>
      </c>
      <c r="DJ583">
        <v>30</v>
      </c>
      <c r="DW583">
        <v>1157.99169921875</v>
      </c>
      <c r="DX583">
        <v>10.9719052734375</v>
      </c>
      <c r="DY583">
        <v>1.29424E-2</v>
      </c>
      <c r="DZ583">
        <v>0.38828099999999999</v>
      </c>
      <c r="EA583">
        <v>30.388999999999999</v>
      </c>
      <c r="EB583">
        <v>30.000699999999998</v>
      </c>
      <c r="EO583">
        <v>1157.9990234375</v>
      </c>
      <c r="EP583">
        <v>10.572890624999999</v>
      </c>
      <c r="EQ583">
        <v>8.1890000000000001E-3</v>
      </c>
      <c r="ER583">
        <v>0.245674</v>
      </c>
      <c r="ES583">
        <v>30.246200000000002</v>
      </c>
      <c r="ET583">
        <v>30.000599999999999</v>
      </c>
    </row>
    <row r="584" spans="1:150">
      <c r="A584">
        <v>1160.002197265625</v>
      </c>
      <c r="B584">
        <v>10.5948056640625</v>
      </c>
      <c r="C584">
        <v>1.2043399999999999E-2</v>
      </c>
      <c r="D584">
        <v>0.361292</v>
      </c>
      <c r="E584">
        <v>30.360499999999998</v>
      </c>
      <c r="F584">
        <v>29.999199999999998</v>
      </c>
      <c r="S584">
        <v>1160.0040283203125</v>
      </c>
      <c r="T584">
        <v>10.5714375</v>
      </c>
      <c r="U584">
        <v>1.23769E-2</v>
      </c>
      <c r="V584">
        <v>0.37130800000000003</v>
      </c>
      <c r="W584">
        <v>30.371300000000002</v>
      </c>
      <c r="X584">
        <v>30</v>
      </c>
      <c r="AK584">
        <v>1159.999755859375</v>
      </c>
      <c r="AL584">
        <v>10.476610351562501</v>
      </c>
      <c r="AM584">
        <v>1.1913399999999999E-2</v>
      </c>
      <c r="AN584">
        <v>0.35740100000000002</v>
      </c>
      <c r="AO584">
        <v>30.357399999999998</v>
      </c>
      <c r="AP584">
        <v>30</v>
      </c>
      <c r="BC584">
        <v>1160.0115966796875</v>
      </c>
      <c r="BD584">
        <v>10.6049111328125</v>
      </c>
      <c r="BE584">
        <v>1.34188E-2</v>
      </c>
      <c r="BF584">
        <v>0.40257500000000002</v>
      </c>
      <c r="BG584">
        <v>30.403400000000001</v>
      </c>
      <c r="BH584">
        <v>30.000800000000002</v>
      </c>
      <c r="BU584">
        <v>1159.9979248046875</v>
      </c>
      <c r="BV584">
        <v>10.7394580078125</v>
      </c>
      <c r="BW584">
        <v>1.5017600000000001E-2</v>
      </c>
      <c r="BX584">
        <v>0.45052700000000001</v>
      </c>
      <c r="BY584">
        <v>30.450600000000001</v>
      </c>
      <c r="BZ584">
        <v>30</v>
      </c>
      <c r="CM584">
        <v>1159.9945068359375</v>
      </c>
      <c r="CN584">
        <v>10.5933505859375</v>
      </c>
      <c r="CO584">
        <v>1.1516E-2</v>
      </c>
      <c r="CP584">
        <v>0.34548000000000001</v>
      </c>
      <c r="CQ584">
        <v>30.345500000000001</v>
      </c>
      <c r="CR584">
        <v>30</v>
      </c>
      <c r="DE584">
        <v>1159.996337890625</v>
      </c>
      <c r="DF584">
        <v>10.723990234375</v>
      </c>
      <c r="DG584">
        <v>1.03474E-2</v>
      </c>
      <c r="DH584">
        <v>0.310423</v>
      </c>
      <c r="DI584">
        <v>30.310400000000001</v>
      </c>
      <c r="DJ584">
        <v>30</v>
      </c>
      <c r="DW584">
        <v>1159.99169921875</v>
      </c>
      <c r="DX584">
        <v>10.9802490234375</v>
      </c>
      <c r="DY584">
        <v>1.30808E-2</v>
      </c>
      <c r="DZ584">
        <v>0.392432</v>
      </c>
      <c r="EA584">
        <v>30.3931</v>
      </c>
      <c r="EB584">
        <v>30.000699999999998</v>
      </c>
      <c r="EO584">
        <v>1159.9990234375</v>
      </c>
      <c r="EP584">
        <v>10.585530273437501</v>
      </c>
      <c r="EQ584">
        <v>8.2873500000000006E-3</v>
      </c>
      <c r="ER584">
        <v>0.24862500000000001</v>
      </c>
      <c r="ES584">
        <v>30.249199999999998</v>
      </c>
      <c r="ET584">
        <v>30.000599999999999</v>
      </c>
    </row>
    <row r="585" spans="1:150">
      <c r="A585">
        <v>1162.002197265625</v>
      </c>
      <c r="B585">
        <v>10.60376171875</v>
      </c>
      <c r="C585">
        <v>1.21721E-2</v>
      </c>
      <c r="D585">
        <v>0.36515199999999998</v>
      </c>
      <c r="E585">
        <v>30.3644</v>
      </c>
      <c r="F585">
        <v>29.999199999999998</v>
      </c>
      <c r="S585">
        <v>1162.0040283203125</v>
      </c>
      <c r="T585">
        <v>10.579103515625</v>
      </c>
      <c r="U585">
        <v>1.25089E-2</v>
      </c>
      <c r="V585">
        <v>0.37526799999999999</v>
      </c>
      <c r="W585">
        <v>30.375299999999999</v>
      </c>
      <c r="X585">
        <v>30</v>
      </c>
      <c r="AK585">
        <v>1161.999755859375</v>
      </c>
      <c r="AL585">
        <v>10.48630859375</v>
      </c>
      <c r="AM585">
        <v>1.2041100000000001E-2</v>
      </c>
      <c r="AN585">
        <v>0.36123300000000003</v>
      </c>
      <c r="AO585">
        <v>30.3612</v>
      </c>
      <c r="AP585">
        <v>30</v>
      </c>
      <c r="BC585">
        <v>1162.0115966796875</v>
      </c>
      <c r="BD585">
        <v>10.613295898437499</v>
      </c>
      <c r="BE585">
        <v>1.3558799999999999E-2</v>
      </c>
      <c r="BF585">
        <v>0.406775</v>
      </c>
      <c r="BG585">
        <v>30.407599999999999</v>
      </c>
      <c r="BH585">
        <v>30.000800000000002</v>
      </c>
      <c r="BU585">
        <v>1161.9979248046875</v>
      </c>
      <c r="BV585">
        <v>10.748033203125001</v>
      </c>
      <c r="BW585">
        <v>1.5154600000000001E-2</v>
      </c>
      <c r="BX585">
        <v>0.45463799999999999</v>
      </c>
      <c r="BY585">
        <v>30.454699999999999</v>
      </c>
      <c r="BZ585">
        <v>30</v>
      </c>
      <c r="CM585">
        <v>1161.9945068359375</v>
      </c>
      <c r="CN585">
        <v>10.601736328125</v>
      </c>
      <c r="CO585">
        <v>1.16513E-2</v>
      </c>
      <c r="CP585">
        <v>0.34954000000000002</v>
      </c>
      <c r="CQ585">
        <v>30.349499999999999</v>
      </c>
      <c r="CR585">
        <v>30</v>
      </c>
      <c r="DE585">
        <v>1161.996337890625</v>
      </c>
      <c r="DF585">
        <v>10.7340595703125</v>
      </c>
      <c r="DG585">
        <v>1.04826E-2</v>
      </c>
      <c r="DH585">
        <v>0.31447799999999998</v>
      </c>
      <c r="DI585">
        <v>30.314499999999999</v>
      </c>
      <c r="DJ585">
        <v>30</v>
      </c>
      <c r="DW585">
        <v>1161.99169921875</v>
      </c>
      <c r="DX585">
        <v>10.988547851562501</v>
      </c>
      <c r="DY585">
        <v>1.32313E-2</v>
      </c>
      <c r="DZ585">
        <v>0.39695000000000003</v>
      </c>
      <c r="EA585">
        <v>30.397600000000001</v>
      </c>
      <c r="EB585">
        <v>30.000699999999998</v>
      </c>
      <c r="EO585">
        <v>1161.9990234375</v>
      </c>
      <c r="EP585">
        <v>10.597232421875001</v>
      </c>
      <c r="EQ585">
        <v>8.3887400000000004E-3</v>
      </c>
      <c r="ER585">
        <v>0.25166699999999997</v>
      </c>
      <c r="ES585">
        <v>30.252199999999998</v>
      </c>
      <c r="ET585">
        <v>30.000599999999999</v>
      </c>
    </row>
    <row r="586" spans="1:150">
      <c r="A586">
        <v>1164.002197265625</v>
      </c>
      <c r="B586">
        <v>10.612778320312501</v>
      </c>
      <c r="C586">
        <v>1.23131E-2</v>
      </c>
      <c r="D586">
        <v>0.36938199999999999</v>
      </c>
      <c r="E586">
        <v>30.368600000000001</v>
      </c>
      <c r="F586">
        <v>29.999199999999998</v>
      </c>
      <c r="S586">
        <v>1164.0040283203125</v>
      </c>
      <c r="T586">
        <v>10.5870458984375</v>
      </c>
      <c r="U586">
        <v>1.26175E-2</v>
      </c>
      <c r="V586">
        <v>0.37852599999999997</v>
      </c>
      <c r="W586">
        <v>30.378499999999999</v>
      </c>
      <c r="X586">
        <v>30</v>
      </c>
      <c r="AK586">
        <v>1163.999755859375</v>
      </c>
      <c r="AL586">
        <v>10.495296875000001</v>
      </c>
      <c r="AM586">
        <v>1.2175099999999999E-2</v>
      </c>
      <c r="AN586">
        <v>0.36525200000000002</v>
      </c>
      <c r="AO586">
        <v>30.365200000000002</v>
      </c>
      <c r="AP586">
        <v>30</v>
      </c>
      <c r="BC586">
        <v>1164.0115966796875</v>
      </c>
      <c r="BD586">
        <v>10.621699218750001</v>
      </c>
      <c r="BE586">
        <v>1.36939E-2</v>
      </c>
      <c r="BF586">
        <v>0.410827</v>
      </c>
      <c r="BG586">
        <v>30.4116</v>
      </c>
      <c r="BH586">
        <v>30.000800000000002</v>
      </c>
      <c r="BU586">
        <v>1163.9979248046875</v>
      </c>
      <c r="BV586">
        <v>10.756283203125001</v>
      </c>
      <c r="BW586">
        <v>1.52947E-2</v>
      </c>
      <c r="BX586">
        <v>0.45884200000000003</v>
      </c>
      <c r="BY586">
        <v>30.4589</v>
      </c>
      <c r="BZ586">
        <v>30</v>
      </c>
      <c r="CM586">
        <v>1163.9945068359375</v>
      </c>
      <c r="CN586">
        <v>10.609536132812501</v>
      </c>
      <c r="CO586">
        <v>1.17885E-2</v>
      </c>
      <c r="CP586">
        <v>0.353653</v>
      </c>
      <c r="CQ586">
        <v>30.3536</v>
      </c>
      <c r="CR586">
        <v>30</v>
      </c>
      <c r="DE586">
        <v>1163.996337890625</v>
      </c>
      <c r="DF586">
        <v>10.7436279296875</v>
      </c>
      <c r="DG586">
        <v>1.0607399999999999E-2</v>
      </c>
      <c r="DH586">
        <v>0.318222</v>
      </c>
      <c r="DI586">
        <v>30.318200000000001</v>
      </c>
      <c r="DJ586">
        <v>30</v>
      </c>
      <c r="DW586">
        <v>1163.99169921875</v>
      </c>
      <c r="DX586">
        <v>10.9962783203125</v>
      </c>
      <c r="DY586">
        <v>1.33689E-2</v>
      </c>
      <c r="DZ586">
        <v>0.40107599999999999</v>
      </c>
      <c r="EA586">
        <v>30.401800000000001</v>
      </c>
      <c r="EB586">
        <v>30.000699999999998</v>
      </c>
      <c r="EO586">
        <v>1163.9990234375</v>
      </c>
      <c r="EP586">
        <v>10.608966796875</v>
      </c>
      <c r="EQ586">
        <v>8.4903300000000008E-3</v>
      </c>
      <c r="ER586">
        <v>0.25471500000000002</v>
      </c>
      <c r="ES586">
        <v>30.255299999999998</v>
      </c>
      <c r="ET586">
        <v>30.000599999999999</v>
      </c>
    </row>
    <row r="587" spans="1:150">
      <c r="A587">
        <v>1166.002197265625</v>
      </c>
      <c r="B587">
        <v>10.621613281250001</v>
      </c>
      <c r="C587">
        <v>1.2460499999999999E-2</v>
      </c>
      <c r="D587">
        <v>0.373805</v>
      </c>
      <c r="E587">
        <v>30.373000000000001</v>
      </c>
      <c r="F587">
        <v>29.999199999999998</v>
      </c>
      <c r="S587">
        <v>1166.0040283203125</v>
      </c>
      <c r="T587">
        <v>10.595650390625</v>
      </c>
      <c r="U587">
        <v>1.2774199999999999E-2</v>
      </c>
      <c r="V587">
        <v>0.38322800000000001</v>
      </c>
      <c r="W587">
        <v>30.383199999999999</v>
      </c>
      <c r="X587">
        <v>30</v>
      </c>
      <c r="AK587">
        <v>1165.999755859375</v>
      </c>
      <c r="AL587">
        <v>10.504250976562501</v>
      </c>
      <c r="AM587">
        <v>1.2312E-2</v>
      </c>
      <c r="AN587">
        <v>0.36935899999999999</v>
      </c>
      <c r="AO587">
        <v>30.369299999999999</v>
      </c>
      <c r="AP587">
        <v>30</v>
      </c>
      <c r="BC587">
        <v>1166.0115966796875</v>
      </c>
      <c r="BD587">
        <v>10.6294033203125</v>
      </c>
      <c r="BE587">
        <v>1.38444E-2</v>
      </c>
      <c r="BF587">
        <v>0.41534199999999999</v>
      </c>
      <c r="BG587">
        <v>30.4161</v>
      </c>
      <c r="BH587">
        <v>30.000800000000002</v>
      </c>
      <c r="BU587">
        <v>1165.9979248046875</v>
      </c>
      <c r="BV587">
        <v>10.764127929687501</v>
      </c>
      <c r="BW587">
        <v>1.54352E-2</v>
      </c>
      <c r="BX587">
        <v>0.46305800000000003</v>
      </c>
      <c r="BY587">
        <v>30.463100000000001</v>
      </c>
      <c r="BZ587">
        <v>30</v>
      </c>
      <c r="CM587">
        <v>1165.9945068359375</v>
      </c>
      <c r="CN587">
        <v>10.617703125</v>
      </c>
      <c r="CO587">
        <v>1.19264E-2</v>
      </c>
      <c r="CP587">
        <v>0.357792</v>
      </c>
      <c r="CQ587">
        <v>30.357800000000001</v>
      </c>
      <c r="CR587">
        <v>30</v>
      </c>
      <c r="DE587">
        <v>1165.996337890625</v>
      </c>
      <c r="DF587">
        <v>10.753236328125</v>
      </c>
      <c r="DG587">
        <v>1.074E-2</v>
      </c>
      <c r="DH587">
        <v>0.32219999999999999</v>
      </c>
      <c r="DI587">
        <v>30.322199999999999</v>
      </c>
      <c r="DJ587">
        <v>30</v>
      </c>
      <c r="DW587">
        <v>1165.99169921875</v>
      </c>
      <c r="DX587">
        <v>11.00371484375</v>
      </c>
      <c r="DY587">
        <v>1.3514200000000001E-2</v>
      </c>
      <c r="DZ587">
        <v>0.40543499999999999</v>
      </c>
      <c r="EA587">
        <v>30.406099999999999</v>
      </c>
      <c r="EB587">
        <v>30.000699999999998</v>
      </c>
      <c r="EO587">
        <v>1165.9990234375</v>
      </c>
      <c r="EP587">
        <v>10.620537109375</v>
      </c>
      <c r="EQ587">
        <v>8.5945899999999992E-3</v>
      </c>
      <c r="ER587">
        <v>0.25784299999999999</v>
      </c>
      <c r="ES587">
        <v>30.258400000000002</v>
      </c>
      <c r="ET587">
        <v>30.000599999999999</v>
      </c>
    </row>
    <row r="588" spans="1:150">
      <c r="A588">
        <v>1168.002197265625</v>
      </c>
      <c r="B588">
        <v>10.6296201171875</v>
      </c>
      <c r="C588">
        <v>1.25985E-2</v>
      </c>
      <c r="D588">
        <v>0.37794499999999998</v>
      </c>
      <c r="E588">
        <v>30.377199999999998</v>
      </c>
      <c r="F588">
        <v>29.999199999999998</v>
      </c>
      <c r="S588">
        <v>1168.0040283203125</v>
      </c>
      <c r="T588">
        <v>10.605352539062499</v>
      </c>
      <c r="U588">
        <v>1.29049E-2</v>
      </c>
      <c r="V588">
        <v>0.38714700000000002</v>
      </c>
      <c r="W588">
        <v>30.3872</v>
      </c>
      <c r="X588">
        <v>30</v>
      </c>
      <c r="AK588">
        <v>1167.999755859375</v>
      </c>
      <c r="AL588">
        <v>10.5130517578125</v>
      </c>
      <c r="AM588">
        <v>1.2440700000000001E-2</v>
      </c>
      <c r="AN588">
        <v>0.37322</v>
      </c>
      <c r="AO588">
        <v>30.373200000000001</v>
      </c>
      <c r="AP588">
        <v>30</v>
      </c>
      <c r="BC588">
        <v>1168.0115966796875</v>
      </c>
      <c r="BD588">
        <v>10.637445312500001</v>
      </c>
      <c r="BE588">
        <v>1.39896E-2</v>
      </c>
      <c r="BF588">
        <v>0.41969899999999999</v>
      </c>
      <c r="BG588">
        <v>30.420500000000001</v>
      </c>
      <c r="BH588">
        <v>30.000800000000002</v>
      </c>
      <c r="BU588">
        <v>1167.9979248046875</v>
      </c>
      <c r="BV588">
        <v>10.771959960937501</v>
      </c>
      <c r="BW588">
        <v>1.55748E-2</v>
      </c>
      <c r="BX588">
        <v>0.46724500000000002</v>
      </c>
      <c r="BY588">
        <v>30.467300000000002</v>
      </c>
      <c r="BZ588">
        <v>30</v>
      </c>
      <c r="CM588">
        <v>1167.9945068359375</v>
      </c>
      <c r="CN588">
        <v>10.625689453125</v>
      </c>
      <c r="CO588">
        <v>1.20698E-2</v>
      </c>
      <c r="CP588">
        <v>0.362095</v>
      </c>
      <c r="CQ588">
        <v>30.362100000000002</v>
      </c>
      <c r="CR588">
        <v>30</v>
      </c>
      <c r="DE588">
        <v>1167.996337890625</v>
      </c>
      <c r="DF588">
        <v>10.762858398437499</v>
      </c>
      <c r="DG588">
        <v>1.08793E-2</v>
      </c>
      <c r="DH588">
        <v>0.32637899999999997</v>
      </c>
      <c r="DI588">
        <v>30.3264</v>
      </c>
      <c r="DJ588">
        <v>30</v>
      </c>
      <c r="DW588">
        <v>1167.99169921875</v>
      </c>
      <c r="DX588">
        <v>11.011504882812501</v>
      </c>
      <c r="DY588">
        <v>1.36537E-2</v>
      </c>
      <c r="DZ588">
        <v>0.40961999999999998</v>
      </c>
      <c r="EA588">
        <v>30.410299999999999</v>
      </c>
      <c r="EB588">
        <v>30.000699999999998</v>
      </c>
      <c r="EO588">
        <v>1167.9990234375</v>
      </c>
      <c r="EP588">
        <v>10.632013671875001</v>
      </c>
      <c r="EQ588">
        <v>8.7000500000000008E-3</v>
      </c>
      <c r="ER588">
        <v>0.26100600000000002</v>
      </c>
      <c r="ES588">
        <v>30.261600000000001</v>
      </c>
      <c r="ET588">
        <v>30.000599999999999</v>
      </c>
    </row>
    <row r="589" spans="1:150">
      <c r="A589">
        <v>1170.002197265625</v>
      </c>
      <c r="B589">
        <v>10.637124023437501</v>
      </c>
      <c r="C589">
        <v>1.27382E-2</v>
      </c>
      <c r="D589">
        <v>0.382137</v>
      </c>
      <c r="E589">
        <v>30.3813</v>
      </c>
      <c r="F589">
        <v>29.999199999999998</v>
      </c>
      <c r="S589">
        <v>1170.0040283203125</v>
      </c>
      <c r="T589">
        <v>10.615021484375001</v>
      </c>
      <c r="U589">
        <v>1.3054100000000001E-2</v>
      </c>
      <c r="V589">
        <v>0.39162400000000003</v>
      </c>
      <c r="W589">
        <v>30.3916</v>
      </c>
      <c r="X589">
        <v>30</v>
      </c>
      <c r="AK589">
        <v>1169.999755859375</v>
      </c>
      <c r="AL589">
        <v>10.521959960937501</v>
      </c>
      <c r="AM589">
        <v>1.25775E-2</v>
      </c>
      <c r="AN589">
        <v>0.37732399999999999</v>
      </c>
      <c r="AO589">
        <v>30.377300000000002</v>
      </c>
      <c r="AP589">
        <v>30</v>
      </c>
      <c r="BC589">
        <v>1170.0115966796875</v>
      </c>
      <c r="BD589">
        <v>10.6445556640625</v>
      </c>
      <c r="BE589">
        <v>1.4131700000000001E-2</v>
      </c>
      <c r="BF589">
        <v>0.42396200000000001</v>
      </c>
      <c r="BG589">
        <v>30.424800000000001</v>
      </c>
      <c r="BH589">
        <v>30.000800000000002</v>
      </c>
      <c r="BU589">
        <v>1169.9979248046875</v>
      </c>
      <c r="BV589">
        <v>10.7789462890625</v>
      </c>
      <c r="BW589">
        <v>1.5725800000000002E-2</v>
      </c>
      <c r="BX589">
        <v>0.471775</v>
      </c>
      <c r="BY589">
        <v>30.471800000000002</v>
      </c>
      <c r="BZ589">
        <v>30</v>
      </c>
      <c r="CM589">
        <v>1169.9945068359375</v>
      </c>
      <c r="CN589">
        <v>10.63376953125</v>
      </c>
      <c r="CO589">
        <v>1.22095E-2</v>
      </c>
      <c r="CP589">
        <v>0.366286</v>
      </c>
      <c r="CQ589">
        <v>30.366299999999999</v>
      </c>
      <c r="CR589">
        <v>30</v>
      </c>
      <c r="DE589">
        <v>1169.996337890625</v>
      </c>
      <c r="DF589">
        <v>10.7719716796875</v>
      </c>
      <c r="DG589">
        <v>1.10096E-2</v>
      </c>
      <c r="DH589">
        <v>0.33028800000000003</v>
      </c>
      <c r="DI589">
        <v>30.330300000000001</v>
      </c>
      <c r="DJ589">
        <v>30</v>
      </c>
      <c r="DW589">
        <v>1169.99169921875</v>
      </c>
      <c r="DX589">
        <v>11.019440429687501</v>
      </c>
      <c r="DY589">
        <v>1.3798899999999999E-2</v>
      </c>
      <c r="DZ589">
        <v>0.41397600000000001</v>
      </c>
      <c r="EA589">
        <v>30.4147</v>
      </c>
      <c r="EB589">
        <v>30.000699999999998</v>
      </c>
      <c r="EO589">
        <v>1169.9990234375</v>
      </c>
      <c r="EP589">
        <v>10.6434169921875</v>
      </c>
      <c r="EQ589">
        <v>8.8106499999999997E-3</v>
      </c>
      <c r="ER589">
        <v>0.264324</v>
      </c>
      <c r="ES589">
        <v>30.264900000000001</v>
      </c>
      <c r="ET589">
        <v>30.000599999999999</v>
      </c>
    </row>
    <row r="590" spans="1:150">
      <c r="A590">
        <v>1172.002197265625</v>
      </c>
      <c r="B590">
        <v>10.645427734375</v>
      </c>
      <c r="C590">
        <v>1.2881E-2</v>
      </c>
      <c r="D590">
        <v>0.38641999999999999</v>
      </c>
      <c r="E590">
        <v>30.3856</v>
      </c>
      <c r="F590">
        <v>29.999199999999998</v>
      </c>
      <c r="S590">
        <v>1172.0040283203125</v>
      </c>
      <c r="T590">
        <v>10.624234375</v>
      </c>
      <c r="U590">
        <v>1.31944E-2</v>
      </c>
      <c r="V590">
        <v>0.39583200000000002</v>
      </c>
      <c r="W590">
        <v>30.395800000000001</v>
      </c>
      <c r="X590">
        <v>30</v>
      </c>
      <c r="AK590">
        <v>1171.999755859375</v>
      </c>
      <c r="AL590">
        <v>10.530837890625</v>
      </c>
      <c r="AM590">
        <v>1.2716099999999999E-2</v>
      </c>
      <c r="AN590">
        <v>0.38148399999999999</v>
      </c>
      <c r="AO590">
        <v>30.381499999999999</v>
      </c>
      <c r="AP590">
        <v>30</v>
      </c>
      <c r="BC590">
        <v>1172.0115966796875</v>
      </c>
      <c r="BD590">
        <v>10.652912109375</v>
      </c>
      <c r="BE590">
        <v>1.4282100000000001E-2</v>
      </c>
      <c r="BF590">
        <v>0.42847400000000002</v>
      </c>
      <c r="BG590">
        <v>30.429300000000001</v>
      </c>
      <c r="BH590">
        <v>30.000800000000002</v>
      </c>
      <c r="BU590">
        <v>1171.9979248046875</v>
      </c>
      <c r="BV590">
        <v>10.7863779296875</v>
      </c>
      <c r="BW590">
        <v>1.5867099999999999E-2</v>
      </c>
      <c r="BX590">
        <v>0.47601300000000002</v>
      </c>
      <c r="BY590">
        <v>30.475999999999999</v>
      </c>
      <c r="BZ590">
        <v>30</v>
      </c>
      <c r="CM590">
        <v>1171.9945068359375</v>
      </c>
      <c r="CN590">
        <v>10.6424140625</v>
      </c>
      <c r="CO590">
        <v>1.2359200000000001E-2</v>
      </c>
      <c r="CP590">
        <v>0.37077500000000002</v>
      </c>
      <c r="CQ590">
        <v>30.370799999999999</v>
      </c>
      <c r="CR590">
        <v>30</v>
      </c>
      <c r="DE590">
        <v>1171.996337890625</v>
      </c>
      <c r="DF590">
        <v>10.7806845703125</v>
      </c>
      <c r="DG590">
        <v>1.11389E-2</v>
      </c>
      <c r="DH590">
        <v>0.33416699999999999</v>
      </c>
      <c r="DI590">
        <v>30.334199999999999</v>
      </c>
      <c r="DJ590">
        <v>30</v>
      </c>
      <c r="DW590">
        <v>1171.99169921875</v>
      </c>
      <c r="DX590">
        <v>11.02690625</v>
      </c>
      <c r="DY590">
        <v>1.39414E-2</v>
      </c>
      <c r="DZ590">
        <v>0.41825099999999998</v>
      </c>
      <c r="EA590">
        <v>30.418900000000001</v>
      </c>
      <c r="EB590">
        <v>30.000699999999998</v>
      </c>
      <c r="EO590">
        <v>1171.9990234375</v>
      </c>
      <c r="EP590">
        <v>10.6547783203125</v>
      </c>
      <c r="EQ590">
        <v>8.9308800000000004E-3</v>
      </c>
      <c r="ER590">
        <v>0.26793099999999997</v>
      </c>
      <c r="ES590">
        <v>30.2685</v>
      </c>
      <c r="ET590">
        <v>30.000599999999999</v>
      </c>
    </row>
    <row r="591" spans="1:150">
      <c r="A591">
        <v>1174.002197265625</v>
      </c>
      <c r="B591">
        <v>10.654102539062499</v>
      </c>
      <c r="C591">
        <v>1.3026100000000001E-2</v>
      </c>
      <c r="D591">
        <v>0.39077200000000001</v>
      </c>
      <c r="E591">
        <v>30.39</v>
      </c>
      <c r="F591">
        <v>29.999199999999998</v>
      </c>
      <c r="S591">
        <v>1174.0040283203125</v>
      </c>
      <c r="T591">
        <v>10.632927734375</v>
      </c>
      <c r="U591">
        <v>1.33394E-2</v>
      </c>
      <c r="V591">
        <v>0.40018100000000001</v>
      </c>
      <c r="W591">
        <v>30.400200000000002</v>
      </c>
      <c r="X591">
        <v>30</v>
      </c>
      <c r="AK591">
        <v>1173.999755859375</v>
      </c>
      <c r="AL591">
        <v>10.5393154296875</v>
      </c>
      <c r="AM591">
        <v>1.2846700000000001E-2</v>
      </c>
      <c r="AN591">
        <v>0.38540099999999999</v>
      </c>
      <c r="AO591">
        <v>30.385400000000001</v>
      </c>
      <c r="AP591">
        <v>30</v>
      </c>
      <c r="BC591">
        <v>1174.0115966796875</v>
      </c>
      <c r="BD591">
        <v>10.660449218750001</v>
      </c>
      <c r="BE591">
        <v>1.4427499999999999E-2</v>
      </c>
      <c r="BF591">
        <v>0.432836</v>
      </c>
      <c r="BG591">
        <v>30.433599999999998</v>
      </c>
      <c r="BH591">
        <v>30.000800000000002</v>
      </c>
      <c r="BU591">
        <v>1173.9979248046875</v>
      </c>
      <c r="BV591">
        <v>10.7934501953125</v>
      </c>
      <c r="BW591">
        <v>1.60123E-2</v>
      </c>
      <c r="BX591">
        <v>0.48036800000000002</v>
      </c>
      <c r="BY591">
        <v>30.480399999999999</v>
      </c>
      <c r="BZ591">
        <v>30</v>
      </c>
      <c r="CM591">
        <v>1173.9945068359375</v>
      </c>
      <c r="CN591">
        <v>10.651494140625001</v>
      </c>
      <c r="CO591">
        <v>1.25016E-2</v>
      </c>
      <c r="CP591">
        <v>0.37504799999999999</v>
      </c>
      <c r="CQ591">
        <v>30.375</v>
      </c>
      <c r="CR591">
        <v>30</v>
      </c>
      <c r="DE591">
        <v>1173.996337890625</v>
      </c>
      <c r="DF591">
        <v>10.7900927734375</v>
      </c>
      <c r="DG591">
        <v>1.12782E-2</v>
      </c>
      <c r="DH591">
        <v>0.33834700000000001</v>
      </c>
      <c r="DI591">
        <v>30.3383</v>
      </c>
      <c r="DJ591">
        <v>30</v>
      </c>
      <c r="DW591">
        <v>1173.99169921875</v>
      </c>
      <c r="DX591">
        <v>11.0346337890625</v>
      </c>
      <c r="DY591">
        <v>1.40818E-2</v>
      </c>
      <c r="DZ591">
        <v>0.42246299999999998</v>
      </c>
      <c r="EA591">
        <v>30.423200000000001</v>
      </c>
      <c r="EB591">
        <v>30.000699999999998</v>
      </c>
      <c r="EO591">
        <v>1173.9990234375</v>
      </c>
      <c r="EP591">
        <v>10.665197265625</v>
      </c>
      <c r="EQ591">
        <v>9.0450600000000006E-3</v>
      </c>
      <c r="ER591">
        <v>0.27135700000000001</v>
      </c>
      <c r="ES591">
        <v>30.271899999999999</v>
      </c>
      <c r="ET591">
        <v>30.000599999999999</v>
      </c>
    </row>
    <row r="592" spans="1:150">
      <c r="A592">
        <v>1176.002197265625</v>
      </c>
      <c r="B592">
        <v>10.662846679687501</v>
      </c>
      <c r="C592">
        <v>1.3168300000000001E-2</v>
      </c>
      <c r="D592">
        <v>0.395038</v>
      </c>
      <c r="E592">
        <v>30.394200000000001</v>
      </c>
      <c r="F592">
        <v>29.999199999999998</v>
      </c>
      <c r="S592">
        <v>1176.0040283203125</v>
      </c>
      <c r="T592">
        <v>10.640673828125001</v>
      </c>
      <c r="U592">
        <v>1.34837E-2</v>
      </c>
      <c r="V592">
        <v>0.40451199999999998</v>
      </c>
      <c r="W592">
        <v>30.404499999999999</v>
      </c>
      <c r="X592">
        <v>30</v>
      </c>
      <c r="AK592">
        <v>1175.999755859375</v>
      </c>
      <c r="AL592">
        <v>10.548377929687501</v>
      </c>
      <c r="AM592">
        <v>1.2981599999999999E-2</v>
      </c>
      <c r="AN592">
        <v>0.38944800000000002</v>
      </c>
      <c r="AO592">
        <v>30.389399999999998</v>
      </c>
      <c r="AP592">
        <v>30</v>
      </c>
      <c r="BC592">
        <v>1176.0115966796875</v>
      </c>
      <c r="BD592">
        <v>10.667880859375</v>
      </c>
      <c r="BE592">
        <v>1.4578000000000001E-2</v>
      </c>
      <c r="BF592">
        <v>0.43735200000000002</v>
      </c>
      <c r="BG592">
        <v>30.438199999999998</v>
      </c>
      <c r="BH592">
        <v>30.000800000000002</v>
      </c>
      <c r="BU592">
        <v>1175.9979248046875</v>
      </c>
      <c r="BV592">
        <v>10.8004306640625</v>
      </c>
      <c r="BW592">
        <v>1.6160600000000001E-2</v>
      </c>
      <c r="BX592">
        <v>0.484819</v>
      </c>
      <c r="BY592">
        <v>30.4848</v>
      </c>
      <c r="BZ592">
        <v>30</v>
      </c>
      <c r="CM592">
        <v>1175.9945068359375</v>
      </c>
      <c r="CN592">
        <v>10.659769531249999</v>
      </c>
      <c r="CO592">
        <v>1.2632600000000001E-2</v>
      </c>
      <c r="CP592">
        <v>0.37897700000000001</v>
      </c>
      <c r="CQ592">
        <v>30.379000000000001</v>
      </c>
      <c r="CR592">
        <v>30</v>
      </c>
      <c r="DE592">
        <v>1175.996337890625</v>
      </c>
      <c r="DF592">
        <v>10.7992548828125</v>
      </c>
      <c r="DG592">
        <v>1.14173E-2</v>
      </c>
      <c r="DH592">
        <v>0.34251999999999999</v>
      </c>
      <c r="DI592">
        <v>30.342500000000001</v>
      </c>
      <c r="DJ592">
        <v>30</v>
      </c>
      <c r="DW592">
        <v>1175.99169921875</v>
      </c>
      <c r="DX592">
        <v>11.04262890625</v>
      </c>
      <c r="DY592">
        <v>1.4228299999999999E-2</v>
      </c>
      <c r="DZ592">
        <v>0.42686000000000002</v>
      </c>
      <c r="EA592">
        <v>30.427600000000002</v>
      </c>
      <c r="EB592">
        <v>30.000699999999998</v>
      </c>
      <c r="EO592">
        <v>1175.9990234375</v>
      </c>
      <c r="EP592">
        <v>10.675857421875</v>
      </c>
      <c r="EQ592">
        <v>9.1543600000000003E-3</v>
      </c>
      <c r="ER592">
        <v>0.27463599999999999</v>
      </c>
      <c r="ES592">
        <v>30.275200000000002</v>
      </c>
      <c r="ET592">
        <v>30.000599999999999</v>
      </c>
    </row>
    <row r="593" spans="1:150">
      <c r="A593">
        <v>1178.002197265625</v>
      </c>
      <c r="B593">
        <v>10.671048828125</v>
      </c>
      <c r="C593">
        <v>1.3310300000000001E-2</v>
      </c>
      <c r="D593">
        <v>0.39929900000000002</v>
      </c>
      <c r="E593">
        <v>30.398499999999999</v>
      </c>
      <c r="F593">
        <v>29.999199999999998</v>
      </c>
      <c r="S593">
        <v>1178.0040283203125</v>
      </c>
      <c r="T593">
        <v>10.648990234375001</v>
      </c>
      <c r="U593">
        <v>1.3627500000000001E-2</v>
      </c>
      <c r="V593">
        <v>0.40882600000000002</v>
      </c>
      <c r="W593">
        <v>30.408799999999999</v>
      </c>
      <c r="X593">
        <v>30</v>
      </c>
      <c r="AK593">
        <v>1177.999755859375</v>
      </c>
      <c r="AL593">
        <v>10.5573466796875</v>
      </c>
      <c r="AM593">
        <v>1.3117699999999999E-2</v>
      </c>
      <c r="AN593">
        <v>0.39353199999999999</v>
      </c>
      <c r="AO593">
        <v>30.3935</v>
      </c>
      <c r="AP593">
        <v>30</v>
      </c>
      <c r="BC593">
        <v>1178.0115966796875</v>
      </c>
      <c r="BD593">
        <v>10.6759013671875</v>
      </c>
      <c r="BE593">
        <v>1.47169E-2</v>
      </c>
      <c r="BF593">
        <v>0.44151800000000002</v>
      </c>
      <c r="BG593">
        <v>30.442299999999999</v>
      </c>
      <c r="BH593">
        <v>30.000800000000002</v>
      </c>
      <c r="BU593">
        <v>1177.9979248046875</v>
      </c>
      <c r="BV593">
        <v>10.807375</v>
      </c>
      <c r="BW593">
        <v>1.6306000000000001E-2</v>
      </c>
      <c r="BX593">
        <v>0.48918</v>
      </c>
      <c r="BY593">
        <v>30.4892</v>
      </c>
      <c r="BZ593">
        <v>30</v>
      </c>
      <c r="CM593">
        <v>1177.9945068359375</v>
      </c>
      <c r="CN593">
        <v>10.66792578125</v>
      </c>
      <c r="CO593">
        <v>1.2777699999999999E-2</v>
      </c>
      <c r="CP593">
        <v>0.38333200000000001</v>
      </c>
      <c r="CQ593">
        <v>30.383299999999998</v>
      </c>
      <c r="CR593">
        <v>30</v>
      </c>
      <c r="DE593">
        <v>1177.996337890625</v>
      </c>
      <c r="DF593">
        <v>10.808470703125</v>
      </c>
      <c r="DG593">
        <v>1.1554099999999999E-2</v>
      </c>
      <c r="DH593">
        <v>0.34662300000000001</v>
      </c>
      <c r="DI593">
        <v>30.346599999999999</v>
      </c>
      <c r="DJ593">
        <v>30</v>
      </c>
      <c r="DW593">
        <v>1177.99169921875</v>
      </c>
      <c r="DX593">
        <v>11.050342773437499</v>
      </c>
      <c r="DY593">
        <v>1.4371E-2</v>
      </c>
      <c r="DZ593">
        <v>0.431141</v>
      </c>
      <c r="EA593">
        <v>30.431799999999999</v>
      </c>
      <c r="EB593">
        <v>30.000699999999998</v>
      </c>
      <c r="EO593">
        <v>1177.9990234375</v>
      </c>
      <c r="EP593">
        <v>10.686535156250001</v>
      </c>
      <c r="EQ593">
        <v>9.2689399999999998E-3</v>
      </c>
      <c r="ER593">
        <v>0.27807300000000001</v>
      </c>
      <c r="ES593">
        <v>30.278600000000001</v>
      </c>
      <c r="ET593">
        <v>30.000599999999999</v>
      </c>
    </row>
    <row r="594" spans="1:150">
      <c r="A594">
        <v>1180.002197265625</v>
      </c>
      <c r="B594">
        <v>10.6794072265625</v>
      </c>
      <c r="C594">
        <v>1.3450999999999999E-2</v>
      </c>
      <c r="D594">
        <v>0.40351999999999999</v>
      </c>
      <c r="E594">
        <v>30.402699999999999</v>
      </c>
      <c r="F594">
        <v>29.999199999999998</v>
      </c>
      <c r="S594">
        <v>1180.0040283203125</v>
      </c>
      <c r="T594">
        <v>10.6568857421875</v>
      </c>
      <c r="U594">
        <v>1.37737E-2</v>
      </c>
      <c r="V594">
        <v>0.41321000000000002</v>
      </c>
      <c r="W594">
        <v>30.4132</v>
      </c>
      <c r="X594">
        <v>30</v>
      </c>
      <c r="AK594">
        <v>1179.999755859375</v>
      </c>
      <c r="AL594">
        <v>10.5659248046875</v>
      </c>
      <c r="AM594">
        <v>1.3248299999999999E-2</v>
      </c>
      <c r="AN594">
        <v>0.39744800000000002</v>
      </c>
      <c r="AO594">
        <v>30.397400000000001</v>
      </c>
      <c r="AP594">
        <v>30</v>
      </c>
      <c r="BC594">
        <v>1180.0115966796875</v>
      </c>
      <c r="BD594">
        <v>10.683606445312501</v>
      </c>
      <c r="BE594">
        <v>1.48731E-2</v>
      </c>
      <c r="BF594">
        <v>0.44620599999999999</v>
      </c>
      <c r="BG594">
        <v>30.446999999999999</v>
      </c>
      <c r="BH594">
        <v>30.000800000000002</v>
      </c>
      <c r="BU594">
        <v>1179.9979248046875</v>
      </c>
      <c r="BV594">
        <v>10.8145498046875</v>
      </c>
      <c r="BW594">
        <v>1.64528E-2</v>
      </c>
      <c r="BX594">
        <v>0.493585</v>
      </c>
      <c r="BY594">
        <v>30.493600000000001</v>
      </c>
      <c r="BZ594">
        <v>30</v>
      </c>
      <c r="CM594">
        <v>1179.9945068359375</v>
      </c>
      <c r="CN594">
        <v>10.675688476562501</v>
      </c>
      <c r="CO594">
        <v>1.29286E-2</v>
      </c>
      <c r="CP594">
        <v>0.38785900000000001</v>
      </c>
      <c r="CQ594">
        <v>30.387799999999999</v>
      </c>
      <c r="CR594">
        <v>30</v>
      </c>
      <c r="DE594">
        <v>1179.996337890625</v>
      </c>
      <c r="DF594">
        <v>10.8176982421875</v>
      </c>
      <c r="DG594">
        <v>1.16829E-2</v>
      </c>
      <c r="DH594">
        <v>0.35048600000000002</v>
      </c>
      <c r="DI594">
        <v>30.3505</v>
      </c>
      <c r="DJ594">
        <v>30</v>
      </c>
      <c r="DW594">
        <v>1179.99169921875</v>
      </c>
      <c r="DX594">
        <v>11.058224609374999</v>
      </c>
      <c r="DY594">
        <v>1.45162E-2</v>
      </c>
      <c r="DZ594">
        <v>0.43549599999999999</v>
      </c>
      <c r="EA594">
        <v>30.436199999999999</v>
      </c>
      <c r="EB594">
        <v>30.000699999999998</v>
      </c>
      <c r="EO594">
        <v>1179.9990234375</v>
      </c>
      <c r="EP594">
        <v>10.697041992187501</v>
      </c>
      <c r="EQ594">
        <v>9.3960099999999998E-3</v>
      </c>
      <c r="ER594">
        <v>0.281885</v>
      </c>
      <c r="ES594">
        <v>30.282399999999999</v>
      </c>
      <c r="ET594">
        <v>30.000599999999999</v>
      </c>
    </row>
    <row r="595" spans="1:150">
      <c r="A595">
        <v>1182.002197265625</v>
      </c>
      <c r="B595">
        <v>10.687694335937501</v>
      </c>
      <c r="C595">
        <v>1.35979E-2</v>
      </c>
      <c r="D595">
        <v>0.40792600000000001</v>
      </c>
      <c r="E595">
        <v>30.4071</v>
      </c>
      <c r="F595">
        <v>29.999199999999998</v>
      </c>
      <c r="S595">
        <v>1182.0040283203125</v>
      </c>
      <c r="T595">
        <v>10.6649248046875</v>
      </c>
      <c r="U595">
        <v>1.39087E-2</v>
      </c>
      <c r="V595">
        <v>0.41726200000000002</v>
      </c>
      <c r="W595">
        <v>30.417300000000001</v>
      </c>
      <c r="X595">
        <v>30</v>
      </c>
      <c r="AK595">
        <v>1181.999755859375</v>
      </c>
      <c r="AL595">
        <v>10.5749931640625</v>
      </c>
      <c r="AM595">
        <v>1.33899E-2</v>
      </c>
      <c r="AN595">
        <v>0.40169500000000002</v>
      </c>
      <c r="AO595">
        <v>30.401700000000002</v>
      </c>
      <c r="AP595">
        <v>30</v>
      </c>
      <c r="BC595">
        <v>1182.0115966796875</v>
      </c>
      <c r="BD595">
        <v>10.691197265625</v>
      </c>
      <c r="BE595">
        <v>1.49909E-2</v>
      </c>
      <c r="BF595">
        <v>0.449739</v>
      </c>
      <c r="BG595">
        <v>30.450500000000002</v>
      </c>
      <c r="BH595">
        <v>30.000800000000002</v>
      </c>
      <c r="BU595">
        <v>1181.9979248046875</v>
      </c>
      <c r="BV595">
        <v>10.821956054687501</v>
      </c>
      <c r="BW595">
        <v>1.6600699999999999E-2</v>
      </c>
      <c r="BX595">
        <v>0.49802200000000002</v>
      </c>
      <c r="BY595">
        <v>30.498000000000001</v>
      </c>
      <c r="BZ595">
        <v>30</v>
      </c>
      <c r="CM595">
        <v>1181.9945068359375</v>
      </c>
      <c r="CN595">
        <v>10.683220703125</v>
      </c>
      <c r="CO595">
        <v>1.3060799999999999E-2</v>
      </c>
      <c r="CP595">
        <v>0.39182499999999998</v>
      </c>
      <c r="CQ595">
        <v>30.3918</v>
      </c>
      <c r="CR595">
        <v>30</v>
      </c>
      <c r="DE595">
        <v>1181.996337890625</v>
      </c>
      <c r="DF595">
        <v>10.8272373046875</v>
      </c>
      <c r="DG595">
        <v>1.18169E-2</v>
      </c>
      <c r="DH595">
        <v>0.35450799999999999</v>
      </c>
      <c r="DI595">
        <v>30.354500000000002</v>
      </c>
      <c r="DJ595">
        <v>30</v>
      </c>
      <c r="DW595">
        <v>1181.99169921875</v>
      </c>
      <c r="DX595">
        <v>11.0656064453125</v>
      </c>
      <c r="DY595">
        <v>1.4652999999999999E-2</v>
      </c>
      <c r="DZ595">
        <v>0.43959900000000002</v>
      </c>
      <c r="EA595">
        <v>30.440300000000001</v>
      </c>
      <c r="EB595">
        <v>30.000699999999998</v>
      </c>
      <c r="EO595">
        <v>1181.9990234375</v>
      </c>
      <c r="EP595">
        <v>10.7069892578125</v>
      </c>
      <c r="EQ595">
        <v>9.5182400000000007E-3</v>
      </c>
      <c r="ER595">
        <v>0.285553</v>
      </c>
      <c r="ES595">
        <v>30.286100000000001</v>
      </c>
      <c r="ET595">
        <v>30.000599999999999</v>
      </c>
    </row>
    <row r="596" spans="1:150">
      <c r="A596">
        <v>1184.002197265625</v>
      </c>
      <c r="B596">
        <v>10.695451171875</v>
      </c>
      <c r="C596">
        <v>1.37365E-2</v>
      </c>
      <c r="D596">
        <v>0.41208499999999998</v>
      </c>
      <c r="E596">
        <v>30.411300000000001</v>
      </c>
      <c r="F596">
        <v>29.999199999999998</v>
      </c>
      <c r="S596">
        <v>1184.0040283203125</v>
      </c>
      <c r="T596">
        <v>10.673031250000001</v>
      </c>
      <c r="U596">
        <v>1.40474E-2</v>
      </c>
      <c r="V596">
        <v>0.42142200000000002</v>
      </c>
      <c r="W596">
        <v>30.421399999999998</v>
      </c>
      <c r="X596">
        <v>30</v>
      </c>
      <c r="AK596">
        <v>1183.999755859375</v>
      </c>
      <c r="AL596">
        <v>10.583775390625</v>
      </c>
      <c r="AM596">
        <v>1.35295E-2</v>
      </c>
      <c r="AN596">
        <v>0.40588400000000002</v>
      </c>
      <c r="AO596">
        <v>30.405899999999999</v>
      </c>
      <c r="AP596">
        <v>30</v>
      </c>
      <c r="BC596">
        <v>1184.0115966796875</v>
      </c>
      <c r="BD596">
        <v>10.6985810546875</v>
      </c>
      <c r="BE596">
        <v>1.51518E-2</v>
      </c>
      <c r="BF596">
        <v>0.45456600000000003</v>
      </c>
      <c r="BG596">
        <v>30.455400000000001</v>
      </c>
      <c r="BH596">
        <v>30.000800000000002</v>
      </c>
      <c r="BU596">
        <v>1183.9979248046875</v>
      </c>
      <c r="BV596">
        <v>10.8297294921875</v>
      </c>
      <c r="BW596">
        <v>1.6757899999999999E-2</v>
      </c>
      <c r="BX596">
        <v>0.50273699999999999</v>
      </c>
      <c r="BY596">
        <v>30.502800000000001</v>
      </c>
      <c r="BZ596">
        <v>30</v>
      </c>
      <c r="CM596">
        <v>1183.9945068359375</v>
      </c>
      <c r="CN596">
        <v>10.691045898437499</v>
      </c>
      <c r="CO596">
        <v>1.31988E-2</v>
      </c>
      <c r="CP596">
        <v>0.39596300000000001</v>
      </c>
      <c r="CQ596">
        <v>30.396000000000001</v>
      </c>
      <c r="CR596">
        <v>30</v>
      </c>
      <c r="DE596">
        <v>1183.996337890625</v>
      </c>
      <c r="DF596">
        <v>10.83605859375</v>
      </c>
      <c r="DG596">
        <v>1.19604E-2</v>
      </c>
      <c r="DH596">
        <v>0.35881299999999999</v>
      </c>
      <c r="DI596">
        <v>30.358799999999999</v>
      </c>
      <c r="DJ596">
        <v>30</v>
      </c>
      <c r="DW596">
        <v>1183.99169921875</v>
      </c>
      <c r="DX596">
        <v>11.0726591796875</v>
      </c>
      <c r="DY596">
        <v>1.47963E-2</v>
      </c>
      <c r="DZ596">
        <v>0.44389800000000001</v>
      </c>
      <c r="EA596">
        <v>30.444600000000001</v>
      </c>
      <c r="EB596">
        <v>30.000699999999998</v>
      </c>
      <c r="EO596">
        <v>1183.9990234375</v>
      </c>
      <c r="EP596">
        <v>10.717334960937499</v>
      </c>
      <c r="EQ596">
        <v>9.6466999999999994E-3</v>
      </c>
      <c r="ER596">
        <v>0.289406</v>
      </c>
      <c r="ES596">
        <v>30.29</v>
      </c>
      <c r="ET596">
        <v>30.000599999999999</v>
      </c>
    </row>
    <row r="597" spans="1:150">
      <c r="A597">
        <v>1186.002197265625</v>
      </c>
      <c r="B597">
        <v>10.7033935546875</v>
      </c>
      <c r="C597">
        <v>1.38826E-2</v>
      </c>
      <c r="D597">
        <v>0.416468</v>
      </c>
      <c r="E597">
        <v>30.415700000000001</v>
      </c>
      <c r="F597">
        <v>29.999199999999998</v>
      </c>
      <c r="S597">
        <v>1186.0040283203125</v>
      </c>
      <c r="T597">
        <v>10.681626953125001</v>
      </c>
      <c r="U597">
        <v>1.4205300000000001E-2</v>
      </c>
      <c r="V597">
        <v>0.42615900000000001</v>
      </c>
      <c r="W597">
        <v>30.426200000000001</v>
      </c>
      <c r="X597">
        <v>30</v>
      </c>
      <c r="AK597">
        <v>1185.999755859375</v>
      </c>
      <c r="AL597">
        <v>10.592175781250001</v>
      </c>
      <c r="AM597">
        <v>1.36521E-2</v>
      </c>
      <c r="AN597">
        <v>0.40956199999999998</v>
      </c>
      <c r="AO597">
        <v>30.409500000000001</v>
      </c>
      <c r="AP597">
        <v>30</v>
      </c>
      <c r="BC597">
        <v>1186.0115966796875</v>
      </c>
      <c r="BD597">
        <v>10.706166015625</v>
      </c>
      <c r="BE597">
        <v>1.5302400000000001E-2</v>
      </c>
      <c r="BF597">
        <v>0.45908399999999999</v>
      </c>
      <c r="BG597">
        <v>30.459900000000001</v>
      </c>
      <c r="BH597">
        <v>30.000800000000002</v>
      </c>
      <c r="BU597">
        <v>1185.9979248046875</v>
      </c>
      <c r="BV597">
        <v>10.837694335937501</v>
      </c>
      <c r="BW597">
        <v>1.6907999999999999E-2</v>
      </c>
      <c r="BX597">
        <v>0.50724199999999997</v>
      </c>
      <c r="BY597">
        <v>30.507300000000001</v>
      </c>
      <c r="BZ597">
        <v>30</v>
      </c>
      <c r="CM597">
        <v>1185.9945068359375</v>
      </c>
      <c r="CN597">
        <v>10.699040039062501</v>
      </c>
      <c r="CO597">
        <v>1.3346E-2</v>
      </c>
      <c r="CP597">
        <v>0.40038099999999999</v>
      </c>
      <c r="CQ597">
        <v>30.400400000000001</v>
      </c>
      <c r="CR597">
        <v>30</v>
      </c>
      <c r="DE597">
        <v>1185.996337890625</v>
      </c>
      <c r="DF597">
        <v>10.8452041015625</v>
      </c>
      <c r="DG597">
        <v>1.2088700000000001E-2</v>
      </c>
      <c r="DH597">
        <v>0.36265999999999998</v>
      </c>
      <c r="DI597">
        <v>30.3627</v>
      </c>
      <c r="DJ597">
        <v>30</v>
      </c>
      <c r="DW597">
        <v>1185.99169921875</v>
      </c>
      <c r="DX597">
        <v>11.079542968750001</v>
      </c>
      <c r="DY597">
        <v>1.4947500000000001E-2</v>
      </c>
      <c r="DZ597">
        <v>0.44843499999999997</v>
      </c>
      <c r="EA597">
        <v>30.449100000000001</v>
      </c>
      <c r="EB597">
        <v>30.000699999999998</v>
      </c>
      <c r="EO597">
        <v>1185.9990234375</v>
      </c>
      <c r="EP597">
        <v>10.7276025390625</v>
      </c>
      <c r="EQ597">
        <v>9.7631999999999997E-3</v>
      </c>
      <c r="ER597">
        <v>0.29290100000000002</v>
      </c>
      <c r="ES597">
        <v>30.293500000000002</v>
      </c>
      <c r="ET597">
        <v>30.000599999999999</v>
      </c>
    </row>
    <row r="598" spans="1:150">
      <c r="A598">
        <v>1188.002197265625</v>
      </c>
      <c r="B598">
        <v>10.710784179687501</v>
      </c>
      <c r="C598">
        <v>1.4029700000000001E-2</v>
      </c>
      <c r="D598">
        <v>0.420879</v>
      </c>
      <c r="E598">
        <v>30.420100000000001</v>
      </c>
      <c r="F598">
        <v>29.999199999999998</v>
      </c>
      <c r="S598">
        <v>1188.0040283203125</v>
      </c>
      <c r="T598">
        <v>10.68992578125</v>
      </c>
      <c r="U598">
        <v>1.43494E-2</v>
      </c>
      <c r="V598">
        <v>0.43048199999999998</v>
      </c>
      <c r="W598">
        <v>30.430499999999999</v>
      </c>
      <c r="X598">
        <v>30</v>
      </c>
      <c r="AK598">
        <v>1187.999755859375</v>
      </c>
      <c r="AL598">
        <v>10.6005068359375</v>
      </c>
      <c r="AM598">
        <v>1.37993E-2</v>
      </c>
      <c r="AN598">
        <v>0.41397800000000001</v>
      </c>
      <c r="AO598">
        <v>30.414000000000001</v>
      </c>
      <c r="AP598">
        <v>30</v>
      </c>
      <c r="BC598">
        <v>1188.0115966796875</v>
      </c>
      <c r="BD598">
        <v>10.71263671875</v>
      </c>
      <c r="BE598">
        <v>1.5441E-2</v>
      </c>
      <c r="BF598">
        <v>0.46324100000000001</v>
      </c>
      <c r="BG598">
        <v>30.463999999999999</v>
      </c>
      <c r="BH598">
        <v>30.000800000000002</v>
      </c>
      <c r="BU598">
        <v>1187.9979248046875</v>
      </c>
      <c r="BV598">
        <v>10.8443779296875</v>
      </c>
      <c r="BW598">
        <v>1.70679E-2</v>
      </c>
      <c r="BX598">
        <v>0.51203699999999996</v>
      </c>
      <c r="BY598">
        <v>30.5121</v>
      </c>
      <c r="BZ598">
        <v>30</v>
      </c>
      <c r="CM598">
        <v>1187.9945068359375</v>
      </c>
      <c r="CN598">
        <v>10.7065078125</v>
      </c>
      <c r="CO598">
        <v>1.3488999999999999E-2</v>
      </c>
      <c r="CP598">
        <v>0.404669</v>
      </c>
      <c r="CQ598">
        <v>30.404699999999998</v>
      </c>
      <c r="CR598">
        <v>30</v>
      </c>
      <c r="DE598">
        <v>1187.996337890625</v>
      </c>
      <c r="DF598">
        <v>10.853537109375001</v>
      </c>
      <c r="DG598">
        <v>1.22262E-2</v>
      </c>
      <c r="DH598">
        <v>0.366786</v>
      </c>
      <c r="DI598">
        <v>30.366800000000001</v>
      </c>
      <c r="DJ598">
        <v>30</v>
      </c>
      <c r="DW598">
        <v>1187.99169921875</v>
      </c>
      <c r="DX598">
        <v>11.0863046875</v>
      </c>
      <c r="DY598">
        <v>1.5101099999999999E-2</v>
      </c>
      <c r="DZ598">
        <v>0.45304299999999997</v>
      </c>
      <c r="EA598">
        <v>30.453700000000001</v>
      </c>
      <c r="EB598">
        <v>30.000699999999998</v>
      </c>
      <c r="EO598">
        <v>1187.9990234375</v>
      </c>
      <c r="EP598">
        <v>10.737986328125</v>
      </c>
      <c r="EQ598">
        <v>9.8928499999999999E-3</v>
      </c>
      <c r="ER598">
        <v>0.29679100000000003</v>
      </c>
      <c r="ES598">
        <v>30.2973</v>
      </c>
      <c r="ET598">
        <v>30.000599999999999</v>
      </c>
    </row>
    <row r="599" spans="1:150">
      <c r="A599">
        <v>1190.002197265625</v>
      </c>
      <c r="B599">
        <v>10.718689453125</v>
      </c>
      <c r="C599">
        <v>1.41736E-2</v>
      </c>
      <c r="D599">
        <v>0.42519800000000002</v>
      </c>
      <c r="E599">
        <v>30.424399999999999</v>
      </c>
      <c r="F599">
        <v>29.999199999999998</v>
      </c>
      <c r="S599">
        <v>1190.0040283203125</v>
      </c>
      <c r="T599">
        <v>10.698237304687501</v>
      </c>
      <c r="U599">
        <v>1.44861E-2</v>
      </c>
      <c r="V599">
        <v>0.434583</v>
      </c>
      <c r="W599">
        <v>30.4346</v>
      </c>
      <c r="X599">
        <v>30</v>
      </c>
      <c r="AK599">
        <v>1189.999755859375</v>
      </c>
      <c r="AL599">
        <v>10.6090673828125</v>
      </c>
      <c r="AM599">
        <v>1.3931799999999999E-2</v>
      </c>
      <c r="AN599">
        <v>0.41795399999999999</v>
      </c>
      <c r="AO599">
        <v>30.417899999999999</v>
      </c>
      <c r="AP599">
        <v>30</v>
      </c>
      <c r="BC599">
        <v>1190.0115966796875</v>
      </c>
      <c r="BD599">
        <v>10.719775390625001</v>
      </c>
      <c r="BE599">
        <v>1.5592399999999999E-2</v>
      </c>
      <c r="BF599">
        <v>0.46778399999999998</v>
      </c>
      <c r="BG599">
        <v>30.468599999999999</v>
      </c>
      <c r="BH599">
        <v>30.000800000000002</v>
      </c>
      <c r="BU599">
        <v>1189.9979248046875</v>
      </c>
      <c r="BV599">
        <v>10.851278320312501</v>
      </c>
      <c r="BW599">
        <v>1.72065E-2</v>
      </c>
      <c r="BX599">
        <v>0.51619599999999999</v>
      </c>
      <c r="BY599">
        <v>30.516200000000001</v>
      </c>
      <c r="BZ599">
        <v>30</v>
      </c>
      <c r="CM599">
        <v>1189.9945068359375</v>
      </c>
      <c r="CN599">
        <v>10.7143271484375</v>
      </c>
      <c r="CO599">
        <v>1.36282E-2</v>
      </c>
      <c r="CP599">
        <v>0.40884500000000001</v>
      </c>
      <c r="CQ599">
        <v>30.408799999999999</v>
      </c>
      <c r="CR599">
        <v>30</v>
      </c>
      <c r="DE599">
        <v>1189.996337890625</v>
      </c>
      <c r="DF599">
        <v>10.861795898437499</v>
      </c>
      <c r="DG599">
        <v>1.2367E-2</v>
      </c>
      <c r="DH599">
        <v>0.37101000000000001</v>
      </c>
      <c r="DI599">
        <v>30.370999999999999</v>
      </c>
      <c r="DJ599">
        <v>30</v>
      </c>
      <c r="DW599">
        <v>1189.99169921875</v>
      </c>
      <c r="DX599">
        <v>11.09290625</v>
      </c>
      <c r="DY599">
        <v>1.5248599999999999E-2</v>
      </c>
      <c r="DZ599">
        <v>0.45746799999999999</v>
      </c>
      <c r="EA599">
        <v>30.458200000000001</v>
      </c>
      <c r="EB599">
        <v>30.000699999999998</v>
      </c>
      <c r="EO599">
        <v>1189.9990234375</v>
      </c>
      <c r="EP599">
        <v>10.7483798828125</v>
      </c>
      <c r="EQ599">
        <v>1.00131E-2</v>
      </c>
      <c r="ER599">
        <v>0.300398</v>
      </c>
      <c r="ES599">
        <v>30.300999999999998</v>
      </c>
      <c r="ET599">
        <v>30.000599999999999</v>
      </c>
    </row>
    <row r="600" spans="1:150">
      <c r="A600">
        <v>1192.002197265625</v>
      </c>
      <c r="B600">
        <v>10.7264677734375</v>
      </c>
      <c r="C600">
        <v>1.4317E-2</v>
      </c>
      <c r="D600">
        <v>0.42949799999999999</v>
      </c>
      <c r="E600">
        <v>30.428699999999999</v>
      </c>
      <c r="F600">
        <v>29.999199999999998</v>
      </c>
      <c r="S600">
        <v>1192.0040283203125</v>
      </c>
      <c r="T600">
        <v>10.7062392578125</v>
      </c>
      <c r="U600">
        <v>1.46336E-2</v>
      </c>
      <c r="V600">
        <v>0.43900899999999998</v>
      </c>
      <c r="W600">
        <v>30.439</v>
      </c>
      <c r="X600">
        <v>30</v>
      </c>
      <c r="AK600">
        <v>1191.999755859375</v>
      </c>
      <c r="AL600">
        <v>10.6170556640625</v>
      </c>
      <c r="AM600">
        <v>1.40673E-2</v>
      </c>
      <c r="AN600">
        <v>0.422018</v>
      </c>
      <c r="AO600">
        <v>30.422000000000001</v>
      </c>
      <c r="AP600">
        <v>30</v>
      </c>
      <c r="BC600">
        <v>1192.0115966796875</v>
      </c>
      <c r="BD600">
        <v>10.726986328125001</v>
      </c>
      <c r="BE600">
        <v>1.5740400000000002E-2</v>
      </c>
      <c r="BF600">
        <v>0.47222500000000001</v>
      </c>
      <c r="BG600">
        <v>30.472999999999999</v>
      </c>
      <c r="BH600">
        <v>30.000800000000002</v>
      </c>
      <c r="BU600">
        <v>1191.9979248046875</v>
      </c>
      <c r="BV600">
        <v>10.8580166015625</v>
      </c>
      <c r="BW600">
        <v>1.7361600000000001E-2</v>
      </c>
      <c r="BX600">
        <v>0.52084900000000001</v>
      </c>
      <c r="BY600">
        <v>30.520900000000001</v>
      </c>
      <c r="BZ600">
        <v>30</v>
      </c>
      <c r="CM600">
        <v>1191.9945068359375</v>
      </c>
      <c r="CN600">
        <v>10.7225625</v>
      </c>
      <c r="CO600">
        <v>1.3775000000000001E-2</v>
      </c>
      <c r="CP600">
        <v>0.41325000000000001</v>
      </c>
      <c r="CQ600">
        <v>30.4132</v>
      </c>
      <c r="CR600">
        <v>30</v>
      </c>
      <c r="DE600">
        <v>1191.996337890625</v>
      </c>
      <c r="DF600">
        <v>10.870425781250001</v>
      </c>
      <c r="DG600">
        <v>1.2507900000000001E-2</v>
      </c>
      <c r="DH600">
        <v>0.37523800000000002</v>
      </c>
      <c r="DI600">
        <v>30.3752</v>
      </c>
      <c r="DJ600">
        <v>30</v>
      </c>
      <c r="DW600">
        <v>1191.99169921875</v>
      </c>
      <c r="DX600">
        <v>11.0996435546875</v>
      </c>
      <c r="DY600">
        <v>1.54059E-2</v>
      </c>
      <c r="DZ600">
        <v>0.46218900000000002</v>
      </c>
      <c r="EA600">
        <v>30.462900000000001</v>
      </c>
      <c r="EB600">
        <v>30.000699999999998</v>
      </c>
      <c r="EO600">
        <v>1191.9990234375</v>
      </c>
      <c r="EP600">
        <v>10.758496093750001</v>
      </c>
      <c r="EQ600">
        <v>1.01374E-2</v>
      </c>
      <c r="ER600">
        <v>0.30412800000000001</v>
      </c>
      <c r="ES600">
        <v>30.3047</v>
      </c>
      <c r="ET600">
        <v>30.000599999999999</v>
      </c>
    </row>
    <row r="601" spans="1:150">
      <c r="A601">
        <v>1194.002197265625</v>
      </c>
      <c r="B601">
        <v>10.734745117187501</v>
      </c>
      <c r="C601">
        <v>1.44543E-2</v>
      </c>
      <c r="D601">
        <v>0.433618</v>
      </c>
      <c r="E601">
        <v>30.4328</v>
      </c>
      <c r="F601">
        <v>29.999199999999998</v>
      </c>
      <c r="S601">
        <v>1194.0040283203125</v>
      </c>
      <c r="T601">
        <v>10.713953125</v>
      </c>
      <c r="U601">
        <v>1.477E-2</v>
      </c>
      <c r="V601">
        <v>0.44309999999999999</v>
      </c>
      <c r="W601">
        <v>30.443100000000001</v>
      </c>
      <c r="X601">
        <v>30</v>
      </c>
      <c r="AK601">
        <v>1193.999755859375</v>
      </c>
      <c r="AL601">
        <v>10.6249365234375</v>
      </c>
      <c r="AM601">
        <v>1.4213099999999999E-2</v>
      </c>
      <c r="AN601">
        <v>0.426394</v>
      </c>
      <c r="AO601">
        <v>30.426400000000001</v>
      </c>
      <c r="AP601">
        <v>30</v>
      </c>
      <c r="BC601">
        <v>1194.0115966796875</v>
      </c>
      <c r="BD601">
        <v>10.733953125000001</v>
      </c>
      <c r="BE601">
        <v>1.58873E-2</v>
      </c>
      <c r="BF601">
        <v>0.47663100000000003</v>
      </c>
      <c r="BG601">
        <v>30.477399999999999</v>
      </c>
      <c r="BH601">
        <v>30.000800000000002</v>
      </c>
      <c r="BU601">
        <v>1193.9979248046875</v>
      </c>
      <c r="BV601">
        <v>10.864524414062501</v>
      </c>
      <c r="BW601">
        <v>1.7515800000000002E-2</v>
      </c>
      <c r="BX601">
        <v>0.52547299999999997</v>
      </c>
      <c r="BY601">
        <v>30.525500000000001</v>
      </c>
      <c r="BZ601">
        <v>30</v>
      </c>
      <c r="CM601">
        <v>1193.9945068359375</v>
      </c>
      <c r="CN601">
        <v>10.730549804687501</v>
      </c>
      <c r="CO601">
        <v>1.3913200000000001E-2</v>
      </c>
      <c r="CP601">
        <v>0.41739700000000002</v>
      </c>
      <c r="CQ601">
        <v>30.417400000000001</v>
      </c>
      <c r="CR601">
        <v>30</v>
      </c>
      <c r="DE601">
        <v>1193.996337890625</v>
      </c>
      <c r="DF601">
        <v>10.879015625000001</v>
      </c>
      <c r="DG601">
        <v>1.26605E-2</v>
      </c>
      <c r="DH601">
        <v>0.37981599999999999</v>
      </c>
      <c r="DI601">
        <v>30.379799999999999</v>
      </c>
      <c r="DJ601">
        <v>30</v>
      </c>
      <c r="DW601">
        <v>1193.99169921875</v>
      </c>
      <c r="DX601">
        <v>11.1068037109375</v>
      </c>
      <c r="DY601">
        <v>1.55482E-2</v>
      </c>
      <c r="DZ601">
        <v>0.46645799999999998</v>
      </c>
      <c r="EA601">
        <v>30.467199999999998</v>
      </c>
      <c r="EB601">
        <v>30.000699999999998</v>
      </c>
      <c r="EO601">
        <v>1193.9990234375</v>
      </c>
      <c r="EP601">
        <v>10.768226562500001</v>
      </c>
      <c r="EQ601">
        <v>1.0256400000000001E-2</v>
      </c>
      <c r="ER601">
        <v>0.30769800000000003</v>
      </c>
      <c r="ES601">
        <v>30.308299999999999</v>
      </c>
      <c r="ET601">
        <v>30.000599999999999</v>
      </c>
    </row>
    <row r="602" spans="1:150">
      <c r="A602">
        <v>1196.002197265625</v>
      </c>
      <c r="B602">
        <v>10.742225585937501</v>
      </c>
      <c r="C602">
        <v>1.45986E-2</v>
      </c>
      <c r="D602">
        <v>0.43794499999999997</v>
      </c>
      <c r="E602">
        <v>30.437200000000001</v>
      </c>
      <c r="F602">
        <v>29.999199999999998</v>
      </c>
      <c r="S602">
        <v>1196.0040283203125</v>
      </c>
      <c r="T602">
        <v>10.7213212890625</v>
      </c>
      <c r="U602">
        <v>1.4916499999999999E-2</v>
      </c>
      <c r="V602">
        <v>0.447494</v>
      </c>
      <c r="W602">
        <v>30.447500000000002</v>
      </c>
      <c r="X602">
        <v>30</v>
      </c>
      <c r="AK602">
        <v>1195.999755859375</v>
      </c>
      <c r="AL602">
        <v>10.6330810546875</v>
      </c>
      <c r="AM602">
        <v>1.4355400000000001E-2</v>
      </c>
      <c r="AN602">
        <v>0.43066300000000002</v>
      </c>
      <c r="AO602">
        <v>30.430599999999998</v>
      </c>
      <c r="AP602">
        <v>30</v>
      </c>
      <c r="BC602">
        <v>1196.0115966796875</v>
      </c>
      <c r="BD602">
        <v>10.74118359375</v>
      </c>
      <c r="BE602">
        <v>1.6031799999999999E-2</v>
      </c>
      <c r="BF602">
        <v>0.48096800000000001</v>
      </c>
      <c r="BG602">
        <v>30.4818</v>
      </c>
      <c r="BH602">
        <v>30.000800000000002</v>
      </c>
      <c r="BU602">
        <v>1195.9979248046875</v>
      </c>
      <c r="BV602">
        <v>10.8708056640625</v>
      </c>
      <c r="BW602">
        <v>1.7671200000000001E-2</v>
      </c>
      <c r="BX602">
        <v>0.53013500000000002</v>
      </c>
      <c r="BY602">
        <v>30.530200000000001</v>
      </c>
      <c r="BZ602">
        <v>30</v>
      </c>
      <c r="CM602">
        <v>1195.9945068359375</v>
      </c>
      <c r="CN602">
        <v>10.7383427734375</v>
      </c>
      <c r="CO602">
        <v>1.4056600000000001E-2</v>
      </c>
      <c r="CP602">
        <v>0.42169699999999999</v>
      </c>
      <c r="CQ602">
        <v>30.421700000000001</v>
      </c>
      <c r="CR602">
        <v>30</v>
      </c>
      <c r="DE602">
        <v>1195.996337890625</v>
      </c>
      <c r="DF602">
        <v>10.8871123046875</v>
      </c>
      <c r="DG602">
        <v>1.27797E-2</v>
      </c>
      <c r="DH602">
        <v>0.38339200000000001</v>
      </c>
      <c r="DI602">
        <v>30.383400000000002</v>
      </c>
      <c r="DJ602">
        <v>30</v>
      </c>
      <c r="DW602">
        <v>1195.99169921875</v>
      </c>
      <c r="DX602">
        <v>11.113505859375</v>
      </c>
      <c r="DY602">
        <v>1.5693599999999999E-2</v>
      </c>
      <c r="DZ602">
        <v>0.47081800000000001</v>
      </c>
      <c r="EA602">
        <v>30.471499999999999</v>
      </c>
      <c r="EB602">
        <v>30.000699999999998</v>
      </c>
      <c r="EO602">
        <v>1195.9990234375</v>
      </c>
      <c r="EP602">
        <v>10.77798046875</v>
      </c>
      <c r="EQ602">
        <v>1.0384900000000001E-2</v>
      </c>
      <c r="ER602">
        <v>0.311552</v>
      </c>
      <c r="ES602">
        <v>30.312100000000001</v>
      </c>
      <c r="ET602">
        <v>30.000599999999999</v>
      </c>
    </row>
    <row r="603" spans="1:150">
      <c r="A603">
        <v>1198.002197265625</v>
      </c>
      <c r="B603">
        <v>10.7502451171875</v>
      </c>
      <c r="C603">
        <v>1.47493E-2</v>
      </c>
      <c r="D603">
        <v>0.442469</v>
      </c>
      <c r="E603">
        <v>30.441700000000001</v>
      </c>
      <c r="F603">
        <v>29.999199999999998</v>
      </c>
      <c r="S603">
        <v>1198.0040283203125</v>
      </c>
      <c r="T603">
        <v>10.7290732421875</v>
      </c>
      <c r="U603">
        <v>1.50584E-2</v>
      </c>
      <c r="V603">
        <v>0.45175199999999999</v>
      </c>
      <c r="W603">
        <v>30.451799999999999</v>
      </c>
      <c r="X603">
        <v>30</v>
      </c>
      <c r="AK603">
        <v>1197.999755859375</v>
      </c>
      <c r="AL603">
        <v>10.6413662109375</v>
      </c>
      <c r="AM603">
        <v>1.45027E-2</v>
      </c>
      <c r="AN603">
        <v>0.435081</v>
      </c>
      <c r="AO603">
        <v>30.435099999999998</v>
      </c>
      <c r="AP603">
        <v>30</v>
      </c>
      <c r="BC603">
        <v>1198.0115966796875</v>
      </c>
      <c r="BD603">
        <v>10.748801757812501</v>
      </c>
      <c r="BE603">
        <v>1.61678E-2</v>
      </c>
      <c r="BF603">
        <v>0.48504599999999998</v>
      </c>
      <c r="BG603">
        <v>30.485900000000001</v>
      </c>
      <c r="BH603">
        <v>30.000800000000002</v>
      </c>
      <c r="BU603">
        <v>1197.9979248046875</v>
      </c>
      <c r="BV603">
        <v>10.877663085937501</v>
      </c>
      <c r="BW603">
        <v>1.78269E-2</v>
      </c>
      <c r="BX603">
        <v>0.53480799999999995</v>
      </c>
      <c r="BY603">
        <v>30.534800000000001</v>
      </c>
      <c r="BZ603">
        <v>30</v>
      </c>
      <c r="CM603">
        <v>1197.9945068359375</v>
      </c>
      <c r="CN603">
        <v>10.745720703125</v>
      </c>
      <c r="CO603">
        <v>1.4198000000000001E-2</v>
      </c>
      <c r="CP603">
        <v>0.42593900000000001</v>
      </c>
      <c r="CQ603">
        <v>30.425899999999999</v>
      </c>
      <c r="CR603">
        <v>30</v>
      </c>
      <c r="DE603">
        <v>1197.996337890625</v>
      </c>
      <c r="DF603">
        <v>10.894689453125</v>
      </c>
      <c r="DG603">
        <v>1.2929E-2</v>
      </c>
      <c r="DH603">
        <v>0.38786999999999999</v>
      </c>
      <c r="DI603">
        <v>30.387899999999998</v>
      </c>
      <c r="DJ603">
        <v>30</v>
      </c>
      <c r="DW603">
        <v>1197.99169921875</v>
      </c>
      <c r="DX603">
        <v>11.121061523437501</v>
      </c>
      <c r="DY603">
        <v>1.5847699999999999E-2</v>
      </c>
      <c r="DZ603">
        <v>0.475443</v>
      </c>
      <c r="EA603">
        <v>30.476099999999999</v>
      </c>
      <c r="EB603">
        <v>30.000699999999998</v>
      </c>
      <c r="EO603">
        <v>1197.9990234375</v>
      </c>
      <c r="EP603">
        <v>10.787451171875</v>
      </c>
      <c r="EQ603">
        <v>1.05168E-2</v>
      </c>
      <c r="ER603">
        <v>0.31551099999999999</v>
      </c>
      <c r="ES603">
        <v>30.316099999999999</v>
      </c>
      <c r="ET603">
        <v>30.000599999999999</v>
      </c>
    </row>
    <row r="604" spans="1:150">
      <c r="A604">
        <v>1200.002197265625</v>
      </c>
      <c r="B604">
        <v>10.757953125</v>
      </c>
      <c r="C604">
        <v>1.4888200000000001E-2</v>
      </c>
      <c r="D604">
        <v>0.446633</v>
      </c>
      <c r="E604">
        <v>30.445799999999998</v>
      </c>
      <c r="F604">
        <v>29.999199999999998</v>
      </c>
      <c r="S604">
        <v>1200.0040283203125</v>
      </c>
      <c r="T604">
        <v>10.736506835937501</v>
      </c>
      <c r="U604">
        <v>1.52046E-2</v>
      </c>
      <c r="V604">
        <v>0.45613900000000002</v>
      </c>
      <c r="W604">
        <v>30.456199999999999</v>
      </c>
      <c r="X604">
        <v>30</v>
      </c>
      <c r="AK604">
        <v>1199.999755859375</v>
      </c>
      <c r="AL604">
        <v>10.649568359374999</v>
      </c>
      <c r="AM604">
        <v>1.46388E-2</v>
      </c>
      <c r="AN604">
        <v>0.439164</v>
      </c>
      <c r="AO604">
        <v>30.4391</v>
      </c>
      <c r="AP604">
        <v>30</v>
      </c>
      <c r="BC604">
        <v>1200.0115966796875</v>
      </c>
      <c r="BD604">
        <v>10.756221679687501</v>
      </c>
      <c r="BE604">
        <v>1.63266E-2</v>
      </c>
      <c r="BF604">
        <v>0.48981000000000002</v>
      </c>
      <c r="BG604">
        <v>30.490600000000001</v>
      </c>
      <c r="BH604">
        <v>30.000800000000002</v>
      </c>
      <c r="BU604">
        <v>1199.9979248046875</v>
      </c>
      <c r="BV604">
        <v>10.8845380859375</v>
      </c>
      <c r="BW604">
        <v>1.7981299999999999E-2</v>
      </c>
      <c r="BX604">
        <v>0.539439</v>
      </c>
      <c r="BY604">
        <v>30.5395</v>
      </c>
      <c r="BZ604">
        <v>30</v>
      </c>
      <c r="CM604">
        <v>1199.9945068359375</v>
      </c>
      <c r="CN604">
        <v>10.752820312500001</v>
      </c>
      <c r="CO604">
        <v>1.43489E-2</v>
      </c>
      <c r="CP604">
        <v>0.43046800000000002</v>
      </c>
      <c r="CQ604">
        <v>30.430499999999999</v>
      </c>
      <c r="CR604">
        <v>30</v>
      </c>
      <c r="DE604">
        <v>1199.996337890625</v>
      </c>
      <c r="DF604">
        <v>10.9030390625</v>
      </c>
      <c r="DG604">
        <v>1.3066299999999999E-2</v>
      </c>
      <c r="DH604">
        <v>0.39198699999999997</v>
      </c>
      <c r="DI604">
        <v>30.391999999999999</v>
      </c>
      <c r="DJ604">
        <v>30</v>
      </c>
      <c r="DW604">
        <v>1199.99169921875</v>
      </c>
      <c r="DX604">
        <v>11.12783203125</v>
      </c>
      <c r="DY604">
        <v>1.6002599999999999E-2</v>
      </c>
      <c r="DZ604">
        <v>0.48008800000000001</v>
      </c>
      <c r="EA604">
        <v>30.480799999999999</v>
      </c>
      <c r="EB604">
        <v>30.000699999999998</v>
      </c>
      <c r="EO604">
        <v>1199.9990234375</v>
      </c>
      <c r="EP604">
        <v>10.7960634765625</v>
      </c>
      <c r="EQ604">
        <v>1.0640200000000001E-2</v>
      </c>
      <c r="ER604">
        <v>0.31921300000000002</v>
      </c>
      <c r="ES604">
        <v>30.319800000000001</v>
      </c>
      <c r="ET604">
        <v>30.000599999999999</v>
      </c>
    </row>
    <row r="605" spans="1:150">
      <c r="A605">
        <v>1202.002197265625</v>
      </c>
      <c r="B605">
        <v>10.765464843749999</v>
      </c>
      <c r="C605">
        <v>1.50294E-2</v>
      </c>
      <c r="D605">
        <v>0.45086900000000002</v>
      </c>
      <c r="E605">
        <v>30.450099999999999</v>
      </c>
      <c r="F605">
        <v>29.999199999999998</v>
      </c>
      <c r="S605">
        <v>1202.0040283203125</v>
      </c>
      <c r="T605">
        <v>10.743943359375001</v>
      </c>
      <c r="U605">
        <v>1.53454E-2</v>
      </c>
      <c r="V605">
        <v>0.46036100000000002</v>
      </c>
      <c r="W605">
        <v>30.4604</v>
      </c>
      <c r="X605">
        <v>30</v>
      </c>
      <c r="AK605">
        <v>1201.999755859375</v>
      </c>
      <c r="AL605">
        <v>10.6582919921875</v>
      </c>
      <c r="AM605">
        <v>1.4778400000000001E-2</v>
      </c>
      <c r="AN605">
        <v>0.443351</v>
      </c>
      <c r="AO605">
        <v>30.443300000000001</v>
      </c>
      <c r="AP605">
        <v>30</v>
      </c>
      <c r="BC605">
        <v>1202.0115966796875</v>
      </c>
      <c r="BD605">
        <v>10.7631767578125</v>
      </c>
      <c r="BE605">
        <v>1.6463100000000001E-2</v>
      </c>
      <c r="BF605">
        <v>0.49390499999999998</v>
      </c>
      <c r="BG605">
        <v>30.494700000000002</v>
      </c>
      <c r="BH605">
        <v>30.000800000000002</v>
      </c>
      <c r="BU605">
        <v>1201.9979248046875</v>
      </c>
      <c r="BV605">
        <v>10.891178710937501</v>
      </c>
      <c r="BW605">
        <v>1.8138000000000001E-2</v>
      </c>
      <c r="BX605">
        <v>0.54414200000000001</v>
      </c>
      <c r="BY605">
        <v>30.5442</v>
      </c>
      <c r="BZ605">
        <v>30</v>
      </c>
      <c r="CM605">
        <v>1201.9945068359375</v>
      </c>
      <c r="CN605">
        <v>10.7591201171875</v>
      </c>
      <c r="CO605">
        <v>1.4493300000000001E-2</v>
      </c>
      <c r="CP605">
        <v>0.43480000000000002</v>
      </c>
      <c r="CQ605">
        <v>30.434799999999999</v>
      </c>
      <c r="CR605">
        <v>30</v>
      </c>
      <c r="DE605">
        <v>1201.996337890625</v>
      </c>
      <c r="DF605">
        <v>10.9116572265625</v>
      </c>
      <c r="DG605">
        <v>1.31951E-2</v>
      </c>
      <c r="DH605">
        <v>0.39585399999999998</v>
      </c>
      <c r="DI605">
        <v>30.395800000000001</v>
      </c>
      <c r="DJ605">
        <v>30</v>
      </c>
      <c r="DW605">
        <v>1201.99169921875</v>
      </c>
      <c r="DX605">
        <v>11.134803710937501</v>
      </c>
      <c r="DY605">
        <v>1.6150299999999999E-2</v>
      </c>
      <c r="DZ605">
        <v>0.48452099999999998</v>
      </c>
      <c r="EA605">
        <v>30.485199999999999</v>
      </c>
      <c r="EB605">
        <v>30.000699999999998</v>
      </c>
      <c r="EO605">
        <v>1201.9990234375</v>
      </c>
      <c r="EP605">
        <v>10.80556640625</v>
      </c>
      <c r="EQ605">
        <v>1.0767799999999999E-2</v>
      </c>
      <c r="ER605">
        <v>0.32304100000000002</v>
      </c>
      <c r="ES605">
        <v>30.323599999999999</v>
      </c>
      <c r="ET605">
        <v>30.000599999999999</v>
      </c>
    </row>
    <row r="606" spans="1:150">
      <c r="A606">
        <v>1204.002197265625</v>
      </c>
      <c r="B606">
        <v>10.7731044921875</v>
      </c>
      <c r="C606">
        <v>1.51786E-2</v>
      </c>
      <c r="D606">
        <v>0.455347</v>
      </c>
      <c r="E606">
        <v>30.454599999999999</v>
      </c>
      <c r="F606">
        <v>29.999199999999998</v>
      </c>
      <c r="S606">
        <v>1204.0040283203125</v>
      </c>
      <c r="T606">
        <v>10.752176757812499</v>
      </c>
      <c r="U606">
        <v>1.5492199999999999E-2</v>
      </c>
      <c r="V606">
        <v>0.46476600000000001</v>
      </c>
      <c r="W606">
        <v>30.4648</v>
      </c>
      <c r="X606">
        <v>30</v>
      </c>
      <c r="AK606">
        <v>1203.999755859375</v>
      </c>
      <c r="AL606">
        <v>10.66604296875</v>
      </c>
      <c r="AM606">
        <v>1.49269E-2</v>
      </c>
      <c r="AN606">
        <v>0.44780799999999998</v>
      </c>
      <c r="AO606">
        <v>30.447800000000001</v>
      </c>
      <c r="AP606">
        <v>30</v>
      </c>
      <c r="BC606">
        <v>1204.0115966796875</v>
      </c>
      <c r="BD606">
        <v>10.77039453125</v>
      </c>
      <c r="BE606">
        <v>1.6618600000000001E-2</v>
      </c>
      <c r="BF606">
        <v>0.49857099999999999</v>
      </c>
      <c r="BG606">
        <v>30.499400000000001</v>
      </c>
      <c r="BH606">
        <v>30.000800000000002</v>
      </c>
      <c r="BU606">
        <v>1203.9979248046875</v>
      </c>
      <c r="BV606">
        <v>10.89804296875</v>
      </c>
      <c r="BW606">
        <v>1.82884E-2</v>
      </c>
      <c r="BX606">
        <v>0.54865299999999995</v>
      </c>
      <c r="BY606">
        <v>30.5487</v>
      </c>
      <c r="BZ606">
        <v>30</v>
      </c>
      <c r="CM606">
        <v>1203.9945068359375</v>
      </c>
      <c r="CN606">
        <v>10.76610546875</v>
      </c>
      <c r="CO606">
        <v>1.46468E-2</v>
      </c>
      <c r="CP606">
        <v>0.43940400000000002</v>
      </c>
      <c r="CQ606">
        <v>30.439399999999999</v>
      </c>
      <c r="CR606">
        <v>30</v>
      </c>
      <c r="DE606">
        <v>1203.996337890625</v>
      </c>
      <c r="DF606">
        <v>10.920375</v>
      </c>
      <c r="DG606">
        <v>1.33296E-2</v>
      </c>
      <c r="DH606">
        <v>0.39988699999999999</v>
      </c>
      <c r="DI606">
        <v>30.399899999999999</v>
      </c>
      <c r="DJ606">
        <v>30</v>
      </c>
      <c r="DW606">
        <v>1203.99169921875</v>
      </c>
      <c r="DX606">
        <v>11.1408935546875</v>
      </c>
      <c r="DY606">
        <v>1.63109E-2</v>
      </c>
      <c r="DZ606">
        <v>0.48933700000000002</v>
      </c>
      <c r="EA606">
        <v>30.49</v>
      </c>
      <c r="EB606">
        <v>30.000699999999998</v>
      </c>
      <c r="EO606">
        <v>1203.9990234375</v>
      </c>
      <c r="EP606">
        <v>10.8149482421875</v>
      </c>
      <c r="EQ606">
        <v>1.08938E-2</v>
      </c>
      <c r="ER606">
        <v>0.32682099999999997</v>
      </c>
      <c r="ES606">
        <v>30.327400000000001</v>
      </c>
      <c r="ET606">
        <v>30.000599999999999</v>
      </c>
    </row>
    <row r="607" spans="1:150">
      <c r="A607">
        <v>1206.002197265625</v>
      </c>
      <c r="B607">
        <v>10.780443359375001</v>
      </c>
      <c r="C607">
        <v>1.53224E-2</v>
      </c>
      <c r="D607">
        <v>0.45966000000000001</v>
      </c>
      <c r="E607">
        <v>30.4589</v>
      </c>
      <c r="F607">
        <v>29.999199999999998</v>
      </c>
      <c r="S607">
        <v>1206.0040283203125</v>
      </c>
      <c r="T607">
        <v>10.7602626953125</v>
      </c>
      <c r="U607">
        <v>1.56291E-2</v>
      </c>
      <c r="V607">
        <v>0.46887200000000001</v>
      </c>
      <c r="W607">
        <v>30.468900000000001</v>
      </c>
      <c r="X607">
        <v>30</v>
      </c>
      <c r="AK607">
        <v>1205.999755859375</v>
      </c>
      <c r="AL607">
        <v>10.673753906250001</v>
      </c>
      <c r="AM607">
        <v>1.50706E-2</v>
      </c>
      <c r="AN607">
        <v>0.45211899999999999</v>
      </c>
      <c r="AO607">
        <v>30.452100000000002</v>
      </c>
      <c r="AP607">
        <v>30</v>
      </c>
      <c r="BC607">
        <v>1206.0115966796875</v>
      </c>
      <c r="BD607">
        <v>10.776857421875</v>
      </c>
      <c r="BE607">
        <v>1.6771100000000001E-2</v>
      </c>
      <c r="BF607">
        <v>0.50314700000000001</v>
      </c>
      <c r="BG607">
        <v>30.504000000000001</v>
      </c>
      <c r="BH607">
        <v>30.000800000000002</v>
      </c>
      <c r="BU607">
        <v>1205.9979248046875</v>
      </c>
      <c r="BV607">
        <v>10.904396484375001</v>
      </c>
      <c r="BW607">
        <v>1.8445599999999999E-2</v>
      </c>
      <c r="BX607">
        <v>0.55336799999999997</v>
      </c>
      <c r="BY607">
        <v>30.5534</v>
      </c>
      <c r="BZ607">
        <v>30</v>
      </c>
      <c r="CM607">
        <v>1205.9945068359375</v>
      </c>
      <c r="CN607">
        <v>10.772999023437499</v>
      </c>
      <c r="CO607">
        <v>1.47984E-2</v>
      </c>
      <c r="CP607">
        <v>0.44395099999999998</v>
      </c>
      <c r="CQ607">
        <v>30.443899999999999</v>
      </c>
      <c r="CR607">
        <v>30</v>
      </c>
      <c r="DE607">
        <v>1205.996337890625</v>
      </c>
      <c r="DF607">
        <v>10.9284951171875</v>
      </c>
      <c r="DG607">
        <v>1.3476999999999999E-2</v>
      </c>
      <c r="DH607">
        <v>0.40430899999999997</v>
      </c>
      <c r="DI607">
        <v>30.404299999999999</v>
      </c>
      <c r="DJ607">
        <v>30</v>
      </c>
      <c r="DW607">
        <v>1205.99169921875</v>
      </c>
      <c r="DX607">
        <v>11.1470927734375</v>
      </c>
      <c r="DY607">
        <v>1.6468E-2</v>
      </c>
      <c r="DZ607">
        <v>0.49405199999999999</v>
      </c>
      <c r="EA607">
        <v>30.494700000000002</v>
      </c>
      <c r="EB607">
        <v>30.000699999999998</v>
      </c>
      <c r="EO607">
        <v>1205.9990234375</v>
      </c>
      <c r="EP607">
        <v>10.824249023437501</v>
      </c>
      <c r="EQ607">
        <v>1.10283E-2</v>
      </c>
      <c r="ER607">
        <v>0.33085599999999998</v>
      </c>
      <c r="ES607">
        <v>30.331399999999999</v>
      </c>
      <c r="ET607">
        <v>30.000599999999999</v>
      </c>
    </row>
    <row r="608" spans="1:150">
      <c r="A608">
        <v>1208.002197265625</v>
      </c>
      <c r="B608">
        <v>10.78745703125</v>
      </c>
      <c r="C608">
        <v>1.5474699999999999E-2</v>
      </c>
      <c r="D608">
        <v>0.46422799999999997</v>
      </c>
      <c r="E608">
        <v>30.4634</v>
      </c>
      <c r="F608">
        <v>29.999199999999998</v>
      </c>
      <c r="S608">
        <v>1208.0040283203125</v>
      </c>
      <c r="T608">
        <v>10.768725585937501</v>
      </c>
      <c r="U608">
        <v>1.5774699999999999E-2</v>
      </c>
      <c r="V608">
        <v>0.47323999999999999</v>
      </c>
      <c r="W608">
        <v>30.473299999999998</v>
      </c>
      <c r="X608">
        <v>30</v>
      </c>
      <c r="AK608">
        <v>1207.999755859375</v>
      </c>
      <c r="AL608">
        <v>10.6817626953125</v>
      </c>
      <c r="AM608">
        <v>1.5218199999999999E-2</v>
      </c>
      <c r="AN608">
        <v>0.45654499999999998</v>
      </c>
      <c r="AO608">
        <v>30.456499999999998</v>
      </c>
      <c r="AP608">
        <v>30</v>
      </c>
      <c r="BC608">
        <v>1208.0115966796875</v>
      </c>
      <c r="BD608">
        <v>10.7834013671875</v>
      </c>
      <c r="BE608">
        <v>1.6897599999999999E-2</v>
      </c>
      <c r="BF608">
        <v>0.50694099999999997</v>
      </c>
      <c r="BG608">
        <v>30.5077</v>
      </c>
      <c r="BH608">
        <v>30.000800000000002</v>
      </c>
      <c r="BU608">
        <v>1207.9979248046875</v>
      </c>
      <c r="BV608">
        <v>10.911225585937499</v>
      </c>
      <c r="BW608">
        <v>1.8594200000000002E-2</v>
      </c>
      <c r="BX608">
        <v>0.55782699999999996</v>
      </c>
      <c r="BY608">
        <v>30.5579</v>
      </c>
      <c r="BZ608">
        <v>30</v>
      </c>
      <c r="CM608">
        <v>1207.9945068359375</v>
      </c>
      <c r="CN608">
        <v>10.779607421875001</v>
      </c>
      <c r="CO608">
        <v>1.49471E-2</v>
      </c>
      <c r="CP608">
        <v>0.44841199999999998</v>
      </c>
      <c r="CQ608">
        <v>30.448399999999999</v>
      </c>
      <c r="CR608">
        <v>30</v>
      </c>
      <c r="DE608">
        <v>1207.996337890625</v>
      </c>
      <c r="DF608">
        <v>10.936326171875001</v>
      </c>
      <c r="DG608">
        <v>1.36258E-2</v>
      </c>
      <c r="DH608">
        <v>0.408775</v>
      </c>
      <c r="DI608">
        <v>30.408799999999999</v>
      </c>
      <c r="DJ608">
        <v>30</v>
      </c>
      <c r="DW608">
        <v>1207.99169921875</v>
      </c>
      <c r="DX608">
        <v>11.153473632812501</v>
      </c>
      <c r="DY608">
        <v>1.66112E-2</v>
      </c>
      <c r="DZ608">
        <v>0.49834699999999998</v>
      </c>
      <c r="EA608">
        <v>30.498999999999999</v>
      </c>
      <c r="EB608">
        <v>30.000699999999998</v>
      </c>
      <c r="EO608">
        <v>1207.9990234375</v>
      </c>
      <c r="EP608">
        <v>10.8338642578125</v>
      </c>
      <c r="EQ608">
        <v>1.1155E-2</v>
      </c>
      <c r="ER608">
        <v>0.33465600000000001</v>
      </c>
      <c r="ES608">
        <v>30.3352</v>
      </c>
      <c r="ET608">
        <v>30.000599999999999</v>
      </c>
    </row>
    <row r="609" spans="1:150">
      <c r="A609">
        <v>1210.002197265625</v>
      </c>
      <c r="B609">
        <v>10.7947109375</v>
      </c>
      <c r="C609">
        <v>1.56159E-2</v>
      </c>
      <c r="D609">
        <v>0.46846399999999999</v>
      </c>
      <c r="E609">
        <v>30.467700000000001</v>
      </c>
      <c r="F609">
        <v>29.999199999999998</v>
      </c>
      <c r="S609">
        <v>1210.0040283203125</v>
      </c>
      <c r="T609">
        <v>10.7764521484375</v>
      </c>
      <c r="U609">
        <v>1.5924000000000001E-2</v>
      </c>
      <c r="V609">
        <v>0.47772100000000001</v>
      </c>
      <c r="W609">
        <v>30.477699999999999</v>
      </c>
      <c r="X609">
        <v>30</v>
      </c>
      <c r="AK609">
        <v>1209.999755859375</v>
      </c>
      <c r="AL609">
        <v>10.689421875000001</v>
      </c>
      <c r="AM609">
        <v>1.5362900000000001E-2</v>
      </c>
      <c r="AN609">
        <v>0.46088800000000002</v>
      </c>
      <c r="AO609">
        <v>30.460899999999999</v>
      </c>
      <c r="AP609">
        <v>30</v>
      </c>
      <c r="BC609">
        <v>1210.0115966796875</v>
      </c>
      <c r="BD609">
        <v>10.790103515625001</v>
      </c>
      <c r="BE609">
        <v>1.7081099999999998E-2</v>
      </c>
      <c r="BF609">
        <v>0.51244500000000004</v>
      </c>
      <c r="BG609">
        <v>30.513300000000001</v>
      </c>
      <c r="BH609">
        <v>30.000800000000002</v>
      </c>
      <c r="BU609">
        <v>1209.9979248046875</v>
      </c>
      <c r="BV609">
        <v>10.917823242187501</v>
      </c>
      <c r="BW609">
        <v>1.87539E-2</v>
      </c>
      <c r="BX609">
        <v>0.56261700000000003</v>
      </c>
      <c r="BY609">
        <v>30.5626</v>
      </c>
      <c r="BZ609">
        <v>30</v>
      </c>
      <c r="CM609">
        <v>1209.9945068359375</v>
      </c>
      <c r="CN609">
        <v>10.7868935546875</v>
      </c>
      <c r="CO609">
        <v>1.5089399999999999E-2</v>
      </c>
      <c r="CP609">
        <v>0.452683</v>
      </c>
      <c r="CQ609">
        <v>30.4527</v>
      </c>
      <c r="CR609">
        <v>30</v>
      </c>
      <c r="DE609">
        <v>1209.996337890625</v>
      </c>
      <c r="DF609">
        <v>10.943693359375001</v>
      </c>
      <c r="DG609">
        <v>1.3764500000000001E-2</v>
      </c>
      <c r="DH609">
        <v>0.41293400000000002</v>
      </c>
      <c r="DI609">
        <v>30.4129</v>
      </c>
      <c r="DJ609">
        <v>30</v>
      </c>
      <c r="DW609">
        <v>1209.99169921875</v>
      </c>
      <c r="DX609">
        <v>11.15937890625</v>
      </c>
      <c r="DY609">
        <v>1.6778700000000001E-2</v>
      </c>
      <c r="DZ609">
        <v>0.50337200000000004</v>
      </c>
      <c r="EA609">
        <v>30.504100000000001</v>
      </c>
      <c r="EB609">
        <v>30.000699999999998</v>
      </c>
      <c r="EO609">
        <v>1209.9990234375</v>
      </c>
      <c r="EP609">
        <v>10.8427822265625</v>
      </c>
      <c r="EQ609">
        <v>1.1292699999999999E-2</v>
      </c>
      <c r="ER609">
        <v>0.338787</v>
      </c>
      <c r="ES609">
        <v>30.339300000000001</v>
      </c>
      <c r="ET609">
        <v>30.000599999999999</v>
      </c>
    </row>
    <row r="610" spans="1:150">
      <c r="A610">
        <v>1212.002197265625</v>
      </c>
      <c r="B610">
        <v>10.801901367187501</v>
      </c>
      <c r="C610">
        <v>1.57704E-2</v>
      </c>
      <c r="D610">
        <v>0.47310099999999999</v>
      </c>
      <c r="E610">
        <v>30.472300000000001</v>
      </c>
      <c r="F610">
        <v>29.999199999999998</v>
      </c>
      <c r="S610">
        <v>1212.0040283203125</v>
      </c>
      <c r="T610">
        <v>10.7834453125</v>
      </c>
      <c r="U610">
        <v>1.60737E-2</v>
      </c>
      <c r="V610">
        <v>0.48221000000000003</v>
      </c>
      <c r="W610">
        <v>30.482199999999999</v>
      </c>
      <c r="X610">
        <v>30</v>
      </c>
      <c r="AK610">
        <v>1211.999755859375</v>
      </c>
      <c r="AL610">
        <v>10.6967685546875</v>
      </c>
      <c r="AM610">
        <v>1.5509999999999999E-2</v>
      </c>
      <c r="AN610">
        <v>0.46530100000000002</v>
      </c>
      <c r="AO610">
        <v>30.465299999999999</v>
      </c>
      <c r="AP610">
        <v>30</v>
      </c>
      <c r="BC610">
        <v>1212.0115966796875</v>
      </c>
      <c r="BD610">
        <v>10.796619140624999</v>
      </c>
      <c r="BE610">
        <v>1.7229700000000001E-2</v>
      </c>
      <c r="BF610">
        <v>0.51690599999999998</v>
      </c>
      <c r="BG610">
        <v>30.517700000000001</v>
      </c>
      <c r="BH610">
        <v>30.000800000000002</v>
      </c>
      <c r="BU610">
        <v>1211.9979248046875</v>
      </c>
      <c r="BV610">
        <v>10.924208007812501</v>
      </c>
      <c r="BW610">
        <v>1.8907199999999999E-2</v>
      </c>
      <c r="BX610">
        <v>0.56721600000000005</v>
      </c>
      <c r="BY610">
        <v>30.5672</v>
      </c>
      <c r="BZ610">
        <v>30</v>
      </c>
      <c r="CM610">
        <v>1211.9945068359375</v>
      </c>
      <c r="CN610">
        <v>10.793919921875</v>
      </c>
      <c r="CO610">
        <v>1.52429E-2</v>
      </c>
      <c r="CP610">
        <v>0.45728799999999997</v>
      </c>
      <c r="CQ610">
        <v>30.4573</v>
      </c>
      <c r="CR610">
        <v>30</v>
      </c>
      <c r="DE610">
        <v>1211.996337890625</v>
      </c>
      <c r="DF610">
        <v>10.950912109375</v>
      </c>
      <c r="DG610">
        <v>1.39104E-2</v>
      </c>
      <c r="DH610">
        <v>0.41731099999999999</v>
      </c>
      <c r="DI610">
        <v>30.417300000000001</v>
      </c>
      <c r="DJ610">
        <v>30</v>
      </c>
      <c r="DW610">
        <v>1211.99169921875</v>
      </c>
      <c r="DX610">
        <v>11.166227539062501</v>
      </c>
      <c r="DY610">
        <v>1.6921200000000001E-2</v>
      </c>
      <c r="DZ610">
        <v>0.50764699999999996</v>
      </c>
      <c r="EA610">
        <v>30.508299999999998</v>
      </c>
      <c r="EB610">
        <v>30.000699999999998</v>
      </c>
      <c r="EO610">
        <v>1211.9990234375</v>
      </c>
      <c r="EP610">
        <v>10.851162109375</v>
      </c>
      <c r="EQ610">
        <v>1.14272E-2</v>
      </c>
      <c r="ER610">
        <v>0.34282299999999999</v>
      </c>
      <c r="ES610">
        <v>30.343399999999999</v>
      </c>
      <c r="ET610">
        <v>30.000599999999999</v>
      </c>
    </row>
    <row r="611" spans="1:150">
      <c r="A611">
        <v>1214.002197265625</v>
      </c>
      <c r="B611">
        <v>10.808078125</v>
      </c>
      <c r="C611">
        <v>1.5924299999999999E-2</v>
      </c>
      <c r="D611">
        <v>0.47771599999999997</v>
      </c>
      <c r="E611">
        <v>30.476900000000001</v>
      </c>
      <c r="F611">
        <v>29.999199999999998</v>
      </c>
      <c r="S611">
        <v>1214.0040283203125</v>
      </c>
      <c r="T611">
        <v>10.790155273437501</v>
      </c>
      <c r="U611">
        <v>1.62092E-2</v>
      </c>
      <c r="V611">
        <v>0.48627700000000001</v>
      </c>
      <c r="W611">
        <v>30.4863</v>
      </c>
      <c r="X611">
        <v>30</v>
      </c>
      <c r="AK611">
        <v>1213.999755859375</v>
      </c>
      <c r="AL611">
        <v>10.7042236328125</v>
      </c>
      <c r="AM611">
        <v>1.56594E-2</v>
      </c>
      <c r="AN611">
        <v>0.46978300000000001</v>
      </c>
      <c r="AO611">
        <v>30.469799999999999</v>
      </c>
      <c r="AP611">
        <v>30</v>
      </c>
      <c r="BC611">
        <v>1214.0115966796875</v>
      </c>
      <c r="BD611">
        <v>10.803064453125</v>
      </c>
      <c r="BE611">
        <v>1.7386700000000001E-2</v>
      </c>
      <c r="BF611">
        <v>0.52161500000000005</v>
      </c>
      <c r="BG611">
        <v>30.522400000000001</v>
      </c>
      <c r="BH611">
        <v>30.000800000000002</v>
      </c>
      <c r="BU611">
        <v>1213.9979248046875</v>
      </c>
      <c r="BV611">
        <v>10.92995703125</v>
      </c>
      <c r="BW611">
        <v>1.9059599999999999E-2</v>
      </c>
      <c r="BX611">
        <v>0.57178700000000005</v>
      </c>
      <c r="BY611">
        <v>30.5718</v>
      </c>
      <c r="BZ611">
        <v>30</v>
      </c>
      <c r="CM611">
        <v>1213.9945068359375</v>
      </c>
      <c r="CN611">
        <v>10.8017158203125</v>
      </c>
      <c r="CO611">
        <v>1.53872E-2</v>
      </c>
      <c r="CP611">
        <v>0.461617</v>
      </c>
      <c r="CQ611">
        <v>30.461600000000001</v>
      </c>
      <c r="CR611">
        <v>30</v>
      </c>
      <c r="DE611">
        <v>1213.996337890625</v>
      </c>
      <c r="DF611">
        <v>10.9584423828125</v>
      </c>
      <c r="DG611">
        <v>1.4055399999999999E-2</v>
      </c>
      <c r="DH611">
        <v>0.42166199999999998</v>
      </c>
      <c r="DI611">
        <v>30.421700000000001</v>
      </c>
      <c r="DJ611">
        <v>30</v>
      </c>
      <c r="DW611">
        <v>1213.99169921875</v>
      </c>
      <c r="DX611">
        <v>11.1724873046875</v>
      </c>
      <c r="DY611">
        <v>1.7086199999999999E-2</v>
      </c>
      <c r="DZ611">
        <v>0.51259699999999997</v>
      </c>
      <c r="EA611">
        <v>30.513300000000001</v>
      </c>
      <c r="EB611">
        <v>30.000699999999998</v>
      </c>
      <c r="EO611">
        <v>1213.9990234375</v>
      </c>
      <c r="EP611">
        <v>10.8598623046875</v>
      </c>
      <c r="EQ611">
        <v>1.15639E-2</v>
      </c>
      <c r="ER611">
        <v>0.34692400000000001</v>
      </c>
      <c r="ES611">
        <v>30.3475</v>
      </c>
      <c r="ET611">
        <v>30.000599999999999</v>
      </c>
    </row>
    <row r="612" spans="1:150">
      <c r="A612">
        <v>1216.002197265625</v>
      </c>
      <c r="B612">
        <v>10.81525390625</v>
      </c>
      <c r="C612">
        <v>1.60737E-2</v>
      </c>
      <c r="D612">
        <v>0.48219699999999999</v>
      </c>
      <c r="E612">
        <v>30.481400000000001</v>
      </c>
      <c r="F612">
        <v>29.999199999999998</v>
      </c>
      <c r="S612">
        <v>1216.0040283203125</v>
      </c>
      <c r="T612">
        <v>10.796875</v>
      </c>
      <c r="U612">
        <v>1.6353099999999999E-2</v>
      </c>
      <c r="V612">
        <v>0.490593</v>
      </c>
      <c r="W612">
        <v>30.490600000000001</v>
      </c>
      <c r="X612">
        <v>30</v>
      </c>
      <c r="AK612">
        <v>1215.999755859375</v>
      </c>
      <c r="AL612">
        <v>10.711762695312499</v>
      </c>
      <c r="AM612">
        <v>1.5809500000000001E-2</v>
      </c>
      <c r="AN612">
        <v>0.47428500000000001</v>
      </c>
      <c r="AO612">
        <v>30.474299999999999</v>
      </c>
      <c r="AP612">
        <v>30</v>
      </c>
      <c r="BC612">
        <v>1216.0115966796875</v>
      </c>
      <c r="BD612">
        <v>10.8096474609375</v>
      </c>
      <c r="BE612">
        <v>1.75335E-2</v>
      </c>
      <c r="BF612">
        <v>0.52601900000000001</v>
      </c>
      <c r="BG612">
        <v>30.526800000000001</v>
      </c>
      <c r="BH612">
        <v>30.000800000000002</v>
      </c>
      <c r="BU612">
        <v>1215.9979248046875</v>
      </c>
      <c r="BV612">
        <v>10.9366259765625</v>
      </c>
      <c r="BW612">
        <v>1.92172E-2</v>
      </c>
      <c r="BX612">
        <v>0.57651600000000003</v>
      </c>
      <c r="BY612">
        <v>30.576499999999999</v>
      </c>
      <c r="BZ612">
        <v>30</v>
      </c>
      <c r="CM612">
        <v>1215.9945068359375</v>
      </c>
      <c r="CN612">
        <v>10.8087841796875</v>
      </c>
      <c r="CO612">
        <v>1.5540099999999999E-2</v>
      </c>
      <c r="CP612">
        <v>0.46620299999999998</v>
      </c>
      <c r="CQ612">
        <v>30.466200000000001</v>
      </c>
      <c r="CR612">
        <v>30</v>
      </c>
      <c r="DE612">
        <v>1215.996337890625</v>
      </c>
      <c r="DF612">
        <v>10.9651640625</v>
      </c>
      <c r="DG612">
        <v>1.42027E-2</v>
      </c>
      <c r="DH612">
        <v>0.42608099999999999</v>
      </c>
      <c r="DI612">
        <v>30.426100000000002</v>
      </c>
      <c r="DJ612">
        <v>30</v>
      </c>
      <c r="DW612">
        <v>1215.99169921875</v>
      </c>
      <c r="DX612">
        <v>11.1790498046875</v>
      </c>
      <c r="DY612">
        <v>1.7241300000000001E-2</v>
      </c>
      <c r="DZ612">
        <v>0.51724999999999999</v>
      </c>
      <c r="EA612">
        <v>30.517900000000001</v>
      </c>
      <c r="EB612">
        <v>30.000699999999998</v>
      </c>
      <c r="EO612">
        <v>1215.9990234375</v>
      </c>
      <c r="EP612">
        <v>10.868544921874999</v>
      </c>
      <c r="EQ612">
        <v>1.1691500000000001E-2</v>
      </c>
      <c r="ER612">
        <v>0.35075299999999998</v>
      </c>
      <c r="ES612">
        <v>30.351299999999998</v>
      </c>
      <c r="ET612">
        <v>30.000599999999999</v>
      </c>
    </row>
    <row r="613" spans="1:150">
      <c r="A613">
        <v>1218.002197265625</v>
      </c>
      <c r="B613">
        <v>10.821624023437501</v>
      </c>
      <c r="C613">
        <v>1.6222899999999998E-2</v>
      </c>
      <c r="D613">
        <v>0.48667300000000002</v>
      </c>
      <c r="E613">
        <v>30.485900000000001</v>
      </c>
      <c r="F613">
        <v>29.999199999999998</v>
      </c>
      <c r="S613">
        <v>1218.0040283203125</v>
      </c>
      <c r="T613">
        <v>10.803618164062501</v>
      </c>
      <c r="U613">
        <v>1.64995E-2</v>
      </c>
      <c r="V613">
        <v>0.49498500000000001</v>
      </c>
      <c r="W613">
        <v>30.495000000000001</v>
      </c>
      <c r="X613">
        <v>30</v>
      </c>
      <c r="AK613">
        <v>1217.999755859375</v>
      </c>
      <c r="AL613">
        <v>10.719293945312501</v>
      </c>
      <c r="AM613">
        <v>1.5951E-2</v>
      </c>
      <c r="AN613">
        <v>0.47852899999999998</v>
      </c>
      <c r="AO613">
        <v>30.4785</v>
      </c>
      <c r="AP613">
        <v>30</v>
      </c>
      <c r="BC613">
        <v>1218.0115966796875</v>
      </c>
      <c r="BD613">
        <v>10.816081054687499</v>
      </c>
      <c r="BE613">
        <v>1.7690000000000001E-2</v>
      </c>
      <c r="BF613">
        <v>0.53071500000000005</v>
      </c>
      <c r="BG613">
        <v>30.531500000000001</v>
      </c>
      <c r="BH613">
        <v>30.000800000000002</v>
      </c>
      <c r="BU613">
        <v>1217.9979248046875</v>
      </c>
      <c r="BV613">
        <v>10.9435361328125</v>
      </c>
      <c r="BW613">
        <v>1.93692E-2</v>
      </c>
      <c r="BX613">
        <v>0.58107600000000004</v>
      </c>
      <c r="BY613">
        <v>30.581099999999999</v>
      </c>
      <c r="BZ613">
        <v>30</v>
      </c>
      <c r="CM613">
        <v>1217.9945068359375</v>
      </c>
      <c r="CN613">
        <v>10.815756835937501</v>
      </c>
      <c r="CO613">
        <v>1.5697699999999998E-2</v>
      </c>
      <c r="CP613">
        <v>0.47093099999999999</v>
      </c>
      <c r="CQ613">
        <v>30.4709</v>
      </c>
      <c r="CR613">
        <v>30</v>
      </c>
      <c r="DE613">
        <v>1217.996337890625</v>
      </c>
      <c r="DF613">
        <v>10.972784179687499</v>
      </c>
      <c r="DG613">
        <v>1.43479E-2</v>
      </c>
      <c r="DH613">
        <v>0.43043599999999999</v>
      </c>
      <c r="DI613">
        <v>30.430399999999999</v>
      </c>
      <c r="DJ613">
        <v>30</v>
      </c>
      <c r="DW613">
        <v>1217.99169921875</v>
      </c>
      <c r="DX613">
        <v>11.185457031249999</v>
      </c>
      <c r="DY613">
        <v>1.7396700000000001E-2</v>
      </c>
      <c r="DZ613">
        <v>0.52191399999999999</v>
      </c>
      <c r="EA613">
        <v>30.522600000000001</v>
      </c>
      <c r="EB613">
        <v>30.000699999999998</v>
      </c>
      <c r="EO613">
        <v>1217.9990234375</v>
      </c>
      <c r="EP613">
        <v>10.876953125</v>
      </c>
      <c r="EQ613">
        <v>1.18294E-2</v>
      </c>
      <c r="ER613">
        <v>0.35488700000000001</v>
      </c>
      <c r="ES613">
        <v>30.355399999999999</v>
      </c>
      <c r="ET613">
        <v>30.000599999999999</v>
      </c>
    </row>
    <row r="614" spans="1:150">
      <c r="A614">
        <v>1220.002197265625</v>
      </c>
      <c r="B614">
        <v>10.828326171875</v>
      </c>
      <c r="C614">
        <v>1.6371E-2</v>
      </c>
      <c r="D614">
        <v>0.491118</v>
      </c>
      <c r="E614">
        <v>30.490300000000001</v>
      </c>
      <c r="F614">
        <v>29.999199999999998</v>
      </c>
      <c r="S614">
        <v>1220.0040283203125</v>
      </c>
      <c r="T614">
        <v>10.810036132812501</v>
      </c>
      <c r="U614">
        <v>1.6665099999999999E-2</v>
      </c>
      <c r="V614">
        <v>0.49995400000000001</v>
      </c>
      <c r="W614">
        <v>30.5</v>
      </c>
      <c r="X614">
        <v>30</v>
      </c>
      <c r="AK614">
        <v>1219.999755859375</v>
      </c>
      <c r="AL614">
        <v>10.7272001953125</v>
      </c>
      <c r="AM614">
        <v>1.60965E-2</v>
      </c>
      <c r="AN614">
        <v>0.48289500000000002</v>
      </c>
      <c r="AO614">
        <v>30.482900000000001</v>
      </c>
      <c r="AP614">
        <v>30</v>
      </c>
      <c r="BC614">
        <v>1220.0115966796875</v>
      </c>
      <c r="BD614">
        <v>10.822578125</v>
      </c>
      <c r="BE614">
        <v>1.7843000000000001E-2</v>
      </c>
      <c r="BF614">
        <v>0.53530500000000003</v>
      </c>
      <c r="BG614">
        <v>30.536100000000001</v>
      </c>
      <c r="BH614">
        <v>30.000800000000002</v>
      </c>
      <c r="BU614">
        <v>1219.9979248046875</v>
      </c>
      <c r="BV614">
        <v>10.95015234375</v>
      </c>
      <c r="BW614">
        <v>1.95216E-2</v>
      </c>
      <c r="BX614">
        <v>0.58564899999999998</v>
      </c>
      <c r="BY614">
        <v>30.585699999999999</v>
      </c>
      <c r="BZ614">
        <v>30</v>
      </c>
      <c r="CM614">
        <v>1219.9945068359375</v>
      </c>
      <c r="CN614">
        <v>10.822125</v>
      </c>
      <c r="CO614">
        <v>1.5852399999999999E-2</v>
      </c>
      <c r="CP614">
        <v>0.47557199999999999</v>
      </c>
      <c r="CQ614">
        <v>30.4756</v>
      </c>
      <c r="CR614">
        <v>30</v>
      </c>
      <c r="DE614">
        <v>1219.996337890625</v>
      </c>
      <c r="DF614">
        <v>10.980227539062501</v>
      </c>
      <c r="DG614">
        <v>1.44942E-2</v>
      </c>
      <c r="DH614">
        <v>0.43482700000000002</v>
      </c>
      <c r="DI614">
        <v>30.434799999999999</v>
      </c>
      <c r="DJ614">
        <v>30</v>
      </c>
      <c r="DW614">
        <v>1219.99169921875</v>
      </c>
      <c r="DX614">
        <v>11.191288085937501</v>
      </c>
      <c r="DY614">
        <v>1.7556599999999999E-2</v>
      </c>
      <c r="DZ614">
        <v>0.52671199999999996</v>
      </c>
      <c r="EA614">
        <v>30.5274</v>
      </c>
      <c r="EB614">
        <v>30.000699999999998</v>
      </c>
      <c r="EO614">
        <v>1219.9990234375</v>
      </c>
      <c r="EP614">
        <v>10.8860224609375</v>
      </c>
      <c r="EQ614">
        <v>1.1963E-2</v>
      </c>
      <c r="ER614">
        <v>0.35889700000000002</v>
      </c>
      <c r="ES614">
        <v>30.359500000000001</v>
      </c>
      <c r="ET614">
        <v>30.000599999999999</v>
      </c>
    </row>
    <row r="615" spans="1:150">
      <c r="A615">
        <v>1222.002197265625</v>
      </c>
      <c r="B615">
        <v>10.83571875</v>
      </c>
      <c r="C615">
        <v>1.65241E-2</v>
      </c>
      <c r="D615">
        <v>0.49571100000000001</v>
      </c>
      <c r="E615">
        <v>30.494900000000001</v>
      </c>
      <c r="F615">
        <v>29.999199999999998</v>
      </c>
      <c r="S615">
        <v>1222.0040283203125</v>
      </c>
      <c r="T615">
        <v>10.817179687499999</v>
      </c>
      <c r="U615">
        <v>1.68027E-2</v>
      </c>
      <c r="V615">
        <v>0.50408200000000003</v>
      </c>
      <c r="W615">
        <v>30.504100000000001</v>
      </c>
      <c r="X615">
        <v>30</v>
      </c>
      <c r="AK615">
        <v>1221.999755859375</v>
      </c>
      <c r="AL615">
        <v>10.734676757812501</v>
      </c>
      <c r="AM615">
        <v>1.6247600000000001E-2</v>
      </c>
      <c r="AN615">
        <v>0.48742799999999997</v>
      </c>
      <c r="AO615">
        <v>30.487400000000001</v>
      </c>
      <c r="AP615">
        <v>30</v>
      </c>
      <c r="BC615">
        <v>1222.0115966796875</v>
      </c>
      <c r="BD615">
        <v>10.829131835937501</v>
      </c>
      <c r="BE615">
        <v>1.7999100000000001E-2</v>
      </c>
      <c r="BF615">
        <v>0.53998900000000005</v>
      </c>
      <c r="BG615">
        <v>30.540800000000001</v>
      </c>
      <c r="BH615">
        <v>30.000800000000002</v>
      </c>
      <c r="BU615">
        <v>1221.9979248046875</v>
      </c>
      <c r="BV615">
        <v>10.956870117187501</v>
      </c>
      <c r="BW615">
        <v>1.9666400000000001E-2</v>
      </c>
      <c r="BX615">
        <v>0.58999100000000004</v>
      </c>
      <c r="BY615">
        <v>30.59</v>
      </c>
      <c r="BZ615">
        <v>30</v>
      </c>
      <c r="CM615">
        <v>1221.9945068359375</v>
      </c>
      <c r="CN615">
        <v>10.828673828125</v>
      </c>
      <c r="CO615">
        <v>1.5991999999999999E-2</v>
      </c>
      <c r="CP615">
        <v>0.47976000000000002</v>
      </c>
      <c r="CQ615">
        <v>30.479700000000001</v>
      </c>
      <c r="CR615">
        <v>30</v>
      </c>
      <c r="DE615">
        <v>1221.996337890625</v>
      </c>
      <c r="DF615">
        <v>10.988033203125001</v>
      </c>
      <c r="DG615">
        <v>1.46442E-2</v>
      </c>
      <c r="DH615">
        <v>0.43932500000000002</v>
      </c>
      <c r="DI615">
        <v>30.439299999999999</v>
      </c>
      <c r="DJ615">
        <v>30</v>
      </c>
      <c r="DW615">
        <v>1221.99169921875</v>
      </c>
      <c r="DX615">
        <v>11.1968828125</v>
      </c>
      <c r="DY615">
        <v>1.7710699999999999E-2</v>
      </c>
      <c r="DZ615">
        <v>0.531335</v>
      </c>
      <c r="EA615">
        <v>30.532</v>
      </c>
      <c r="EB615">
        <v>30.000699999999998</v>
      </c>
      <c r="EO615">
        <v>1221.9990234375</v>
      </c>
      <c r="EP615">
        <v>10.895013671875001</v>
      </c>
      <c r="EQ615">
        <v>1.21026E-2</v>
      </c>
      <c r="ER615">
        <v>0.36308400000000002</v>
      </c>
      <c r="ES615">
        <v>30.363600000000002</v>
      </c>
      <c r="ET615">
        <v>30.000599999999999</v>
      </c>
    </row>
    <row r="616" spans="1:150">
      <c r="A616">
        <v>1224.002197265625</v>
      </c>
      <c r="B616">
        <v>10.842874023437501</v>
      </c>
      <c r="C616">
        <v>1.6676099999999999E-2</v>
      </c>
      <c r="D616">
        <v>0.50026899999999996</v>
      </c>
      <c r="E616">
        <v>30.499500000000001</v>
      </c>
      <c r="F616">
        <v>29.999199999999998</v>
      </c>
      <c r="S616">
        <v>1224.0040283203125</v>
      </c>
      <c r="T616">
        <v>10.824128906249999</v>
      </c>
      <c r="U616">
        <v>1.6957799999999999E-2</v>
      </c>
      <c r="V616">
        <v>0.50873500000000005</v>
      </c>
      <c r="W616">
        <v>30.508800000000001</v>
      </c>
      <c r="X616">
        <v>30</v>
      </c>
      <c r="AK616">
        <v>1223.999755859375</v>
      </c>
      <c r="AL616">
        <v>10.7416640625</v>
      </c>
      <c r="AM616">
        <v>1.6391699999999999E-2</v>
      </c>
      <c r="AN616">
        <v>0.49175099999999999</v>
      </c>
      <c r="AO616">
        <v>30.491700000000002</v>
      </c>
      <c r="AP616">
        <v>30</v>
      </c>
      <c r="BC616">
        <v>1224.0115966796875</v>
      </c>
      <c r="BD616">
        <v>10.8355078125</v>
      </c>
      <c r="BE616">
        <v>1.81745E-2</v>
      </c>
      <c r="BF616">
        <v>0.54525100000000004</v>
      </c>
      <c r="BG616">
        <v>30.546099999999999</v>
      </c>
      <c r="BH616">
        <v>30.000800000000002</v>
      </c>
      <c r="BU616">
        <v>1223.9979248046875</v>
      </c>
      <c r="BV616">
        <v>10.963347656250001</v>
      </c>
      <c r="BW616">
        <v>1.9825599999999999E-2</v>
      </c>
      <c r="BX616">
        <v>0.59476799999999996</v>
      </c>
      <c r="BY616">
        <v>30.594799999999999</v>
      </c>
      <c r="BZ616">
        <v>30</v>
      </c>
      <c r="CM616">
        <v>1223.9945068359375</v>
      </c>
      <c r="CN616">
        <v>10.83576171875</v>
      </c>
      <c r="CO616">
        <v>1.6152900000000001E-2</v>
      </c>
      <c r="CP616">
        <v>0.48458800000000002</v>
      </c>
      <c r="CQ616">
        <v>30.4846</v>
      </c>
      <c r="CR616">
        <v>30</v>
      </c>
      <c r="DE616">
        <v>1223.996337890625</v>
      </c>
      <c r="DF616">
        <v>10.996015625</v>
      </c>
      <c r="DG616">
        <v>1.4785E-2</v>
      </c>
      <c r="DH616">
        <v>0.44355</v>
      </c>
      <c r="DI616">
        <v>30.4435</v>
      </c>
      <c r="DJ616">
        <v>30</v>
      </c>
      <c r="DW616">
        <v>1223.99169921875</v>
      </c>
      <c r="DX616">
        <v>11.202990234375001</v>
      </c>
      <c r="DY616">
        <v>1.7866099999999999E-2</v>
      </c>
      <c r="DZ616">
        <v>0.53599399999999997</v>
      </c>
      <c r="EA616">
        <v>30.5367</v>
      </c>
      <c r="EB616">
        <v>30.000699999999998</v>
      </c>
      <c r="EO616">
        <v>1223.9990234375</v>
      </c>
      <c r="EP616">
        <v>10.9037470703125</v>
      </c>
      <c r="EQ616">
        <v>1.22361E-2</v>
      </c>
      <c r="ER616">
        <v>0.367089</v>
      </c>
      <c r="ES616">
        <v>30.367599999999999</v>
      </c>
      <c r="ET616">
        <v>30.000599999999999</v>
      </c>
    </row>
    <row r="617" spans="1:150">
      <c r="A617">
        <v>1226.002197265625</v>
      </c>
      <c r="B617">
        <v>10.850022460937501</v>
      </c>
      <c r="C617">
        <v>1.68313E-2</v>
      </c>
      <c r="D617">
        <v>0.50492700000000001</v>
      </c>
      <c r="E617">
        <v>30.504100000000001</v>
      </c>
      <c r="F617">
        <v>29.999199999999998</v>
      </c>
      <c r="S617">
        <v>1226.0040283203125</v>
      </c>
      <c r="T617">
        <v>10.831635742187499</v>
      </c>
      <c r="U617">
        <v>1.7112200000000001E-2</v>
      </c>
      <c r="V617">
        <v>0.51336800000000005</v>
      </c>
      <c r="W617">
        <v>30.513400000000001</v>
      </c>
      <c r="X617">
        <v>30</v>
      </c>
      <c r="AK617">
        <v>1225.999755859375</v>
      </c>
      <c r="AL617">
        <v>10.749332031250001</v>
      </c>
      <c r="AM617">
        <v>1.6536599999999999E-2</v>
      </c>
      <c r="AN617">
        <v>0.49609700000000001</v>
      </c>
      <c r="AO617">
        <v>30.496099999999998</v>
      </c>
      <c r="AP617">
        <v>30</v>
      </c>
      <c r="BC617">
        <v>1226.0115966796875</v>
      </c>
      <c r="BD617">
        <v>10.841236328124999</v>
      </c>
      <c r="BE617">
        <v>1.83264E-2</v>
      </c>
      <c r="BF617">
        <v>0.54980600000000002</v>
      </c>
      <c r="BG617">
        <v>30.550599999999999</v>
      </c>
      <c r="BH617">
        <v>30.000800000000002</v>
      </c>
      <c r="BU617">
        <v>1225.9979248046875</v>
      </c>
      <c r="BV617">
        <v>10.96902734375</v>
      </c>
      <c r="BW617">
        <v>1.9981100000000002E-2</v>
      </c>
      <c r="BX617">
        <v>0.59943400000000002</v>
      </c>
      <c r="BY617">
        <v>30.599499999999999</v>
      </c>
      <c r="BZ617">
        <v>30</v>
      </c>
      <c r="CM617">
        <v>1225.9945068359375</v>
      </c>
      <c r="CN617">
        <v>10.842133789062499</v>
      </c>
      <c r="CO617">
        <v>1.6298799999999999E-2</v>
      </c>
      <c r="CP617">
        <v>0.48896299999999998</v>
      </c>
      <c r="CQ617">
        <v>30.489000000000001</v>
      </c>
      <c r="CR617">
        <v>30</v>
      </c>
      <c r="DE617">
        <v>1225.996337890625</v>
      </c>
      <c r="DF617">
        <v>11.0039326171875</v>
      </c>
      <c r="DG617">
        <v>1.4922700000000001E-2</v>
      </c>
      <c r="DH617">
        <v>0.44768000000000002</v>
      </c>
      <c r="DI617">
        <v>30.447700000000001</v>
      </c>
      <c r="DJ617">
        <v>30</v>
      </c>
      <c r="DW617">
        <v>1225.99169921875</v>
      </c>
      <c r="DX617">
        <v>11.208728515624999</v>
      </c>
      <c r="DY617">
        <v>1.8021599999999999E-2</v>
      </c>
      <c r="DZ617">
        <v>0.54066099999999995</v>
      </c>
      <c r="EA617">
        <v>30.541399999999999</v>
      </c>
      <c r="EB617">
        <v>30.000699999999998</v>
      </c>
      <c r="EO617">
        <v>1225.9990234375</v>
      </c>
      <c r="EP617">
        <v>10.91298046875</v>
      </c>
      <c r="EQ617">
        <v>1.2373800000000001E-2</v>
      </c>
      <c r="ER617">
        <v>0.371222</v>
      </c>
      <c r="ES617">
        <v>30.3718</v>
      </c>
      <c r="ET617">
        <v>30.000599999999999</v>
      </c>
    </row>
    <row r="618" spans="1:150">
      <c r="A618">
        <v>1228.002197265625</v>
      </c>
      <c r="B618">
        <v>10.8569970703125</v>
      </c>
      <c r="C618">
        <v>1.6981300000000001E-2</v>
      </c>
      <c r="D618">
        <v>0.50942699999999996</v>
      </c>
      <c r="E618">
        <v>30.508600000000001</v>
      </c>
      <c r="F618">
        <v>29.999199999999998</v>
      </c>
      <c r="S618">
        <v>1228.0040283203125</v>
      </c>
      <c r="T618">
        <v>10.8389267578125</v>
      </c>
      <c r="U618">
        <v>1.7260600000000001E-2</v>
      </c>
      <c r="V618">
        <v>0.51781999999999995</v>
      </c>
      <c r="W618">
        <v>30.517800000000001</v>
      </c>
      <c r="X618">
        <v>30</v>
      </c>
      <c r="AK618">
        <v>1227.999755859375</v>
      </c>
      <c r="AL618">
        <v>10.756675781249999</v>
      </c>
      <c r="AM618">
        <v>1.6683699999999999E-2</v>
      </c>
      <c r="AN618">
        <v>0.50051100000000004</v>
      </c>
      <c r="AO618">
        <v>30.500499999999999</v>
      </c>
      <c r="AP618">
        <v>30</v>
      </c>
      <c r="BC618">
        <v>1228.0115966796875</v>
      </c>
      <c r="BD618">
        <v>10.8471083984375</v>
      </c>
      <c r="BE618">
        <v>1.8478999999999999E-2</v>
      </c>
      <c r="BF618">
        <v>0.55438299999999996</v>
      </c>
      <c r="BG618">
        <v>30.555199999999999</v>
      </c>
      <c r="BH618">
        <v>30.000800000000002</v>
      </c>
      <c r="BU618">
        <v>1227.9979248046875</v>
      </c>
      <c r="BV618">
        <v>10.974308593750001</v>
      </c>
      <c r="BW618">
        <v>2.0144100000000002E-2</v>
      </c>
      <c r="BX618">
        <v>0.60432300000000005</v>
      </c>
      <c r="BY618">
        <v>30.604399999999998</v>
      </c>
      <c r="BZ618">
        <v>30</v>
      </c>
      <c r="CM618">
        <v>1227.9945068359375</v>
      </c>
      <c r="CN618">
        <v>10.848856445312499</v>
      </c>
      <c r="CO618">
        <v>1.6455600000000001E-2</v>
      </c>
      <c r="CP618">
        <v>0.49366700000000002</v>
      </c>
      <c r="CQ618">
        <v>30.4937</v>
      </c>
      <c r="CR618">
        <v>30</v>
      </c>
      <c r="DE618">
        <v>1227.996337890625</v>
      </c>
      <c r="DF618">
        <v>11.0111669921875</v>
      </c>
      <c r="DG618">
        <v>1.5084699999999999E-2</v>
      </c>
      <c r="DH618">
        <v>0.452542</v>
      </c>
      <c r="DI618">
        <v>30.452500000000001</v>
      </c>
      <c r="DJ618">
        <v>30</v>
      </c>
      <c r="DW618">
        <v>1227.99169921875</v>
      </c>
      <c r="DX618">
        <v>11.214195312499999</v>
      </c>
      <c r="DY618">
        <v>1.8182500000000001E-2</v>
      </c>
      <c r="DZ618">
        <v>0.54548700000000006</v>
      </c>
      <c r="EA618">
        <v>30.546199999999999</v>
      </c>
      <c r="EB618">
        <v>30.000699999999998</v>
      </c>
      <c r="EO618">
        <v>1227.9990234375</v>
      </c>
      <c r="EP618">
        <v>10.9210302734375</v>
      </c>
      <c r="EQ618">
        <v>1.2511700000000001E-2</v>
      </c>
      <c r="ER618">
        <v>0.375359</v>
      </c>
      <c r="ES618">
        <v>30.375900000000001</v>
      </c>
      <c r="ET618">
        <v>30.000599999999999</v>
      </c>
    </row>
    <row r="619" spans="1:150">
      <c r="A619">
        <v>1230.002197265625</v>
      </c>
      <c r="B619">
        <v>10.8641259765625</v>
      </c>
      <c r="C619">
        <v>1.71357E-2</v>
      </c>
      <c r="D619">
        <v>0.51405900000000004</v>
      </c>
      <c r="E619">
        <v>30.513300000000001</v>
      </c>
      <c r="F619">
        <v>29.999199999999998</v>
      </c>
      <c r="S619">
        <v>1230.0040283203125</v>
      </c>
      <c r="T619">
        <v>10.846205078125001</v>
      </c>
      <c r="U619">
        <v>1.7421099999999998E-2</v>
      </c>
      <c r="V619">
        <v>0.52263300000000001</v>
      </c>
      <c r="W619">
        <v>30.5227</v>
      </c>
      <c r="X619">
        <v>30</v>
      </c>
      <c r="AK619">
        <v>1229.999755859375</v>
      </c>
      <c r="AL619">
        <v>10.763579101562501</v>
      </c>
      <c r="AM619">
        <v>1.6842900000000001E-2</v>
      </c>
      <c r="AN619">
        <v>0.50528799999999996</v>
      </c>
      <c r="AO619">
        <v>30.505299999999998</v>
      </c>
      <c r="AP619">
        <v>30</v>
      </c>
      <c r="BC619">
        <v>1230.0115966796875</v>
      </c>
      <c r="BD619">
        <v>10.8534033203125</v>
      </c>
      <c r="BE619">
        <v>1.8634999999999999E-2</v>
      </c>
      <c r="BF619">
        <v>0.55906500000000003</v>
      </c>
      <c r="BG619">
        <v>30.559899999999999</v>
      </c>
      <c r="BH619">
        <v>30.000800000000002</v>
      </c>
      <c r="BU619">
        <v>1229.9979248046875</v>
      </c>
      <c r="BV619">
        <v>10.980099609374999</v>
      </c>
      <c r="BW619">
        <v>2.0297099999999998E-2</v>
      </c>
      <c r="BX619">
        <v>0.60891300000000004</v>
      </c>
      <c r="BY619">
        <v>30.608899999999998</v>
      </c>
      <c r="BZ619">
        <v>30</v>
      </c>
      <c r="CM619">
        <v>1229.9945068359375</v>
      </c>
      <c r="CN619">
        <v>10.855021484374999</v>
      </c>
      <c r="CO619">
        <v>1.6610300000000001E-2</v>
      </c>
      <c r="CP619">
        <v>0.498309</v>
      </c>
      <c r="CQ619">
        <v>30.4983</v>
      </c>
      <c r="CR619">
        <v>30</v>
      </c>
      <c r="DE619">
        <v>1229.996337890625</v>
      </c>
      <c r="DF619">
        <v>11.018229492187499</v>
      </c>
      <c r="DG619">
        <v>1.52376E-2</v>
      </c>
      <c r="DH619">
        <v>0.45712700000000001</v>
      </c>
      <c r="DI619">
        <v>30.457100000000001</v>
      </c>
      <c r="DJ619">
        <v>30</v>
      </c>
      <c r="DW619">
        <v>1229.99169921875</v>
      </c>
      <c r="DX619">
        <v>11.220357421875001</v>
      </c>
      <c r="DY619">
        <v>1.83346E-2</v>
      </c>
      <c r="DZ619">
        <v>0.55005000000000004</v>
      </c>
      <c r="EA619">
        <v>30.550699999999999</v>
      </c>
      <c r="EB619">
        <v>30.000699999999998</v>
      </c>
      <c r="EO619">
        <v>1229.9990234375</v>
      </c>
      <c r="EP619">
        <v>10.929249023437499</v>
      </c>
      <c r="EQ619">
        <v>1.26564E-2</v>
      </c>
      <c r="ER619">
        <v>0.37969999999999998</v>
      </c>
      <c r="ES619">
        <v>30.380299999999998</v>
      </c>
      <c r="ET619">
        <v>30.000599999999999</v>
      </c>
    </row>
    <row r="620" spans="1:150">
      <c r="A620">
        <v>1232.002197265625</v>
      </c>
      <c r="B620">
        <v>10.8699697265625</v>
      </c>
      <c r="C620">
        <v>1.7288899999999999E-2</v>
      </c>
      <c r="D620">
        <v>0.51865399999999995</v>
      </c>
      <c r="E620">
        <v>30.517900000000001</v>
      </c>
      <c r="F620">
        <v>29.999199999999998</v>
      </c>
      <c r="S620">
        <v>1232.0040283203125</v>
      </c>
      <c r="T620">
        <v>10.8526455078125</v>
      </c>
      <c r="U620">
        <v>1.75628E-2</v>
      </c>
      <c r="V620">
        <v>0.52688400000000002</v>
      </c>
      <c r="W620">
        <v>30.526900000000001</v>
      </c>
      <c r="X620">
        <v>30</v>
      </c>
      <c r="AK620">
        <v>1231.999755859375</v>
      </c>
      <c r="AL620">
        <v>10.770791992187501</v>
      </c>
      <c r="AM620">
        <v>1.6975799999999999E-2</v>
      </c>
      <c r="AN620">
        <v>0.50927299999999998</v>
      </c>
      <c r="AO620">
        <v>30.5093</v>
      </c>
      <c r="AP620">
        <v>30</v>
      </c>
      <c r="BC620">
        <v>1232.0115966796875</v>
      </c>
      <c r="BD620">
        <v>10.8594296875</v>
      </c>
      <c r="BE620">
        <v>1.8797399999999999E-2</v>
      </c>
      <c r="BF620">
        <v>0.56393800000000005</v>
      </c>
      <c r="BG620">
        <v>30.564699999999998</v>
      </c>
      <c r="BH620">
        <v>30.000800000000002</v>
      </c>
      <c r="BU620">
        <v>1231.9979248046875</v>
      </c>
      <c r="BV620">
        <v>10.9851005859375</v>
      </c>
      <c r="BW620">
        <v>2.04511E-2</v>
      </c>
      <c r="BX620">
        <v>0.61353500000000005</v>
      </c>
      <c r="BY620">
        <v>30.613600000000002</v>
      </c>
      <c r="BZ620">
        <v>30</v>
      </c>
      <c r="CM620">
        <v>1231.9945068359375</v>
      </c>
      <c r="CN620">
        <v>10.8610947265625</v>
      </c>
      <c r="CO620">
        <v>1.6763199999999999E-2</v>
      </c>
      <c r="CP620">
        <v>0.50289499999999998</v>
      </c>
      <c r="CQ620">
        <v>30.5029</v>
      </c>
      <c r="CR620">
        <v>30</v>
      </c>
      <c r="DE620">
        <v>1231.996337890625</v>
      </c>
      <c r="DF620">
        <v>11.025228515625001</v>
      </c>
      <c r="DG620">
        <v>1.53867E-2</v>
      </c>
      <c r="DH620">
        <v>0.46160099999999998</v>
      </c>
      <c r="DI620">
        <v>30.461600000000001</v>
      </c>
      <c r="DJ620">
        <v>30</v>
      </c>
      <c r="DW620">
        <v>1231.99169921875</v>
      </c>
      <c r="DX620">
        <v>11.226466796875</v>
      </c>
      <c r="DY620">
        <v>1.8496499999999999E-2</v>
      </c>
      <c r="DZ620">
        <v>0.55490799999999996</v>
      </c>
      <c r="EA620">
        <v>30.555599999999998</v>
      </c>
      <c r="EB620">
        <v>30.000699999999998</v>
      </c>
      <c r="EO620">
        <v>1231.9990234375</v>
      </c>
      <c r="EP620">
        <v>10.9372109375</v>
      </c>
      <c r="EQ620">
        <v>1.27922E-2</v>
      </c>
      <c r="ER620">
        <v>0.383772</v>
      </c>
      <c r="ES620">
        <v>30.3843</v>
      </c>
      <c r="ET620">
        <v>30.000599999999999</v>
      </c>
    </row>
    <row r="621" spans="1:150">
      <c r="A621">
        <v>1234.002197265625</v>
      </c>
      <c r="B621">
        <v>10.8762578125</v>
      </c>
      <c r="C621">
        <v>1.74424E-2</v>
      </c>
      <c r="D621">
        <v>0.523258</v>
      </c>
      <c r="E621">
        <v>30.522500000000001</v>
      </c>
      <c r="F621">
        <v>29.999199999999998</v>
      </c>
      <c r="S621">
        <v>1234.0040283203125</v>
      </c>
      <c r="T621">
        <v>10.8589912109375</v>
      </c>
      <c r="U621">
        <v>1.7734300000000001E-2</v>
      </c>
      <c r="V621">
        <v>0.53203</v>
      </c>
      <c r="W621">
        <v>30.532</v>
      </c>
      <c r="X621">
        <v>30</v>
      </c>
      <c r="AK621">
        <v>1233.999755859375</v>
      </c>
      <c r="AL621">
        <v>10.778076171875</v>
      </c>
      <c r="AM621">
        <v>1.71199E-2</v>
      </c>
      <c r="AN621">
        <v>0.51359500000000002</v>
      </c>
      <c r="AO621">
        <v>30.5136</v>
      </c>
      <c r="AP621">
        <v>30</v>
      </c>
      <c r="BC621">
        <v>1234.0115966796875</v>
      </c>
      <c r="BD621">
        <v>10.865431640625001</v>
      </c>
      <c r="BE621">
        <v>1.8953899999999999E-2</v>
      </c>
      <c r="BF621">
        <v>0.568631</v>
      </c>
      <c r="BG621">
        <v>30.569400000000002</v>
      </c>
      <c r="BH621">
        <v>30.000800000000002</v>
      </c>
      <c r="BU621">
        <v>1233.9979248046875</v>
      </c>
      <c r="BV621">
        <v>10.991249023437501</v>
      </c>
      <c r="BW621">
        <v>2.06181E-2</v>
      </c>
      <c r="BX621">
        <v>0.61854299999999995</v>
      </c>
      <c r="BY621">
        <v>30.618600000000001</v>
      </c>
      <c r="BZ621">
        <v>30</v>
      </c>
      <c r="CM621">
        <v>1233.9945068359375</v>
      </c>
      <c r="CN621">
        <v>10.8672216796875</v>
      </c>
      <c r="CO621">
        <v>1.6922099999999999E-2</v>
      </c>
      <c r="CP621">
        <v>0.50766299999999998</v>
      </c>
      <c r="CQ621">
        <v>30.5077</v>
      </c>
      <c r="CR621">
        <v>30</v>
      </c>
      <c r="DE621">
        <v>1233.996337890625</v>
      </c>
      <c r="DF621">
        <v>11.03130859375</v>
      </c>
      <c r="DG621">
        <v>1.55313E-2</v>
      </c>
      <c r="DH621">
        <v>0.46593899999999999</v>
      </c>
      <c r="DI621">
        <v>30.465900000000001</v>
      </c>
      <c r="DJ621">
        <v>30</v>
      </c>
      <c r="DW621">
        <v>1233.99169921875</v>
      </c>
      <c r="DX621">
        <v>11.231789062500001</v>
      </c>
      <c r="DY621">
        <v>1.8652100000000001E-2</v>
      </c>
      <c r="DZ621">
        <v>0.55957599999999996</v>
      </c>
      <c r="EA621">
        <v>30.560300000000002</v>
      </c>
      <c r="EB621">
        <v>30.000699999999998</v>
      </c>
      <c r="EO621">
        <v>1233.9990234375</v>
      </c>
      <c r="EP621">
        <v>10.9456181640625</v>
      </c>
      <c r="EQ621">
        <v>1.2933399999999999E-2</v>
      </c>
      <c r="ER621">
        <v>0.38800899999999999</v>
      </c>
      <c r="ES621">
        <v>30.3886</v>
      </c>
      <c r="ET621">
        <v>30.000599999999999</v>
      </c>
    </row>
    <row r="622" spans="1:150">
      <c r="A622">
        <v>1236.002197265625</v>
      </c>
      <c r="B622">
        <v>10.882408203124999</v>
      </c>
      <c r="C622">
        <v>1.7606E-2</v>
      </c>
      <c r="D622">
        <v>0.528165</v>
      </c>
      <c r="E622">
        <v>30.5274</v>
      </c>
      <c r="F622">
        <v>29.999199999999998</v>
      </c>
      <c r="S622">
        <v>1236.0040283203125</v>
      </c>
      <c r="T622">
        <v>10.8653408203125</v>
      </c>
      <c r="U622">
        <v>1.7887199999999999E-2</v>
      </c>
      <c r="V622">
        <v>0.53661599999999998</v>
      </c>
      <c r="W622">
        <v>30.5366</v>
      </c>
      <c r="X622">
        <v>30</v>
      </c>
      <c r="AK622">
        <v>1235.999755859375</v>
      </c>
      <c r="AL622">
        <v>10.7849404296875</v>
      </c>
      <c r="AM622">
        <v>1.7267000000000001E-2</v>
      </c>
      <c r="AN622">
        <v>0.518011</v>
      </c>
      <c r="AO622">
        <v>30.518000000000001</v>
      </c>
      <c r="AP622">
        <v>30</v>
      </c>
      <c r="BC622">
        <v>1236.0115966796875</v>
      </c>
      <c r="BD622">
        <v>10.871640625</v>
      </c>
      <c r="BE622">
        <v>1.9103200000000001E-2</v>
      </c>
      <c r="BF622">
        <v>0.57311000000000001</v>
      </c>
      <c r="BG622">
        <v>30.573899999999998</v>
      </c>
      <c r="BH622">
        <v>30.000800000000002</v>
      </c>
      <c r="BU622">
        <v>1235.9979248046875</v>
      </c>
      <c r="BV622">
        <v>10.996861328125</v>
      </c>
      <c r="BW622">
        <v>2.07759E-2</v>
      </c>
      <c r="BX622">
        <v>0.623278</v>
      </c>
      <c r="BY622">
        <v>30.6233</v>
      </c>
      <c r="BZ622">
        <v>30</v>
      </c>
      <c r="CM622">
        <v>1235.9945068359375</v>
      </c>
      <c r="CN622">
        <v>10.873381835937501</v>
      </c>
      <c r="CO622">
        <v>1.7068300000000002E-2</v>
      </c>
      <c r="CP622">
        <v>0.51204799999999995</v>
      </c>
      <c r="CQ622">
        <v>30.512</v>
      </c>
      <c r="CR622">
        <v>30</v>
      </c>
      <c r="DE622">
        <v>1235.996337890625</v>
      </c>
      <c r="DF622">
        <v>11.038106445312501</v>
      </c>
      <c r="DG622">
        <v>1.56916E-2</v>
      </c>
      <c r="DH622">
        <v>0.47074700000000003</v>
      </c>
      <c r="DI622">
        <v>30.470700000000001</v>
      </c>
      <c r="DJ622">
        <v>30</v>
      </c>
      <c r="DW622">
        <v>1235.99169921875</v>
      </c>
      <c r="DX622">
        <v>11.237484375000001</v>
      </c>
      <c r="DY622">
        <v>1.8811600000000001E-2</v>
      </c>
      <c r="DZ622">
        <v>0.56435999999999997</v>
      </c>
      <c r="EA622">
        <v>30.565100000000001</v>
      </c>
      <c r="EB622">
        <v>30.000699999999998</v>
      </c>
      <c r="EO622">
        <v>1235.9990234375</v>
      </c>
      <c r="EP622">
        <v>10.9530791015625</v>
      </c>
      <c r="EQ622">
        <v>1.3078899999999999E-2</v>
      </c>
      <c r="ER622">
        <v>0.392374</v>
      </c>
      <c r="ES622">
        <v>30.392900000000001</v>
      </c>
      <c r="ET622">
        <v>30.000599999999999</v>
      </c>
    </row>
    <row r="623" spans="1:150">
      <c r="A623">
        <v>1238.002197265625</v>
      </c>
      <c r="B623">
        <v>10.8882265625</v>
      </c>
      <c r="C623">
        <v>1.7757800000000001E-2</v>
      </c>
      <c r="D623">
        <v>0.532721</v>
      </c>
      <c r="E623">
        <v>30.5319</v>
      </c>
      <c r="F623">
        <v>29.999199999999998</v>
      </c>
      <c r="S623">
        <v>1238.0040283203125</v>
      </c>
      <c r="T623">
        <v>10.87113671875</v>
      </c>
      <c r="U623">
        <v>1.8039900000000001E-2</v>
      </c>
      <c r="V623">
        <v>0.54119700000000004</v>
      </c>
      <c r="W623">
        <v>30.5412</v>
      </c>
      <c r="X623">
        <v>30</v>
      </c>
      <c r="AK623">
        <v>1237.999755859375</v>
      </c>
      <c r="AL623">
        <v>10.79225390625</v>
      </c>
      <c r="AM623">
        <v>1.7413399999999999E-2</v>
      </c>
      <c r="AN623">
        <v>0.52240200000000003</v>
      </c>
      <c r="AO623">
        <v>30.522400000000001</v>
      </c>
      <c r="AP623">
        <v>30</v>
      </c>
      <c r="BC623">
        <v>1238.0115966796875</v>
      </c>
      <c r="BD623">
        <v>10.877962890625</v>
      </c>
      <c r="BE623">
        <v>1.9260200000000002E-2</v>
      </c>
      <c r="BF623">
        <v>0.57782100000000003</v>
      </c>
      <c r="BG623">
        <v>30.578600000000002</v>
      </c>
      <c r="BH623">
        <v>30.000800000000002</v>
      </c>
      <c r="BU623">
        <v>1237.9979248046875</v>
      </c>
      <c r="BV623">
        <v>11.0024501953125</v>
      </c>
      <c r="BW623">
        <v>2.09296E-2</v>
      </c>
      <c r="BX623">
        <v>0.627888</v>
      </c>
      <c r="BY623">
        <v>30.6279</v>
      </c>
      <c r="BZ623">
        <v>30</v>
      </c>
      <c r="CM623">
        <v>1237.9945068359375</v>
      </c>
      <c r="CN623">
        <v>10.879318359375</v>
      </c>
      <c r="CO623">
        <v>1.7243100000000001E-2</v>
      </c>
      <c r="CP623">
        <v>0.517293</v>
      </c>
      <c r="CQ623">
        <v>30.517299999999999</v>
      </c>
      <c r="CR623">
        <v>30</v>
      </c>
      <c r="DE623">
        <v>1237.996337890625</v>
      </c>
      <c r="DF623">
        <v>11.0443544921875</v>
      </c>
      <c r="DG623">
        <v>1.5837899999999999E-2</v>
      </c>
      <c r="DH623">
        <v>0.475136</v>
      </c>
      <c r="DI623">
        <v>30.475100000000001</v>
      </c>
      <c r="DJ623">
        <v>30</v>
      </c>
      <c r="DW623">
        <v>1237.99169921875</v>
      </c>
      <c r="DX623">
        <v>11.2431005859375</v>
      </c>
      <c r="DY623">
        <v>1.8970000000000001E-2</v>
      </c>
      <c r="DZ623">
        <v>0.56911199999999995</v>
      </c>
      <c r="EA623">
        <v>30.569800000000001</v>
      </c>
      <c r="EB623">
        <v>30.000699999999998</v>
      </c>
      <c r="EO623">
        <v>1237.9990234375</v>
      </c>
      <c r="EP623">
        <v>10.96127734375</v>
      </c>
      <c r="EQ623">
        <v>1.3225300000000001E-2</v>
      </c>
      <c r="ER623">
        <v>0.39676699999999998</v>
      </c>
      <c r="ES623">
        <v>30.397300000000001</v>
      </c>
      <c r="ET623">
        <v>30.000599999999999</v>
      </c>
    </row>
    <row r="624" spans="1:150">
      <c r="A624">
        <v>1240.002197265625</v>
      </c>
      <c r="B624">
        <v>10.8951572265625</v>
      </c>
      <c r="C624">
        <v>1.7912399999999998E-2</v>
      </c>
      <c r="D624">
        <v>0.53735699999999997</v>
      </c>
      <c r="E624">
        <v>30.5366</v>
      </c>
      <c r="F624">
        <v>29.999199999999998</v>
      </c>
      <c r="S624">
        <v>1240.0040283203125</v>
      </c>
      <c r="T624">
        <v>10.877794921875001</v>
      </c>
      <c r="U624">
        <v>1.8192300000000002E-2</v>
      </c>
      <c r="V624">
        <v>0.54576899999999995</v>
      </c>
      <c r="W624">
        <v>30.5458</v>
      </c>
      <c r="X624">
        <v>30</v>
      </c>
      <c r="AK624">
        <v>1239.999755859375</v>
      </c>
      <c r="AL624">
        <v>10.799365234375001</v>
      </c>
      <c r="AM624">
        <v>1.75604E-2</v>
      </c>
      <c r="AN624">
        <v>0.52681100000000003</v>
      </c>
      <c r="AO624">
        <v>30.526800000000001</v>
      </c>
      <c r="AP624">
        <v>30</v>
      </c>
      <c r="BC624">
        <v>1240.0115966796875</v>
      </c>
      <c r="BD624">
        <v>10.8841982421875</v>
      </c>
      <c r="BE624">
        <v>1.9416200000000002E-2</v>
      </c>
      <c r="BF624">
        <v>0.58250199999999996</v>
      </c>
      <c r="BG624">
        <v>30.583300000000001</v>
      </c>
      <c r="BH624">
        <v>30.000800000000002</v>
      </c>
      <c r="BU624">
        <v>1239.9979248046875</v>
      </c>
      <c r="BV624">
        <v>11.008497070312501</v>
      </c>
      <c r="BW624">
        <v>2.1088800000000001E-2</v>
      </c>
      <c r="BX624">
        <v>0.63266500000000003</v>
      </c>
      <c r="BY624">
        <v>30.6327</v>
      </c>
      <c r="BZ624">
        <v>30</v>
      </c>
      <c r="CM624">
        <v>1239.9945068359375</v>
      </c>
      <c r="CN624">
        <v>10.885797851562501</v>
      </c>
      <c r="CO624">
        <v>1.7378600000000001E-2</v>
      </c>
      <c r="CP624">
        <v>0.52135699999999996</v>
      </c>
      <c r="CQ624">
        <v>30.5213</v>
      </c>
      <c r="CR624">
        <v>30</v>
      </c>
      <c r="DE624">
        <v>1239.996337890625</v>
      </c>
      <c r="DF624">
        <v>11.051158203125</v>
      </c>
      <c r="DG624">
        <v>1.5988499999999999E-2</v>
      </c>
      <c r="DH624">
        <v>0.479655</v>
      </c>
      <c r="DI624">
        <v>30.479600000000001</v>
      </c>
      <c r="DJ624">
        <v>30</v>
      </c>
      <c r="DW624">
        <v>1239.99169921875</v>
      </c>
      <c r="DX624">
        <v>11.248575195312501</v>
      </c>
      <c r="DY624">
        <v>1.9125E-2</v>
      </c>
      <c r="DZ624">
        <v>0.57376499999999997</v>
      </c>
      <c r="EA624">
        <v>30.5745</v>
      </c>
      <c r="EB624">
        <v>30.000699999999998</v>
      </c>
      <c r="EO624">
        <v>1239.9990234375</v>
      </c>
      <c r="EP624">
        <v>10.969216796875001</v>
      </c>
      <c r="EQ624">
        <v>1.3366599999999999E-2</v>
      </c>
      <c r="ER624">
        <v>0.401005</v>
      </c>
      <c r="ES624">
        <v>30.401599999999998</v>
      </c>
      <c r="ET624">
        <v>30.000599999999999</v>
      </c>
    </row>
    <row r="625" spans="1:150">
      <c r="A625">
        <v>1242.002197265625</v>
      </c>
      <c r="B625">
        <v>10.901787109375</v>
      </c>
      <c r="C625">
        <v>1.80634E-2</v>
      </c>
      <c r="D625">
        <v>0.54188700000000001</v>
      </c>
      <c r="E625">
        <v>30.5411</v>
      </c>
      <c r="F625">
        <v>29.999199999999998</v>
      </c>
      <c r="S625">
        <v>1242.0040283203125</v>
      </c>
      <c r="T625">
        <v>10.883638671875</v>
      </c>
      <c r="U625">
        <v>1.8348099999999999E-2</v>
      </c>
      <c r="V625">
        <v>0.55044400000000004</v>
      </c>
      <c r="W625">
        <v>30.5505</v>
      </c>
      <c r="X625">
        <v>30</v>
      </c>
      <c r="AK625">
        <v>1241.999755859375</v>
      </c>
      <c r="AL625">
        <v>10.806037109375</v>
      </c>
      <c r="AM625">
        <v>1.7714799999999999E-2</v>
      </c>
      <c r="AN625">
        <v>0.53144499999999995</v>
      </c>
      <c r="AO625">
        <v>30.531400000000001</v>
      </c>
      <c r="AP625">
        <v>30</v>
      </c>
      <c r="BC625">
        <v>1242.0115966796875</v>
      </c>
      <c r="BD625">
        <v>10.890089843750001</v>
      </c>
      <c r="BE625">
        <v>1.9578000000000002E-2</v>
      </c>
      <c r="BF625">
        <v>0.58735499999999996</v>
      </c>
      <c r="BG625">
        <v>30.588200000000001</v>
      </c>
      <c r="BH625">
        <v>30.000800000000002</v>
      </c>
      <c r="BU625">
        <v>1241.9979248046875</v>
      </c>
      <c r="BV625">
        <v>11.013908203125</v>
      </c>
      <c r="BW625">
        <v>2.1245199999999999E-2</v>
      </c>
      <c r="BX625">
        <v>0.63735600000000003</v>
      </c>
      <c r="BY625">
        <v>30.6374</v>
      </c>
      <c r="BZ625">
        <v>30</v>
      </c>
      <c r="CM625">
        <v>1241.9945068359375</v>
      </c>
      <c r="CN625">
        <v>10.891684570312501</v>
      </c>
      <c r="CO625">
        <v>1.7524399999999999E-2</v>
      </c>
      <c r="CP625">
        <v>0.52573199999999998</v>
      </c>
      <c r="CQ625">
        <v>30.525700000000001</v>
      </c>
      <c r="CR625">
        <v>30</v>
      </c>
      <c r="DE625">
        <v>1241.996337890625</v>
      </c>
      <c r="DF625">
        <v>11.0580986328125</v>
      </c>
      <c r="DG625">
        <v>1.6142E-2</v>
      </c>
      <c r="DH625">
        <v>0.484259</v>
      </c>
      <c r="DI625">
        <v>30.484300000000001</v>
      </c>
      <c r="DJ625">
        <v>30</v>
      </c>
      <c r="DW625">
        <v>1241.99169921875</v>
      </c>
      <c r="DX625">
        <v>11.254432617187501</v>
      </c>
      <c r="DY625">
        <v>1.9280800000000001E-2</v>
      </c>
      <c r="DZ625">
        <v>0.57843900000000004</v>
      </c>
      <c r="EA625">
        <v>30.5791</v>
      </c>
      <c r="EB625">
        <v>30.000699999999998</v>
      </c>
      <c r="EO625">
        <v>1241.9990234375</v>
      </c>
      <c r="EP625">
        <v>10.9770166015625</v>
      </c>
      <c r="EQ625">
        <v>1.35148E-2</v>
      </c>
      <c r="ER625">
        <v>0.40545199999999998</v>
      </c>
      <c r="ES625">
        <v>30.405999999999999</v>
      </c>
      <c r="ET625">
        <v>30.000599999999999</v>
      </c>
    </row>
    <row r="626" spans="1:150">
      <c r="A626">
        <v>1244.002197265625</v>
      </c>
      <c r="B626">
        <v>10.9081767578125</v>
      </c>
      <c r="C626">
        <v>1.8221399999999999E-2</v>
      </c>
      <c r="D626">
        <v>0.546628</v>
      </c>
      <c r="E626">
        <v>30.5458</v>
      </c>
      <c r="F626">
        <v>29.999199999999998</v>
      </c>
      <c r="S626">
        <v>1244.0040283203125</v>
      </c>
      <c r="T626">
        <v>10.8896650390625</v>
      </c>
      <c r="U626">
        <v>1.84986E-2</v>
      </c>
      <c r="V626">
        <v>0.55495799999999995</v>
      </c>
      <c r="W626">
        <v>30.555</v>
      </c>
      <c r="X626">
        <v>30</v>
      </c>
      <c r="AK626">
        <v>1243.999755859375</v>
      </c>
      <c r="AL626">
        <v>10.8127109375</v>
      </c>
      <c r="AM626">
        <v>1.7866199999999999E-2</v>
      </c>
      <c r="AN626">
        <v>0.53598599999999996</v>
      </c>
      <c r="AO626">
        <v>30.536000000000001</v>
      </c>
      <c r="AP626">
        <v>30</v>
      </c>
      <c r="BC626">
        <v>1244.0115966796875</v>
      </c>
      <c r="BD626">
        <v>10.895417968749999</v>
      </c>
      <c r="BE626">
        <v>1.97273E-2</v>
      </c>
      <c r="BF626">
        <v>0.59183600000000003</v>
      </c>
      <c r="BG626">
        <v>30.592600000000001</v>
      </c>
      <c r="BH626">
        <v>30.000800000000002</v>
      </c>
      <c r="BU626">
        <v>1243.9979248046875</v>
      </c>
      <c r="BV626">
        <v>11.020017578125</v>
      </c>
      <c r="BW626">
        <v>2.1404099999999999E-2</v>
      </c>
      <c r="BX626">
        <v>0.642123</v>
      </c>
      <c r="BY626">
        <v>30.642099999999999</v>
      </c>
      <c r="BZ626">
        <v>30</v>
      </c>
      <c r="CM626">
        <v>1243.9945068359375</v>
      </c>
      <c r="CN626">
        <v>10.897144531249999</v>
      </c>
      <c r="CO626">
        <v>1.7686199999999999E-2</v>
      </c>
      <c r="CP626">
        <v>0.53058499999999997</v>
      </c>
      <c r="CQ626">
        <v>30.5306</v>
      </c>
      <c r="CR626">
        <v>30</v>
      </c>
      <c r="DE626">
        <v>1243.996337890625</v>
      </c>
      <c r="DF626">
        <v>11.0649873046875</v>
      </c>
      <c r="DG626">
        <v>1.6299299999999999E-2</v>
      </c>
      <c r="DH626">
        <v>0.48897800000000002</v>
      </c>
      <c r="DI626">
        <v>30.489000000000001</v>
      </c>
      <c r="DJ626">
        <v>30</v>
      </c>
      <c r="DW626">
        <v>1243.99169921875</v>
      </c>
      <c r="DX626">
        <v>11.2596796875</v>
      </c>
      <c r="DY626">
        <v>1.9445199999999999E-2</v>
      </c>
      <c r="DZ626">
        <v>0.58336900000000003</v>
      </c>
      <c r="EA626">
        <v>30.584099999999999</v>
      </c>
      <c r="EB626">
        <v>30.000699999999998</v>
      </c>
      <c r="EO626">
        <v>1243.9990234375</v>
      </c>
      <c r="EP626">
        <v>10.985252929687499</v>
      </c>
      <c r="EQ626">
        <v>1.3662199999999999E-2</v>
      </c>
      <c r="ER626">
        <v>0.40987499999999999</v>
      </c>
      <c r="ES626">
        <v>30.410399999999999</v>
      </c>
      <c r="ET626">
        <v>30.000599999999999</v>
      </c>
    </row>
    <row r="627" spans="1:150">
      <c r="A627">
        <v>1246.002197265625</v>
      </c>
      <c r="B627">
        <v>10.91434375</v>
      </c>
      <c r="C627">
        <v>1.8381100000000001E-2</v>
      </c>
      <c r="D627">
        <v>0.55141899999999999</v>
      </c>
      <c r="E627">
        <v>30.550599999999999</v>
      </c>
      <c r="F627">
        <v>29.999199999999998</v>
      </c>
      <c r="S627">
        <v>1246.0040283203125</v>
      </c>
      <c r="T627">
        <v>10.8962822265625</v>
      </c>
      <c r="U627">
        <v>1.86587E-2</v>
      </c>
      <c r="V627">
        <v>0.55976000000000004</v>
      </c>
      <c r="W627">
        <v>30.559799999999999</v>
      </c>
      <c r="X627">
        <v>30</v>
      </c>
      <c r="AK627">
        <v>1245.999755859375</v>
      </c>
      <c r="AL627">
        <v>10.819393554687501</v>
      </c>
      <c r="AM627">
        <v>1.8013000000000001E-2</v>
      </c>
      <c r="AN627">
        <v>0.54038900000000001</v>
      </c>
      <c r="AO627">
        <v>30.540400000000002</v>
      </c>
      <c r="AP627">
        <v>30</v>
      </c>
      <c r="BC627">
        <v>1246.0115966796875</v>
      </c>
      <c r="BD627">
        <v>10.901267578125001</v>
      </c>
      <c r="BE627">
        <v>1.9888800000000002E-2</v>
      </c>
      <c r="BF627">
        <v>0.59667999999999999</v>
      </c>
      <c r="BG627">
        <v>30.5975</v>
      </c>
      <c r="BH627">
        <v>30.000800000000002</v>
      </c>
      <c r="BU627">
        <v>1245.9979248046875</v>
      </c>
      <c r="BV627">
        <v>11.025210937500001</v>
      </c>
      <c r="BW627">
        <v>2.1573100000000001E-2</v>
      </c>
      <c r="BX627">
        <v>0.64719499999999996</v>
      </c>
      <c r="BY627">
        <v>30.647200000000002</v>
      </c>
      <c r="BZ627">
        <v>30</v>
      </c>
      <c r="CM627">
        <v>1245.9945068359375</v>
      </c>
      <c r="CN627">
        <v>10.9034501953125</v>
      </c>
      <c r="CO627">
        <v>1.78478E-2</v>
      </c>
      <c r="CP627">
        <v>0.53543399999999997</v>
      </c>
      <c r="CQ627">
        <v>30.535399999999999</v>
      </c>
      <c r="CR627">
        <v>30</v>
      </c>
      <c r="DE627">
        <v>1245.996337890625</v>
      </c>
      <c r="DF627">
        <v>11.07134375</v>
      </c>
      <c r="DG627">
        <v>1.6450599999999999E-2</v>
      </c>
      <c r="DH627">
        <v>0.49351699999999998</v>
      </c>
      <c r="DI627">
        <v>30.493500000000001</v>
      </c>
      <c r="DJ627">
        <v>30</v>
      </c>
      <c r="DW627">
        <v>1245.99169921875</v>
      </c>
      <c r="DX627">
        <v>11.264369140625</v>
      </c>
      <c r="DY627">
        <v>1.9602999999999999E-2</v>
      </c>
      <c r="DZ627">
        <v>0.58810499999999999</v>
      </c>
      <c r="EA627">
        <v>30.588799999999999</v>
      </c>
      <c r="EB627">
        <v>30.000699999999998</v>
      </c>
      <c r="EO627">
        <v>1245.9990234375</v>
      </c>
      <c r="EP627">
        <v>10.992594726562499</v>
      </c>
      <c r="EQ627">
        <v>1.38005E-2</v>
      </c>
      <c r="ER627">
        <v>0.41402299999999997</v>
      </c>
      <c r="ES627">
        <v>30.4146</v>
      </c>
      <c r="ET627">
        <v>30.000599999999999</v>
      </c>
    </row>
    <row r="628" spans="1:150">
      <c r="A628">
        <v>1248.002197265625</v>
      </c>
      <c r="B628">
        <v>10.920541015625</v>
      </c>
      <c r="C628">
        <v>1.8535099999999999E-2</v>
      </c>
      <c r="D628">
        <v>0.55603999999999998</v>
      </c>
      <c r="E628">
        <v>30.555299999999999</v>
      </c>
      <c r="F628">
        <v>29.999199999999998</v>
      </c>
      <c r="S628">
        <v>1248.0040283203125</v>
      </c>
      <c r="T628">
        <v>10.902983398437501</v>
      </c>
      <c r="U628">
        <v>1.8810299999999999E-2</v>
      </c>
      <c r="V628">
        <v>0.56430800000000003</v>
      </c>
      <c r="W628">
        <v>30.564299999999999</v>
      </c>
      <c r="X628">
        <v>30</v>
      </c>
      <c r="AK628">
        <v>1247.999755859375</v>
      </c>
      <c r="AL628">
        <v>10.825288085937499</v>
      </c>
      <c r="AM628">
        <v>1.8162299999999999E-2</v>
      </c>
      <c r="AN628">
        <v>0.54486800000000002</v>
      </c>
      <c r="AO628">
        <v>30.544899999999998</v>
      </c>
      <c r="AP628">
        <v>30</v>
      </c>
      <c r="BC628">
        <v>1248.0115966796875</v>
      </c>
      <c r="BD628">
        <v>10.9070263671875</v>
      </c>
      <c r="BE628">
        <v>2.0042399999999998E-2</v>
      </c>
      <c r="BF628">
        <v>0.60128800000000004</v>
      </c>
      <c r="BG628">
        <v>30.6021</v>
      </c>
      <c r="BH628">
        <v>30.000800000000002</v>
      </c>
      <c r="BU628">
        <v>1247.9979248046875</v>
      </c>
      <c r="BV628">
        <v>11.030861328125001</v>
      </c>
      <c r="BW628">
        <v>2.1737900000000001E-2</v>
      </c>
      <c r="BX628">
        <v>0.65213699999999997</v>
      </c>
      <c r="BY628">
        <v>30.652200000000001</v>
      </c>
      <c r="BZ628">
        <v>30</v>
      </c>
      <c r="CM628">
        <v>1247.9945068359375</v>
      </c>
      <c r="CN628">
        <v>10.9099384765625</v>
      </c>
      <c r="CO628">
        <v>1.8013700000000001E-2</v>
      </c>
      <c r="CP628">
        <v>0.54040999999999995</v>
      </c>
      <c r="CQ628">
        <v>30.540400000000002</v>
      </c>
      <c r="CR628">
        <v>30</v>
      </c>
      <c r="DE628">
        <v>1247.996337890625</v>
      </c>
      <c r="DF628">
        <v>11.078119140625001</v>
      </c>
      <c r="DG628">
        <v>1.6597299999999999E-2</v>
      </c>
      <c r="DH628">
        <v>0.49791800000000003</v>
      </c>
      <c r="DI628">
        <v>30.497900000000001</v>
      </c>
      <c r="DJ628">
        <v>30</v>
      </c>
      <c r="DW628">
        <v>1247.99169921875</v>
      </c>
      <c r="DX628">
        <v>11.269377929687501</v>
      </c>
      <c r="DY628">
        <v>1.9769100000000001E-2</v>
      </c>
      <c r="DZ628">
        <v>0.59308700000000003</v>
      </c>
      <c r="EA628">
        <v>30.593800000000002</v>
      </c>
      <c r="EB628">
        <v>30.000699999999998</v>
      </c>
      <c r="EO628">
        <v>1247.9990234375</v>
      </c>
      <c r="EP628">
        <v>11.000328124999999</v>
      </c>
      <c r="EQ628">
        <v>1.39431E-2</v>
      </c>
      <c r="ER628">
        <v>0.41830000000000001</v>
      </c>
      <c r="ES628">
        <v>30.418900000000001</v>
      </c>
      <c r="ET628">
        <v>30.000599999999999</v>
      </c>
    </row>
    <row r="629" spans="1:150">
      <c r="A629">
        <v>1250.002197265625</v>
      </c>
      <c r="B629">
        <v>10.926159179687501</v>
      </c>
      <c r="C629">
        <v>1.8693999999999999E-2</v>
      </c>
      <c r="D629">
        <v>0.56080399999999997</v>
      </c>
      <c r="E629">
        <v>30.56</v>
      </c>
      <c r="F629">
        <v>29.999199999999998</v>
      </c>
      <c r="S629">
        <v>1250.0040283203125</v>
      </c>
      <c r="T629">
        <v>10.910195312500001</v>
      </c>
      <c r="U629">
        <v>1.8964999999999999E-2</v>
      </c>
      <c r="V629">
        <v>0.56894999999999996</v>
      </c>
      <c r="W629">
        <v>30.568999999999999</v>
      </c>
      <c r="X629">
        <v>30</v>
      </c>
      <c r="AK629">
        <v>1249.999755859375</v>
      </c>
      <c r="AL629">
        <v>10.831958007812501</v>
      </c>
      <c r="AM629">
        <v>1.83281E-2</v>
      </c>
      <c r="AN629">
        <v>0.54984200000000005</v>
      </c>
      <c r="AO629">
        <v>30.549800000000001</v>
      </c>
      <c r="AP629">
        <v>30</v>
      </c>
      <c r="BC629">
        <v>1250.0115966796875</v>
      </c>
      <c r="BD629">
        <v>10.9129013671875</v>
      </c>
      <c r="BE629">
        <v>2.02046E-2</v>
      </c>
      <c r="BF629">
        <v>0.60615600000000003</v>
      </c>
      <c r="BG629">
        <v>30.606999999999999</v>
      </c>
      <c r="BH629">
        <v>30.000800000000002</v>
      </c>
      <c r="BU629">
        <v>1249.9979248046875</v>
      </c>
      <c r="BV629">
        <v>11.035447265625001</v>
      </c>
      <c r="BW629">
        <v>2.1903200000000001E-2</v>
      </c>
      <c r="BX629">
        <v>0.65709700000000004</v>
      </c>
      <c r="BY629">
        <v>30.6571</v>
      </c>
      <c r="BZ629">
        <v>30</v>
      </c>
      <c r="CM629">
        <v>1249.9945068359375</v>
      </c>
      <c r="CN629">
        <v>10.916232421875</v>
      </c>
      <c r="CO629">
        <v>1.8149200000000001E-2</v>
      </c>
      <c r="CP629">
        <v>0.54447500000000004</v>
      </c>
      <c r="CQ629">
        <v>30.544499999999999</v>
      </c>
      <c r="CR629">
        <v>30</v>
      </c>
      <c r="DE629">
        <v>1249.996337890625</v>
      </c>
      <c r="DF629">
        <v>11.084765624999999</v>
      </c>
      <c r="DG629">
        <v>1.6750999999999999E-2</v>
      </c>
      <c r="DH629">
        <v>0.502529</v>
      </c>
      <c r="DI629">
        <v>30.502500000000001</v>
      </c>
      <c r="DJ629">
        <v>30</v>
      </c>
      <c r="DW629">
        <v>1249.99169921875</v>
      </c>
      <c r="DX629">
        <v>11.274775390625001</v>
      </c>
      <c r="DY629">
        <v>1.99277E-2</v>
      </c>
      <c r="DZ629">
        <v>0.59784400000000004</v>
      </c>
      <c r="EA629">
        <v>30.598500000000001</v>
      </c>
      <c r="EB629">
        <v>30.000699999999998</v>
      </c>
      <c r="EO629">
        <v>1249.9990234375</v>
      </c>
      <c r="EP629">
        <v>11.0076630859375</v>
      </c>
      <c r="EQ629">
        <v>1.4086400000000001E-2</v>
      </c>
      <c r="ER629">
        <v>0.42259999999999998</v>
      </c>
      <c r="ES629">
        <v>30.423200000000001</v>
      </c>
      <c r="ET629">
        <v>30.000599999999999</v>
      </c>
    </row>
    <row r="630" spans="1:150">
      <c r="A630">
        <v>1252.002197265625</v>
      </c>
      <c r="B630">
        <v>10.9321923828125</v>
      </c>
      <c r="C630">
        <v>1.88451E-2</v>
      </c>
      <c r="D630">
        <v>0.56533900000000004</v>
      </c>
      <c r="E630">
        <v>30.564599999999999</v>
      </c>
      <c r="F630">
        <v>29.999199999999998</v>
      </c>
      <c r="S630">
        <v>1252.0040283203125</v>
      </c>
      <c r="T630">
        <v>10.916893554687499</v>
      </c>
      <c r="U630">
        <v>1.91174E-2</v>
      </c>
      <c r="V630">
        <v>0.57352099999999995</v>
      </c>
      <c r="W630">
        <v>30.573499999999999</v>
      </c>
      <c r="X630">
        <v>30</v>
      </c>
      <c r="AK630">
        <v>1251.999755859375</v>
      </c>
      <c r="AL630">
        <v>10.8389208984375</v>
      </c>
      <c r="AM630">
        <v>1.8461700000000001E-2</v>
      </c>
      <c r="AN630">
        <v>0.55385200000000001</v>
      </c>
      <c r="AO630">
        <v>30.553799999999999</v>
      </c>
      <c r="AP630">
        <v>30</v>
      </c>
      <c r="BC630">
        <v>1252.0115966796875</v>
      </c>
      <c r="BD630">
        <v>10.918583007812501</v>
      </c>
      <c r="BE630">
        <v>2.0356599999999999E-2</v>
      </c>
      <c r="BF630">
        <v>0.61071600000000004</v>
      </c>
      <c r="BG630">
        <v>30.611499999999999</v>
      </c>
      <c r="BH630">
        <v>30.000800000000002</v>
      </c>
      <c r="BU630">
        <v>1251.9979248046875</v>
      </c>
      <c r="BV630">
        <v>11.040436523437501</v>
      </c>
      <c r="BW630">
        <v>2.2065600000000001E-2</v>
      </c>
      <c r="BX630">
        <v>0.66196900000000003</v>
      </c>
      <c r="BY630">
        <v>30.661999999999999</v>
      </c>
      <c r="BZ630">
        <v>30</v>
      </c>
      <c r="CM630">
        <v>1251.9945068359375</v>
      </c>
      <c r="CN630">
        <v>10.922497070312501</v>
      </c>
      <c r="CO630">
        <v>1.8306699999999999E-2</v>
      </c>
      <c r="CP630">
        <v>0.54920199999999997</v>
      </c>
      <c r="CQ630">
        <v>30.549199999999999</v>
      </c>
      <c r="CR630">
        <v>30</v>
      </c>
      <c r="DE630">
        <v>1251.996337890625</v>
      </c>
      <c r="DF630">
        <v>11.090817382812499</v>
      </c>
      <c r="DG630">
        <v>1.6904700000000002E-2</v>
      </c>
      <c r="DH630">
        <v>0.50714000000000004</v>
      </c>
      <c r="DI630">
        <v>30.507100000000001</v>
      </c>
      <c r="DJ630">
        <v>30</v>
      </c>
      <c r="DW630">
        <v>1251.99169921875</v>
      </c>
      <c r="DX630">
        <v>11.28040625</v>
      </c>
      <c r="DY630">
        <v>2.0093099999999999E-2</v>
      </c>
      <c r="DZ630">
        <v>0.60280599999999995</v>
      </c>
      <c r="EA630">
        <v>30.6035</v>
      </c>
      <c r="EB630">
        <v>30.000699999999998</v>
      </c>
      <c r="EO630">
        <v>1251.9990234375</v>
      </c>
      <c r="EP630">
        <v>11.014923828125001</v>
      </c>
      <c r="EQ630">
        <v>1.4228899999999999E-2</v>
      </c>
      <c r="ER630">
        <v>0.42687599999999998</v>
      </c>
      <c r="ES630">
        <v>30.427399999999999</v>
      </c>
      <c r="ET630">
        <v>30.000599999999999</v>
      </c>
    </row>
    <row r="631" spans="1:150">
      <c r="A631">
        <v>1254.002197265625</v>
      </c>
      <c r="B631">
        <v>10.93834375</v>
      </c>
      <c r="C631">
        <v>1.8991600000000001E-2</v>
      </c>
      <c r="D631">
        <v>0.56973300000000004</v>
      </c>
      <c r="E631">
        <v>30.568899999999999</v>
      </c>
      <c r="F631">
        <v>29.999199999999998</v>
      </c>
      <c r="S631">
        <v>1254.0040283203125</v>
      </c>
      <c r="T631">
        <v>10.923300781250001</v>
      </c>
      <c r="U631">
        <v>1.9273999999999999E-2</v>
      </c>
      <c r="V631">
        <v>0.57822099999999998</v>
      </c>
      <c r="W631">
        <v>30.578199999999999</v>
      </c>
      <c r="X631">
        <v>30</v>
      </c>
      <c r="AK631">
        <v>1253.999755859375</v>
      </c>
      <c r="AL631">
        <v>10.845133789062499</v>
      </c>
      <c r="AM631">
        <v>1.86074E-2</v>
      </c>
      <c r="AN631">
        <v>0.55822000000000005</v>
      </c>
      <c r="AO631">
        <v>30.558199999999999</v>
      </c>
      <c r="AP631">
        <v>30</v>
      </c>
      <c r="BC631">
        <v>1254.0115966796875</v>
      </c>
      <c r="BD631">
        <v>10.924085937500001</v>
      </c>
      <c r="BE631">
        <v>2.0513799999999999E-2</v>
      </c>
      <c r="BF631">
        <v>0.61543000000000003</v>
      </c>
      <c r="BG631">
        <v>30.616199999999999</v>
      </c>
      <c r="BH631">
        <v>30.000800000000002</v>
      </c>
      <c r="BU631">
        <v>1253.9979248046875</v>
      </c>
      <c r="BV631">
        <v>11.045216796875</v>
      </c>
      <c r="BW631">
        <v>2.2237099999999999E-2</v>
      </c>
      <c r="BX631">
        <v>0.66711399999999998</v>
      </c>
      <c r="BY631">
        <v>30.667100000000001</v>
      </c>
      <c r="BZ631">
        <v>30</v>
      </c>
      <c r="CM631">
        <v>1253.9945068359375</v>
      </c>
      <c r="CN631">
        <v>10.9289921875</v>
      </c>
      <c r="CO631">
        <v>1.8464600000000001E-2</v>
      </c>
      <c r="CP631">
        <v>0.55393599999999998</v>
      </c>
      <c r="CQ631">
        <v>30.553899999999999</v>
      </c>
      <c r="CR631">
        <v>30</v>
      </c>
      <c r="DE631">
        <v>1253.996337890625</v>
      </c>
      <c r="DF631">
        <v>11.097651367187501</v>
      </c>
      <c r="DG631">
        <v>1.7050099999999999E-2</v>
      </c>
      <c r="DH631">
        <v>0.51150200000000001</v>
      </c>
      <c r="DI631">
        <v>30.511500000000002</v>
      </c>
      <c r="DJ631">
        <v>30</v>
      </c>
      <c r="DW631">
        <v>1253.99169921875</v>
      </c>
      <c r="DX631">
        <v>11.2853212890625</v>
      </c>
      <c r="DY631">
        <v>2.0258499999999999E-2</v>
      </c>
      <c r="DZ631">
        <v>0.60777099999999995</v>
      </c>
      <c r="EA631">
        <v>30.608499999999999</v>
      </c>
      <c r="EB631">
        <v>30.000699999999998</v>
      </c>
      <c r="EO631">
        <v>1253.9990234375</v>
      </c>
      <c r="EP631">
        <v>11.022439453125001</v>
      </c>
      <c r="EQ631">
        <v>1.43792E-2</v>
      </c>
      <c r="ER631">
        <v>0.43138500000000002</v>
      </c>
      <c r="ES631">
        <v>30.431899999999999</v>
      </c>
      <c r="ET631">
        <v>30.000599999999999</v>
      </c>
    </row>
    <row r="632" spans="1:150">
      <c r="A632">
        <v>1256.002197265625</v>
      </c>
      <c r="B632">
        <v>10.943970703125</v>
      </c>
      <c r="C632">
        <v>1.9154299999999999E-2</v>
      </c>
      <c r="D632">
        <v>0.57461300000000004</v>
      </c>
      <c r="E632">
        <v>30.573799999999999</v>
      </c>
      <c r="F632">
        <v>29.999199999999998</v>
      </c>
      <c r="S632">
        <v>1256.0040283203125</v>
      </c>
      <c r="T632">
        <v>10.9287021484375</v>
      </c>
      <c r="U632">
        <v>1.9434E-2</v>
      </c>
      <c r="V632">
        <v>0.58302100000000001</v>
      </c>
      <c r="W632">
        <v>30.582999999999998</v>
      </c>
      <c r="X632">
        <v>30</v>
      </c>
      <c r="AK632">
        <v>1255.999755859375</v>
      </c>
      <c r="AL632">
        <v>10.8522314453125</v>
      </c>
      <c r="AM632">
        <v>1.87733E-2</v>
      </c>
      <c r="AN632">
        <v>0.56320000000000003</v>
      </c>
      <c r="AO632">
        <v>30.563199999999998</v>
      </c>
      <c r="AP632">
        <v>30</v>
      </c>
      <c r="BC632">
        <v>1256.0115966796875</v>
      </c>
      <c r="BD632">
        <v>10.929462890625</v>
      </c>
      <c r="BE632">
        <v>2.0672599999999999E-2</v>
      </c>
      <c r="BF632">
        <v>0.62019500000000005</v>
      </c>
      <c r="BG632">
        <v>30.620999999999999</v>
      </c>
      <c r="BH632">
        <v>30.000800000000002</v>
      </c>
      <c r="BU632">
        <v>1255.9979248046875</v>
      </c>
      <c r="BV632">
        <v>11.049783203125001</v>
      </c>
      <c r="BW632">
        <v>2.2404899999999998E-2</v>
      </c>
      <c r="BX632">
        <v>0.67214799999999997</v>
      </c>
      <c r="BY632">
        <v>30.6722</v>
      </c>
      <c r="BZ632">
        <v>30</v>
      </c>
      <c r="CM632">
        <v>1255.9945068359375</v>
      </c>
      <c r="CN632">
        <v>10.934601562500001</v>
      </c>
      <c r="CO632">
        <v>1.8624100000000001E-2</v>
      </c>
      <c r="CP632">
        <v>0.55872299999999997</v>
      </c>
      <c r="CQ632">
        <v>30.558700000000002</v>
      </c>
      <c r="CR632">
        <v>30</v>
      </c>
      <c r="DE632">
        <v>1255.996337890625</v>
      </c>
      <c r="DF632">
        <v>11.103746093750001</v>
      </c>
      <c r="DG632">
        <v>1.7199099999999998E-2</v>
      </c>
      <c r="DH632">
        <v>0.51597400000000004</v>
      </c>
      <c r="DI632">
        <v>30.515999999999998</v>
      </c>
      <c r="DJ632">
        <v>30</v>
      </c>
      <c r="DW632">
        <v>1255.99169921875</v>
      </c>
      <c r="DX632">
        <v>11.290653320312501</v>
      </c>
      <c r="DY632">
        <v>2.0420399999999998E-2</v>
      </c>
      <c r="DZ632">
        <v>0.612626</v>
      </c>
      <c r="EA632">
        <v>30.613299999999999</v>
      </c>
      <c r="EB632">
        <v>30.000699999999998</v>
      </c>
      <c r="EO632">
        <v>1255.9990234375</v>
      </c>
      <c r="EP632">
        <v>11.030083984375</v>
      </c>
      <c r="EQ632">
        <v>1.4519799999999999E-2</v>
      </c>
      <c r="ER632">
        <v>0.43560100000000002</v>
      </c>
      <c r="ES632">
        <v>30.436199999999999</v>
      </c>
      <c r="ET632">
        <v>30.000599999999999</v>
      </c>
    </row>
    <row r="633" spans="1:150">
      <c r="A633">
        <v>1258.002197265625</v>
      </c>
      <c r="B633">
        <v>10.949753906250001</v>
      </c>
      <c r="C633">
        <v>1.93049E-2</v>
      </c>
      <c r="D633">
        <v>0.57913099999999995</v>
      </c>
      <c r="E633">
        <v>30.578299999999999</v>
      </c>
      <c r="F633">
        <v>29.999199999999998</v>
      </c>
      <c r="S633">
        <v>1258.0040283203125</v>
      </c>
      <c r="T633">
        <v>10.9334521484375</v>
      </c>
      <c r="U633">
        <v>1.95801E-2</v>
      </c>
      <c r="V633">
        <v>0.58740499999999995</v>
      </c>
      <c r="W633">
        <v>30.587399999999999</v>
      </c>
      <c r="X633">
        <v>30</v>
      </c>
      <c r="AK633">
        <v>1257.999755859375</v>
      </c>
      <c r="AL633">
        <v>10.858368164062501</v>
      </c>
      <c r="AM633">
        <v>1.8924400000000001E-2</v>
      </c>
      <c r="AN633">
        <v>0.56773300000000004</v>
      </c>
      <c r="AO633">
        <v>30.567699999999999</v>
      </c>
      <c r="AP633">
        <v>30</v>
      </c>
      <c r="BC633">
        <v>1258.0115966796875</v>
      </c>
      <c r="BD633">
        <v>10.934584960937499</v>
      </c>
      <c r="BE633">
        <v>2.0831300000000001E-2</v>
      </c>
      <c r="BF633">
        <v>0.62495599999999996</v>
      </c>
      <c r="BG633">
        <v>30.625800000000002</v>
      </c>
      <c r="BH633">
        <v>30.000800000000002</v>
      </c>
      <c r="BU633">
        <v>1257.9979248046875</v>
      </c>
      <c r="BV633">
        <v>11.055525390625</v>
      </c>
      <c r="BW633">
        <v>2.2556E-2</v>
      </c>
      <c r="BX633">
        <v>0.67667999999999995</v>
      </c>
      <c r="BY633">
        <v>30.6767</v>
      </c>
      <c r="BZ633">
        <v>30</v>
      </c>
      <c r="CM633">
        <v>1257.9945068359375</v>
      </c>
      <c r="CN633">
        <v>10.94037890625</v>
      </c>
      <c r="CO633">
        <v>1.87768E-2</v>
      </c>
      <c r="CP633">
        <v>0.56330199999999997</v>
      </c>
      <c r="CQ633">
        <v>30.563300000000002</v>
      </c>
      <c r="CR633">
        <v>30</v>
      </c>
      <c r="DE633">
        <v>1257.996337890625</v>
      </c>
      <c r="DF633">
        <v>11.1092958984375</v>
      </c>
      <c r="DG633">
        <v>1.73565E-2</v>
      </c>
      <c r="DH633">
        <v>0.52069500000000002</v>
      </c>
      <c r="DI633">
        <v>30.520700000000001</v>
      </c>
      <c r="DJ633">
        <v>30</v>
      </c>
      <c r="DW633">
        <v>1257.99169921875</v>
      </c>
      <c r="DX633">
        <v>11.2952353515625</v>
      </c>
      <c r="DY633">
        <v>2.0584700000000001E-2</v>
      </c>
      <c r="DZ633">
        <v>0.61755400000000005</v>
      </c>
      <c r="EA633">
        <v>30.618200000000002</v>
      </c>
      <c r="EB633">
        <v>30.000699999999998</v>
      </c>
      <c r="EO633">
        <v>1257.9990234375</v>
      </c>
      <c r="EP633">
        <v>11.037846679687501</v>
      </c>
      <c r="EQ633">
        <v>1.4663000000000001E-2</v>
      </c>
      <c r="ER633">
        <v>0.43989699999999998</v>
      </c>
      <c r="ES633">
        <v>30.4405</v>
      </c>
      <c r="ET633">
        <v>30.000599999999999</v>
      </c>
    </row>
    <row r="634" spans="1:150">
      <c r="A634">
        <v>1260.002197265625</v>
      </c>
      <c r="B634">
        <v>10.956347656250001</v>
      </c>
      <c r="C634">
        <v>1.9470100000000001E-2</v>
      </c>
      <c r="D634">
        <v>0.58408899999999997</v>
      </c>
      <c r="E634">
        <v>30.583300000000001</v>
      </c>
      <c r="F634">
        <v>29.999199999999998</v>
      </c>
      <c r="S634">
        <v>1260.0040283203125</v>
      </c>
      <c r="T634">
        <v>10.9391640625</v>
      </c>
      <c r="U634">
        <v>1.9740600000000001E-2</v>
      </c>
      <c r="V634">
        <v>0.59221900000000005</v>
      </c>
      <c r="W634">
        <v>30.592199999999998</v>
      </c>
      <c r="X634">
        <v>30</v>
      </c>
      <c r="AK634">
        <v>1259.999755859375</v>
      </c>
      <c r="AL634">
        <v>10.8651279296875</v>
      </c>
      <c r="AM634">
        <v>1.90846E-2</v>
      </c>
      <c r="AN634">
        <v>0.57253699999999996</v>
      </c>
      <c r="AO634">
        <v>30.572500000000002</v>
      </c>
      <c r="AP634">
        <v>30</v>
      </c>
      <c r="BC634">
        <v>1260.0115966796875</v>
      </c>
      <c r="BD634">
        <v>10.9400478515625</v>
      </c>
      <c r="BE634">
        <v>2.0988799999999998E-2</v>
      </c>
      <c r="BF634">
        <v>0.62968000000000002</v>
      </c>
      <c r="BG634">
        <v>30.630500000000001</v>
      </c>
      <c r="BH634">
        <v>30.000800000000002</v>
      </c>
      <c r="BU634">
        <v>1259.9979248046875</v>
      </c>
      <c r="BV634">
        <v>11.061083984375001</v>
      </c>
      <c r="BW634">
        <v>2.2716900000000002E-2</v>
      </c>
      <c r="BX634">
        <v>0.68150699999999997</v>
      </c>
      <c r="BY634">
        <v>30.6815</v>
      </c>
      <c r="BZ634">
        <v>30</v>
      </c>
      <c r="CM634">
        <v>1259.9945068359375</v>
      </c>
      <c r="CN634">
        <v>10.945494140625</v>
      </c>
      <c r="CO634">
        <v>1.8936499999999998E-2</v>
      </c>
      <c r="CP634">
        <v>0.56809399999999999</v>
      </c>
      <c r="CQ634">
        <v>30.568100000000001</v>
      </c>
      <c r="CR634">
        <v>30</v>
      </c>
      <c r="DE634">
        <v>1259.996337890625</v>
      </c>
      <c r="DF634">
        <v>11.115449218749999</v>
      </c>
      <c r="DG634">
        <v>1.7512099999999999E-2</v>
      </c>
      <c r="DH634">
        <v>0.525362</v>
      </c>
      <c r="DI634">
        <v>30.525400000000001</v>
      </c>
      <c r="DJ634">
        <v>30</v>
      </c>
      <c r="DW634">
        <v>1259.99169921875</v>
      </c>
      <c r="DX634">
        <v>11.300060546875001</v>
      </c>
      <c r="DY634">
        <v>2.07485E-2</v>
      </c>
      <c r="DZ634">
        <v>0.622471</v>
      </c>
      <c r="EA634">
        <v>30.623200000000001</v>
      </c>
      <c r="EB634">
        <v>30.000699999999998</v>
      </c>
      <c r="EO634">
        <v>1259.9990234375</v>
      </c>
      <c r="EP634">
        <v>11.0451376953125</v>
      </c>
      <c r="EQ634">
        <v>1.4810500000000001E-2</v>
      </c>
      <c r="ER634">
        <v>0.44432199999999999</v>
      </c>
      <c r="ES634">
        <v>30.444900000000001</v>
      </c>
      <c r="ET634">
        <v>30.000599999999999</v>
      </c>
    </row>
    <row r="635" spans="1:150">
      <c r="A635">
        <v>1262.002197265625</v>
      </c>
      <c r="B635">
        <v>10.962482421875</v>
      </c>
      <c r="C635">
        <v>1.9624300000000001E-2</v>
      </c>
      <c r="D635">
        <v>0.58871300000000004</v>
      </c>
      <c r="E635">
        <v>30.587900000000001</v>
      </c>
      <c r="F635">
        <v>29.999199999999998</v>
      </c>
      <c r="S635">
        <v>1262.0040283203125</v>
      </c>
      <c r="T635">
        <v>10.946686523437501</v>
      </c>
      <c r="U635">
        <v>1.98966E-2</v>
      </c>
      <c r="V635">
        <v>0.59689999999999999</v>
      </c>
      <c r="W635">
        <v>30.596900000000002</v>
      </c>
      <c r="X635">
        <v>30</v>
      </c>
      <c r="AK635">
        <v>1261.999755859375</v>
      </c>
      <c r="AL635">
        <v>10.8714931640625</v>
      </c>
      <c r="AM635">
        <v>1.9232699999999998E-2</v>
      </c>
      <c r="AN635">
        <v>0.57698199999999999</v>
      </c>
      <c r="AO635">
        <v>30.577000000000002</v>
      </c>
      <c r="AP635">
        <v>30</v>
      </c>
      <c r="BC635">
        <v>1262.0115966796875</v>
      </c>
      <c r="BD635">
        <v>10.9454521484375</v>
      </c>
      <c r="BE635">
        <v>2.1146100000000001E-2</v>
      </c>
      <c r="BF635">
        <v>0.63439900000000005</v>
      </c>
      <c r="BG635">
        <v>30.635200000000001</v>
      </c>
      <c r="BH635">
        <v>30.000800000000002</v>
      </c>
      <c r="BU635">
        <v>1261.9979248046875</v>
      </c>
      <c r="BV635">
        <v>11.0658564453125</v>
      </c>
      <c r="BW635">
        <v>2.28831E-2</v>
      </c>
      <c r="BX635">
        <v>0.68649400000000005</v>
      </c>
      <c r="BY635">
        <v>30.686499999999999</v>
      </c>
      <c r="BZ635">
        <v>30</v>
      </c>
      <c r="CM635">
        <v>1261.9945068359375</v>
      </c>
      <c r="CN635">
        <v>10.950212890625</v>
      </c>
      <c r="CO635">
        <v>1.9098E-2</v>
      </c>
      <c r="CP635">
        <v>0.57293899999999998</v>
      </c>
      <c r="CQ635">
        <v>30.572900000000001</v>
      </c>
      <c r="CR635">
        <v>30</v>
      </c>
      <c r="DE635">
        <v>1261.996337890625</v>
      </c>
      <c r="DF635">
        <v>11.121584960937501</v>
      </c>
      <c r="DG635">
        <v>1.7659000000000001E-2</v>
      </c>
      <c r="DH635">
        <v>0.52976999999999996</v>
      </c>
      <c r="DI635">
        <v>30.529800000000002</v>
      </c>
      <c r="DJ635">
        <v>30</v>
      </c>
      <c r="DW635">
        <v>1261.99169921875</v>
      </c>
      <c r="DX635">
        <v>11.305115234375</v>
      </c>
      <c r="DY635">
        <v>2.0920399999999999E-2</v>
      </c>
      <c r="DZ635">
        <v>0.62762600000000002</v>
      </c>
      <c r="EA635">
        <v>30.628299999999999</v>
      </c>
      <c r="EB635">
        <v>30.000699999999998</v>
      </c>
      <c r="EO635">
        <v>1261.9990234375</v>
      </c>
      <c r="EP635">
        <v>11.051984375</v>
      </c>
      <c r="EQ635">
        <v>1.4959699999999999E-2</v>
      </c>
      <c r="ER635">
        <v>0.44879999999999998</v>
      </c>
      <c r="ES635">
        <v>30.449400000000001</v>
      </c>
      <c r="ET635">
        <v>30.000599999999999</v>
      </c>
    </row>
    <row r="636" spans="1:150">
      <c r="A636">
        <v>1264.002197265625</v>
      </c>
      <c r="B636">
        <v>10.967935546875001</v>
      </c>
      <c r="C636">
        <v>1.9767099999999999E-2</v>
      </c>
      <c r="D636">
        <v>0.59299800000000003</v>
      </c>
      <c r="E636">
        <v>30.592199999999998</v>
      </c>
      <c r="F636">
        <v>29.999199999999998</v>
      </c>
      <c r="S636">
        <v>1264.0040283203125</v>
      </c>
      <c r="T636">
        <v>10.9521025390625</v>
      </c>
      <c r="U636">
        <v>2.0042000000000001E-2</v>
      </c>
      <c r="V636">
        <v>0.60126000000000002</v>
      </c>
      <c r="W636">
        <v>30.601299999999998</v>
      </c>
      <c r="X636">
        <v>30</v>
      </c>
      <c r="AK636">
        <v>1263.999755859375</v>
      </c>
      <c r="AL636">
        <v>10.877784179687501</v>
      </c>
      <c r="AM636">
        <v>1.9394399999999999E-2</v>
      </c>
      <c r="AN636">
        <v>0.58183099999999999</v>
      </c>
      <c r="AO636">
        <v>30.581800000000001</v>
      </c>
      <c r="AP636">
        <v>30</v>
      </c>
      <c r="BC636">
        <v>1264.0115966796875</v>
      </c>
      <c r="BD636">
        <v>10.95046484375</v>
      </c>
      <c r="BE636">
        <v>2.1318799999999999E-2</v>
      </c>
      <c r="BF636">
        <v>0.63958199999999998</v>
      </c>
      <c r="BG636">
        <v>30.6404</v>
      </c>
      <c r="BH636">
        <v>30.000800000000002</v>
      </c>
      <c r="BU636">
        <v>1263.9979248046875</v>
      </c>
      <c r="BV636">
        <v>11.070440429687499</v>
      </c>
      <c r="BW636">
        <v>2.30467E-2</v>
      </c>
      <c r="BX636">
        <v>0.69140199999999996</v>
      </c>
      <c r="BY636">
        <v>30.691400000000002</v>
      </c>
      <c r="BZ636">
        <v>30</v>
      </c>
      <c r="CM636">
        <v>1263.9945068359375</v>
      </c>
      <c r="CN636">
        <v>10.955641601562501</v>
      </c>
      <c r="CO636">
        <v>1.9246800000000001E-2</v>
      </c>
      <c r="CP636">
        <v>0.57740499999999995</v>
      </c>
      <c r="CQ636">
        <v>30.577400000000001</v>
      </c>
      <c r="CR636">
        <v>30</v>
      </c>
      <c r="DE636">
        <v>1263.996337890625</v>
      </c>
      <c r="DF636">
        <v>11.1276591796875</v>
      </c>
      <c r="DG636">
        <v>1.7815000000000001E-2</v>
      </c>
      <c r="DH636">
        <v>0.53445100000000001</v>
      </c>
      <c r="DI636">
        <v>30.534400000000002</v>
      </c>
      <c r="DJ636">
        <v>30</v>
      </c>
      <c r="DW636">
        <v>1263.99169921875</v>
      </c>
      <c r="DX636">
        <v>11.3094921875</v>
      </c>
      <c r="DY636">
        <v>2.1091499999999999E-2</v>
      </c>
      <c r="DZ636">
        <v>0.63275899999999996</v>
      </c>
      <c r="EA636">
        <v>30.633500000000002</v>
      </c>
      <c r="EB636">
        <v>30.000699999999998</v>
      </c>
      <c r="EO636">
        <v>1263.9990234375</v>
      </c>
      <c r="EP636">
        <v>11.0592314453125</v>
      </c>
      <c r="EQ636">
        <v>1.51044E-2</v>
      </c>
      <c r="ER636">
        <v>0.45313900000000001</v>
      </c>
      <c r="ES636">
        <v>30.453700000000001</v>
      </c>
      <c r="ET636">
        <v>30.000599999999999</v>
      </c>
    </row>
    <row r="637" spans="1:150">
      <c r="A637">
        <v>1266.002197265625</v>
      </c>
      <c r="B637">
        <v>10.973602539062501</v>
      </c>
      <c r="C637">
        <v>1.9936200000000001E-2</v>
      </c>
      <c r="D637">
        <v>0.59806899999999996</v>
      </c>
      <c r="E637">
        <v>30.597300000000001</v>
      </c>
      <c r="F637">
        <v>29.999199999999998</v>
      </c>
      <c r="S637">
        <v>1266.0040283203125</v>
      </c>
      <c r="T637">
        <v>10.9577880859375</v>
      </c>
      <c r="U637">
        <v>2.0205399999999998E-2</v>
      </c>
      <c r="V637">
        <v>0.60616400000000004</v>
      </c>
      <c r="W637">
        <v>30.606200000000001</v>
      </c>
      <c r="X637">
        <v>30</v>
      </c>
      <c r="AK637">
        <v>1265.999755859375</v>
      </c>
      <c r="AL637">
        <v>10.883156250000001</v>
      </c>
      <c r="AM637">
        <v>1.95572E-2</v>
      </c>
      <c r="AN637">
        <v>0.58671499999999999</v>
      </c>
      <c r="AO637">
        <v>30.5867</v>
      </c>
      <c r="AP637">
        <v>30</v>
      </c>
      <c r="BC637">
        <v>1266.0115966796875</v>
      </c>
      <c r="BD637">
        <v>10.9561591796875</v>
      </c>
      <c r="BE637">
        <v>2.1483200000000001E-2</v>
      </c>
      <c r="BF637">
        <v>0.644513</v>
      </c>
      <c r="BG637">
        <v>30.645299999999999</v>
      </c>
      <c r="BH637">
        <v>30.000800000000002</v>
      </c>
      <c r="BU637">
        <v>1265.9979248046875</v>
      </c>
      <c r="BV637">
        <v>11.07589453125</v>
      </c>
      <c r="BW637">
        <v>2.32114E-2</v>
      </c>
      <c r="BX637">
        <v>0.69634399999999996</v>
      </c>
      <c r="BY637">
        <v>30.696400000000001</v>
      </c>
      <c r="BZ637">
        <v>30</v>
      </c>
      <c r="CM637">
        <v>1265.9945068359375</v>
      </c>
      <c r="CN637">
        <v>10.961342773437501</v>
      </c>
      <c r="CO637">
        <v>1.9408600000000002E-2</v>
      </c>
      <c r="CP637">
        <v>0.58225899999999997</v>
      </c>
      <c r="CQ637">
        <v>30.5822</v>
      </c>
      <c r="CR637">
        <v>30</v>
      </c>
      <c r="DE637">
        <v>1265.996337890625</v>
      </c>
      <c r="DF637">
        <v>11.1341904296875</v>
      </c>
      <c r="DG637">
        <v>1.7965200000000001E-2</v>
      </c>
      <c r="DH637">
        <v>0.53895599999999999</v>
      </c>
      <c r="DI637">
        <v>30.538900000000002</v>
      </c>
      <c r="DJ637">
        <v>30</v>
      </c>
      <c r="DW637">
        <v>1265.99169921875</v>
      </c>
      <c r="DX637">
        <v>11.313599609375</v>
      </c>
      <c r="DY637">
        <v>2.1253899999999999E-2</v>
      </c>
      <c r="DZ637">
        <v>0.63763300000000001</v>
      </c>
      <c r="EA637">
        <v>30.638300000000001</v>
      </c>
      <c r="EB637">
        <v>30.000699999999998</v>
      </c>
      <c r="EO637">
        <v>1265.9990234375</v>
      </c>
      <c r="EP637">
        <v>11.0663603515625</v>
      </c>
      <c r="EQ637">
        <v>1.52497E-2</v>
      </c>
      <c r="ER637">
        <v>0.45750000000000002</v>
      </c>
      <c r="ES637">
        <v>30.458100000000002</v>
      </c>
      <c r="ET637">
        <v>30.000599999999999</v>
      </c>
    </row>
    <row r="638" spans="1:150">
      <c r="A638">
        <v>1268.002197265625</v>
      </c>
      <c r="B638">
        <v>10.979109375</v>
      </c>
      <c r="C638">
        <v>2.0098000000000001E-2</v>
      </c>
      <c r="D638">
        <v>0.60292400000000002</v>
      </c>
      <c r="E638">
        <v>30.6021</v>
      </c>
      <c r="F638">
        <v>29.999199999999998</v>
      </c>
      <c r="S638">
        <v>1268.0040283203125</v>
      </c>
      <c r="T638">
        <v>10.963748046875001</v>
      </c>
      <c r="U638">
        <v>2.0357199999999999E-2</v>
      </c>
      <c r="V638">
        <v>0.61071500000000001</v>
      </c>
      <c r="W638">
        <v>30.610700000000001</v>
      </c>
      <c r="X638">
        <v>30</v>
      </c>
      <c r="AK638">
        <v>1267.999755859375</v>
      </c>
      <c r="AL638">
        <v>10.889234375000001</v>
      </c>
      <c r="AM638">
        <v>1.9714300000000001E-2</v>
      </c>
      <c r="AN638">
        <v>0.59142899999999998</v>
      </c>
      <c r="AO638">
        <v>30.5914</v>
      </c>
      <c r="AP638">
        <v>30</v>
      </c>
      <c r="BC638">
        <v>1268.0115966796875</v>
      </c>
      <c r="BD638">
        <v>10.961404296875001</v>
      </c>
      <c r="BE638">
        <v>2.1632599999999998E-2</v>
      </c>
      <c r="BF638">
        <v>0.64899600000000002</v>
      </c>
      <c r="BG638">
        <v>30.649799999999999</v>
      </c>
      <c r="BH638">
        <v>30.000800000000002</v>
      </c>
      <c r="BU638">
        <v>1267.9979248046875</v>
      </c>
      <c r="BV638">
        <v>11.0806435546875</v>
      </c>
      <c r="BW638">
        <v>2.3361699999999999E-2</v>
      </c>
      <c r="BX638">
        <v>0.70085299999999995</v>
      </c>
      <c r="BY638">
        <v>30.700900000000001</v>
      </c>
      <c r="BZ638">
        <v>30</v>
      </c>
      <c r="CM638">
        <v>1267.9945068359375</v>
      </c>
      <c r="CN638">
        <v>10.967095703125</v>
      </c>
      <c r="CO638">
        <v>1.9571499999999999E-2</v>
      </c>
      <c r="CP638">
        <v>0.587144</v>
      </c>
      <c r="CQ638">
        <v>30.5871</v>
      </c>
      <c r="CR638">
        <v>30</v>
      </c>
      <c r="DE638">
        <v>1267.996337890625</v>
      </c>
      <c r="DF638">
        <v>11.140560546875001</v>
      </c>
      <c r="DG638">
        <v>1.81242E-2</v>
      </c>
      <c r="DH638">
        <v>0.54372500000000001</v>
      </c>
      <c r="DI638">
        <v>30.543700000000001</v>
      </c>
      <c r="DJ638">
        <v>30</v>
      </c>
      <c r="DW638">
        <v>1267.99169921875</v>
      </c>
      <c r="DX638">
        <v>11.3180302734375</v>
      </c>
      <c r="DY638">
        <v>2.1426000000000001E-2</v>
      </c>
      <c r="DZ638">
        <v>0.64279600000000003</v>
      </c>
      <c r="EA638">
        <v>30.6435</v>
      </c>
      <c r="EB638">
        <v>30.000699999999998</v>
      </c>
      <c r="EO638">
        <v>1267.9990234375</v>
      </c>
      <c r="EP638">
        <v>11.073447265625001</v>
      </c>
      <c r="EQ638">
        <v>1.5396200000000001E-2</v>
      </c>
      <c r="ER638">
        <v>0.461895</v>
      </c>
      <c r="ES638">
        <v>30.462499999999999</v>
      </c>
      <c r="ET638">
        <v>30.000599999999999</v>
      </c>
    </row>
    <row r="639" spans="1:150">
      <c r="A639">
        <v>1270.002197265625</v>
      </c>
      <c r="B639">
        <v>10.984375</v>
      </c>
      <c r="C639">
        <v>2.02624E-2</v>
      </c>
      <c r="D639">
        <v>0.60785699999999998</v>
      </c>
      <c r="E639">
        <v>30.607099999999999</v>
      </c>
      <c r="F639">
        <v>29.999199999999998</v>
      </c>
      <c r="S639">
        <v>1270.0040283203125</v>
      </c>
      <c r="T639">
        <v>10.970048828125</v>
      </c>
      <c r="U639">
        <v>2.0513099999999999E-2</v>
      </c>
      <c r="V639">
        <v>0.61539299999999997</v>
      </c>
      <c r="W639">
        <v>30.615400000000001</v>
      </c>
      <c r="X639">
        <v>30</v>
      </c>
      <c r="AK639">
        <v>1269.999755859375</v>
      </c>
      <c r="AL639">
        <v>10.8962158203125</v>
      </c>
      <c r="AM639">
        <v>1.98598E-2</v>
      </c>
      <c r="AN639">
        <v>0.59579400000000005</v>
      </c>
      <c r="AO639">
        <v>30.595800000000001</v>
      </c>
      <c r="AP639">
        <v>30</v>
      </c>
      <c r="BC639">
        <v>1270.0115966796875</v>
      </c>
      <c r="BD639">
        <v>10.9665859375</v>
      </c>
      <c r="BE639">
        <v>2.1807699999999999E-2</v>
      </c>
      <c r="BF639">
        <v>0.65425</v>
      </c>
      <c r="BG639">
        <v>30.655100000000001</v>
      </c>
      <c r="BH639">
        <v>30.000800000000002</v>
      </c>
      <c r="BU639">
        <v>1269.9979248046875</v>
      </c>
      <c r="BV639">
        <v>11.0853818359375</v>
      </c>
      <c r="BW639">
        <v>2.3528400000000001E-2</v>
      </c>
      <c r="BX639">
        <v>0.70585399999999998</v>
      </c>
      <c r="BY639">
        <v>30.7059</v>
      </c>
      <c r="BZ639">
        <v>30</v>
      </c>
      <c r="CM639">
        <v>1269.9945068359375</v>
      </c>
      <c r="CN639">
        <v>10.972426757812499</v>
      </c>
      <c r="CO639">
        <v>1.9728800000000001E-2</v>
      </c>
      <c r="CP639">
        <v>0.59186300000000003</v>
      </c>
      <c r="CQ639">
        <v>30.591899999999999</v>
      </c>
      <c r="CR639">
        <v>30</v>
      </c>
      <c r="DE639">
        <v>1269.996337890625</v>
      </c>
      <c r="DF639">
        <v>11.146255859375</v>
      </c>
      <c r="DG639">
        <v>1.8284600000000002E-2</v>
      </c>
      <c r="DH639">
        <v>0.54853799999999997</v>
      </c>
      <c r="DI639">
        <v>30.548500000000001</v>
      </c>
      <c r="DJ639">
        <v>30</v>
      </c>
      <c r="DW639">
        <v>1269.99169921875</v>
      </c>
      <c r="DX639">
        <v>11.3221708984375</v>
      </c>
      <c r="DY639">
        <v>2.15949E-2</v>
      </c>
      <c r="DZ639">
        <v>0.64786100000000002</v>
      </c>
      <c r="EA639">
        <v>30.648599999999998</v>
      </c>
      <c r="EB639">
        <v>30.000699999999998</v>
      </c>
      <c r="EO639">
        <v>1269.9990234375</v>
      </c>
      <c r="EP639">
        <v>11.0808779296875</v>
      </c>
      <c r="EQ639">
        <v>1.5540099999999999E-2</v>
      </c>
      <c r="ER639">
        <v>0.46621299999999999</v>
      </c>
      <c r="ES639">
        <v>30.466799999999999</v>
      </c>
      <c r="ET639">
        <v>30.000599999999999</v>
      </c>
    </row>
    <row r="640" spans="1:150">
      <c r="A640">
        <v>1272.002197265625</v>
      </c>
      <c r="B640">
        <v>10.989748046875</v>
      </c>
      <c r="C640">
        <v>2.04207E-2</v>
      </c>
      <c r="D640">
        <v>0.61260400000000004</v>
      </c>
      <c r="E640">
        <v>30.611799999999999</v>
      </c>
      <c r="F640">
        <v>29.999199999999998</v>
      </c>
      <c r="S640">
        <v>1272.0040283203125</v>
      </c>
      <c r="T640">
        <v>10.97590625</v>
      </c>
      <c r="U640">
        <v>2.0675200000000001E-2</v>
      </c>
      <c r="V640">
        <v>0.62025699999999995</v>
      </c>
      <c r="W640">
        <v>30.6203</v>
      </c>
      <c r="X640">
        <v>30</v>
      </c>
      <c r="AK640">
        <v>1271.999755859375</v>
      </c>
      <c r="AL640">
        <v>10.902330078125001</v>
      </c>
      <c r="AM640">
        <v>2.0028399999999998E-2</v>
      </c>
      <c r="AN640">
        <v>0.60085200000000005</v>
      </c>
      <c r="AO640">
        <v>30.6008</v>
      </c>
      <c r="AP640">
        <v>30</v>
      </c>
      <c r="BC640">
        <v>1272.0115966796875</v>
      </c>
      <c r="BD640">
        <v>10.971178710937501</v>
      </c>
      <c r="BE640">
        <v>2.1965800000000001E-2</v>
      </c>
      <c r="BF640">
        <v>0.65899200000000002</v>
      </c>
      <c r="BG640">
        <v>30.659800000000001</v>
      </c>
      <c r="BH640">
        <v>30.000800000000002</v>
      </c>
      <c r="BU640">
        <v>1271.9979248046875</v>
      </c>
      <c r="BV640">
        <v>11.0908134765625</v>
      </c>
      <c r="BW640">
        <v>2.36963E-2</v>
      </c>
      <c r="BX640">
        <v>0.71089000000000002</v>
      </c>
      <c r="BY640">
        <v>30.710899999999999</v>
      </c>
      <c r="BZ640">
        <v>30</v>
      </c>
      <c r="CM640">
        <v>1271.9945068359375</v>
      </c>
      <c r="CN640">
        <v>10.978108398437501</v>
      </c>
      <c r="CO640">
        <v>1.9895300000000001E-2</v>
      </c>
      <c r="CP640">
        <v>0.596858</v>
      </c>
      <c r="CQ640">
        <v>30.596800000000002</v>
      </c>
      <c r="CR640">
        <v>30</v>
      </c>
      <c r="DE640">
        <v>1271.996337890625</v>
      </c>
      <c r="DF640">
        <v>11.151853515625</v>
      </c>
      <c r="DG640">
        <v>1.8434599999999999E-2</v>
      </c>
      <c r="DH640">
        <v>0.55303800000000003</v>
      </c>
      <c r="DI640">
        <v>30.553000000000001</v>
      </c>
      <c r="DJ640">
        <v>30</v>
      </c>
      <c r="DW640">
        <v>1271.99169921875</v>
      </c>
      <c r="DX640">
        <v>11.326184570312501</v>
      </c>
      <c r="DY640">
        <v>2.17673E-2</v>
      </c>
      <c r="DZ640">
        <v>0.65303299999999997</v>
      </c>
      <c r="EA640">
        <v>30.653700000000001</v>
      </c>
      <c r="EB640">
        <v>30.000699999999998</v>
      </c>
      <c r="EO640">
        <v>1271.9990234375</v>
      </c>
      <c r="EP640">
        <v>11.0870947265625</v>
      </c>
      <c r="EQ640">
        <v>1.5693800000000001E-2</v>
      </c>
      <c r="ER640">
        <v>0.47082299999999999</v>
      </c>
      <c r="ES640">
        <v>30.471399999999999</v>
      </c>
      <c r="ET640">
        <v>30.000599999999999</v>
      </c>
    </row>
    <row r="641" spans="1:150">
      <c r="A641">
        <v>1274.002197265625</v>
      </c>
      <c r="B641">
        <v>10.99516796875</v>
      </c>
      <c r="C641">
        <v>2.05802E-2</v>
      </c>
      <c r="D641">
        <v>0.61738899999999997</v>
      </c>
      <c r="E641">
        <v>30.616599999999998</v>
      </c>
      <c r="F641">
        <v>29.999199999999998</v>
      </c>
      <c r="S641">
        <v>1274.0040283203125</v>
      </c>
      <c r="T641">
        <v>10.9808896484375</v>
      </c>
      <c r="U641">
        <v>2.08407E-2</v>
      </c>
      <c r="V641">
        <v>0.62522100000000003</v>
      </c>
      <c r="W641">
        <v>30.6252</v>
      </c>
      <c r="X641">
        <v>30</v>
      </c>
      <c r="AK641">
        <v>1273.999755859375</v>
      </c>
      <c r="AL641">
        <v>10.9083154296875</v>
      </c>
      <c r="AM641">
        <v>2.01835E-2</v>
      </c>
      <c r="AN641">
        <v>0.60550400000000004</v>
      </c>
      <c r="AO641">
        <v>30.605499999999999</v>
      </c>
      <c r="AP641">
        <v>30</v>
      </c>
      <c r="BC641">
        <v>1274.0115966796875</v>
      </c>
      <c r="BD641">
        <v>10.975965820312501</v>
      </c>
      <c r="BE641">
        <v>2.2130400000000001E-2</v>
      </c>
      <c r="BF641">
        <v>0.66393100000000005</v>
      </c>
      <c r="BG641">
        <v>30.6647</v>
      </c>
      <c r="BH641">
        <v>30.000800000000002</v>
      </c>
      <c r="BU641">
        <v>1273.9979248046875</v>
      </c>
      <c r="BV641">
        <v>11.095580078125</v>
      </c>
      <c r="BW641">
        <v>2.3852999999999999E-2</v>
      </c>
      <c r="BX641">
        <v>0.71558999999999995</v>
      </c>
      <c r="BY641">
        <v>30.715599999999998</v>
      </c>
      <c r="BZ641">
        <v>30</v>
      </c>
      <c r="CM641">
        <v>1273.9945068359375</v>
      </c>
      <c r="CN641">
        <v>10.9832431640625</v>
      </c>
      <c r="CO641">
        <v>2.00527E-2</v>
      </c>
      <c r="CP641">
        <v>0.60157899999999997</v>
      </c>
      <c r="CQ641">
        <v>30.601600000000001</v>
      </c>
      <c r="CR641">
        <v>30</v>
      </c>
      <c r="DE641">
        <v>1273.996337890625</v>
      </c>
      <c r="DF641">
        <v>11.1575341796875</v>
      </c>
      <c r="DG641">
        <v>1.8594200000000002E-2</v>
      </c>
      <c r="DH641">
        <v>0.55782399999999999</v>
      </c>
      <c r="DI641">
        <v>30.5578</v>
      </c>
      <c r="DJ641">
        <v>30</v>
      </c>
      <c r="DW641">
        <v>1273.99169921875</v>
      </c>
      <c r="DX641">
        <v>11.330359375</v>
      </c>
      <c r="DY641">
        <v>2.19373E-2</v>
      </c>
      <c r="DZ641">
        <v>0.65813600000000005</v>
      </c>
      <c r="EA641">
        <v>30.658799999999999</v>
      </c>
      <c r="EB641">
        <v>30.000699999999998</v>
      </c>
      <c r="EO641">
        <v>1273.9990234375</v>
      </c>
      <c r="EP641">
        <v>11.0934453125</v>
      </c>
      <c r="EQ641">
        <v>1.5842700000000001E-2</v>
      </c>
      <c r="ER641">
        <v>0.47529100000000002</v>
      </c>
      <c r="ES641">
        <v>30.4758</v>
      </c>
      <c r="ET641">
        <v>30.000599999999999</v>
      </c>
    </row>
    <row r="642" spans="1:150">
      <c r="A642">
        <v>1276.002197265625</v>
      </c>
      <c r="B642">
        <v>11.000373046875</v>
      </c>
      <c r="C642">
        <v>2.07344E-2</v>
      </c>
      <c r="D642">
        <v>0.62201499999999998</v>
      </c>
      <c r="E642">
        <v>30.621200000000002</v>
      </c>
      <c r="F642">
        <v>29.999199999999998</v>
      </c>
      <c r="S642">
        <v>1276.0040283203125</v>
      </c>
      <c r="T642">
        <v>10.986287109375001</v>
      </c>
      <c r="U642">
        <v>2.0999199999999999E-2</v>
      </c>
      <c r="V642">
        <v>0.62997700000000001</v>
      </c>
      <c r="W642">
        <v>30.63</v>
      </c>
      <c r="X642">
        <v>30</v>
      </c>
      <c r="AK642">
        <v>1275.999755859375</v>
      </c>
      <c r="AL642">
        <v>10.914406250000001</v>
      </c>
      <c r="AM642">
        <v>2.0339699999999999E-2</v>
      </c>
      <c r="AN642">
        <v>0.61019000000000001</v>
      </c>
      <c r="AO642">
        <v>30.610199999999999</v>
      </c>
      <c r="AP642">
        <v>30</v>
      </c>
      <c r="BC642">
        <v>1276.0115966796875</v>
      </c>
      <c r="BD642">
        <v>10.9801796875</v>
      </c>
      <c r="BE642">
        <v>2.2295700000000002E-2</v>
      </c>
      <c r="BF642">
        <v>0.66888899999999996</v>
      </c>
      <c r="BG642">
        <v>30.669699999999999</v>
      </c>
      <c r="BH642">
        <v>30.000800000000002</v>
      </c>
      <c r="BU642">
        <v>1275.9979248046875</v>
      </c>
      <c r="BV642">
        <v>11.100181640624999</v>
      </c>
      <c r="BW642">
        <v>2.4021899999999999E-2</v>
      </c>
      <c r="BX642">
        <v>0.72065900000000005</v>
      </c>
      <c r="BY642">
        <v>30.720700000000001</v>
      </c>
      <c r="BZ642">
        <v>30</v>
      </c>
      <c r="CM642">
        <v>1275.9945068359375</v>
      </c>
      <c r="CN642">
        <v>10.988453124999999</v>
      </c>
      <c r="CO642">
        <v>2.0220999999999999E-2</v>
      </c>
      <c r="CP642">
        <v>0.60662899999999997</v>
      </c>
      <c r="CQ642">
        <v>30.6066</v>
      </c>
      <c r="CR642">
        <v>30</v>
      </c>
      <c r="DE642">
        <v>1275.996337890625</v>
      </c>
      <c r="DF642">
        <v>11.163481445312501</v>
      </c>
      <c r="DG642">
        <v>1.87545E-2</v>
      </c>
      <c r="DH642">
        <v>0.562635</v>
      </c>
      <c r="DI642">
        <v>30.5626</v>
      </c>
      <c r="DJ642">
        <v>30</v>
      </c>
      <c r="DW642">
        <v>1275.99169921875</v>
      </c>
      <c r="DX642">
        <v>11.3343330078125</v>
      </c>
      <c r="DY642">
        <v>2.21043E-2</v>
      </c>
      <c r="DZ642">
        <v>0.66314399999999996</v>
      </c>
      <c r="EA642">
        <v>30.663799999999998</v>
      </c>
      <c r="EB642">
        <v>30.000699999999998</v>
      </c>
      <c r="EO642">
        <v>1275.9990234375</v>
      </c>
      <c r="EP642">
        <v>11.100093750000001</v>
      </c>
      <c r="EQ642">
        <v>1.59978E-2</v>
      </c>
      <c r="ER642">
        <v>0.47994300000000001</v>
      </c>
      <c r="ES642">
        <v>30.480499999999999</v>
      </c>
      <c r="ET642">
        <v>30.000599999999999</v>
      </c>
    </row>
    <row r="643" spans="1:150">
      <c r="A643">
        <v>1278.002197265625</v>
      </c>
      <c r="B643">
        <v>11.006429687500001</v>
      </c>
      <c r="C643">
        <v>2.0897300000000001E-2</v>
      </c>
      <c r="D643">
        <v>0.62690100000000004</v>
      </c>
      <c r="E643">
        <v>30.626100000000001</v>
      </c>
      <c r="F643">
        <v>29.999199999999998</v>
      </c>
      <c r="S643">
        <v>1278.0040283203125</v>
      </c>
      <c r="T643">
        <v>10.991583007812499</v>
      </c>
      <c r="U643">
        <v>2.1151400000000001E-2</v>
      </c>
      <c r="V643">
        <v>0.63454299999999997</v>
      </c>
      <c r="W643">
        <v>30.634599999999999</v>
      </c>
      <c r="X643">
        <v>30</v>
      </c>
      <c r="AK643">
        <v>1277.999755859375</v>
      </c>
      <c r="AL643">
        <v>10.920247070312501</v>
      </c>
      <c r="AM643">
        <v>2.0497000000000001E-2</v>
      </c>
      <c r="AN643">
        <v>0.61491099999999999</v>
      </c>
      <c r="AO643">
        <v>30.614899999999999</v>
      </c>
      <c r="AP643">
        <v>30</v>
      </c>
      <c r="BC643">
        <v>1278.0115966796875</v>
      </c>
      <c r="BD643">
        <v>10.9850361328125</v>
      </c>
      <c r="BE643">
        <v>2.24689E-2</v>
      </c>
      <c r="BF643">
        <v>0.67408599999999996</v>
      </c>
      <c r="BG643">
        <v>30.674900000000001</v>
      </c>
      <c r="BH643">
        <v>30.000800000000002</v>
      </c>
      <c r="BU643">
        <v>1277.9979248046875</v>
      </c>
      <c r="BV643">
        <v>11.105715820312501</v>
      </c>
      <c r="BW643">
        <v>2.4195500000000002E-2</v>
      </c>
      <c r="BX643">
        <v>0.72586499999999998</v>
      </c>
      <c r="BY643">
        <v>30.725899999999999</v>
      </c>
      <c r="BZ643">
        <v>30</v>
      </c>
      <c r="CM643">
        <v>1277.9945068359375</v>
      </c>
      <c r="CN643">
        <v>10.993451171875</v>
      </c>
      <c r="CO643">
        <v>2.03885E-2</v>
      </c>
      <c r="CP643">
        <v>0.611653</v>
      </c>
      <c r="CQ643">
        <v>30.611599999999999</v>
      </c>
      <c r="CR643">
        <v>30</v>
      </c>
      <c r="DE643">
        <v>1277.996337890625</v>
      </c>
      <c r="DF643">
        <v>11.169317382812499</v>
      </c>
      <c r="DG643">
        <v>1.89163E-2</v>
      </c>
      <c r="DH643">
        <v>0.56748799999999999</v>
      </c>
      <c r="DI643">
        <v>30.567499999999999</v>
      </c>
      <c r="DJ643">
        <v>30</v>
      </c>
      <c r="DW643">
        <v>1277.99169921875</v>
      </c>
      <c r="DX643">
        <v>11.3385205078125</v>
      </c>
      <c r="DY643">
        <v>2.2269400000000002E-2</v>
      </c>
      <c r="DZ643">
        <v>0.66809700000000005</v>
      </c>
      <c r="EA643">
        <v>30.668800000000001</v>
      </c>
      <c r="EB643">
        <v>30.000699999999998</v>
      </c>
      <c r="EO643">
        <v>1277.9990234375</v>
      </c>
      <c r="EP643">
        <v>11.106901367187501</v>
      </c>
      <c r="EQ643">
        <v>1.6147499999999999E-2</v>
      </c>
      <c r="ER643">
        <v>0.48443399999999998</v>
      </c>
      <c r="ES643">
        <v>30.484999999999999</v>
      </c>
      <c r="ET643">
        <v>30.000599999999999</v>
      </c>
    </row>
    <row r="644" spans="1:150">
      <c r="A644">
        <v>1280.002197265625</v>
      </c>
      <c r="B644">
        <v>11.012604492187501</v>
      </c>
      <c r="C644">
        <v>2.1068900000000002E-2</v>
      </c>
      <c r="D644">
        <v>0.63205</v>
      </c>
      <c r="E644">
        <v>30.6313</v>
      </c>
      <c r="F644">
        <v>29.999199999999998</v>
      </c>
      <c r="S644">
        <v>1280.0040283203125</v>
      </c>
      <c r="T644">
        <v>10.996805664062499</v>
      </c>
      <c r="U644">
        <v>2.13308E-2</v>
      </c>
      <c r="V644">
        <v>0.63992499999999997</v>
      </c>
      <c r="W644">
        <v>30.639900000000001</v>
      </c>
      <c r="X644">
        <v>30</v>
      </c>
      <c r="AK644">
        <v>1279.999755859375</v>
      </c>
      <c r="AL644">
        <v>10.9252578125</v>
      </c>
      <c r="AM644">
        <v>2.0658599999999999E-2</v>
      </c>
      <c r="AN644">
        <v>0.61975800000000003</v>
      </c>
      <c r="AO644">
        <v>30.619700000000002</v>
      </c>
      <c r="AP644">
        <v>30</v>
      </c>
      <c r="BC644">
        <v>1280.0115966796875</v>
      </c>
      <c r="BD644">
        <v>10.989935546875</v>
      </c>
      <c r="BE644">
        <v>2.2633199999999999E-2</v>
      </c>
      <c r="BF644">
        <v>0.67901400000000001</v>
      </c>
      <c r="BG644">
        <v>30.6798</v>
      </c>
      <c r="BH644">
        <v>30.000800000000002</v>
      </c>
      <c r="BU644">
        <v>1279.9979248046875</v>
      </c>
      <c r="BV644">
        <v>11.110164062500001</v>
      </c>
      <c r="BW644">
        <v>2.4342900000000001E-2</v>
      </c>
      <c r="BX644">
        <v>0.73028700000000002</v>
      </c>
      <c r="BY644">
        <v>30.7303</v>
      </c>
      <c r="BZ644">
        <v>30</v>
      </c>
      <c r="CM644">
        <v>1279.9945068359375</v>
      </c>
      <c r="CN644">
        <v>10.998583984375001</v>
      </c>
      <c r="CO644">
        <v>2.05527E-2</v>
      </c>
      <c r="CP644">
        <v>0.61658199999999996</v>
      </c>
      <c r="CQ644">
        <v>30.616599999999998</v>
      </c>
      <c r="CR644">
        <v>30</v>
      </c>
      <c r="DE644">
        <v>1279.996337890625</v>
      </c>
      <c r="DF644">
        <v>11.174807617187501</v>
      </c>
      <c r="DG644">
        <v>1.9076099999999999E-2</v>
      </c>
      <c r="DH644">
        <v>0.57228299999999999</v>
      </c>
      <c r="DI644">
        <v>30.572299999999998</v>
      </c>
      <c r="DJ644">
        <v>30</v>
      </c>
      <c r="DW644">
        <v>1279.99169921875</v>
      </c>
      <c r="DX644">
        <v>11.3428857421875</v>
      </c>
      <c r="DY644">
        <v>2.2440600000000002E-2</v>
      </c>
      <c r="DZ644">
        <v>0.673234</v>
      </c>
      <c r="EA644">
        <v>30.6739</v>
      </c>
      <c r="EB644">
        <v>30.000699999999998</v>
      </c>
      <c r="EO644">
        <v>1279.9990234375</v>
      </c>
      <c r="EP644">
        <v>11.113696289062501</v>
      </c>
      <c r="EQ644">
        <v>1.6296499999999998E-2</v>
      </c>
      <c r="ER644">
        <v>0.48890499999999998</v>
      </c>
      <c r="ES644">
        <v>30.4895</v>
      </c>
      <c r="ET644">
        <v>30.000599999999999</v>
      </c>
    </row>
    <row r="645" spans="1:150">
      <c r="A645">
        <v>1282.002197265625</v>
      </c>
      <c r="B645">
        <v>11.017016601562501</v>
      </c>
      <c r="C645">
        <v>2.1234599999999999E-2</v>
      </c>
      <c r="D645">
        <v>0.63702300000000001</v>
      </c>
      <c r="E645">
        <v>30.636199999999999</v>
      </c>
      <c r="F645">
        <v>29.999199999999998</v>
      </c>
      <c r="S645">
        <v>1282.0040283203125</v>
      </c>
      <c r="T645">
        <v>11.0016484375</v>
      </c>
      <c r="U645">
        <v>2.1485299999999999E-2</v>
      </c>
      <c r="V645">
        <v>0.64455899999999999</v>
      </c>
      <c r="W645">
        <v>30.644600000000001</v>
      </c>
      <c r="X645">
        <v>30</v>
      </c>
      <c r="AK645">
        <v>1281.999755859375</v>
      </c>
      <c r="AL645">
        <v>10.93070703125</v>
      </c>
      <c r="AM645">
        <v>2.0813000000000002E-2</v>
      </c>
      <c r="AN645">
        <v>0.62438800000000005</v>
      </c>
      <c r="AO645">
        <v>30.624400000000001</v>
      </c>
      <c r="AP645">
        <v>30</v>
      </c>
      <c r="BC645">
        <v>1282.0115966796875</v>
      </c>
      <c r="BD645">
        <v>10.9944541015625</v>
      </c>
      <c r="BE645">
        <v>2.28078E-2</v>
      </c>
      <c r="BF645">
        <v>0.68425199999999997</v>
      </c>
      <c r="BG645">
        <v>30.685099999999998</v>
      </c>
      <c r="BH645">
        <v>30.000800000000002</v>
      </c>
      <c r="BU645">
        <v>1281.9979248046875</v>
      </c>
      <c r="BV645">
        <v>11.114811523437501</v>
      </c>
      <c r="BW645">
        <v>2.4513299999999998E-2</v>
      </c>
      <c r="BX645">
        <v>0.73540000000000005</v>
      </c>
      <c r="BY645">
        <v>30.735399999999998</v>
      </c>
      <c r="BZ645">
        <v>30</v>
      </c>
      <c r="CM645">
        <v>1281.9945068359375</v>
      </c>
      <c r="CN645">
        <v>11.0034169921875</v>
      </c>
      <c r="CO645">
        <v>2.0714099999999999E-2</v>
      </c>
      <c r="CP645">
        <v>0.62142200000000003</v>
      </c>
      <c r="CQ645">
        <v>30.621400000000001</v>
      </c>
      <c r="CR645">
        <v>30</v>
      </c>
      <c r="DE645">
        <v>1281.996337890625</v>
      </c>
      <c r="DF645">
        <v>11.1796416015625</v>
      </c>
      <c r="DG645">
        <v>1.9238700000000001E-2</v>
      </c>
      <c r="DH645">
        <v>0.57716100000000004</v>
      </c>
      <c r="DI645">
        <v>30.577200000000001</v>
      </c>
      <c r="DJ645">
        <v>30</v>
      </c>
      <c r="DW645">
        <v>1281.99169921875</v>
      </c>
      <c r="DX645">
        <v>11.347695312500001</v>
      </c>
      <c r="DY645">
        <v>2.2607200000000001E-2</v>
      </c>
      <c r="DZ645">
        <v>0.67823199999999995</v>
      </c>
      <c r="EA645">
        <v>30.678899999999999</v>
      </c>
      <c r="EB645">
        <v>30.000699999999998</v>
      </c>
      <c r="EO645">
        <v>1281.9990234375</v>
      </c>
      <c r="EP645">
        <v>11.120723632812501</v>
      </c>
      <c r="EQ645">
        <v>1.6449999999999999E-2</v>
      </c>
      <c r="ER645">
        <v>0.493508</v>
      </c>
      <c r="ES645">
        <v>30.4941</v>
      </c>
      <c r="ET645">
        <v>30.000599999999999</v>
      </c>
    </row>
    <row r="646" spans="1:150">
      <c r="A646">
        <v>1284.002197265625</v>
      </c>
      <c r="B646">
        <v>11.0218232421875</v>
      </c>
      <c r="C646">
        <v>2.1396100000000001E-2</v>
      </c>
      <c r="D646">
        <v>0.64186500000000002</v>
      </c>
      <c r="E646">
        <v>30.641100000000002</v>
      </c>
      <c r="F646">
        <v>29.999199999999998</v>
      </c>
      <c r="S646">
        <v>1284.0040283203125</v>
      </c>
      <c r="T646">
        <v>11.007248046875</v>
      </c>
      <c r="U646">
        <v>2.1649600000000001E-2</v>
      </c>
      <c r="V646">
        <v>0.64949000000000001</v>
      </c>
      <c r="W646">
        <v>30.6495</v>
      </c>
      <c r="X646">
        <v>30</v>
      </c>
      <c r="AK646">
        <v>1283.999755859375</v>
      </c>
      <c r="AL646">
        <v>10.936333984375</v>
      </c>
      <c r="AM646">
        <v>2.0971400000000001E-2</v>
      </c>
      <c r="AN646">
        <v>0.62914199999999998</v>
      </c>
      <c r="AO646">
        <v>30.629100000000001</v>
      </c>
      <c r="AP646">
        <v>30</v>
      </c>
      <c r="BC646">
        <v>1284.0115966796875</v>
      </c>
      <c r="BD646">
        <v>10.999368164062501</v>
      </c>
      <c r="BE646">
        <v>2.2964999999999999E-2</v>
      </c>
      <c r="BF646">
        <v>0.688967</v>
      </c>
      <c r="BG646">
        <v>30.689800000000002</v>
      </c>
      <c r="BH646">
        <v>30.000800000000002</v>
      </c>
      <c r="BU646">
        <v>1283.9979248046875</v>
      </c>
      <c r="BV646">
        <v>11.1194990234375</v>
      </c>
      <c r="BW646">
        <v>2.4680400000000002E-2</v>
      </c>
      <c r="BX646">
        <v>0.74041299999999999</v>
      </c>
      <c r="BY646">
        <v>30.740400000000001</v>
      </c>
      <c r="BZ646">
        <v>30</v>
      </c>
      <c r="CM646">
        <v>1283.9945068359375</v>
      </c>
      <c r="CN646">
        <v>11.008578125</v>
      </c>
      <c r="CO646">
        <v>2.0890100000000002E-2</v>
      </c>
      <c r="CP646">
        <v>0.62670300000000001</v>
      </c>
      <c r="CQ646">
        <v>30.6267</v>
      </c>
      <c r="CR646">
        <v>30</v>
      </c>
      <c r="DE646">
        <v>1283.996337890625</v>
      </c>
      <c r="DF646">
        <v>11.1845615234375</v>
      </c>
      <c r="DG646">
        <v>1.9404600000000001E-2</v>
      </c>
      <c r="DH646">
        <v>0.58213800000000004</v>
      </c>
      <c r="DI646">
        <v>30.582100000000001</v>
      </c>
      <c r="DJ646">
        <v>30</v>
      </c>
      <c r="DW646">
        <v>1283.99169921875</v>
      </c>
      <c r="DX646">
        <v>11.3516943359375</v>
      </c>
      <c r="DY646">
        <v>2.2772500000000001E-2</v>
      </c>
      <c r="DZ646">
        <v>0.68318999999999996</v>
      </c>
      <c r="EA646">
        <v>30.683900000000001</v>
      </c>
      <c r="EB646">
        <v>30.000699999999998</v>
      </c>
      <c r="EO646">
        <v>1283.9990234375</v>
      </c>
      <c r="EP646">
        <v>11.127564453125</v>
      </c>
      <c r="EQ646">
        <v>1.6606099999999999E-2</v>
      </c>
      <c r="ER646">
        <v>0.498193</v>
      </c>
      <c r="ES646">
        <v>30.498699999999999</v>
      </c>
      <c r="ET646">
        <v>30.000599999999999</v>
      </c>
    </row>
    <row r="647" spans="1:150">
      <c r="A647">
        <v>1286.002197265625</v>
      </c>
      <c r="B647">
        <v>11.0266552734375</v>
      </c>
      <c r="C647">
        <v>2.1575E-2</v>
      </c>
      <c r="D647">
        <v>0.64723399999999998</v>
      </c>
      <c r="E647">
        <v>30.6464</v>
      </c>
      <c r="F647">
        <v>29.999199999999998</v>
      </c>
      <c r="S647">
        <v>1286.0040283203125</v>
      </c>
      <c r="T647">
        <v>11.0128505859375</v>
      </c>
      <c r="U647">
        <v>2.1821299999999998E-2</v>
      </c>
      <c r="V647">
        <v>0.65464</v>
      </c>
      <c r="W647">
        <v>30.654699999999998</v>
      </c>
      <c r="X647">
        <v>30</v>
      </c>
      <c r="AK647">
        <v>1285.999755859375</v>
      </c>
      <c r="AL647">
        <v>10.9421396484375</v>
      </c>
      <c r="AM647">
        <v>2.11264E-2</v>
      </c>
      <c r="AN647">
        <v>0.63379200000000002</v>
      </c>
      <c r="AO647">
        <v>30.633800000000001</v>
      </c>
      <c r="AP647">
        <v>30</v>
      </c>
      <c r="BC647">
        <v>1286.0115966796875</v>
      </c>
      <c r="BD647">
        <v>11.0037158203125</v>
      </c>
      <c r="BE647">
        <v>2.3135800000000002E-2</v>
      </c>
      <c r="BF647">
        <v>0.69409299999999996</v>
      </c>
      <c r="BG647">
        <v>30.694900000000001</v>
      </c>
      <c r="BH647">
        <v>30.000800000000002</v>
      </c>
      <c r="BU647">
        <v>1285.9979248046875</v>
      </c>
      <c r="BV647">
        <v>11.1238759765625</v>
      </c>
      <c r="BW647">
        <v>2.4839699999999999E-2</v>
      </c>
      <c r="BX647">
        <v>0.74519199999999997</v>
      </c>
      <c r="BY647">
        <v>30.745200000000001</v>
      </c>
      <c r="BZ647">
        <v>30</v>
      </c>
      <c r="CM647">
        <v>1285.9945068359375</v>
      </c>
      <c r="CN647">
        <v>11.0136279296875</v>
      </c>
      <c r="CO647">
        <v>2.1043699999999999E-2</v>
      </c>
      <c r="CP647">
        <v>0.63131099999999996</v>
      </c>
      <c r="CQ647">
        <v>30.6313</v>
      </c>
      <c r="CR647">
        <v>30</v>
      </c>
      <c r="DE647">
        <v>1285.996337890625</v>
      </c>
      <c r="DF647">
        <v>11.189791015625</v>
      </c>
      <c r="DG647">
        <v>1.9565699999999998E-2</v>
      </c>
      <c r="DH647">
        <v>0.58697200000000005</v>
      </c>
      <c r="DI647">
        <v>30.587</v>
      </c>
      <c r="DJ647">
        <v>30</v>
      </c>
      <c r="DW647">
        <v>1285.99169921875</v>
      </c>
      <c r="DX647">
        <v>11.3561748046875</v>
      </c>
      <c r="DY647">
        <v>2.2941199999999998E-2</v>
      </c>
      <c r="DZ647">
        <v>0.688253</v>
      </c>
      <c r="EA647">
        <v>30.6889</v>
      </c>
      <c r="EB647">
        <v>30.000699999999998</v>
      </c>
      <c r="EO647">
        <v>1285.9990234375</v>
      </c>
      <c r="EP647">
        <v>11.133722656250001</v>
      </c>
      <c r="EQ647">
        <v>1.6766E-2</v>
      </c>
      <c r="ER647">
        <v>0.50299000000000005</v>
      </c>
      <c r="ES647">
        <v>30.503499999999999</v>
      </c>
      <c r="ET647">
        <v>30.000599999999999</v>
      </c>
    </row>
    <row r="648" spans="1:150">
      <c r="A648">
        <v>1288.002197265625</v>
      </c>
      <c r="B648">
        <v>11.031431640625</v>
      </c>
      <c r="C648">
        <v>2.1738899999999999E-2</v>
      </c>
      <c r="D648">
        <v>0.65215100000000004</v>
      </c>
      <c r="E648">
        <v>30.651399999999999</v>
      </c>
      <c r="F648">
        <v>29.999199999999998</v>
      </c>
      <c r="S648">
        <v>1288.0040283203125</v>
      </c>
      <c r="T648">
        <v>11.018095703125001</v>
      </c>
      <c r="U648">
        <v>2.1981799999999999E-2</v>
      </c>
      <c r="V648">
        <v>0.65945299999999996</v>
      </c>
      <c r="W648">
        <v>30.659500000000001</v>
      </c>
      <c r="X648">
        <v>30</v>
      </c>
      <c r="AK648">
        <v>1287.999755859375</v>
      </c>
      <c r="AL648">
        <v>10.948551757812501</v>
      </c>
      <c r="AM648">
        <v>2.1289700000000002E-2</v>
      </c>
      <c r="AN648">
        <v>0.63869100000000001</v>
      </c>
      <c r="AO648">
        <v>30.6387</v>
      </c>
      <c r="AP648">
        <v>30</v>
      </c>
      <c r="BC648">
        <v>1288.0115966796875</v>
      </c>
      <c r="BD648">
        <v>11.00844921875</v>
      </c>
      <c r="BE648">
        <v>2.3301700000000002E-2</v>
      </c>
      <c r="BF648">
        <v>0.69906900000000005</v>
      </c>
      <c r="BG648">
        <v>30.6999</v>
      </c>
      <c r="BH648">
        <v>30.000800000000002</v>
      </c>
      <c r="BU648">
        <v>1287.9979248046875</v>
      </c>
      <c r="BV648">
        <v>11.1275625</v>
      </c>
      <c r="BW648">
        <v>2.5010600000000001E-2</v>
      </c>
      <c r="BX648">
        <v>0.75031800000000004</v>
      </c>
      <c r="BY648">
        <v>30.750299999999999</v>
      </c>
      <c r="BZ648">
        <v>30</v>
      </c>
      <c r="CM648">
        <v>1287.9945068359375</v>
      </c>
      <c r="CN648">
        <v>11.0179189453125</v>
      </c>
      <c r="CO648">
        <v>2.1222499999999998E-2</v>
      </c>
      <c r="CP648">
        <v>0.63667499999999999</v>
      </c>
      <c r="CQ648">
        <v>30.636700000000001</v>
      </c>
      <c r="CR648">
        <v>30</v>
      </c>
      <c r="DE648">
        <v>1287.996337890625</v>
      </c>
      <c r="DF648">
        <v>11.194826171875</v>
      </c>
      <c r="DG648">
        <v>1.9731800000000001E-2</v>
      </c>
      <c r="DH648">
        <v>0.59195299999999995</v>
      </c>
      <c r="DI648">
        <v>30.591899999999999</v>
      </c>
      <c r="DJ648">
        <v>30</v>
      </c>
      <c r="DW648">
        <v>1287.99169921875</v>
      </c>
      <c r="DX648">
        <v>11.3600205078125</v>
      </c>
      <c r="DY648">
        <v>2.3094300000000002E-2</v>
      </c>
      <c r="DZ648">
        <v>0.69284599999999996</v>
      </c>
      <c r="EA648">
        <v>30.6935</v>
      </c>
      <c r="EB648">
        <v>30.000699999999998</v>
      </c>
      <c r="EO648">
        <v>1287.9990234375</v>
      </c>
      <c r="EP648">
        <v>11.139877929687501</v>
      </c>
      <c r="EQ648">
        <v>1.6918800000000001E-2</v>
      </c>
      <c r="ER648">
        <v>0.50757300000000005</v>
      </c>
      <c r="ES648">
        <v>30.508099999999999</v>
      </c>
      <c r="ET648">
        <v>30.000599999999999</v>
      </c>
    </row>
    <row r="649" spans="1:150">
      <c r="A649">
        <v>1290.002197265625</v>
      </c>
      <c r="B649">
        <v>11.0360439453125</v>
      </c>
      <c r="C649">
        <v>2.1897699999999999E-2</v>
      </c>
      <c r="D649">
        <v>0.65691299999999997</v>
      </c>
      <c r="E649">
        <v>30.656099999999999</v>
      </c>
      <c r="F649">
        <v>29.999199999999998</v>
      </c>
      <c r="S649">
        <v>1290.0040283203125</v>
      </c>
      <c r="T649">
        <v>11.023029296875</v>
      </c>
      <c r="U649">
        <v>2.21446E-2</v>
      </c>
      <c r="V649">
        <v>0.66433799999999998</v>
      </c>
      <c r="W649">
        <v>30.664400000000001</v>
      </c>
      <c r="X649">
        <v>30</v>
      </c>
      <c r="AK649">
        <v>1289.999755859375</v>
      </c>
      <c r="AL649">
        <v>10.9543642578125</v>
      </c>
      <c r="AM649">
        <v>2.1436E-2</v>
      </c>
      <c r="AN649">
        <v>0.64307999999999998</v>
      </c>
      <c r="AO649">
        <v>30.6431</v>
      </c>
      <c r="AP649">
        <v>30</v>
      </c>
      <c r="BC649">
        <v>1290.0115966796875</v>
      </c>
      <c r="BD649">
        <v>11.013033203125</v>
      </c>
      <c r="BE649">
        <v>2.3469799999999999E-2</v>
      </c>
      <c r="BF649">
        <v>0.70411400000000002</v>
      </c>
      <c r="BG649">
        <v>30.704899999999999</v>
      </c>
      <c r="BH649">
        <v>30.000800000000002</v>
      </c>
      <c r="BU649">
        <v>1289.9979248046875</v>
      </c>
      <c r="BV649">
        <v>11.13153125</v>
      </c>
      <c r="BW649">
        <v>2.5185200000000001E-2</v>
      </c>
      <c r="BX649">
        <v>0.75555799999999995</v>
      </c>
      <c r="BY649">
        <v>30.755600000000001</v>
      </c>
      <c r="BZ649">
        <v>30</v>
      </c>
      <c r="CM649">
        <v>1289.9945068359375</v>
      </c>
      <c r="CN649">
        <v>11.022465820312501</v>
      </c>
      <c r="CO649">
        <v>2.13847E-2</v>
      </c>
      <c r="CP649">
        <v>0.64154100000000003</v>
      </c>
      <c r="CQ649">
        <v>30.641500000000001</v>
      </c>
      <c r="CR649">
        <v>30</v>
      </c>
      <c r="DE649">
        <v>1289.996337890625</v>
      </c>
      <c r="DF649">
        <v>11.199683593750001</v>
      </c>
      <c r="DG649">
        <v>1.98973E-2</v>
      </c>
      <c r="DH649">
        <v>0.59691899999999998</v>
      </c>
      <c r="DI649">
        <v>30.596900000000002</v>
      </c>
      <c r="DJ649">
        <v>30</v>
      </c>
      <c r="DW649">
        <v>1289.99169921875</v>
      </c>
      <c r="DX649">
        <v>11.364072265625</v>
      </c>
      <c r="DY649">
        <v>2.3279399999999999E-2</v>
      </c>
      <c r="DZ649">
        <v>0.69839700000000005</v>
      </c>
      <c r="EA649">
        <v>30.699100000000001</v>
      </c>
      <c r="EB649">
        <v>30.000699999999998</v>
      </c>
      <c r="EO649">
        <v>1289.9990234375</v>
      </c>
      <c r="EP649">
        <v>11.145880859375</v>
      </c>
      <c r="EQ649">
        <v>1.7070399999999999E-2</v>
      </c>
      <c r="ER649">
        <v>0.51212100000000005</v>
      </c>
      <c r="ES649">
        <v>30.512699999999999</v>
      </c>
      <c r="ET649">
        <v>30.000599999999999</v>
      </c>
    </row>
    <row r="650" spans="1:150">
      <c r="A650">
        <v>1292.002197265625</v>
      </c>
      <c r="B650">
        <v>11.040672851562499</v>
      </c>
      <c r="C650">
        <v>2.2061299999999999E-2</v>
      </c>
      <c r="D650">
        <v>0.66181999999999996</v>
      </c>
      <c r="E650">
        <v>30.661000000000001</v>
      </c>
      <c r="F650">
        <v>29.999199999999998</v>
      </c>
      <c r="S650">
        <v>1292.0040283203125</v>
      </c>
      <c r="T650">
        <v>11.0281357421875</v>
      </c>
      <c r="U650">
        <v>2.2304899999999999E-2</v>
      </c>
      <c r="V650">
        <v>0.66914600000000002</v>
      </c>
      <c r="W650">
        <v>30.6692</v>
      </c>
      <c r="X650">
        <v>30</v>
      </c>
      <c r="AK650">
        <v>1291.999755859375</v>
      </c>
      <c r="AL650">
        <v>10.960056640625</v>
      </c>
      <c r="AM650">
        <v>2.15956E-2</v>
      </c>
      <c r="AN650">
        <v>0.64786699999999997</v>
      </c>
      <c r="AO650">
        <v>30.6479</v>
      </c>
      <c r="AP650">
        <v>30</v>
      </c>
      <c r="BC650">
        <v>1292.0115966796875</v>
      </c>
      <c r="BD650">
        <v>11.0179462890625</v>
      </c>
      <c r="BE650">
        <v>2.3641300000000001E-2</v>
      </c>
      <c r="BF650">
        <v>0.70925700000000003</v>
      </c>
      <c r="BG650">
        <v>30.710100000000001</v>
      </c>
      <c r="BH650">
        <v>30.000800000000002</v>
      </c>
      <c r="BU650">
        <v>1291.9979248046875</v>
      </c>
      <c r="BV650">
        <v>11.1362392578125</v>
      </c>
      <c r="BW650">
        <v>2.5349699999999999E-2</v>
      </c>
      <c r="BX650">
        <v>0.76049100000000003</v>
      </c>
      <c r="BY650">
        <v>30.7605</v>
      </c>
      <c r="BZ650">
        <v>30</v>
      </c>
      <c r="CM650">
        <v>1291.9945068359375</v>
      </c>
      <c r="CN650">
        <v>11.026783203124999</v>
      </c>
      <c r="CO650">
        <v>2.15417E-2</v>
      </c>
      <c r="CP650">
        <v>0.64625100000000002</v>
      </c>
      <c r="CQ650">
        <v>30.6462</v>
      </c>
      <c r="CR650">
        <v>30</v>
      </c>
      <c r="DE650">
        <v>1291.996337890625</v>
      </c>
      <c r="DF650">
        <v>11.2045029296875</v>
      </c>
      <c r="DG650">
        <v>2.0056299999999999E-2</v>
      </c>
      <c r="DH650">
        <v>0.601688</v>
      </c>
      <c r="DI650">
        <v>30.601700000000001</v>
      </c>
      <c r="DJ650">
        <v>30</v>
      </c>
      <c r="DW650">
        <v>1291.99169921875</v>
      </c>
      <c r="DX650">
        <v>11.3682333984375</v>
      </c>
      <c r="DY650">
        <v>2.3441400000000001E-2</v>
      </c>
      <c r="DZ650">
        <v>0.70325899999999997</v>
      </c>
      <c r="EA650">
        <v>30.704000000000001</v>
      </c>
      <c r="EB650">
        <v>30.000699999999998</v>
      </c>
      <c r="EO650">
        <v>1291.9990234375</v>
      </c>
      <c r="EP650">
        <v>11.1511318359375</v>
      </c>
      <c r="EQ650">
        <v>1.72356E-2</v>
      </c>
      <c r="ER650">
        <v>0.51707800000000004</v>
      </c>
      <c r="ES650">
        <v>30.517600000000002</v>
      </c>
      <c r="ET650">
        <v>30.000599999999999</v>
      </c>
    </row>
    <row r="651" spans="1:150">
      <c r="A651">
        <v>1294.002197265625</v>
      </c>
      <c r="B651">
        <v>11.0447724609375</v>
      </c>
      <c r="C651">
        <v>2.2236700000000002E-2</v>
      </c>
      <c r="D651">
        <v>0.66708299999999998</v>
      </c>
      <c r="E651">
        <v>30.6663</v>
      </c>
      <c r="F651">
        <v>29.999199999999998</v>
      </c>
      <c r="S651">
        <v>1294.0040283203125</v>
      </c>
      <c r="T651">
        <v>11.032535156250001</v>
      </c>
      <c r="U651">
        <v>2.2477400000000002E-2</v>
      </c>
      <c r="V651">
        <v>0.67432199999999998</v>
      </c>
      <c r="W651">
        <v>30.674299999999999</v>
      </c>
      <c r="X651">
        <v>30</v>
      </c>
      <c r="AK651">
        <v>1293.999755859375</v>
      </c>
      <c r="AL651">
        <v>10.965965820312499</v>
      </c>
      <c r="AM651">
        <v>2.1762500000000001E-2</v>
      </c>
      <c r="AN651">
        <v>0.65287499999999998</v>
      </c>
      <c r="AO651">
        <v>30.652899999999999</v>
      </c>
      <c r="AP651">
        <v>30</v>
      </c>
      <c r="BC651">
        <v>1294.0115966796875</v>
      </c>
      <c r="BD651">
        <v>11.02158203125</v>
      </c>
      <c r="BE651">
        <v>2.38056E-2</v>
      </c>
      <c r="BF651">
        <v>0.71418800000000005</v>
      </c>
      <c r="BG651">
        <v>30.715</v>
      </c>
      <c r="BH651">
        <v>30.000800000000002</v>
      </c>
      <c r="BU651">
        <v>1293.9979248046875</v>
      </c>
      <c r="BV651">
        <v>11.1402861328125</v>
      </c>
      <c r="BW651">
        <v>2.5522699999999999E-2</v>
      </c>
      <c r="BX651">
        <v>0.76568000000000003</v>
      </c>
      <c r="BY651">
        <v>30.765699999999999</v>
      </c>
      <c r="BZ651">
        <v>30</v>
      </c>
      <c r="CM651">
        <v>1293.9945068359375</v>
      </c>
      <c r="CN651">
        <v>11.031671875000001</v>
      </c>
      <c r="CO651">
        <v>2.1705800000000001E-2</v>
      </c>
      <c r="CP651">
        <v>0.651173</v>
      </c>
      <c r="CQ651">
        <v>30.651199999999999</v>
      </c>
      <c r="CR651">
        <v>30</v>
      </c>
      <c r="DE651">
        <v>1293.996337890625</v>
      </c>
      <c r="DF651">
        <v>11.209830078125</v>
      </c>
      <c r="DG651">
        <v>2.0227200000000001E-2</v>
      </c>
      <c r="DH651">
        <v>0.60681499999999999</v>
      </c>
      <c r="DI651">
        <v>30.6068</v>
      </c>
      <c r="DJ651">
        <v>30</v>
      </c>
      <c r="DW651">
        <v>1293.99169921875</v>
      </c>
      <c r="DX651">
        <v>11.372052734375</v>
      </c>
      <c r="DY651">
        <v>2.3618199999999999E-2</v>
      </c>
      <c r="DZ651">
        <v>0.70856399999999997</v>
      </c>
      <c r="EA651">
        <v>30.709299999999999</v>
      </c>
      <c r="EB651">
        <v>30.000699999999998</v>
      </c>
      <c r="EO651">
        <v>1293.9990234375</v>
      </c>
      <c r="EP651">
        <v>11.156740234375</v>
      </c>
      <c r="EQ651">
        <v>1.73981E-2</v>
      </c>
      <c r="ER651">
        <v>0.52195400000000003</v>
      </c>
      <c r="ES651">
        <v>30.522500000000001</v>
      </c>
      <c r="ET651">
        <v>30.000599999999999</v>
      </c>
    </row>
    <row r="652" spans="1:150">
      <c r="A652">
        <v>1296.002197265625</v>
      </c>
      <c r="B652">
        <v>11.049198242187501</v>
      </c>
      <c r="C652">
        <v>2.2392499999999999E-2</v>
      </c>
      <c r="D652">
        <v>0.671759</v>
      </c>
      <c r="E652">
        <v>30.670999999999999</v>
      </c>
      <c r="F652">
        <v>29.999199999999998</v>
      </c>
      <c r="S652">
        <v>1296.0040283203125</v>
      </c>
      <c r="T652">
        <v>11.03699609375</v>
      </c>
      <c r="U652">
        <v>2.2621499999999999E-2</v>
      </c>
      <c r="V652">
        <v>0.67864599999999997</v>
      </c>
      <c r="W652">
        <v>30.678699999999999</v>
      </c>
      <c r="X652">
        <v>30</v>
      </c>
      <c r="AK652">
        <v>1295.999755859375</v>
      </c>
      <c r="AL652">
        <v>10.9711484375</v>
      </c>
      <c r="AM652">
        <v>2.19045E-2</v>
      </c>
      <c r="AN652">
        <v>0.65713500000000002</v>
      </c>
      <c r="AO652">
        <v>30.6571</v>
      </c>
      <c r="AP652">
        <v>30</v>
      </c>
      <c r="BC652">
        <v>1296.0115966796875</v>
      </c>
      <c r="BD652">
        <v>11.026025390625</v>
      </c>
      <c r="BE652">
        <v>2.3975099999999999E-2</v>
      </c>
      <c r="BF652">
        <v>0.71927300000000005</v>
      </c>
      <c r="BG652">
        <v>30.720099999999999</v>
      </c>
      <c r="BH652">
        <v>30.000800000000002</v>
      </c>
      <c r="BU652">
        <v>1295.9979248046875</v>
      </c>
      <c r="BV652">
        <v>11.1448720703125</v>
      </c>
      <c r="BW652">
        <v>2.5690999999999999E-2</v>
      </c>
      <c r="BX652">
        <v>0.77073199999999997</v>
      </c>
      <c r="BY652">
        <v>30.770800000000001</v>
      </c>
      <c r="BZ652">
        <v>30</v>
      </c>
      <c r="CM652">
        <v>1295.9945068359375</v>
      </c>
      <c r="CN652">
        <v>11.03654296875</v>
      </c>
      <c r="CO652">
        <v>2.18788E-2</v>
      </c>
      <c r="CP652">
        <v>0.656362</v>
      </c>
      <c r="CQ652">
        <v>30.656400000000001</v>
      </c>
      <c r="CR652">
        <v>30</v>
      </c>
      <c r="DE652">
        <v>1295.996337890625</v>
      </c>
      <c r="DF652">
        <v>11.2152080078125</v>
      </c>
      <c r="DG652">
        <v>2.0385299999999999E-2</v>
      </c>
      <c r="DH652">
        <v>0.61155700000000002</v>
      </c>
      <c r="DI652">
        <v>30.611599999999999</v>
      </c>
      <c r="DJ652">
        <v>30</v>
      </c>
      <c r="DW652">
        <v>1295.99169921875</v>
      </c>
      <c r="DX652">
        <v>11.3755068359375</v>
      </c>
      <c r="DY652">
        <v>2.3786600000000001E-2</v>
      </c>
      <c r="DZ652">
        <v>0.713615</v>
      </c>
      <c r="EA652">
        <v>30.714300000000001</v>
      </c>
      <c r="EB652">
        <v>30.000699999999998</v>
      </c>
      <c r="EO652">
        <v>1295.9990234375</v>
      </c>
      <c r="EP652">
        <v>11.162863281250001</v>
      </c>
      <c r="EQ652">
        <v>1.75505E-2</v>
      </c>
      <c r="ER652">
        <v>0.52652600000000005</v>
      </c>
      <c r="ES652">
        <v>30.527100000000001</v>
      </c>
      <c r="ET652">
        <v>30.000599999999999</v>
      </c>
    </row>
    <row r="653" spans="1:150">
      <c r="A653">
        <v>1298.002197265625</v>
      </c>
      <c r="B653">
        <v>11.053736328125</v>
      </c>
      <c r="C653">
        <v>2.25524E-2</v>
      </c>
      <c r="D653">
        <v>0.67655399999999999</v>
      </c>
      <c r="E653">
        <v>30.675799999999999</v>
      </c>
      <c r="F653">
        <v>29.999199999999998</v>
      </c>
      <c r="S653">
        <v>1298.0040283203125</v>
      </c>
      <c r="T653">
        <v>11.042406250000001</v>
      </c>
      <c r="U653">
        <v>2.2802900000000001E-2</v>
      </c>
      <c r="V653">
        <v>0.68408800000000003</v>
      </c>
      <c r="W653">
        <v>30.684100000000001</v>
      </c>
      <c r="X653">
        <v>30</v>
      </c>
      <c r="AK653">
        <v>1297.999755859375</v>
      </c>
      <c r="AL653">
        <v>10.976366210937501</v>
      </c>
      <c r="AM653">
        <v>2.2078199999999999E-2</v>
      </c>
      <c r="AN653">
        <v>0.66234599999999999</v>
      </c>
      <c r="AO653">
        <v>30.662299999999998</v>
      </c>
      <c r="AP653">
        <v>30</v>
      </c>
      <c r="BC653">
        <v>1298.0115966796875</v>
      </c>
      <c r="BD653">
        <v>11.030296874999999</v>
      </c>
      <c r="BE653">
        <v>2.4141800000000001E-2</v>
      </c>
      <c r="BF653">
        <v>0.72427200000000003</v>
      </c>
      <c r="BG653">
        <v>30.725100000000001</v>
      </c>
      <c r="BH653">
        <v>30.000800000000002</v>
      </c>
      <c r="BU653">
        <v>1297.9979248046875</v>
      </c>
      <c r="BV653">
        <v>11.149454101562501</v>
      </c>
      <c r="BW653">
        <v>2.58661E-2</v>
      </c>
      <c r="BX653">
        <v>0.77598400000000001</v>
      </c>
      <c r="BY653">
        <v>30.776</v>
      </c>
      <c r="BZ653">
        <v>30</v>
      </c>
      <c r="CM653">
        <v>1297.9945068359375</v>
      </c>
      <c r="CN653">
        <v>11.041181640625</v>
      </c>
      <c r="CO653">
        <v>2.20383E-2</v>
      </c>
      <c r="CP653">
        <v>0.66114799999999996</v>
      </c>
      <c r="CQ653">
        <v>30.661100000000001</v>
      </c>
      <c r="CR653">
        <v>30</v>
      </c>
      <c r="DE653">
        <v>1297.996337890625</v>
      </c>
      <c r="DF653">
        <v>11.2204873046875</v>
      </c>
      <c r="DG653">
        <v>2.0551400000000001E-2</v>
      </c>
      <c r="DH653">
        <v>0.61654100000000001</v>
      </c>
      <c r="DI653">
        <v>30.616499999999998</v>
      </c>
      <c r="DJ653">
        <v>30</v>
      </c>
      <c r="DW653">
        <v>1297.99169921875</v>
      </c>
      <c r="DX653">
        <v>11.378790039062499</v>
      </c>
      <c r="DY653">
        <v>2.39545E-2</v>
      </c>
      <c r="DZ653">
        <v>0.71865100000000004</v>
      </c>
      <c r="EA653">
        <v>30.7193</v>
      </c>
      <c r="EB653">
        <v>30.000699999999998</v>
      </c>
      <c r="EO653">
        <v>1297.9990234375</v>
      </c>
      <c r="EP653">
        <v>11.168774414062501</v>
      </c>
      <c r="EQ653">
        <v>1.7706800000000002E-2</v>
      </c>
      <c r="ER653">
        <v>0.53121300000000005</v>
      </c>
      <c r="ES653">
        <v>30.5318</v>
      </c>
      <c r="ET653">
        <v>30.000599999999999</v>
      </c>
    </row>
    <row r="654" spans="1:150">
      <c r="A654">
        <v>1300.002197265625</v>
      </c>
      <c r="B654">
        <v>11.059322265625001</v>
      </c>
      <c r="C654">
        <v>2.27212E-2</v>
      </c>
      <c r="D654">
        <v>0.68161700000000003</v>
      </c>
      <c r="E654">
        <v>30.680800000000001</v>
      </c>
      <c r="F654">
        <v>29.999199999999998</v>
      </c>
      <c r="S654">
        <v>1300.0040283203125</v>
      </c>
      <c r="T654">
        <v>11.047025390625</v>
      </c>
      <c r="U654">
        <v>2.2971100000000001E-2</v>
      </c>
      <c r="V654">
        <v>0.68913400000000002</v>
      </c>
      <c r="W654">
        <v>30.6892</v>
      </c>
      <c r="X654">
        <v>30</v>
      </c>
      <c r="AK654">
        <v>1299.999755859375</v>
      </c>
      <c r="AL654">
        <v>10.9817666015625</v>
      </c>
      <c r="AM654">
        <v>2.22388E-2</v>
      </c>
      <c r="AN654">
        <v>0.66716299999999995</v>
      </c>
      <c r="AO654">
        <v>30.667100000000001</v>
      </c>
      <c r="AP654">
        <v>30</v>
      </c>
      <c r="BC654">
        <v>1300.0115966796875</v>
      </c>
      <c r="BD654">
        <v>11.034847656250001</v>
      </c>
      <c r="BE654">
        <v>2.4312400000000001E-2</v>
      </c>
      <c r="BF654">
        <v>0.72938999999999998</v>
      </c>
      <c r="BG654">
        <v>30.7302</v>
      </c>
      <c r="BH654">
        <v>30.000800000000002</v>
      </c>
      <c r="BU654">
        <v>1299.9979248046875</v>
      </c>
      <c r="BV654">
        <v>11.153072265625001</v>
      </c>
      <c r="BW654">
        <v>2.6038499999999999E-2</v>
      </c>
      <c r="BX654">
        <v>0.78115500000000004</v>
      </c>
      <c r="BY654">
        <v>30.781199999999998</v>
      </c>
      <c r="BZ654">
        <v>30</v>
      </c>
      <c r="CM654">
        <v>1299.9945068359375</v>
      </c>
      <c r="CN654">
        <v>11.04583984375</v>
      </c>
      <c r="CO654">
        <v>2.2206099999999999E-2</v>
      </c>
      <c r="CP654">
        <v>0.66618200000000005</v>
      </c>
      <c r="CQ654">
        <v>30.6662</v>
      </c>
      <c r="CR654">
        <v>30</v>
      </c>
      <c r="DE654">
        <v>1299.996337890625</v>
      </c>
      <c r="DF654">
        <v>11.2252958984375</v>
      </c>
      <c r="DG654">
        <v>2.0721799999999999E-2</v>
      </c>
      <c r="DH654">
        <v>0.62165300000000001</v>
      </c>
      <c r="DI654">
        <v>30.621600000000001</v>
      </c>
      <c r="DJ654">
        <v>30</v>
      </c>
      <c r="DW654">
        <v>1299.99169921875</v>
      </c>
      <c r="DX654">
        <v>11.382216796874999</v>
      </c>
      <c r="DY654">
        <v>2.4134200000000001E-2</v>
      </c>
      <c r="DZ654">
        <v>0.72404199999999996</v>
      </c>
      <c r="EA654">
        <v>30.724699999999999</v>
      </c>
      <c r="EB654">
        <v>30.000699999999998</v>
      </c>
      <c r="EO654">
        <v>1299.9990234375</v>
      </c>
      <c r="EP654">
        <v>11.1748291015625</v>
      </c>
      <c r="EQ654">
        <v>1.7872900000000001E-2</v>
      </c>
      <c r="ER654">
        <v>0.53619799999999995</v>
      </c>
      <c r="ES654">
        <v>30.536799999999999</v>
      </c>
      <c r="ET654">
        <v>30.000599999999999</v>
      </c>
    </row>
    <row r="655" spans="1:150">
      <c r="A655">
        <v>1302.002197265625</v>
      </c>
      <c r="B655">
        <v>11.064824218750001</v>
      </c>
      <c r="C655">
        <v>2.2882099999999999E-2</v>
      </c>
      <c r="D655">
        <v>0.686446</v>
      </c>
      <c r="E655">
        <v>30.685700000000001</v>
      </c>
      <c r="F655">
        <v>29.999199999999998</v>
      </c>
      <c r="S655">
        <v>1302.0040283203125</v>
      </c>
      <c r="T655">
        <v>11.051705078125</v>
      </c>
      <c r="U655">
        <v>2.3135300000000001E-2</v>
      </c>
      <c r="V655">
        <v>0.69405799999999995</v>
      </c>
      <c r="W655">
        <v>30.694099999999999</v>
      </c>
      <c r="X655">
        <v>30</v>
      </c>
      <c r="AK655">
        <v>1301.999755859375</v>
      </c>
      <c r="AL655">
        <v>10.9863544921875</v>
      </c>
      <c r="AM655">
        <v>2.24064E-2</v>
      </c>
      <c r="AN655">
        <v>0.67219099999999998</v>
      </c>
      <c r="AO655">
        <v>30.6722</v>
      </c>
      <c r="AP655">
        <v>30</v>
      </c>
      <c r="BC655">
        <v>1302.0115966796875</v>
      </c>
      <c r="BD655">
        <v>11.039300781250001</v>
      </c>
      <c r="BE655">
        <v>2.44698E-2</v>
      </c>
      <c r="BF655">
        <v>0.73411400000000004</v>
      </c>
      <c r="BG655">
        <v>30.7349</v>
      </c>
      <c r="BH655">
        <v>30.000800000000002</v>
      </c>
      <c r="BU655">
        <v>1301.9979248046875</v>
      </c>
      <c r="BV655">
        <v>11.15694921875</v>
      </c>
      <c r="BW655">
        <v>2.6209400000000001E-2</v>
      </c>
      <c r="BX655">
        <v>0.78628100000000001</v>
      </c>
      <c r="BY655">
        <v>30.786300000000001</v>
      </c>
      <c r="BZ655">
        <v>30</v>
      </c>
      <c r="CM655">
        <v>1301.9945068359375</v>
      </c>
      <c r="CN655">
        <v>11.050393554687501</v>
      </c>
      <c r="CO655">
        <v>2.2367000000000001E-2</v>
      </c>
      <c r="CP655">
        <v>0.67100899999999997</v>
      </c>
      <c r="CQ655">
        <v>30.670999999999999</v>
      </c>
      <c r="CR655">
        <v>30</v>
      </c>
      <c r="DE655">
        <v>1301.996337890625</v>
      </c>
      <c r="DF655">
        <v>11.2301298828125</v>
      </c>
      <c r="DG655">
        <v>2.0879999999999999E-2</v>
      </c>
      <c r="DH655">
        <v>0.62639999999999996</v>
      </c>
      <c r="DI655">
        <v>30.6264</v>
      </c>
      <c r="DJ655">
        <v>30</v>
      </c>
      <c r="DW655">
        <v>1301.99169921875</v>
      </c>
      <c r="DX655">
        <v>11.385146484374999</v>
      </c>
      <c r="DY655">
        <v>2.43057E-2</v>
      </c>
      <c r="DZ655">
        <v>0.72918700000000003</v>
      </c>
      <c r="EA655">
        <v>30.729900000000001</v>
      </c>
      <c r="EB655">
        <v>30.000699999999998</v>
      </c>
      <c r="EO655">
        <v>1301.9990234375</v>
      </c>
      <c r="EP655">
        <v>11.180771484375001</v>
      </c>
      <c r="EQ655">
        <v>1.8021100000000002E-2</v>
      </c>
      <c r="ER655">
        <v>0.54064199999999996</v>
      </c>
      <c r="ES655">
        <v>30.5412</v>
      </c>
      <c r="ET655">
        <v>30.000599999999999</v>
      </c>
    </row>
    <row r="656" spans="1:150">
      <c r="A656">
        <v>1304.002197265625</v>
      </c>
      <c r="B656">
        <v>11.0700703125</v>
      </c>
      <c r="C656">
        <v>2.3048599999999999E-2</v>
      </c>
      <c r="D656">
        <v>0.69143900000000003</v>
      </c>
      <c r="E656">
        <v>30.6907</v>
      </c>
      <c r="F656">
        <v>29.999199999999998</v>
      </c>
      <c r="S656">
        <v>1304.0040283203125</v>
      </c>
      <c r="T656">
        <v>11.0559794921875</v>
      </c>
      <c r="U656">
        <v>2.33089E-2</v>
      </c>
      <c r="V656">
        <v>0.699268</v>
      </c>
      <c r="W656">
        <v>30.699300000000001</v>
      </c>
      <c r="X656">
        <v>30</v>
      </c>
      <c r="AK656">
        <v>1303.999755859375</v>
      </c>
      <c r="AL656">
        <v>10.9908515625</v>
      </c>
      <c r="AM656">
        <v>2.2562800000000001E-2</v>
      </c>
      <c r="AN656">
        <v>0.67688400000000004</v>
      </c>
      <c r="AO656">
        <v>30.6769</v>
      </c>
      <c r="AP656">
        <v>30</v>
      </c>
      <c r="BC656">
        <v>1304.0115966796875</v>
      </c>
      <c r="BD656">
        <v>11.043628906249999</v>
      </c>
      <c r="BE656">
        <v>2.4639999999999999E-2</v>
      </c>
      <c r="BF656">
        <v>0.73922100000000002</v>
      </c>
      <c r="BG656">
        <v>30.74</v>
      </c>
      <c r="BH656">
        <v>30.000800000000002</v>
      </c>
      <c r="BU656">
        <v>1303.9979248046875</v>
      </c>
      <c r="BV656">
        <v>11.160621093750001</v>
      </c>
      <c r="BW656">
        <v>2.6391000000000001E-2</v>
      </c>
      <c r="BX656">
        <v>0.79173099999999996</v>
      </c>
      <c r="BY656">
        <v>30.791799999999999</v>
      </c>
      <c r="BZ656">
        <v>30</v>
      </c>
      <c r="CM656">
        <v>1303.9945068359375</v>
      </c>
      <c r="CN656">
        <v>11.0548447265625</v>
      </c>
      <c r="CO656">
        <v>2.2537499999999999E-2</v>
      </c>
      <c r="CP656">
        <v>0.67612399999999995</v>
      </c>
      <c r="CQ656">
        <v>30.676100000000002</v>
      </c>
      <c r="CR656">
        <v>30</v>
      </c>
      <c r="DE656">
        <v>1303.996337890625</v>
      </c>
      <c r="DF656">
        <v>11.235025390625001</v>
      </c>
      <c r="DG656">
        <v>2.1048600000000001E-2</v>
      </c>
      <c r="DH656">
        <v>0.63145799999999996</v>
      </c>
      <c r="DI656">
        <v>30.631499999999999</v>
      </c>
      <c r="DJ656">
        <v>30</v>
      </c>
      <c r="DW656">
        <v>1303.99169921875</v>
      </c>
      <c r="DX656">
        <v>11.388605468750001</v>
      </c>
      <c r="DY656">
        <v>2.4474099999999999E-2</v>
      </c>
      <c r="DZ656">
        <v>0.73424</v>
      </c>
      <c r="EA656">
        <v>30.7349</v>
      </c>
      <c r="EB656">
        <v>30.000699999999998</v>
      </c>
      <c r="EO656">
        <v>1303.9990234375</v>
      </c>
      <c r="EP656">
        <v>11.187251953125001</v>
      </c>
      <c r="EQ656">
        <v>1.8180600000000002E-2</v>
      </c>
      <c r="ER656">
        <v>0.54542800000000002</v>
      </c>
      <c r="ES656">
        <v>30.545999999999999</v>
      </c>
      <c r="ET656">
        <v>30.000599999999999</v>
      </c>
    </row>
    <row r="657" spans="1:150">
      <c r="A657">
        <v>1306.002197265625</v>
      </c>
      <c r="B657">
        <v>11.0744716796875</v>
      </c>
      <c r="C657">
        <v>2.3211900000000001E-2</v>
      </c>
      <c r="D657">
        <v>0.69633900000000004</v>
      </c>
      <c r="E657">
        <v>30.695599999999999</v>
      </c>
      <c r="F657">
        <v>29.999199999999998</v>
      </c>
      <c r="S657">
        <v>1306.0040283203125</v>
      </c>
      <c r="T657">
        <v>11.060656250000001</v>
      </c>
      <c r="U657">
        <v>2.3465699999999999E-2</v>
      </c>
      <c r="V657">
        <v>0.70397100000000001</v>
      </c>
      <c r="W657">
        <v>30.704000000000001</v>
      </c>
      <c r="X657">
        <v>30</v>
      </c>
      <c r="AK657">
        <v>1305.999755859375</v>
      </c>
      <c r="AL657">
        <v>10.99622265625</v>
      </c>
      <c r="AM657">
        <v>2.2729099999999999E-2</v>
      </c>
      <c r="AN657">
        <v>0.68187200000000003</v>
      </c>
      <c r="AO657">
        <v>30.681899999999999</v>
      </c>
      <c r="AP657">
        <v>30</v>
      </c>
      <c r="BC657">
        <v>1306.0115966796875</v>
      </c>
      <c r="BD657">
        <v>11.047962890625</v>
      </c>
      <c r="BE657">
        <v>2.4808E-2</v>
      </c>
      <c r="BF657">
        <v>0.74426000000000003</v>
      </c>
      <c r="BG657">
        <v>30.745100000000001</v>
      </c>
      <c r="BH657">
        <v>30.000800000000002</v>
      </c>
      <c r="BU657">
        <v>1305.9979248046875</v>
      </c>
      <c r="BV657">
        <v>11.164091796875001</v>
      </c>
      <c r="BW657">
        <v>2.6555100000000002E-2</v>
      </c>
      <c r="BX657">
        <v>0.79665399999999997</v>
      </c>
      <c r="BY657">
        <v>30.796700000000001</v>
      </c>
      <c r="BZ657">
        <v>30</v>
      </c>
      <c r="CM657">
        <v>1305.9945068359375</v>
      </c>
      <c r="CN657">
        <v>11.059320312500001</v>
      </c>
      <c r="CO657">
        <v>2.2707000000000001E-2</v>
      </c>
      <c r="CP657">
        <v>0.68120999999999998</v>
      </c>
      <c r="CQ657">
        <v>30.6812</v>
      </c>
      <c r="CR657">
        <v>30</v>
      </c>
      <c r="DE657">
        <v>1305.996337890625</v>
      </c>
      <c r="DF657">
        <v>11.239733398437501</v>
      </c>
      <c r="DG657">
        <v>2.1189099999999999E-2</v>
      </c>
      <c r="DH657">
        <v>0.63567300000000004</v>
      </c>
      <c r="DI657">
        <v>30.6357</v>
      </c>
      <c r="DJ657">
        <v>30</v>
      </c>
      <c r="DW657">
        <v>1305.99169921875</v>
      </c>
      <c r="DX657">
        <v>11.392302734375001</v>
      </c>
      <c r="DY657">
        <v>2.46508E-2</v>
      </c>
      <c r="DZ657">
        <v>0.739541</v>
      </c>
      <c r="EA657">
        <v>30.740200000000002</v>
      </c>
      <c r="EB657">
        <v>30.000699999999998</v>
      </c>
      <c r="EO657">
        <v>1305.9990234375</v>
      </c>
      <c r="EP657">
        <v>11.1935859375</v>
      </c>
      <c r="EQ657">
        <v>1.83397E-2</v>
      </c>
      <c r="ER657">
        <v>0.55020100000000005</v>
      </c>
      <c r="ES657">
        <v>30.550799999999999</v>
      </c>
      <c r="ET657">
        <v>30.000599999999999</v>
      </c>
    </row>
    <row r="658" spans="1:150">
      <c r="A658">
        <v>1308.002197265625</v>
      </c>
      <c r="B658">
        <v>11.0787548828125</v>
      </c>
      <c r="C658">
        <v>2.3375900000000002E-2</v>
      </c>
      <c r="D658">
        <v>0.70125800000000005</v>
      </c>
      <c r="E658">
        <v>30.700500000000002</v>
      </c>
      <c r="F658">
        <v>29.999199999999998</v>
      </c>
      <c r="S658">
        <v>1308.0040283203125</v>
      </c>
      <c r="T658">
        <v>11.065208984374999</v>
      </c>
      <c r="U658">
        <v>2.3631099999999999E-2</v>
      </c>
      <c r="V658">
        <v>0.70893499999999998</v>
      </c>
      <c r="W658">
        <v>30.709</v>
      </c>
      <c r="X658">
        <v>30</v>
      </c>
      <c r="AK658">
        <v>1307.999755859375</v>
      </c>
      <c r="AL658">
        <v>11.0017255859375</v>
      </c>
      <c r="AM658">
        <v>2.2879300000000002E-2</v>
      </c>
      <c r="AN658">
        <v>0.68637899999999996</v>
      </c>
      <c r="AO658">
        <v>30.686399999999999</v>
      </c>
      <c r="AP658">
        <v>30</v>
      </c>
      <c r="BC658">
        <v>1308.0115966796875</v>
      </c>
      <c r="BD658">
        <v>11.0527626953125</v>
      </c>
      <c r="BE658">
        <v>2.4976600000000002E-2</v>
      </c>
      <c r="BF658">
        <v>0.74931800000000004</v>
      </c>
      <c r="BG658">
        <v>30.7501</v>
      </c>
      <c r="BH658">
        <v>30.000800000000002</v>
      </c>
      <c r="BU658">
        <v>1307.9979248046875</v>
      </c>
      <c r="BV658">
        <v>11.168310546875</v>
      </c>
      <c r="BW658">
        <v>2.6745999999999999E-2</v>
      </c>
      <c r="BX658">
        <v>0.80238200000000004</v>
      </c>
      <c r="BY658">
        <v>30.802399999999999</v>
      </c>
      <c r="BZ658">
        <v>30</v>
      </c>
      <c r="CM658">
        <v>1307.9945068359375</v>
      </c>
      <c r="CN658">
        <v>11.064615234375001</v>
      </c>
      <c r="CO658">
        <v>2.2861200000000002E-2</v>
      </c>
      <c r="CP658">
        <v>0.685836</v>
      </c>
      <c r="CQ658">
        <v>30.6858</v>
      </c>
      <c r="CR658">
        <v>30</v>
      </c>
      <c r="DE658">
        <v>1307.996337890625</v>
      </c>
      <c r="DF658">
        <v>11.244001953125</v>
      </c>
      <c r="DG658">
        <v>2.13676E-2</v>
      </c>
      <c r="DH658">
        <v>0.64102700000000001</v>
      </c>
      <c r="DI658">
        <v>30.640999999999998</v>
      </c>
      <c r="DJ658">
        <v>30</v>
      </c>
      <c r="DW658">
        <v>1307.99169921875</v>
      </c>
      <c r="DX658">
        <v>11.395283203125</v>
      </c>
      <c r="DY658">
        <v>2.4823899999999999E-2</v>
      </c>
      <c r="DZ658">
        <v>0.74473299999999998</v>
      </c>
      <c r="EA658">
        <v>30.7454</v>
      </c>
      <c r="EB658">
        <v>30.000699999999998</v>
      </c>
      <c r="EO658">
        <v>1307.9990234375</v>
      </c>
      <c r="EP658">
        <v>11.1996123046875</v>
      </c>
      <c r="EQ658">
        <v>1.8497799999999998E-2</v>
      </c>
      <c r="ER658">
        <v>0.55494500000000002</v>
      </c>
      <c r="ES658">
        <v>30.555499999999999</v>
      </c>
      <c r="ET658">
        <v>30.000599999999999</v>
      </c>
    </row>
    <row r="659" spans="1:150">
      <c r="A659">
        <v>1310.002197265625</v>
      </c>
      <c r="B659">
        <v>11.0831982421875</v>
      </c>
      <c r="C659">
        <v>2.35439E-2</v>
      </c>
      <c r="D659">
        <v>0.70629900000000001</v>
      </c>
      <c r="E659">
        <v>30.705500000000001</v>
      </c>
      <c r="F659">
        <v>29.999199999999998</v>
      </c>
      <c r="S659">
        <v>1310.0040283203125</v>
      </c>
      <c r="T659">
        <v>11.0699814453125</v>
      </c>
      <c r="U659">
        <v>2.3803000000000001E-2</v>
      </c>
      <c r="V659">
        <v>0.71409</v>
      </c>
      <c r="W659">
        <v>30.714099999999998</v>
      </c>
      <c r="X659">
        <v>30</v>
      </c>
      <c r="AK659">
        <v>1309.999755859375</v>
      </c>
      <c r="AL659">
        <v>11.0071494140625</v>
      </c>
      <c r="AM659">
        <v>2.30613E-2</v>
      </c>
      <c r="AN659">
        <v>0.69183899999999998</v>
      </c>
      <c r="AO659">
        <v>30.691800000000001</v>
      </c>
      <c r="AP659">
        <v>30</v>
      </c>
      <c r="BC659">
        <v>1310.0115966796875</v>
      </c>
      <c r="BD659">
        <v>11.0568076171875</v>
      </c>
      <c r="BE659">
        <v>2.5129200000000001E-2</v>
      </c>
      <c r="BF659">
        <v>0.75389700000000004</v>
      </c>
      <c r="BG659">
        <v>30.7547</v>
      </c>
      <c r="BH659">
        <v>30.000800000000002</v>
      </c>
      <c r="BU659">
        <v>1309.9979248046875</v>
      </c>
      <c r="BV659">
        <v>11.172390625</v>
      </c>
      <c r="BW659">
        <v>2.6911299999999999E-2</v>
      </c>
      <c r="BX659">
        <v>0.80734099999999998</v>
      </c>
      <c r="BY659">
        <v>30.807400000000001</v>
      </c>
      <c r="BZ659">
        <v>30</v>
      </c>
      <c r="CM659">
        <v>1309.9945068359375</v>
      </c>
      <c r="CN659">
        <v>11.068992187500001</v>
      </c>
      <c r="CO659">
        <v>2.3024699999999999E-2</v>
      </c>
      <c r="CP659">
        <v>0.69074199999999997</v>
      </c>
      <c r="CQ659">
        <v>30.6907</v>
      </c>
      <c r="CR659">
        <v>30</v>
      </c>
      <c r="DE659">
        <v>1309.996337890625</v>
      </c>
      <c r="DF659">
        <v>11.2491435546875</v>
      </c>
      <c r="DG659">
        <v>2.1490499999999999E-2</v>
      </c>
      <c r="DH659">
        <v>0.64471500000000004</v>
      </c>
      <c r="DI659">
        <v>30.6447</v>
      </c>
      <c r="DJ659">
        <v>30</v>
      </c>
      <c r="DW659">
        <v>1309.99169921875</v>
      </c>
      <c r="DX659">
        <v>11.399097656249999</v>
      </c>
      <c r="DY659">
        <v>2.5006199999999999E-2</v>
      </c>
      <c r="DZ659">
        <v>0.75020399999999998</v>
      </c>
      <c r="EA659">
        <v>30.750900000000001</v>
      </c>
      <c r="EB659">
        <v>30.000699999999998</v>
      </c>
      <c r="EO659">
        <v>1309.9990234375</v>
      </c>
      <c r="EP659">
        <v>11.20533984375</v>
      </c>
      <c r="EQ659">
        <v>1.8647299999999999E-2</v>
      </c>
      <c r="ER659">
        <v>0.55942899999999995</v>
      </c>
      <c r="ES659">
        <v>30.56</v>
      </c>
      <c r="ET659">
        <v>30.000599999999999</v>
      </c>
    </row>
    <row r="660" spans="1:150">
      <c r="A660">
        <v>1312.002197265625</v>
      </c>
      <c r="B660">
        <v>11.087333984375</v>
      </c>
      <c r="C660">
        <v>2.3709000000000001E-2</v>
      </c>
      <c r="D660">
        <v>0.71125099999999997</v>
      </c>
      <c r="E660">
        <v>30.7105</v>
      </c>
      <c r="F660">
        <v>29.999199999999998</v>
      </c>
      <c r="S660">
        <v>1312.0040283203125</v>
      </c>
      <c r="T660">
        <v>11.0742626953125</v>
      </c>
      <c r="U660">
        <v>2.3959899999999999E-2</v>
      </c>
      <c r="V660">
        <v>0.71879800000000005</v>
      </c>
      <c r="W660">
        <v>30.718800000000002</v>
      </c>
      <c r="X660">
        <v>30</v>
      </c>
      <c r="AK660">
        <v>1311.999755859375</v>
      </c>
      <c r="AL660">
        <v>11.0122265625</v>
      </c>
      <c r="AM660">
        <v>2.3210000000000001E-2</v>
      </c>
      <c r="AN660">
        <v>0.69630000000000003</v>
      </c>
      <c r="AO660">
        <v>30.696300000000001</v>
      </c>
      <c r="AP660">
        <v>30</v>
      </c>
      <c r="BC660">
        <v>1312.0115966796875</v>
      </c>
      <c r="BD660">
        <v>11.060855468750001</v>
      </c>
      <c r="BE660">
        <v>2.5303599999999999E-2</v>
      </c>
      <c r="BF660">
        <v>0.75912999999999997</v>
      </c>
      <c r="BG660">
        <v>30.759899999999998</v>
      </c>
      <c r="BH660">
        <v>30.000800000000002</v>
      </c>
      <c r="BU660">
        <v>1311.9979248046875</v>
      </c>
      <c r="BV660">
        <v>11.1753642578125</v>
      </c>
      <c r="BW660">
        <v>2.70806E-2</v>
      </c>
      <c r="BX660">
        <v>0.81242000000000003</v>
      </c>
      <c r="BY660">
        <v>30.8124</v>
      </c>
      <c r="BZ660">
        <v>30</v>
      </c>
      <c r="CM660">
        <v>1311.9945068359375</v>
      </c>
      <c r="CN660">
        <v>11.073350585937501</v>
      </c>
      <c r="CO660">
        <v>2.31951E-2</v>
      </c>
      <c r="CP660">
        <v>0.69585200000000003</v>
      </c>
      <c r="CQ660">
        <v>30.695799999999998</v>
      </c>
      <c r="CR660">
        <v>30</v>
      </c>
      <c r="DE660">
        <v>1311.996337890625</v>
      </c>
      <c r="DF660">
        <v>11.254190429687501</v>
      </c>
      <c r="DG660">
        <v>2.1688200000000001E-2</v>
      </c>
      <c r="DH660">
        <v>0.65064699999999998</v>
      </c>
      <c r="DI660">
        <v>30.650600000000001</v>
      </c>
      <c r="DJ660">
        <v>30</v>
      </c>
      <c r="DW660">
        <v>1311.99169921875</v>
      </c>
      <c r="DX660">
        <v>11.4017529296875</v>
      </c>
      <c r="DY660">
        <v>2.51872E-2</v>
      </c>
      <c r="DZ660">
        <v>0.755633</v>
      </c>
      <c r="EA660">
        <v>30.7563</v>
      </c>
      <c r="EB660">
        <v>30.000699999999998</v>
      </c>
      <c r="EO660">
        <v>1311.9990234375</v>
      </c>
      <c r="EP660">
        <v>11.2105126953125</v>
      </c>
      <c r="EQ660">
        <v>1.8809200000000002E-2</v>
      </c>
      <c r="ER660">
        <v>0.56428800000000001</v>
      </c>
      <c r="ES660">
        <v>30.564800000000002</v>
      </c>
      <c r="ET660">
        <v>30.000599999999999</v>
      </c>
    </row>
    <row r="661" spans="1:150">
      <c r="A661">
        <v>1314.002197265625</v>
      </c>
      <c r="B661">
        <v>11.091399414062501</v>
      </c>
      <c r="C661">
        <v>2.3874099999999999E-2</v>
      </c>
      <c r="D661">
        <v>0.71620499999999998</v>
      </c>
      <c r="E661">
        <v>30.715399999999999</v>
      </c>
      <c r="F661">
        <v>29.999199999999998</v>
      </c>
      <c r="S661">
        <v>1314.0040283203125</v>
      </c>
      <c r="T661">
        <v>11.0792314453125</v>
      </c>
      <c r="U661">
        <v>2.4121400000000001E-2</v>
      </c>
      <c r="V661">
        <v>0.72364200000000001</v>
      </c>
      <c r="W661">
        <v>30.723700000000001</v>
      </c>
      <c r="X661">
        <v>30</v>
      </c>
      <c r="AK661">
        <v>1313.999755859375</v>
      </c>
      <c r="AL661">
        <v>11.017794921875</v>
      </c>
      <c r="AM661">
        <v>2.3372500000000001E-2</v>
      </c>
      <c r="AN661">
        <v>0.70117600000000002</v>
      </c>
      <c r="AO661">
        <v>30.7012</v>
      </c>
      <c r="AP661">
        <v>30</v>
      </c>
      <c r="BC661">
        <v>1314.0115966796875</v>
      </c>
      <c r="BD661">
        <v>11.065225585937501</v>
      </c>
      <c r="BE661">
        <v>2.5478299999999999E-2</v>
      </c>
      <c r="BF661">
        <v>0.76437100000000002</v>
      </c>
      <c r="BG661">
        <v>30.7652</v>
      </c>
      <c r="BH661">
        <v>30.000800000000002</v>
      </c>
      <c r="BU661">
        <v>1313.9979248046875</v>
      </c>
      <c r="BV661">
        <v>11.179263671875001</v>
      </c>
      <c r="BW661">
        <v>2.7256499999999999E-2</v>
      </c>
      <c r="BX661">
        <v>0.81769599999999998</v>
      </c>
      <c r="BY661">
        <v>30.817699999999999</v>
      </c>
      <c r="BZ661">
        <v>30</v>
      </c>
      <c r="CM661">
        <v>1313.9945068359375</v>
      </c>
      <c r="CN661">
        <v>11.077432617187501</v>
      </c>
      <c r="CO661">
        <v>2.3363700000000001E-2</v>
      </c>
      <c r="CP661">
        <v>0.70091099999999995</v>
      </c>
      <c r="CQ661">
        <v>30.700900000000001</v>
      </c>
      <c r="CR661">
        <v>30</v>
      </c>
      <c r="DE661">
        <v>1313.996337890625</v>
      </c>
      <c r="DF661">
        <v>11.258575195312501</v>
      </c>
      <c r="DG661">
        <v>2.1854700000000001E-2</v>
      </c>
      <c r="DH661">
        <v>0.65564100000000003</v>
      </c>
      <c r="DI661">
        <v>30.6556</v>
      </c>
      <c r="DJ661">
        <v>30</v>
      </c>
      <c r="DW661">
        <v>1313.99169921875</v>
      </c>
      <c r="DX661">
        <v>11.404642578124999</v>
      </c>
      <c r="DY661">
        <v>2.5355300000000001E-2</v>
      </c>
      <c r="DZ661">
        <v>0.76067700000000005</v>
      </c>
      <c r="EA661">
        <v>30.761399999999998</v>
      </c>
      <c r="EB661">
        <v>30.000699999999998</v>
      </c>
      <c r="EO661">
        <v>1313.9990234375</v>
      </c>
      <c r="EP661">
        <v>11.2159228515625</v>
      </c>
      <c r="EQ661">
        <v>1.8962099999999999E-2</v>
      </c>
      <c r="ER661">
        <v>0.56887399999999999</v>
      </c>
      <c r="ES661">
        <v>30.569400000000002</v>
      </c>
      <c r="ET661">
        <v>30.000599999999999</v>
      </c>
    </row>
    <row r="662" spans="1:150">
      <c r="A662">
        <v>1316.002197265625</v>
      </c>
      <c r="B662">
        <v>11.0952392578125</v>
      </c>
      <c r="C662">
        <v>2.4045E-2</v>
      </c>
      <c r="D662">
        <v>0.72133100000000006</v>
      </c>
      <c r="E662">
        <v>30.720500000000001</v>
      </c>
      <c r="F662">
        <v>29.999199999999998</v>
      </c>
      <c r="S662">
        <v>1316.0040283203125</v>
      </c>
      <c r="T662">
        <v>11.084283203125</v>
      </c>
      <c r="U662">
        <v>2.4289399999999999E-2</v>
      </c>
      <c r="V662">
        <v>0.72868200000000005</v>
      </c>
      <c r="W662">
        <v>30.7287</v>
      </c>
      <c r="X662">
        <v>30</v>
      </c>
      <c r="AK662">
        <v>1315.999755859375</v>
      </c>
      <c r="AL662">
        <v>11.022386718750001</v>
      </c>
      <c r="AM662">
        <v>2.3554100000000001E-2</v>
      </c>
      <c r="AN662">
        <v>0.706623</v>
      </c>
      <c r="AO662">
        <v>30.706600000000002</v>
      </c>
      <c r="AP662">
        <v>30</v>
      </c>
      <c r="BC662">
        <v>1316.0115966796875</v>
      </c>
      <c r="BD662">
        <v>11.068948242187501</v>
      </c>
      <c r="BE662">
        <v>2.5650599999999999E-2</v>
      </c>
      <c r="BF662">
        <v>0.76953800000000006</v>
      </c>
      <c r="BG662">
        <v>30.770299999999999</v>
      </c>
      <c r="BH662">
        <v>30.000800000000002</v>
      </c>
      <c r="BU662">
        <v>1315.9979248046875</v>
      </c>
      <c r="BV662">
        <v>11.1830439453125</v>
      </c>
      <c r="BW662">
        <v>2.7424400000000002E-2</v>
      </c>
      <c r="BX662">
        <v>0.82273200000000002</v>
      </c>
      <c r="BY662">
        <v>30.822800000000001</v>
      </c>
      <c r="BZ662">
        <v>30</v>
      </c>
      <c r="CM662">
        <v>1315.9945068359375</v>
      </c>
      <c r="CN662">
        <v>11.081563476562501</v>
      </c>
      <c r="CO662">
        <v>2.3536899999999999E-2</v>
      </c>
      <c r="CP662">
        <v>0.70610600000000001</v>
      </c>
      <c r="CQ662">
        <v>30.706099999999999</v>
      </c>
      <c r="CR662">
        <v>30</v>
      </c>
      <c r="DE662">
        <v>1315.996337890625</v>
      </c>
      <c r="DF662">
        <v>11.26326953125</v>
      </c>
      <c r="DG662">
        <v>2.2022300000000002E-2</v>
      </c>
      <c r="DH662">
        <v>0.66066800000000003</v>
      </c>
      <c r="DI662">
        <v>30.660699999999999</v>
      </c>
      <c r="DJ662">
        <v>30</v>
      </c>
      <c r="DW662">
        <v>1315.99169921875</v>
      </c>
      <c r="DX662">
        <v>11.4074521484375</v>
      </c>
      <c r="DY662">
        <v>2.55371E-2</v>
      </c>
      <c r="DZ662">
        <v>0.76613200000000004</v>
      </c>
      <c r="EA662">
        <v>30.7668</v>
      </c>
      <c r="EB662">
        <v>30.000699999999998</v>
      </c>
      <c r="EO662">
        <v>1315.9990234375</v>
      </c>
      <c r="EP662">
        <v>11.221196289062501</v>
      </c>
      <c r="EQ662">
        <v>1.91326E-2</v>
      </c>
      <c r="ER662">
        <v>0.57398899999999997</v>
      </c>
      <c r="ES662">
        <v>30.5745</v>
      </c>
      <c r="ET662">
        <v>30.000599999999999</v>
      </c>
    </row>
    <row r="663" spans="1:150">
      <c r="A663">
        <v>1318.002197265625</v>
      </c>
      <c r="B663">
        <v>11.099298828125001</v>
      </c>
      <c r="C663">
        <v>2.4218300000000002E-2</v>
      </c>
      <c r="D663">
        <v>0.72653000000000001</v>
      </c>
      <c r="E663">
        <v>30.7257</v>
      </c>
      <c r="F663">
        <v>29.999199999999998</v>
      </c>
      <c r="S663">
        <v>1318.0040283203125</v>
      </c>
      <c r="T663">
        <v>11.088791015625</v>
      </c>
      <c r="U663">
        <v>2.4462100000000001E-2</v>
      </c>
      <c r="V663">
        <v>0.73386300000000004</v>
      </c>
      <c r="W663">
        <v>30.733899999999998</v>
      </c>
      <c r="X663">
        <v>30</v>
      </c>
      <c r="AK663">
        <v>1317.999755859375</v>
      </c>
      <c r="AL663">
        <v>11.027086914062501</v>
      </c>
      <c r="AM663">
        <v>2.3710999999999999E-2</v>
      </c>
      <c r="AN663">
        <v>0.71133000000000002</v>
      </c>
      <c r="AO663">
        <v>30.711300000000001</v>
      </c>
      <c r="AP663">
        <v>30</v>
      </c>
      <c r="BC663">
        <v>1318.0115966796875</v>
      </c>
      <c r="BD663">
        <v>11.072078125000001</v>
      </c>
      <c r="BE663">
        <v>2.5818000000000001E-2</v>
      </c>
      <c r="BF663">
        <v>0.77456100000000006</v>
      </c>
      <c r="BG663">
        <v>30.775400000000001</v>
      </c>
      <c r="BH663">
        <v>30.000800000000002</v>
      </c>
      <c r="BU663">
        <v>1317.9979248046875</v>
      </c>
      <c r="BV663">
        <v>11.186903320312501</v>
      </c>
      <c r="BW663">
        <v>2.76076E-2</v>
      </c>
      <c r="BX663">
        <v>0.82822799999999996</v>
      </c>
      <c r="BY663">
        <v>30.828299999999999</v>
      </c>
      <c r="BZ663">
        <v>30</v>
      </c>
      <c r="CM663">
        <v>1317.9945068359375</v>
      </c>
      <c r="CN663">
        <v>11.0852392578125</v>
      </c>
      <c r="CO663">
        <v>2.3703200000000001E-2</v>
      </c>
      <c r="CP663">
        <v>0.711094</v>
      </c>
      <c r="CQ663">
        <v>30.711099999999998</v>
      </c>
      <c r="CR663">
        <v>30</v>
      </c>
      <c r="DE663">
        <v>1317.996337890625</v>
      </c>
      <c r="DF663">
        <v>11.267688476562499</v>
      </c>
      <c r="DG663">
        <v>2.2185E-2</v>
      </c>
      <c r="DH663">
        <v>0.66554899999999995</v>
      </c>
      <c r="DI663">
        <v>30.665500000000002</v>
      </c>
      <c r="DJ663">
        <v>30</v>
      </c>
      <c r="DW663">
        <v>1317.99169921875</v>
      </c>
      <c r="DX663">
        <v>11.4106103515625</v>
      </c>
      <c r="DY663">
        <v>2.5707799999999999E-2</v>
      </c>
      <c r="DZ663">
        <v>0.77125299999999997</v>
      </c>
      <c r="EA663">
        <v>30.771899999999999</v>
      </c>
      <c r="EB663">
        <v>30.000699999999998</v>
      </c>
      <c r="EO663">
        <v>1317.9990234375</v>
      </c>
      <c r="EP663">
        <v>11.226679687500001</v>
      </c>
      <c r="EQ663">
        <v>1.92861E-2</v>
      </c>
      <c r="ER663">
        <v>0.578592</v>
      </c>
      <c r="ES663">
        <v>30.5791</v>
      </c>
      <c r="ET663">
        <v>30.000599999999999</v>
      </c>
    </row>
    <row r="664" spans="1:150">
      <c r="A664">
        <v>1320.002197265625</v>
      </c>
      <c r="B664">
        <v>11.1039013671875</v>
      </c>
      <c r="C664">
        <v>2.43792E-2</v>
      </c>
      <c r="D664">
        <v>0.73135700000000003</v>
      </c>
      <c r="E664">
        <v>30.730599999999999</v>
      </c>
      <c r="F664">
        <v>29.999199999999998</v>
      </c>
      <c r="S664">
        <v>1320.0040283203125</v>
      </c>
      <c r="T664">
        <v>11.093283203125001</v>
      </c>
      <c r="U664">
        <v>2.4621899999999999E-2</v>
      </c>
      <c r="V664">
        <v>0.73865800000000004</v>
      </c>
      <c r="W664">
        <v>30.738700000000001</v>
      </c>
      <c r="X664">
        <v>30</v>
      </c>
      <c r="AK664">
        <v>1319.999755859375</v>
      </c>
      <c r="AL664">
        <v>11.031534179687501</v>
      </c>
      <c r="AM664">
        <v>2.3878699999999999E-2</v>
      </c>
      <c r="AN664">
        <v>0.71636</v>
      </c>
      <c r="AO664">
        <v>30.7163</v>
      </c>
      <c r="AP664">
        <v>30</v>
      </c>
      <c r="BC664">
        <v>1320.0115966796875</v>
      </c>
      <c r="BD664">
        <v>11.075447265625</v>
      </c>
      <c r="BE664">
        <v>2.5995600000000001E-2</v>
      </c>
      <c r="BF664">
        <v>0.77988999999999997</v>
      </c>
      <c r="BG664">
        <v>30.7807</v>
      </c>
      <c r="BH664">
        <v>30.000800000000002</v>
      </c>
      <c r="BU664">
        <v>1319.9979248046875</v>
      </c>
      <c r="BV664">
        <v>11.19059765625</v>
      </c>
      <c r="BW664">
        <v>2.77764E-2</v>
      </c>
      <c r="BX664">
        <v>0.83329399999999998</v>
      </c>
      <c r="BY664">
        <v>30.833300000000001</v>
      </c>
      <c r="BZ664">
        <v>30</v>
      </c>
      <c r="CM664">
        <v>1319.9945068359375</v>
      </c>
      <c r="CN664">
        <v>11.088887695312501</v>
      </c>
      <c r="CO664">
        <v>2.38769E-2</v>
      </c>
      <c r="CP664">
        <v>0.716306</v>
      </c>
      <c r="CQ664">
        <v>30.7163</v>
      </c>
      <c r="CR664">
        <v>30</v>
      </c>
      <c r="DE664">
        <v>1319.996337890625</v>
      </c>
      <c r="DF664">
        <v>11.2720595703125</v>
      </c>
      <c r="DG664">
        <v>2.23603E-2</v>
      </c>
      <c r="DH664">
        <v>0.67080799999999996</v>
      </c>
      <c r="DI664">
        <v>30.6708</v>
      </c>
      <c r="DJ664">
        <v>30</v>
      </c>
      <c r="DW664">
        <v>1319.99169921875</v>
      </c>
      <c r="DX664">
        <v>11.412356445312501</v>
      </c>
      <c r="DY664">
        <v>2.5891399999999998E-2</v>
      </c>
      <c r="DZ664">
        <v>0.77676000000000001</v>
      </c>
      <c r="EA664">
        <v>30.7775</v>
      </c>
      <c r="EB664">
        <v>30.000699999999998</v>
      </c>
      <c r="EO664">
        <v>1319.9990234375</v>
      </c>
      <c r="EP664">
        <v>11.2318046875</v>
      </c>
      <c r="EQ664">
        <v>1.94533E-2</v>
      </c>
      <c r="ER664">
        <v>0.58360999999999996</v>
      </c>
      <c r="ES664">
        <v>30.584199999999999</v>
      </c>
      <c r="ET664">
        <v>30.000599999999999</v>
      </c>
    </row>
    <row r="665" spans="1:150">
      <c r="A665">
        <v>1322.002197265625</v>
      </c>
      <c r="B665">
        <v>11.1080517578125</v>
      </c>
      <c r="C665">
        <v>2.4553200000000001E-2</v>
      </c>
      <c r="D665">
        <v>0.73657499999999998</v>
      </c>
      <c r="E665">
        <v>30.735800000000001</v>
      </c>
      <c r="F665">
        <v>29.999199999999998</v>
      </c>
      <c r="S665">
        <v>1322.0040283203125</v>
      </c>
      <c r="T665">
        <v>11.097263671875</v>
      </c>
      <c r="U665">
        <v>2.4793300000000001E-2</v>
      </c>
      <c r="V665">
        <v>0.74379799999999996</v>
      </c>
      <c r="W665">
        <v>30.7438</v>
      </c>
      <c r="X665">
        <v>30</v>
      </c>
      <c r="AK665">
        <v>1321.999755859375</v>
      </c>
      <c r="AL665">
        <v>11.035508789062501</v>
      </c>
      <c r="AM665">
        <v>2.40486E-2</v>
      </c>
      <c r="AN665">
        <v>0.72145599999999999</v>
      </c>
      <c r="AO665">
        <v>30.721399999999999</v>
      </c>
      <c r="AP665">
        <v>30</v>
      </c>
      <c r="BC665">
        <v>1322.0115966796875</v>
      </c>
      <c r="BD665">
        <v>11.07929296875</v>
      </c>
      <c r="BE665">
        <v>2.61657E-2</v>
      </c>
      <c r="BF665">
        <v>0.78499300000000005</v>
      </c>
      <c r="BG665">
        <v>30.785799999999998</v>
      </c>
      <c r="BH665">
        <v>30.000800000000002</v>
      </c>
      <c r="BU665">
        <v>1321.9979248046875</v>
      </c>
      <c r="BV665">
        <v>11.194115234374999</v>
      </c>
      <c r="BW665">
        <v>2.79587E-2</v>
      </c>
      <c r="BX665">
        <v>0.83876200000000001</v>
      </c>
      <c r="BY665">
        <v>30.838799999999999</v>
      </c>
      <c r="BZ665">
        <v>30</v>
      </c>
      <c r="CM665">
        <v>1321.9945068359375</v>
      </c>
      <c r="CN665">
        <v>11.092612304687501</v>
      </c>
      <c r="CO665">
        <v>2.4048400000000001E-2</v>
      </c>
      <c r="CP665">
        <v>0.72145099999999995</v>
      </c>
      <c r="CQ665">
        <v>30.721399999999999</v>
      </c>
      <c r="CR665">
        <v>30</v>
      </c>
      <c r="DE665">
        <v>1321.996337890625</v>
      </c>
      <c r="DF665">
        <v>11.276216796875</v>
      </c>
      <c r="DG665">
        <v>2.2510499999999999E-2</v>
      </c>
      <c r="DH665">
        <v>0.67531399999999997</v>
      </c>
      <c r="DI665">
        <v>30.6753</v>
      </c>
      <c r="DJ665">
        <v>30</v>
      </c>
      <c r="DW665">
        <v>1321.99169921875</v>
      </c>
      <c r="DX665">
        <v>11.414982421875001</v>
      </c>
      <c r="DY665">
        <v>2.6066599999999999E-2</v>
      </c>
      <c r="DZ665">
        <v>0.78201699999999996</v>
      </c>
      <c r="EA665">
        <v>30.782699999999998</v>
      </c>
      <c r="EB665">
        <v>30.000699999999998</v>
      </c>
      <c r="EO665">
        <v>1321.9990234375</v>
      </c>
      <c r="EP665">
        <v>11.23666015625</v>
      </c>
      <c r="EQ665">
        <v>1.9618900000000002E-2</v>
      </c>
      <c r="ER665">
        <v>0.58857899999999996</v>
      </c>
      <c r="ES665">
        <v>30.589099999999998</v>
      </c>
      <c r="ET665">
        <v>30.000599999999999</v>
      </c>
    </row>
    <row r="666" spans="1:150">
      <c r="A666">
        <v>1324.002197265625</v>
      </c>
      <c r="B666">
        <v>11.112351562500001</v>
      </c>
      <c r="C666">
        <v>2.4727800000000001E-2</v>
      </c>
      <c r="D666">
        <v>0.741815</v>
      </c>
      <c r="E666">
        <v>30.741</v>
      </c>
      <c r="F666">
        <v>29.999199999999998</v>
      </c>
      <c r="S666">
        <v>1324.0040283203125</v>
      </c>
      <c r="T666">
        <v>11.101452148437501</v>
      </c>
      <c r="U666">
        <v>2.4963300000000001E-2</v>
      </c>
      <c r="V666">
        <v>0.74889899999999998</v>
      </c>
      <c r="W666">
        <v>30.748899999999999</v>
      </c>
      <c r="X666">
        <v>30</v>
      </c>
      <c r="AK666">
        <v>1323.999755859375</v>
      </c>
      <c r="AL666">
        <v>11.0398046875</v>
      </c>
      <c r="AM666">
        <v>2.4221199999999998E-2</v>
      </c>
      <c r="AN666">
        <v>0.726634</v>
      </c>
      <c r="AO666">
        <v>30.726600000000001</v>
      </c>
      <c r="AP666">
        <v>30</v>
      </c>
      <c r="BC666">
        <v>1324.0115966796875</v>
      </c>
      <c r="BD666">
        <v>11.082846679687501</v>
      </c>
      <c r="BE666">
        <v>2.6330900000000001E-2</v>
      </c>
      <c r="BF666">
        <v>0.78994900000000001</v>
      </c>
      <c r="BG666">
        <v>30.790800000000001</v>
      </c>
      <c r="BH666">
        <v>30.000800000000002</v>
      </c>
      <c r="BU666">
        <v>1323.9979248046875</v>
      </c>
      <c r="BV666">
        <v>11.196858398437501</v>
      </c>
      <c r="BW666">
        <v>2.8124900000000001E-2</v>
      </c>
      <c r="BX666">
        <v>0.84374700000000002</v>
      </c>
      <c r="BY666">
        <v>30.843800000000002</v>
      </c>
      <c r="BZ666">
        <v>30</v>
      </c>
      <c r="CM666">
        <v>1323.9945068359375</v>
      </c>
      <c r="CN666">
        <v>11.096231445312501</v>
      </c>
      <c r="CO666">
        <v>2.4221099999999999E-2</v>
      </c>
      <c r="CP666">
        <v>0.72663299999999997</v>
      </c>
      <c r="CQ666">
        <v>30.726600000000001</v>
      </c>
      <c r="CR666">
        <v>30</v>
      </c>
      <c r="DE666">
        <v>1323.996337890625</v>
      </c>
      <c r="DF666">
        <v>11.2804130859375</v>
      </c>
      <c r="DG666">
        <v>2.26933E-2</v>
      </c>
      <c r="DH666">
        <v>0.68079999999999996</v>
      </c>
      <c r="DI666">
        <v>30.680800000000001</v>
      </c>
      <c r="DJ666">
        <v>30</v>
      </c>
      <c r="DW666">
        <v>1323.99169921875</v>
      </c>
      <c r="DX666">
        <v>11.4179521484375</v>
      </c>
      <c r="DY666">
        <v>2.6256499999999999E-2</v>
      </c>
      <c r="DZ666">
        <v>0.78771400000000003</v>
      </c>
      <c r="EA666">
        <v>30.788399999999999</v>
      </c>
      <c r="EB666">
        <v>30.000699999999998</v>
      </c>
      <c r="EO666">
        <v>1323.9990234375</v>
      </c>
      <c r="EP666">
        <v>11.241993164062499</v>
      </c>
      <c r="EQ666">
        <v>1.9766700000000002E-2</v>
      </c>
      <c r="ER666">
        <v>0.59301199999999998</v>
      </c>
      <c r="ES666">
        <v>30.593599999999999</v>
      </c>
      <c r="ET666">
        <v>30.000599999999999</v>
      </c>
    </row>
    <row r="667" spans="1:150">
      <c r="A667">
        <v>1326.002197265625</v>
      </c>
      <c r="B667">
        <v>11.11593359375</v>
      </c>
      <c r="C667">
        <v>2.4888E-2</v>
      </c>
      <c r="D667">
        <v>0.74661999999999995</v>
      </c>
      <c r="E667">
        <v>30.745799999999999</v>
      </c>
      <c r="F667">
        <v>29.999199999999998</v>
      </c>
      <c r="S667">
        <v>1326.0040283203125</v>
      </c>
      <c r="T667">
        <v>11.105735351562501</v>
      </c>
      <c r="U667">
        <v>2.51351E-2</v>
      </c>
      <c r="V667">
        <v>0.754054</v>
      </c>
      <c r="W667">
        <v>30.754100000000001</v>
      </c>
      <c r="X667">
        <v>30</v>
      </c>
      <c r="AK667">
        <v>1325.999755859375</v>
      </c>
      <c r="AL667">
        <v>11.044377929687501</v>
      </c>
      <c r="AM667">
        <v>2.4388799999999999E-2</v>
      </c>
      <c r="AN667">
        <v>0.73166399999999998</v>
      </c>
      <c r="AO667">
        <v>30.7316</v>
      </c>
      <c r="AP667">
        <v>30</v>
      </c>
      <c r="BC667">
        <v>1326.0115966796875</v>
      </c>
      <c r="BD667">
        <v>11.0866630859375</v>
      </c>
      <c r="BE667">
        <v>2.6504699999999999E-2</v>
      </c>
      <c r="BF667">
        <v>0.79516200000000004</v>
      </c>
      <c r="BG667">
        <v>30.795999999999999</v>
      </c>
      <c r="BH667">
        <v>30.000800000000002</v>
      </c>
      <c r="BU667">
        <v>1325.9979248046875</v>
      </c>
      <c r="BV667">
        <v>11.1996220703125</v>
      </c>
      <c r="BW667">
        <v>2.8292600000000001E-2</v>
      </c>
      <c r="BX667">
        <v>0.84877999999999998</v>
      </c>
      <c r="BY667">
        <v>30.848800000000001</v>
      </c>
      <c r="BZ667">
        <v>30</v>
      </c>
      <c r="CM667">
        <v>1325.9945068359375</v>
      </c>
      <c r="CN667">
        <v>11.1006396484375</v>
      </c>
      <c r="CO667">
        <v>2.4392500000000001E-2</v>
      </c>
      <c r="CP667">
        <v>0.73177599999999998</v>
      </c>
      <c r="CQ667">
        <v>30.7318</v>
      </c>
      <c r="CR667">
        <v>30</v>
      </c>
      <c r="DE667">
        <v>1325.996337890625</v>
      </c>
      <c r="DF667">
        <v>11.2836845703125</v>
      </c>
      <c r="DG667">
        <v>2.2858900000000001E-2</v>
      </c>
      <c r="DH667">
        <v>0.68576800000000004</v>
      </c>
      <c r="DI667">
        <v>30.6858</v>
      </c>
      <c r="DJ667">
        <v>30</v>
      </c>
      <c r="DW667">
        <v>1325.99169921875</v>
      </c>
      <c r="DX667">
        <v>11.420726562500001</v>
      </c>
      <c r="DY667">
        <v>2.6422600000000001E-2</v>
      </c>
      <c r="DZ667">
        <v>0.79269699999999998</v>
      </c>
      <c r="EA667">
        <v>30.793399999999998</v>
      </c>
      <c r="EB667">
        <v>30.000699999999998</v>
      </c>
      <c r="EO667">
        <v>1325.9990234375</v>
      </c>
      <c r="EP667">
        <v>11.2475859375</v>
      </c>
      <c r="EQ667">
        <v>1.99299E-2</v>
      </c>
      <c r="ER667">
        <v>0.59790699999999997</v>
      </c>
      <c r="ES667">
        <v>30.598500000000001</v>
      </c>
      <c r="ET667">
        <v>30.000599999999999</v>
      </c>
    </row>
    <row r="668" spans="1:150">
      <c r="A668">
        <v>1328.002197265625</v>
      </c>
      <c r="B668">
        <v>11.1201796875</v>
      </c>
      <c r="C668">
        <v>2.5057900000000001E-2</v>
      </c>
      <c r="D668">
        <v>0.75171900000000003</v>
      </c>
      <c r="E668">
        <v>30.750900000000001</v>
      </c>
      <c r="F668">
        <v>29.999199999999998</v>
      </c>
      <c r="S668">
        <v>1328.0040283203125</v>
      </c>
      <c r="T668">
        <v>11.109615234375001</v>
      </c>
      <c r="U668">
        <v>2.5305500000000002E-2</v>
      </c>
      <c r="V668">
        <v>0.75916600000000001</v>
      </c>
      <c r="W668">
        <v>30.7592</v>
      </c>
      <c r="X668">
        <v>30</v>
      </c>
      <c r="AK668">
        <v>1327.999755859375</v>
      </c>
      <c r="AL668">
        <v>11.048673828125001</v>
      </c>
      <c r="AM668">
        <v>2.45597E-2</v>
      </c>
      <c r="AN668">
        <v>0.73678900000000003</v>
      </c>
      <c r="AO668">
        <v>30.736799999999999</v>
      </c>
      <c r="AP668">
        <v>30</v>
      </c>
      <c r="BC668">
        <v>1328.0115966796875</v>
      </c>
      <c r="BD668">
        <v>11.0905751953125</v>
      </c>
      <c r="BE668">
        <v>2.66728E-2</v>
      </c>
      <c r="BF668">
        <v>0.80020500000000006</v>
      </c>
      <c r="BG668">
        <v>30.800999999999998</v>
      </c>
      <c r="BH668">
        <v>30.000800000000002</v>
      </c>
      <c r="BU668">
        <v>1327.9979248046875</v>
      </c>
      <c r="BV668">
        <v>11.203233398437501</v>
      </c>
      <c r="BW668">
        <v>2.8469000000000001E-2</v>
      </c>
      <c r="BX668">
        <v>0.85407100000000002</v>
      </c>
      <c r="BY668">
        <v>30.854099999999999</v>
      </c>
      <c r="BZ668">
        <v>30</v>
      </c>
      <c r="CM668">
        <v>1327.9945068359375</v>
      </c>
      <c r="CN668">
        <v>11.104321289062501</v>
      </c>
      <c r="CO668">
        <v>2.45696E-2</v>
      </c>
      <c r="CP668">
        <v>0.73708700000000005</v>
      </c>
      <c r="CQ668">
        <v>30.737100000000002</v>
      </c>
      <c r="CR668">
        <v>30</v>
      </c>
      <c r="DE668">
        <v>1327.996337890625</v>
      </c>
      <c r="DF668">
        <v>11.287540039062501</v>
      </c>
      <c r="DG668">
        <v>2.3027499999999999E-2</v>
      </c>
      <c r="DH668">
        <v>0.69082600000000005</v>
      </c>
      <c r="DI668">
        <v>30.690799999999999</v>
      </c>
      <c r="DJ668">
        <v>30</v>
      </c>
      <c r="DW668">
        <v>1327.99169921875</v>
      </c>
      <c r="DX668">
        <v>11.4236298828125</v>
      </c>
      <c r="DY668">
        <v>2.6600800000000001E-2</v>
      </c>
      <c r="DZ668">
        <v>0.79804200000000003</v>
      </c>
      <c r="EA668">
        <v>30.7987</v>
      </c>
      <c r="EB668">
        <v>30.000699999999998</v>
      </c>
      <c r="EO668">
        <v>1327.9990234375</v>
      </c>
      <c r="EP668">
        <v>11.2526513671875</v>
      </c>
      <c r="EQ668">
        <v>2.0095399999999999E-2</v>
      </c>
      <c r="ER668">
        <v>0.60287299999999999</v>
      </c>
      <c r="ES668">
        <v>30.603400000000001</v>
      </c>
      <c r="ET668">
        <v>30.000599999999999</v>
      </c>
    </row>
    <row r="669" spans="1:150">
      <c r="A669">
        <v>1330.002197265625</v>
      </c>
      <c r="B669">
        <v>11.124326171875</v>
      </c>
      <c r="C669">
        <v>2.5236100000000001E-2</v>
      </c>
      <c r="D669">
        <v>0.75706300000000004</v>
      </c>
      <c r="E669">
        <v>30.7563</v>
      </c>
      <c r="F669">
        <v>29.999199999999998</v>
      </c>
      <c r="S669">
        <v>1330.0040283203125</v>
      </c>
      <c r="T669">
        <v>11.112572265624999</v>
      </c>
      <c r="U669">
        <v>2.5475899999999999E-2</v>
      </c>
      <c r="V669">
        <v>0.76427900000000004</v>
      </c>
      <c r="W669">
        <v>30.764299999999999</v>
      </c>
      <c r="X669">
        <v>30</v>
      </c>
      <c r="AK669">
        <v>1329.999755859375</v>
      </c>
      <c r="AL669">
        <v>11.0531865234375</v>
      </c>
      <c r="AM669">
        <v>2.4718299999999999E-2</v>
      </c>
      <c r="AN669">
        <v>0.74154799999999998</v>
      </c>
      <c r="AO669">
        <v>30.741499999999998</v>
      </c>
      <c r="AP669">
        <v>30</v>
      </c>
      <c r="BC669">
        <v>1330.0115966796875</v>
      </c>
      <c r="BD669">
        <v>11.0937861328125</v>
      </c>
      <c r="BE669">
        <v>2.6860200000000001E-2</v>
      </c>
      <c r="BF669">
        <v>0.80582699999999996</v>
      </c>
      <c r="BG669">
        <v>30.8066</v>
      </c>
      <c r="BH669">
        <v>30.000800000000002</v>
      </c>
      <c r="BU669">
        <v>1329.9979248046875</v>
      </c>
      <c r="BV669">
        <v>11.206654296875</v>
      </c>
      <c r="BW669">
        <v>2.8641799999999999E-2</v>
      </c>
      <c r="BX669">
        <v>0.85925399999999996</v>
      </c>
      <c r="BY669">
        <v>30.859300000000001</v>
      </c>
      <c r="BZ669">
        <v>30</v>
      </c>
      <c r="CM669">
        <v>1329.9945068359375</v>
      </c>
      <c r="CN669">
        <v>11.108184570312501</v>
      </c>
      <c r="CO669">
        <v>2.4729399999999999E-2</v>
      </c>
      <c r="CP669">
        <v>0.74188100000000001</v>
      </c>
      <c r="CQ669">
        <v>30.741900000000001</v>
      </c>
      <c r="CR669">
        <v>30</v>
      </c>
      <c r="DE669">
        <v>1329.996337890625</v>
      </c>
      <c r="DF669">
        <v>11.291578125000001</v>
      </c>
      <c r="DG669">
        <v>2.3199500000000001E-2</v>
      </c>
      <c r="DH669">
        <v>0.69598400000000005</v>
      </c>
      <c r="DI669">
        <v>30.696000000000002</v>
      </c>
      <c r="DJ669">
        <v>30</v>
      </c>
      <c r="DW669">
        <v>1329.99169921875</v>
      </c>
      <c r="DX669">
        <v>11.425872070312501</v>
      </c>
      <c r="DY669">
        <v>2.6781200000000002E-2</v>
      </c>
      <c r="DZ669">
        <v>0.803454</v>
      </c>
      <c r="EA669">
        <v>30.804200000000002</v>
      </c>
      <c r="EB669">
        <v>30.000699999999998</v>
      </c>
      <c r="EO669">
        <v>1329.9990234375</v>
      </c>
      <c r="EP669">
        <v>11.2569833984375</v>
      </c>
      <c r="EQ669">
        <v>2.02542E-2</v>
      </c>
      <c r="ER669">
        <v>0.60763699999999998</v>
      </c>
      <c r="ES669">
        <v>30.6082</v>
      </c>
      <c r="ET669">
        <v>30.000599999999999</v>
      </c>
    </row>
    <row r="670" spans="1:150">
      <c r="A670">
        <v>1332.002197265625</v>
      </c>
      <c r="B670">
        <v>11.1283388671875</v>
      </c>
      <c r="C670">
        <v>2.5406000000000001E-2</v>
      </c>
      <c r="D670">
        <v>0.76215900000000003</v>
      </c>
      <c r="E670">
        <v>30.761399999999998</v>
      </c>
      <c r="F670">
        <v>29.999199999999998</v>
      </c>
      <c r="S670">
        <v>1332.0040283203125</v>
      </c>
      <c r="T670">
        <v>11.1164619140625</v>
      </c>
      <c r="U670">
        <v>2.5645100000000001E-2</v>
      </c>
      <c r="V670">
        <v>0.76935200000000004</v>
      </c>
      <c r="W670">
        <v>30.769400000000001</v>
      </c>
      <c r="X670">
        <v>30</v>
      </c>
      <c r="AK670">
        <v>1331.999755859375</v>
      </c>
      <c r="AL670">
        <v>11.05758203125</v>
      </c>
      <c r="AM670">
        <v>2.48969E-2</v>
      </c>
      <c r="AN670">
        <v>0.74690800000000002</v>
      </c>
      <c r="AO670">
        <v>30.7469</v>
      </c>
      <c r="AP670">
        <v>30</v>
      </c>
      <c r="BC670">
        <v>1332.0115966796875</v>
      </c>
      <c r="BD670">
        <v>11.0970380859375</v>
      </c>
      <c r="BE670">
        <v>2.70408E-2</v>
      </c>
      <c r="BF670">
        <v>0.81124700000000005</v>
      </c>
      <c r="BG670">
        <v>30.812100000000001</v>
      </c>
      <c r="BH670">
        <v>30.000800000000002</v>
      </c>
      <c r="BU670">
        <v>1331.9979248046875</v>
      </c>
      <c r="BV670">
        <v>11.210578125</v>
      </c>
      <c r="BW670">
        <v>2.88121E-2</v>
      </c>
      <c r="BX670">
        <v>0.86436299999999999</v>
      </c>
      <c r="BY670">
        <v>30.8644</v>
      </c>
      <c r="BZ670">
        <v>30</v>
      </c>
      <c r="CM670">
        <v>1331.9945068359375</v>
      </c>
      <c r="CN670">
        <v>11.11194921875</v>
      </c>
      <c r="CO670">
        <v>2.49143E-2</v>
      </c>
      <c r="CP670">
        <v>0.74742799999999998</v>
      </c>
      <c r="CQ670">
        <v>30.747399999999999</v>
      </c>
      <c r="CR670">
        <v>30</v>
      </c>
      <c r="DE670">
        <v>1331.996337890625</v>
      </c>
      <c r="DF670">
        <v>11.29526953125</v>
      </c>
      <c r="DG670">
        <v>2.3367700000000002E-2</v>
      </c>
      <c r="DH670">
        <v>0.70103000000000004</v>
      </c>
      <c r="DI670">
        <v>30.701000000000001</v>
      </c>
      <c r="DJ670">
        <v>30</v>
      </c>
      <c r="DW670">
        <v>1331.99169921875</v>
      </c>
      <c r="DX670">
        <v>11.427662109374999</v>
      </c>
      <c r="DY670">
        <v>2.69608E-2</v>
      </c>
      <c r="DZ670">
        <v>0.80884299999999998</v>
      </c>
      <c r="EA670">
        <v>30.8095</v>
      </c>
      <c r="EB670">
        <v>30.000699999999998</v>
      </c>
      <c r="EO670">
        <v>1331.9990234375</v>
      </c>
      <c r="EP670">
        <v>11.262224609375</v>
      </c>
      <c r="EQ670">
        <v>2.0418800000000001E-2</v>
      </c>
      <c r="ER670">
        <v>0.61257399999999995</v>
      </c>
      <c r="ES670">
        <v>30.613099999999999</v>
      </c>
      <c r="ET670">
        <v>30.000599999999999</v>
      </c>
    </row>
    <row r="671" spans="1:150">
      <c r="A671">
        <v>1334.002197265625</v>
      </c>
      <c r="B671">
        <v>11.131884765625001</v>
      </c>
      <c r="C671">
        <v>2.5569100000000001E-2</v>
      </c>
      <c r="D671">
        <v>0.76705400000000001</v>
      </c>
      <c r="E671">
        <v>30.766300000000001</v>
      </c>
      <c r="F671">
        <v>29.999199999999998</v>
      </c>
      <c r="S671">
        <v>1334.0040283203125</v>
      </c>
      <c r="T671">
        <v>11.120765625000001</v>
      </c>
      <c r="U671">
        <v>2.5815600000000001E-2</v>
      </c>
      <c r="V671">
        <v>0.77446700000000002</v>
      </c>
      <c r="W671">
        <v>30.7745</v>
      </c>
      <c r="X671">
        <v>30</v>
      </c>
      <c r="AK671">
        <v>1333.999755859375</v>
      </c>
      <c r="AL671">
        <v>11.0618642578125</v>
      </c>
      <c r="AM671">
        <v>2.5064699999999999E-2</v>
      </c>
      <c r="AN671">
        <v>0.751942</v>
      </c>
      <c r="AO671">
        <v>30.751899999999999</v>
      </c>
      <c r="AP671">
        <v>30</v>
      </c>
      <c r="BC671">
        <v>1334.0115966796875</v>
      </c>
      <c r="BD671">
        <v>11.100119140625001</v>
      </c>
      <c r="BE671">
        <v>2.7215900000000001E-2</v>
      </c>
      <c r="BF671">
        <v>0.81649799999999995</v>
      </c>
      <c r="BG671">
        <v>30.817299999999999</v>
      </c>
      <c r="BH671">
        <v>30.000800000000002</v>
      </c>
      <c r="BU671">
        <v>1333.9979248046875</v>
      </c>
      <c r="BV671">
        <v>11.213739257812501</v>
      </c>
      <c r="BW671">
        <v>2.8993100000000001E-2</v>
      </c>
      <c r="BX671">
        <v>0.86979499999999998</v>
      </c>
      <c r="BY671">
        <v>30.869800000000001</v>
      </c>
      <c r="BZ671">
        <v>30</v>
      </c>
      <c r="CM671">
        <v>1333.9945068359375</v>
      </c>
      <c r="CN671">
        <v>11.116144531250001</v>
      </c>
      <c r="CO671">
        <v>2.5081200000000001E-2</v>
      </c>
      <c r="CP671">
        <v>0.75243499999999996</v>
      </c>
      <c r="CQ671">
        <v>30.752400000000002</v>
      </c>
      <c r="CR671">
        <v>30</v>
      </c>
      <c r="DE671">
        <v>1333.996337890625</v>
      </c>
      <c r="DF671">
        <v>11.2996201171875</v>
      </c>
      <c r="DG671">
        <v>2.35421E-2</v>
      </c>
      <c r="DH671">
        <v>0.70626299999999997</v>
      </c>
      <c r="DI671">
        <v>30.706299999999999</v>
      </c>
      <c r="DJ671">
        <v>30</v>
      </c>
      <c r="DW671">
        <v>1333.99169921875</v>
      </c>
      <c r="DX671">
        <v>11.429666015625001</v>
      </c>
      <c r="DY671">
        <v>2.71401E-2</v>
      </c>
      <c r="DZ671">
        <v>0.814222</v>
      </c>
      <c r="EA671">
        <v>30.814900000000002</v>
      </c>
      <c r="EB671">
        <v>30.000699999999998</v>
      </c>
      <c r="EO671">
        <v>1333.9990234375</v>
      </c>
      <c r="EP671">
        <v>11.267412109375</v>
      </c>
      <c r="EQ671">
        <v>2.0579299999999998E-2</v>
      </c>
      <c r="ER671">
        <v>0.61738999999999999</v>
      </c>
      <c r="ES671">
        <v>30.617899999999999</v>
      </c>
      <c r="ET671">
        <v>30.000599999999999</v>
      </c>
    </row>
    <row r="672" spans="1:150">
      <c r="A672">
        <v>1336.002197265625</v>
      </c>
      <c r="B672">
        <v>11.135721679687499</v>
      </c>
      <c r="C672">
        <v>2.57468E-2</v>
      </c>
      <c r="D672">
        <v>0.77238300000000004</v>
      </c>
      <c r="E672">
        <v>30.771599999999999</v>
      </c>
      <c r="F672">
        <v>29.999199999999998</v>
      </c>
      <c r="S672">
        <v>1336.0040283203125</v>
      </c>
      <c r="T672">
        <v>11.124413085937499</v>
      </c>
      <c r="U672">
        <v>2.5981299999999999E-2</v>
      </c>
      <c r="V672">
        <v>0.77943899999999999</v>
      </c>
      <c r="W672">
        <v>30.779499999999999</v>
      </c>
      <c r="X672">
        <v>30</v>
      </c>
      <c r="AK672">
        <v>1335.999755859375</v>
      </c>
      <c r="AL672">
        <v>11.066219726562501</v>
      </c>
      <c r="AM672">
        <v>2.5232899999999999E-2</v>
      </c>
      <c r="AN672">
        <v>0.75698600000000005</v>
      </c>
      <c r="AO672">
        <v>30.757000000000001</v>
      </c>
      <c r="AP672">
        <v>30</v>
      </c>
      <c r="BC672">
        <v>1336.0115966796875</v>
      </c>
      <c r="BD672">
        <v>11.103625976562499</v>
      </c>
      <c r="BE672">
        <v>2.7395800000000001E-2</v>
      </c>
      <c r="BF672">
        <v>0.82189500000000004</v>
      </c>
      <c r="BG672">
        <v>30.822700000000001</v>
      </c>
      <c r="BH672">
        <v>30.000800000000002</v>
      </c>
      <c r="BU672">
        <v>1335.9979248046875</v>
      </c>
      <c r="BV672">
        <v>11.216985351562501</v>
      </c>
      <c r="BW672">
        <v>2.9161099999999999E-2</v>
      </c>
      <c r="BX672">
        <v>0.87483299999999997</v>
      </c>
      <c r="BY672">
        <v>30.8749</v>
      </c>
      <c r="BZ672">
        <v>30</v>
      </c>
      <c r="CM672">
        <v>1335.9945068359375</v>
      </c>
      <c r="CN672">
        <v>11.11990625</v>
      </c>
      <c r="CO672">
        <v>2.52556E-2</v>
      </c>
      <c r="CP672">
        <v>0.75766900000000004</v>
      </c>
      <c r="CQ672">
        <v>30.7577</v>
      </c>
      <c r="CR672">
        <v>30</v>
      </c>
      <c r="DE672">
        <v>1335.996337890625</v>
      </c>
      <c r="DF672">
        <v>11.3032216796875</v>
      </c>
      <c r="DG672">
        <v>2.3715799999999999E-2</v>
      </c>
      <c r="DH672">
        <v>0.71147499999999997</v>
      </c>
      <c r="DI672">
        <v>30.711500000000001</v>
      </c>
      <c r="DJ672">
        <v>30</v>
      </c>
      <c r="DW672">
        <v>1335.99169921875</v>
      </c>
      <c r="DX672">
        <v>11.432489257812501</v>
      </c>
      <c r="DY672">
        <v>2.7316099999999999E-2</v>
      </c>
      <c r="DZ672">
        <v>0.81950199999999995</v>
      </c>
      <c r="EA672">
        <v>30.8202</v>
      </c>
      <c r="EB672">
        <v>30.000699999999998</v>
      </c>
      <c r="EO672">
        <v>1335.9990234375</v>
      </c>
      <c r="EP672">
        <v>11.272247070312501</v>
      </c>
      <c r="EQ672">
        <v>2.07432E-2</v>
      </c>
      <c r="ER672">
        <v>0.62230799999999997</v>
      </c>
      <c r="ES672">
        <v>30.622900000000001</v>
      </c>
      <c r="ET672">
        <v>30.000599999999999</v>
      </c>
    </row>
    <row r="673" spans="1:150">
      <c r="A673">
        <v>1338.002197265625</v>
      </c>
      <c r="B673">
        <v>11.139278320312501</v>
      </c>
      <c r="C673">
        <v>2.5922000000000001E-2</v>
      </c>
      <c r="D673">
        <v>0.77763899999999997</v>
      </c>
      <c r="E673">
        <v>30.776800000000001</v>
      </c>
      <c r="F673">
        <v>29.999199999999998</v>
      </c>
      <c r="S673">
        <v>1338.0040283203125</v>
      </c>
      <c r="T673">
        <v>11.128491210937501</v>
      </c>
      <c r="U673">
        <v>2.6166100000000001E-2</v>
      </c>
      <c r="V673">
        <v>0.78498299999999999</v>
      </c>
      <c r="W673">
        <v>30.785</v>
      </c>
      <c r="X673">
        <v>30</v>
      </c>
      <c r="AK673">
        <v>1337.999755859375</v>
      </c>
      <c r="AL673">
        <v>11.070826171875</v>
      </c>
      <c r="AM673">
        <v>2.5397900000000001E-2</v>
      </c>
      <c r="AN673">
        <v>0.76193699999999998</v>
      </c>
      <c r="AO673">
        <v>30.761900000000001</v>
      </c>
      <c r="AP673">
        <v>30</v>
      </c>
      <c r="BC673">
        <v>1338.0115966796875</v>
      </c>
      <c r="BD673">
        <v>11.106484375000001</v>
      </c>
      <c r="BE673">
        <v>2.7569300000000001E-2</v>
      </c>
      <c r="BF673">
        <v>0.82709999999999995</v>
      </c>
      <c r="BG673">
        <v>30.8279</v>
      </c>
      <c r="BH673">
        <v>30.000800000000002</v>
      </c>
      <c r="BU673">
        <v>1337.9979248046875</v>
      </c>
      <c r="BV673">
        <v>11.2199111328125</v>
      </c>
      <c r="BW673">
        <v>2.93298E-2</v>
      </c>
      <c r="BX673">
        <v>0.87989499999999998</v>
      </c>
      <c r="BY673">
        <v>30.879899999999999</v>
      </c>
      <c r="BZ673">
        <v>30</v>
      </c>
      <c r="CM673">
        <v>1337.9945068359375</v>
      </c>
      <c r="CN673">
        <v>11.123348632812501</v>
      </c>
      <c r="CO673">
        <v>2.5431200000000001E-2</v>
      </c>
      <c r="CP673">
        <v>0.76293699999999998</v>
      </c>
      <c r="CQ673">
        <v>30.762899999999998</v>
      </c>
      <c r="CR673">
        <v>30</v>
      </c>
      <c r="DE673">
        <v>1337.996337890625</v>
      </c>
      <c r="DF673">
        <v>11.307009765625001</v>
      </c>
      <c r="DG673">
        <v>2.3890000000000002E-2</v>
      </c>
      <c r="DH673">
        <v>0.7167</v>
      </c>
      <c r="DI673">
        <v>30.716699999999999</v>
      </c>
      <c r="DJ673">
        <v>30</v>
      </c>
      <c r="DW673">
        <v>1337.99169921875</v>
      </c>
      <c r="DX673">
        <v>11.43507421875</v>
      </c>
      <c r="DY673">
        <v>2.7498000000000002E-2</v>
      </c>
      <c r="DZ673">
        <v>0.82495799999999997</v>
      </c>
      <c r="EA673">
        <v>30.825700000000001</v>
      </c>
      <c r="EB673">
        <v>30.000699999999998</v>
      </c>
      <c r="EO673">
        <v>1337.9990234375</v>
      </c>
      <c r="EP673">
        <v>11.277142578125</v>
      </c>
      <c r="EQ673">
        <v>2.0909199999999999E-2</v>
      </c>
      <c r="ER673">
        <v>0.62728799999999996</v>
      </c>
      <c r="ES673">
        <v>30.627800000000001</v>
      </c>
      <c r="ET673">
        <v>30.000599999999999</v>
      </c>
    </row>
    <row r="674" spans="1:150">
      <c r="A674">
        <v>1340.002197265625</v>
      </c>
      <c r="B674">
        <v>11.14305078125</v>
      </c>
      <c r="C674">
        <v>2.61002E-2</v>
      </c>
      <c r="D674">
        <v>0.78298699999999999</v>
      </c>
      <c r="E674">
        <v>30.7822</v>
      </c>
      <c r="F674">
        <v>29.999199999999998</v>
      </c>
      <c r="S674">
        <v>1340.0040283203125</v>
      </c>
      <c r="T674">
        <v>11.13231640625</v>
      </c>
      <c r="U674">
        <v>2.6321299999999999E-2</v>
      </c>
      <c r="V674">
        <v>0.78963899999999998</v>
      </c>
      <c r="W674">
        <v>30.7897</v>
      </c>
      <c r="X674">
        <v>30</v>
      </c>
      <c r="AK674">
        <v>1339.999755859375</v>
      </c>
      <c r="AL674">
        <v>11.0751064453125</v>
      </c>
      <c r="AM674">
        <v>2.55675E-2</v>
      </c>
      <c r="AN674">
        <v>0.76702300000000001</v>
      </c>
      <c r="AO674">
        <v>30.766999999999999</v>
      </c>
      <c r="AP674">
        <v>30</v>
      </c>
      <c r="BC674">
        <v>1340.0115966796875</v>
      </c>
      <c r="BD674">
        <v>11.109691406250001</v>
      </c>
      <c r="BE674">
        <v>2.7746799999999999E-2</v>
      </c>
      <c r="BF674">
        <v>0.832426</v>
      </c>
      <c r="BG674">
        <v>30.833200000000001</v>
      </c>
      <c r="BH674">
        <v>30.000800000000002</v>
      </c>
      <c r="BU674">
        <v>1339.9979248046875</v>
      </c>
      <c r="BV674">
        <v>11.222706054687499</v>
      </c>
      <c r="BW674">
        <v>2.9513600000000001E-2</v>
      </c>
      <c r="BX674">
        <v>0.88541000000000003</v>
      </c>
      <c r="BY674">
        <v>30.885400000000001</v>
      </c>
      <c r="BZ674">
        <v>30</v>
      </c>
      <c r="CM674">
        <v>1339.9945068359375</v>
      </c>
      <c r="CN674">
        <v>11.127383789062501</v>
      </c>
      <c r="CO674">
        <v>2.56066E-2</v>
      </c>
      <c r="CP674">
        <v>0.76819800000000005</v>
      </c>
      <c r="CQ674">
        <v>30.7682</v>
      </c>
      <c r="CR674">
        <v>30</v>
      </c>
      <c r="DE674">
        <v>1339.996337890625</v>
      </c>
      <c r="DF674">
        <v>11.310236328125001</v>
      </c>
      <c r="DG674">
        <v>2.4057599999999998E-2</v>
      </c>
      <c r="DH674">
        <v>0.72172599999999998</v>
      </c>
      <c r="DI674">
        <v>30.721699999999998</v>
      </c>
      <c r="DJ674">
        <v>30</v>
      </c>
      <c r="DW674">
        <v>1339.99169921875</v>
      </c>
      <c r="DX674">
        <v>11.437962890625</v>
      </c>
      <c r="DY674">
        <v>2.7682200000000001E-2</v>
      </c>
      <c r="DZ674">
        <v>0.83048599999999995</v>
      </c>
      <c r="EA674">
        <v>30.831199999999999</v>
      </c>
      <c r="EB674">
        <v>30.000699999999998</v>
      </c>
      <c r="EO674">
        <v>1339.9990234375</v>
      </c>
      <c r="EP674">
        <v>11.28194921875</v>
      </c>
      <c r="EQ674">
        <v>2.10774E-2</v>
      </c>
      <c r="ER674">
        <v>0.63233499999999998</v>
      </c>
      <c r="ES674">
        <v>30.632899999999999</v>
      </c>
      <c r="ET674">
        <v>30.000599999999999</v>
      </c>
    </row>
    <row r="675" spans="1:150">
      <c r="A675">
        <v>1342.002197265625</v>
      </c>
      <c r="B675">
        <v>11.1461982421875</v>
      </c>
      <c r="C675">
        <v>2.62784E-2</v>
      </c>
      <c r="D675">
        <v>0.78833200000000003</v>
      </c>
      <c r="E675">
        <v>30.787500000000001</v>
      </c>
      <c r="F675">
        <v>29.999199999999998</v>
      </c>
      <c r="S675">
        <v>1342.0040283203125</v>
      </c>
      <c r="T675">
        <v>11.135938476562501</v>
      </c>
      <c r="U675">
        <v>2.6514699999999999E-2</v>
      </c>
      <c r="V675">
        <v>0.79544199999999998</v>
      </c>
      <c r="W675">
        <v>30.795500000000001</v>
      </c>
      <c r="X675">
        <v>30</v>
      </c>
      <c r="AK675">
        <v>1341.999755859375</v>
      </c>
      <c r="AL675">
        <v>11.0791552734375</v>
      </c>
      <c r="AM675">
        <v>2.57345E-2</v>
      </c>
      <c r="AN675">
        <v>0.772034</v>
      </c>
      <c r="AO675">
        <v>30.771999999999998</v>
      </c>
      <c r="AP675">
        <v>30</v>
      </c>
      <c r="BC675">
        <v>1342.0115966796875</v>
      </c>
      <c r="BD675">
        <v>11.113046875</v>
      </c>
      <c r="BE675">
        <v>2.7924299999999999E-2</v>
      </c>
      <c r="BF675">
        <v>0.83775100000000002</v>
      </c>
      <c r="BG675">
        <v>30.8386</v>
      </c>
      <c r="BH675">
        <v>30.000800000000002</v>
      </c>
      <c r="BU675">
        <v>1341.9979248046875</v>
      </c>
      <c r="BV675">
        <v>11.2256826171875</v>
      </c>
      <c r="BW675">
        <v>2.9685699999999999E-2</v>
      </c>
      <c r="BX675">
        <v>0.890571</v>
      </c>
      <c r="BY675">
        <v>30.890599999999999</v>
      </c>
      <c r="BZ675">
        <v>30</v>
      </c>
      <c r="CM675">
        <v>1341.9945068359375</v>
      </c>
      <c r="CN675">
        <v>11.130703125</v>
      </c>
      <c r="CO675">
        <v>2.57883E-2</v>
      </c>
      <c r="CP675">
        <v>0.773648</v>
      </c>
      <c r="CQ675">
        <v>30.773599999999998</v>
      </c>
      <c r="CR675">
        <v>30</v>
      </c>
      <c r="DE675">
        <v>1341.996337890625</v>
      </c>
      <c r="DF675">
        <v>11.314334960937501</v>
      </c>
      <c r="DG675">
        <v>2.4231800000000001E-2</v>
      </c>
      <c r="DH675">
        <v>0.72695299999999996</v>
      </c>
      <c r="DI675">
        <v>30.726900000000001</v>
      </c>
      <c r="DJ675">
        <v>30</v>
      </c>
      <c r="DW675">
        <v>1341.99169921875</v>
      </c>
      <c r="DX675">
        <v>11.440142578125</v>
      </c>
      <c r="DY675">
        <v>2.7862100000000001E-2</v>
      </c>
      <c r="DZ675">
        <v>0.83588399999999996</v>
      </c>
      <c r="EA675">
        <v>30.836600000000001</v>
      </c>
      <c r="EB675">
        <v>30.000699999999998</v>
      </c>
      <c r="EO675">
        <v>1341.9990234375</v>
      </c>
      <c r="EP675">
        <v>11.286589843750001</v>
      </c>
      <c r="EQ675">
        <v>2.1246000000000001E-2</v>
      </c>
      <c r="ER675">
        <v>0.63739100000000004</v>
      </c>
      <c r="ES675">
        <v>30.637899999999998</v>
      </c>
      <c r="ET675">
        <v>30.000599999999999</v>
      </c>
    </row>
    <row r="676" spans="1:150">
      <c r="A676">
        <v>1344.002197265625</v>
      </c>
      <c r="B676">
        <v>11.1486220703125</v>
      </c>
      <c r="C676">
        <v>2.6453299999999999E-2</v>
      </c>
      <c r="D676">
        <v>0.79357699999999998</v>
      </c>
      <c r="E676">
        <v>30.7928</v>
      </c>
      <c r="F676">
        <v>29.999199999999998</v>
      </c>
      <c r="S676">
        <v>1344.0040283203125</v>
      </c>
      <c r="T676">
        <v>11.139271484375</v>
      </c>
      <c r="U676">
        <v>2.6677300000000001E-2</v>
      </c>
      <c r="V676">
        <v>0.80032000000000003</v>
      </c>
      <c r="W676">
        <v>30.8003</v>
      </c>
      <c r="X676">
        <v>30</v>
      </c>
      <c r="AK676">
        <v>1343.999755859375</v>
      </c>
      <c r="AL676">
        <v>11.083494140625</v>
      </c>
      <c r="AM676">
        <v>2.5897799999999999E-2</v>
      </c>
      <c r="AN676">
        <v>0.77693299999999998</v>
      </c>
      <c r="AO676">
        <v>30.776900000000001</v>
      </c>
      <c r="AP676">
        <v>30</v>
      </c>
      <c r="BC676">
        <v>1344.0115966796875</v>
      </c>
      <c r="BD676">
        <v>11.115630859375001</v>
      </c>
      <c r="BE676">
        <v>2.8104500000000001E-2</v>
      </c>
      <c r="BF676">
        <v>0.84315700000000005</v>
      </c>
      <c r="BG676">
        <v>30.844000000000001</v>
      </c>
      <c r="BH676">
        <v>30.000800000000002</v>
      </c>
      <c r="BU676">
        <v>1343.9979248046875</v>
      </c>
      <c r="BV676">
        <v>11.2279052734375</v>
      </c>
      <c r="BW676">
        <v>2.9867100000000001E-2</v>
      </c>
      <c r="BX676">
        <v>0.89601500000000001</v>
      </c>
      <c r="BY676">
        <v>30.896000000000001</v>
      </c>
      <c r="BZ676">
        <v>30</v>
      </c>
      <c r="CM676">
        <v>1343.9945068359375</v>
      </c>
      <c r="CN676">
        <v>11.133889648437501</v>
      </c>
      <c r="CO676">
        <v>2.59688E-2</v>
      </c>
      <c r="CP676">
        <v>0.77906399999999998</v>
      </c>
      <c r="CQ676">
        <v>30.7791</v>
      </c>
      <c r="CR676">
        <v>30</v>
      </c>
      <c r="DE676">
        <v>1343.996337890625</v>
      </c>
      <c r="DF676">
        <v>11.317473632812501</v>
      </c>
      <c r="DG676">
        <v>2.44049E-2</v>
      </c>
      <c r="DH676">
        <v>0.73214800000000002</v>
      </c>
      <c r="DI676">
        <v>30.732099999999999</v>
      </c>
      <c r="DJ676">
        <v>30</v>
      </c>
      <c r="DW676">
        <v>1343.99169921875</v>
      </c>
      <c r="DX676">
        <v>11.441290039062499</v>
      </c>
      <c r="DY676">
        <v>2.8041400000000001E-2</v>
      </c>
      <c r="DZ676">
        <v>0.84126100000000004</v>
      </c>
      <c r="EA676">
        <v>30.841999999999999</v>
      </c>
      <c r="EB676">
        <v>30.000699999999998</v>
      </c>
      <c r="EO676">
        <v>1343.9990234375</v>
      </c>
      <c r="EP676">
        <v>11.2917138671875</v>
      </c>
      <c r="EQ676">
        <v>2.1411900000000001E-2</v>
      </c>
      <c r="ER676">
        <v>0.64237</v>
      </c>
      <c r="ES676">
        <v>30.642900000000001</v>
      </c>
      <c r="ET676">
        <v>30.000599999999999</v>
      </c>
    </row>
    <row r="677" spans="1:150">
      <c r="A677">
        <v>1346.002197265625</v>
      </c>
      <c r="B677">
        <v>11.15228125</v>
      </c>
      <c r="C677">
        <v>2.6624999999999999E-2</v>
      </c>
      <c r="D677">
        <v>0.79872799999999999</v>
      </c>
      <c r="E677">
        <v>30.797899999999998</v>
      </c>
      <c r="F677">
        <v>29.999199999999998</v>
      </c>
      <c r="S677">
        <v>1346.0040283203125</v>
      </c>
      <c r="T677">
        <v>11.14305859375</v>
      </c>
      <c r="U677">
        <v>2.6859999999999998E-2</v>
      </c>
      <c r="V677">
        <v>0.80579999999999996</v>
      </c>
      <c r="W677">
        <v>30.805800000000001</v>
      </c>
      <c r="X677">
        <v>30</v>
      </c>
      <c r="AK677">
        <v>1345.999755859375</v>
      </c>
      <c r="AL677">
        <v>11.0874384765625</v>
      </c>
      <c r="AM677">
        <v>2.6074699999999999E-2</v>
      </c>
      <c r="AN677">
        <v>0.78224000000000005</v>
      </c>
      <c r="AO677">
        <v>30.7822</v>
      </c>
      <c r="AP677">
        <v>30</v>
      </c>
      <c r="BC677">
        <v>1346.0115966796875</v>
      </c>
      <c r="BD677">
        <v>11.118727539062501</v>
      </c>
      <c r="BE677">
        <v>2.8280300000000001E-2</v>
      </c>
      <c r="BF677">
        <v>0.84843199999999996</v>
      </c>
      <c r="BG677">
        <v>30.8492</v>
      </c>
      <c r="BH677">
        <v>30.000800000000002</v>
      </c>
      <c r="BU677">
        <v>1345.9979248046875</v>
      </c>
      <c r="BV677">
        <v>11.231080078125</v>
      </c>
      <c r="BW677">
        <v>3.0044700000000001E-2</v>
      </c>
      <c r="BX677">
        <v>0.90134099999999995</v>
      </c>
      <c r="BY677">
        <v>30.901399999999999</v>
      </c>
      <c r="BZ677">
        <v>30</v>
      </c>
      <c r="CM677">
        <v>1345.9945068359375</v>
      </c>
      <c r="CN677">
        <v>11.136984375000001</v>
      </c>
      <c r="CO677">
        <v>2.6136900000000001E-2</v>
      </c>
      <c r="CP677">
        <v>0.78410599999999997</v>
      </c>
      <c r="CQ677">
        <v>30.784099999999999</v>
      </c>
      <c r="CR677">
        <v>30</v>
      </c>
      <c r="DE677">
        <v>1345.996337890625</v>
      </c>
      <c r="DF677">
        <v>11.3206865234375</v>
      </c>
      <c r="DG677">
        <v>2.4584399999999999E-2</v>
      </c>
      <c r="DH677">
        <v>0.73753199999999997</v>
      </c>
      <c r="DI677">
        <v>30.737500000000001</v>
      </c>
      <c r="DJ677">
        <v>30</v>
      </c>
      <c r="DW677">
        <v>1345.99169921875</v>
      </c>
      <c r="DX677">
        <v>11.442814453125001</v>
      </c>
      <c r="DY677">
        <v>2.8225400000000001E-2</v>
      </c>
      <c r="DZ677">
        <v>0.84678200000000003</v>
      </c>
      <c r="EA677">
        <v>30.8475</v>
      </c>
      <c r="EB677">
        <v>30.000699999999998</v>
      </c>
      <c r="EO677">
        <v>1345.9990234375</v>
      </c>
      <c r="EP677">
        <v>11.296467773437501</v>
      </c>
      <c r="EQ677">
        <v>2.15745E-2</v>
      </c>
      <c r="ER677">
        <v>0.64724599999999999</v>
      </c>
      <c r="ES677">
        <v>30.6478</v>
      </c>
      <c r="ET677">
        <v>30.000599999999999</v>
      </c>
    </row>
    <row r="678" spans="1:150">
      <c r="A678">
        <v>1348.002197265625</v>
      </c>
      <c r="B678">
        <v>11.1550361328125</v>
      </c>
      <c r="C678">
        <v>2.6794999999999999E-2</v>
      </c>
      <c r="D678">
        <v>0.80382900000000002</v>
      </c>
      <c r="E678">
        <v>30.803000000000001</v>
      </c>
      <c r="F678">
        <v>29.999199999999998</v>
      </c>
      <c r="S678">
        <v>1348.0040283203125</v>
      </c>
      <c r="T678">
        <v>11.1458037109375</v>
      </c>
      <c r="U678">
        <v>2.70257E-2</v>
      </c>
      <c r="V678">
        <v>0.81077200000000005</v>
      </c>
      <c r="W678">
        <v>30.8108</v>
      </c>
      <c r="X678">
        <v>30</v>
      </c>
      <c r="AK678">
        <v>1347.999755859375</v>
      </c>
      <c r="AL678">
        <v>11.091615234375</v>
      </c>
      <c r="AM678">
        <v>2.6242499999999998E-2</v>
      </c>
      <c r="AN678">
        <v>0.78727499999999995</v>
      </c>
      <c r="AO678">
        <v>30.787299999999998</v>
      </c>
      <c r="AP678">
        <v>30</v>
      </c>
      <c r="BC678">
        <v>1348.0115966796875</v>
      </c>
      <c r="BD678">
        <v>11.121159179687501</v>
      </c>
      <c r="BE678">
        <v>2.84564E-2</v>
      </c>
      <c r="BF678">
        <v>0.85371600000000003</v>
      </c>
      <c r="BG678">
        <v>30.854500000000002</v>
      </c>
      <c r="BH678">
        <v>30.000800000000002</v>
      </c>
      <c r="BU678">
        <v>1347.9979248046875</v>
      </c>
      <c r="BV678">
        <v>11.233332031250001</v>
      </c>
      <c r="BW678">
        <v>3.02218E-2</v>
      </c>
      <c r="BX678">
        <v>0.90665399999999996</v>
      </c>
      <c r="BY678">
        <v>30.906700000000001</v>
      </c>
      <c r="BZ678">
        <v>30</v>
      </c>
      <c r="CM678">
        <v>1347.9945068359375</v>
      </c>
      <c r="CN678">
        <v>11.140122070312501</v>
      </c>
      <c r="CO678">
        <v>2.6326800000000001E-2</v>
      </c>
      <c r="CP678">
        <v>0.78980300000000003</v>
      </c>
      <c r="CQ678">
        <v>30.7898</v>
      </c>
      <c r="CR678">
        <v>30</v>
      </c>
      <c r="DE678">
        <v>1347.996337890625</v>
      </c>
      <c r="DF678">
        <v>11.324267578125001</v>
      </c>
      <c r="DG678">
        <v>2.47519E-2</v>
      </c>
      <c r="DH678">
        <v>0.74255700000000002</v>
      </c>
      <c r="DI678">
        <v>30.742599999999999</v>
      </c>
      <c r="DJ678">
        <v>30</v>
      </c>
      <c r="DW678">
        <v>1347.99169921875</v>
      </c>
      <c r="DX678">
        <v>11.444471679687501</v>
      </c>
      <c r="DY678">
        <v>2.8408099999999999E-2</v>
      </c>
      <c r="DZ678">
        <v>0.85226400000000002</v>
      </c>
      <c r="EA678">
        <v>30.853000000000002</v>
      </c>
      <c r="EB678">
        <v>30.000699999999998</v>
      </c>
      <c r="EO678">
        <v>1347.9990234375</v>
      </c>
      <c r="EP678">
        <v>11.300162109375</v>
      </c>
      <c r="EQ678">
        <v>2.17469E-2</v>
      </c>
      <c r="ER678">
        <v>0.65241899999999997</v>
      </c>
      <c r="ES678">
        <v>30.652999999999999</v>
      </c>
      <c r="ET678">
        <v>30.000599999999999</v>
      </c>
    </row>
    <row r="679" spans="1:150">
      <c r="A679">
        <v>1350.002197265625</v>
      </c>
      <c r="B679">
        <v>11.158365234375001</v>
      </c>
      <c r="C679">
        <v>2.6979300000000001E-2</v>
      </c>
      <c r="D679">
        <v>0.80935699999999999</v>
      </c>
      <c r="E679">
        <v>30.808599999999998</v>
      </c>
      <c r="F679">
        <v>29.999199999999998</v>
      </c>
      <c r="S679">
        <v>1350.0040283203125</v>
      </c>
      <c r="T679">
        <v>11.148931640624999</v>
      </c>
      <c r="U679">
        <v>2.7200200000000001E-2</v>
      </c>
      <c r="V679">
        <v>0.81600700000000004</v>
      </c>
      <c r="W679">
        <v>30.815999999999999</v>
      </c>
      <c r="X679">
        <v>30</v>
      </c>
      <c r="AK679">
        <v>1349.999755859375</v>
      </c>
      <c r="AL679">
        <v>11.095888671875</v>
      </c>
      <c r="AM679">
        <v>2.6406599999999999E-2</v>
      </c>
      <c r="AN679">
        <v>0.79219799999999996</v>
      </c>
      <c r="AO679">
        <v>30.792200000000001</v>
      </c>
      <c r="AP679">
        <v>30</v>
      </c>
      <c r="BC679">
        <v>1350.0115966796875</v>
      </c>
      <c r="BD679">
        <v>11.123625000000001</v>
      </c>
      <c r="BE679">
        <v>2.8640800000000001E-2</v>
      </c>
      <c r="BF679">
        <v>0.85924699999999998</v>
      </c>
      <c r="BG679">
        <v>30.860099999999999</v>
      </c>
      <c r="BH679">
        <v>30.000800000000002</v>
      </c>
      <c r="BU679">
        <v>1349.9979248046875</v>
      </c>
      <c r="BV679">
        <v>11.236097656250001</v>
      </c>
      <c r="BW679">
        <v>3.04011E-2</v>
      </c>
      <c r="BX679">
        <v>0.91203299999999998</v>
      </c>
      <c r="BY679">
        <v>30.912099999999999</v>
      </c>
      <c r="BZ679">
        <v>30</v>
      </c>
      <c r="CM679">
        <v>1349.9945068359375</v>
      </c>
      <c r="CN679">
        <v>11.142369140625</v>
      </c>
      <c r="CO679">
        <v>2.65016E-2</v>
      </c>
      <c r="CP679">
        <v>0.79504799999999998</v>
      </c>
      <c r="CQ679">
        <v>30.795000000000002</v>
      </c>
      <c r="CR679">
        <v>30</v>
      </c>
      <c r="DE679">
        <v>1349.996337890625</v>
      </c>
      <c r="DF679">
        <v>11.327335937500001</v>
      </c>
      <c r="DG679">
        <v>2.4935100000000002E-2</v>
      </c>
      <c r="DH679">
        <v>0.74805299999999997</v>
      </c>
      <c r="DI679">
        <v>30.748000000000001</v>
      </c>
      <c r="DJ679">
        <v>30</v>
      </c>
      <c r="DW679">
        <v>1349.99169921875</v>
      </c>
      <c r="DX679">
        <v>11.445856445312501</v>
      </c>
      <c r="DY679">
        <v>2.85896E-2</v>
      </c>
      <c r="DZ679">
        <v>0.85770599999999997</v>
      </c>
      <c r="EA679">
        <v>30.8584</v>
      </c>
      <c r="EB679">
        <v>30.000699999999998</v>
      </c>
      <c r="EO679">
        <v>1349.9990234375</v>
      </c>
      <c r="EP679">
        <v>11.304765625</v>
      </c>
      <c r="EQ679">
        <v>2.1914699999999999E-2</v>
      </c>
      <c r="ER679">
        <v>0.65745299999999995</v>
      </c>
      <c r="ES679">
        <v>30.658000000000001</v>
      </c>
      <c r="ET679">
        <v>30.000599999999999</v>
      </c>
    </row>
    <row r="680" spans="1:150">
      <c r="A680">
        <v>1352.002197265625</v>
      </c>
      <c r="B680">
        <v>11.161800781250001</v>
      </c>
      <c r="C680">
        <v>2.7155499999999999E-2</v>
      </c>
      <c r="D680">
        <v>0.81464300000000001</v>
      </c>
      <c r="E680">
        <v>30.8139</v>
      </c>
      <c r="F680">
        <v>29.999199999999998</v>
      </c>
      <c r="S680">
        <v>1352.0040283203125</v>
      </c>
      <c r="T680">
        <v>11.1521435546875</v>
      </c>
      <c r="U680">
        <v>2.73727E-2</v>
      </c>
      <c r="V680">
        <v>0.82118100000000005</v>
      </c>
      <c r="W680">
        <v>30.821200000000001</v>
      </c>
      <c r="X680">
        <v>30</v>
      </c>
      <c r="AK680">
        <v>1351.999755859375</v>
      </c>
      <c r="AL680">
        <v>11.100041992187501</v>
      </c>
      <c r="AM680">
        <v>2.6576900000000001E-2</v>
      </c>
      <c r="AN680">
        <v>0.79730699999999999</v>
      </c>
      <c r="AO680">
        <v>30.7973</v>
      </c>
      <c r="AP680">
        <v>30</v>
      </c>
      <c r="BC680">
        <v>1352.0115966796875</v>
      </c>
      <c r="BD680">
        <v>11.1262734375</v>
      </c>
      <c r="BE680">
        <v>2.88192E-2</v>
      </c>
      <c r="BF680">
        <v>0.86459900000000001</v>
      </c>
      <c r="BG680">
        <v>30.865400000000001</v>
      </c>
      <c r="BH680">
        <v>30.000800000000002</v>
      </c>
      <c r="BU680">
        <v>1351.9979248046875</v>
      </c>
      <c r="BV680">
        <v>11.238608398437501</v>
      </c>
      <c r="BW680">
        <v>3.05811E-2</v>
      </c>
      <c r="BX680">
        <v>0.91743300000000005</v>
      </c>
      <c r="BY680">
        <v>30.9175</v>
      </c>
      <c r="BZ680">
        <v>30</v>
      </c>
      <c r="CM680">
        <v>1351.9945068359375</v>
      </c>
      <c r="CN680">
        <v>11.145432617187501</v>
      </c>
      <c r="CO680">
        <v>2.6662000000000002E-2</v>
      </c>
      <c r="CP680">
        <v>0.79985899999999999</v>
      </c>
      <c r="CQ680">
        <v>30.799800000000001</v>
      </c>
      <c r="CR680">
        <v>30</v>
      </c>
      <c r="DE680">
        <v>1351.996337890625</v>
      </c>
      <c r="DF680">
        <v>11.330647460937501</v>
      </c>
      <c r="DG680">
        <v>2.5108200000000001E-2</v>
      </c>
      <c r="DH680">
        <v>0.75324500000000005</v>
      </c>
      <c r="DI680">
        <v>30.7532</v>
      </c>
      <c r="DJ680">
        <v>30</v>
      </c>
      <c r="DW680">
        <v>1351.99169921875</v>
      </c>
      <c r="DX680">
        <v>11.4466630859375</v>
      </c>
      <c r="DY680">
        <v>2.8787199999999999E-2</v>
      </c>
      <c r="DZ680">
        <v>0.86363699999999999</v>
      </c>
      <c r="EA680">
        <v>30.8643</v>
      </c>
      <c r="EB680">
        <v>30.000699999999998</v>
      </c>
      <c r="EO680">
        <v>1351.9990234375</v>
      </c>
      <c r="EP680">
        <v>11.308853515625</v>
      </c>
      <c r="EQ680">
        <v>2.2075299999999999E-2</v>
      </c>
      <c r="ER680">
        <v>0.66227100000000005</v>
      </c>
      <c r="ES680">
        <v>30.662800000000001</v>
      </c>
      <c r="ET680">
        <v>30.000599999999999</v>
      </c>
    </row>
    <row r="681" spans="1:150">
      <c r="A681">
        <v>1354.002197265625</v>
      </c>
      <c r="B681">
        <v>11.1652841796875</v>
      </c>
      <c r="C681">
        <v>2.7328499999999999E-2</v>
      </c>
      <c r="D681">
        <v>0.81983399999999995</v>
      </c>
      <c r="E681">
        <v>30.818999999999999</v>
      </c>
      <c r="F681">
        <v>29.999199999999998</v>
      </c>
      <c r="S681">
        <v>1354.0040283203125</v>
      </c>
      <c r="T681">
        <v>11.1552314453125</v>
      </c>
      <c r="U681">
        <v>2.7546899999999999E-2</v>
      </c>
      <c r="V681">
        <v>0.82640899999999995</v>
      </c>
      <c r="W681">
        <v>30.8264</v>
      </c>
      <c r="X681">
        <v>30</v>
      </c>
      <c r="AK681">
        <v>1353.999755859375</v>
      </c>
      <c r="AL681">
        <v>11.1039599609375</v>
      </c>
      <c r="AM681">
        <v>2.6743400000000001E-2</v>
      </c>
      <c r="AN681">
        <v>0.80230100000000004</v>
      </c>
      <c r="AO681">
        <v>30.802299999999999</v>
      </c>
      <c r="AP681">
        <v>30</v>
      </c>
      <c r="BC681">
        <v>1354.0115966796875</v>
      </c>
      <c r="BD681">
        <v>11.128996093750001</v>
      </c>
      <c r="BE681">
        <v>2.89968E-2</v>
      </c>
      <c r="BF681">
        <v>0.86992700000000001</v>
      </c>
      <c r="BG681">
        <v>30.870699999999999</v>
      </c>
      <c r="BH681">
        <v>30.000800000000002</v>
      </c>
      <c r="BU681">
        <v>1353.9979248046875</v>
      </c>
      <c r="BV681">
        <v>11.241536132812501</v>
      </c>
      <c r="BW681">
        <v>3.0767900000000001E-2</v>
      </c>
      <c r="BX681">
        <v>0.92303900000000005</v>
      </c>
      <c r="BY681">
        <v>30.923100000000002</v>
      </c>
      <c r="BZ681">
        <v>30</v>
      </c>
      <c r="CM681">
        <v>1353.9945068359375</v>
      </c>
      <c r="CN681">
        <v>11.14810546875</v>
      </c>
      <c r="CO681">
        <v>2.68569E-2</v>
      </c>
      <c r="CP681">
        <v>0.80570600000000003</v>
      </c>
      <c r="CQ681">
        <v>30.805700000000002</v>
      </c>
      <c r="CR681">
        <v>30</v>
      </c>
      <c r="DE681">
        <v>1353.996337890625</v>
      </c>
      <c r="DF681">
        <v>11.333613281250001</v>
      </c>
      <c r="DG681">
        <v>2.5287199999999999E-2</v>
      </c>
      <c r="DH681">
        <v>0.75861699999999999</v>
      </c>
      <c r="DI681">
        <v>30.758600000000001</v>
      </c>
      <c r="DJ681">
        <v>30</v>
      </c>
      <c r="DW681">
        <v>1353.99169921875</v>
      </c>
      <c r="DX681">
        <v>11.448141601562501</v>
      </c>
      <c r="DY681">
        <v>2.8965600000000001E-2</v>
      </c>
      <c r="DZ681">
        <v>0.86898799999999998</v>
      </c>
      <c r="EA681">
        <v>30.869700000000002</v>
      </c>
      <c r="EB681">
        <v>30.000699999999998</v>
      </c>
      <c r="EO681">
        <v>1353.9990234375</v>
      </c>
      <c r="EP681">
        <v>11.312862304687501</v>
      </c>
      <c r="EQ681">
        <v>2.22667E-2</v>
      </c>
      <c r="ER681">
        <v>0.66801200000000005</v>
      </c>
      <c r="ES681">
        <v>30.668600000000001</v>
      </c>
      <c r="ET681">
        <v>30.000599999999999</v>
      </c>
    </row>
    <row r="682" spans="1:150">
      <c r="A682">
        <v>1356.002197265625</v>
      </c>
      <c r="B682">
        <v>11.168114257812499</v>
      </c>
      <c r="C682">
        <v>2.7509700000000002E-2</v>
      </c>
      <c r="D682">
        <v>0.82527099999999998</v>
      </c>
      <c r="E682">
        <v>30.8245</v>
      </c>
      <c r="F682">
        <v>29.999199999999998</v>
      </c>
      <c r="S682">
        <v>1356.0040283203125</v>
      </c>
      <c r="T682">
        <v>11.15883203125</v>
      </c>
      <c r="U682">
        <v>2.7723600000000001E-2</v>
      </c>
      <c r="V682">
        <v>0.831708</v>
      </c>
      <c r="W682">
        <v>30.831700000000001</v>
      </c>
      <c r="X682">
        <v>30</v>
      </c>
      <c r="AK682">
        <v>1355.999755859375</v>
      </c>
      <c r="AL682">
        <v>11.107724609375</v>
      </c>
      <c r="AM682">
        <v>2.6915600000000001E-2</v>
      </c>
      <c r="AN682">
        <v>0.80746799999999996</v>
      </c>
      <c r="AO682">
        <v>30.807500000000001</v>
      </c>
      <c r="AP682">
        <v>30</v>
      </c>
      <c r="BC682">
        <v>1356.0115966796875</v>
      </c>
      <c r="BD682">
        <v>11.132155273437501</v>
      </c>
      <c r="BE682">
        <v>2.9170600000000001E-2</v>
      </c>
      <c r="BF682">
        <v>0.87514000000000003</v>
      </c>
      <c r="BG682">
        <v>30.875900000000001</v>
      </c>
      <c r="BH682">
        <v>30.000800000000002</v>
      </c>
      <c r="BU682">
        <v>1355.9979248046875</v>
      </c>
      <c r="BV682">
        <v>11.243580078124999</v>
      </c>
      <c r="BW682">
        <v>3.0946999999999999E-2</v>
      </c>
      <c r="BX682">
        <v>0.92840999999999996</v>
      </c>
      <c r="BY682">
        <v>30.9284</v>
      </c>
      <c r="BZ682">
        <v>30</v>
      </c>
      <c r="CM682">
        <v>1355.9945068359375</v>
      </c>
      <c r="CN682">
        <v>11.1508271484375</v>
      </c>
      <c r="CO682">
        <v>2.7029000000000001E-2</v>
      </c>
      <c r="CP682">
        <v>0.81086800000000003</v>
      </c>
      <c r="CQ682">
        <v>30.8109</v>
      </c>
      <c r="CR682">
        <v>30</v>
      </c>
      <c r="DE682">
        <v>1355.996337890625</v>
      </c>
      <c r="DF682">
        <v>11.336619140625</v>
      </c>
      <c r="DG682">
        <v>2.5461000000000001E-2</v>
      </c>
      <c r="DH682">
        <v>0.76383000000000001</v>
      </c>
      <c r="DI682">
        <v>30.7638</v>
      </c>
      <c r="DJ682">
        <v>30</v>
      </c>
      <c r="DW682">
        <v>1355.99169921875</v>
      </c>
      <c r="DX682">
        <v>11.4501064453125</v>
      </c>
      <c r="DY682">
        <v>2.91493E-2</v>
      </c>
      <c r="DZ682">
        <v>0.874498</v>
      </c>
      <c r="EA682">
        <v>30.8752</v>
      </c>
      <c r="EB682">
        <v>30.000699999999998</v>
      </c>
      <c r="EO682">
        <v>1355.9990234375</v>
      </c>
      <c r="EP682">
        <v>11.3169462890625</v>
      </c>
      <c r="EQ682">
        <v>2.24291E-2</v>
      </c>
      <c r="ER682">
        <v>0.67288499999999996</v>
      </c>
      <c r="ES682">
        <v>30.673400000000001</v>
      </c>
      <c r="ET682">
        <v>30.000599999999999</v>
      </c>
    </row>
    <row r="683" spans="1:150">
      <c r="A683">
        <v>1358.002197265625</v>
      </c>
      <c r="B683">
        <v>11.1714306640625</v>
      </c>
      <c r="C683">
        <v>2.7685100000000001E-2</v>
      </c>
      <c r="D683">
        <v>0.83053100000000002</v>
      </c>
      <c r="E683">
        <v>30.829699999999999</v>
      </c>
      <c r="F683">
        <v>29.999199999999998</v>
      </c>
      <c r="S683">
        <v>1358.0040283203125</v>
      </c>
      <c r="T683">
        <v>11.1627353515625</v>
      </c>
      <c r="U683">
        <v>2.78979E-2</v>
      </c>
      <c r="V683">
        <v>0.83693899999999999</v>
      </c>
      <c r="W683">
        <v>30.837</v>
      </c>
      <c r="X683">
        <v>30</v>
      </c>
      <c r="AK683">
        <v>1357.999755859375</v>
      </c>
      <c r="AL683">
        <v>11.111725585937501</v>
      </c>
      <c r="AM683">
        <v>2.7080400000000001E-2</v>
      </c>
      <c r="AN683">
        <v>0.81241099999999999</v>
      </c>
      <c r="AO683">
        <v>30.8124</v>
      </c>
      <c r="AP683">
        <v>30</v>
      </c>
      <c r="BC683">
        <v>1358.0115966796875</v>
      </c>
      <c r="BD683">
        <v>11.13596875</v>
      </c>
      <c r="BE683">
        <v>2.9340700000000001E-2</v>
      </c>
      <c r="BF683">
        <v>0.88024599999999997</v>
      </c>
      <c r="BG683">
        <v>30.8811</v>
      </c>
      <c r="BH683">
        <v>30.000800000000002</v>
      </c>
      <c r="BU683">
        <v>1357.9979248046875</v>
      </c>
      <c r="BV683">
        <v>11.2456123046875</v>
      </c>
      <c r="BW683">
        <v>3.1128699999999999E-2</v>
      </c>
      <c r="BX683">
        <v>0.93386100000000005</v>
      </c>
      <c r="BY683">
        <v>30.933900000000001</v>
      </c>
      <c r="BZ683">
        <v>30</v>
      </c>
      <c r="CM683">
        <v>1357.9945068359375</v>
      </c>
      <c r="CN683">
        <v>11.154470703125</v>
      </c>
      <c r="CO683">
        <v>2.7205500000000001E-2</v>
      </c>
      <c r="CP683">
        <v>0.81616500000000003</v>
      </c>
      <c r="CQ683">
        <v>30.816199999999998</v>
      </c>
      <c r="CR683">
        <v>30</v>
      </c>
      <c r="DE683">
        <v>1357.996337890625</v>
      </c>
      <c r="DF683">
        <v>11.33907421875</v>
      </c>
      <c r="DG683">
        <v>2.5641000000000001E-2</v>
      </c>
      <c r="DH683">
        <v>0.769231</v>
      </c>
      <c r="DI683">
        <v>30.769200000000001</v>
      </c>
      <c r="DJ683">
        <v>30</v>
      </c>
      <c r="DW683">
        <v>1357.99169921875</v>
      </c>
      <c r="DX683">
        <v>11.451693359375</v>
      </c>
      <c r="DY683">
        <v>2.9336600000000001E-2</v>
      </c>
      <c r="DZ683">
        <v>0.88012000000000001</v>
      </c>
      <c r="EA683">
        <v>30.880800000000001</v>
      </c>
      <c r="EB683">
        <v>30.000699999999998</v>
      </c>
      <c r="EO683">
        <v>1357.9990234375</v>
      </c>
      <c r="EP683">
        <v>11.321150390625</v>
      </c>
      <c r="EQ683">
        <v>2.26056E-2</v>
      </c>
      <c r="ER683">
        <v>0.67818100000000003</v>
      </c>
      <c r="ES683">
        <v>30.678699999999999</v>
      </c>
      <c r="ET683">
        <v>30.000599999999999</v>
      </c>
    </row>
    <row r="684" spans="1:150">
      <c r="A684">
        <v>1360.002197265625</v>
      </c>
      <c r="B684">
        <v>11.174240234375</v>
      </c>
      <c r="C684">
        <v>2.78611E-2</v>
      </c>
      <c r="D684">
        <v>0.83581099999999997</v>
      </c>
      <c r="E684">
        <v>30.835000000000001</v>
      </c>
      <c r="F684">
        <v>29.999199999999998</v>
      </c>
      <c r="S684">
        <v>1360.0040283203125</v>
      </c>
      <c r="T684">
        <v>11.16615625</v>
      </c>
      <c r="U684">
        <v>2.8072300000000001E-2</v>
      </c>
      <c r="V684">
        <v>0.84216899999999995</v>
      </c>
      <c r="W684">
        <v>30.842199999999998</v>
      </c>
      <c r="X684">
        <v>30</v>
      </c>
      <c r="AK684">
        <v>1359.999755859375</v>
      </c>
      <c r="AL684">
        <v>11.1144775390625</v>
      </c>
      <c r="AM684">
        <v>2.7253400000000001E-2</v>
      </c>
      <c r="AN684">
        <v>0.81760100000000002</v>
      </c>
      <c r="AO684">
        <v>30.817599999999999</v>
      </c>
      <c r="AP684">
        <v>30</v>
      </c>
      <c r="BC684">
        <v>1360.0115966796875</v>
      </c>
      <c r="BD684">
        <v>11.139177734375</v>
      </c>
      <c r="BE684">
        <v>2.95208E-2</v>
      </c>
      <c r="BF684">
        <v>0.88564900000000002</v>
      </c>
      <c r="BG684">
        <v>30.886500000000002</v>
      </c>
      <c r="BH684">
        <v>30.000800000000002</v>
      </c>
      <c r="BU684">
        <v>1359.9979248046875</v>
      </c>
      <c r="BV684">
        <v>11.248056640625</v>
      </c>
      <c r="BW684">
        <v>3.13096E-2</v>
      </c>
      <c r="BX684">
        <v>0.93928800000000001</v>
      </c>
      <c r="BY684">
        <v>30.939299999999999</v>
      </c>
      <c r="BZ684">
        <v>30</v>
      </c>
      <c r="CM684">
        <v>1359.9945068359375</v>
      </c>
      <c r="CN684">
        <v>11.158295898437499</v>
      </c>
      <c r="CO684">
        <v>2.73826E-2</v>
      </c>
      <c r="CP684">
        <v>0.82147599999999998</v>
      </c>
      <c r="CQ684">
        <v>30.8215</v>
      </c>
      <c r="CR684">
        <v>30</v>
      </c>
      <c r="DE684">
        <v>1359.996337890625</v>
      </c>
      <c r="DF684">
        <v>11.342020507812499</v>
      </c>
      <c r="DG684">
        <v>2.58099E-2</v>
      </c>
      <c r="DH684">
        <v>0.77429800000000004</v>
      </c>
      <c r="DI684">
        <v>30.7743</v>
      </c>
      <c r="DJ684">
        <v>30</v>
      </c>
      <c r="DW684">
        <v>1359.99169921875</v>
      </c>
      <c r="DX684">
        <v>11.453087890625</v>
      </c>
      <c r="DY684">
        <v>2.9522699999999999E-2</v>
      </c>
      <c r="DZ684">
        <v>0.88570199999999999</v>
      </c>
      <c r="EA684">
        <v>30.886399999999998</v>
      </c>
      <c r="EB684">
        <v>30.000699999999998</v>
      </c>
      <c r="EO684">
        <v>1359.9990234375</v>
      </c>
      <c r="EP684">
        <v>11.3241650390625</v>
      </c>
      <c r="EQ684">
        <v>2.27745E-2</v>
      </c>
      <c r="ER684">
        <v>0.683249</v>
      </c>
      <c r="ES684">
        <v>30.683800000000002</v>
      </c>
      <c r="ET684">
        <v>30.000599999999999</v>
      </c>
    </row>
    <row r="685" spans="1:150">
      <c r="A685">
        <v>1362.002197265625</v>
      </c>
      <c r="B685">
        <v>11.176609375</v>
      </c>
      <c r="C685">
        <v>2.8033300000000001E-2</v>
      </c>
      <c r="D685">
        <v>0.84097699999999997</v>
      </c>
      <c r="E685">
        <v>30.840199999999999</v>
      </c>
      <c r="F685">
        <v>29.999199999999998</v>
      </c>
      <c r="S685">
        <v>1362.0040283203125</v>
      </c>
      <c r="T685">
        <v>11.169395507812499</v>
      </c>
      <c r="U685">
        <v>2.82501E-2</v>
      </c>
      <c r="V685">
        <v>0.84750400000000004</v>
      </c>
      <c r="W685">
        <v>30.8475</v>
      </c>
      <c r="X685">
        <v>30</v>
      </c>
      <c r="AK685">
        <v>1361.999755859375</v>
      </c>
      <c r="AL685">
        <v>11.118478515625</v>
      </c>
      <c r="AM685">
        <v>2.74275E-2</v>
      </c>
      <c r="AN685">
        <v>0.822824</v>
      </c>
      <c r="AO685">
        <v>30.822800000000001</v>
      </c>
      <c r="AP685">
        <v>30</v>
      </c>
      <c r="BC685">
        <v>1362.0115966796875</v>
      </c>
      <c r="BD685">
        <v>11.141900390625</v>
      </c>
      <c r="BE685">
        <v>2.9698700000000001E-2</v>
      </c>
      <c r="BF685">
        <v>0.89098500000000003</v>
      </c>
      <c r="BG685">
        <v>30.8918</v>
      </c>
      <c r="BH685">
        <v>30.000800000000002</v>
      </c>
      <c r="BU685">
        <v>1361.9979248046875</v>
      </c>
      <c r="BV685">
        <v>11.249748046875</v>
      </c>
      <c r="BW685">
        <v>3.14884E-2</v>
      </c>
      <c r="BX685">
        <v>0.94465200000000005</v>
      </c>
      <c r="BY685">
        <v>30.944700000000001</v>
      </c>
      <c r="BZ685">
        <v>30</v>
      </c>
      <c r="CM685">
        <v>1361.9945068359375</v>
      </c>
      <c r="CN685">
        <v>11.161738281250001</v>
      </c>
      <c r="CO685">
        <v>2.7552699999999999E-2</v>
      </c>
      <c r="CP685">
        <v>0.82658100000000001</v>
      </c>
      <c r="CQ685">
        <v>30.826599999999999</v>
      </c>
      <c r="CR685">
        <v>30</v>
      </c>
      <c r="DE685">
        <v>1361.996337890625</v>
      </c>
      <c r="DF685">
        <v>11.345261718750001</v>
      </c>
      <c r="DG685">
        <v>2.5988399999999998E-2</v>
      </c>
      <c r="DH685">
        <v>0.77965099999999998</v>
      </c>
      <c r="DI685">
        <v>30.779599999999999</v>
      </c>
      <c r="DJ685">
        <v>30</v>
      </c>
      <c r="DW685">
        <v>1361.99169921875</v>
      </c>
      <c r="DX685">
        <v>11.454763671875</v>
      </c>
      <c r="DY685">
        <v>2.97112E-2</v>
      </c>
      <c r="DZ685">
        <v>0.89135500000000001</v>
      </c>
      <c r="EA685">
        <v>30.892099999999999</v>
      </c>
      <c r="EB685">
        <v>30.000699999999998</v>
      </c>
      <c r="EO685">
        <v>1361.9990234375</v>
      </c>
      <c r="EP685">
        <v>11.328067382812501</v>
      </c>
      <c r="EQ685">
        <v>2.2948199999999998E-2</v>
      </c>
      <c r="ER685">
        <v>0.68845900000000004</v>
      </c>
      <c r="ES685">
        <v>30.689</v>
      </c>
      <c r="ET685">
        <v>30.000599999999999</v>
      </c>
    </row>
    <row r="686" spans="1:150">
      <c r="A686">
        <v>1364.002197265625</v>
      </c>
      <c r="B686">
        <v>11.179727539062501</v>
      </c>
      <c r="C686">
        <v>2.82052E-2</v>
      </c>
      <c r="D686">
        <v>0.84613300000000002</v>
      </c>
      <c r="E686">
        <v>30.845300000000002</v>
      </c>
      <c r="F686">
        <v>29.999199999999998</v>
      </c>
      <c r="S686">
        <v>1364.0040283203125</v>
      </c>
      <c r="T686">
        <v>11.172990234375</v>
      </c>
      <c r="U686">
        <v>2.8425200000000001E-2</v>
      </c>
      <c r="V686">
        <v>0.85275599999999996</v>
      </c>
      <c r="W686">
        <v>30.852799999999998</v>
      </c>
      <c r="X686">
        <v>30</v>
      </c>
      <c r="AK686">
        <v>1363.999755859375</v>
      </c>
      <c r="AL686">
        <v>11.121576171875001</v>
      </c>
      <c r="AM686">
        <v>2.7598500000000002E-2</v>
      </c>
      <c r="AN686">
        <v>0.82795600000000003</v>
      </c>
      <c r="AO686">
        <v>30.8279</v>
      </c>
      <c r="AP686">
        <v>30</v>
      </c>
      <c r="BC686">
        <v>1364.0115966796875</v>
      </c>
      <c r="BD686">
        <v>11.144499023437501</v>
      </c>
      <c r="BE686">
        <v>2.988E-2</v>
      </c>
      <c r="BF686">
        <v>0.896424</v>
      </c>
      <c r="BG686">
        <v>30.897200000000002</v>
      </c>
      <c r="BH686">
        <v>30.000800000000002</v>
      </c>
      <c r="BU686">
        <v>1363.9979248046875</v>
      </c>
      <c r="BV686">
        <v>11.2521376953125</v>
      </c>
      <c r="BW686">
        <v>3.1674399999999998E-2</v>
      </c>
      <c r="BX686">
        <v>0.95023299999999999</v>
      </c>
      <c r="BY686">
        <v>30.950299999999999</v>
      </c>
      <c r="BZ686">
        <v>30</v>
      </c>
      <c r="CM686">
        <v>1363.9945068359375</v>
      </c>
      <c r="CN686">
        <v>11.164826171875001</v>
      </c>
      <c r="CO686">
        <v>2.7718400000000001E-2</v>
      </c>
      <c r="CP686">
        <v>0.83155299999999999</v>
      </c>
      <c r="CQ686">
        <v>30.831499999999998</v>
      </c>
      <c r="CR686">
        <v>30</v>
      </c>
      <c r="DE686">
        <v>1363.996337890625</v>
      </c>
      <c r="DF686">
        <v>11.347904296875001</v>
      </c>
      <c r="DG686">
        <v>2.6164400000000001E-2</v>
      </c>
      <c r="DH686">
        <v>0.78493199999999996</v>
      </c>
      <c r="DI686">
        <v>30.7849</v>
      </c>
      <c r="DJ686">
        <v>30</v>
      </c>
      <c r="DW686">
        <v>1363.99169921875</v>
      </c>
      <c r="DX686">
        <v>11.4558291015625</v>
      </c>
      <c r="DY686">
        <v>2.9889099999999998E-2</v>
      </c>
      <c r="DZ686">
        <v>0.89669399999999999</v>
      </c>
      <c r="EA686">
        <v>30.897400000000001</v>
      </c>
      <c r="EB686">
        <v>30.000699999999998</v>
      </c>
      <c r="EO686">
        <v>1363.9990234375</v>
      </c>
      <c r="EP686">
        <v>11.332331054687501</v>
      </c>
      <c r="EQ686">
        <v>2.3117100000000002E-2</v>
      </c>
      <c r="ER686">
        <v>0.69352499999999995</v>
      </c>
      <c r="ES686">
        <v>30.694099999999999</v>
      </c>
      <c r="ET686">
        <v>30.000599999999999</v>
      </c>
    </row>
    <row r="687" spans="1:150">
      <c r="A687">
        <v>1366.002197265625</v>
      </c>
      <c r="B687">
        <v>11.182804687500001</v>
      </c>
      <c r="C687">
        <v>2.8389299999999999E-2</v>
      </c>
      <c r="D687">
        <v>0.85165800000000003</v>
      </c>
      <c r="E687">
        <v>30.850899999999999</v>
      </c>
      <c r="F687">
        <v>29.999199999999998</v>
      </c>
      <c r="S687">
        <v>1366.0040283203125</v>
      </c>
      <c r="T687">
        <v>11.1757529296875</v>
      </c>
      <c r="U687">
        <v>2.8602300000000001E-2</v>
      </c>
      <c r="V687">
        <v>0.85806899999999997</v>
      </c>
      <c r="W687">
        <v>30.8581</v>
      </c>
      <c r="X687">
        <v>30</v>
      </c>
      <c r="AK687">
        <v>1365.999755859375</v>
      </c>
      <c r="AL687">
        <v>11.125091796875001</v>
      </c>
      <c r="AM687">
        <v>2.7770300000000001E-2</v>
      </c>
      <c r="AN687">
        <v>0.83310799999999996</v>
      </c>
      <c r="AO687">
        <v>30.833100000000002</v>
      </c>
      <c r="AP687">
        <v>30</v>
      </c>
      <c r="BC687">
        <v>1366.0115966796875</v>
      </c>
      <c r="BD687">
        <v>11.146529296875</v>
      </c>
      <c r="BE687">
        <v>3.0056599999999999E-2</v>
      </c>
      <c r="BF687">
        <v>0.90172300000000005</v>
      </c>
      <c r="BG687">
        <v>30.9025</v>
      </c>
      <c r="BH687">
        <v>30.000800000000002</v>
      </c>
      <c r="BU687">
        <v>1365.9979248046875</v>
      </c>
      <c r="BV687">
        <v>11.254603515625</v>
      </c>
      <c r="BW687">
        <v>3.1850700000000003E-2</v>
      </c>
      <c r="BX687">
        <v>0.95552099999999995</v>
      </c>
      <c r="BY687">
        <v>30.955500000000001</v>
      </c>
      <c r="BZ687">
        <v>30</v>
      </c>
      <c r="CM687">
        <v>1365.9945068359375</v>
      </c>
      <c r="CN687">
        <v>11.167837890625</v>
      </c>
      <c r="CO687">
        <v>2.79061E-2</v>
      </c>
      <c r="CP687">
        <v>0.83718199999999998</v>
      </c>
      <c r="CQ687">
        <v>30.837199999999999</v>
      </c>
      <c r="CR687">
        <v>30</v>
      </c>
      <c r="DE687">
        <v>1365.996337890625</v>
      </c>
      <c r="DF687">
        <v>11.3512412109375</v>
      </c>
      <c r="DG687">
        <v>2.6340300000000001E-2</v>
      </c>
      <c r="DH687">
        <v>0.79020800000000002</v>
      </c>
      <c r="DI687">
        <v>30.790199999999999</v>
      </c>
      <c r="DJ687">
        <v>30</v>
      </c>
      <c r="DW687">
        <v>1365.99169921875</v>
      </c>
      <c r="DX687">
        <v>11.456816406250001</v>
      </c>
      <c r="DY687">
        <v>3.0075299999999999E-2</v>
      </c>
      <c r="DZ687">
        <v>0.90227999999999997</v>
      </c>
      <c r="EA687">
        <v>30.902999999999999</v>
      </c>
      <c r="EB687">
        <v>30.000699999999998</v>
      </c>
      <c r="EO687">
        <v>1365.9990234375</v>
      </c>
      <c r="EP687">
        <v>11.3354833984375</v>
      </c>
      <c r="EQ687">
        <v>2.3291300000000001E-2</v>
      </c>
      <c r="ER687">
        <v>0.69875200000000004</v>
      </c>
      <c r="ES687">
        <v>30.699300000000001</v>
      </c>
      <c r="ET687">
        <v>30.000599999999999</v>
      </c>
    </row>
    <row r="688" spans="1:150">
      <c r="A688">
        <v>1368.002197265625</v>
      </c>
      <c r="B688">
        <v>11.185599609375</v>
      </c>
      <c r="C688">
        <v>2.8555500000000001E-2</v>
      </c>
      <c r="D688">
        <v>0.85664200000000001</v>
      </c>
      <c r="E688">
        <v>30.855899999999998</v>
      </c>
      <c r="F688">
        <v>29.999199999999998</v>
      </c>
      <c r="S688">
        <v>1368.0040283203125</v>
      </c>
      <c r="T688">
        <v>11.1773876953125</v>
      </c>
      <c r="U688">
        <v>2.8785399999999999E-2</v>
      </c>
      <c r="V688">
        <v>0.86356200000000005</v>
      </c>
      <c r="W688">
        <v>30.863600000000002</v>
      </c>
      <c r="X688">
        <v>30</v>
      </c>
      <c r="AK688">
        <v>1367.999755859375</v>
      </c>
      <c r="AL688">
        <v>11.12878515625</v>
      </c>
      <c r="AM688">
        <v>2.7950200000000001E-2</v>
      </c>
      <c r="AN688">
        <v>0.838507</v>
      </c>
      <c r="AO688">
        <v>30.8385</v>
      </c>
      <c r="AP688">
        <v>30</v>
      </c>
      <c r="BC688">
        <v>1368.0115966796875</v>
      </c>
      <c r="BD688">
        <v>11.148345703125001</v>
      </c>
      <c r="BE688">
        <v>3.02375E-2</v>
      </c>
      <c r="BF688">
        <v>0.90715000000000001</v>
      </c>
      <c r="BG688">
        <v>30.908000000000001</v>
      </c>
      <c r="BH688">
        <v>30.000800000000002</v>
      </c>
      <c r="BU688">
        <v>1367.9979248046875</v>
      </c>
      <c r="BV688">
        <v>11.2567041015625</v>
      </c>
      <c r="BW688">
        <v>3.20381E-2</v>
      </c>
      <c r="BX688">
        <v>0.96114299999999997</v>
      </c>
      <c r="BY688">
        <v>30.961200000000002</v>
      </c>
      <c r="BZ688">
        <v>30</v>
      </c>
      <c r="CM688">
        <v>1367.9945068359375</v>
      </c>
      <c r="CN688">
        <v>11.170060546875</v>
      </c>
      <c r="CO688">
        <v>2.8079199999999999E-2</v>
      </c>
      <c r="CP688">
        <v>0.84237700000000004</v>
      </c>
      <c r="CQ688">
        <v>30.842400000000001</v>
      </c>
      <c r="CR688">
        <v>30</v>
      </c>
      <c r="DE688">
        <v>1367.996337890625</v>
      </c>
      <c r="DF688">
        <v>11.354409179687501</v>
      </c>
      <c r="DG688">
        <v>2.6513800000000001E-2</v>
      </c>
      <c r="DH688">
        <v>0.79541399999999995</v>
      </c>
      <c r="DI688">
        <v>30.795400000000001</v>
      </c>
      <c r="DJ688">
        <v>30</v>
      </c>
      <c r="DW688">
        <v>1367.99169921875</v>
      </c>
      <c r="DX688">
        <v>11.4573701171875</v>
      </c>
      <c r="DY688">
        <v>3.0269299999999999E-2</v>
      </c>
      <c r="DZ688">
        <v>0.90810100000000005</v>
      </c>
      <c r="EA688">
        <v>30.908799999999999</v>
      </c>
      <c r="EB688">
        <v>30.000699999999998</v>
      </c>
      <c r="EO688">
        <v>1367.9990234375</v>
      </c>
      <c r="EP688">
        <v>11.339752929687501</v>
      </c>
      <c r="EQ688">
        <v>2.3462400000000001E-2</v>
      </c>
      <c r="ER688">
        <v>0.70388499999999998</v>
      </c>
      <c r="ES688">
        <v>30.7044</v>
      </c>
      <c r="ET688">
        <v>30.000599999999999</v>
      </c>
    </row>
    <row r="689" spans="1:150">
      <c r="A689">
        <v>1370.002197265625</v>
      </c>
      <c r="B689">
        <v>11.1884580078125</v>
      </c>
      <c r="C689">
        <v>2.8746000000000001E-2</v>
      </c>
      <c r="D689">
        <v>0.86235899999999999</v>
      </c>
      <c r="E689">
        <v>30.861599999999999</v>
      </c>
      <c r="F689">
        <v>29.999199999999998</v>
      </c>
      <c r="S689">
        <v>1370.0040283203125</v>
      </c>
      <c r="T689">
        <v>11.1796435546875</v>
      </c>
      <c r="U689">
        <v>2.8961600000000001E-2</v>
      </c>
      <c r="V689">
        <v>0.86884799999999995</v>
      </c>
      <c r="W689">
        <v>30.8689</v>
      </c>
      <c r="X689">
        <v>30</v>
      </c>
      <c r="AK689">
        <v>1369.999755859375</v>
      </c>
      <c r="AL689">
        <v>11.132103515624999</v>
      </c>
      <c r="AM689">
        <v>2.81303E-2</v>
      </c>
      <c r="AN689">
        <v>0.84390799999999999</v>
      </c>
      <c r="AO689">
        <v>30.843900000000001</v>
      </c>
      <c r="AP689">
        <v>30</v>
      </c>
      <c r="BC689">
        <v>1370.0115966796875</v>
      </c>
      <c r="BD689">
        <v>11.150158203125001</v>
      </c>
      <c r="BE689">
        <v>3.0423599999999999E-2</v>
      </c>
      <c r="BF689">
        <v>0.91273400000000005</v>
      </c>
      <c r="BG689">
        <v>30.913499999999999</v>
      </c>
      <c r="BH689">
        <v>30.000800000000002</v>
      </c>
      <c r="BU689">
        <v>1369.9979248046875</v>
      </c>
      <c r="BV689">
        <v>11.258260742187501</v>
      </c>
      <c r="BW689">
        <v>3.2223500000000002E-2</v>
      </c>
      <c r="BX689">
        <v>0.96670699999999998</v>
      </c>
      <c r="BY689">
        <v>30.966699999999999</v>
      </c>
      <c r="BZ689">
        <v>30</v>
      </c>
      <c r="CM689">
        <v>1369.9945068359375</v>
      </c>
      <c r="CN689">
        <v>11.17281640625</v>
      </c>
      <c r="CO689">
        <v>2.8262900000000001E-2</v>
      </c>
      <c r="CP689">
        <v>0.84788799999999998</v>
      </c>
      <c r="CQ689">
        <v>30.847899999999999</v>
      </c>
      <c r="CR689">
        <v>30</v>
      </c>
      <c r="DE689">
        <v>1369.996337890625</v>
      </c>
      <c r="DF689">
        <v>11.35716796875</v>
      </c>
      <c r="DG689">
        <v>2.6697800000000001E-2</v>
      </c>
      <c r="DH689">
        <v>0.80093400000000003</v>
      </c>
      <c r="DI689">
        <v>30.800899999999999</v>
      </c>
      <c r="DJ689">
        <v>30</v>
      </c>
      <c r="DW689">
        <v>1369.99169921875</v>
      </c>
      <c r="DX689">
        <v>11.4571025390625</v>
      </c>
      <c r="DY689">
        <v>3.04671E-2</v>
      </c>
      <c r="DZ689">
        <v>0.91403500000000004</v>
      </c>
      <c r="EA689">
        <v>30.9147</v>
      </c>
      <c r="EB689">
        <v>30.000699999999998</v>
      </c>
      <c r="EO689">
        <v>1369.9990234375</v>
      </c>
      <c r="EP689">
        <v>11.3441865234375</v>
      </c>
      <c r="EQ689">
        <v>2.36262E-2</v>
      </c>
      <c r="ER689">
        <v>0.70879999999999999</v>
      </c>
      <c r="ES689">
        <v>30.709399999999999</v>
      </c>
      <c r="ET689">
        <v>30.000599999999999</v>
      </c>
    </row>
    <row r="690" spans="1:150">
      <c r="A690">
        <v>1372.002197265625</v>
      </c>
      <c r="B690">
        <v>11.190809570312501</v>
      </c>
      <c r="C690">
        <v>2.8920899999999999E-2</v>
      </c>
      <c r="D690">
        <v>0.86760300000000001</v>
      </c>
      <c r="E690">
        <v>30.866800000000001</v>
      </c>
      <c r="F690">
        <v>29.999199999999998</v>
      </c>
      <c r="S690">
        <v>1372.0040283203125</v>
      </c>
      <c r="T690">
        <v>11.1821357421875</v>
      </c>
      <c r="U690">
        <v>2.9139999999999999E-2</v>
      </c>
      <c r="V690">
        <v>0.87419899999999995</v>
      </c>
      <c r="W690">
        <v>30.874199999999998</v>
      </c>
      <c r="X690">
        <v>30</v>
      </c>
      <c r="AK690">
        <v>1371.999755859375</v>
      </c>
      <c r="AL690">
        <v>11.135667968750001</v>
      </c>
      <c r="AM690">
        <v>2.8303100000000001E-2</v>
      </c>
      <c r="AN690">
        <v>0.84909199999999996</v>
      </c>
      <c r="AO690">
        <v>30.8491</v>
      </c>
      <c r="AP690">
        <v>30</v>
      </c>
      <c r="BC690">
        <v>1372.0115966796875</v>
      </c>
      <c r="BD690">
        <v>11.152452148437501</v>
      </c>
      <c r="BE690">
        <v>3.0568499999999998E-2</v>
      </c>
      <c r="BF690">
        <v>0.91708100000000004</v>
      </c>
      <c r="BG690">
        <v>30.917899999999999</v>
      </c>
      <c r="BH690">
        <v>30.000800000000002</v>
      </c>
      <c r="BU690">
        <v>1371.9979248046875</v>
      </c>
      <c r="BV690">
        <v>11.259979492187501</v>
      </c>
      <c r="BW690">
        <v>3.24032E-2</v>
      </c>
      <c r="BX690">
        <v>0.97209599999999996</v>
      </c>
      <c r="BY690">
        <v>30.972100000000001</v>
      </c>
      <c r="BZ690">
        <v>30</v>
      </c>
      <c r="CM690">
        <v>1371.9945068359375</v>
      </c>
      <c r="CN690">
        <v>11.17551953125</v>
      </c>
      <c r="CO690">
        <v>2.8433E-2</v>
      </c>
      <c r="CP690">
        <v>0.85299000000000003</v>
      </c>
      <c r="CQ690">
        <v>30.853000000000002</v>
      </c>
      <c r="CR690">
        <v>30</v>
      </c>
      <c r="DE690">
        <v>1371.996337890625</v>
      </c>
      <c r="DF690">
        <v>11.3595859375</v>
      </c>
      <c r="DG690">
        <v>2.6880000000000001E-2</v>
      </c>
      <c r="DH690">
        <v>0.80639899999999998</v>
      </c>
      <c r="DI690">
        <v>30.8064</v>
      </c>
      <c r="DJ690">
        <v>30</v>
      </c>
      <c r="DW690">
        <v>1371.99169921875</v>
      </c>
      <c r="DX690">
        <v>11.457892578125</v>
      </c>
      <c r="DY690">
        <v>3.0651500000000002E-2</v>
      </c>
      <c r="DZ690">
        <v>0.91956800000000005</v>
      </c>
      <c r="EA690">
        <v>30.920300000000001</v>
      </c>
      <c r="EB690">
        <v>30.000699999999998</v>
      </c>
      <c r="EO690">
        <v>1371.9990234375</v>
      </c>
      <c r="EP690">
        <v>11.348409179687501</v>
      </c>
      <c r="EQ690">
        <v>2.3794300000000001E-2</v>
      </c>
      <c r="ER690">
        <v>0.71384099999999995</v>
      </c>
      <c r="ES690">
        <v>30.714400000000001</v>
      </c>
      <c r="ET690">
        <v>30.000599999999999</v>
      </c>
    </row>
    <row r="691" spans="1:150">
      <c r="A691">
        <v>1374.002197265625</v>
      </c>
      <c r="B691">
        <v>11.192984375</v>
      </c>
      <c r="C691">
        <v>2.9096299999999999E-2</v>
      </c>
      <c r="D691">
        <v>0.87286600000000003</v>
      </c>
      <c r="E691">
        <v>30.8721</v>
      </c>
      <c r="F691">
        <v>29.999199999999998</v>
      </c>
      <c r="S691">
        <v>1374.0040283203125</v>
      </c>
      <c r="T691">
        <v>11.184558593749999</v>
      </c>
      <c r="U691">
        <v>2.9317900000000001E-2</v>
      </c>
      <c r="V691">
        <v>0.87953899999999996</v>
      </c>
      <c r="W691">
        <v>30.8796</v>
      </c>
      <c r="X691">
        <v>30</v>
      </c>
      <c r="AK691">
        <v>1373.999755859375</v>
      </c>
      <c r="AL691">
        <v>11.1389140625</v>
      </c>
      <c r="AM691">
        <v>2.8472000000000001E-2</v>
      </c>
      <c r="AN691">
        <v>0.85416099999999995</v>
      </c>
      <c r="AO691">
        <v>30.854099999999999</v>
      </c>
      <c r="AP691">
        <v>30</v>
      </c>
      <c r="BC691">
        <v>1374.0115966796875</v>
      </c>
      <c r="BD691">
        <v>11.154439453125001</v>
      </c>
      <c r="BE691">
        <v>3.07745E-2</v>
      </c>
      <c r="BF691">
        <v>0.92325999999999997</v>
      </c>
      <c r="BG691">
        <v>30.924099999999999</v>
      </c>
      <c r="BH691">
        <v>30.000800000000002</v>
      </c>
      <c r="BU691">
        <v>1373.9979248046875</v>
      </c>
      <c r="BV691">
        <v>11.261212890625</v>
      </c>
      <c r="BW691">
        <v>3.2593999999999998E-2</v>
      </c>
      <c r="BX691">
        <v>0.97782199999999997</v>
      </c>
      <c r="BY691">
        <v>30.977799999999998</v>
      </c>
      <c r="BZ691">
        <v>30</v>
      </c>
      <c r="CM691">
        <v>1373.9945068359375</v>
      </c>
      <c r="CN691">
        <v>11.1775869140625</v>
      </c>
      <c r="CO691">
        <v>2.8621400000000002E-2</v>
      </c>
      <c r="CP691">
        <v>0.85864099999999999</v>
      </c>
      <c r="CQ691">
        <v>30.858599999999999</v>
      </c>
      <c r="CR691">
        <v>30</v>
      </c>
      <c r="DE691">
        <v>1373.996337890625</v>
      </c>
      <c r="DF691">
        <v>11.3621904296875</v>
      </c>
      <c r="DG691">
        <v>2.7049199999999999E-2</v>
      </c>
      <c r="DH691">
        <v>0.81147599999999998</v>
      </c>
      <c r="DI691">
        <v>30.811499999999999</v>
      </c>
      <c r="DJ691">
        <v>30</v>
      </c>
      <c r="DW691">
        <v>1373.99169921875</v>
      </c>
      <c r="DX691">
        <v>11.458595703125001</v>
      </c>
      <c r="DY691">
        <v>3.0841500000000001E-2</v>
      </c>
      <c r="DZ691">
        <v>0.925265</v>
      </c>
      <c r="EA691">
        <v>30.925999999999998</v>
      </c>
      <c r="EB691">
        <v>30.000699999999998</v>
      </c>
      <c r="EO691">
        <v>1373.9990234375</v>
      </c>
      <c r="EP691">
        <v>11.3523564453125</v>
      </c>
      <c r="EQ691">
        <v>2.3968E-2</v>
      </c>
      <c r="ER691">
        <v>0.719055</v>
      </c>
      <c r="ES691">
        <v>30.7196</v>
      </c>
      <c r="ET691">
        <v>30.000599999999999</v>
      </c>
    </row>
    <row r="692" spans="1:150">
      <c r="A692">
        <v>1376.002197265625</v>
      </c>
      <c r="B692">
        <v>11.19511328125</v>
      </c>
      <c r="C692">
        <v>2.9281600000000001E-2</v>
      </c>
      <c r="D692">
        <v>0.87842399999999998</v>
      </c>
      <c r="E692">
        <v>30.877600000000001</v>
      </c>
      <c r="F692">
        <v>29.999199999999998</v>
      </c>
      <c r="S692">
        <v>1376.0040283203125</v>
      </c>
      <c r="T692">
        <v>11.187568359375</v>
      </c>
      <c r="U692">
        <v>2.9497599999999999E-2</v>
      </c>
      <c r="V692">
        <v>0.88492800000000005</v>
      </c>
      <c r="W692">
        <v>30.884899999999998</v>
      </c>
      <c r="X692">
        <v>30</v>
      </c>
      <c r="AK692">
        <v>1375.999755859375</v>
      </c>
      <c r="AL692">
        <v>11.142295898437499</v>
      </c>
      <c r="AM692">
        <v>2.86526E-2</v>
      </c>
      <c r="AN692">
        <v>0.85957799999999995</v>
      </c>
      <c r="AO692">
        <v>30.8596</v>
      </c>
      <c r="AP692">
        <v>30</v>
      </c>
      <c r="BC692">
        <v>1376.0115966796875</v>
      </c>
      <c r="BD692">
        <v>11.156970703124999</v>
      </c>
      <c r="BE692">
        <v>3.0964800000000001E-2</v>
      </c>
      <c r="BF692">
        <v>0.92896900000000004</v>
      </c>
      <c r="BG692">
        <v>30.9298</v>
      </c>
      <c r="BH692">
        <v>30.000800000000002</v>
      </c>
      <c r="BU692">
        <v>1375.9979248046875</v>
      </c>
      <c r="BV692">
        <v>11.2627802734375</v>
      </c>
      <c r="BW692">
        <v>3.2776100000000002E-2</v>
      </c>
      <c r="BX692">
        <v>0.98328300000000002</v>
      </c>
      <c r="BY692">
        <v>30.9833</v>
      </c>
      <c r="BZ692">
        <v>30</v>
      </c>
      <c r="CM692">
        <v>1375.9945068359375</v>
      </c>
      <c r="CN692">
        <v>11.180614257812501</v>
      </c>
      <c r="CO692">
        <v>2.8795899999999999E-2</v>
      </c>
      <c r="CP692">
        <v>0.86387599999999998</v>
      </c>
      <c r="CQ692">
        <v>30.863900000000001</v>
      </c>
      <c r="CR692">
        <v>30</v>
      </c>
      <c r="DE692">
        <v>1375.996337890625</v>
      </c>
      <c r="DF692">
        <v>11.364149414062501</v>
      </c>
      <c r="DG692">
        <v>2.72225E-2</v>
      </c>
      <c r="DH692">
        <v>0.81667299999999998</v>
      </c>
      <c r="DI692">
        <v>30.816700000000001</v>
      </c>
      <c r="DJ692">
        <v>30</v>
      </c>
      <c r="DW692">
        <v>1375.99169921875</v>
      </c>
      <c r="DX692">
        <v>11.45887109375</v>
      </c>
      <c r="DY692">
        <v>3.1035699999999999E-2</v>
      </c>
      <c r="DZ692">
        <v>0.93109299999999995</v>
      </c>
      <c r="EA692">
        <v>30.931799999999999</v>
      </c>
      <c r="EB692">
        <v>30.000699999999998</v>
      </c>
      <c r="EO692">
        <v>1375.9990234375</v>
      </c>
      <c r="EP692">
        <v>11.3557490234375</v>
      </c>
      <c r="EQ692">
        <v>2.4143999999999999E-2</v>
      </c>
      <c r="ER692">
        <v>0.72433400000000003</v>
      </c>
      <c r="ES692">
        <v>30.724900000000002</v>
      </c>
      <c r="ET692">
        <v>30.000599999999999</v>
      </c>
    </row>
    <row r="693" spans="1:150">
      <c r="A693">
        <v>1378.002197265625</v>
      </c>
      <c r="B693">
        <v>11.197462890625001</v>
      </c>
      <c r="C693">
        <v>2.9458100000000001E-2</v>
      </c>
      <c r="D693">
        <v>0.88371999999999995</v>
      </c>
      <c r="E693">
        <v>30.882899999999999</v>
      </c>
      <c r="F693">
        <v>29.999199999999998</v>
      </c>
      <c r="S693">
        <v>1378.0040283203125</v>
      </c>
      <c r="T693">
        <v>11.190283203125</v>
      </c>
      <c r="U693">
        <v>2.9677599999999998E-2</v>
      </c>
      <c r="V693">
        <v>0.89032900000000004</v>
      </c>
      <c r="W693">
        <v>30.8903</v>
      </c>
      <c r="X693">
        <v>30</v>
      </c>
      <c r="AK693">
        <v>1377.999755859375</v>
      </c>
      <c r="AL693">
        <v>11.1449306640625</v>
      </c>
      <c r="AM693">
        <v>2.88274E-2</v>
      </c>
      <c r="AN693">
        <v>0.86482099999999995</v>
      </c>
      <c r="AO693">
        <v>30.864799999999999</v>
      </c>
      <c r="AP693">
        <v>30</v>
      </c>
      <c r="BC693">
        <v>1378.0115966796875</v>
      </c>
      <c r="BD693">
        <v>11.15951171875</v>
      </c>
      <c r="BE693">
        <v>3.11419E-2</v>
      </c>
      <c r="BF693">
        <v>0.93428299999999997</v>
      </c>
      <c r="BG693">
        <v>30.935099999999998</v>
      </c>
      <c r="BH693">
        <v>30.000800000000002</v>
      </c>
      <c r="BU693">
        <v>1377.9979248046875</v>
      </c>
      <c r="BV693">
        <v>11.2646416015625</v>
      </c>
      <c r="BW693">
        <v>3.2962400000000003E-2</v>
      </c>
      <c r="BX693">
        <v>0.98887400000000003</v>
      </c>
      <c r="BY693">
        <v>30.988900000000001</v>
      </c>
      <c r="BZ693">
        <v>30</v>
      </c>
      <c r="CM693">
        <v>1377.9945068359375</v>
      </c>
      <c r="CN693">
        <v>11.183814453125001</v>
      </c>
      <c r="CO693">
        <v>2.89734E-2</v>
      </c>
      <c r="CP693">
        <v>0.86920200000000003</v>
      </c>
      <c r="CQ693">
        <v>30.869199999999999</v>
      </c>
      <c r="CR693">
        <v>30</v>
      </c>
      <c r="DE693">
        <v>1377.996337890625</v>
      </c>
      <c r="DF693">
        <v>11.3667060546875</v>
      </c>
      <c r="DG693">
        <v>2.7402599999999999E-2</v>
      </c>
      <c r="DH693">
        <v>0.82207799999999998</v>
      </c>
      <c r="DI693">
        <v>30.822099999999999</v>
      </c>
      <c r="DJ693">
        <v>30</v>
      </c>
      <c r="DW693">
        <v>1377.99169921875</v>
      </c>
      <c r="DX693">
        <v>11.459311523437501</v>
      </c>
      <c r="DY693">
        <v>3.1226899999999998E-2</v>
      </c>
      <c r="DZ693">
        <v>0.93682799999999999</v>
      </c>
      <c r="EA693">
        <v>30.9375</v>
      </c>
      <c r="EB693">
        <v>30.000699999999998</v>
      </c>
      <c r="EO693">
        <v>1377.9990234375</v>
      </c>
      <c r="EP693">
        <v>11.35851171875</v>
      </c>
      <c r="EQ693">
        <v>2.4314700000000002E-2</v>
      </c>
      <c r="ER693">
        <v>0.72945499999999996</v>
      </c>
      <c r="ES693">
        <v>30.73</v>
      </c>
      <c r="ET693">
        <v>30.000599999999999</v>
      </c>
    </row>
    <row r="694" spans="1:150">
      <c r="A694">
        <v>1380.002197265625</v>
      </c>
      <c r="B694">
        <v>11.199666015625001</v>
      </c>
      <c r="C694">
        <v>2.9633300000000001E-2</v>
      </c>
      <c r="D694">
        <v>0.88897400000000004</v>
      </c>
      <c r="E694">
        <v>30.888200000000001</v>
      </c>
      <c r="F694">
        <v>29.999199999999998</v>
      </c>
      <c r="S694">
        <v>1380.0040283203125</v>
      </c>
      <c r="T694">
        <v>11.1927236328125</v>
      </c>
      <c r="U694">
        <v>2.9846600000000001E-2</v>
      </c>
      <c r="V694">
        <v>0.89539899999999994</v>
      </c>
      <c r="W694">
        <v>30.895399999999999</v>
      </c>
      <c r="X694">
        <v>30</v>
      </c>
      <c r="AK694">
        <v>1379.999755859375</v>
      </c>
      <c r="AL694">
        <v>11.148185546875</v>
      </c>
      <c r="AM694">
        <v>2.90084E-2</v>
      </c>
      <c r="AN694">
        <v>0.870251</v>
      </c>
      <c r="AO694">
        <v>30.870200000000001</v>
      </c>
      <c r="AP694">
        <v>30</v>
      </c>
      <c r="BC694">
        <v>1380.0115966796875</v>
      </c>
      <c r="BD694">
        <v>11.16133203125</v>
      </c>
      <c r="BE694">
        <v>3.1326899999999998E-2</v>
      </c>
      <c r="BF694">
        <v>0.93983399999999995</v>
      </c>
      <c r="BG694">
        <v>30.9406</v>
      </c>
      <c r="BH694">
        <v>30.000800000000002</v>
      </c>
      <c r="BU694">
        <v>1379.9979248046875</v>
      </c>
      <c r="BV694">
        <v>11.2659931640625</v>
      </c>
      <c r="BW694">
        <v>3.3140900000000001E-2</v>
      </c>
      <c r="BX694">
        <v>0.99422699999999997</v>
      </c>
      <c r="BY694">
        <v>30.994299999999999</v>
      </c>
      <c r="BZ694">
        <v>30</v>
      </c>
      <c r="CM694">
        <v>1379.9945068359375</v>
      </c>
      <c r="CN694">
        <v>11.186213867187501</v>
      </c>
      <c r="CO694">
        <v>2.9143599999999999E-2</v>
      </c>
      <c r="CP694">
        <v>0.87430699999999995</v>
      </c>
      <c r="CQ694">
        <v>30.874300000000002</v>
      </c>
      <c r="CR694">
        <v>30</v>
      </c>
      <c r="DE694">
        <v>1379.996337890625</v>
      </c>
      <c r="DF694">
        <v>11.369249023437501</v>
      </c>
      <c r="DG694">
        <v>2.7582700000000002E-2</v>
      </c>
      <c r="DH694">
        <v>0.82747999999999999</v>
      </c>
      <c r="DI694">
        <v>30.827500000000001</v>
      </c>
      <c r="DJ694">
        <v>30</v>
      </c>
      <c r="DW694">
        <v>1379.99169921875</v>
      </c>
      <c r="DX694">
        <v>11.4596552734375</v>
      </c>
      <c r="DY694">
        <v>3.1419700000000002E-2</v>
      </c>
      <c r="DZ694">
        <v>0.94261399999999995</v>
      </c>
      <c r="EA694">
        <v>30.943300000000001</v>
      </c>
      <c r="EB694">
        <v>30.000699999999998</v>
      </c>
      <c r="EO694">
        <v>1379.9990234375</v>
      </c>
      <c r="EP694">
        <v>11.362092773437499</v>
      </c>
      <c r="EQ694">
        <v>2.4487700000000001E-2</v>
      </c>
      <c r="ER694">
        <v>0.73464300000000005</v>
      </c>
      <c r="ES694">
        <v>30.735199999999999</v>
      </c>
      <c r="ET694">
        <v>30.000599999999999</v>
      </c>
    </row>
    <row r="695" spans="1:150">
      <c r="A695">
        <v>1382.002197265625</v>
      </c>
      <c r="B695">
        <v>11.201933593750001</v>
      </c>
      <c r="C695">
        <v>2.9809200000000001E-2</v>
      </c>
      <c r="D695">
        <v>0.89425299999999996</v>
      </c>
      <c r="E695">
        <v>30.8935</v>
      </c>
      <c r="F695">
        <v>29.999199999999998</v>
      </c>
      <c r="S695">
        <v>1382.0040283203125</v>
      </c>
      <c r="T695">
        <v>11.19519921875</v>
      </c>
      <c r="U695">
        <v>3.0029299999999998E-2</v>
      </c>
      <c r="V695">
        <v>0.90087799999999996</v>
      </c>
      <c r="W695">
        <v>30.9009</v>
      </c>
      <c r="X695">
        <v>30</v>
      </c>
      <c r="AK695">
        <v>1381.999755859375</v>
      </c>
      <c r="AL695">
        <v>11.150904296875</v>
      </c>
      <c r="AM695">
        <v>2.9176000000000001E-2</v>
      </c>
      <c r="AN695">
        <v>0.875278</v>
      </c>
      <c r="AO695">
        <v>30.875299999999999</v>
      </c>
      <c r="AP695">
        <v>30</v>
      </c>
      <c r="BC695">
        <v>1382.0115966796875</v>
      </c>
      <c r="BD695">
        <v>11.163657226562501</v>
      </c>
      <c r="BE695">
        <v>3.1507199999999999E-2</v>
      </c>
      <c r="BF695">
        <v>0.945241</v>
      </c>
      <c r="BG695">
        <v>30.946000000000002</v>
      </c>
      <c r="BH695">
        <v>30.000800000000002</v>
      </c>
      <c r="BU695">
        <v>1381.9979248046875</v>
      </c>
      <c r="BV695">
        <v>11.2680771484375</v>
      </c>
      <c r="BW695">
        <v>3.3329699999999997E-2</v>
      </c>
      <c r="BX695">
        <v>0.999892</v>
      </c>
      <c r="BY695">
        <v>30.9999</v>
      </c>
      <c r="BZ695">
        <v>30</v>
      </c>
      <c r="CM695">
        <v>1381.9945068359375</v>
      </c>
      <c r="CN695">
        <v>11.188348632812501</v>
      </c>
      <c r="CO695">
        <v>2.9333100000000001E-2</v>
      </c>
      <c r="CP695">
        <v>0.87999300000000003</v>
      </c>
      <c r="CQ695">
        <v>30.88</v>
      </c>
      <c r="CR695">
        <v>30</v>
      </c>
      <c r="DE695">
        <v>1381.996337890625</v>
      </c>
      <c r="DF695">
        <v>11.3716533203125</v>
      </c>
      <c r="DG695">
        <v>2.7758499999999998E-2</v>
      </c>
      <c r="DH695">
        <v>0.83275299999999997</v>
      </c>
      <c r="DI695">
        <v>30.832699999999999</v>
      </c>
      <c r="DJ695">
        <v>30</v>
      </c>
      <c r="DW695">
        <v>1381.99169921875</v>
      </c>
      <c r="DX695">
        <v>11.459115234375</v>
      </c>
      <c r="DY695">
        <v>3.1602999999999999E-2</v>
      </c>
      <c r="DZ695">
        <v>0.94811100000000004</v>
      </c>
      <c r="EA695">
        <v>30.948799999999999</v>
      </c>
      <c r="EB695">
        <v>30.000699999999998</v>
      </c>
      <c r="EO695">
        <v>1381.9990234375</v>
      </c>
      <c r="EP695">
        <v>11.36546875</v>
      </c>
      <c r="EQ695">
        <v>2.46573E-2</v>
      </c>
      <c r="ER695">
        <v>0.739734</v>
      </c>
      <c r="ES695">
        <v>30.740300000000001</v>
      </c>
      <c r="ET695">
        <v>30.000599999999999</v>
      </c>
    </row>
    <row r="696" spans="1:150">
      <c r="A696">
        <v>1384.002197265625</v>
      </c>
      <c r="B696">
        <v>11.204544921875</v>
      </c>
      <c r="C696">
        <v>2.9992000000000001E-2</v>
      </c>
      <c r="D696">
        <v>0.89973800000000004</v>
      </c>
      <c r="E696">
        <v>30.898900000000001</v>
      </c>
      <c r="F696">
        <v>29.999199999999998</v>
      </c>
      <c r="S696">
        <v>1384.0040283203125</v>
      </c>
      <c r="T696">
        <v>11.197873046874999</v>
      </c>
      <c r="U696">
        <v>3.0211100000000001E-2</v>
      </c>
      <c r="V696">
        <v>0.90633399999999997</v>
      </c>
      <c r="W696">
        <v>30.906400000000001</v>
      </c>
      <c r="X696">
        <v>30</v>
      </c>
      <c r="AK696">
        <v>1383.999755859375</v>
      </c>
      <c r="AL696">
        <v>11.153028320312501</v>
      </c>
      <c r="AM696">
        <v>2.9367600000000001E-2</v>
      </c>
      <c r="AN696">
        <v>0.881027</v>
      </c>
      <c r="AO696">
        <v>30.881</v>
      </c>
      <c r="AP696">
        <v>30</v>
      </c>
      <c r="BC696">
        <v>1384.0115966796875</v>
      </c>
      <c r="BD696">
        <v>11.1648203125</v>
      </c>
      <c r="BE696">
        <v>3.1701300000000002E-2</v>
      </c>
      <c r="BF696">
        <v>0.95106500000000005</v>
      </c>
      <c r="BG696">
        <v>30.951899999999998</v>
      </c>
      <c r="BH696">
        <v>30.000800000000002</v>
      </c>
      <c r="BU696">
        <v>1383.9979248046875</v>
      </c>
      <c r="BV696">
        <v>11.269701171875001</v>
      </c>
      <c r="BW696">
        <v>3.3504899999999997E-2</v>
      </c>
      <c r="BX696">
        <v>1.00515</v>
      </c>
      <c r="BY696">
        <v>31.005199999999999</v>
      </c>
      <c r="BZ696">
        <v>30</v>
      </c>
      <c r="CM696">
        <v>1383.9945068359375</v>
      </c>
      <c r="CN696">
        <v>11.190339843749999</v>
      </c>
      <c r="CO696">
        <v>2.9511699999999998E-2</v>
      </c>
      <c r="CP696">
        <v>0.88534999999999997</v>
      </c>
      <c r="CQ696">
        <v>30.885300000000001</v>
      </c>
      <c r="CR696">
        <v>30</v>
      </c>
      <c r="DE696">
        <v>1383.996337890625</v>
      </c>
      <c r="DF696">
        <v>11.3738056640625</v>
      </c>
      <c r="DG696">
        <v>2.7940900000000001E-2</v>
      </c>
      <c r="DH696">
        <v>0.83822600000000003</v>
      </c>
      <c r="DI696">
        <v>30.838200000000001</v>
      </c>
      <c r="DJ696">
        <v>30</v>
      </c>
      <c r="DW696">
        <v>1383.99169921875</v>
      </c>
      <c r="DX696">
        <v>11.459130859375</v>
      </c>
      <c r="DY696">
        <v>3.1810900000000003E-2</v>
      </c>
      <c r="DZ696">
        <v>0.954349</v>
      </c>
      <c r="EA696">
        <v>30.954999999999998</v>
      </c>
      <c r="EB696">
        <v>30.000699999999998</v>
      </c>
      <c r="EO696">
        <v>1383.9990234375</v>
      </c>
      <c r="EP696">
        <v>11.368925781250001</v>
      </c>
      <c r="EQ696">
        <v>2.4829500000000001E-2</v>
      </c>
      <c r="ER696">
        <v>0.74490000000000001</v>
      </c>
      <c r="ES696">
        <v>30.7455</v>
      </c>
      <c r="ET696">
        <v>30.000599999999999</v>
      </c>
    </row>
    <row r="697" spans="1:150">
      <c r="A697">
        <v>1386.002197265625</v>
      </c>
      <c r="B697">
        <v>11.2069169921875</v>
      </c>
      <c r="C697">
        <v>3.0169899999999999E-2</v>
      </c>
      <c r="D697">
        <v>0.90507199999999999</v>
      </c>
      <c r="E697">
        <v>30.904299999999999</v>
      </c>
      <c r="F697">
        <v>29.999199999999998</v>
      </c>
      <c r="S697">
        <v>1386.0040283203125</v>
      </c>
      <c r="T697">
        <v>11.200265625</v>
      </c>
      <c r="U697">
        <v>3.0387000000000001E-2</v>
      </c>
      <c r="V697">
        <v>0.91161199999999998</v>
      </c>
      <c r="W697">
        <v>30.9116</v>
      </c>
      <c r="X697">
        <v>30</v>
      </c>
      <c r="AK697">
        <v>1385.999755859375</v>
      </c>
      <c r="AL697">
        <v>11.155828125000001</v>
      </c>
      <c r="AM697">
        <v>2.9550099999999999E-2</v>
      </c>
      <c r="AN697">
        <v>0.88650300000000004</v>
      </c>
      <c r="AO697">
        <v>30.886500000000002</v>
      </c>
      <c r="AP697">
        <v>30</v>
      </c>
      <c r="BC697">
        <v>1386.0115966796875</v>
      </c>
      <c r="BD697">
        <v>11.166577148437501</v>
      </c>
      <c r="BE697">
        <v>3.1879900000000003E-2</v>
      </c>
      <c r="BF697">
        <v>0.95642400000000005</v>
      </c>
      <c r="BG697">
        <v>30.9572</v>
      </c>
      <c r="BH697">
        <v>30.000800000000002</v>
      </c>
      <c r="BU697">
        <v>1385.9979248046875</v>
      </c>
      <c r="BV697">
        <v>11.271029296875</v>
      </c>
      <c r="BW697">
        <v>3.3698100000000002E-2</v>
      </c>
      <c r="BX697">
        <v>1.0109399999999999</v>
      </c>
      <c r="BY697">
        <v>31.010999999999999</v>
      </c>
      <c r="BZ697">
        <v>30</v>
      </c>
      <c r="CM697">
        <v>1385.9945068359375</v>
      </c>
      <c r="CN697">
        <v>11.1920322265625</v>
      </c>
      <c r="CO697">
        <v>2.9696899999999998E-2</v>
      </c>
      <c r="CP697">
        <v>0.89090599999999998</v>
      </c>
      <c r="CQ697">
        <v>30.890899999999998</v>
      </c>
      <c r="CR697">
        <v>30</v>
      </c>
      <c r="DE697">
        <v>1385.996337890625</v>
      </c>
      <c r="DF697">
        <v>11.375918945312501</v>
      </c>
      <c r="DG697">
        <v>2.81252E-2</v>
      </c>
      <c r="DH697">
        <v>0.84375699999999998</v>
      </c>
      <c r="DI697">
        <v>30.843800000000002</v>
      </c>
      <c r="DJ697">
        <v>30</v>
      </c>
      <c r="DW697">
        <v>1385.99169921875</v>
      </c>
      <c r="DX697">
        <v>11.4588349609375</v>
      </c>
      <c r="DY697">
        <v>3.20031E-2</v>
      </c>
      <c r="DZ697">
        <v>0.96011400000000002</v>
      </c>
      <c r="EA697">
        <v>30.960799999999999</v>
      </c>
      <c r="EB697">
        <v>30.000699999999998</v>
      </c>
      <c r="EO697">
        <v>1385.9990234375</v>
      </c>
      <c r="EP697">
        <v>11.3720947265625</v>
      </c>
      <c r="EQ697">
        <v>2.5005599999999999E-2</v>
      </c>
      <c r="ER697">
        <v>0.75018200000000002</v>
      </c>
      <c r="ES697">
        <v>30.750699999999998</v>
      </c>
      <c r="ET697">
        <v>30.000599999999999</v>
      </c>
    </row>
    <row r="698" spans="1:150">
      <c r="A698">
        <v>1388.002197265625</v>
      </c>
      <c r="B698">
        <v>11.209007812499999</v>
      </c>
      <c r="C698">
        <v>3.03539E-2</v>
      </c>
      <c r="D698">
        <v>0.91059299999999999</v>
      </c>
      <c r="E698">
        <v>30.909800000000001</v>
      </c>
      <c r="F698">
        <v>29.999199999999998</v>
      </c>
      <c r="S698">
        <v>1388.0040283203125</v>
      </c>
      <c r="T698">
        <v>11.2025390625</v>
      </c>
      <c r="U698">
        <v>3.0575600000000001E-2</v>
      </c>
      <c r="V698">
        <v>0.91726799999999997</v>
      </c>
      <c r="W698">
        <v>30.917300000000001</v>
      </c>
      <c r="X698">
        <v>30</v>
      </c>
      <c r="AK698">
        <v>1387.999755859375</v>
      </c>
      <c r="AL698">
        <v>11.1581572265625</v>
      </c>
      <c r="AM698">
        <v>2.9725700000000001E-2</v>
      </c>
      <c r="AN698">
        <v>0.89176900000000003</v>
      </c>
      <c r="AO698">
        <v>30.8918</v>
      </c>
      <c r="AP698">
        <v>30</v>
      </c>
      <c r="BC698">
        <v>1388.0115966796875</v>
      </c>
      <c r="BD698">
        <v>11.167794921875</v>
      </c>
      <c r="BE698">
        <v>3.2074400000000003E-2</v>
      </c>
      <c r="BF698">
        <v>0.96225799999999995</v>
      </c>
      <c r="BG698">
        <v>30.963100000000001</v>
      </c>
      <c r="BH698">
        <v>30.000800000000002</v>
      </c>
      <c r="BU698">
        <v>1387.9979248046875</v>
      </c>
      <c r="BV698">
        <v>11.272559570312501</v>
      </c>
      <c r="BW698">
        <v>3.3881700000000001E-2</v>
      </c>
      <c r="BX698">
        <v>1.0164500000000001</v>
      </c>
      <c r="BY698">
        <v>31.016500000000001</v>
      </c>
      <c r="BZ698">
        <v>30</v>
      </c>
      <c r="CM698">
        <v>1387.9945068359375</v>
      </c>
      <c r="CN698">
        <v>11.1945458984375</v>
      </c>
      <c r="CO698">
        <v>2.9885499999999999E-2</v>
      </c>
      <c r="CP698">
        <v>0.89656599999999997</v>
      </c>
      <c r="CQ698">
        <v>30.896599999999999</v>
      </c>
      <c r="CR698">
        <v>30</v>
      </c>
      <c r="DE698">
        <v>1387.996337890625</v>
      </c>
      <c r="DF698">
        <v>11.378130859375</v>
      </c>
      <c r="DG698">
        <v>2.83097E-2</v>
      </c>
      <c r="DH698">
        <v>0.84929100000000002</v>
      </c>
      <c r="DI698">
        <v>30.849299999999999</v>
      </c>
      <c r="DJ698">
        <v>30</v>
      </c>
      <c r="DW698">
        <v>1387.99169921875</v>
      </c>
      <c r="DX698">
        <v>11.4579287109375</v>
      </c>
      <c r="DY698">
        <v>3.2195700000000001E-2</v>
      </c>
      <c r="DZ698">
        <v>0.96589199999999997</v>
      </c>
      <c r="EA698">
        <v>30.9666</v>
      </c>
      <c r="EB698">
        <v>30.000699999999998</v>
      </c>
      <c r="EO698">
        <v>1387.9990234375</v>
      </c>
      <c r="EP698">
        <v>11.375275390625001</v>
      </c>
      <c r="EQ698">
        <v>2.51836E-2</v>
      </c>
      <c r="ER698">
        <v>0.75552299999999994</v>
      </c>
      <c r="ES698">
        <v>30.7561</v>
      </c>
      <c r="ET698">
        <v>30.000599999999999</v>
      </c>
    </row>
    <row r="699" spans="1:150">
      <c r="A699">
        <v>1390.002197265625</v>
      </c>
      <c r="B699">
        <v>11.211306640625001</v>
      </c>
      <c r="C699">
        <v>3.0535300000000001E-2</v>
      </c>
      <c r="D699">
        <v>0.91603599999999996</v>
      </c>
      <c r="E699">
        <v>30.915199999999999</v>
      </c>
      <c r="F699">
        <v>29.999199999999998</v>
      </c>
      <c r="S699">
        <v>1390.0040283203125</v>
      </c>
      <c r="T699">
        <v>11.20471875</v>
      </c>
      <c r="U699">
        <v>3.0752999999999999E-2</v>
      </c>
      <c r="V699">
        <v>0.92259100000000005</v>
      </c>
      <c r="W699">
        <v>30.922599999999999</v>
      </c>
      <c r="X699">
        <v>30</v>
      </c>
      <c r="AK699">
        <v>1389.999755859375</v>
      </c>
      <c r="AL699">
        <v>11.160419921875</v>
      </c>
      <c r="AM699">
        <v>2.9906800000000001E-2</v>
      </c>
      <c r="AN699">
        <v>0.897204</v>
      </c>
      <c r="AO699">
        <v>30.897200000000002</v>
      </c>
      <c r="AP699">
        <v>30</v>
      </c>
      <c r="BC699">
        <v>1390.0115966796875</v>
      </c>
      <c r="BD699">
        <v>11.169551757812501</v>
      </c>
      <c r="BE699">
        <v>3.2255300000000001E-2</v>
      </c>
      <c r="BF699">
        <v>0.96768500000000002</v>
      </c>
      <c r="BG699">
        <v>30.968499999999999</v>
      </c>
      <c r="BH699">
        <v>30.000800000000002</v>
      </c>
      <c r="BU699">
        <v>1389.9979248046875</v>
      </c>
      <c r="BV699">
        <v>11.274137695312501</v>
      </c>
      <c r="BW699">
        <v>3.4067899999999998E-2</v>
      </c>
      <c r="BX699">
        <v>1.0220400000000001</v>
      </c>
      <c r="BY699">
        <v>31.022099999999998</v>
      </c>
      <c r="BZ699">
        <v>30</v>
      </c>
      <c r="CM699">
        <v>1389.9945068359375</v>
      </c>
      <c r="CN699">
        <v>11.196703125000001</v>
      </c>
      <c r="CO699">
        <v>3.00635E-2</v>
      </c>
      <c r="CP699">
        <v>0.90190300000000001</v>
      </c>
      <c r="CQ699">
        <v>30.901900000000001</v>
      </c>
      <c r="CR699">
        <v>30</v>
      </c>
      <c r="DE699">
        <v>1389.996337890625</v>
      </c>
      <c r="DF699">
        <v>11.38034375</v>
      </c>
      <c r="DG699">
        <v>2.84821E-2</v>
      </c>
      <c r="DH699">
        <v>0.854464</v>
      </c>
      <c r="DI699">
        <v>30.854500000000002</v>
      </c>
      <c r="DJ699">
        <v>30</v>
      </c>
      <c r="DW699">
        <v>1389.99169921875</v>
      </c>
      <c r="DX699">
        <v>11.4574072265625</v>
      </c>
      <c r="DY699">
        <v>3.2384099999999999E-2</v>
      </c>
      <c r="DZ699">
        <v>0.97154600000000002</v>
      </c>
      <c r="EA699">
        <v>30.972200000000001</v>
      </c>
      <c r="EB699">
        <v>30.000699999999998</v>
      </c>
      <c r="EO699">
        <v>1389.9990234375</v>
      </c>
      <c r="EP699">
        <v>11.3784248046875</v>
      </c>
      <c r="EQ699">
        <v>2.5352699999999999E-2</v>
      </c>
      <c r="ER699">
        <v>0.76059399999999999</v>
      </c>
      <c r="ES699">
        <v>30.761099999999999</v>
      </c>
      <c r="ET699">
        <v>30.000599999999999</v>
      </c>
    </row>
    <row r="700" spans="1:150">
      <c r="A700">
        <v>1392.002197265625</v>
      </c>
      <c r="B700">
        <v>11.212705078125</v>
      </c>
      <c r="C700">
        <v>3.07225E-2</v>
      </c>
      <c r="D700">
        <v>0.92165200000000003</v>
      </c>
      <c r="E700">
        <v>30.9209</v>
      </c>
      <c r="F700">
        <v>29.999199999999998</v>
      </c>
      <c r="S700">
        <v>1392.0040283203125</v>
      </c>
      <c r="T700">
        <v>11.206435546874999</v>
      </c>
      <c r="U700">
        <v>3.0928899999999999E-2</v>
      </c>
      <c r="V700">
        <v>0.92786800000000003</v>
      </c>
      <c r="W700">
        <v>30.927900000000001</v>
      </c>
      <c r="X700">
        <v>30</v>
      </c>
      <c r="AK700">
        <v>1391.999755859375</v>
      </c>
      <c r="AL700">
        <v>11.163052734375</v>
      </c>
      <c r="AM700">
        <v>3.0089600000000001E-2</v>
      </c>
      <c r="AN700">
        <v>0.90268800000000005</v>
      </c>
      <c r="AO700">
        <v>30.902699999999999</v>
      </c>
      <c r="AP700">
        <v>30</v>
      </c>
      <c r="BC700">
        <v>1392.0115966796875</v>
      </c>
      <c r="BD700">
        <v>11.1705390625</v>
      </c>
      <c r="BE700">
        <v>3.2450800000000002E-2</v>
      </c>
      <c r="BF700">
        <v>0.97355100000000006</v>
      </c>
      <c r="BG700">
        <v>30.974399999999999</v>
      </c>
      <c r="BH700">
        <v>30.000800000000002</v>
      </c>
      <c r="BU700">
        <v>1391.9979248046875</v>
      </c>
      <c r="BV700">
        <v>11.275009765625001</v>
      </c>
      <c r="BW700">
        <v>3.4252299999999999E-2</v>
      </c>
      <c r="BX700">
        <v>1.0275700000000001</v>
      </c>
      <c r="BY700">
        <v>31.0276</v>
      </c>
      <c r="BZ700">
        <v>30</v>
      </c>
      <c r="CM700">
        <v>1391.9945068359375</v>
      </c>
      <c r="CN700">
        <v>11.1983115234375</v>
      </c>
      <c r="CO700">
        <v>3.0253700000000001E-2</v>
      </c>
      <c r="CP700">
        <v>0.90761099999999995</v>
      </c>
      <c r="CQ700">
        <v>30.907599999999999</v>
      </c>
      <c r="CR700">
        <v>30</v>
      </c>
      <c r="DE700">
        <v>1391.996337890625</v>
      </c>
      <c r="DF700">
        <v>11.381936523437501</v>
      </c>
      <c r="DG700">
        <v>2.8661499999999999E-2</v>
      </c>
      <c r="DH700">
        <v>0.85984499999999997</v>
      </c>
      <c r="DI700">
        <v>30.8598</v>
      </c>
      <c r="DJ700">
        <v>30</v>
      </c>
      <c r="DW700">
        <v>1391.99169921875</v>
      </c>
      <c r="DX700">
        <v>11.4566142578125</v>
      </c>
      <c r="DY700">
        <v>3.2580900000000003E-2</v>
      </c>
      <c r="DZ700">
        <v>0.97744900000000001</v>
      </c>
      <c r="EA700">
        <v>30.978100000000001</v>
      </c>
      <c r="EB700">
        <v>30.000699999999998</v>
      </c>
      <c r="EO700">
        <v>1391.9990234375</v>
      </c>
      <c r="EP700">
        <v>11.381551757812501</v>
      </c>
      <c r="EQ700">
        <v>2.5541000000000001E-2</v>
      </c>
      <c r="ER700">
        <v>0.76624499999999995</v>
      </c>
      <c r="ES700">
        <v>30.7668</v>
      </c>
      <c r="ET700">
        <v>30.000599999999999</v>
      </c>
    </row>
    <row r="701" spans="1:150">
      <c r="A701">
        <v>1394.002197265625</v>
      </c>
      <c r="B701">
        <v>11.214299804687501</v>
      </c>
      <c r="C701">
        <v>3.0922700000000001E-2</v>
      </c>
      <c r="D701">
        <v>0.92765600000000004</v>
      </c>
      <c r="E701">
        <v>30.9269</v>
      </c>
      <c r="F701">
        <v>29.999199999999998</v>
      </c>
      <c r="S701">
        <v>1394.0040283203125</v>
      </c>
      <c r="T701">
        <v>11.208705078125</v>
      </c>
      <c r="U701">
        <v>3.1116600000000001E-2</v>
      </c>
      <c r="V701">
        <v>0.9335</v>
      </c>
      <c r="W701">
        <v>30.933499999999999</v>
      </c>
      <c r="X701">
        <v>30</v>
      </c>
      <c r="AK701">
        <v>1393.999755859375</v>
      </c>
      <c r="AL701">
        <v>11.165611328124999</v>
      </c>
      <c r="AM701">
        <v>3.0262899999999999E-2</v>
      </c>
      <c r="AN701">
        <v>0.90788599999999997</v>
      </c>
      <c r="AO701">
        <v>30.907900000000001</v>
      </c>
      <c r="AP701">
        <v>30</v>
      </c>
      <c r="BC701">
        <v>1394.0115966796875</v>
      </c>
      <c r="BD701">
        <v>11.1718837890625</v>
      </c>
      <c r="BE701">
        <v>3.26392E-2</v>
      </c>
      <c r="BF701">
        <v>0.97920200000000002</v>
      </c>
      <c r="BG701">
        <v>30.98</v>
      </c>
      <c r="BH701">
        <v>30.000800000000002</v>
      </c>
      <c r="BU701">
        <v>1393.9979248046875</v>
      </c>
      <c r="BV701">
        <v>11.276204101562501</v>
      </c>
      <c r="BW701">
        <v>3.4439400000000002E-2</v>
      </c>
      <c r="BX701">
        <v>1.03318</v>
      </c>
      <c r="BY701">
        <v>31.033200000000001</v>
      </c>
      <c r="BZ701">
        <v>30</v>
      </c>
      <c r="CM701">
        <v>1393.9945068359375</v>
      </c>
      <c r="CN701">
        <v>11.200388671875</v>
      </c>
      <c r="CO701">
        <v>3.0433700000000001E-2</v>
      </c>
      <c r="CP701">
        <v>0.91300999999999999</v>
      </c>
      <c r="CQ701">
        <v>30.913</v>
      </c>
      <c r="CR701">
        <v>30</v>
      </c>
      <c r="DE701">
        <v>1393.996337890625</v>
      </c>
      <c r="DF701">
        <v>11.382578125</v>
      </c>
      <c r="DG701">
        <v>2.8858399999999999E-2</v>
      </c>
      <c r="DH701">
        <v>0.86575000000000002</v>
      </c>
      <c r="DI701">
        <v>30.8657</v>
      </c>
      <c r="DJ701">
        <v>30</v>
      </c>
      <c r="DW701">
        <v>1393.99169921875</v>
      </c>
      <c r="DX701">
        <v>11.456651367187501</v>
      </c>
      <c r="DY701">
        <v>3.2770000000000001E-2</v>
      </c>
      <c r="DZ701">
        <v>0.98312299999999997</v>
      </c>
      <c r="EA701">
        <v>30.983799999999999</v>
      </c>
      <c r="EB701">
        <v>30.000699999999998</v>
      </c>
      <c r="EO701">
        <v>1393.9990234375</v>
      </c>
      <c r="EP701">
        <v>11.3848701171875</v>
      </c>
      <c r="EQ701">
        <v>2.57177E-2</v>
      </c>
      <c r="ER701">
        <v>0.77154400000000001</v>
      </c>
      <c r="ES701">
        <v>30.772099999999998</v>
      </c>
      <c r="ET701">
        <v>30.000599999999999</v>
      </c>
    </row>
    <row r="702" spans="1:150">
      <c r="A702">
        <v>1396.002197265625</v>
      </c>
      <c r="B702">
        <v>11.215916015625</v>
      </c>
      <c r="C702">
        <v>3.1093200000000001E-2</v>
      </c>
      <c r="D702">
        <v>0.93277100000000002</v>
      </c>
      <c r="E702">
        <v>30.931999999999999</v>
      </c>
      <c r="F702">
        <v>29.999199999999998</v>
      </c>
      <c r="S702">
        <v>1396.0040283203125</v>
      </c>
      <c r="T702">
        <v>11.210715820312501</v>
      </c>
      <c r="U702">
        <v>3.1298100000000002E-2</v>
      </c>
      <c r="V702">
        <v>0.93894200000000005</v>
      </c>
      <c r="W702">
        <v>30.939</v>
      </c>
      <c r="X702">
        <v>30</v>
      </c>
      <c r="AK702">
        <v>1395.999755859375</v>
      </c>
      <c r="AL702">
        <v>11.1680224609375</v>
      </c>
      <c r="AM702">
        <v>3.0439399999999998E-2</v>
      </c>
      <c r="AN702">
        <v>0.91317999999999999</v>
      </c>
      <c r="AO702">
        <v>30.9132</v>
      </c>
      <c r="AP702">
        <v>30</v>
      </c>
      <c r="BC702">
        <v>1396.0115966796875</v>
      </c>
      <c r="BD702">
        <v>11.173513671875</v>
      </c>
      <c r="BE702">
        <v>3.28197E-2</v>
      </c>
      <c r="BF702">
        <v>0.98461699999999996</v>
      </c>
      <c r="BG702">
        <v>30.985399999999998</v>
      </c>
      <c r="BH702">
        <v>30.000800000000002</v>
      </c>
      <c r="BU702">
        <v>1395.9979248046875</v>
      </c>
      <c r="BV702">
        <v>11.2777607421875</v>
      </c>
      <c r="BW702">
        <v>3.46307E-2</v>
      </c>
      <c r="BX702">
        <v>1.0389200000000001</v>
      </c>
      <c r="BY702">
        <v>31.038900000000002</v>
      </c>
      <c r="BZ702">
        <v>30</v>
      </c>
      <c r="CM702">
        <v>1395.9945068359375</v>
      </c>
      <c r="CN702">
        <v>11.2020888671875</v>
      </c>
      <c r="CO702">
        <v>3.0620600000000001E-2</v>
      </c>
      <c r="CP702">
        <v>0.91861899999999996</v>
      </c>
      <c r="CQ702">
        <v>30.918600000000001</v>
      </c>
      <c r="CR702">
        <v>30</v>
      </c>
      <c r="DE702">
        <v>1395.996337890625</v>
      </c>
      <c r="DF702">
        <v>11.3843994140625</v>
      </c>
      <c r="DG702">
        <v>2.9043599999999999E-2</v>
      </c>
      <c r="DH702">
        <v>0.87130700000000005</v>
      </c>
      <c r="DI702">
        <v>30.871300000000002</v>
      </c>
      <c r="DJ702">
        <v>30</v>
      </c>
      <c r="DW702">
        <v>1395.99169921875</v>
      </c>
      <c r="DX702">
        <v>11.456852539062501</v>
      </c>
      <c r="DY702">
        <v>3.29587E-2</v>
      </c>
      <c r="DZ702">
        <v>0.988784</v>
      </c>
      <c r="EA702">
        <v>30.9895</v>
      </c>
      <c r="EB702">
        <v>30.000699999999998</v>
      </c>
      <c r="EO702">
        <v>1395.9990234375</v>
      </c>
      <c r="EP702">
        <v>11.3872529296875</v>
      </c>
      <c r="EQ702">
        <v>2.58911E-2</v>
      </c>
      <c r="ER702">
        <v>0.77674699999999997</v>
      </c>
      <c r="ES702">
        <v>30.7773</v>
      </c>
      <c r="ET702">
        <v>30.000599999999999</v>
      </c>
    </row>
    <row r="703" spans="1:150">
      <c r="A703">
        <v>1398.002197265625</v>
      </c>
      <c r="B703">
        <v>11.217552734374999</v>
      </c>
      <c r="C703">
        <v>3.1283900000000003E-2</v>
      </c>
      <c r="D703">
        <v>0.93849400000000005</v>
      </c>
      <c r="E703">
        <v>30.9377</v>
      </c>
      <c r="F703">
        <v>29.999199999999998</v>
      </c>
      <c r="S703">
        <v>1398.0040283203125</v>
      </c>
      <c r="T703">
        <v>11.211856445312501</v>
      </c>
      <c r="U703">
        <v>3.1486100000000003E-2</v>
      </c>
      <c r="V703">
        <v>0.94458399999999998</v>
      </c>
      <c r="W703">
        <v>30.944600000000001</v>
      </c>
      <c r="X703">
        <v>30</v>
      </c>
      <c r="AK703">
        <v>1397.999755859375</v>
      </c>
      <c r="AL703">
        <v>11.170841796875001</v>
      </c>
      <c r="AM703">
        <v>3.06191E-2</v>
      </c>
      <c r="AN703">
        <v>0.91857200000000006</v>
      </c>
      <c r="AO703">
        <v>30.918600000000001</v>
      </c>
      <c r="AP703">
        <v>30</v>
      </c>
      <c r="BC703">
        <v>1398.0115966796875</v>
      </c>
      <c r="BD703">
        <v>11.1747607421875</v>
      </c>
      <c r="BE703">
        <v>3.3006899999999999E-2</v>
      </c>
      <c r="BF703">
        <v>0.990232</v>
      </c>
      <c r="BG703">
        <v>30.991</v>
      </c>
      <c r="BH703">
        <v>30.000800000000002</v>
      </c>
      <c r="BU703">
        <v>1397.9979248046875</v>
      </c>
      <c r="BV703">
        <v>11.278700195312501</v>
      </c>
      <c r="BW703">
        <v>3.4818099999999998E-2</v>
      </c>
      <c r="BX703">
        <v>1.04454</v>
      </c>
      <c r="BY703">
        <v>31.044599999999999</v>
      </c>
      <c r="BZ703">
        <v>30</v>
      </c>
      <c r="CM703">
        <v>1397.9945068359375</v>
      </c>
      <c r="CN703">
        <v>11.2038310546875</v>
      </c>
      <c r="CO703">
        <v>3.08031E-2</v>
      </c>
      <c r="CP703">
        <v>0.92409200000000002</v>
      </c>
      <c r="CQ703">
        <v>30.924099999999999</v>
      </c>
      <c r="CR703">
        <v>30</v>
      </c>
      <c r="DE703">
        <v>1397.996337890625</v>
      </c>
      <c r="DF703">
        <v>11.385111328124999</v>
      </c>
      <c r="DG703">
        <v>2.92287E-2</v>
      </c>
      <c r="DH703">
        <v>0.87686200000000003</v>
      </c>
      <c r="DI703">
        <v>30.876899999999999</v>
      </c>
      <c r="DJ703">
        <v>30</v>
      </c>
      <c r="DW703">
        <v>1397.99169921875</v>
      </c>
      <c r="DX703">
        <v>11.456589843750001</v>
      </c>
      <c r="DY703">
        <v>3.31474E-2</v>
      </c>
      <c r="DZ703">
        <v>0.99444399999999999</v>
      </c>
      <c r="EA703">
        <v>30.995100000000001</v>
      </c>
      <c r="EB703">
        <v>30.000699999999998</v>
      </c>
      <c r="EO703">
        <v>1397.9990234375</v>
      </c>
      <c r="EP703">
        <v>11.389653320312501</v>
      </c>
      <c r="EQ703">
        <v>2.60705E-2</v>
      </c>
      <c r="ER703">
        <v>0.78212999999999999</v>
      </c>
      <c r="ES703">
        <v>30.782699999999998</v>
      </c>
      <c r="ET703">
        <v>30.000599999999999</v>
      </c>
    </row>
    <row r="704" spans="1:150">
      <c r="A704">
        <v>1400.002197265625</v>
      </c>
      <c r="B704">
        <v>11.2181650390625</v>
      </c>
      <c r="C704">
        <v>3.1475099999999999E-2</v>
      </c>
      <c r="D704">
        <v>0.94422899999999998</v>
      </c>
      <c r="E704">
        <v>30.9434</v>
      </c>
      <c r="F704">
        <v>29.999199999999998</v>
      </c>
      <c r="S704">
        <v>1400.0040283203125</v>
      </c>
      <c r="T704">
        <v>11.2134580078125</v>
      </c>
      <c r="U704">
        <v>3.1674000000000001E-2</v>
      </c>
      <c r="V704">
        <v>0.95021900000000004</v>
      </c>
      <c r="W704">
        <v>30.950199999999999</v>
      </c>
      <c r="X704">
        <v>30</v>
      </c>
      <c r="AK704">
        <v>1399.999755859375</v>
      </c>
      <c r="AL704">
        <v>11.17364453125</v>
      </c>
      <c r="AM704">
        <v>3.0795699999999999E-2</v>
      </c>
      <c r="AN704">
        <v>0.92387200000000003</v>
      </c>
      <c r="AO704">
        <v>30.9239</v>
      </c>
      <c r="AP704">
        <v>30</v>
      </c>
      <c r="BC704">
        <v>1400.0115966796875</v>
      </c>
      <c r="BD704">
        <v>11.176307617187501</v>
      </c>
      <c r="BE704">
        <v>3.3190400000000002E-2</v>
      </c>
      <c r="BF704">
        <v>0.99573800000000001</v>
      </c>
      <c r="BG704">
        <v>30.996500000000001</v>
      </c>
      <c r="BH704">
        <v>30.000800000000002</v>
      </c>
      <c r="BU704">
        <v>1399.9979248046875</v>
      </c>
      <c r="BV704">
        <v>11.279407226562499</v>
      </c>
      <c r="BW704">
        <v>3.50006E-2</v>
      </c>
      <c r="BX704">
        <v>1.05002</v>
      </c>
      <c r="BY704">
        <v>31.05</v>
      </c>
      <c r="BZ704">
        <v>30</v>
      </c>
      <c r="CM704">
        <v>1399.9945068359375</v>
      </c>
      <c r="CN704">
        <v>11.205519531250001</v>
      </c>
      <c r="CO704">
        <v>3.0993199999999999E-2</v>
      </c>
      <c r="CP704">
        <v>0.92979599999999996</v>
      </c>
      <c r="CQ704">
        <v>30.9298</v>
      </c>
      <c r="CR704">
        <v>30</v>
      </c>
      <c r="DE704">
        <v>1399.996337890625</v>
      </c>
      <c r="DF704">
        <v>11.386409179687501</v>
      </c>
      <c r="DG704">
        <v>2.94173E-2</v>
      </c>
      <c r="DH704">
        <v>0.88251900000000005</v>
      </c>
      <c r="DI704">
        <v>30.8825</v>
      </c>
      <c r="DJ704">
        <v>30</v>
      </c>
      <c r="DW704">
        <v>1399.99169921875</v>
      </c>
      <c r="DX704">
        <v>11.455634765625</v>
      </c>
      <c r="DY704">
        <v>3.3347099999999998E-2</v>
      </c>
      <c r="DZ704">
        <v>1.00044</v>
      </c>
      <c r="EA704">
        <v>31.001100000000001</v>
      </c>
      <c r="EB704">
        <v>30.000699999999998</v>
      </c>
      <c r="EO704">
        <v>1399.9990234375</v>
      </c>
      <c r="EP704">
        <v>11.3923955078125</v>
      </c>
      <c r="EQ704">
        <v>2.6253499999999999E-2</v>
      </c>
      <c r="ER704">
        <v>0.78761999999999999</v>
      </c>
      <c r="ES704">
        <v>30.7882</v>
      </c>
      <c r="ET704">
        <v>30.000599999999999</v>
      </c>
    </row>
    <row r="705" spans="1:150">
      <c r="A705">
        <v>1402.002197265625</v>
      </c>
      <c r="B705">
        <v>11.218607421874999</v>
      </c>
      <c r="C705">
        <v>3.1664299999999999E-2</v>
      </c>
      <c r="D705">
        <v>0.949905</v>
      </c>
      <c r="E705">
        <v>30.949100000000001</v>
      </c>
      <c r="F705">
        <v>29.999199999999998</v>
      </c>
      <c r="S705">
        <v>1402.0040283203125</v>
      </c>
      <c r="T705">
        <v>11.214603515625001</v>
      </c>
      <c r="U705">
        <v>3.1861100000000003E-2</v>
      </c>
      <c r="V705">
        <v>0.95583200000000001</v>
      </c>
      <c r="W705">
        <v>30.9558</v>
      </c>
      <c r="X705">
        <v>30</v>
      </c>
      <c r="AK705">
        <v>1401.999755859375</v>
      </c>
      <c r="AL705">
        <v>11.176082031250001</v>
      </c>
      <c r="AM705">
        <v>3.0973199999999999E-2</v>
      </c>
      <c r="AN705">
        <v>0.92919499999999999</v>
      </c>
      <c r="AO705">
        <v>30.929200000000002</v>
      </c>
      <c r="AP705">
        <v>30</v>
      </c>
      <c r="BC705">
        <v>1402.0115966796875</v>
      </c>
      <c r="BD705">
        <v>11.1771044921875</v>
      </c>
      <c r="BE705">
        <v>3.3379699999999998E-2</v>
      </c>
      <c r="BF705">
        <v>1.00142</v>
      </c>
      <c r="BG705">
        <v>31.002199999999998</v>
      </c>
      <c r="BH705">
        <v>30.000800000000002</v>
      </c>
      <c r="BU705">
        <v>1401.9979248046875</v>
      </c>
      <c r="BV705">
        <v>11.2799658203125</v>
      </c>
      <c r="BW705">
        <v>3.5200000000000002E-2</v>
      </c>
      <c r="BX705">
        <v>1.056</v>
      </c>
      <c r="BY705">
        <v>31.056000000000001</v>
      </c>
      <c r="BZ705">
        <v>30</v>
      </c>
      <c r="CM705">
        <v>1401.9945068359375</v>
      </c>
      <c r="CN705">
        <v>11.207042968750001</v>
      </c>
      <c r="CO705">
        <v>3.1168299999999999E-2</v>
      </c>
      <c r="CP705">
        <v>0.93504799999999999</v>
      </c>
      <c r="CQ705">
        <v>30.934999999999999</v>
      </c>
      <c r="CR705">
        <v>30</v>
      </c>
      <c r="DE705">
        <v>1401.996337890625</v>
      </c>
      <c r="DF705">
        <v>11.388101562500001</v>
      </c>
      <c r="DG705">
        <v>2.9600100000000001E-2</v>
      </c>
      <c r="DH705">
        <v>0.88800299999999999</v>
      </c>
      <c r="DI705">
        <v>30.888000000000002</v>
      </c>
      <c r="DJ705">
        <v>30</v>
      </c>
      <c r="DW705">
        <v>1401.99169921875</v>
      </c>
      <c r="DX705">
        <v>11.455066406249999</v>
      </c>
      <c r="DY705">
        <v>3.3539399999999997E-2</v>
      </c>
      <c r="DZ705">
        <v>1.0062</v>
      </c>
      <c r="EA705">
        <v>31.006900000000002</v>
      </c>
      <c r="EB705">
        <v>30.000699999999998</v>
      </c>
      <c r="EO705">
        <v>1401.9990234375</v>
      </c>
      <c r="EP705">
        <v>11.3950810546875</v>
      </c>
      <c r="EQ705">
        <v>2.6435500000000001E-2</v>
      </c>
      <c r="ER705">
        <v>0.79308000000000001</v>
      </c>
      <c r="ES705">
        <v>30.793600000000001</v>
      </c>
      <c r="ET705">
        <v>30.000599999999999</v>
      </c>
    </row>
    <row r="706" spans="1:150">
      <c r="A706">
        <v>1404.002197265625</v>
      </c>
      <c r="B706">
        <v>11.2196904296875</v>
      </c>
      <c r="C706">
        <v>3.1849500000000003E-2</v>
      </c>
      <c r="D706">
        <v>0.955461</v>
      </c>
      <c r="E706">
        <v>30.954699999999999</v>
      </c>
      <c r="F706">
        <v>29.999199999999998</v>
      </c>
      <c r="S706">
        <v>1404.0040283203125</v>
      </c>
      <c r="T706">
        <v>11.216201171874999</v>
      </c>
      <c r="U706">
        <v>3.2048599999999997E-2</v>
      </c>
      <c r="V706">
        <v>0.96145800000000003</v>
      </c>
      <c r="W706">
        <v>30.961500000000001</v>
      </c>
      <c r="X706">
        <v>30</v>
      </c>
      <c r="AK706">
        <v>1403.999755859375</v>
      </c>
      <c r="AL706">
        <v>11.178199218750001</v>
      </c>
      <c r="AM706">
        <v>3.1157000000000001E-2</v>
      </c>
      <c r="AN706">
        <v>0.93471000000000004</v>
      </c>
      <c r="AO706">
        <v>30.934699999999999</v>
      </c>
      <c r="AP706">
        <v>30</v>
      </c>
      <c r="BC706">
        <v>1404.0115966796875</v>
      </c>
      <c r="BD706">
        <v>11.177828125</v>
      </c>
      <c r="BE706">
        <v>3.3567899999999998E-2</v>
      </c>
      <c r="BF706">
        <v>1.0070600000000001</v>
      </c>
      <c r="BG706">
        <v>31.007899999999999</v>
      </c>
      <c r="BH706">
        <v>30.000800000000002</v>
      </c>
      <c r="BU706">
        <v>1403.9979248046875</v>
      </c>
      <c r="BV706">
        <v>11.280687500000001</v>
      </c>
      <c r="BW706">
        <v>3.5379599999999997E-2</v>
      </c>
      <c r="BX706">
        <v>1.0613900000000001</v>
      </c>
      <c r="BY706">
        <v>31.061399999999999</v>
      </c>
      <c r="BZ706">
        <v>30</v>
      </c>
      <c r="CM706">
        <v>1403.9945068359375</v>
      </c>
      <c r="CN706">
        <v>11.208125000000001</v>
      </c>
      <c r="CO706">
        <v>3.13615E-2</v>
      </c>
      <c r="CP706">
        <v>0.94084400000000001</v>
      </c>
      <c r="CQ706">
        <v>30.940799999999999</v>
      </c>
      <c r="CR706">
        <v>30</v>
      </c>
      <c r="DE706">
        <v>1403.996337890625</v>
      </c>
      <c r="DF706">
        <v>11.3902666015625</v>
      </c>
      <c r="DG706">
        <v>2.9783E-2</v>
      </c>
      <c r="DH706">
        <v>0.89349000000000001</v>
      </c>
      <c r="DI706">
        <v>30.8935</v>
      </c>
      <c r="DJ706">
        <v>30</v>
      </c>
      <c r="DW706">
        <v>1403.99169921875</v>
      </c>
      <c r="DX706">
        <v>11.453939453125001</v>
      </c>
      <c r="DY706">
        <v>3.3742300000000003E-2</v>
      </c>
      <c r="DZ706">
        <v>1.0122899999999999</v>
      </c>
      <c r="EA706">
        <v>31.013000000000002</v>
      </c>
      <c r="EB706">
        <v>30.000699999999998</v>
      </c>
      <c r="EO706">
        <v>1403.9990234375</v>
      </c>
      <c r="EP706">
        <v>11.397109374999999</v>
      </c>
      <c r="EQ706">
        <v>2.6623899999999999E-2</v>
      </c>
      <c r="ER706">
        <v>0.79873300000000003</v>
      </c>
      <c r="ES706">
        <v>30.799299999999999</v>
      </c>
      <c r="ET706">
        <v>30.000599999999999</v>
      </c>
    </row>
    <row r="707" spans="1:150">
      <c r="A707">
        <v>1406.002197265625</v>
      </c>
      <c r="B707">
        <v>11.2207197265625</v>
      </c>
      <c r="C707">
        <v>3.2034100000000003E-2</v>
      </c>
      <c r="D707">
        <v>0.96099800000000002</v>
      </c>
      <c r="E707">
        <v>30.9602</v>
      </c>
      <c r="F707">
        <v>29.999199999999998</v>
      </c>
      <c r="S707">
        <v>1406.0040283203125</v>
      </c>
      <c r="T707">
        <v>11.217317382812499</v>
      </c>
      <c r="U707">
        <v>3.2230300000000003E-2</v>
      </c>
      <c r="V707">
        <v>0.96690799999999999</v>
      </c>
      <c r="W707">
        <v>30.966899999999999</v>
      </c>
      <c r="X707">
        <v>30</v>
      </c>
      <c r="AK707">
        <v>1405.999755859375</v>
      </c>
      <c r="AL707">
        <v>11.180539062499999</v>
      </c>
      <c r="AM707">
        <v>3.1338699999999997E-2</v>
      </c>
      <c r="AN707">
        <v>0.94016100000000002</v>
      </c>
      <c r="AO707">
        <v>30.940100000000001</v>
      </c>
      <c r="AP707">
        <v>30</v>
      </c>
      <c r="BC707">
        <v>1406.0115966796875</v>
      </c>
      <c r="BD707">
        <v>11.177923828125</v>
      </c>
      <c r="BE707">
        <v>3.3763399999999999E-2</v>
      </c>
      <c r="BF707">
        <v>1.0129300000000001</v>
      </c>
      <c r="BG707">
        <v>31.0137</v>
      </c>
      <c r="BH707">
        <v>30.000800000000002</v>
      </c>
      <c r="BU707">
        <v>1405.9979248046875</v>
      </c>
      <c r="BV707">
        <v>11.281294921875</v>
      </c>
      <c r="BW707">
        <v>3.55836E-2</v>
      </c>
      <c r="BX707">
        <v>1.06751</v>
      </c>
      <c r="BY707">
        <v>31.067499999999999</v>
      </c>
      <c r="BZ707">
        <v>30</v>
      </c>
      <c r="CM707">
        <v>1405.9945068359375</v>
      </c>
      <c r="CN707">
        <v>11.209170898437501</v>
      </c>
      <c r="CO707">
        <v>3.1550599999999998E-2</v>
      </c>
      <c r="CP707">
        <v>0.94651600000000002</v>
      </c>
      <c r="CQ707">
        <v>30.9465</v>
      </c>
      <c r="CR707">
        <v>30</v>
      </c>
      <c r="DE707">
        <v>1405.996337890625</v>
      </c>
      <c r="DF707">
        <v>11.3917314453125</v>
      </c>
      <c r="DG707">
        <v>2.9970199999999999E-2</v>
      </c>
      <c r="DH707">
        <v>0.89910500000000004</v>
      </c>
      <c r="DI707">
        <v>30.899100000000001</v>
      </c>
      <c r="DJ707">
        <v>30</v>
      </c>
      <c r="DW707">
        <v>1405.99169921875</v>
      </c>
      <c r="DX707">
        <v>11.45226171875</v>
      </c>
      <c r="DY707">
        <v>3.3934400000000003E-2</v>
      </c>
      <c r="DZ707">
        <v>1.01806</v>
      </c>
      <c r="EA707">
        <v>31.018799999999999</v>
      </c>
      <c r="EB707">
        <v>30.000699999999998</v>
      </c>
      <c r="EO707">
        <v>1405.9990234375</v>
      </c>
      <c r="EP707">
        <v>11.399494140625</v>
      </c>
      <c r="EQ707">
        <v>2.6793999999999998E-2</v>
      </c>
      <c r="ER707">
        <v>0.80383400000000005</v>
      </c>
      <c r="ES707">
        <v>30.804400000000001</v>
      </c>
      <c r="ET707">
        <v>30.000599999999999</v>
      </c>
    </row>
    <row r="708" spans="1:150">
      <c r="A708">
        <v>1408.002197265625</v>
      </c>
      <c r="B708">
        <v>11.2219951171875</v>
      </c>
      <c r="C708">
        <v>3.2215899999999999E-2</v>
      </c>
      <c r="D708">
        <v>0.96645099999999995</v>
      </c>
      <c r="E708">
        <v>30.965699999999998</v>
      </c>
      <c r="F708">
        <v>29.999199999999998</v>
      </c>
      <c r="S708">
        <v>1408.0040283203125</v>
      </c>
      <c r="T708">
        <v>11.218770507812501</v>
      </c>
      <c r="U708">
        <v>3.2423E-2</v>
      </c>
      <c r="V708">
        <v>0.97269000000000005</v>
      </c>
      <c r="W708">
        <v>30.9727</v>
      </c>
      <c r="X708">
        <v>30</v>
      </c>
      <c r="AK708">
        <v>1407.999755859375</v>
      </c>
      <c r="AL708">
        <v>11.18212109375</v>
      </c>
      <c r="AM708">
        <v>3.15152E-2</v>
      </c>
      <c r="AN708">
        <v>0.94545400000000002</v>
      </c>
      <c r="AO708">
        <v>30.945399999999999</v>
      </c>
      <c r="AP708">
        <v>30</v>
      </c>
      <c r="BC708">
        <v>1408.0115966796875</v>
      </c>
      <c r="BD708">
        <v>11.179291015625001</v>
      </c>
      <c r="BE708">
        <v>3.3939900000000002E-2</v>
      </c>
      <c r="BF708">
        <v>1.0182199999999999</v>
      </c>
      <c r="BG708">
        <v>31.018999999999998</v>
      </c>
      <c r="BH708">
        <v>30.000800000000002</v>
      </c>
      <c r="BU708">
        <v>1407.9979248046875</v>
      </c>
      <c r="BV708">
        <v>11.2821064453125</v>
      </c>
      <c r="BW708">
        <v>3.5766899999999997E-2</v>
      </c>
      <c r="BX708">
        <v>1.07301</v>
      </c>
      <c r="BY708">
        <v>31.073</v>
      </c>
      <c r="BZ708">
        <v>30</v>
      </c>
      <c r="CM708">
        <v>1407.9945068359375</v>
      </c>
      <c r="CN708">
        <v>11.210235351562501</v>
      </c>
      <c r="CO708">
        <v>3.1728100000000002E-2</v>
      </c>
      <c r="CP708">
        <v>0.95184400000000002</v>
      </c>
      <c r="CQ708">
        <v>30.951799999999999</v>
      </c>
      <c r="CR708">
        <v>30</v>
      </c>
      <c r="DE708">
        <v>1407.996337890625</v>
      </c>
      <c r="DF708">
        <v>11.3934326171875</v>
      </c>
      <c r="DG708">
        <v>3.0159600000000002E-2</v>
      </c>
      <c r="DH708">
        <v>0.90478700000000001</v>
      </c>
      <c r="DI708">
        <v>30.904800000000002</v>
      </c>
      <c r="DJ708">
        <v>30</v>
      </c>
      <c r="DW708">
        <v>1407.99169921875</v>
      </c>
      <c r="DX708">
        <v>11.451064453124999</v>
      </c>
      <c r="DY708">
        <v>3.4129399999999997E-2</v>
      </c>
      <c r="DZ708">
        <v>1.0239100000000001</v>
      </c>
      <c r="EA708">
        <v>31.0246</v>
      </c>
      <c r="EB708">
        <v>30.000699999999998</v>
      </c>
      <c r="EO708">
        <v>1407.9990234375</v>
      </c>
      <c r="EP708">
        <v>11.402416992187501</v>
      </c>
      <c r="EQ708">
        <v>2.6984600000000001E-2</v>
      </c>
      <c r="ER708">
        <v>0.80955200000000005</v>
      </c>
      <c r="ES708">
        <v>30.810099999999998</v>
      </c>
      <c r="ET708">
        <v>30.000599999999999</v>
      </c>
    </row>
    <row r="709" spans="1:150">
      <c r="A709">
        <v>1410.002197265625</v>
      </c>
      <c r="B709">
        <v>11.223281249999999</v>
      </c>
      <c r="C709">
        <v>3.2407499999999999E-2</v>
      </c>
      <c r="D709">
        <v>0.97219999999999995</v>
      </c>
      <c r="E709">
        <v>30.971399999999999</v>
      </c>
      <c r="F709">
        <v>29.999199999999998</v>
      </c>
      <c r="S709">
        <v>1410.0040283203125</v>
      </c>
      <c r="T709">
        <v>11.220062500000001</v>
      </c>
      <c r="U709">
        <v>3.2613999999999997E-2</v>
      </c>
      <c r="V709">
        <v>0.97842099999999999</v>
      </c>
      <c r="W709">
        <v>30.978400000000001</v>
      </c>
      <c r="X709">
        <v>30</v>
      </c>
      <c r="AK709">
        <v>1409.999755859375</v>
      </c>
      <c r="AL709">
        <v>11.184180664062501</v>
      </c>
      <c r="AM709">
        <v>3.17145E-2</v>
      </c>
      <c r="AN709">
        <v>0.95143500000000003</v>
      </c>
      <c r="AO709">
        <v>30.9514</v>
      </c>
      <c r="AP709">
        <v>30</v>
      </c>
      <c r="BC709">
        <v>1410.0115966796875</v>
      </c>
      <c r="BD709">
        <v>11.179916015625</v>
      </c>
      <c r="BE709">
        <v>3.41319E-2</v>
      </c>
      <c r="BF709">
        <v>1.02399</v>
      </c>
      <c r="BG709">
        <v>31.024799999999999</v>
      </c>
      <c r="BH709">
        <v>30.000800000000002</v>
      </c>
      <c r="BU709">
        <v>1409.9979248046875</v>
      </c>
      <c r="BV709">
        <v>11.282371093750001</v>
      </c>
      <c r="BW709">
        <v>3.5952999999999999E-2</v>
      </c>
      <c r="BX709">
        <v>1.0785899999999999</v>
      </c>
      <c r="BY709">
        <v>31.078600000000002</v>
      </c>
      <c r="BZ709">
        <v>30</v>
      </c>
      <c r="CM709">
        <v>1409.9945068359375</v>
      </c>
      <c r="CN709">
        <v>11.211251953125</v>
      </c>
      <c r="CO709">
        <v>3.1906900000000002E-2</v>
      </c>
      <c r="CP709">
        <v>0.95720499999999997</v>
      </c>
      <c r="CQ709">
        <v>30.9572</v>
      </c>
      <c r="CR709">
        <v>30</v>
      </c>
      <c r="DE709">
        <v>1409.996337890625</v>
      </c>
      <c r="DF709">
        <v>11.3948212890625</v>
      </c>
      <c r="DG709">
        <v>3.0345199999999999E-2</v>
      </c>
      <c r="DH709">
        <v>0.91035600000000005</v>
      </c>
      <c r="DI709">
        <v>30.910399999999999</v>
      </c>
      <c r="DJ709">
        <v>30</v>
      </c>
      <c r="DW709">
        <v>1409.99169921875</v>
      </c>
      <c r="DX709">
        <v>11.4490634765625</v>
      </c>
      <c r="DY709">
        <v>3.4327900000000001E-2</v>
      </c>
      <c r="DZ709">
        <v>1.02986</v>
      </c>
      <c r="EA709">
        <v>31.0306</v>
      </c>
      <c r="EB709">
        <v>30.000699999999998</v>
      </c>
      <c r="EO709">
        <v>1409.9990234375</v>
      </c>
      <c r="EP709">
        <v>11.4042548828125</v>
      </c>
      <c r="EQ709">
        <v>2.7170099999999999E-2</v>
      </c>
      <c r="ER709">
        <v>0.81511800000000001</v>
      </c>
      <c r="ES709">
        <v>30.8157</v>
      </c>
      <c r="ET709">
        <v>30.000599999999999</v>
      </c>
    </row>
    <row r="710" spans="1:150">
      <c r="A710">
        <v>1412.002197265625</v>
      </c>
      <c r="B710">
        <v>11.2244365234375</v>
      </c>
      <c r="C710">
        <v>3.2587600000000001E-2</v>
      </c>
      <c r="D710">
        <v>0.97760199999999997</v>
      </c>
      <c r="E710">
        <v>30.976800000000001</v>
      </c>
      <c r="F710">
        <v>29.999199999999998</v>
      </c>
      <c r="S710">
        <v>1412.0040283203125</v>
      </c>
      <c r="T710">
        <v>11.220677734375</v>
      </c>
      <c r="U710">
        <v>3.2799500000000002E-2</v>
      </c>
      <c r="V710">
        <v>0.98398399999999997</v>
      </c>
      <c r="W710">
        <v>30.984000000000002</v>
      </c>
      <c r="X710">
        <v>30</v>
      </c>
      <c r="AK710">
        <v>1411.999755859375</v>
      </c>
      <c r="AL710">
        <v>11.1860703125</v>
      </c>
      <c r="AM710">
        <v>3.1872600000000001E-2</v>
      </c>
      <c r="AN710">
        <v>0.95617700000000005</v>
      </c>
      <c r="AO710">
        <v>30.956199999999999</v>
      </c>
      <c r="AP710">
        <v>30</v>
      </c>
      <c r="BC710">
        <v>1412.0115966796875</v>
      </c>
      <c r="BD710">
        <v>11.18001171875</v>
      </c>
      <c r="BE710">
        <v>3.4325000000000001E-2</v>
      </c>
      <c r="BF710">
        <v>1.0297799999999999</v>
      </c>
      <c r="BG710">
        <v>31.0306</v>
      </c>
      <c r="BH710">
        <v>30.000800000000002</v>
      </c>
      <c r="BU710">
        <v>1411.9979248046875</v>
      </c>
      <c r="BV710">
        <v>11.282783203125</v>
      </c>
      <c r="BW710">
        <v>3.6147699999999998E-2</v>
      </c>
      <c r="BX710">
        <v>1.08443</v>
      </c>
      <c r="BY710">
        <v>31.084499999999998</v>
      </c>
      <c r="BZ710">
        <v>30</v>
      </c>
      <c r="CM710">
        <v>1411.9945068359375</v>
      </c>
      <c r="CN710">
        <v>11.2126484375</v>
      </c>
      <c r="CO710">
        <v>3.21023E-2</v>
      </c>
      <c r="CP710">
        <v>0.96306700000000001</v>
      </c>
      <c r="CQ710">
        <v>30.963100000000001</v>
      </c>
      <c r="CR710">
        <v>30</v>
      </c>
      <c r="DE710">
        <v>1411.996337890625</v>
      </c>
      <c r="DF710">
        <v>11.394996093750001</v>
      </c>
      <c r="DG710">
        <v>3.0530700000000001E-2</v>
      </c>
      <c r="DH710">
        <v>0.91592099999999999</v>
      </c>
      <c r="DI710">
        <v>30.915900000000001</v>
      </c>
      <c r="DJ710">
        <v>30</v>
      </c>
      <c r="DW710">
        <v>1411.99169921875</v>
      </c>
      <c r="DX710">
        <v>11.4468125</v>
      </c>
      <c r="DY710">
        <v>3.4533399999999999E-2</v>
      </c>
      <c r="DZ710">
        <v>1.03603</v>
      </c>
      <c r="EA710">
        <v>31.0367</v>
      </c>
      <c r="EB710">
        <v>30.000699999999998</v>
      </c>
      <c r="EO710">
        <v>1411.9990234375</v>
      </c>
      <c r="EP710">
        <v>11.406456054687501</v>
      </c>
      <c r="EQ710">
        <v>2.73429E-2</v>
      </c>
      <c r="ER710">
        <v>0.82030099999999995</v>
      </c>
      <c r="ES710">
        <v>30.820900000000002</v>
      </c>
      <c r="ET710">
        <v>30.000599999999999</v>
      </c>
    </row>
    <row r="711" spans="1:150">
      <c r="A711">
        <v>1414.002197265625</v>
      </c>
      <c r="B711">
        <v>11.225877929687501</v>
      </c>
      <c r="C711">
        <v>3.27782E-2</v>
      </c>
      <c r="D711">
        <v>0.98331999999999997</v>
      </c>
      <c r="E711">
        <v>30.982500000000002</v>
      </c>
      <c r="F711">
        <v>29.999199999999998</v>
      </c>
      <c r="S711">
        <v>1414.0040283203125</v>
      </c>
      <c r="T711">
        <v>11.2214951171875</v>
      </c>
      <c r="U711">
        <v>3.29874E-2</v>
      </c>
      <c r="V711">
        <v>0.989622</v>
      </c>
      <c r="W711">
        <v>30.989599999999999</v>
      </c>
      <c r="X711">
        <v>30</v>
      </c>
      <c r="AK711">
        <v>1413.999755859375</v>
      </c>
      <c r="AL711">
        <v>11.1877724609375</v>
      </c>
      <c r="AM711">
        <v>3.2057599999999999E-2</v>
      </c>
      <c r="AN711">
        <v>0.96172800000000003</v>
      </c>
      <c r="AO711">
        <v>30.9617</v>
      </c>
      <c r="AP711">
        <v>30</v>
      </c>
      <c r="BC711">
        <v>1414.0115966796875</v>
      </c>
      <c r="BD711">
        <v>11.1807353515625</v>
      </c>
      <c r="BE711">
        <v>3.4511300000000002E-2</v>
      </c>
      <c r="BF711">
        <v>1.0353699999999999</v>
      </c>
      <c r="BG711">
        <v>31.036200000000001</v>
      </c>
      <c r="BH711">
        <v>30.000800000000002</v>
      </c>
      <c r="BU711">
        <v>1413.9979248046875</v>
      </c>
      <c r="BV711">
        <v>11.28263671875</v>
      </c>
      <c r="BW711">
        <v>3.6342800000000001E-2</v>
      </c>
      <c r="BX711">
        <v>1.0902799999999999</v>
      </c>
      <c r="BY711">
        <v>31.090299999999999</v>
      </c>
      <c r="BZ711">
        <v>30</v>
      </c>
      <c r="CM711">
        <v>1413.9945068359375</v>
      </c>
      <c r="CN711">
        <v>11.214951171875001</v>
      </c>
      <c r="CO711">
        <v>3.2286099999999998E-2</v>
      </c>
      <c r="CP711">
        <v>0.96858200000000005</v>
      </c>
      <c r="CQ711">
        <v>30.968599999999999</v>
      </c>
      <c r="CR711">
        <v>30</v>
      </c>
      <c r="DE711">
        <v>1413.996337890625</v>
      </c>
      <c r="DF711">
        <v>11.3950263671875</v>
      </c>
      <c r="DG711">
        <v>3.0722200000000002E-2</v>
      </c>
      <c r="DH711">
        <v>0.92166499999999996</v>
      </c>
      <c r="DI711">
        <v>30.921700000000001</v>
      </c>
      <c r="DJ711">
        <v>30</v>
      </c>
      <c r="DW711">
        <v>1413.99169921875</v>
      </c>
      <c r="DX711">
        <v>11.444142578125</v>
      </c>
      <c r="DY711">
        <v>3.4732600000000002E-2</v>
      </c>
      <c r="DZ711">
        <v>1.042</v>
      </c>
      <c r="EA711">
        <v>31.0427</v>
      </c>
      <c r="EB711">
        <v>30.000699999999998</v>
      </c>
      <c r="EO711">
        <v>1413.9990234375</v>
      </c>
      <c r="EP711">
        <v>11.407926757812501</v>
      </c>
      <c r="EQ711">
        <v>2.7525000000000001E-2</v>
      </c>
      <c r="ER711">
        <v>0.825766</v>
      </c>
      <c r="ES711">
        <v>30.8263</v>
      </c>
      <c r="ET711">
        <v>30.000599999999999</v>
      </c>
    </row>
    <row r="712" spans="1:150">
      <c r="A712">
        <v>1416.002197265625</v>
      </c>
      <c r="B712">
        <v>11.226610351562501</v>
      </c>
      <c r="C712">
        <v>3.2963800000000001E-2</v>
      </c>
      <c r="D712">
        <v>0.98888799999999999</v>
      </c>
      <c r="E712">
        <v>30.988099999999999</v>
      </c>
      <c r="F712">
        <v>29.999199999999998</v>
      </c>
      <c r="S712">
        <v>1416.0040283203125</v>
      </c>
      <c r="T712">
        <v>11.2219140625</v>
      </c>
      <c r="U712">
        <v>3.3183999999999998E-2</v>
      </c>
      <c r="V712">
        <v>0.99551999999999996</v>
      </c>
      <c r="W712">
        <v>30.9955</v>
      </c>
      <c r="X712">
        <v>30</v>
      </c>
      <c r="AK712">
        <v>1415.999755859375</v>
      </c>
      <c r="AL712">
        <v>11.18932421875</v>
      </c>
      <c r="AM712">
        <v>3.2240900000000003E-2</v>
      </c>
      <c r="AN712">
        <v>0.96722799999999998</v>
      </c>
      <c r="AO712">
        <v>30.967199999999998</v>
      </c>
      <c r="AP712">
        <v>30</v>
      </c>
      <c r="BC712">
        <v>1416.0115966796875</v>
      </c>
      <c r="BD712">
        <v>11.181375976562499</v>
      </c>
      <c r="BE712">
        <v>3.4695900000000002E-2</v>
      </c>
      <c r="BF712">
        <v>1.04091</v>
      </c>
      <c r="BG712">
        <v>31.041699999999999</v>
      </c>
      <c r="BH712">
        <v>30.000800000000002</v>
      </c>
      <c r="BU712">
        <v>1415.9979248046875</v>
      </c>
      <c r="BV712">
        <v>11.282265625000001</v>
      </c>
      <c r="BW712">
        <v>3.65382E-2</v>
      </c>
      <c r="BX712">
        <v>1.09615</v>
      </c>
      <c r="BY712">
        <v>31.0962</v>
      </c>
      <c r="BZ712">
        <v>30</v>
      </c>
      <c r="CM712">
        <v>1415.9945068359375</v>
      </c>
      <c r="CN712">
        <v>11.2169169921875</v>
      </c>
      <c r="CO712">
        <v>3.24756E-2</v>
      </c>
      <c r="CP712">
        <v>0.97426699999999999</v>
      </c>
      <c r="CQ712">
        <v>30.974299999999999</v>
      </c>
      <c r="CR712">
        <v>30</v>
      </c>
      <c r="DE712">
        <v>1415.996337890625</v>
      </c>
      <c r="DF712">
        <v>11.3950712890625</v>
      </c>
      <c r="DG712">
        <v>3.09135E-2</v>
      </c>
      <c r="DH712">
        <v>0.92740599999999995</v>
      </c>
      <c r="DI712">
        <v>30.927399999999999</v>
      </c>
      <c r="DJ712">
        <v>30</v>
      </c>
      <c r="DW712">
        <v>1415.99169921875</v>
      </c>
      <c r="DX712">
        <v>11.4426611328125</v>
      </c>
      <c r="DY712">
        <v>3.4926699999999998E-2</v>
      </c>
      <c r="DZ712">
        <v>1.04783</v>
      </c>
      <c r="EA712">
        <v>31.048500000000001</v>
      </c>
      <c r="EB712">
        <v>30.000699999999998</v>
      </c>
      <c r="EO712">
        <v>1415.9990234375</v>
      </c>
      <c r="EP712">
        <v>11.4098232421875</v>
      </c>
      <c r="EQ712">
        <v>2.7706399999999999E-2</v>
      </c>
      <c r="ER712">
        <v>0.83120899999999998</v>
      </c>
      <c r="ES712">
        <v>30.831800000000001</v>
      </c>
      <c r="ET712">
        <v>30.000599999999999</v>
      </c>
    </row>
    <row r="713" spans="1:150">
      <c r="A713">
        <v>1418.002197265625</v>
      </c>
      <c r="B713">
        <v>11.226602539062501</v>
      </c>
      <c r="C713">
        <v>3.3147299999999998E-2</v>
      </c>
      <c r="D713">
        <v>0.99439299999999997</v>
      </c>
      <c r="E713">
        <v>30.993600000000001</v>
      </c>
      <c r="F713">
        <v>29.999199999999998</v>
      </c>
      <c r="S713">
        <v>1418.0040283203125</v>
      </c>
      <c r="T713">
        <v>11.2226904296875</v>
      </c>
      <c r="U713">
        <v>3.3368200000000001E-2</v>
      </c>
      <c r="V713">
        <v>1.00105</v>
      </c>
      <c r="W713">
        <v>31.001100000000001</v>
      </c>
      <c r="X713">
        <v>30</v>
      </c>
      <c r="AK713">
        <v>1417.999755859375</v>
      </c>
      <c r="AL713">
        <v>11.191111328125</v>
      </c>
      <c r="AM713">
        <v>3.2418700000000002E-2</v>
      </c>
      <c r="AN713">
        <v>0.97255999999999998</v>
      </c>
      <c r="AO713">
        <v>30.9725</v>
      </c>
      <c r="AP713">
        <v>30</v>
      </c>
      <c r="BC713">
        <v>1418.0115966796875</v>
      </c>
      <c r="BD713">
        <v>11.1820068359375</v>
      </c>
      <c r="BE713">
        <v>3.4883999999999998E-2</v>
      </c>
      <c r="BF713">
        <v>1.0465500000000001</v>
      </c>
      <c r="BG713">
        <v>31.0474</v>
      </c>
      <c r="BH713">
        <v>30.000800000000002</v>
      </c>
      <c r="BU713">
        <v>1417.9979248046875</v>
      </c>
      <c r="BV713">
        <v>11.2818017578125</v>
      </c>
      <c r="BW713">
        <v>3.67322E-2</v>
      </c>
      <c r="BX713">
        <v>1.1019699999999999</v>
      </c>
      <c r="BY713">
        <v>31.102</v>
      </c>
      <c r="BZ713">
        <v>30</v>
      </c>
      <c r="CM713">
        <v>1417.9945068359375</v>
      </c>
      <c r="CN713">
        <v>11.21835546875</v>
      </c>
      <c r="CO713">
        <v>3.2652199999999999E-2</v>
      </c>
      <c r="CP713">
        <v>0.97956500000000002</v>
      </c>
      <c r="CQ713">
        <v>30.979600000000001</v>
      </c>
      <c r="CR713">
        <v>30</v>
      </c>
      <c r="DE713">
        <v>1417.996337890625</v>
      </c>
      <c r="DF713">
        <v>11.395424804687501</v>
      </c>
      <c r="DG713">
        <v>3.1082200000000001E-2</v>
      </c>
      <c r="DH713">
        <v>0.93246700000000005</v>
      </c>
      <c r="DI713">
        <v>30.932500000000001</v>
      </c>
      <c r="DJ713">
        <v>30</v>
      </c>
      <c r="DW713">
        <v>1417.99169921875</v>
      </c>
      <c r="DX713">
        <v>11.440912109375001</v>
      </c>
      <c r="DY713">
        <v>3.51285E-2</v>
      </c>
      <c r="DZ713">
        <v>1.0538799999999999</v>
      </c>
      <c r="EA713">
        <v>31.054600000000001</v>
      </c>
      <c r="EB713">
        <v>30.000699999999998</v>
      </c>
      <c r="EO713">
        <v>1417.9990234375</v>
      </c>
      <c r="EP713">
        <v>11.412203125</v>
      </c>
      <c r="EQ713">
        <v>2.7880499999999999E-2</v>
      </c>
      <c r="ER713">
        <v>0.83643199999999995</v>
      </c>
      <c r="ES713">
        <v>30.837</v>
      </c>
      <c r="ET713">
        <v>30.000599999999999</v>
      </c>
    </row>
    <row r="714" spans="1:150">
      <c r="A714">
        <v>1420.002197265625</v>
      </c>
      <c r="B714">
        <v>11.227521484375</v>
      </c>
      <c r="C714">
        <v>3.3345399999999997E-2</v>
      </c>
      <c r="D714">
        <v>1.00034</v>
      </c>
      <c r="E714">
        <v>30.999500000000001</v>
      </c>
      <c r="F714">
        <v>29.999199999999998</v>
      </c>
      <c r="S714">
        <v>1420.0040283203125</v>
      </c>
      <c r="T714">
        <v>11.2234052734375</v>
      </c>
      <c r="U714">
        <v>3.3554E-2</v>
      </c>
      <c r="V714">
        <v>1.0066200000000001</v>
      </c>
      <c r="W714">
        <v>31.006599999999999</v>
      </c>
      <c r="X714">
        <v>30</v>
      </c>
      <c r="AK714">
        <v>1419.999755859375</v>
      </c>
      <c r="AL714">
        <v>11.19300390625</v>
      </c>
      <c r="AM714">
        <v>3.2610699999999999E-2</v>
      </c>
      <c r="AN714">
        <v>0.978321</v>
      </c>
      <c r="AO714">
        <v>30.978300000000001</v>
      </c>
      <c r="AP714">
        <v>30</v>
      </c>
      <c r="BC714">
        <v>1420.0115966796875</v>
      </c>
      <c r="BD714">
        <v>11.182873046875001</v>
      </c>
      <c r="BE714">
        <v>3.5080500000000001E-2</v>
      </c>
      <c r="BF714">
        <v>1.05244</v>
      </c>
      <c r="BG714">
        <v>31.0532</v>
      </c>
      <c r="BH714">
        <v>30.000800000000002</v>
      </c>
      <c r="BU714">
        <v>1419.9979248046875</v>
      </c>
      <c r="BV714">
        <v>11.282133789062501</v>
      </c>
      <c r="BW714">
        <v>3.6927300000000003E-2</v>
      </c>
      <c r="BX714">
        <v>1.10782</v>
      </c>
      <c r="BY714">
        <v>31.107800000000001</v>
      </c>
      <c r="BZ714">
        <v>30</v>
      </c>
      <c r="CM714">
        <v>1419.9945068359375</v>
      </c>
      <c r="CN714">
        <v>11.219509765625</v>
      </c>
      <c r="CO714">
        <v>3.28448E-2</v>
      </c>
      <c r="CP714">
        <v>0.985344</v>
      </c>
      <c r="CQ714">
        <v>30.985299999999999</v>
      </c>
      <c r="CR714">
        <v>30</v>
      </c>
      <c r="DE714">
        <v>1419.996337890625</v>
      </c>
      <c r="DF714">
        <v>11.3963095703125</v>
      </c>
      <c r="DG714">
        <v>3.1269400000000003E-2</v>
      </c>
      <c r="DH714">
        <v>0.93808199999999997</v>
      </c>
      <c r="DI714">
        <v>30.938099999999999</v>
      </c>
      <c r="DJ714">
        <v>30</v>
      </c>
      <c r="DW714">
        <v>1419.99169921875</v>
      </c>
      <c r="DX714">
        <v>11.4391630859375</v>
      </c>
      <c r="DY714">
        <v>3.5328999999999999E-2</v>
      </c>
      <c r="DZ714">
        <v>1.05989</v>
      </c>
      <c r="EA714">
        <v>31.060600000000001</v>
      </c>
      <c r="EB714">
        <v>30.000699999999998</v>
      </c>
      <c r="EO714">
        <v>1419.9990234375</v>
      </c>
      <c r="EP714">
        <v>11.414548828125</v>
      </c>
      <c r="EQ714">
        <v>2.8064499999999999E-2</v>
      </c>
      <c r="ER714">
        <v>0.84194899999999995</v>
      </c>
      <c r="ES714">
        <v>30.842500000000001</v>
      </c>
      <c r="ET714">
        <v>30.000599999999999</v>
      </c>
    </row>
    <row r="715" spans="1:150">
      <c r="A715">
        <v>1422.002197265625</v>
      </c>
      <c r="B715">
        <v>11.2280166015625</v>
      </c>
      <c r="C715">
        <v>3.3529400000000001E-2</v>
      </c>
      <c r="D715">
        <v>1.0058499999999999</v>
      </c>
      <c r="E715">
        <v>31.005099999999999</v>
      </c>
      <c r="F715">
        <v>29.999199999999998</v>
      </c>
      <c r="S715">
        <v>1422.0040283203125</v>
      </c>
      <c r="T715">
        <v>11.223856445312499</v>
      </c>
      <c r="U715">
        <v>3.3744000000000003E-2</v>
      </c>
      <c r="V715">
        <v>1.0123200000000001</v>
      </c>
      <c r="W715">
        <v>31.0123</v>
      </c>
      <c r="X715">
        <v>30</v>
      </c>
      <c r="AK715">
        <v>1421.999755859375</v>
      </c>
      <c r="AL715">
        <v>11.194471679687501</v>
      </c>
      <c r="AM715">
        <v>3.2792700000000001E-2</v>
      </c>
      <c r="AN715">
        <v>0.98378100000000002</v>
      </c>
      <c r="AO715">
        <v>30.983799999999999</v>
      </c>
      <c r="AP715">
        <v>30</v>
      </c>
      <c r="BC715">
        <v>1422.0115966796875</v>
      </c>
      <c r="BD715">
        <v>11.1834375</v>
      </c>
      <c r="BE715">
        <v>3.5246800000000002E-2</v>
      </c>
      <c r="BF715">
        <v>1.0574300000000001</v>
      </c>
      <c r="BG715">
        <v>31.058199999999999</v>
      </c>
      <c r="BH715">
        <v>30.000800000000002</v>
      </c>
      <c r="BU715">
        <v>1421.9979248046875</v>
      </c>
      <c r="BV715">
        <v>11.282130859375</v>
      </c>
      <c r="BW715">
        <v>3.7120800000000002E-2</v>
      </c>
      <c r="BX715">
        <v>1.1136200000000001</v>
      </c>
      <c r="BY715">
        <v>31.113700000000001</v>
      </c>
      <c r="BZ715">
        <v>30</v>
      </c>
      <c r="CM715">
        <v>1421.9945068359375</v>
      </c>
      <c r="CN715">
        <v>11.220210937500001</v>
      </c>
      <c r="CO715">
        <v>3.3030200000000003E-2</v>
      </c>
      <c r="CP715">
        <v>0.99090599999999995</v>
      </c>
      <c r="CQ715">
        <v>30.9909</v>
      </c>
      <c r="CR715">
        <v>30</v>
      </c>
      <c r="DE715">
        <v>1421.996337890625</v>
      </c>
      <c r="DF715">
        <v>11.39811328125</v>
      </c>
      <c r="DG715">
        <v>3.1471800000000001E-2</v>
      </c>
      <c r="DH715">
        <v>0.94415300000000002</v>
      </c>
      <c r="DI715">
        <v>30.944099999999999</v>
      </c>
      <c r="DJ715">
        <v>30</v>
      </c>
      <c r="DW715">
        <v>1421.99169921875</v>
      </c>
      <c r="DX715">
        <v>11.4374384765625</v>
      </c>
      <c r="DY715">
        <v>3.5535799999999999E-2</v>
      </c>
      <c r="DZ715">
        <v>1.0661</v>
      </c>
      <c r="EA715">
        <v>31.066800000000001</v>
      </c>
      <c r="EB715">
        <v>30.000699999999998</v>
      </c>
      <c r="EO715">
        <v>1421.9990234375</v>
      </c>
      <c r="EP715">
        <v>11.416349609375001</v>
      </c>
      <c r="EQ715">
        <v>2.82432E-2</v>
      </c>
      <c r="ER715">
        <v>0.84731000000000001</v>
      </c>
      <c r="ES715">
        <v>30.847899999999999</v>
      </c>
      <c r="ET715">
        <v>30.000599999999999</v>
      </c>
    </row>
    <row r="716" spans="1:150">
      <c r="A716">
        <v>1424.002197265625</v>
      </c>
      <c r="B716">
        <v>11.228830078125</v>
      </c>
      <c r="C716">
        <v>3.3714599999999997E-2</v>
      </c>
      <c r="D716">
        <v>1.0114099999999999</v>
      </c>
      <c r="E716">
        <v>31.0106</v>
      </c>
      <c r="F716">
        <v>29.999199999999998</v>
      </c>
      <c r="S716">
        <v>1424.0040283203125</v>
      </c>
      <c r="T716">
        <v>11.2245380859375</v>
      </c>
      <c r="U716">
        <v>3.3938500000000003E-2</v>
      </c>
      <c r="V716">
        <v>1.01816</v>
      </c>
      <c r="W716">
        <v>31.0182</v>
      </c>
      <c r="X716">
        <v>30</v>
      </c>
      <c r="AK716">
        <v>1423.999755859375</v>
      </c>
      <c r="AL716">
        <v>11.1960361328125</v>
      </c>
      <c r="AM716">
        <v>3.2974400000000001E-2</v>
      </c>
      <c r="AN716">
        <v>0.989232</v>
      </c>
      <c r="AO716">
        <v>30.9892</v>
      </c>
      <c r="AP716">
        <v>30</v>
      </c>
      <c r="BC716">
        <v>1424.0115966796875</v>
      </c>
      <c r="BD716">
        <v>11.183850585937501</v>
      </c>
      <c r="BE716">
        <v>3.5438499999999998E-2</v>
      </c>
      <c r="BF716">
        <v>1.06318</v>
      </c>
      <c r="BG716">
        <v>31.064</v>
      </c>
      <c r="BH716">
        <v>30.000800000000002</v>
      </c>
      <c r="BU716">
        <v>1423.9979248046875</v>
      </c>
      <c r="BV716">
        <v>11.281416015625</v>
      </c>
      <c r="BW716">
        <v>3.7315899999999999E-2</v>
      </c>
      <c r="BX716">
        <v>1.11948</v>
      </c>
      <c r="BY716">
        <v>31.119499999999999</v>
      </c>
      <c r="BZ716">
        <v>30</v>
      </c>
      <c r="CM716">
        <v>1423.9945068359375</v>
      </c>
      <c r="CN716">
        <v>11.220691406249999</v>
      </c>
      <c r="CO716">
        <v>3.3230000000000003E-2</v>
      </c>
      <c r="CP716">
        <v>0.99689899999999998</v>
      </c>
      <c r="CQ716">
        <v>30.9969</v>
      </c>
      <c r="CR716">
        <v>30</v>
      </c>
      <c r="DE716">
        <v>1423.996337890625</v>
      </c>
      <c r="DF716">
        <v>11.399374023437501</v>
      </c>
      <c r="DG716">
        <v>3.1635299999999998E-2</v>
      </c>
      <c r="DH716">
        <v>0.94905899999999999</v>
      </c>
      <c r="DI716">
        <v>30.949100000000001</v>
      </c>
      <c r="DJ716">
        <v>30</v>
      </c>
      <c r="DW716">
        <v>1423.99169921875</v>
      </c>
      <c r="DX716">
        <v>11.434458984375</v>
      </c>
      <c r="DY716">
        <v>3.5744199999999997E-2</v>
      </c>
      <c r="DZ716">
        <v>1.0723499999999999</v>
      </c>
      <c r="EA716">
        <v>31.073</v>
      </c>
      <c r="EB716">
        <v>30.000699999999998</v>
      </c>
      <c r="EO716">
        <v>1423.9990234375</v>
      </c>
      <c r="EP716">
        <v>11.418434570312501</v>
      </c>
      <c r="EQ716">
        <v>2.8429300000000001E-2</v>
      </c>
      <c r="ER716">
        <v>0.85289599999999999</v>
      </c>
      <c r="ES716">
        <v>30.8535</v>
      </c>
      <c r="ET716">
        <v>30.000599999999999</v>
      </c>
    </row>
    <row r="717" spans="1:150">
      <c r="A717">
        <v>1426.002197265625</v>
      </c>
      <c r="B717">
        <v>11.229666015625</v>
      </c>
      <c r="C717">
        <v>3.3916500000000002E-2</v>
      </c>
      <c r="D717">
        <v>1.0174700000000001</v>
      </c>
      <c r="E717">
        <v>31.0167</v>
      </c>
      <c r="F717">
        <v>29.999199999999998</v>
      </c>
      <c r="S717">
        <v>1426.0040283203125</v>
      </c>
      <c r="T717">
        <v>11.2258916015625</v>
      </c>
      <c r="U717">
        <v>3.41138E-2</v>
      </c>
      <c r="V717">
        <v>1.0234099999999999</v>
      </c>
      <c r="W717">
        <v>31.023399999999999</v>
      </c>
      <c r="X717">
        <v>30</v>
      </c>
      <c r="AK717">
        <v>1425.999755859375</v>
      </c>
      <c r="AL717">
        <v>11.1968212890625</v>
      </c>
      <c r="AM717">
        <v>3.31638E-2</v>
      </c>
      <c r="AN717">
        <v>0.99491399999999997</v>
      </c>
      <c r="AO717">
        <v>30.994900000000001</v>
      </c>
      <c r="AP717">
        <v>30</v>
      </c>
      <c r="BC717">
        <v>1426.0115966796875</v>
      </c>
      <c r="BD717">
        <v>11.184678710937501</v>
      </c>
      <c r="BE717">
        <v>3.5634800000000001E-2</v>
      </c>
      <c r="BF717">
        <v>1.06907</v>
      </c>
      <c r="BG717">
        <v>31.069900000000001</v>
      </c>
      <c r="BH717">
        <v>30.000800000000002</v>
      </c>
      <c r="BU717">
        <v>1425.9979248046875</v>
      </c>
      <c r="BV717">
        <v>11.28091015625</v>
      </c>
      <c r="BW717">
        <v>3.7501399999999997E-2</v>
      </c>
      <c r="BX717">
        <v>1.12504</v>
      </c>
      <c r="BY717">
        <v>31.1251</v>
      </c>
      <c r="BZ717">
        <v>30</v>
      </c>
      <c r="CM717">
        <v>1425.9945068359375</v>
      </c>
      <c r="CN717">
        <v>11.221028320312501</v>
      </c>
      <c r="CO717">
        <v>3.3415100000000003E-2</v>
      </c>
      <c r="CP717">
        <v>1.0024500000000001</v>
      </c>
      <c r="CQ717">
        <v>31.002400000000002</v>
      </c>
      <c r="CR717">
        <v>30</v>
      </c>
      <c r="DE717">
        <v>1425.996337890625</v>
      </c>
      <c r="DF717">
        <v>11.400263671875001</v>
      </c>
      <c r="DG717">
        <v>3.1838100000000001E-2</v>
      </c>
      <c r="DH717">
        <v>0.95514299999999996</v>
      </c>
      <c r="DI717">
        <v>30.955100000000002</v>
      </c>
      <c r="DJ717">
        <v>30</v>
      </c>
      <c r="DW717">
        <v>1425.99169921875</v>
      </c>
      <c r="DX717">
        <v>11.4312666015625</v>
      </c>
      <c r="DY717">
        <v>3.5945299999999999E-2</v>
      </c>
      <c r="DZ717">
        <v>1.07839</v>
      </c>
      <c r="EA717">
        <v>31.0791</v>
      </c>
      <c r="EB717">
        <v>30.000699999999998</v>
      </c>
      <c r="EO717">
        <v>1425.9990234375</v>
      </c>
      <c r="EP717">
        <v>11.420599609375</v>
      </c>
      <c r="EQ717">
        <v>2.86053E-2</v>
      </c>
      <c r="ER717">
        <v>0.85817600000000005</v>
      </c>
      <c r="ES717">
        <v>30.858699999999999</v>
      </c>
      <c r="ET717">
        <v>30.000599999999999</v>
      </c>
    </row>
    <row r="718" spans="1:150">
      <c r="A718">
        <v>1428.002197265625</v>
      </c>
      <c r="B718">
        <v>11.2297431640625</v>
      </c>
      <c r="C718">
        <v>3.4100800000000001E-2</v>
      </c>
      <c r="D718">
        <v>1.0229999999999999</v>
      </c>
      <c r="E718">
        <v>31.022200000000002</v>
      </c>
      <c r="F718">
        <v>29.999199999999998</v>
      </c>
      <c r="S718">
        <v>1428.0040283203125</v>
      </c>
      <c r="T718">
        <v>11.226689453125001</v>
      </c>
      <c r="U718">
        <v>3.4306000000000003E-2</v>
      </c>
      <c r="V718">
        <v>1.02918</v>
      </c>
      <c r="W718">
        <v>31.029199999999999</v>
      </c>
      <c r="X718">
        <v>30</v>
      </c>
      <c r="AK718">
        <v>1427.999755859375</v>
      </c>
      <c r="AL718">
        <v>11.197798828125</v>
      </c>
      <c r="AM718">
        <v>3.33554E-2</v>
      </c>
      <c r="AN718">
        <v>1.0006600000000001</v>
      </c>
      <c r="AO718">
        <v>31.000599999999999</v>
      </c>
      <c r="AP718">
        <v>30</v>
      </c>
      <c r="BC718">
        <v>1428.0115966796875</v>
      </c>
      <c r="BD718">
        <v>11.184773437500001</v>
      </c>
      <c r="BE718">
        <v>3.5823500000000001E-2</v>
      </c>
      <c r="BF718">
        <v>1.07473</v>
      </c>
      <c r="BG718">
        <v>31.075500000000002</v>
      </c>
      <c r="BH718">
        <v>30.000800000000002</v>
      </c>
      <c r="BU718">
        <v>1427.9979248046875</v>
      </c>
      <c r="BV718">
        <v>11.280318359375</v>
      </c>
      <c r="BW718">
        <v>3.77083E-2</v>
      </c>
      <c r="BX718">
        <v>1.1312500000000001</v>
      </c>
      <c r="BY718">
        <v>31.1313</v>
      </c>
      <c r="BZ718">
        <v>30</v>
      </c>
      <c r="CM718">
        <v>1427.9945068359375</v>
      </c>
      <c r="CN718">
        <v>11.221795898437501</v>
      </c>
      <c r="CO718">
        <v>3.35991E-2</v>
      </c>
      <c r="CP718">
        <v>1.00797</v>
      </c>
      <c r="CQ718">
        <v>31.007999999999999</v>
      </c>
      <c r="CR718">
        <v>30</v>
      </c>
      <c r="DE718">
        <v>1427.996337890625</v>
      </c>
      <c r="DF718">
        <v>11.4004169921875</v>
      </c>
      <c r="DG718">
        <v>3.2039499999999999E-2</v>
      </c>
      <c r="DH718">
        <v>0.96118400000000004</v>
      </c>
      <c r="DI718">
        <v>30.961200000000002</v>
      </c>
      <c r="DJ718">
        <v>30</v>
      </c>
      <c r="DW718">
        <v>1427.99169921875</v>
      </c>
      <c r="DX718">
        <v>11.4283701171875</v>
      </c>
      <c r="DY718">
        <v>3.6148100000000002E-2</v>
      </c>
      <c r="DZ718">
        <v>1.08447</v>
      </c>
      <c r="EA718">
        <v>31.0852</v>
      </c>
      <c r="EB718">
        <v>30.000699999999998</v>
      </c>
      <c r="EO718">
        <v>1427.9990234375</v>
      </c>
      <c r="EP718">
        <v>11.422473632812499</v>
      </c>
      <c r="EQ718">
        <v>2.8787E-2</v>
      </c>
      <c r="ER718">
        <v>0.86362700000000003</v>
      </c>
      <c r="ES718">
        <v>30.8642</v>
      </c>
      <c r="ET718">
        <v>30.000599999999999</v>
      </c>
    </row>
    <row r="719" spans="1:150">
      <c r="A719">
        <v>1430.002197265625</v>
      </c>
      <c r="B719">
        <v>11.228646484375</v>
      </c>
      <c r="C719">
        <v>3.4291099999999998E-2</v>
      </c>
      <c r="D719">
        <v>1.02871</v>
      </c>
      <c r="E719">
        <v>31.027899999999999</v>
      </c>
      <c r="F719">
        <v>29.999199999999998</v>
      </c>
      <c r="S719">
        <v>1430.0040283203125</v>
      </c>
      <c r="T719">
        <v>11.2277197265625</v>
      </c>
      <c r="U719">
        <v>3.4491099999999997E-2</v>
      </c>
      <c r="V719">
        <v>1.0347299999999999</v>
      </c>
      <c r="W719">
        <v>31.034800000000001</v>
      </c>
      <c r="X719">
        <v>30</v>
      </c>
      <c r="AK719">
        <v>1429.999755859375</v>
      </c>
      <c r="AL719">
        <v>11.1989111328125</v>
      </c>
      <c r="AM719">
        <v>3.3545899999999997E-2</v>
      </c>
      <c r="AN719">
        <v>1.0063800000000001</v>
      </c>
      <c r="AO719">
        <v>31.006399999999999</v>
      </c>
      <c r="AP719">
        <v>30</v>
      </c>
      <c r="BC719">
        <v>1430.0115966796875</v>
      </c>
      <c r="BD719">
        <v>11.1840048828125</v>
      </c>
      <c r="BE719">
        <v>3.6013799999999999E-2</v>
      </c>
      <c r="BF719">
        <v>1.0804400000000001</v>
      </c>
      <c r="BG719">
        <v>31.081199999999999</v>
      </c>
      <c r="BH719">
        <v>30.000800000000002</v>
      </c>
      <c r="BU719">
        <v>1429.9979248046875</v>
      </c>
      <c r="BV719">
        <v>11.279578125</v>
      </c>
      <c r="BW719">
        <v>3.7896100000000002E-2</v>
      </c>
      <c r="BX719">
        <v>1.1368799999999999</v>
      </c>
      <c r="BY719">
        <v>31.136900000000001</v>
      </c>
      <c r="BZ719">
        <v>30</v>
      </c>
      <c r="CM719">
        <v>1429.9945068359375</v>
      </c>
      <c r="CN719">
        <v>11.2216630859375</v>
      </c>
      <c r="CO719">
        <v>3.3789E-2</v>
      </c>
      <c r="CP719">
        <v>1.0136700000000001</v>
      </c>
      <c r="CQ719">
        <v>31.0137</v>
      </c>
      <c r="CR719">
        <v>30</v>
      </c>
      <c r="DE719">
        <v>1429.996337890625</v>
      </c>
      <c r="DF719">
        <v>11.40009375</v>
      </c>
      <c r="DG719">
        <v>3.2236300000000002E-2</v>
      </c>
      <c r="DH719">
        <v>0.96708799999999995</v>
      </c>
      <c r="DI719">
        <v>30.967099999999999</v>
      </c>
      <c r="DJ719">
        <v>30</v>
      </c>
      <c r="DW719">
        <v>1429.99169921875</v>
      </c>
      <c r="DX719">
        <v>11.424688476562499</v>
      </c>
      <c r="DY719">
        <v>3.6352099999999998E-2</v>
      </c>
      <c r="DZ719">
        <v>1.0905899999999999</v>
      </c>
      <c r="EA719">
        <v>31.0913</v>
      </c>
      <c r="EB719">
        <v>30.000699999999998</v>
      </c>
      <c r="EO719">
        <v>1429.9990234375</v>
      </c>
      <c r="EP719">
        <v>11.424283203125</v>
      </c>
      <c r="EQ719">
        <v>2.8972100000000001E-2</v>
      </c>
      <c r="ER719">
        <v>0.86917900000000003</v>
      </c>
      <c r="ES719">
        <v>30.869700000000002</v>
      </c>
      <c r="ET719">
        <v>30.000599999999999</v>
      </c>
    </row>
    <row r="720" spans="1:150">
      <c r="A720">
        <v>1432.002197265625</v>
      </c>
      <c r="B720">
        <v>11.22779296875</v>
      </c>
      <c r="C720">
        <v>3.44823E-2</v>
      </c>
      <c r="D720">
        <v>1.03444</v>
      </c>
      <c r="E720">
        <v>31.0337</v>
      </c>
      <c r="F720">
        <v>29.999199999999998</v>
      </c>
      <c r="S720">
        <v>1432.0040283203125</v>
      </c>
      <c r="T720">
        <v>11.2278095703125</v>
      </c>
      <c r="U720">
        <v>3.46729E-2</v>
      </c>
      <c r="V720">
        <v>1.0401899999999999</v>
      </c>
      <c r="W720">
        <v>31.040199999999999</v>
      </c>
      <c r="X720">
        <v>30</v>
      </c>
      <c r="AK720">
        <v>1431.999755859375</v>
      </c>
      <c r="AL720">
        <v>11.200209960937499</v>
      </c>
      <c r="AM720">
        <v>3.3729099999999998E-2</v>
      </c>
      <c r="AN720">
        <v>1.01187</v>
      </c>
      <c r="AO720">
        <v>31.011900000000001</v>
      </c>
      <c r="AP720">
        <v>30</v>
      </c>
      <c r="BC720">
        <v>1432.0115966796875</v>
      </c>
      <c r="BD720">
        <v>11.183642578125001</v>
      </c>
      <c r="BE720">
        <v>3.6210300000000001E-2</v>
      </c>
      <c r="BF720">
        <v>1.0863400000000001</v>
      </c>
      <c r="BG720">
        <v>31.0871</v>
      </c>
      <c r="BH720">
        <v>30.000800000000002</v>
      </c>
      <c r="BU720">
        <v>1431.9979248046875</v>
      </c>
      <c r="BV720">
        <v>11.279154296874999</v>
      </c>
      <c r="BW720">
        <v>3.8089400000000002E-2</v>
      </c>
      <c r="BX720">
        <v>1.1426799999999999</v>
      </c>
      <c r="BY720">
        <v>31.142700000000001</v>
      </c>
      <c r="BZ720">
        <v>30</v>
      </c>
      <c r="CM720">
        <v>1431.9945068359375</v>
      </c>
      <c r="CN720">
        <v>11.22255859375</v>
      </c>
      <c r="CO720">
        <v>3.3979299999999997E-2</v>
      </c>
      <c r="CP720">
        <v>1.01938</v>
      </c>
      <c r="CQ720">
        <v>31.019400000000001</v>
      </c>
      <c r="CR720">
        <v>30</v>
      </c>
      <c r="DE720">
        <v>1431.996337890625</v>
      </c>
      <c r="DF720">
        <v>11.3995263671875</v>
      </c>
      <c r="DG720">
        <v>3.2355099999999998E-2</v>
      </c>
      <c r="DH720">
        <v>0.97065199999999996</v>
      </c>
      <c r="DI720">
        <v>30.970600000000001</v>
      </c>
      <c r="DJ720">
        <v>30</v>
      </c>
      <c r="DW720">
        <v>1431.99169921875</v>
      </c>
      <c r="DX720">
        <v>11.4202275390625</v>
      </c>
      <c r="DY720">
        <v>3.6554700000000002E-2</v>
      </c>
      <c r="DZ720">
        <v>1.09667</v>
      </c>
      <c r="EA720">
        <v>31.0974</v>
      </c>
      <c r="EB720">
        <v>30.000699999999998</v>
      </c>
      <c r="EO720">
        <v>1431.9990234375</v>
      </c>
      <c r="EP720">
        <v>11.425880859375001</v>
      </c>
      <c r="EQ720">
        <v>2.9155899999999998E-2</v>
      </c>
      <c r="ER720">
        <v>0.87469300000000005</v>
      </c>
      <c r="ES720">
        <v>30.8752</v>
      </c>
      <c r="ET720">
        <v>30.000599999999999</v>
      </c>
    </row>
    <row r="721" spans="1:150">
      <c r="A721">
        <v>1434.002197265625</v>
      </c>
      <c r="B721">
        <v>11.227443359375</v>
      </c>
      <c r="C721">
        <v>3.4681799999999999E-2</v>
      </c>
      <c r="D721">
        <v>1.04043</v>
      </c>
      <c r="E721">
        <v>31.0396</v>
      </c>
      <c r="F721">
        <v>29.999199999999998</v>
      </c>
      <c r="S721">
        <v>1434.0040283203125</v>
      </c>
      <c r="T721">
        <v>11.227291992187499</v>
      </c>
      <c r="U721">
        <v>3.4883699999999997E-2</v>
      </c>
      <c r="V721">
        <v>1.0465100000000001</v>
      </c>
      <c r="W721">
        <v>31.046500000000002</v>
      </c>
      <c r="X721">
        <v>30</v>
      </c>
      <c r="AK721">
        <v>1433.999755859375</v>
      </c>
      <c r="AL721">
        <v>11.200198242187501</v>
      </c>
      <c r="AM721">
        <v>3.39244E-2</v>
      </c>
      <c r="AN721">
        <v>1.01773</v>
      </c>
      <c r="AO721">
        <v>31.017700000000001</v>
      </c>
      <c r="AP721">
        <v>30</v>
      </c>
      <c r="BC721">
        <v>1434.0115966796875</v>
      </c>
      <c r="BD721">
        <v>11.18370703125</v>
      </c>
      <c r="BE721">
        <v>3.6404899999999997E-2</v>
      </c>
      <c r="BF721">
        <v>1.0921799999999999</v>
      </c>
      <c r="BG721">
        <v>31.093</v>
      </c>
      <c r="BH721">
        <v>30.000800000000002</v>
      </c>
      <c r="BU721">
        <v>1433.9979248046875</v>
      </c>
      <c r="BV721">
        <v>11.2783486328125</v>
      </c>
      <c r="BW721">
        <v>3.8289700000000003E-2</v>
      </c>
      <c r="BX721">
        <v>1.14869</v>
      </c>
      <c r="BY721">
        <v>31.148700000000002</v>
      </c>
      <c r="BZ721">
        <v>30</v>
      </c>
      <c r="CM721">
        <v>1433.9945068359375</v>
      </c>
      <c r="CN721">
        <v>11.222706054687499</v>
      </c>
      <c r="CO721">
        <v>3.4177600000000002E-2</v>
      </c>
      <c r="CP721">
        <v>1.0253300000000001</v>
      </c>
      <c r="CQ721">
        <v>31.025300000000001</v>
      </c>
      <c r="CR721">
        <v>30</v>
      </c>
      <c r="DE721">
        <v>1433.996337890625</v>
      </c>
      <c r="DF721">
        <v>11.399304687500001</v>
      </c>
      <c r="DG721">
        <v>3.2595499999999999E-2</v>
      </c>
      <c r="DH721">
        <v>0.97786399999999996</v>
      </c>
      <c r="DI721">
        <v>30.977900000000002</v>
      </c>
      <c r="DJ721">
        <v>30</v>
      </c>
      <c r="DW721">
        <v>1433.99169921875</v>
      </c>
      <c r="DX721">
        <v>11.417276367187501</v>
      </c>
      <c r="DY721">
        <v>3.6771100000000001E-2</v>
      </c>
      <c r="DZ721">
        <v>1.1031599999999999</v>
      </c>
      <c r="EA721">
        <v>31.103899999999999</v>
      </c>
      <c r="EB721">
        <v>30.000699999999998</v>
      </c>
      <c r="EO721">
        <v>1433.9990234375</v>
      </c>
      <c r="EP721">
        <v>11.426945312500001</v>
      </c>
      <c r="EQ721">
        <v>2.9346199999999999E-2</v>
      </c>
      <c r="ER721">
        <v>0.88040300000000005</v>
      </c>
      <c r="ES721">
        <v>30.881</v>
      </c>
      <c r="ET721">
        <v>30.000599999999999</v>
      </c>
    </row>
    <row r="722" spans="1:150">
      <c r="A722">
        <v>1436.002197265625</v>
      </c>
      <c r="B722">
        <v>11.226835937500001</v>
      </c>
      <c r="C722">
        <v>3.4872100000000003E-2</v>
      </c>
      <c r="D722">
        <v>1.0461400000000001</v>
      </c>
      <c r="E722">
        <v>31.045300000000001</v>
      </c>
      <c r="F722">
        <v>29.999199999999998</v>
      </c>
      <c r="S722">
        <v>1436.0040283203125</v>
      </c>
      <c r="T722">
        <v>11.226818359375001</v>
      </c>
      <c r="U722">
        <v>3.5066699999999999E-2</v>
      </c>
      <c r="V722">
        <v>1.052</v>
      </c>
      <c r="W722">
        <v>31.052</v>
      </c>
      <c r="X722">
        <v>30</v>
      </c>
      <c r="AK722">
        <v>1435.999755859375</v>
      </c>
      <c r="AL722">
        <v>11.2001240234375</v>
      </c>
      <c r="AM722">
        <v>3.4078700000000003E-2</v>
      </c>
      <c r="AN722">
        <v>1.0223599999999999</v>
      </c>
      <c r="AO722">
        <v>31.022300000000001</v>
      </c>
      <c r="AP722">
        <v>30</v>
      </c>
      <c r="BC722">
        <v>1436.0115966796875</v>
      </c>
      <c r="BD722">
        <v>11.1835927734375</v>
      </c>
      <c r="BE722">
        <v>3.6600899999999999E-2</v>
      </c>
      <c r="BF722">
        <v>1.09806</v>
      </c>
      <c r="BG722">
        <v>31.0989</v>
      </c>
      <c r="BH722">
        <v>30.000800000000002</v>
      </c>
      <c r="BU722">
        <v>1435.9979248046875</v>
      </c>
      <c r="BV722">
        <v>11.277279296875001</v>
      </c>
      <c r="BW722">
        <v>3.84783E-2</v>
      </c>
      <c r="BX722">
        <v>1.15435</v>
      </c>
      <c r="BY722">
        <v>31.154399999999999</v>
      </c>
      <c r="BZ722">
        <v>30</v>
      </c>
      <c r="CM722">
        <v>1435.9945068359375</v>
      </c>
      <c r="CN722">
        <v>11.223703125</v>
      </c>
      <c r="CO722">
        <v>3.4362499999999997E-2</v>
      </c>
      <c r="CP722">
        <v>1.03088</v>
      </c>
      <c r="CQ722">
        <v>31.030899999999999</v>
      </c>
      <c r="CR722">
        <v>30</v>
      </c>
      <c r="DE722">
        <v>1435.996337890625</v>
      </c>
      <c r="DF722">
        <v>11.398919921875001</v>
      </c>
      <c r="DG722">
        <v>3.2844199999999997E-2</v>
      </c>
      <c r="DH722">
        <v>0.98532699999999995</v>
      </c>
      <c r="DI722">
        <v>30.985299999999999</v>
      </c>
      <c r="DJ722">
        <v>30</v>
      </c>
      <c r="DW722">
        <v>1435.99169921875</v>
      </c>
      <c r="DX722">
        <v>11.4136435546875</v>
      </c>
      <c r="DY722">
        <v>3.6974899999999998E-2</v>
      </c>
      <c r="DZ722">
        <v>1.10927</v>
      </c>
      <c r="EA722">
        <v>31.11</v>
      </c>
      <c r="EB722">
        <v>30.000699999999998</v>
      </c>
      <c r="EO722">
        <v>1435.9990234375</v>
      </c>
      <c r="EP722">
        <v>11.4282646484375</v>
      </c>
      <c r="EQ722">
        <v>2.95255E-2</v>
      </c>
      <c r="ER722">
        <v>0.88578000000000001</v>
      </c>
      <c r="ES722">
        <v>30.886299999999999</v>
      </c>
      <c r="ET722">
        <v>30.000599999999999</v>
      </c>
    </row>
    <row r="723" spans="1:150">
      <c r="A723">
        <v>1438.002197265625</v>
      </c>
      <c r="B723">
        <v>11.226591796875001</v>
      </c>
      <c r="C723">
        <v>3.5064199999999997E-2</v>
      </c>
      <c r="D723">
        <v>1.0519000000000001</v>
      </c>
      <c r="E723">
        <v>31.051100000000002</v>
      </c>
      <c r="F723">
        <v>29.999199999999998</v>
      </c>
      <c r="S723">
        <v>1438.0040283203125</v>
      </c>
      <c r="T723">
        <v>11.226112304687501</v>
      </c>
      <c r="U723">
        <v>3.5262399999999999E-2</v>
      </c>
      <c r="V723">
        <v>1.0578700000000001</v>
      </c>
      <c r="W723">
        <v>31.0579</v>
      </c>
      <c r="X723">
        <v>30</v>
      </c>
      <c r="AK723">
        <v>1437.999755859375</v>
      </c>
      <c r="AL723">
        <v>11.201248046875</v>
      </c>
      <c r="AM723">
        <v>3.4302100000000002E-2</v>
      </c>
      <c r="AN723">
        <v>1.0290600000000001</v>
      </c>
      <c r="AO723">
        <v>31.029</v>
      </c>
      <c r="AP723">
        <v>30</v>
      </c>
      <c r="BC723">
        <v>1438.0115966796875</v>
      </c>
      <c r="BD723">
        <v>11.183361328125001</v>
      </c>
      <c r="BE723">
        <v>3.6787100000000003E-2</v>
      </c>
      <c r="BF723">
        <v>1.10364</v>
      </c>
      <c r="BG723">
        <v>31.104500000000002</v>
      </c>
      <c r="BH723">
        <v>30.000800000000002</v>
      </c>
      <c r="BU723">
        <v>1437.9979248046875</v>
      </c>
      <c r="BV723">
        <v>11.2765400390625</v>
      </c>
      <c r="BW723">
        <v>3.8679199999999997E-2</v>
      </c>
      <c r="BX723">
        <v>1.16038</v>
      </c>
      <c r="BY723">
        <v>31.160399999999999</v>
      </c>
      <c r="BZ723">
        <v>30</v>
      </c>
      <c r="CM723">
        <v>1437.9945068359375</v>
      </c>
      <c r="CN723">
        <v>11.224420898437501</v>
      </c>
      <c r="CO723">
        <v>3.4559699999999999E-2</v>
      </c>
      <c r="CP723">
        <v>1.0367900000000001</v>
      </c>
      <c r="CQ723">
        <v>31.036799999999999</v>
      </c>
      <c r="CR723">
        <v>30</v>
      </c>
      <c r="DE723">
        <v>1437.996337890625</v>
      </c>
      <c r="DF723">
        <v>11.3978251953125</v>
      </c>
      <c r="DG723">
        <v>3.2999000000000001E-2</v>
      </c>
      <c r="DH723">
        <v>0.98996899999999999</v>
      </c>
      <c r="DI723">
        <v>30.99</v>
      </c>
      <c r="DJ723">
        <v>30</v>
      </c>
      <c r="DW723">
        <v>1437.99169921875</v>
      </c>
      <c r="DX723">
        <v>11.4100693359375</v>
      </c>
      <c r="DY723">
        <v>3.7178999999999997E-2</v>
      </c>
      <c r="DZ723">
        <v>1.1153999999999999</v>
      </c>
      <c r="EA723">
        <v>31.116099999999999</v>
      </c>
      <c r="EB723">
        <v>30.000699999999998</v>
      </c>
      <c r="EO723">
        <v>1437.9990234375</v>
      </c>
      <c r="EP723">
        <v>11.429263671875001</v>
      </c>
      <c r="EQ723">
        <v>2.9707399999999998E-2</v>
      </c>
      <c r="ER723">
        <v>0.89123799999999997</v>
      </c>
      <c r="ES723">
        <v>30.8918</v>
      </c>
      <c r="ET723">
        <v>30.000599999999999</v>
      </c>
    </row>
    <row r="724" spans="1:150">
      <c r="A724">
        <v>1440.002197265625</v>
      </c>
      <c r="B724">
        <v>11.226872070312501</v>
      </c>
      <c r="C724">
        <v>3.5263599999999999E-2</v>
      </c>
      <c r="D724">
        <v>1.0578799999999999</v>
      </c>
      <c r="E724">
        <v>31.057099999999998</v>
      </c>
      <c r="F724">
        <v>29.999199999999998</v>
      </c>
      <c r="S724">
        <v>1440.0040283203125</v>
      </c>
      <c r="T724">
        <v>11.225827148437499</v>
      </c>
      <c r="U724">
        <v>3.5444400000000001E-2</v>
      </c>
      <c r="V724">
        <v>1.0633300000000001</v>
      </c>
      <c r="W724">
        <v>31.063300000000002</v>
      </c>
      <c r="X724">
        <v>30</v>
      </c>
      <c r="AK724">
        <v>1439.999755859375</v>
      </c>
      <c r="AL724">
        <v>11.2016787109375</v>
      </c>
      <c r="AM724">
        <v>3.4495499999999998E-2</v>
      </c>
      <c r="AN724">
        <v>1.0348599999999999</v>
      </c>
      <c r="AO724">
        <v>31.034800000000001</v>
      </c>
      <c r="AP724">
        <v>30</v>
      </c>
      <c r="BC724">
        <v>1440.0115966796875</v>
      </c>
      <c r="BD724">
        <v>11.1830712890625</v>
      </c>
      <c r="BE724">
        <v>3.6990000000000002E-2</v>
      </c>
      <c r="BF724">
        <v>1.1097300000000001</v>
      </c>
      <c r="BG724">
        <v>31.110499999999998</v>
      </c>
      <c r="BH724">
        <v>30.000800000000002</v>
      </c>
      <c r="BU724">
        <v>1439.9979248046875</v>
      </c>
      <c r="BV724">
        <v>11.27601171875</v>
      </c>
      <c r="BW724">
        <v>3.8866299999999999E-2</v>
      </c>
      <c r="BX724">
        <v>1.1659900000000001</v>
      </c>
      <c r="BY724">
        <v>31.166</v>
      </c>
      <c r="BZ724">
        <v>30</v>
      </c>
      <c r="CM724">
        <v>1439.9945068359375</v>
      </c>
      <c r="CN724">
        <v>11.2243916015625</v>
      </c>
      <c r="CO724">
        <v>3.4745100000000001E-2</v>
      </c>
      <c r="CP724">
        <v>1.0423500000000001</v>
      </c>
      <c r="CQ724">
        <v>31.042300000000001</v>
      </c>
      <c r="CR724">
        <v>30</v>
      </c>
      <c r="DE724">
        <v>1439.996337890625</v>
      </c>
      <c r="DF724">
        <v>11.398349609375</v>
      </c>
      <c r="DG724">
        <v>3.3183900000000002E-2</v>
      </c>
      <c r="DH724">
        <v>0.99551699999999999</v>
      </c>
      <c r="DI724">
        <v>30.9955</v>
      </c>
      <c r="DJ724">
        <v>30</v>
      </c>
      <c r="DW724">
        <v>1439.99169921875</v>
      </c>
      <c r="DX724">
        <v>11.406166992187501</v>
      </c>
      <c r="DY724">
        <v>3.7387700000000003E-2</v>
      </c>
      <c r="DZ724">
        <v>1.1216600000000001</v>
      </c>
      <c r="EA724">
        <v>31.122399999999999</v>
      </c>
      <c r="EB724">
        <v>30.000699999999998</v>
      </c>
      <c r="EO724">
        <v>1439.9990234375</v>
      </c>
      <c r="EP724">
        <v>11.42980078125</v>
      </c>
      <c r="EQ724">
        <v>2.9902399999999999E-2</v>
      </c>
      <c r="ER724">
        <v>0.897088</v>
      </c>
      <c r="ES724">
        <v>30.897600000000001</v>
      </c>
      <c r="ET724">
        <v>30.000599999999999</v>
      </c>
    </row>
    <row r="725" spans="1:150">
      <c r="A725">
        <v>1442.002197265625</v>
      </c>
      <c r="B725">
        <v>11.2265166015625</v>
      </c>
      <c r="C725">
        <v>3.5454100000000002E-2</v>
      </c>
      <c r="D725">
        <v>1.06359</v>
      </c>
      <c r="E725">
        <v>31.062799999999999</v>
      </c>
      <c r="F725">
        <v>29.999199999999998</v>
      </c>
      <c r="S725">
        <v>1442.0040283203125</v>
      </c>
      <c r="T725">
        <v>11.225032226562501</v>
      </c>
      <c r="U725">
        <v>3.5642300000000002E-2</v>
      </c>
      <c r="V725">
        <v>1.0692699999999999</v>
      </c>
      <c r="W725">
        <v>31.069299999999998</v>
      </c>
      <c r="X725">
        <v>30</v>
      </c>
      <c r="AK725">
        <v>1441.999755859375</v>
      </c>
      <c r="AL725">
        <v>11.202287109375</v>
      </c>
      <c r="AM725">
        <v>3.4691800000000002E-2</v>
      </c>
      <c r="AN725">
        <v>1.0407500000000001</v>
      </c>
      <c r="AO725">
        <v>31.040700000000001</v>
      </c>
      <c r="AP725">
        <v>30</v>
      </c>
      <c r="BC725">
        <v>1442.0115966796875</v>
      </c>
      <c r="BD725">
        <v>11.182125976562499</v>
      </c>
      <c r="BE725">
        <v>3.7187699999999997E-2</v>
      </c>
      <c r="BF725">
        <v>1.1156600000000001</v>
      </c>
      <c r="BG725">
        <v>31.116499999999998</v>
      </c>
      <c r="BH725">
        <v>30.000800000000002</v>
      </c>
      <c r="BU725">
        <v>1441.9979248046875</v>
      </c>
      <c r="BV725">
        <v>11.27515625</v>
      </c>
      <c r="BW725">
        <v>3.9063199999999999E-2</v>
      </c>
      <c r="BX725">
        <v>1.1718999999999999</v>
      </c>
      <c r="BY725">
        <v>31.171900000000001</v>
      </c>
      <c r="BZ725">
        <v>30</v>
      </c>
      <c r="CM725">
        <v>1441.9945068359375</v>
      </c>
      <c r="CN725">
        <v>11.224322265625</v>
      </c>
      <c r="CO725">
        <v>3.4932499999999998E-2</v>
      </c>
      <c r="CP725">
        <v>1.0479700000000001</v>
      </c>
      <c r="CQ725">
        <v>31.047999999999998</v>
      </c>
      <c r="CR725">
        <v>30</v>
      </c>
      <c r="DE725">
        <v>1441.996337890625</v>
      </c>
      <c r="DF725">
        <v>11.398384765625</v>
      </c>
      <c r="DG725">
        <v>3.3370400000000001E-2</v>
      </c>
      <c r="DH725">
        <v>1.0011099999999999</v>
      </c>
      <c r="DI725">
        <v>31.001100000000001</v>
      </c>
      <c r="DJ725">
        <v>30</v>
      </c>
      <c r="DW725">
        <v>1441.99169921875</v>
      </c>
      <c r="DX725">
        <v>11.402009765624999</v>
      </c>
      <c r="DY725">
        <v>3.7604499999999999E-2</v>
      </c>
      <c r="DZ725">
        <v>1.1281600000000001</v>
      </c>
      <c r="EA725">
        <v>31.128900000000002</v>
      </c>
      <c r="EB725">
        <v>30.000699999999998</v>
      </c>
      <c r="EO725">
        <v>1441.9990234375</v>
      </c>
      <c r="EP725">
        <v>11.4310380859375</v>
      </c>
      <c r="EQ725">
        <v>3.0088500000000001E-2</v>
      </c>
      <c r="ER725">
        <v>0.902671</v>
      </c>
      <c r="ES725">
        <v>30.903199999999998</v>
      </c>
      <c r="ET725">
        <v>30.000599999999999</v>
      </c>
    </row>
    <row r="726" spans="1:150">
      <c r="A726">
        <v>1444.002197265625</v>
      </c>
      <c r="B726">
        <v>11.226585937499999</v>
      </c>
      <c r="C726">
        <v>3.5638099999999999E-2</v>
      </c>
      <c r="D726">
        <v>1.06911</v>
      </c>
      <c r="E726">
        <v>31.068300000000001</v>
      </c>
      <c r="F726">
        <v>29.999199999999998</v>
      </c>
      <c r="S726">
        <v>1444.0040283203125</v>
      </c>
      <c r="T726">
        <v>11.2254462890625</v>
      </c>
      <c r="U726">
        <v>3.58413E-2</v>
      </c>
      <c r="V726">
        <v>1.07524</v>
      </c>
      <c r="W726">
        <v>31.075299999999999</v>
      </c>
      <c r="X726">
        <v>30</v>
      </c>
      <c r="AK726">
        <v>1443.999755859375</v>
      </c>
      <c r="AL726">
        <v>11.202229492187501</v>
      </c>
      <c r="AM726">
        <v>3.4879199999999999E-2</v>
      </c>
      <c r="AN726">
        <v>1.0463800000000001</v>
      </c>
      <c r="AO726">
        <v>31.046399999999998</v>
      </c>
      <c r="AP726">
        <v>30</v>
      </c>
      <c r="BC726">
        <v>1444.0115966796875</v>
      </c>
      <c r="BD726">
        <v>11.180214843750001</v>
      </c>
      <c r="BE726">
        <v>3.7388100000000001E-2</v>
      </c>
      <c r="BF726">
        <v>1.1216699999999999</v>
      </c>
      <c r="BG726">
        <v>31.122499999999999</v>
      </c>
      <c r="BH726">
        <v>30.000800000000002</v>
      </c>
      <c r="BU726">
        <v>1443.9979248046875</v>
      </c>
      <c r="BV726">
        <v>11.2744833984375</v>
      </c>
      <c r="BW726">
        <v>3.9259200000000001E-2</v>
      </c>
      <c r="BX726">
        <v>1.17778</v>
      </c>
      <c r="BY726">
        <v>31.177800000000001</v>
      </c>
      <c r="BZ726">
        <v>30</v>
      </c>
      <c r="CM726">
        <v>1443.9945068359375</v>
      </c>
      <c r="CN726">
        <v>11.2241669921875</v>
      </c>
      <c r="CO726">
        <v>3.5141100000000002E-2</v>
      </c>
      <c r="CP726">
        <v>1.05423</v>
      </c>
      <c r="CQ726">
        <v>31.054200000000002</v>
      </c>
      <c r="CR726">
        <v>30</v>
      </c>
      <c r="DE726">
        <v>1443.996337890625</v>
      </c>
      <c r="DF726">
        <v>11.3980009765625</v>
      </c>
      <c r="DG726">
        <v>3.35675E-2</v>
      </c>
      <c r="DH726">
        <v>1.0070300000000001</v>
      </c>
      <c r="DI726">
        <v>31.007000000000001</v>
      </c>
      <c r="DJ726">
        <v>30</v>
      </c>
      <c r="DW726">
        <v>1443.99169921875</v>
      </c>
      <c r="DX726">
        <v>11.397289062500001</v>
      </c>
      <c r="DY726">
        <v>3.7808099999999997E-2</v>
      </c>
      <c r="DZ726">
        <v>1.1342699999999999</v>
      </c>
      <c r="EA726">
        <v>31.135000000000002</v>
      </c>
      <c r="EB726">
        <v>30.000699999999998</v>
      </c>
      <c r="EO726">
        <v>1443.9990234375</v>
      </c>
      <c r="EP726">
        <v>11.432246093750001</v>
      </c>
      <c r="EQ726">
        <v>3.02657E-2</v>
      </c>
      <c r="ER726">
        <v>0.90798800000000002</v>
      </c>
      <c r="ES726">
        <v>30.9085</v>
      </c>
      <c r="ET726">
        <v>30.000599999999999</v>
      </c>
    </row>
    <row r="727" spans="1:150">
      <c r="A727">
        <v>1446.002197265625</v>
      </c>
      <c r="B727">
        <v>11.225371093750001</v>
      </c>
      <c r="C727">
        <v>3.5837800000000003E-2</v>
      </c>
      <c r="D727">
        <v>1.07511</v>
      </c>
      <c r="E727">
        <v>31.074300000000001</v>
      </c>
      <c r="F727">
        <v>29.999199999999998</v>
      </c>
      <c r="S727">
        <v>1446.0040283203125</v>
      </c>
      <c r="T727">
        <v>11.225233398437501</v>
      </c>
      <c r="U727">
        <v>3.6021699999999997E-2</v>
      </c>
      <c r="V727">
        <v>1.0806500000000001</v>
      </c>
      <c r="W727">
        <v>31.0807</v>
      </c>
      <c r="X727">
        <v>30</v>
      </c>
      <c r="AK727">
        <v>1445.999755859375</v>
      </c>
      <c r="AL727">
        <v>11.201898437500001</v>
      </c>
      <c r="AM727">
        <v>3.5051899999999997E-2</v>
      </c>
      <c r="AN727">
        <v>1.0515600000000001</v>
      </c>
      <c r="AO727">
        <v>31.051500000000001</v>
      </c>
      <c r="AP727">
        <v>30</v>
      </c>
      <c r="BC727">
        <v>1446.0115966796875</v>
      </c>
      <c r="BD727">
        <v>11.1777958984375</v>
      </c>
      <c r="BE727">
        <v>3.7590199999999997E-2</v>
      </c>
      <c r="BF727">
        <v>1.12774</v>
      </c>
      <c r="BG727">
        <v>31.128499999999999</v>
      </c>
      <c r="BH727">
        <v>30.000800000000002</v>
      </c>
      <c r="BU727">
        <v>1445.9979248046875</v>
      </c>
      <c r="BV727">
        <v>11.273187500000001</v>
      </c>
      <c r="BW727">
        <v>3.94534E-2</v>
      </c>
      <c r="BX727">
        <v>1.1836</v>
      </c>
      <c r="BY727">
        <v>31.183599999999998</v>
      </c>
      <c r="BZ727">
        <v>30</v>
      </c>
      <c r="CM727">
        <v>1445.9945068359375</v>
      </c>
      <c r="CN727">
        <v>11.223915039062501</v>
      </c>
      <c r="CO727">
        <v>3.5341499999999998E-2</v>
      </c>
      <c r="CP727">
        <v>1.0602499999999999</v>
      </c>
      <c r="CQ727">
        <v>31.060199999999998</v>
      </c>
      <c r="CR727">
        <v>30</v>
      </c>
      <c r="DE727">
        <v>1445.996337890625</v>
      </c>
      <c r="DF727">
        <v>11.397464843750001</v>
      </c>
      <c r="DG727">
        <v>3.3792900000000001E-2</v>
      </c>
      <c r="DH727">
        <v>1.01379</v>
      </c>
      <c r="DI727">
        <v>31.0138</v>
      </c>
      <c r="DJ727">
        <v>30</v>
      </c>
      <c r="DW727">
        <v>1445.99169921875</v>
      </c>
      <c r="DX727">
        <v>11.3926630859375</v>
      </c>
      <c r="DY727">
        <v>3.80145E-2</v>
      </c>
      <c r="DZ727">
        <v>1.14046</v>
      </c>
      <c r="EA727">
        <v>31.141200000000001</v>
      </c>
      <c r="EB727">
        <v>30.000699999999998</v>
      </c>
      <c r="EO727">
        <v>1445.9990234375</v>
      </c>
      <c r="EP727">
        <v>11.4332431640625</v>
      </c>
      <c r="EQ727">
        <v>3.04648E-2</v>
      </c>
      <c r="ER727">
        <v>0.91395999999999999</v>
      </c>
      <c r="ES727">
        <v>30.9145</v>
      </c>
      <c r="ET727">
        <v>30.000599999999999</v>
      </c>
    </row>
    <row r="728" spans="1:150">
      <c r="A728">
        <v>1448.002197265625</v>
      </c>
      <c r="B728">
        <v>11.2238671875</v>
      </c>
      <c r="C728">
        <v>3.6041999999999998E-2</v>
      </c>
      <c r="D728">
        <v>1.0812299999999999</v>
      </c>
      <c r="E728">
        <v>31.080400000000001</v>
      </c>
      <c r="F728">
        <v>29.999199999999998</v>
      </c>
      <c r="S728">
        <v>1448.0040283203125</v>
      </c>
      <c r="T728">
        <v>11.22455078125</v>
      </c>
      <c r="U728">
        <v>3.6210899999999997E-2</v>
      </c>
      <c r="V728">
        <v>1.08633</v>
      </c>
      <c r="W728">
        <v>31.086300000000001</v>
      </c>
      <c r="X728">
        <v>30</v>
      </c>
      <c r="AK728">
        <v>1447.999755859375</v>
      </c>
      <c r="AL728">
        <v>11.2019130859375</v>
      </c>
      <c r="AM728">
        <v>3.5258200000000003E-2</v>
      </c>
      <c r="AN728">
        <v>1.05775</v>
      </c>
      <c r="AO728">
        <v>31.057700000000001</v>
      </c>
      <c r="AP728">
        <v>30</v>
      </c>
      <c r="BC728">
        <v>1448.0115966796875</v>
      </c>
      <c r="BD728">
        <v>11.175814453125</v>
      </c>
      <c r="BE728">
        <v>3.7792100000000002E-2</v>
      </c>
      <c r="BF728">
        <v>1.1337900000000001</v>
      </c>
      <c r="BG728">
        <v>31.134599999999999</v>
      </c>
      <c r="BH728">
        <v>30.000800000000002</v>
      </c>
      <c r="BU728">
        <v>1447.9979248046875</v>
      </c>
      <c r="BV728">
        <v>11.2710146484375</v>
      </c>
      <c r="BW728">
        <v>3.96496E-2</v>
      </c>
      <c r="BX728">
        <v>1.1894899999999999</v>
      </c>
      <c r="BY728">
        <v>31.189499999999999</v>
      </c>
      <c r="BZ728">
        <v>30</v>
      </c>
      <c r="CM728">
        <v>1447.9945068359375</v>
      </c>
      <c r="CN728">
        <v>11.222276367187501</v>
      </c>
      <c r="CO728">
        <v>3.5535200000000003E-2</v>
      </c>
      <c r="CP728">
        <v>1.06606</v>
      </c>
      <c r="CQ728">
        <v>31.065999999999999</v>
      </c>
      <c r="CR728">
        <v>30</v>
      </c>
      <c r="DE728">
        <v>1447.996337890625</v>
      </c>
      <c r="DF728">
        <v>11.3960908203125</v>
      </c>
      <c r="DG728">
        <v>3.39782E-2</v>
      </c>
      <c r="DH728">
        <v>1.01935</v>
      </c>
      <c r="DI728">
        <v>31.019300000000001</v>
      </c>
      <c r="DJ728">
        <v>30</v>
      </c>
      <c r="DW728">
        <v>1447.99169921875</v>
      </c>
      <c r="DX728">
        <v>11.3880078125</v>
      </c>
      <c r="DY728">
        <v>3.8222800000000001E-2</v>
      </c>
      <c r="DZ728">
        <v>1.1467099999999999</v>
      </c>
      <c r="EA728">
        <v>31.147400000000001</v>
      </c>
      <c r="EB728">
        <v>30.000699999999998</v>
      </c>
      <c r="EO728">
        <v>1447.9990234375</v>
      </c>
      <c r="EP728">
        <v>11.4348388671875</v>
      </c>
      <c r="EQ728">
        <v>3.0651000000000001E-2</v>
      </c>
      <c r="ER728">
        <v>0.919547</v>
      </c>
      <c r="ES728">
        <v>30.920100000000001</v>
      </c>
      <c r="ET728">
        <v>30.000599999999999</v>
      </c>
    </row>
    <row r="729" spans="1:150">
      <c r="A729">
        <v>1450.002197265625</v>
      </c>
      <c r="B729">
        <v>11.222066406250001</v>
      </c>
      <c r="C729">
        <v>3.6241200000000001E-2</v>
      </c>
      <c r="D729">
        <v>1.08721</v>
      </c>
      <c r="E729">
        <v>31.086400000000001</v>
      </c>
      <c r="F729">
        <v>29.999199999999998</v>
      </c>
      <c r="S729">
        <v>1450.0040283203125</v>
      </c>
      <c r="T729">
        <v>11.223804687499999</v>
      </c>
      <c r="U729">
        <v>3.6415000000000003E-2</v>
      </c>
      <c r="V729">
        <v>1.0924499999999999</v>
      </c>
      <c r="W729">
        <v>31.092500000000001</v>
      </c>
      <c r="X729">
        <v>30</v>
      </c>
      <c r="AK729">
        <v>1449.999755859375</v>
      </c>
      <c r="AL729">
        <v>11.201931640625</v>
      </c>
      <c r="AM729">
        <v>3.5443200000000001E-2</v>
      </c>
      <c r="AN729">
        <v>1.0632999999999999</v>
      </c>
      <c r="AO729">
        <v>31.063300000000002</v>
      </c>
      <c r="AP729">
        <v>30</v>
      </c>
      <c r="BC729">
        <v>1450.0115966796875</v>
      </c>
      <c r="BD729">
        <v>11.174703125000001</v>
      </c>
      <c r="BE729">
        <v>3.7984400000000001E-2</v>
      </c>
      <c r="BF729">
        <v>1.1395599999999999</v>
      </c>
      <c r="BG729">
        <v>31.1404</v>
      </c>
      <c r="BH729">
        <v>30.000800000000002</v>
      </c>
      <c r="BU729">
        <v>1449.9979248046875</v>
      </c>
      <c r="BV729">
        <v>11.268749023437501</v>
      </c>
      <c r="BW729">
        <v>3.9854000000000001E-2</v>
      </c>
      <c r="BX729">
        <v>1.1956199999999999</v>
      </c>
      <c r="BY729">
        <v>31.195699999999999</v>
      </c>
      <c r="BZ729">
        <v>30</v>
      </c>
      <c r="CM729">
        <v>1449.9945068359375</v>
      </c>
      <c r="CN729">
        <v>11.222129882812499</v>
      </c>
      <c r="CO729">
        <v>3.5726399999999998E-2</v>
      </c>
      <c r="CP729">
        <v>1.07179</v>
      </c>
      <c r="CQ729">
        <v>31.0718</v>
      </c>
      <c r="CR729">
        <v>30</v>
      </c>
      <c r="DE729">
        <v>1449.996337890625</v>
      </c>
      <c r="DF729">
        <v>11.395107421875</v>
      </c>
      <c r="DG729">
        <v>3.4177199999999998E-2</v>
      </c>
      <c r="DH729">
        <v>1.02532</v>
      </c>
      <c r="DI729">
        <v>31.025300000000001</v>
      </c>
      <c r="DJ729">
        <v>30</v>
      </c>
      <c r="DW729">
        <v>1449.99169921875</v>
      </c>
      <c r="DX729">
        <v>11.3828837890625</v>
      </c>
      <c r="DY729">
        <v>3.8424399999999997E-2</v>
      </c>
      <c r="DZ729">
        <v>1.15276</v>
      </c>
      <c r="EA729">
        <v>31.153500000000001</v>
      </c>
      <c r="EB729">
        <v>30.000699999999998</v>
      </c>
      <c r="EO729">
        <v>1449.9990234375</v>
      </c>
      <c r="EP729">
        <v>11.43509375</v>
      </c>
      <c r="EQ729">
        <v>3.0848199999999999E-2</v>
      </c>
      <c r="ER729">
        <v>0.92546399999999995</v>
      </c>
      <c r="ES729">
        <v>30.925999999999998</v>
      </c>
      <c r="ET729">
        <v>30.000599999999999</v>
      </c>
    </row>
    <row r="730" spans="1:150">
      <c r="A730">
        <v>1452.002197265625</v>
      </c>
      <c r="B730">
        <v>11.22091015625</v>
      </c>
      <c r="C730">
        <v>3.64318E-2</v>
      </c>
      <c r="D730">
        <v>1.09293</v>
      </c>
      <c r="E730">
        <v>31.092099999999999</v>
      </c>
      <c r="F730">
        <v>29.999199999999998</v>
      </c>
      <c r="S730">
        <v>1452.0040283203125</v>
      </c>
      <c r="T730">
        <v>11.22225390625</v>
      </c>
      <c r="U730">
        <v>3.6615099999999998E-2</v>
      </c>
      <c r="V730">
        <v>1.0984499999999999</v>
      </c>
      <c r="W730">
        <v>31.098500000000001</v>
      </c>
      <c r="X730">
        <v>30</v>
      </c>
      <c r="AK730">
        <v>1451.999755859375</v>
      </c>
      <c r="AL730">
        <v>11.201888671875</v>
      </c>
      <c r="AM730">
        <v>3.5635899999999998E-2</v>
      </c>
      <c r="AN730">
        <v>1.06908</v>
      </c>
      <c r="AO730">
        <v>31.069099999999999</v>
      </c>
      <c r="AP730">
        <v>30</v>
      </c>
      <c r="BC730">
        <v>1452.0115966796875</v>
      </c>
      <c r="BD730">
        <v>11.174031250000001</v>
      </c>
      <c r="BE730">
        <v>3.8188699999999999E-2</v>
      </c>
      <c r="BF730">
        <v>1.1456900000000001</v>
      </c>
      <c r="BG730">
        <v>31.1465</v>
      </c>
      <c r="BH730">
        <v>30.000800000000002</v>
      </c>
      <c r="BU730">
        <v>1451.9979248046875</v>
      </c>
      <c r="BV730">
        <v>11.266833984374999</v>
      </c>
      <c r="BW730">
        <v>4.0058799999999999E-2</v>
      </c>
      <c r="BX730">
        <v>1.20177</v>
      </c>
      <c r="BY730">
        <v>31.201799999999999</v>
      </c>
      <c r="BZ730">
        <v>30</v>
      </c>
      <c r="CM730">
        <v>1451.9945068359375</v>
      </c>
      <c r="CN730">
        <v>11.221802734375</v>
      </c>
      <c r="CO730">
        <v>3.5925600000000002E-2</v>
      </c>
      <c r="CP730">
        <v>1.0777699999999999</v>
      </c>
      <c r="CQ730">
        <v>31.0778</v>
      </c>
      <c r="CR730">
        <v>30</v>
      </c>
      <c r="DE730">
        <v>1451.996337890625</v>
      </c>
      <c r="DF730">
        <v>11.393552734375</v>
      </c>
      <c r="DG730">
        <v>3.4373800000000003E-2</v>
      </c>
      <c r="DH730">
        <v>1.03121</v>
      </c>
      <c r="DI730">
        <v>31.031199999999998</v>
      </c>
      <c r="DJ730">
        <v>30</v>
      </c>
      <c r="DW730">
        <v>1451.99169921875</v>
      </c>
      <c r="DX730">
        <v>11.378735351562501</v>
      </c>
      <c r="DY730">
        <v>3.8625E-2</v>
      </c>
      <c r="DZ730">
        <v>1.1587799999999999</v>
      </c>
      <c r="EA730">
        <v>31.159500000000001</v>
      </c>
      <c r="EB730">
        <v>30.000699999999998</v>
      </c>
      <c r="EO730">
        <v>1451.9990234375</v>
      </c>
      <c r="EP730">
        <v>11.435664062500001</v>
      </c>
      <c r="EQ730">
        <v>3.10321E-2</v>
      </c>
      <c r="ER730">
        <v>0.93098199999999998</v>
      </c>
      <c r="ES730">
        <v>30.9315</v>
      </c>
      <c r="ET730">
        <v>30.000599999999999</v>
      </c>
    </row>
    <row r="731" spans="1:150">
      <c r="A731">
        <v>1454.002197265625</v>
      </c>
      <c r="B731">
        <v>11.218492187500001</v>
      </c>
      <c r="C731">
        <v>3.6642599999999997E-2</v>
      </c>
      <c r="D731">
        <v>1.0992500000000001</v>
      </c>
      <c r="E731">
        <v>31.098500000000001</v>
      </c>
      <c r="F731">
        <v>29.999199999999998</v>
      </c>
      <c r="S731">
        <v>1454.0040283203125</v>
      </c>
      <c r="T731">
        <v>11.220736328125</v>
      </c>
      <c r="U731">
        <v>3.6811000000000003E-2</v>
      </c>
      <c r="V731">
        <v>1.10433</v>
      </c>
      <c r="W731">
        <v>31.104299999999999</v>
      </c>
      <c r="X731">
        <v>30</v>
      </c>
      <c r="AK731">
        <v>1453.999755859375</v>
      </c>
      <c r="AL731">
        <v>11.202107421875001</v>
      </c>
      <c r="AM731">
        <v>3.5829800000000002E-2</v>
      </c>
      <c r="AN731">
        <v>1.0748899999999999</v>
      </c>
      <c r="AO731">
        <v>31.0749</v>
      </c>
      <c r="AP731">
        <v>30</v>
      </c>
      <c r="BC731">
        <v>1454.0115966796875</v>
      </c>
      <c r="BD731">
        <v>11.173263671875</v>
      </c>
      <c r="BE731">
        <v>3.8385099999999998E-2</v>
      </c>
      <c r="BF731">
        <v>1.15158</v>
      </c>
      <c r="BG731">
        <v>31.1524</v>
      </c>
      <c r="BH731">
        <v>30.000800000000002</v>
      </c>
      <c r="BU731">
        <v>1453.9979248046875</v>
      </c>
      <c r="BV731">
        <v>11.2645458984375</v>
      </c>
      <c r="BW731">
        <v>4.0256899999999998E-2</v>
      </c>
      <c r="BX731">
        <v>1.2077100000000001</v>
      </c>
      <c r="BY731">
        <v>31.207699999999999</v>
      </c>
      <c r="BZ731">
        <v>30</v>
      </c>
      <c r="CM731">
        <v>1453.9945068359375</v>
      </c>
      <c r="CN731">
        <v>11.221474609375001</v>
      </c>
      <c r="CO731">
        <v>3.6117000000000003E-2</v>
      </c>
      <c r="CP731">
        <v>1.08351</v>
      </c>
      <c r="CQ731">
        <v>31.083500000000001</v>
      </c>
      <c r="CR731">
        <v>30</v>
      </c>
      <c r="DE731">
        <v>1453.996337890625</v>
      </c>
      <c r="DF731">
        <v>11.392766601562501</v>
      </c>
      <c r="DG731">
        <v>3.4573699999999999E-2</v>
      </c>
      <c r="DH731">
        <v>1.03721</v>
      </c>
      <c r="DI731">
        <v>31.037199999999999</v>
      </c>
      <c r="DJ731">
        <v>30</v>
      </c>
      <c r="DW731">
        <v>1453.99169921875</v>
      </c>
      <c r="DX731">
        <v>11.37425</v>
      </c>
      <c r="DY731">
        <v>3.8851900000000002E-2</v>
      </c>
      <c r="DZ731">
        <v>1.1655800000000001</v>
      </c>
      <c r="EA731">
        <v>31.1663</v>
      </c>
      <c r="EB731">
        <v>30.000699999999998</v>
      </c>
      <c r="EO731">
        <v>1453.9990234375</v>
      </c>
      <c r="EP731">
        <v>11.4358544921875</v>
      </c>
      <c r="EQ731">
        <v>3.1226799999999999E-2</v>
      </c>
      <c r="ER731">
        <v>0.93682299999999996</v>
      </c>
      <c r="ES731">
        <v>30.9374</v>
      </c>
      <c r="ET731">
        <v>30.000599999999999</v>
      </c>
    </row>
    <row r="732" spans="1:150">
      <c r="A732">
        <v>1456.002197265625</v>
      </c>
      <c r="B732">
        <v>11.216318359375</v>
      </c>
      <c r="C732">
        <v>3.6837000000000002E-2</v>
      </c>
      <c r="D732">
        <v>1.1050800000000001</v>
      </c>
      <c r="E732">
        <v>31.104299999999999</v>
      </c>
      <c r="F732">
        <v>29.999199999999998</v>
      </c>
      <c r="S732">
        <v>1456.0040283203125</v>
      </c>
      <c r="T732">
        <v>11.218548828125</v>
      </c>
      <c r="U732">
        <v>3.7008100000000002E-2</v>
      </c>
      <c r="V732">
        <v>1.1102399999999999</v>
      </c>
      <c r="W732">
        <v>31.110299999999999</v>
      </c>
      <c r="X732">
        <v>30</v>
      </c>
      <c r="AK732">
        <v>1455.999755859375</v>
      </c>
      <c r="AL732">
        <v>11.20233984375</v>
      </c>
      <c r="AM732">
        <v>3.6015800000000001E-2</v>
      </c>
      <c r="AN732">
        <v>1.08047</v>
      </c>
      <c r="AO732">
        <v>31.080500000000001</v>
      </c>
      <c r="AP732">
        <v>30</v>
      </c>
      <c r="BC732">
        <v>1456.0115966796875</v>
      </c>
      <c r="BD732">
        <v>11.1723115234375</v>
      </c>
      <c r="BE732">
        <v>3.8580000000000003E-2</v>
      </c>
      <c r="BF732">
        <v>1.15743</v>
      </c>
      <c r="BG732">
        <v>31.158200000000001</v>
      </c>
      <c r="BH732">
        <v>30.000800000000002</v>
      </c>
      <c r="BU732">
        <v>1455.9979248046875</v>
      </c>
      <c r="BV732">
        <v>11.2628251953125</v>
      </c>
      <c r="BW732">
        <v>4.0457399999999998E-2</v>
      </c>
      <c r="BX732">
        <v>1.2137199999999999</v>
      </c>
      <c r="BY732">
        <v>31.213799999999999</v>
      </c>
      <c r="BZ732">
        <v>30</v>
      </c>
      <c r="CM732">
        <v>1455.9945068359375</v>
      </c>
      <c r="CN732">
        <v>11.221203125000001</v>
      </c>
      <c r="CO732">
        <v>3.63092E-2</v>
      </c>
      <c r="CP732">
        <v>1.08928</v>
      </c>
      <c r="CQ732">
        <v>31.089300000000001</v>
      </c>
      <c r="CR732">
        <v>30</v>
      </c>
      <c r="DE732">
        <v>1455.996337890625</v>
      </c>
      <c r="DF732">
        <v>11.390360351562499</v>
      </c>
      <c r="DG732">
        <v>3.4772999999999998E-2</v>
      </c>
      <c r="DH732">
        <v>1.0431900000000001</v>
      </c>
      <c r="DI732">
        <v>31.043199999999999</v>
      </c>
      <c r="DJ732">
        <v>30</v>
      </c>
      <c r="DW732">
        <v>1455.99169921875</v>
      </c>
      <c r="DX732">
        <v>11.36962890625</v>
      </c>
      <c r="DY732">
        <v>3.9053999999999998E-2</v>
      </c>
      <c r="DZ732">
        <v>1.1716500000000001</v>
      </c>
      <c r="EA732">
        <v>31.1723</v>
      </c>
      <c r="EB732">
        <v>30.000699999999998</v>
      </c>
      <c r="EO732">
        <v>1455.9990234375</v>
      </c>
      <c r="EP732">
        <v>11.4365390625</v>
      </c>
      <c r="EQ732">
        <v>3.1417399999999998E-2</v>
      </c>
      <c r="ER732">
        <v>0.94254000000000004</v>
      </c>
      <c r="ES732">
        <v>30.943100000000001</v>
      </c>
      <c r="ET732">
        <v>30.000599999999999</v>
      </c>
    </row>
    <row r="733" spans="1:150">
      <c r="A733">
        <v>1458.002197265625</v>
      </c>
      <c r="B733">
        <v>11.215258789062501</v>
      </c>
      <c r="C733">
        <v>3.7033400000000001E-2</v>
      </c>
      <c r="D733">
        <v>1.11097</v>
      </c>
      <c r="E733">
        <v>31.110199999999999</v>
      </c>
      <c r="F733">
        <v>29.999199999999998</v>
      </c>
      <c r="S733">
        <v>1458.0040283203125</v>
      </c>
      <c r="T733">
        <v>11.217306640625001</v>
      </c>
      <c r="U733">
        <v>3.72059E-2</v>
      </c>
      <c r="V733">
        <v>1.1161799999999999</v>
      </c>
      <c r="W733">
        <v>31.116199999999999</v>
      </c>
      <c r="X733">
        <v>30</v>
      </c>
      <c r="AK733">
        <v>1457.999755859375</v>
      </c>
      <c r="AL733">
        <v>11.2023935546875</v>
      </c>
      <c r="AM733">
        <v>3.62057E-2</v>
      </c>
      <c r="AN733">
        <v>1.0861700000000001</v>
      </c>
      <c r="AO733">
        <v>31.086200000000002</v>
      </c>
      <c r="AP733">
        <v>30</v>
      </c>
      <c r="BC733">
        <v>1458.0115966796875</v>
      </c>
      <c r="BD733">
        <v>11.1708720703125</v>
      </c>
      <c r="BE733">
        <v>3.8777499999999999E-2</v>
      </c>
      <c r="BF733">
        <v>1.1633500000000001</v>
      </c>
      <c r="BG733">
        <v>31.164200000000001</v>
      </c>
      <c r="BH733">
        <v>30.000800000000002</v>
      </c>
      <c r="BU733">
        <v>1457.9979248046875</v>
      </c>
      <c r="BV733">
        <v>11.261016601562501</v>
      </c>
      <c r="BW733">
        <v>4.0658899999999998E-2</v>
      </c>
      <c r="BX733">
        <v>1.21977</v>
      </c>
      <c r="BY733">
        <v>31.219799999999999</v>
      </c>
      <c r="BZ733">
        <v>30</v>
      </c>
      <c r="CM733">
        <v>1457.9945068359375</v>
      </c>
      <c r="CN733">
        <v>11.220743164062501</v>
      </c>
      <c r="CO733">
        <v>3.6519200000000002E-2</v>
      </c>
      <c r="CP733">
        <v>1.09558</v>
      </c>
      <c r="CQ733">
        <v>31.095600000000001</v>
      </c>
      <c r="CR733">
        <v>30</v>
      </c>
      <c r="DE733">
        <v>1457.996337890625</v>
      </c>
      <c r="DF733">
        <v>11.3888193359375</v>
      </c>
      <c r="DG733">
        <v>3.4971299999999997E-2</v>
      </c>
      <c r="DH733">
        <v>1.04914</v>
      </c>
      <c r="DI733">
        <v>31.049099999999999</v>
      </c>
      <c r="DJ733">
        <v>30</v>
      </c>
      <c r="DW733">
        <v>1457.99169921875</v>
      </c>
      <c r="DX733">
        <v>11.3643193359375</v>
      </c>
      <c r="DY733">
        <v>3.9250399999999998E-2</v>
      </c>
      <c r="DZ733">
        <v>1.17754</v>
      </c>
      <c r="EA733">
        <v>31.1782</v>
      </c>
      <c r="EB733">
        <v>30.000699999999998</v>
      </c>
      <c r="EO733">
        <v>1457.9990234375</v>
      </c>
      <c r="EP733">
        <v>11.436031250000001</v>
      </c>
      <c r="EQ733">
        <v>3.1605500000000002E-2</v>
      </c>
      <c r="ER733">
        <v>0.94818100000000005</v>
      </c>
      <c r="ES733">
        <v>30.948699999999999</v>
      </c>
      <c r="ET733">
        <v>30.000599999999999</v>
      </c>
    </row>
    <row r="734" spans="1:150">
      <c r="A734">
        <v>1460.002197265625</v>
      </c>
      <c r="B734">
        <v>11.213523437500001</v>
      </c>
      <c r="C734">
        <v>3.7233599999999999E-2</v>
      </c>
      <c r="D734">
        <v>1.1169800000000001</v>
      </c>
      <c r="E734">
        <v>31.116199999999999</v>
      </c>
      <c r="F734">
        <v>29.999199999999998</v>
      </c>
      <c r="S734">
        <v>1460.0040283203125</v>
      </c>
      <c r="T734">
        <v>11.215533203125</v>
      </c>
      <c r="U734">
        <v>3.7403600000000002E-2</v>
      </c>
      <c r="V734">
        <v>1.1221099999999999</v>
      </c>
      <c r="W734">
        <v>31.1221</v>
      </c>
      <c r="X734">
        <v>30</v>
      </c>
      <c r="AK734">
        <v>1459.999755859375</v>
      </c>
      <c r="AL734">
        <v>11.202435546875</v>
      </c>
      <c r="AM734">
        <v>3.6397600000000002E-2</v>
      </c>
      <c r="AN734">
        <v>1.0919300000000001</v>
      </c>
      <c r="AO734">
        <v>31.091899999999999</v>
      </c>
      <c r="AP734">
        <v>30</v>
      </c>
      <c r="BC734">
        <v>1460.0115966796875</v>
      </c>
      <c r="BD734">
        <v>11.168686523437501</v>
      </c>
      <c r="BE734">
        <v>3.8984400000000002E-2</v>
      </c>
      <c r="BF734">
        <v>1.1695599999999999</v>
      </c>
      <c r="BG734">
        <v>31.170400000000001</v>
      </c>
      <c r="BH734">
        <v>30.000800000000002</v>
      </c>
      <c r="BU734">
        <v>1459.9979248046875</v>
      </c>
      <c r="BV734">
        <v>11.259173828125</v>
      </c>
      <c r="BW734">
        <v>4.0859800000000002E-2</v>
      </c>
      <c r="BX734">
        <v>1.2258</v>
      </c>
      <c r="BY734">
        <v>31.2258</v>
      </c>
      <c r="BZ734">
        <v>30</v>
      </c>
      <c r="CM734">
        <v>1459.9945068359375</v>
      </c>
      <c r="CN734">
        <v>11.21932421875</v>
      </c>
      <c r="CO734">
        <v>3.6706500000000003E-2</v>
      </c>
      <c r="CP734">
        <v>1.1012</v>
      </c>
      <c r="CQ734">
        <v>31.101199999999999</v>
      </c>
      <c r="CR734">
        <v>30</v>
      </c>
      <c r="DE734">
        <v>1459.996337890625</v>
      </c>
      <c r="DF734">
        <v>11.387615234375</v>
      </c>
      <c r="DG734">
        <v>3.5180099999999999E-2</v>
      </c>
      <c r="DH734">
        <v>1.0553999999999999</v>
      </c>
      <c r="DI734">
        <v>31.055399999999999</v>
      </c>
      <c r="DJ734">
        <v>30</v>
      </c>
      <c r="DW734">
        <v>1459.99169921875</v>
      </c>
      <c r="DX734">
        <v>11.358534179687501</v>
      </c>
      <c r="DY734">
        <v>3.9465600000000003E-2</v>
      </c>
      <c r="DZ734">
        <v>1.1839900000000001</v>
      </c>
      <c r="EA734">
        <v>31.184699999999999</v>
      </c>
      <c r="EB734">
        <v>30.000699999999998</v>
      </c>
      <c r="EO734">
        <v>1459.9990234375</v>
      </c>
      <c r="EP734">
        <v>11.4354072265625</v>
      </c>
      <c r="EQ734">
        <v>3.1801500000000003E-2</v>
      </c>
      <c r="ER734">
        <v>0.95406400000000002</v>
      </c>
      <c r="ES734">
        <v>30.954599999999999</v>
      </c>
      <c r="ET734">
        <v>30.000599999999999</v>
      </c>
    </row>
    <row r="735" spans="1:150">
      <c r="A735">
        <v>1462.002197265625</v>
      </c>
      <c r="B735">
        <v>11.21186328125</v>
      </c>
      <c r="C735">
        <v>3.7434500000000002E-2</v>
      </c>
      <c r="D735">
        <v>1.123</v>
      </c>
      <c r="E735">
        <v>31.122199999999999</v>
      </c>
      <c r="F735">
        <v>29.999199999999998</v>
      </c>
      <c r="S735">
        <v>1462.0040283203125</v>
      </c>
      <c r="T735">
        <v>11.214114257812501</v>
      </c>
      <c r="U735">
        <v>3.7601900000000001E-2</v>
      </c>
      <c r="V735">
        <v>1.1280600000000001</v>
      </c>
      <c r="W735">
        <v>31.1281</v>
      </c>
      <c r="X735">
        <v>30</v>
      </c>
      <c r="AK735">
        <v>1461.999755859375</v>
      </c>
      <c r="AL735">
        <v>11.201726562500001</v>
      </c>
      <c r="AM735">
        <v>3.6590499999999998E-2</v>
      </c>
      <c r="AN735">
        <v>1.09772</v>
      </c>
      <c r="AO735">
        <v>31.0977</v>
      </c>
      <c r="AP735">
        <v>30</v>
      </c>
      <c r="BC735">
        <v>1462.0115966796875</v>
      </c>
      <c r="BD735">
        <v>11.165933593750001</v>
      </c>
      <c r="BE735">
        <v>3.91892E-2</v>
      </c>
      <c r="BF735">
        <v>1.17571</v>
      </c>
      <c r="BG735">
        <v>31.176500000000001</v>
      </c>
      <c r="BH735">
        <v>30.000800000000002</v>
      </c>
      <c r="BU735">
        <v>1461.9979248046875</v>
      </c>
      <c r="BV735">
        <v>11.2572275390625</v>
      </c>
      <c r="BW735">
        <v>4.1058400000000002E-2</v>
      </c>
      <c r="BX735">
        <v>1.2317499999999999</v>
      </c>
      <c r="BY735">
        <v>31.2318</v>
      </c>
      <c r="BZ735">
        <v>30</v>
      </c>
      <c r="CM735">
        <v>1461.9945068359375</v>
      </c>
      <c r="CN735">
        <v>11.2179755859375</v>
      </c>
      <c r="CO735">
        <v>3.69009E-2</v>
      </c>
      <c r="CP735">
        <v>1.10703</v>
      </c>
      <c r="CQ735">
        <v>31.106999999999999</v>
      </c>
      <c r="CR735">
        <v>30</v>
      </c>
      <c r="DE735">
        <v>1461.996337890625</v>
      </c>
      <c r="DF735">
        <v>11.385744140625</v>
      </c>
      <c r="DG735">
        <v>3.5379800000000003E-2</v>
      </c>
      <c r="DH735">
        <v>1.0613900000000001</v>
      </c>
      <c r="DI735">
        <v>31.061399999999999</v>
      </c>
      <c r="DJ735">
        <v>30</v>
      </c>
      <c r="DW735">
        <v>1461.99169921875</v>
      </c>
      <c r="DX735">
        <v>11.352765625</v>
      </c>
      <c r="DY735">
        <v>3.9670499999999997E-2</v>
      </c>
      <c r="DZ735">
        <v>1.19014</v>
      </c>
      <c r="EA735">
        <v>31.190799999999999</v>
      </c>
      <c r="EB735">
        <v>30.000699999999998</v>
      </c>
      <c r="EO735">
        <v>1461.9990234375</v>
      </c>
      <c r="EP735">
        <v>11.4360361328125</v>
      </c>
      <c r="EQ735">
        <v>3.1990999999999999E-2</v>
      </c>
      <c r="ER735">
        <v>0.95974700000000002</v>
      </c>
      <c r="ES735">
        <v>30.9603</v>
      </c>
      <c r="ET735">
        <v>30.000599999999999</v>
      </c>
    </row>
    <row r="736" spans="1:150">
      <c r="A736">
        <v>1464.002197265625</v>
      </c>
      <c r="B736">
        <v>11.209525390625</v>
      </c>
      <c r="C736">
        <v>3.7638999999999999E-2</v>
      </c>
      <c r="D736">
        <v>1.12914</v>
      </c>
      <c r="E736">
        <v>31.128399999999999</v>
      </c>
      <c r="F736">
        <v>29.999199999999998</v>
      </c>
      <c r="S736">
        <v>1464.0040283203125</v>
      </c>
      <c r="T736">
        <v>11.2129794921875</v>
      </c>
      <c r="U736">
        <v>3.7807599999999997E-2</v>
      </c>
      <c r="V736">
        <v>1.1342300000000001</v>
      </c>
      <c r="W736">
        <v>31.1342</v>
      </c>
      <c r="X736">
        <v>30</v>
      </c>
      <c r="AK736">
        <v>1463.999755859375</v>
      </c>
      <c r="AL736">
        <v>11.2004052734375</v>
      </c>
      <c r="AM736">
        <v>3.6791299999999999E-2</v>
      </c>
      <c r="AN736">
        <v>1.1037399999999999</v>
      </c>
      <c r="AO736">
        <v>31.1037</v>
      </c>
      <c r="AP736">
        <v>30</v>
      </c>
      <c r="BC736">
        <v>1464.0115966796875</v>
      </c>
      <c r="BD736">
        <v>11.1637314453125</v>
      </c>
      <c r="BE736">
        <v>3.9386900000000002E-2</v>
      </c>
      <c r="BF736">
        <v>1.18164</v>
      </c>
      <c r="BG736">
        <v>31.182400000000001</v>
      </c>
      <c r="BH736">
        <v>30.000800000000002</v>
      </c>
      <c r="BU736">
        <v>1463.9979248046875</v>
      </c>
      <c r="BV736">
        <v>11.254126953125001</v>
      </c>
      <c r="BW736">
        <v>4.1261399999999997E-2</v>
      </c>
      <c r="BX736">
        <v>1.2378400000000001</v>
      </c>
      <c r="BY736">
        <v>31.2379</v>
      </c>
      <c r="BZ736">
        <v>30</v>
      </c>
      <c r="CM736">
        <v>1463.9945068359375</v>
      </c>
      <c r="CN736">
        <v>11.2168564453125</v>
      </c>
      <c r="CO736">
        <v>3.7096499999999998E-2</v>
      </c>
      <c r="CP736">
        <v>1.1128899999999999</v>
      </c>
      <c r="CQ736">
        <v>31.1129</v>
      </c>
      <c r="CR736">
        <v>30</v>
      </c>
      <c r="DE736">
        <v>1463.996337890625</v>
      </c>
      <c r="DF736">
        <v>11.3840703125</v>
      </c>
      <c r="DG736">
        <v>3.5575700000000002E-2</v>
      </c>
      <c r="DH736">
        <v>1.0672699999999999</v>
      </c>
      <c r="DI736">
        <v>31.067299999999999</v>
      </c>
      <c r="DJ736">
        <v>30</v>
      </c>
      <c r="DW736">
        <v>1463.99169921875</v>
      </c>
      <c r="DX736">
        <v>11.346909179687501</v>
      </c>
      <c r="DY736">
        <v>3.9878299999999998E-2</v>
      </c>
      <c r="DZ736">
        <v>1.19638</v>
      </c>
      <c r="EA736">
        <v>31.197099999999999</v>
      </c>
      <c r="EB736">
        <v>30.000699999999998</v>
      </c>
      <c r="EO736">
        <v>1463.9990234375</v>
      </c>
      <c r="EP736">
        <v>11.4358759765625</v>
      </c>
      <c r="EQ736">
        <v>3.21882E-2</v>
      </c>
      <c r="ER736">
        <v>0.96566300000000005</v>
      </c>
      <c r="ES736">
        <v>30.966200000000001</v>
      </c>
      <c r="ET736">
        <v>30.000599999999999</v>
      </c>
    </row>
    <row r="737" spans="1:150">
      <c r="A737">
        <v>1466.002197265625</v>
      </c>
      <c r="B737">
        <v>11.2067607421875</v>
      </c>
      <c r="C737">
        <v>3.7848899999999998E-2</v>
      </c>
      <c r="D737">
        <v>1.13544</v>
      </c>
      <c r="E737">
        <v>31.134599999999999</v>
      </c>
      <c r="F737">
        <v>29.999199999999998</v>
      </c>
      <c r="S737">
        <v>1466.0040283203125</v>
      </c>
      <c r="T737">
        <v>11.21125</v>
      </c>
      <c r="U737">
        <v>3.8001600000000003E-2</v>
      </c>
      <c r="V737">
        <v>1.14005</v>
      </c>
      <c r="W737">
        <v>31.1401</v>
      </c>
      <c r="X737">
        <v>30</v>
      </c>
      <c r="AK737">
        <v>1465.999755859375</v>
      </c>
      <c r="AL737">
        <v>11.19909765625</v>
      </c>
      <c r="AM737">
        <v>3.6989599999999997E-2</v>
      </c>
      <c r="AN737">
        <v>1.1096900000000001</v>
      </c>
      <c r="AO737">
        <v>31.1097</v>
      </c>
      <c r="AP737">
        <v>30</v>
      </c>
      <c r="BC737">
        <v>1466.0115966796875</v>
      </c>
      <c r="BD737">
        <v>11.161109375000001</v>
      </c>
      <c r="BE737">
        <v>3.95888E-2</v>
      </c>
      <c r="BF737">
        <v>1.1877</v>
      </c>
      <c r="BG737">
        <v>31.188500000000001</v>
      </c>
      <c r="BH737">
        <v>30.000800000000002</v>
      </c>
      <c r="BU737">
        <v>1465.9979248046875</v>
      </c>
      <c r="BV737">
        <v>11.25148046875</v>
      </c>
      <c r="BW737">
        <v>4.1465700000000001E-2</v>
      </c>
      <c r="BX737">
        <v>1.24397</v>
      </c>
      <c r="BY737">
        <v>31.244</v>
      </c>
      <c r="BZ737">
        <v>30</v>
      </c>
      <c r="CM737">
        <v>1465.9945068359375</v>
      </c>
      <c r="CN737">
        <v>11.2153388671875</v>
      </c>
      <c r="CO737">
        <v>3.7303000000000003E-2</v>
      </c>
      <c r="CP737">
        <v>1.1190899999999999</v>
      </c>
      <c r="CQ737">
        <v>31.1191</v>
      </c>
      <c r="CR737">
        <v>30</v>
      </c>
      <c r="DE737">
        <v>1465.996337890625</v>
      </c>
      <c r="DF737">
        <v>11.3819599609375</v>
      </c>
      <c r="DG737">
        <v>3.5784000000000003E-2</v>
      </c>
      <c r="DH737">
        <v>1.07352</v>
      </c>
      <c r="DI737">
        <v>31.073499999999999</v>
      </c>
      <c r="DJ737">
        <v>30</v>
      </c>
      <c r="DW737">
        <v>1465.99169921875</v>
      </c>
      <c r="DX737">
        <v>11.3408134765625</v>
      </c>
      <c r="DY737">
        <v>4.0091599999999998E-2</v>
      </c>
      <c r="DZ737">
        <v>1.2027699999999999</v>
      </c>
      <c r="EA737">
        <v>31.203499999999998</v>
      </c>
      <c r="EB737">
        <v>30.000699999999998</v>
      </c>
      <c r="EO737">
        <v>1465.9990234375</v>
      </c>
      <c r="EP737">
        <v>11.436029296875001</v>
      </c>
      <c r="EQ737">
        <v>3.2378499999999998E-2</v>
      </c>
      <c r="ER737">
        <v>0.97137399999999996</v>
      </c>
      <c r="ES737">
        <v>30.971900000000002</v>
      </c>
      <c r="ET737">
        <v>30.000599999999999</v>
      </c>
    </row>
    <row r="738" spans="1:150">
      <c r="A738">
        <v>1468.002197265625</v>
      </c>
      <c r="B738">
        <v>11.2032294921875</v>
      </c>
      <c r="C738">
        <v>3.8036500000000001E-2</v>
      </c>
      <c r="D738">
        <v>1.14106</v>
      </c>
      <c r="E738">
        <v>31.1403</v>
      </c>
      <c r="F738">
        <v>29.999199999999998</v>
      </c>
      <c r="S738">
        <v>1468.0040283203125</v>
      </c>
      <c r="T738">
        <v>11.2095263671875</v>
      </c>
      <c r="U738">
        <v>3.8200900000000003E-2</v>
      </c>
      <c r="V738">
        <v>1.1460300000000001</v>
      </c>
      <c r="W738">
        <v>31.146000000000001</v>
      </c>
      <c r="X738">
        <v>30</v>
      </c>
      <c r="AK738">
        <v>1467.999755859375</v>
      </c>
      <c r="AL738">
        <v>11.197671875000001</v>
      </c>
      <c r="AM738">
        <v>3.7173699999999997E-2</v>
      </c>
      <c r="AN738">
        <v>1.11521</v>
      </c>
      <c r="AO738">
        <v>31.115200000000002</v>
      </c>
      <c r="AP738">
        <v>30</v>
      </c>
      <c r="BC738">
        <v>1468.0115966796875</v>
      </c>
      <c r="BD738">
        <v>11.158537109375001</v>
      </c>
      <c r="BE738">
        <v>3.97915E-2</v>
      </c>
      <c r="BF738">
        <v>1.1937800000000001</v>
      </c>
      <c r="BG738">
        <v>31.194600000000001</v>
      </c>
      <c r="BH738">
        <v>30.000800000000002</v>
      </c>
      <c r="BU738">
        <v>1467.9979248046875</v>
      </c>
      <c r="BV738">
        <v>11.248005859375001</v>
      </c>
      <c r="BW738">
        <v>4.1674299999999997E-2</v>
      </c>
      <c r="BX738">
        <v>1.25023</v>
      </c>
      <c r="BY738">
        <v>31.250299999999999</v>
      </c>
      <c r="BZ738">
        <v>30</v>
      </c>
      <c r="CM738">
        <v>1467.9945068359375</v>
      </c>
      <c r="CN738">
        <v>11.214125000000001</v>
      </c>
      <c r="CO738">
        <v>3.74945E-2</v>
      </c>
      <c r="CP738">
        <v>1.12483</v>
      </c>
      <c r="CQ738">
        <v>31.1248</v>
      </c>
      <c r="CR738">
        <v>30</v>
      </c>
      <c r="DE738">
        <v>1467.996337890625</v>
      </c>
      <c r="DF738">
        <v>11.379531249999999</v>
      </c>
      <c r="DG738">
        <v>3.5973400000000003E-2</v>
      </c>
      <c r="DH738">
        <v>1.0791999999999999</v>
      </c>
      <c r="DI738">
        <v>31.0792</v>
      </c>
      <c r="DJ738">
        <v>30</v>
      </c>
      <c r="DW738">
        <v>1467.99169921875</v>
      </c>
      <c r="DX738">
        <v>11.3338779296875</v>
      </c>
      <c r="DY738">
        <v>4.0305100000000003E-2</v>
      </c>
      <c r="DZ738">
        <v>1.2091799999999999</v>
      </c>
      <c r="EA738">
        <v>31.209900000000001</v>
      </c>
      <c r="EB738">
        <v>30.000699999999998</v>
      </c>
      <c r="EO738">
        <v>1467.9990234375</v>
      </c>
      <c r="EP738">
        <v>11.4355478515625</v>
      </c>
      <c r="EQ738">
        <v>3.2577399999999999E-2</v>
      </c>
      <c r="ER738">
        <v>0.97733999999999999</v>
      </c>
      <c r="ES738">
        <v>30.977900000000002</v>
      </c>
      <c r="ET738">
        <v>30.000599999999999</v>
      </c>
    </row>
    <row r="739" spans="1:150">
      <c r="A739">
        <v>1470.002197265625</v>
      </c>
      <c r="B739">
        <v>11.2004287109375</v>
      </c>
      <c r="C739">
        <v>3.8243300000000001E-2</v>
      </c>
      <c r="D739">
        <v>1.14727</v>
      </c>
      <c r="E739">
        <v>31.1465</v>
      </c>
      <c r="F739">
        <v>29.999199999999998</v>
      </c>
      <c r="S739">
        <v>1470.0040283203125</v>
      </c>
      <c r="T739">
        <v>11.2075205078125</v>
      </c>
      <c r="U739">
        <v>3.8410800000000002E-2</v>
      </c>
      <c r="V739">
        <v>1.1523300000000001</v>
      </c>
      <c r="W739">
        <v>31.1523</v>
      </c>
      <c r="X739">
        <v>30</v>
      </c>
      <c r="AK739">
        <v>1469.999755859375</v>
      </c>
      <c r="AL739">
        <v>11.1958798828125</v>
      </c>
      <c r="AM739">
        <v>3.7376600000000003E-2</v>
      </c>
      <c r="AN739">
        <v>1.1213</v>
      </c>
      <c r="AO739">
        <v>31.121300000000002</v>
      </c>
      <c r="AP739">
        <v>30</v>
      </c>
      <c r="BC739">
        <v>1470.0115966796875</v>
      </c>
      <c r="BD739">
        <v>11.156750976562501</v>
      </c>
      <c r="BE739">
        <v>3.9985399999999997E-2</v>
      </c>
      <c r="BF739">
        <v>1.1995899999999999</v>
      </c>
      <c r="BG739">
        <v>31.200399999999998</v>
      </c>
      <c r="BH739">
        <v>30.000800000000002</v>
      </c>
      <c r="BU739">
        <v>1469.9979248046875</v>
      </c>
      <c r="BV739">
        <v>11.2448974609375</v>
      </c>
      <c r="BW739">
        <v>4.1872699999999999E-2</v>
      </c>
      <c r="BX739">
        <v>1.2561800000000001</v>
      </c>
      <c r="BY739">
        <v>31.2562</v>
      </c>
      <c r="BZ739">
        <v>30</v>
      </c>
      <c r="CM739">
        <v>1469.9945068359375</v>
      </c>
      <c r="CN739">
        <v>11.213018554687499</v>
      </c>
      <c r="CO739">
        <v>3.7676000000000001E-2</v>
      </c>
      <c r="CP739">
        <v>1.13028</v>
      </c>
      <c r="CQ739">
        <v>31.130299999999998</v>
      </c>
      <c r="CR739">
        <v>30</v>
      </c>
      <c r="DE739">
        <v>1469.996337890625</v>
      </c>
      <c r="DF739">
        <v>11.3770478515625</v>
      </c>
      <c r="DG739">
        <v>3.6178799999999997E-2</v>
      </c>
      <c r="DH739">
        <v>1.0853600000000001</v>
      </c>
      <c r="DI739">
        <v>31.0854</v>
      </c>
      <c r="DJ739">
        <v>30</v>
      </c>
      <c r="DW739">
        <v>1469.99169921875</v>
      </c>
      <c r="DX739">
        <v>11.327138671875</v>
      </c>
      <c r="DY739">
        <v>4.0514799999999997E-2</v>
      </c>
      <c r="DZ739">
        <v>1.2154700000000001</v>
      </c>
      <c r="EA739">
        <v>31.216200000000001</v>
      </c>
      <c r="EB739">
        <v>30.000699999999998</v>
      </c>
      <c r="EO739">
        <v>1469.9990234375</v>
      </c>
      <c r="EP739">
        <v>11.4351435546875</v>
      </c>
      <c r="EQ739">
        <v>3.2768400000000003E-2</v>
      </c>
      <c r="ER739">
        <v>0.98306899999999997</v>
      </c>
      <c r="ES739">
        <v>30.983599999999999</v>
      </c>
      <c r="ET739">
        <v>30.000599999999999</v>
      </c>
    </row>
    <row r="740" spans="1:150">
      <c r="A740">
        <v>1472.002197265625</v>
      </c>
      <c r="B740">
        <v>11.197843750000001</v>
      </c>
      <c r="C740">
        <v>3.8428499999999997E-2</v>
      </c>
      <c r="D740">
        <v>1.15283</v>
      </c>
      <c r="E740">
        <v>31.152000000000001</v>
      </c>
      <c r="F740">
        <v>29.999199999999998</v>
      </c>
      <c r="S740">
        <v>1472.0040283203125</v>
      </c>
      <c r="T740">
        <v>11.2041650390625</v>
      </c>
      <c r="U740">
        <v>3.8614099999999998E-2</v>
      </c>
      <c r="V740">
        <v>1.1584300000000001</v>
      </c>
      <c r="W740">
        <v>31.1584</v>
      </c>
      <c r="X740">
        <v>30</v>
      </c>
      <c r="AK740">
        <v>1471.999755859375</v>
      </c>
      <c r="AL740">
        <v>11.194744140625</v>
      </c>
      <c r="AM740">
        <v>3.7566200000000001E-2</v>
      </c>
      <c r="AN740">
        <v>1.1269800000000001</v>
      </c>
      <c r="AO740">
        <v>31.126999999999999</v>
      </c>
      <c r="AP740">
        <v>30</v>
      </c>
      <c r="BC740">
        <v>1472.0115966796875</v>
      </c>
      <c r="BD740">
        <v>11.1544775390625</v>
      </c>
      <c r="BE740">
        <v>4.0188300000000003E-2</v>
      </c>
      <c r="BF740">
        <v>1.2056800000000001</v>
      </c>
      <c r="BG740">
        <v>31.206499999999998</v>
      </c>
      <c r="BH740">
        <v>30.000800000000002</v>
      </c>
      <c r="BU740">
        <v>1471.9979248046875</v>
      </c>
      <c r="BV740">
        <v>11.241277343750001</v>
      </c>
      <c r="BW740">
        <v>4.2082399999999999E-2</v>
      </c>
      <c r="BX740">
        <v>1.26247</v>
      </c>
      <c r="BY740">
        <v>31.262499999999999</v>
      </c>
      <c r="BZ740">
        <v>30</v>
      </c>
      <c r="CM740">
        <v>1471.9945068359375</v>
      </c>
      <c r="CN740">
        <v>11.211806640624999</v>
      </c>
      <c r="CO740">
        <v>3.7881199999999997E-2</v>
      </c>
      <c r="CP740">
        <v>1.1364399999999999</v>
      </c>
      <c r="CQ740">
        <v>31.136399999999998</v>
      </c>
      <c r="CR740">
        <v>30</v>
      </c>
      <c r="DE740">
        <v>1471.996337890625</v>
      </c>
      <c r="DF740">
        <v>11.374612304687501</v>
      </c>
      <c r="DG740">
        <v>3.63951E-2</v>
      </c>
      <c r="DH740">
        <v>1.09185</v>
      </c>
      <c r="DI740">
        <v>31.091799999999999</v>
      </c>
      <c r="DJ740">
        <v>30</v>
      </c>
      <c r="DW740">
        <v>1471.99169921875</v>
      </c>
      <c r="DX740">
        <v>11.3203544921875</v>
      </c>
      <c r="DY740">
        <v>4.0735599999999997E-2</v>
      </c>
      <c r="DZ740">
        <v>1.2221</v>
      </c>
      <c r="EA740">
        <v>31.222799999999999</v>
      </c>
      <c r="EB740">
        <v>30.000699999999998</v>
      </c>
      <c r="EO740">
        <v>1471.9990234375</v>
      </c>
      <c r="EP740">
        <v>11.434410156250001</v>
      </c>
      <c r="EQ740">
        <v>3.2961799999999999E-2</v>
      </c>
      <c r="ER740">
        <v>0.98887400000000003</v>
      </c>
      <c r="ES740">
        <v>30.9894</v>
      </c>
      <c r="ET740">
        <v>30.000599999999999</v>
      </c>
    </row>
    <row r="741" spans="1:150">
      <c r="A741">
        <v>1474.002197265625</v>
      </c>
      <c r="B741">
        <v>11.1949365234375</v>
      </c>
      <c r="C741">
        <v>3.8638800000000001E-2</v>
      </c>
      <c r="D741">
        <v>1.15913</v>
      </c>
      <c r="E741">
        <v>31.158300000000001</v>
      </c>
      <c r="F741">
        <v>29.999199999999998</v>
      </c>
      <c r="S741">
        <v>1474.0040283203125</v>
      </c>
      <c r="T741">
        <v>11.199957031249999</v>
      </c>
      <c r="U741">
        <v>3.8813899999999998E-2</v>
      </c>
      <c r="V741">
        <v>1.16442</v>
      </c>
      <c r="W741">
        <v>31.164400000000001</v>
      </c>
      <c r="X741">
        <v>30</v>
      </c>
      <c r="AK741">
        <v>1473.999755859375</v>
      </c>
      <c r="AL741">
        <v>11.1941865234375</v>
      </c>
      <c r="AM741">
        <v>3.7763900000000003E-2</v>
      </c>
      <c r="AN741">
        <v>1.1329199999999999</v>
      </c>
      <c r="AO741">
        <v>31.132899999999999</v>
      </c>
      <c r="AP741">
        <v>30</v>
      </c>
      <c r="BC741">
        <v>1474.0115966796875</v>
      </c>
      <c r="BD741">
        <v>11.1527119140625</v>
      </c>
      <c r="BE741">
        <v>4.03892E-2</v>
      </c>
      <c r="BF741">
        <v>1.2117100000000001</v>
      </c>
      <c r="BG741">
        <v>31.212499999999999</v>
      </c>
      <c r="BH741">
        <v>30.000800000000002</v>
      </c>
      <c r="BU741">
        <v>1473.9979248046875</v>
      </c>
      <c r="BV741">
        <v>11.238110351562501</v>
      </c>
      <c r="BW741">
        <v>4.2289300000000002E-2</v>
      </c>
      <c r="BX741">
        <v>1.26868</v>
      </c>
      <c r="BY741">
        <v>31.268699999999999</v>
      </c>
      <c r="BZ741">
        <v>30</v>
      </c>
      <c r="CM741">
        <v>1473.9945068359375</v>
      </c>
      <c r="CN741">
        <v>11.209993164062499</v>
      </c>
      <c r="CO741">
        <v>3.80782E-2</v>
      </c>
      <c r="CP741">
        <v>1.1423399999999999</v>
      </c>
      <c r="CQ741">
        <v>31.142299999999999</v>
      </c>
      <c r="CR741">
        <v>30</v>
      </c>
      <c r="DE741">
        <v>1473.996337890625</v>
      </c>
      <c r="DF741">
        <v>11.371489257812501</v>
      </c>
      <c r="DG741">
        <v>3.65797E-2</v>
      </c>
      <c r="DH741">
        <v>1.0973900000000001</v>
      </c>
      <c r="DI741">
        <v>31.0974</v>
      </c>
      <c r="DJ741">
        <v>30</v>
      </c>
      <c r="DW741">
        <v>1473.99169921875</v>
      </c>
      <c r="DX741">
        <v>11.313402343750001</v>
      </c>
      <c r="DY741">
        <v>4.09377E-2</v>
      </c>
      <c r="DZ741">
        <v>1.2281599999999999</v>
      </c>
      <c r="EA741">
        <v>31.228899999999999</v>
      </c>
      <c r="EB741">
        <v>30.000699999999998</v>
      </c>
      <c r="EO741">
        <v>1473.9990234375</v>
      </c>
      <c r="EP741">
        <v>11.434069335937501</v>
      </c>
      <c r="EQ741">
        <v>3.31568E-2</v>
      </c>
      <c r="ER741">
        <v>0.99472300000000002</v>
      </c>
      <c r="ES741">
        <v>30.9953</v>
      </c>
      <c r="ET741">
        <v>30.000599999999999</v>
      </c>
    </row>
    <row r="742" spans="1:150">
      <c r="A742">
        <v>1476.002197265625</v>
      </c>
      <c r="B742">
        <v>11.192692382812501</v>
      </c>
      <c r="C742">
        <v>3.8848899999999999E-2</v>
      </c>
      <c r="D742">
        <v>1.16544</v>
      </c>
      <c r="E742">
        <v>31.1646</v>
      </c>
      <c r="F742">
        <v>29.999199999999998</v>
      </c>
      <c r="S742">
        <v>1476.0040283203125</v>
      </c>
      <c r="T742">
        <v>11.196263671875</v>
      </c>
      <c r="U742">
        <v>3.9030500000000003E-2</v>
      </c>
      <c r="V742">
        <v>1.17092</v>
      </c>
      <c r="W742">
        <v>31.1709</v>
      </c>
      <c r="X742">
        <v>30</v>
      </c>
      <c r="AK742">
        <v>1475.999755859375</v>
      </c>
      <c r="AL742">
        <v>11.1924013671875</v>
      </c>
      <c r="AM742">
        <v>3.7960800000000003E-2</v>
      </c>
      <c r="AN742">
        <v>1.1388199999999999</v>
      </c>
      <c r="AO742">
        <v>31.1388</v>
      </c>
      <c r="AP742">
        <v>30</v>
      </c>
      <c r="BC742">
        <v>1476.0115966796875</v>
      </c>
      <c r="BD742">
        <v>11.150453125</v>
      </c>
      <c r="BE742">
        <v>4.0587600000000001E-2</v>
      </c>
      <c r="BF742">
        <v>1.21766</v>
      </c>
      <c r="BG742">
        <v>31.218499999999999</v>
      </c>
      <c r="BH742">
        <v>30.000800000000002</v>
      </c>
      <c r="BU742">
        <v>1475.9979248046875</v>
      </c>
      <c r="BV742">
        <v>11.2353671875</v>
      </c>
      <c r="BW742">
        <v>4.2491300000000003E-2</v>
      </c>
      <c r="BX742">
        <v>1.27474</v>
      </c>
      <c r="BY742">
        <v>31.274799999999999</v>
      </c>
      <c r="BZ742">
        <v>30</v>
      </c>
      <c r="CM742">
        <v>1475.9945068359375</v>
      </c>
      <c r="CN742">
        <v>11.208301757812499</v>
      </c>
      <c r="CO742">
        <v>3.8278800000000002E-2</v>
      </c>
      <c r="CP742">
        <v>1.14836</v>
      </c>
      <c r="CQ742">
        <v>31.148399999999999</v>
      </c>
      <c r="CR742">
        <v>30</v>
      </c>
      <c r="DE742">
        <v>1475.996337890625</v>
      </c>
      <c r="DF742">
        <v>11.368626953125</v>
      </c>
      <c r="DG742">
        <v>3.67836E-2</v>
      </c>
      <c r="DH742">
        <v>1.10351</v>
      </c>
      <c r="DI742">
        <v>31.1035</v>
      </c>
      <c r="DJ742">
        <v>30</v>
      </c>
      <c r="DW742">
        <v>1475.99169921875</v>
      </c>
      <c r="DX742">
        <v>11.306382812500001</v>
      </c>
      <c r="DY742">
        <v>4.1155600000000001E-2</v>
      </c>
      <c r="DZ742">
        <v>1.2346999999999999</v>
      </c>
      <c r="EA742">
        <v>31.235399999999998</v>
      </c>
      <c r="EB742">
        <v>30.000699999999998</v>
      </c>
      <c r="EO742">
        <v>1475.9990234375</v>
      </c>
      <c r="EP742">
        <v>11.433118164062501</v>
      </c>
      <c r="EQ742">
        <v>3.3349400000000001E-2</v>
      </c>
      <c r="ER742">
        <v>1.0004999999999999</v>
      </c>
      <c r="ES742">
        <v>31.001100000000001</v>
      </c>
      <c r="ET742">
        <v>30.000599999999999</v>
      </c>
    </row>
    <row r="743" spans="1:150">
      <c r="A743">
        <v>1478.002197265625</v>
      </c>
      <c r="B743">
        <v>11.189929687499999</v>
      </c>
      <c r="C743">
        <v>3.9045900000000001E-2</v>
      </c>
      <c r="D743">
        <v>1.1713499999999999</v>
      </c>
      <c r="E743">
        <v>31.1706</v>
      </c>
      <c r="F743">
        <v>29.999199999999998</v>
      </c>
      <c r="S743">
        <v>1478.0040283203125</v>
      </c>
      <c r="T743">
        <v>11.19248828125</v>
      </c>
      <c r="U743">
        <v>3.9228300000000001E-2</v>
      </c>
      <c r="V743">
        <v>1.17685</v>
      </c>
      <c r="W743">
        <v>31.1769</v>
      </c>
      <c r="X743">
        <v>30</v>
      </c>
      <c r="AK743">
        <v>1477.999755859375</v>
      </c>
      <c r="AL743">
        <v>11.1912216796875</v>
      </c>
      <c r="AM743">
        <v>3.8152699999999998E-2</v>
      </c>
      <c r="AN743">
        <v>1.1445799999999999</v>
      </c>
      <c r="AO743">
        <v>31.144600000000001</v>
      </c>
      <c r="AP743">
        <v>30</v>
      </c>
      <c r="BC743">
        <v>1478.0115966796875</v>
      </c>
      <c r="BD743">
        <v>11.14804296875</v>
      </c>
      <c r="BE743">
        <v>4.07806E-2</v>
      </c>
      <c r="BF743">
        <v>1.2234499999999999</v>
      </c>
      <c r="BG743">
        <v>31.224299999999999</v>
      </c>
      <c r="BH743">
        <v>30.000800000000002</v>
      </c>
      <c r="BU743">
        <v>1477.9979248046875</v>
      </c>
      <c r="BV743">
        <v>11.231957031249999</v>
      </c>
      <c r="BW743">
        <v>4.2699399999999998E-2</v>
      </c>
      <c r="BX743">
        <v>1.28098</v>
      </c>
      <c r="BY743">
        <v>31.280999999999999</v>
      </c>
      <c r="BZ743">
        <v>30</v>
      </c>
      <c r="CM743">
        <v>1477.9945068359375</v>
      </c>
      <c r="CN743">
        <v>11.206738281250001</v>
      </c>
      <c r="CO743">
        <v>3.8472399999999997E-2</v>
      </c>
      <c r="CP743">
        <v>1.1541699999999999</v>
      </c>
      <c r="CQ743">
        <v>31.154199999999999</v>
      </c>
      <c r="CR743">
        <v>30</v>
      </c>
      <c r="DE743">
        <v>1477.996337890625</v>
      </c>
      <c r="DF743">
        <v>11.366326171875</v>
      </c>
      <c r="DG743">
        <v>3.6988E-2</v>
      </c>
      <c r="DH743">
        <v>1.10964</v>
      </c>
      <c r="DI743">
        <v>31.1096</v>
      </c>
      <c r="DJ743">
        <v>30</v>
      </c>
      <c r="DW743">
        <v>1477.99169921875</v>
      </c>
      <c r="DX743">
        <v>11.299233398437501</v>
      </c>
      <c r="DY743">
        <v>4.13725E-2</v>
      </c>
      <c r="DZ743">
        <v>1.2412000000000001</v>
      </c>
      <c r="EA743">
        <v>31.241900000000001</v>
      </c>
      <c r="EB743">
        <v>30.000699999999998</v>
      </c>
      <c r="EO743">
        <v>1477.9990234375</v>
      </c>
      <c r="EP743">
        <v>11.43159765625</v>
      </c>
      <c r="EQ743">
        <v>3.35506E-2</v>
      </c>
      <c r="ER743">
        <v>1.00654</v>
      </c>
      <c r="ES743">
        <v>31.007100000000001</v>
      </c>
      <c r="ET743">
        <v>30.000599999999999</v>
      </c>
    </row>
    <row r="744" spans="1:150">
      <c r="A744">
        <v>1480.002197265625</v>
      </c>
      <c r="B744">
        <v>11.1868046875</v>
      </c>
      <c r="C744">
        <v>3.9251500000000002E-2</v>
      </c>
      <c r="D744">
        <v>1.1775100000000001</v>
      </c>
      <c r="E744">
        <v>31.1767</v>
      </c>
      <c r="F744">
        <v>29.999199999999998</v>
      </c>
      <c r="S744">
        <v>1480.0040283203125</v>
      </c>
      <c r="T744">
        <v>11.1898115234375</v>
      </c>
      <c r="U744">
        <v>3.9427200000000003E-2</v>
      </c>
      <c r="V744">
        <v>1.18282</v>
      </c>
      <c r="W744">
        <v>31.1828</v>
      </c>
      <c r="X744">
        <v>30</v>
      </c>
      <c r="AK744">
        <v>1479.999755859375</v>
      </c>
      <c r="AL744">
        <v>11.1892880859375</v>
      </c>
      <c r="AM744">
        <v>3.8360199999999997E-2</v>
      </c>
      <c r="AN744">
        <v>1.1508100000000001</v>
      </c>
      <c r="AO744">
        <v>31.1508</v>
      </c>
      <c r="AP744">
        <v>30</v>
      </c>
      <c r="BC744">
        <v>1480.0115966796875</v>
      </c>
      <c r="BD744">
        <v>11.144798828124999</v>
      </c>
      <c r="BE744">
        <v>4.0994700000000002E-2</v>
      </c>
      <c r="BF744">
        <v>1.22987</v>
      </c>
      <c r="BG744">
        <v>31.230699999999999</v>
      </c>
      <c r="BH744">
        <v>30.000800000000002</v>
      </c>
      <c r="BU744">
        <v>1479.9979248046875</v>
      </c>
      <c r="BV744">
        <v>11.228185546875</v>
      </c>
      <c r="BW744">
        <v>4.2904699999999997E-2</v>
      </c>
      <c r="BX744">
        <v>1.28714</v>
      </c>
      <c r="BY744">
        <v>31.287199999999999</v>
      </c>
      <c r="BZ744">
        <v>30</v>
      </c>
      <c r="CM744">
        <v>1479.9945068359375</v>
      </c>
      <c r="CN744">
        <v>11.205264648437501</v>
      </c>
      <c r="CO744">
        <v>3.8669299999999997E-2</v>
      </c>
      <c r="CP744">
        <v>1.16008</v>
      </c>
      <c r="CQ744">
        <v>31.1601</v>
      </c>
      <c r="CR744">
        <v>30</v>
      </c>
      <c r="DE744">
        <v>1479.996337890625</v>
      </c>
      <c r="DF744">
        <v>11.364104492187501</v>
      </c>
      <c r="DG744">
        <v>3.7188600000000002E-2</v>
      </c>
      <c r="DH744">
        <v>1.1156600000000001</v>
      </c>
      <c r="DI744">
        <v>31.1157</v>
      </c>
      <c r="DJ744">
        <v>30</v>
      </c>
      <c r="DW744">
        <v>1479.99169921875</v>
      </c>
      <c r="DX744">
        <v>11.2913193359375</v>
      </c>
      <c r="DY744">
        <v>4.1578200000000003E-2</v>
      </c>
      <c r="DZ744">
        <v>1.2473700000000001</v>
      </c>
      <c r="EA744">
        <v>31.248100000000001</v>
      </c>
      <c r="EB744">
        <v>30.000699999999998</v>
      </c>
      <c r="EO744">
        <v>1479.9990234375</v>
      </c>
      <c r="EP744">
        <v>11.43101953125</v>
      </c>
      <c r="EQ744">
        <v>3.3741300000000002E-2</v>
      </c>
      <c r="ER744">
        <v>1.0122599999999999</v>
      </c>
      <c r="ES744">
        <v>31.012799999999999</v>
      </c>
      <c r="ET744">
        <v>30.000599999999999</v>
      </c>
    </row>
    <row r="745" spans="1:150">
      <c r="A745">
        <v>1482.002197265625</v>
      </c>
      <c r="B745">
        <v>11.1830869140625</v>
      </c>
      <c r="C745">
        <v>3.9445300000000003E-2</v>
      </c>
      <c r="D745">
        <v>1.18333</v>
      </c>
      <c r="E745">
        <v>31.182500000000001</v>
      </c>
      <c r="F745">
        <v>29.999199999999998</v>
      </c>
      <c r="S745">
        <v>1482.0040283203125</v>
      </c>
      <c r="T745">
        <v>11.187412109375</v>
      </c>
      <c r="U745">
        <v>3.9627900000000001E-2</v>
      </c>
      <c r="V745">
        <v>1.1888399999999999</v>
      </c>
      <c r="W745">
        <v>31.1889</v>
      </c>
      <c r="X745">
        <v>30</v>
      </c>
      <c r="AK745">
        <v>1481.999755859375</v>
      </c>
      <c r="AL745">
        <v>11.187248046875</v>
      </c>
      <c r="AM745">
        <v>3.85613E-2</v>
      </c>
      <c r="AN745">
        <v>1.1568400000000001</v>
      </c>
      <c r="AO745">
        <v>31.1568</v>
      </c>
      <c r="AP745">
        <v>30</v>
      </c>
      <c r="BC745">
        <v>1482.0115966796875</v>
      </c>
      <c r="BD745">
        <v>11.1417392578125</v>
      </c>
      <c r="BE745">
        <v>4.1197499999999998E-2</v>
      </c>
      <c r="BF745">
        <v>1.2359599999999999</v>
      </c>
      <c r="BG745">
        <v>31.236799999999999</v>
      </c>
      <c r="BH745">
        <v>30.000800000000002</v>
      </c>
      <c r="BU745">
        <v>1481.9979248046875</v>
      </c>
      <c r="BV745">
        <v>11.22425</v>
      </c>
      <c r="BW745">
        <v>4.3116300000000003E-2</v>
      </c>
      <c r="BX745">
        <v>1.29349</v>
      </c>
      <c r="BY745">
        <v>31.293500000000002</v>
      </c>
      <c r="BZ745">
        <v>30</v>
      </c>
      <c r="CM745">
        <v>1481.9945068359375</v>
      </c>
      <c r="CN745">
        <v>11.203943359375</v>
      </c>
      <c r="CO745">
        <v>3.8866600000000001E-2</v>
      </c>
      <c r="CP745">
        <v>1.1659999999999999</v>
      </c>
      <c r="CQ745">
        <v>31.166</v>
      </c>
      <c r="CR745">
        <v>30</v>
      </c>
      <c r="DE745">
        <v>1481.996337890625</v>
      </c>
      <c r="DF745">
        <v>11.3615537109375</v>
      </c>
      <c r="DG745">
        <v>3.7390800000000002E-2</v>
      </c>
      <c r="DH745">
        <v>1.1217200000000001</v>
      </c>
      <c r="DI745">
        <v>31.121700000000001</v>
      </c>
      <c r="DJ745">
        <v>30</v>
      </c>
      <c r="DW745">
        <v>1481.99169921875</v>
      </c>
      <c r="DX745">
        <v>11.283598632812501</v>
      </c>
      <c r="DY745">
        <v>4.1801199999999997E-2</v>
      </c>
      <c r="DZ745">
        <v>1.25407</v>
      </c>
      <c r="EA745">
        <v>31.254799999999999</v>
      </c>
      <c r="EB745">
        <v>30.000699999999998</v>
      </c>
      <c r="EO745">
        <v>1481.9990234375</v>
      </c>
      <c r="EP745">
        <v>11.430565429687499</v>
      </c>
      <c r="EQ745">
        <v>3.3937200000000001E-2</v>
      </c>
      <c r="ER745">
        <v>1.01813</v>
      </c>
      <c r="ES745">
        <v>31.018699999999999</v>
      </c>
      <c r="ET745">
        <v>30.000599999999999</v>
      </c>
    </row>
    <row r="746" spans="1:150">
      <c r="A746">
        <v>1484.002197265625</v>
      </c>
      <c r="B746">
        <v>11.1786083984375</v>
      </c>
      <c r="C746">
        <v>3.9655799999999998E-2</v>
      </c>
      <c r="D746">
        <v>1.18964</v>
      </c>
      <c r="E746">
        <v>31.1889</v>
      </c>
      <c r="F746">
        <v>29.999199999999998</v>
      </c>
      <c r="S746">
        <v>1484.0040283203125</v>
      </c>
      <c r="T746">
        <v>11.184529296875001</v>
      </c>
      <c r="U746">
        <v>3.98366E-2</v>
      </c>
      <c r="V746">
        <v>1.1951000000000001</v>
      </c>
      <c r="W746">
        <v>31.1951</v>
      </c>
      <c r="X746">
        <v>30</v>
      </c>
      <c r="AK746">
        <v>1483.999755859375</v>
      </c>
      <c r="AL746">
        <v>11.184388671875</v>
      </c>
      <c r="AM746">
        <v>3.8766799999999997E-2</v>
      </c>
      <c r="AN746">
        <v>1.163</v>
      </c>
      <c r="AO746">
        <v>31.163</v>
      </c>
      <c r="AP746">
        <v>30</v>
      </c>
      <c r="BC746">
        <v>1484.0115966796875</v>
      </c>
      <c r="BD746">
        <v>11.138072265625</v>
      </c>
      <c r="BE746">
        <v>4.1407699999999999E-2</v>
      </c>
      <c r="BF746">
        <v>1.2422599999999999</v>
      </c>
      <c r="BG746">
        <v>31.243099999999998</v>
      </c>
      <c r="BH746">
        <v>30.000800000000002</v>
      </c>
      <c r="BU746">
        <v>1483.9979248046875</v>
      </c>
      <c r="BV746">
        <v>11.219905273437501</v>
      </c>
      <c r="BW746">
        <v>4.3325200000000001E-2</v>
      </c>
      <c r="BX746">
        <v>1.29976</v>
      </c>
      <c r="BY746">
        <v>31.299800000000001</v>
      </c>
      <c r="BZ746">
        <v>30</v>
      </c>
      <c r="CM746">
        <v>1483.9945068359375</v>
      </c>
      <c r="CN746">
        <v>11.201561523437499</v>
      </c>
      <c r="CO746">
        <v>3.9079599999999999E-2</v>
      </c>
      <c r="CP746">
        <v>1.17239</v>
      </c>
      <c r="CQ746">
        <v>31.1724</v>
      </c>
      <c r="CR746">
        <v>30</v>
      </c>
      <c r="DE746">
        <v>1483.996337890625</v>
      </c>
      <c r="DF746">
        <v>11.358403320312501</v>
      </c>
      <c r="DG746">
        <v>3.7589999999999998E-2</v>
      </c>
      <c r="DH746">
        <v>1.1276999999999999</v>
      </c>
      <c r="DI746">
        <v>31.127700000000001</v>
      </c>
      <c r="DJ746">
        <v>30</v>
      </c>
      <c r="DW746">
        <v>1483.99169921875</v>
      </c>
      <c r="DX746">
        <v>11.2752705078125</v>
      </c>
      <c r="DY746">
        <v>4.2024699999999998E-2</v>
      </c>
      <c r="DZ746">
        <v>1.2607699999999999</v>
      </c>
      <c r="EA746">
        <v>31.261500000000002</v>
      </c>
      <c r="EB746">
        <v>30.000699999999998</v>
      </c>
      <c r="EO746">
        <v>1483.9990234375</v>
      </c>
      <c r="EP746">
        <v>11.4295322265625</v>
      </c>
      <c r="EQ746">
        <v>3.41271E-2</v>
      </c>
      <c r="ER746">
        <v>1.02383</v>
      </c>
      <c r="ES746">
        <v>31.0244</v>
      </c>
      <c r="ET746">
        <v>30.000599999999999</v>
      </c>
    </row>
    <row r="747" spans="1:150">
      <c r="A747">
        <v>1486.002197265625</v>
      </c>
      <c r="B747">
        <v>11.1740029296875</v>
      </c>
      <c r="C747">
        <v>3.9864400000000001E-2</v>
      </c>
      <c r="D747">
        <v>1.1959</v>
      </c>
      <c r="E747">
        <v>31.1951</v>
      </c>
      <c r="F747">
        <v>29.999199999999998</v>
      </c>
      <c r="S747">
        <v>1486.0040283203125</v>
      </c>
      <c r="T747">
        <v>11.181169921875</v>
      </c>
      <c r="U747">
        <v>4.0036299999999997E-2</v>
      </c>
      <c r="V747">
        <v>1.20109</v>
      </c>
      <c r="W747">
        <v>31.2011</v>
      </c>
      <c r="X747">
        <v>30</v>
      </c>
      <c r="AK747">
        <v>1485.999755859375</v>
      </c>
      <c r="AL747">
        <v>11.181185546875</v>
      </c>
      <c r="AM747">
        <v>3.8969700000000003E-2</v>
      </c>
      <c r="AN747">
        <v>1.16909</v>
      </c>
      <c r="AO747">
        <v>31.1691</v>
      </c>
      <c r="AP747">
        <v>30</v>
      </c>
      <c r="BC747">
        <v>1486.0115966796875</v>
      </c>
      <c r="BD747">
        <v>11.133638671875</v>
      </c>
      <c r="BE747">
        <v>4.1619499999999997E-2</v>
      </c>
      <c r="BF747">
        <v>1.2486200000000001</v>
      </c>
      <c r="BG747">
        <v>31.249400000000001</v>
      </c>
      <c r="BH747">
        <v>30.000800000000002</v>
      </c>
      <c r="BU747">
        <v>1485.9979248046875</v>
      </c>
      <c r="BV747">
        <v>11.21467578125</v>
      </c>
      <c r="BW747">
        <v>4.35293E-2</v>
      </c>
      <c r="BX747">
        <v>1.3058799999999999</v>
      </c>
      <c r="BY747">
        <v>31.305900000000001</v>
      </c>
      <c r="BZ747">
        <v>30</v>
      </c>
      <c r="CM747">
        <v>1485.9945068359375</v>
      </c>
      <c r="CN747">
        <v>11.199037109375</v>
      </c>
      <c r="CO747">
        <v>3.9267900000000001E-2</v>
      </c>
      <c r="CP747">
        <v>1.17804</v>
      </c>
      <c r="CQ747">
        <v>31.178000000000001</v>
      </c>
      <c r="CR747">
        <v>30</v>
      </c>
      <c r="DE747">
        <v>1485.996337890625</v>
      </c>
      <c r="DF747">
        <v>11.354638671875</v>
      </c>
      <c r="DG747">
        <v>3.7793899999999998E-2</v>
      </c>
      <c r="DH747">
        <v>1.1338200000000001</v>
      </c>
      <c r="DI747">
        <v>31.133800000000001</v>
      </c>
      <c r="DJ747">
        <v>30</v>
      </c>
      <c r="DW747">
        <v>1485.99169921875</v>
      </c>
      <c r="DX747">
        <v>11.266413085937501</v>
      </c>
      <c r="DY747">
        <v>4.2234800000000003E-2</v>
      </c>
      <c r="DZ747">
        <v>1.2670699999999999</v>
      </c>
      <c r="EA747">
        <v>31.267800000000001</v>
      </c>
      <c r="EB747">
        <v>30.000699999999998</v>
      </c>
      <c r="EO747">
        <v>1485.9990234375</v>
      </c>
      <c r="EP747">
        <v>11.4287978515625</v>
      </c>
      <c r="EQ747">
        <v>3.4320499999999997E-2</v>
      </c>
      <c r="ER747">
        <v>1.0296400000000001</v>
      </c>
      <c r="ES747">
        <v>31.030200000000001</v>
      </c>
      <c r="ET747">
        <v>30.000599999999999</v>
      </c>
    </row>
    <row r="748" spans="1:150">
      <c r="A748">
        <v>1488.002197265625</v>
      </c>
      <c r="B748">
        <v>11.1700458984375</v>
      </c>
      <c r="C748">
        <v>4.00639E-2</v>
      </c>
      <c r="D748">
        <v>1.2018800000000001</v>
      </c>
      <c r="E748">
        <v>31.2011</v>
      </c>
      <c r="F748">
        <v>29.999199999999998</v>
      </c>
      <c r="S748">
        <v>1488.0040283203125</v>
      </c>
      <c r="T748">
        <v>11.177791992187501</v>
      </c>
      <c r="U748">
        <v>4.0244799999999997E-2</v>
      </c>
      <c r="V748">
        <v>1.2073499999999999</v>
      </c>
      <c r="W748">
        <v>31.2074</v>
      </c>
      <c r="X748">
        <v>30</v>
      </c>
      <c r="AK748">
        <v>1487.999755859375</v>
      </c>
      <c r="AL748">
        <v>11.178021484375</v>
      </c>
      <c r="AM748">
        <v>3.9181100000000003E-2</v>
      </c>
      <c r="AN748">
        <v>1.17543</v>
      </c>
      <c r="AO748">
        <v>31.1754</v>
      </c>
      <c r="AP748">
        <v>30</v>
      </c>
      <c r="BC748">
        <v>1488.0115966796875</v>
      </c>
      <c r="BD748">
        <v>11.130008789062501</v>
      </c>
      <c r="BE748">
        <v>4.1824300000000002E-2</v>
      </c>
      <c r="BF748">
        <v>1.2547600000000001</v>
      </c>
      <c r="BG748">
        <v>31.255600000000001</v>
      </c>
      <c r="BH748">
        <v>30.000800000000002</v>
      </c>
      <c r="BU748">
        <v>1487.9979248046875</v>
      </c>
      <c r="BV748">
        <v>11.210172851562501</v>
      </c>
      <c r="BW748">
        <v>4.3746800000000002E-2</v>
      </c>
      <c r="BX748">
        <v>1.3124</v>
      </c>
      <c r="BY748">
        <v>31.3124</v>
      </c>
      <c r="BZ748">
        <v>30</v>
      </c>
      <c r="CM748">
        <v>1487.9945068359375</v>
      </c>
      <c r="CN748">
        <v>11.196425781249999</v>
      </c>
      <c r="CO748">
        <v>3.9469499999999998E-2</v>
      </c>
      <c r="CP748">
        <v>1.18408</v>
      </c>
      <c r="CQ748">
        <v>31.184100000000001</v>
      </c>
      <c r="CR748">
        <v>30</v>
      </c>
      <c r="DE748">
        <v>1487.996337890625</v>
      </c>
      <c r="DF748">
        <v>11.3511259765625</v>
      </c>
      <c r="DG748">
        <v>3.8000399999999997E-2</v>
      </c>
      <c r="DH748">
        <v>1.14001</v>
      </c>
      <c r="DI748">
        <v>31.14</v>
      </c>
      <c r="DJ748">
        <v>30</v>
      </c>
      <c r="DW748">
        <v>1487.99169921875</v>
      </c>
      <c r="DX748">
        <v>11.25696875</v>
      </c>
      <c r="DY748">
        <v>4.2464500000000002E-2</v>
      </c>
      <c r="DZ748">
        <v>1.27397</v>
      </c>
      <c r="EA748">
        <v>31.274699999999999</v>
      </c>
      <c r="EB748">
        <v>30.000699999999998</v>
      </c>
      <c r="EO748">
        <v>1487.9990234375</v>
      </c>
      <c r="EP748">
        <v>11.4275419921875</v>
      </c>
      <c r="EQ748">
        <v>3.4525800000000002E-2</v>
      </c>
      <c r="ER748">
        <v>1.03579</v>
      </c>
      <c r="ES748">
        <v>31.036300000000001</v>
      </c>
      <c r="ET748">
        <v>30.000599999999999</v>
      </c>
    </row>
    <row r="749" spans="1:150">
      <c r="A749">
        <v>1490.002197265625</v>
      </c>
      <c r="B749">
        <v>11.165302734375</v>
      </c>
      <c r="C749">
        <v>4.0276699999999999E-2</v>
      </c>
      <c r="D749">
        <v>1.20827</v>
      </c>
      <c r="E749">
        <v>31.2075</v>
      </c>
      <c r="F749">
        <v>29.999199999999998</v>
      </c>
      <c r="S749">
        <v>1490.0040283203125</v>
      </c>
      <c r="T749">
        <v>11.173369140625001</v>
      </c>
      <c r="U749">
        <v>4.0452700000000001E-2</v>
      </c>
      <c r="V749">
        <v>1.2135800000000001</v>
      </c>
      <c r="W749">
        <v>31.2136</v>
      </c>
      <c r="X749">
        <v>30</v>
      </c>
      <c r="AK749">
        <v>1489.999755859375</v>
      </c>
      <c r="AL749">
        <v>11.174641601562501</v>
      </c>
      <c r="AM749">
        <v>3.9380699999999998E-2</v>
      </c>
      <c r="AN749">
        <v>1.1814199999999999</v>
      </c>
      <c r="AO749">
        <v>31.1814</v>
      </c>
      <c r="AP749">
        <v>30</v>
      </c>
      <c r="BC749">
        <v>1490.0115966796875</v>
      </c>
      <c r="BD749">
        <v>11.1263876953125</v>
      </c>
      <c r="BE749">
        <v>4.2026899999999999E-2</v>
      </c>
      <c r="BF749">
        <v>1.26084</v>
      </c>
      <c r="BG749">
        <v>31.261600000000001</v>
      </c>
      <c r="BH749">
        <v>30.000800000000002</v>
      </c>
      <c r="BU749">
        <v>1489.9979248046875</v>
      </c>
      <c r="BV749">
        <v>11.2055400390625</v>
      </c>
      <c r="BW749">
        <v>4.3952100000000001E-2</v>
      </c>
      <c r="BX749">
        <v>1.31857</v>
      </c>
      <c r="BY749">
        <v>31.3186</v>
      </c>
      <c r="BZ749">
        <v>30</v>
      </c>
      <c r="CM749">
        <v>1489.9945068359375</v>
      </c>
      <c r="CN749">
        <v>11.194059570312501</v>
      </c>
      <c r="CO749">
        <v>3.9668500000000002E-2</v>
      </c>
      <c r="CP749">
        <v>1.1900500000000001</v>
      </c>
      <c r="CQ749">
        <v>31.19</v>
      </c>
      <c r="CR749">
        <v>30</v>
      </c>
      <c r="DE749">
        <v>1489.996337890625</v>
      </c>
      <c r="DF749">
        <v>11.347397460937501</v>
      </c>
      <c r="DG749">
        <v>3.8197500000000002E-2</v>
      </c>
      <c r="DH749">
        <v>1.14592</v>
      </c>
      <c r="DI749">
        <v>31.145900000000001</v>
      </c>
      <c r="DJ749">
        <v>30</v>
      </c>
      <c r="DW749">
        <v>1489.99169921875</v>
      </c>
      <c r="DX749">
        <v>11.2477060546875</v>
      </c>
      <c r="DY749">
        <v>4.2677699999999999E-2</v>
      </c>
      <c r="DZ749">
        <v>1.2803599999999999</v>
      </c>
      <c r="EA749">
        <v>31.281099999999999</v>
      </c>
      <c r="EB749">
        <v>30.000699999999998</v>
      </c>
      <c r="EO749">
        <v>1489.9990234375</v>
      </c>
      <c r="EP749">
        <v>11.425318359375</v>
      </c>
      <c r="EQ749">
        <v>3.4719800000000002E-2</v>
      </c>
      <c r="ER749">
        <v>1.0416099999999999</v>
      </c>
      <c r="ES749">
        <v>31.042200000000001</v>
      </c>
      <c r="ET749">
        <v>30.000599999999999</v>
      </c>
    </row>
    <row r="750" spans="1:150">
      <c r="A750">
        <v>1492.002197265625</v>
      </c>
      <c r="B750">
        <v>11.160335937500001</v>
      </c>
      <c r="C750">
        <v>4.04879E-2</v>
      </c>
      <c r="D750">
        <v>1.2145999999999999</v>
      </c>
      <c r="E750">
        <v>31.213799999999999</v>
      </c>
      <c r="F750">
        <v>29.999199999999998</v>
      </c>
      <c r="S750">
        <v>1492.0040283203125</v>
      </c>
      <c r="T750">
        <v>11.169275390625</v>
      </c>
      <c r="U750">
        <v>4.0641799999999999E-2</v>
      </c>
      <c r="V750">
        <v>1.2192499999999999</v>
      </c>
      <c r="W750">
        <v>31.2193</v>
      </c>
      <c r="X750">
        <v>30</v>
      </c>
      <c r="AK750">
        <v>1491.999755859375</v>
      </c>
      <c r="AL750">
        <v>11.1721650390625</v>
      </c>
      <c r="AM750">
        <v>3.9581499999999999E-2</v>
      </c>
      <c r="AN750">
        <v>1.1874400000000001</v>
      </c>
      <c r="AO750">
        <v>31.1874</v>
      </c>
      <c r="AP750">
        <v>30</v>
      </c>
      <c r="BC750">
        <v>1492.0115966796875</v>
      </c>
      <c r="BD750">
        <v>11.1224033203125</v>
      </c>
      <c r="BE750">
        <v>4.2234300000000002E-2</v>
      </c>
      <c r="BF750">
        <v>1.2670600000000001</v>
      </c>
      <c r="BG750">
        <v>31.267900000000001</v>
      </c>
      <c r="BH750">
        <v>30.000800000000002</v>
      </c>
      <c r="BU750">
        <v>1491.9979248046875</v>
      </c>
      <c r="BV750">
        <v>11.2005263671875</v>
      </c>
      <c r="BW750">
        <v>4.4157399999999999E-2</v>
      </c>
      <c r="BX750">
        <v>1.3247199999999999</v>
      </c>
      <c r="BY750">
        <v>31.3248</v>
      </c>
      <c r="BZ750">
        <v>30</v>
      </c>
      <c r="CM750">
        <v>1491.9945068359375</v>
      </c>
      <c r="CN750">
        <v>11.191685546875</v>
      </c>
      <c r="CO750">
        <v>3.9884299999999998E-2</v>
      </c>
      <c r="CP750">
        <v>1.1965300000000001</v>
      </c>
      <c r="CQ750">
        <v>31.1965</v>
      </c>
      <c r="CR750">
        <v>30</v>
      </c>
      <c r="DE750">
        <v>1491.996337890625</v>
      </c>
      <c r="DF750">
        <v>11.343015625</v>
      </c>
      <c r="DG750">
        <v>3.8405000000000002E-2</v>
      </c>
      <c r="DH750">
        <v>1.15215</v>
      </c>
      <c r="DI750">
        <v>31.152100000000001</v>
      </c>
      <c r="DJ750">
        <v>30</v>
      </c>
      <c r="DW750">
        <v>1491.99169921875</v>
      </c>
      <c r="DX750">
        <v>11.238409179687499</v>
      </c>
      <c r="DY750">
        <v>4.2895799999999998E-2</v>
      </c>
      <c r="DZ750">
        <v>1.2868999999999999</v>
      </c>
      <c r="EA750">
        <v>31.287600000000001</v>
      </c>
      <c r="EB750">
        <v>30.000699999999998</v>
      </c>
      <c r="EO750">
        <v>1491.9990234375</v>
      </c>
      <c r="EP750">
        <v>11.4235419921875</v>
      </c>
      <c r="EQ750">
        <v>3.4921599999999997E-2</v>
      </c>
      <c r="ER750">
        <v>1.0476700000000001</v>
      </c>
      <c r="ES750">
        <v>31.048200000000001</v>
      </c>
      <c r="ET750">
        <v>30.000599999999999</v>
      </c>
    </row>
    <row r="751" spans="1:150">
      <c r="A751">
        <v>1494.002197265625</v>
      </c>
      <c r="B751">
        <v>11.155827148437501</v>
      </c>
      <c r="C751">
        <v>4.0691600000000001E-2</v>
      </c>
      <c r="D751">
        <v>1.22072</v>
      </c>
      <c r="E751">
        <v>31.219899999999999</v>
      </c>
      <c r="F751">
        <v>29.999199999999998</v>
      </c>
      <c r="S751">
        <v>1494.0040283203125</v>
      </c>
      <c r="T751">
        <v>11.165001953125</v>
      </c>
      <c r="U751">
        <v>4.08513E-2</v>
      </c>
      <c r="V751">
        <v>1.2255400000000001</v>
      </c>
      <c r="W751">
        <v>31.2256</v>
      </c>
      <c r="X751">
        <v>30</v>
      </c>
      <c r="AK751">
        <v>1493.999755859375</v>
      </c>
      <c r="AL751">
        <v>11.16890234375</v>
      </c>
      <c r="AM751">
        <v>3.9787099999999999E-2</v>
      </c>
      <c r="AN751">
        <v>1.1936100000000001</v>
      </c>
      <c r="AO751">
        <v>31.1936</v>
      </c>
      <c r="AP751">
        <v>30</v>
      </c>
      <c r="BC751">
        <v>1494.0115966796875</v>
      </c>
      <c r="BD751">
        <v>11.118718750000001</v>
      </c>
      <c r="BE751">
        <v>4.2447600000000002E-2</v>
      </c>
      <c r="BF751">
        <v>1.27346</v>
      </c>
      <c r="BG751">
        <v>31.2743</v>
      </c>
      <c r="BH751">
        <v>30.000800000000002</v>
      </c>
      <c r="BU751">
        <v>1493.9979248046875</v>
      </c>
      <c r="BV751">
        <v>11.1965048828125</v>
      </c>
      <c r="BW751">
        <v>4.4359599999999999E-2</v>
      </c>
      <c r="BX751">
        <v>1.3307899999999999</v>
      </c>
      <c r="BY751">
        <v>31.3308</v>
      </c>
      <c r="BZ751">
        <v>30</v>
      </c>
      <c r="CM751">
        <v>1493.9945068359375</v>
      </c>
      <c r="CN751">
        <v>11.1892939453125</v>
      </c>
      <c r="CO751">
        <v>4.0080999999999999E-2</v>
      </c>
      <c r="CP751">
        <v>1.2024300000000001</v>
      </c>
      <c r="CQ751">
        <v>31.202400000000001</v>
      </c>
      <c r="CR751">
        <v>30</v>
      </c>
      <c r="DE751">
        <v>1493.996337890625</v>
      </c>
      <c r="DF751">
        <v>11.338670898437501</v>
      </c>
      <c r="DG751">
        <v>3.8614299999999997E-2</v>
      </c>
      <c r="DH751">
        <v>1.1584300000000001</v>
      </c>
      <c r="DI751">
        <v>31.1584</v>
      </c>
      <c r="DJ751">
        <v>30</v>
      </c>
      <c r="DW751">
        <v>1493.99169921875</v>
      </c>
      <c r="DX751">
        <v>11.228845703125</v>
      </c>
      <c r="DY751">
        <v>4.3115199999999999E-2</v>
      </c>
      <c r="DZ751">
        <v>1.29349</v>
      </c>
      <c r="EA751">
        <v>31.2942</v>
      </c>
      <c r="EB751">
        <v>30.000699999999998</v>
      </c>
      <c r="EO751">
        <v>1493.9990234375</v>
      </c>
      <c r="EP751">
        <v>11.4216728515625</v>
      </c>
      <c r="EQ751">
        <v>3.5122500000000001E-2</v>
      </c>
      <c r="ER751">
        <v>1.05369</v>
      </c>
      <c r="ES751">
        <v>31.054200000000002</v>
      </c>
      <c r="ET751">
        <v>30.000599999999999</v>
      </c>
    </row>
    <row r="752" spans="1:150">
      <c r="A752">
        <v>1496.002197265625</v>
      </c>
      <c r="B752">
        <v>11.151001953125</v>
      </c>
      <c r="C752">
        <v>4.0897500000000003E-2</v>
      </c>
      <c r="D752">
        <v>1.22689</v>
      </c>
      <c r="E752">
        <v>31.226099999999999</v>
      </c>
      <c r="F752">
        <v>29.999199999999998</v>
      </c>
      <c r="S752">
        <v>1496.0040283203125</v>
      </c>
      <c r="T752">
        <v>11.160204101562501</v>
      </c>
      <c r="U752">
        <v>4.10617E-2</v>
      </c>
      <c r="V752">
        <v>1.2318499999999999</v>
      </c>
      <c r="W752">
        <v>31.2319</v>
      </c>
      <c r="X752">
        <v>30</v>
      </c>
      <c r="AK752">
        <v>1495.999755859375</v>
      </c>
      <c r="AL752">
        <v>11.165914062500001</v>
      </c>
      <c r="AM752">
        <v>3.9992100000000003E-2</v>
      </c>
      <c r="AN752">
        <v>1.1997599999999999</v>
      </c>
      <c r="AO752">
        <v>31.1997</v>
      </c>
      <c r="AP752">
        <v>30</v>
      </c>
      <c r="BC752">
        <v>1496.0115966796875</v>
      </c>
      <c r="BD752">
        <v>11.115064453125001</v>
      </c>
      <c r="BE752">
        <v>4.2649600000000003E-2</v>
      </c>
      <c r="BF752">
        <v>1.27952</v>
      </c>
      <c r="BG752">
        <v>31.2803</v>
      </c>
      <c r="BH752">
        <v>30.000800000000002</v>
      </c>
      <c r="BU752">
        <v>1495.9979248046875</v>
      </c>
      <c r="BV752">
        <v>11.1925810546875</v>
      </c>
      <c r="BW752">
        <v>4.4567099999999998E-2</v>
      </c>
      <c r="BX752">
        <v>1.33701</v>
      </c>
      <c r="BY752">
        <v>31.337</v>
      </c>
      <c r="BZ752">
        <v>30</v>
      </c>
      <c r="CM752">
        <v>1495.9945068359375</v>
      </c>
      <c r="CN752">
        <v>11.186306640625</v>
      </c>
      <c r="CO752">
        <v>4.0285300000000003E-2</v>
      </c>
      <c r="CP752">
        <v>1.2085600000000001</v>
      </c>
      <c r="CQ752">
        <v>31.208500000000001</v>
      </c>
      <c r="CR752">
        <v>30</v>
      </c>
      <c r="DE752">
        <v>1495.996337890625</v>
      </c>
      <c r="DF752">
        <v>11.3345087890625</v>
      </c>
      <c r="DG752">
        <v>3.8828799999999997E-2</v>
      </c>
      <c r="DH752">
        <v>1.16486</v>
      </c>
      <c r="DI752">
        <v>31.164899999999999</v>
      </c>
      <c r="DJ752">
        <v>30</v>
      </c>
      <c r="DW752">
        <v>1495.99169921875</v>
      </c>
      <c r="DX752">
        <v>11.219711914062501</v>
      </c>
      <c r="DY752">
        <v>4.3336899999999998E-2</v>
      </c>
      <c r="DZ752">
        <v>1.3001400000000001</v>
      </c>
      <c r="EA752">
        <v>31.300799999999999</v>
      </c>
      <c r="EB752">
        <v>30.000699999999998</v>
      </c>
      <c r="EO752">
        <v>1495.9990234375</v>
      </c>
      <c r="EP752">
        <v>11.4193623046875</v>
      </c>
      <c r="EQ752">
        <v>3.53143E-2</v>
      </c>
      <c r="ER752">
        <v>1.05945</v>
      </c>
      <c r="ES752">
        <v>31.06</v>
      </c>
      <c r="ET752">
        <v>30.000599999999999</v>
      </c>
    </row>
    <row r="753" spans="1:150">
      <c r="A753">
        <v>1498.002197265625</v>
      </c>
      <c r="B753">
        <v>11.145748046875001</v>
      </c>
      <c r="C753">
        <v>4.1105200000000001E-2</v>
      </c>
      <c r="D753">
        <v>1.23312</v>
      </c>
      <c r="E753">
        <v>31.232299999999999</v>
      </c>
      <c r="F753">
        <v>29.999199999999998</v>
      </c>
      <c r="S753">
        <v>1498.0040283203125</v>
      </c>
      <c r="T753">
        <v>11.15530078125</v>
      </c>
      <c r="U753">
        <v>4.1273299999999999E-2</v>
      </c>
      <c r="V753">
        <v>1.2382</v>
      </c>
      <c r="W753">
        <v>31.238199999999999</v>
      </c>
      <c r="X753">
        <v>30</v>
      </c>
      <c r="AK753">
        <v>1497.999755859375</v>
      </c>
      <c r="AL753">
        <v>11.163025390625</v>
      </c>
      <c r="AM753">
        <v>4.0187199999999999E-2</v>
      </c>
      <c r="AN753">
        <v>1.2056100000000001</v>
      </c>
      <c r="AO753">
        <v>31.2056</v>
      </c>
      <c r="AP753">
        <v>30</v>
      </c>
      <c r="BC753">
        <v>1498.0115966796875</v>
      </c>
      <c r="BD753">
        <v>11.11061328125</v>
      </c>
      <c r="BE753">
        <v>4.2870499999999999E-2</v>
      </c>
      <c r="BF753">
        <v>1.2861499999999999</v>
      </c>
      <c r="BG753">
        <v>31.286999999999999</v>
      </c>
      <c r="BH753">
        <v>30.000800000000002</v>
      </c>
      <c r="BU753">
        <v>1497.9979248046875</v>
      </c>
      <c r="BV753">
        <v>11.188140625000001</v>
      </c>
      <c r="BW753">
        <v>4.47684E-2</v>
      </c>
      <c r="BX753">
        <v>1.3430500000000001</v>
      </c>
      <c r="BY753">
        <v>31.3431</v>
      </c>
      <c r="BZ753">
        <v>30</v>
      </c>
      <c r="CM753">
        <v>1497.9945068359375</v>
      </c>
      <c r="CN753">
        <v>11.182607421875</v>
      </c>
      <c r="CO753">
        <v>4.0496699999999997E-2</v>
      </c>
      <c r="CP753">
        <v>1.2149000000000001</v>
      </c>
      <c r="CQ753">
        <v>31.2149</v>
      </c>
      <c r="CR753">
        <v>30</v>
      </c>
      <c r="DE753">
        <v>1497.996337890625</v>
      </c>
      <c r="DF753">
        <v>11.33041015625</v>
      </c>
      <c r="DG753">
        <v>3.9031499999999997E-2</v>
      </c>
      <c r="DH753">
        <v>1.1709400000000001</v>
      </c>
      <c r="DI753">
        <v>31.1709</v>
      </c>
      <c r="DJ753">
        <v>30</v>
      </c>
      <c r="DW753">
        <v>1497.99169921875</v>
      </c>
      <c r="DX753">
        <v>11.209737304687501</v>
      </c>
      <c r="DY753">
        <v>4.3550199999999997E-2</v>
      </c>
      <c r="DZ753">
        <v>1.30654</v>
      </c>
      <c r="EA753">
        <v>31.307200000000002</v>
      </c>
      <c r="EB753">
        <v>30.000699999999998</v>
      </c>
      <c r="EO753">
        <v>1497.9990234375</v>
      </c>
      <c r="EP753">
        <v>11.41726171875</v>
      </c>
      <c r="EQ753">
        <v>3.5505799999999997E-2</v>
      </c>
      <c r="ER753">
        <v>1.0651900000000001</v>
      </c>
      <c r="ES753">
        <v>31.0657</v>
      </c>
      <c r="ET753">
        <v>30.000599999999999</v>
      </c>
    </row>
    <row r="754" spans="1:150">
      <c r="A754">
        <v>1500.002197265625</v>
      </c>
      <c r="B754">
        <v>11.140910156249999</v>
      </c>
      <c r="C754">
        <v>4.1311399999999998E-2</v>
      </c>
      <c r="D754">
        <v>1.2393099999999999</v>
      </c>
      <c r="E754">
        <v>31.238499999999998</v>
      </c>
      <c r="F754">
        <v>29.999199999999998</v>
      </c>
      <c r="S754">
        <v>1500.0040283203125</v>
      </c>
      <c r="T754">
        <v>11.150639648437501</v>
      </c>
      <c r="U754">
        <v>4.1472599999999998E-2</v>
      </c>
      <c r="V754">
        <v>1.2441800000000001</v>
      </c>
      <c r="W754">
        <v>31.244199999999999</v>
      </c>
      <c r="X754">
        <v>30</v>
      </c>
      <c r="AK754">
        <v>1499.999755859375</v>
      </c>
      <c r="AL754">
        <v>11.159650390625</v>
      </c>
      <c r="AM754">
        <v>4.0395199999999999E-2</v>
      </c>
      <c r="AN754">
        <v>1.2118599999999999</v>
      </c>
      <c r="AO754">
        <v>31.2118</v>
      </c>
      <c r="AP754">
        <v>30</v>
      </c>
      <c r="BC754">
        <v>1500.0115966796875</v>
      </c>
      <c r="BD754">
        <v>11.105543945312501</v>
      </c>
      <c r="BE754">
        <v>4.3069400000000001E-2</v>
      </c>
      <c r="BF754">
        <v>1.2921199999999999</v>
      </c>
      <c r="BG754">
        <v>31.292899999999999</v>
      </c>
      <c r="BH754">
        <v>30.000800000000002</v>
      </c>
      <c r="BU754">
        <v>1499.9979248046875</v>
      </c>
      <c r="BV754">
        <v>11.183363281250001</v>
      </c>
      <c r="BW754">
        <v>4.4977999999999997E-2</v>
      </c>
      <c r="BX754">
        <v>1.34934</v>
      </c>
      <c r="BY754">
        <v>31.349399999999999</v>
      </c>
      <c r="BZ754">
        <v>30</v>
      </c>
      <c r="CM754">
        <v>1499.9945068359375</v>
      </c>
      <c r="CN754">
        <v>11.178776367187501</v>
      </c>
      <c r="CO754">
        <v>4.0704400000000002E-2</v>
      </c>
      <c r="CP754">
        <v>1.22113</v>
      </c>
      <c r="CQ754">
        <v>31.2211</v>
      </c>
      <c r="CR754">
        <v>30</v>
      </c>
      <c r="DE754">
        <v>1499.996337890625</v>
      </c>
      <c r="DF754">
        <v>11.3260830078125</v>
      </c>
      <c r="DG754">
        <v>3.9242800000000001E-2</v>
      </c>
      <c r="DH754">
        <v>1.1772800000000001</v>
      </c>
      <c r="DI754">
        <v>31.177299999999999</v>
      </c>
      <c r="DJ754">
        <v>30</v>
      </c>
      <c r="DW754">
        <v>1499.99169921875</v>
      </c>
      <c r="DX754">
        <v>11.1996005859375</v>
      </c>
      <c r="DY754">
        <v>4.3773600000000003E-2</v>
      </c>
      <c r="DZ754">
        <v>1.31324</v>
      </c>
      <c r="EA754">
        <v>31.3139</v>
      </c>
      <c r="EB754">
        <v>30.000699999999998</v>
      </c>
      <c r="EO754">
        <v>1499.9990234375</v>
      </c>
      <c r="EP754">
        <v>11.415706054687501</v>
      </c>
      <c r="EQ754">
        <v>3.57115E-2</v>
      </c>
      <c r="ER754">
        <v>1.0713600000000001</v>
      </c>
      <c r="ES754">
        <v>31.071899999999999</v>
      </c>
      <c r="ET754">
        <v>30.000599999999999</v>
      </c>
    </row>
    <row r="755" spans="1:150">
      <c r="A755">
        <v>1502.002197265625</v>
      </c>
      <c r="B755">
        <v>11.135397460937501</v>
      </c>
      <c r="C755">
        <v>4.1527000000000001E-2</v>
      </c>
      <c r="D755">
        <v>1.2457800000000001</v>
      </c>
      <c r="E755">
        <v>31.245000000000001</v>
      </c>
      <c r="F755">
        <v>29.999199999999998</v>
      </c>
      <c r="S755">
        <v>1502.0040283203125</v>
      </c>
      <c r="T755">
        <v>11.1457265625</v>
      </c>
      <c r="U755">
        <v>4.16821E-2</v>
      </c>
      <c r="V755">
        <v>1.2504599999999999</v>
      </c>
      <c r="W755">
        <v>31.250499999999999</v>
      </c>
      <c r="X755">
        <v>30</v>
      </c>
      <c r="AK755">
        <v>1501.999755859375</v>
      </c>
      <c r="AL755">
        <v>11.155552734375</v>
      </c>
      <c r="AM755">
        <v>4.06088E-2</v>
      </c>
      <c r="AN755">
        <v>1.2182599999999999</v>
      </c>
      <c r="AO755">
        <v>31.2182</v>
      </c>
      <c r="AP755">
        <v>30</v>
      </c>
      <c r="BC755">
        <v>1502.0115966796875</v>
      </c>
      <c r="BD755">
        <v>11.100598632812501</v>
      </c>
      <c r="BE755">
        <v>4.3281300000000002E-2</v>
      </c>
      <c r="BF755">
        <v>1.2984800000000001</v>
      </c>
      <c r="BG755">
        <v>31.299299999999999</v>
      </c>
      <c r="BH755">
        <v>30.000800000000002</v>
      </c>
      <c r="BU755">
        <v>1501.9979248046875</v>
      </c>
      <c r="BV755">
        <v>11.1779970703125</v>
      </c>
      <c r="BW755">
        <v>4.51861E-2</v>
      </c>
      <c r="BX755">
        <v>1.35558</v>
      </c>
      <c r="BY755">
        <v>31.355599999999999</v>
      </c>
      <c r="BZ755">
        <v>30</v>
      </c>
      <c r="CM755">
        <v>1501.9945068359375</v>
      </c>
      <c r="CN755">
        <v>11.1743330078125</v>
      </c>
      <c r="CO755">
        <v>4.0919200000000003E-2</v>
      </c>
      <c r="CP755">
        <v>1.2275700000000001</v>
      </c>
      <c r="CQ755">
        <v>31.227599999999999</v>
      </c>
      <c r="CR755">
        <v>30</v>
      </c>
      <c r="DE755">
        <v>1501.996337890625</v>
      </c>
      <c r="DF755">
        <v>11.322142578125</v>
      </c>
      <c r="DG755">
        <v>3.9445399999999999E-2</v>
      </c>
      <c r="DH755">
        <v>1.18336</v>
      </c>
      <c r="DI755">
        <v>31.183399999999999</v>
      </c>
      <c r="DJ755">
        <v>30</v>
      </c>
      <c r="DW755">
        <v>1501.99169921875</v>
      </c>
      <c r="DX755">
        <v>11.1895244140625</v>
      </c>
      <c r="DY755">
        <v>4.3986900000000002E-2</v>
      </c>
      <c r="DZ755">
        <v>1.3196399999999999</v>
      </c>
      <c r="EA755">
        <v>31.3203</v>
      </c>
      <c r="EB755">
        <v>30.000699999999998</v>
      </c>
      <c r="EO755">
        <v>1501.9990234375</v>
      </c>
      <c r="EP755">
        <v>11.413271484375</v>
      </c>
      <c r="EQ755">
        <v>3.59101E-2</v>
      </c>
      <c r="ER755">
        <v>1.0773200000000001</v>
      </c>
      <c r="ES755">
        <v>31.0779</v>
      </c>
      <c r="ET755">
        <v>30.000599999999999</v>
      </c>
    </row>
    <row r="756" spans="1:150">
      <c r="A756">
        <v>1504.002197265625</v>
      </c>
      <c r="B756">
        <v>11.129041015625001</v>
      </c>
      <c r="C756">
        <v>4.17352E-2</v>
      </c>
      <c r="D756">
        <v>1.2520199999999999</v>
      </c>
      <c r="E756">
        <v>31.251200000000001</v>
      </c>
      <c r="F756">
        <v>29.999199999999998</v>
      </c>
      <c r="S756">
        <v>1504.0040283203125</v>
      </c>
      <c r="T756">
        <v>11.140750000000001</v>
      </c>
      <c r="U756">
        <v>4.1892600000000002E-2</v>
      </c>
      <c r="V756">
        <v>1.25678</v>
      </c>
      <c r="W756">
        <v>31.256799999999998</v>
      </c>
      <c r="X756">
        <v>30</v>
      </c>
      <c r="AK756">
        <v>1503.999755859375</v>
      </c>
      <c r="AL756">
        <v>11.1512880859375</v>
      </c>
      <c r="AM756">
        <v>4.0813700000000001E-2</v>
      </c>
      <c r="AN756">
        <v>1.22441</v>
      </c>
      <c r="AO756">
        <v>31.224399999999999</v>
      </c>
      <c r="AP756">
        <v>30</v>
      </c>
      <c r="BC756">
        <v>1504.0115966796875</v>
      </c>
      <c r="BD756">
        <v>11.095029296875</v>
      </c>
      <c r="BE756">
        <v>4.3497800000000003E-2</v>
      </c>
      <c r="BF756">
        <v>1.30497</v>
      </c>
      <c r="BG756">
        <v>31.305800000000001</v>
      </c>
      <c r="BH756">
        <v>30.000800000000002</v>
      </c>
      <c r="BU756">
        <v>1503.9979248046875</v>
      </c>
      <c r="BV756">
        <v>11.1720947265625</v>
      </c>
      <c r="BW756">
        <v>4.5393999999999997E-2</v>
      </c>
      <c r="BX756">
        <v>1.36182</v>
      </c>
      <c r="BY756">
        <v>31.361799999999999</v>
      </c>
      <c r="BZ756">
        <v>30</v>
      </c>
      <c r="CM756">
        <v>1503.9945068359375</v>
      </c>
      <c r="CN756">
        <v>11.170166015625</v>
      </c>
      <c r="CO756">
        <v>4.1118099999999998E-2</v>
      </c>
      <c r="CP756">
        <v>1.2335400000000001</v>
      </c>
      <c r="CQ756">
        <v>31.233499999999999</v>
      </c>
      <c r="CR756">
        <v>30</v>
      </c>
      <c r="DE756">
        <v>1503.996337890625</v>
      </c>
      <c r="DF756">
        <v>11.317301757812499</v>
      </c>
      <c r="DG756">
        <v>3.9666600000000003E-2</v>
      </c>
      <c r="DH756">
        <v>1.19</v>
      </c>
      <c r="DI756">
        <v>31.19</v>
      </c>
      <c r="DJ756">
        <v>30</v>
      </c>
      <c r="DW756">
        <v>1503.99169921875</v>
      </c>
      <c r="DX756">
        <v>11.1790859375</v>
      </c>
      <c r="DY756">
        <v>4.4217399999999997E-2</v>
      </c>
      <c r="DZ756">
        <v>1.3265499999999999</v>
      </c>
      <c r="EA756">
        <v>31.327200000000001</v>
      </c>
      <c r="EB756">
        <v>30.000699999999998</v>
      </c>
      <c r="EO756">
        <v>1503.9990234375</v>
      </c>
      <c r="EP756">
        <v>11.41131640625</v>
      </c>
      <c r="EQ756">
        <v>3.6118400000000002E-2</v>
      </c>
      <c r="ER756">
        <v>1.0835699999999999</v>
      </c>
      <c r="ES756">
        <v>31.084099999999999</v>
      </c>
      <c r="ET756">
        <v>30.000599999999999</v>
      </c>
    </row>
    <row r="757" spans="1:150">
      <c r="A757">
        <v>1506.002197265625</v>
      </c>
      <c r="B757">
        <v>11.1233505859375</v>
      </c>
      <c r="C757">
        <v>4.1957599999999998E-2</v>
      </c>
      <c r="D757">
        <v>1.2586999999999999</v>
      </c>
      <c r="E757">
        <v>31.257899999999999</v>
      </c>
      <c r="F757">
        <v>29.999199999999998</v>
      </c>
      <c r="S757">
        <v>1506.0040283203125</v>
      </c>
      <c r="T757">
        <v>11.1354873046875</v>
      </c>
      <c r="U757">
        <v>4.2100499999999999E-2</v>
      </c>
      <c r="V757">
        <v>1.26302</v>
      </c>
      <c r="W757">
        <v>31.263000000000002</v>
      </c>
      <c r="X757">
        <v>30</v>
      </c>
      <c r="AK757">
        <v>1505.999755859375</v>
      </c>
      <c r="AL757">
        <v>11.1468583984375</v>
      </c>
      <c r="AM757">
        <v>4.1021599999999998E-2</v>
      </c>
      <c r="AN757">
        <v>1.23065</v>
      </c>
      <c r="AO757">
        <v>31.230599999999999</v>
      </c>
      <c r="AP757">
        <v>30</v>
      </c>
      <c r="BC757">
        <v>1506.0115966796875</v>
      </c>
      <c r="BD757">
        <v>11.090626953125</v>
      </c>
      <c r="BE757">
        <v>4.3702699999999997E-2</v>
      </c>
      <c r="BF757">
        <v>1.3111200000000001</v>
      </c>
      <c r="BG757">
        <v>31.311900000000001</v>
      </c>
      <c r="BH757">
        <v>30.000800000000002</v>
      </c>
      <c r="BU757">
        <v>1505.9979248046875</v>
      </c>
      <c r="BV757">
        <v>11.166201171875</v>
      </c>
      <c r="BW757">
        <v>4.56021E-2</v>
      </c>
      <c r="BX757">
        <v>1.3680600000000001</v>
      </c>
      <c r="BY757">
        <v>31.368099999999998</v>
      </c>
      <c r="BZ757">
        <v>30</v>
      </c>
      <c r="CM757">
        <v>1505.9945068359375</v>
      </c>
      <c r="CN757">
        <v>11.166388671875</v>
      </c>
      <c r="CO757">
        <v>4.1332899999999999E-2</v>
      </c>
      <c r="CP757">
        <v>1.2399899999999999</v>
      </c>
      <c r="CQ757">
        <v>31.24</v>
      </c>
      <c r="CR757">
        <v>30</v>
      </c>
      <c r="DE757">
        <v>1505.996337890625</v>
      </c>
      <c r="DF757">
        <v>11.311498046875</v>
      </c>
      <c r="DG757">
        <v>3.9870000000000003E-2</v>
      </c>
      <c r="DH757">
        <v>1.1960999999999999</v>
      </c>
      <c r="DI757">
        <v>31.196100000000001</v>
      </c>
      <c r="DJ757">
        <v>30</v>
      </c>
      <c r="DW757">
        <v>1505.99169921875</v>
      </c>
      <c r="DX757">
        <v>11.1681005859375</v>
      </c>
      <c r="DY757">
        <v>4.4433E-2</v>
      </c>
      <c r="DZ757">
        <v>1.3330200000000001</v>
      </c>
      <c r="EA757">
        <v>31.3337</v>
      </c>
      <c r="EB757">
        <v>30.000699999999998</v>
      </c>
      <c r="EO757">
        <v>1505.9990234375</v>
      </c>
      <c r="EP757">
        <v>11.4091728515625</v>
      </c>
      <c r="EQ757">
        <v>3.6322500000000001E-2</v>
      </c>
      <c r="ER757">
        <v>1.0896999999999999</v>
      </c>
      <c r="ES757">
        <v>31.090299999999999</v>
      </c>
      <c r="ET757">
        <v>30.000599999999999</v>
      </c>
    </row>
    <row r="758" spans="1:150">
      <c r="A758">
        <v>1508.002197265625</v>
      </c>
      <c r="B758">
        <v>11.1169521484375</v>
      </c>
      <c r="C758">
        <v>4.2167099999999999E-2</v>
      </c>
      <c r="D758">
        <v>1.26498</v>
      </c>
      <c r="E758">
        <v>31.264199999999999</v>
      </c>
      <c r="F758">
        <v>29.999199999999998</v>
      </c>
      <c r="S758">
        <v>1508.0040283203125</v>
      </c>
      <c r="T758">
        <v>11.129754882812501</v>
      </c>
      <c r="U758">
        <v>4.2312599999999999E-2</v>
      </c>
      <c r="V758">
        <v>1.26938</v>
      </c>
      <c r="W758">
        <v>31.269400000000001</v>
      </c>
      <c r="X758">
        <v>30</v>
      </c>
      <c r="AK758">
        <v>1507.999755859375</v>
      </c>
      <c r="AL758">
        <v>11.14175</v>
      </c>
      <c r="AM758">
        <v>4.1225499999999998E-2</v>
      </c>
      <c r="AN758">
        <v>1.2367699999999999</v>
      </c>
      <c r="AO758">
        <v>31.236799999999999</v>
      </c>
      <c r="AP758">
        <v>30</v>
      </c>
      <c r="BC758">
        <v>1508.0115966796875</v>
      </c>
      <c r="BD758">
        <v>11.08539453125</v>
      </c>
      <c r="BE758">
        <v>4.3887200000000001E-2</v>
      </c>
      <c r="BF758">
        <v>1.3166500000000001</v>
      </c>
      <c r="BG758">
        <v>31.317499999999999</v>
      </c>
      <c r="BH758">
        <v>30.000800000000002</v>
      </c>
      <c r="BU758">
        <v>1507.9979248046875</v>
      </c>
      <c r="BV758">
        <v>11.160138671875</v>
      </c>
      <c r="BW758">
        <v>4.5818600000000001E-2</v>
      </c>
      <c r="BX758">
        <v>1.37456</v>
      </c>
      <c r="BY758">
        <v>31.374600000000001</v>
      </c>
      <c r="BZ758">
        <v>30</v>
      </c>
      <c r="CM758">
        <v>1507.9945068359375</v>
      </c>
      <c r="CN758">
        <v>11.1631904296875</v>
      </c>
      <c r="CO758">
        <v>4.1533100000000003E-2</v>
      </c>
      <c r="CP758">
        <v>1.2459899999999999</v>
      </c>
      <c r="CQ758">
        <v>31.245999999999999</v>
      </c>
      <c r="CR758">
        <v>30</v>
      </c>
      <c r="DE758">
        <v>1507.996337890625</v>
      </c>
      <c r="DF758">
        <v>11.305493164062501</v>
      </c>
      <c r="DG758">
        <v>4.0086799999999999E-2</v>
      </c>
      <c r="DH758">
        <v>1.2025999999999999</v>
      </c>
      <c r="DI758">
        <v>31.2026</v>
      </c>
      <c r="DJ758">
        <v>30</v>
      </c>
      <c r="DW758">
        <v>1507.99169921875</v>
      </c>
      <c r="DX758">
        <v>11.157107421875001</v>
      </c>
      <c r="DY758">
        <v>4.4645999999999998E-2</v>
      </c>
      <c r="DZ758">
        <v>1.33941</v>
      </c>
      <c r="EA758">
        <v>31.3401</v>
      </c>
      <c r="EB758">
        <v>30.000699999999998</v>
      </c>
      <c r="EO758">
        <v>1507.9990234375</v>
      </c>
      <c r="EP758">
        <v>11.405679687500001</v>
      </c>
      <c r="EQ758">
        <v>3.65201E-2</v>
      </c>
      <c r="ER758">
        <v>1.09562</v>
      </c>
      <c r="ES758">
        <v>31.0962</v>
      </c>
      <c r="ET758">
        <v>30.000599999999999</v>
      </c>
    </row>
    <row r="759" spans="1:150">
      <c r="A759">
        <v>1510.002197265625</v>
      </c>
      <c r="B759">
        <v>11.110094726562501</v>
      </c>
      <c r="C759">
        <v>4.2383200000000003E-2</v>
      </c>
      <c r="D759">
        <v>1.27146</v>
      </c>
      <c r="E759">
        <v>31.270700000000001</v>
      </c>
      <c r="F759">
        <v>29.999199999999998</v>
      </c>
      <c r="S759">
        <v>1510.0040283203125</v>
      </c>
      <c r="T759">
        <v>11.123399414062501</v>
      </c>
      <c r="U759">
        <v>4.2528099999999999E-2</v>
      </c>
      <c r="V759">
        <v>1.2758499999999999</v>
      </c>
      <c r="W759">
        <v>31.2759</v>
      </c>
      <c r="X759">
        <v>30</v>
      </c>
      <c r="AK759">
        <v>1509.999755859375</v>
      </c>
      <c r="AL759">
        <v>11.13788671875</v>
      </c>
      <c r="AM759">
        <v>4.1433499999999998E-2</v>
      </c>
      <c r="AN759">
        <v>1.2430000000000001</v>
      </c>
      <c r="AO759">
        <v>31.242999999999999</v>
      </c>
      <c r="AP759">
        <v>30</v>
      </c>
      <c r="BC759">
        <v>1510.0115966796875</v>
      </c>
      <c r="BD759">
        <v>11.079978515625001</v>
      </c>
      <c r="BE759">
        <v>4.4122700000000001E-2</v>
      </c>
      <c r="BF759">
        <v>1.32372</v>
      </c>
      <c r="BG759">
        <v>31.3245</v>
      </c>
      <c r="BH759">
        <v>30.000800000000002</v>
      </c>
      <c r="BU759">
        <v>1509.9979248046875</v>
      </c>
      <c r="BV759">
        <v>11.1541044921875</v>
      </c>
      <c r="BW759">
        <v>4.6021199999999998E-2</v>
      </c>
      <c r="BX759">
        <v>1.3806400000000001</v>
      </c>
      <c r="BY759">
        <v>31.380700000000001</v>
      </c>
      <c r="BZ759">
        <v>30</v>
      </c>
      <c r="CM759">
        <v>1509.9945068359375</v>
      </c>
      <c r="CN759">
        <v>11.159453125000001</v>
      </c>
      <c r="CO759">
        <v>4.1733699999999999E-2</v>
      </c>
      <c r="CP759">
        <v>1.2520100000000001</v>
      </c>
      <c r="CQ759">
        <v>31.251999999999999</v>
      </c>
      <c r="CR759">
        <v>30</v>
      </c>
      <c r="DE759">
        <v>1509.996337890625</v>
      </c>
      <c r="DF759">
        <v>11.299744140625</v>
      </c>
      <c r="DG759">
        <v>4.0291599999999997E-2</v>
      </c>
      <c r="DH759">
        <v>1.20875</v>
      </c>
      <c r="DI759">
        <v>31.2087</v>
      </c>
      <c r="DJ759">
        <v>30</v>
      </c>
      <c r="DW759">
        <v>1509.99169921875</v>
      </c>
      <c r="DX759">
        <v>11.1463994140625</v>
      </c>
      <c r="DY759">
        <v>4.48589E-2</v>
      </c>
      <c r="DZ759">
        <v>1.3458000000000001</v>
      </c>
      <c r="EA759">
        <v>31.346499999999999</v>
      </c>
      <c r="EB759">
        <v>30.000699999999998</v>
      </c>
      <c r="EO759">
        <v>1509.9990234375</v>
      </c>
      <c r="EP759">
        <v>11.4024072265625</v>
      </c>
      <c r="EQ759">
        <v>3.6728999999999998E-2</v>
      </c>
      <c r="ER759">
        <v>1.10189</v>
      </c>
      <c r="ES759">
        <v>31.102399999999999</v>
      </c>
      <c r="ET759">
        <v>30.000599999999999</v>
      </c>
    </row>
    <row r="760" spans="1:150">
      <c r="A760">
        <v>1512.002197265625</v>
      </c>
      <c r="B760">
        <v>11.1030009765625</v>
      </c>
      <c r="C760">
        <v>4.2604599999999999E-2</v>
      </c>
      <c r="D760">
        <v>1.2781</v>
      </c>
      <c r="E760">
        <v>31.2773</v>
      </c>
      <c r="F760">
        <v>29.999199999999998</v>
      </c>
      <c r="S760">
        <v>1512.0040283203125</v>
      </c>
      <c r="T760">
        <v>11.11709375</v>
      </c>
      <c r="U760">
        <v>4.27347E-2</v>
      </c>
      <c r="V760">
        <v>1.2820400000000001</v>
      </c>
      <c r="W760">
        <v>31.2821</v>
      </c>
      <c r="X760">
        <v>30</v>
      </c>
      <c r="AK760">
        <v>1511.999755859375</v>
      </c>
      <c r="AL760">
        <v>11.13367578125</v>
      </c>
      <c r="AM760">
        <v>4.1631399999999999E-2</v>
      </c>
      <c r="AN760">
        <v>1.2489399999999999</v>
      </c>
      <c r="AO760">
        <v>31.248899999999999</v>
      </c>
      <c r="AP760">
        <v>30</v>
      </c>
      <c r="BC760">
        <v>1512.0115966796875</v>
      </c>
      <c r="BD760">
        <v>11.0745595703125</v>
      </c>
      <c r="BE760">
        <v>4.43401E-2</v>
      </c>
      <c r="BF760">
        <v>1.3302400000000001</v>
      </c>
      <c r="BG760">
        <v>31.331</v>
      </c>
      <c r="BH760">
        <v>30.000800000000002</v>
      </c>
      <c r="BU760">
        <v>1511.9979248046875</v>
      </c>
      <c r="BV760">
        <v>11.14823828125</v>
      </c>
      <c r="BW760">
        <v>4.6234499999999998E-2</v>
      </c>
      <c r="BX760">
        <v>1.3870400000000001</v>
      </c>
      <c r="BY760">
        <v>31.3871</v>
      </c>
      <c r="BZ760">
        <v>30</v>
      </c>
      <c r="CM760">
        <v>1511.9945068359375</v>
      </c>
      <c r="CN760">
        <v>11.156253906250001</v>
      </c>
      <c r="CO760">
        <v>4.1935E-2</v>
      </c>
      <c r="CP760">
        <v>1.2580499999999999</v>
      </c>
      <c r="CQ760">
        <v>31.257999999999999</v>
      </c>
      <c r="CR760">
        <v>30</v>
      </c>
      <c r="DE760">
        <v>1511.996337890625</v>
      </c>
      <c r="DF760">
        <v>11.293461914062501</v>
      </c>
      <c r="DG760">
        <v>4.0507099999999997E-2</v>
      </c>
      <c r="DH760">
        <v>1.2152099999999999</v>
      </c>
      <c r="DI760">
        <v>31.215199999999999</v>
      </c>
      <c r="DJ760">
        <v>30</v>
      </c>
      <c r="DW760">
        <v>1511.99169921875</v>
      </c>
      <c r="DX760">
        <v>11.13569140625</v>
      </c>
      <c r="DY760">
        <v>4.5075700000000003E-2</v>
      </c>
      <c r="DZ760">
        <v>1.3523000000000001</v>
      </c>
      <c r="EA760">
        <v>31.353000000000002</v>
      </c>
      <c r="EB760">
        <v>30.000699999999998</v>
      </c>
      <c r="EO760">
        <v>1511.9990234375</v>
      </c>
      <c r="EP760">
        <v>11.398736328125</v>
      </c>
      <c r="EQ760">
        <v>3.6931699999999998E-2</v>
      </c>
      <c r="ER760">
        <v>1.1079699999999999</v>
      </c>
      <c r="ES760">
        <v>31.108499999999999</v>
      </c>
      <c r="ET760">
        <v>30.000599999999999</v>
      </c>
    </row>
    <row r="761" spans="1:150">
      <c r="A761">
        <v>1514.002197265625</v>
      </c>
      <c r="B761">
        <v>11.0960849609375</v>
      </c>
      <c r="C761">
        <v>4.2815300000000001E-2</v>
      </c>
      <c r="D761">
        <v>1.28443</v>
      </c>
      <c r="E761">
        <v>31.2836</v>
      </c>
      <c r="F761">
        <v>29.999199999999998</v>
      </c>
      <c r="S761">
        <v>1514.0040283203125</v>
      </c>
      <c r="T761">
        <v>11.1105166015625</v>
      </c>
      <c r="U761">
        <v>4.2955500000000001E-2</v>
      </c>
      <c r="V761">
        <v>1.2886599999999999</v>
      </c>
      <c r="W761">
        <v>31.288699999999999</v>
      </c>
      <c r="X761">
        <v>30</v>
      </c>
      <c r="AK761">
        <v>1513.999755859375</v>
      </c>
      <c r="AL761">
        <v>11.1291923828125</v>
      </c>
      <c r="AM761">
        <v>4.1824800000000002E-2</v>
      </c>
      <c r="AN761">
        <v>1.25474</v>
      </c>
      <c r="AO761">
        <v>31.2547</v>
      </c>
      <c r="AP761">
        <v>30</v>
      </c>
      <c r="BC761">
        <v>1514.0115966796875</v>
      </c>
      <c r="BD761">
        <v>11.068837890625</v>
      </c>
      <c r="BE761">
        <v>4.4551599999999997E-2</v>
      </c>
      <c r="BF761">
        <v>1.3365800000000001</v>
      </c>
      <c r="BG761">
        <v>31.337399999999999</v>
      </c>
      <c r="BH761">
        <v>30.000800000000002</v>
      </c>
      <c r="BU761">
        <v>1513.9979248046875</v>
      </c>
      <c r="BV761">
        <v>11.142223632812501</v>
      </c>
      <c r="BW761">
        <v>4.6448499999999997E-2</v>
      </c>
      <c r="BX761">
        <v>1.3934599999999999</v>
      </c>
      <c r="BY761">
        <v>31.3935</v>
      </c>
      <c r="BZ761">
        <v>30</v>
      </c>
      <c r="CM761">
        <v>1513.9945068359375</v>
      </c>
      <c r="CN761">
        <v>11.1518994140625</v>
      </c>
      <c r="CO761">
        <v>4.2139299999999998E-2</v>
      </c>
      <c r="CP761">
        <v>1.2641800000000001</v>
      </c>
      <c r="CQ761">
        <v>31.264199999999999</v>
      </c>
      <c r="CR761">
        <v>30</v>
      </c>
      <c r="DE761">
        <v>1513.996337890625</v>
      </c>
      <c r="DF761">
        <v>11.287653320312501</v>
      </c>
      <c r="DG761">
        <v>4.0725699999999997E-2</v>
      </c>
      <c r="DH761">
        <v>1.22177</v>
      </c>
      <c r="DI761">
        <v>31.221800000000002</v>
      </c>
      <c r="DJ761">
        <v>30</v>
      </c>
      <c r="DW761">
        <v>1513.99169921875</v>
      </c>
      <c r="DX761">
        <v>11.124892578124999</v>
      </c>
      <c r="DY761">
        <v>4.5301399999999999E-2</v>
      </c>
      <c r="DZ761">
        <v>1.35907</v>
      </c>
      <c r="EA761">
        <v>31.3598</v>
      </c>
      <c r="EB761">
        <v>30.000699999999998</v>
      </c>
      <c r="EO761">
        <v>1513.9990234375</v>
      </c>
      <c r="EP761">
        <v>11.394875000000001</v>
      </c>
      <c r="EQ761">
        <v>3.7151099999999999E-2</v>
      </c>
      <c r="ER761">
        <v>1.1145499999999999</v>
      </c>
      <c r="ES761">
        <v>31.115100000000002</v>
      </c>
      <c r="ET761">
        <v>30.000599999999999</v>
      </c>
    </row>
    <row r="762" spans="1:150">
      <c r="A762">
        <v>1516.002197265625</v>
      </c>
      <c r="B762">
        <v>11.0890927734375</v>
      </c>
      <c r="C762">
        <v>4.3030699999999998E-2</v>
      </c>
      <c r="D762">
        <v>1.2908900000000001</v>
      </c>
      <c r="E762">
        <v>31.290099999999999</v>
      </c>
      <c r="F762">
        <v>29.999199999999998</v>
      </c>
      <c r="S762">
        <v>1516.0040283203125</v>
      </c>
      <c r="T762">
        <v>11.1034990234375</v>
      </c>
      <c r="U762">
        <v>4.3169899999999997E-2</v>
      </c>
      <c r="V762">
        <v>1.2950999999999999</v>
      </c>
      <c r="W762">
        <v>31.295100000000001</v>
      </c>
      <c r="X762">
        <v>30</v>
      </c>
      <c r="AK762">
        <v>1515.999755859375</v>
      </c>
      <c r="AL762">
        <v>11.12482421875</v>
      </c>
      <c r="AM762">
        <v>4.20221E-2</v>
      </c>
      <c r="AN762">
        <v>1.2606599999999999</v>
      </c>
      <c r="AO762">
        <v>31.2606</v>
      </c>
      <c r="AP762">
        <v>30</v>
      </c>
      <c r="BC762">
        <v>1516.0115966796875</v>
      </c>
      <c r="BD762">
        <v>11.0627373046875</v>
      </c>
      <c r="BE762">
        <v>4.4753099999999997E-2</v>
      </c>
      <c r="BF762">
        <v>1.34263</v>
      </c>
      <c r="BG762">
        <v>31.343399999999999</v>
      </c>
      <c r="BH762">
        <v>30.000800000000002</v>
      </c>
      <c r="BU762">
        <v>1515.9979248046875</v>
      </c>
      <c r="BV762">
        <v>11.1357265625</v>
      </c>
      <c r="BW762">
        <v>4.66542E-2</v>
      </c>
      <c r="BX762">
        <v>1.3996299999999999</v>
      </c>
      <c r="BY762">
        <v>31.399699999999999</v>
      </c>
      <c r="BZ762">
        <v>30</v>
      </c>
      <c r="CM762">
        <v>1515.9945068359375</v>
      </c>
      <c r="CN762">
        <v>11.1479140625</v>
      </c>
      <c r="CO762">
        <v>4.2345500000000001E-2</v>
      </c>
      <c r="CP762">
        <v>1.2703599999999999</v>
      </c>
      <c r="CQ762">
        <v>31.270399999999999</v>
      </c>
      <c r="CR762">
        <v>30</v>
      </c>
      <c r="DE762">
        <v>1515.996337890625</v>
      </c>
      <c r="DF762">
        <v>11.281881835937501</v>
      </c>
      <c r="DG762">
        <v>4.09372E-2</v>
      </c>
      <c r="DH762">
        <v>1.2281200000000001</v>
      </c>
      <c r="DI762">
        <v>31.228100000000001</v>
      </c>
      <c r="DJ762">
        <v>30</v>
      </c>
      <c r="DW762">
        <v>1515.99169921875</v>
      </c>
      <c r="DX762">
        <v>11.1129658203125</v>
      </c>
      <c r="DY762">
        <v>4.55249E-2</v>
      </c>
      <c r="DZ762">
        <v>1.36578</v>
      </c>
      <c r="EA762">
        <v>31.366499999999998</v>
      </c>
      <c r="EB762">
        <v>30.000699999999998</v>
      </c>
      <c r="EO762">
        <v>1515.9990234375</v>
      </c>
      <c r="EP762">
        <v>11.3913046875</v>
      </c>
      <c r="EQ762">
        <v>3.7356899999999998E-2</v>
      </c>
      <c r="ER762">
        <v>1.12073</v>
      </c>
      <c r="ES762">
        <v>31.121300000000002</v>
      </c>
      <c r="ET762">
        <v>30.000599999999999</v>
      </c>
    </row>
    <row r="763" spans="1:150">
      <c r="A763">
        <v>1518.002197265625</v>
      </c>
      <c r="B763">
        <v>11.081992187499999</v>
      </c>
      <c r="C763">
        <v>4.3247800000000003E-2</v>
      </c>
      <c r="D763">
        <v>1.2974000000000001</v>
      </c>
      <c r="E763">
        <v>31.296600000000002</v>
      </c>
      <c r="F763">
        <v>29.999199999999998</v>
      </c>
      <c r="S763">
        <v>1518.0040283203125</v>
      </c>
      <c r="T763">
        <v>11.0965419921875</v>
      </c>
      <c r="U763">
        <v>4.3383100000000001E-2</v>
      </c>
      <c r="V763">
        <v>1.30149</v>
      </c>
      <c r="W763">
        <v>31.301500000000001</v>
      </c>
      <c r="X763">
        <v>30</v>
      </c>
      <c r="AK763">
        <v>1517.999755859375</v>
      </c>
      <c r="AL763">
        <v>11.1204814453125</v>
      </c>
      <c r="AM763">
        <v>4.2245199999999997E-2</v>
      </c>
      <c r="AN763">
        <v>1.26735</v>
      </c>
      <c r="AO763">
        <v>31.267299999999999</v>
      </c>
      <c r="AP763">
        <v>30</v>
      </c>
      <c r="BC763">
        <v>1518.0115966796875</v>
      </c>
      <c r="BD763">
        <v>11.0568388671875</v>
      </c>
      <c r="BE763">
        <v>4.4962000000000002E-2</v>
      </c>
      <c r="BF763">
        <v>1.3489</v>
      </c>
      <c r="BG763">
        <v>31.349699999999999</v>
      </c>
      <c r="BH763">
        <v>30.000800000000002</v>
      </c>
      <c r="BU763">
        <v>1517.9979248046875</v>
      </c>
      <c r="BV763">
        <v>11.1291669921875</v>
      </c>
      <c r="BW763">
        <v>4.6874800000000001E-2</v>
      </c>
      <c r="BX763">
        <v>1.40625</v>
      </c>
      <c r="BY763">
        <v>31.406300000000002</v>
      </c>
      <c r="BZ763">
        <v>30</v>
      </c>
      <c r="CM763">
        <v>1517.9945068359375</v>
      </c>
      <c r="CN763">
        <v>11.144181640625</v>
      </c>
      <c r="CO763">
        <v>4.25542E-2</v>
      </c>
      <c r="CP763">
        <v>1.2766299999999999</v>
      </c>
      <c r="CQ763">
        <v>31.276599999999998</v>
      </c>
      <c r="CR763">
        <v>30</v>
      </c>
      <c r="DE763">
        <v>1517.996337890625</v>
      </c>
      <c r="DF763">
        <v>11.275203125000001</v>
      </c>
      <c r="DG763">
        <v>4.1142699999999997E-2</v>
      </c>
      <c r="DH763">
        <v>1.23428</v>
      </c>
      <c r="DI763">
        <v>31.234300000000001</v>
      </c>
      <c r="DJ763">
        <v>30</v>
      </c>
      <c r="DW763">
        <v>1517.99169921875</v>
      </c>
      <c r="DX763">
        <v>11.099553710937501</v>
      </c>
      <c r="DY763">
        <v>4.57469E-2</v>
      </c>
      <c r="DZ763">
        <v>1.3724400000000001</v>
      </c>
      <c r="EA763">
        <v>31.373100000000001</v>
      </c>
      <c r="EB763">
        <v>30.000699999999998</v>
      </c>
      <c r="EO763">
        <v>1517.9990234375</v>
      </c>
      <c r="EP763">
        <v>11.3874404296875</v>
      </c>
      <c r="EQ763">
        <v>3.7564399999999998E-2</v>
      </c>
      <c r="ER763">
        <v>1.1269499999999999</v>
      </c>
      <c r="ES763">
        <v>31.127500000000001</v>
      </c>
      <c r="ET763">
        <v>30.000599999999999</v>
      </c>
    </row>
    <row r="764" spans="1:150">
      <c r="A764">
        <v>1520.002197265625</v>
      </c>
      <c r="B764">
        <v>11.074493164062501</v>
      </c>
      <c r="C764">
        <v>4.3458700000000003E-2</v>
      </c>
      <c r="D764">
        <v>1.3037300000000001</v>
      </c>
      <c r="E764">
        <v>31.302900000000001</v>
      </c>
      <c r="F764">
        <v>29.999199999999998</v>
      </c>
      <c r="S764">
        <v>1520.0040283203125</v>
      </c>
      <c r="T764">
        <v>11.08980078125</v>
      </c>
      <c r="U764">
        <v>4.3597400000000001E-2</v>
      </c>
      <c r="V764">
        <v>1.30792</v>
      </c>
      <c r="W764">
        <v>31.3079</v>
      </c>
      <c r="X764">
        <v>30</v>
      </c>
      <c r="AK764">
        <v>1519.999755859375</v>
      </c>
      <c r="AL764">
        <v>11.115046875000001</v>
      </c>
      <c r="AM764">
        <v>4.2451799999999998E-2</v>
      </c>
      <c r="AN764">
        <v>1.27355</v>
      </c>
      <c r="AO764">
        <v>31.273499999999999</v>
      </c>
      <c r="AP764">
        <v>30</v>
      </c>
      <c r="BC764">
        <v>1520.0115966796875</v>
      </c>
      <c r="BD764">
        <v>11.0512099609375</v>
      </c>
      <c r="BE764">
        <v>4.5180499999999998E-2</v>
      </c>
      <c r="BF764">
        <v>1.35545</v>
      </c>
      <c r="BG764">
        <v>31.356300000000001</v>
      </c>
      <c r="BH764">
        <v>30.000800000000002</v>
      </c>
      <c r="BU764">
        <v>1519.9979248046875</v>
      </c>
      <c r="BV764">
        <v>11.1230224609375</v>
      </c>
      <c r="BW764">
        <v>4.7085500000000002E-2</v>
      </c>
      <c r="BX764">
        <v>1.4125700000000001</v>
      </c>
      <c r="BY764">
        <v>31.412600000000001</v>
      </c>
      <c r="BZ764">
        <v>30</v>
      </c>
      <c r="CM764">
        <v>1519.9945068359375</v>
      </c>
      <c r="CN764">
        <v>11.139970703125</v>
      </c>
      <c r="CO764">
        <v>4.2762500000000002E-2</v>
      </c>
      <c r="CP764">
        <v>1.28287</v>
      </c>
      <c r="CQ764">
        <v>31.282900000000001</v>
      </c>
      <c r="CR764">
        <v>30</v>
      </c>
      <c r="DE764">
        <v>1519.996337890625</v>
      </c>
      <c r="DF764">
        <v>11.26904296875</v>
      </c>
      <c r="DG764">
        <v>4.1362700000000002E-2</v>
      </c>
      <c r="DH764">
        <v>1.24088</v>
      </c>
      <c r="DI764">
        <v>31.2409</v>
      </c>
      <c r="DJ764">
        <v>30</v>
      </c>
      <c r="DW764">
        <v>1519.99169921875</v>
      </c>
      <c r="DX764">
        <v>11.0863046875</v>
      </c>
      <c r="DY764">
        <v>4.5982299999999997E-2</v>
      </c>
      <c r="DZ764">
        <v>1.3794999999999999</v>
      </c>
      <c r="EA764">
        <v>31.380199999999999</v>
      </c>
      <c r="EB764">
        <v>30.000699999999998</v>
      </c>
      <c r="EO764">
        <v>1519.9990234375</v>
      </c>
      <c r="EP764">
        <v>11.383962890625</v>
      </c>
      <c r="EQ764">
        <v>3.7761000000000003E-2</v>
      </c>
      <c r="ER764">
        <v>1.1328499999999999</v>
      </c>
      <c r="ES764">
        <v>31.133400000000002</v>
      </c>
      <c r="ET764">
        <v>30.000599999999999</v>
      </c>
    </row>
    <row r="765" spans="1:150">
      <c r="A765">
        <v>1522.002197265625</v>
      </c>
      <c r="B765">
        <v>11.0663720703125</v>
      </c>
      <c r="C765">
        <v>4.3667900000000003E-2</v>
      </c>
      <c r="D765">
        <v>1.31</v>
      </c>
      <c r="E765">
        <v>31.309200000000001</v>
      </c>
      <c r="F765">
        <v>29.999199999999998</v>
      </c>
      <c r="S765">
        <v>1522.0040283203125</v>
      </c>
      <c r="T765">
        <v>11.082200195312501</v>
      </c>
      <c r="U765">
        <v>4.38232E-2</v>
      </c>
      <c r="V765">
        <v>1.3147</v>
      </c>
      <c r="W765">
        <v>31.314699999999998</v>
      </c>
      <c r="X765">
        <v>30</v>
      </c>
      <c r="AK765">
        <v>1521.999755859375</v>
      </c>
      <c r="AL765">
        <v>11.109546874999999</v>
      </c>
      <c r="AM765">
        <v>4.2646900000000001E-2</v>
      </c>
      <c r="AN765">
        <v>1.2794099999999999</v>
      </c>
      <c r="AO765">
        <v>31.279399999999999</v>
      </c>
      <c r="AP765">
        <v>30</v>
      </c>
      <c r="BC765">
        <v>1522.0115966796875</v>
      </c>
      <c r="BD765">
        <v>11.044788085937499</v>
      </c>
      <c r="BE765">
        <v>4.5396699999999998E-2</v>
      </c>
      <c r="BF765">
        <v>1.3619399999999999</v>
      </c>
      <c r="BG765">
        <v>31.3627</v>
      </c>
      <c r="BH765">
        <v>30.000800000000002</v>
      </c>
      <c r="BU765">
        <v>1521.9979248046875</v>
      </c>
      <c r="BV765">
        <v>11.114777343750001</v>
      </c>
      <c r="BW765">
        <v>4.7310100000000001E-2</v>
      </c>
      <c r="BX765">
        <v>1.4193</v>
      </c>
      <c r="BY765">
        <v>31.4193</v>
      </c>
      <c r="BZ765">
        <v>30</v>
      </c>
      <c r="CM765">
        <v>1521.9945068359375</v>
      </c>
      <c r="CN765">
        <v>11.1347119140625</v>
      </c>
      <c r="CO765">
        <v>4.29697E-2</v>
      </c>
      <c r="CP765">
        <v>1.2890900000000001</v>
      </c>
      <c r="CQ765">
        <v>31.289100000000001</v>
      </c>
      <c r="CR765">
        <v>30</v>
      </c>
      <c r="DE765">
        <v>1521.996337890625</v>
      </c>
      <c r="DF765">
        <v>11.261892578125</v>
      </c>
      <c r="DG765">
        <v>4.1578900000000002E-2</v>
      </c>
      <c r="DH765">
        <v>1.2473700000000001</v>
      </c>
      <c r="DI765">
        <v>31.247399999999999</v>
      </c>
      <c r="DJ765">
        <v>30</v>
      </c>
      <c r="DW765">
        <v>1521.99169921875</v>
      </c>
      <c r="DX765">
        <v>11.073443359375</v>
      </c>
      <c r="DY765">
        <v>4.6201600000000002E-2</v>
      </c>
      <c r="DZ765">
        <v>1.38608</v>
      </c>
      <c r="EA765">
        <v>31.386800000000001</v>
      </c>
      <c r="EB765">
        <v>30.000699999999998</v>
      </c>
      <c r="EO765">
        <v>1521.9990234375</v>
      </c>
      <c r="EP765">
        <v>11.3804755859375</v>
      </c>
      <c r="EQ765">
        <v>3.7966699999999999E-2</v>
      </c>
      <c r="ER765">
        <v>1.1390199999999999</v>
      </c>
      <c r="ES765">
        <v>31.139600000000002</v>
      </c>
      <c r="ET765">
        <v>30.000599999999999</v>
      </c>
    </row>
    <row r="766" spans="1:150">
      <c r="A766">
        <v>1524.002197265625</v>
      </c>
      <c r="B766">
        <v>11.05865234375</v>
      </c>
      <c r="C766">
        <v>4.3886799999999997E-2</v>
      </c>
      <c r="D766">
        <v>1.31657</v>
      </c>
      <c r="E766">
        <v>31.315799999999999</v>
      </c>
      <c r="F766">
        <v>29.999199999999998</v>
      </c>
      <c r="S766">
        <v>1524.0040283203125</v>
      </c>
      <c r="T766">
        <v>11.074927734375001</v>
      </c>
      <c r="U766">
        <v>4.4030199999999999E-2</v>
      </c>
      <c r="V766">
        <v>1.32091</v>
      </c>
      <c r="W766">
        <v>31.320900000000002</v>
      </c>
      <c r="X766">
        <v>30</v>
      </c>
      <c r="AK766">
        <v>1523.999755859375</v>
      </c>
      <c r="AL766">
        <v>11.103563476562501</v>
      </c>
      <c r="AM766">
        <v>4.2863900000000003E-2</v>
      </c>
      <c r="AN766">
        <v>1.28592</v>
      </c>
      <c r="AO766">
        <v>31.285900000000002</v>
      </c>
      <c r="AP766">
        <v>30</v>
      </c>
      <c r="BC766">
        <v>1524.0115966796875</v>
      </c>
      <c r="BD766">
        <v>11.038548828125</v>
      </c>
      <c r="BE766">
        <v>4.5598899999999998E-2</v>
      </c>
      <c r="BF766">
        <v>1.3680000000000001</v>
      </c>
      <c r="BG766">
        <v>31.3688</v>
      </c>
      <c r="BH766">
        <v>30.000800000000002</v>
      </c>
      <c r="BU766">
        <v>1523.9979248046875</v>
      </c>
      <c r="BV766">
        <v>11.107157226562499</v>
      </c>
      <c r="BW766">
        <v>4.7516000000000003E-2</v>
      </c>
      <c r="BX766">
        <v>1.4254800000000001</v>
      </c>
      <c r="BY766">
        <v>31.4255</v>
      </c>
      <c r="BZ766">
        <v>30</v>
      </c>
      <c r="CM766">
        <v>1523.9945068359375</v>
      </c>
      <c r="CN766">
        <v>11.128828125</v>
      </c>
      <c r="CO766">
        <v>4.3183199999999998E-2</v>
      </c>
      <c r="CP766">
        <v>1.2955000000000001</v>
      </c>
      <c r="CQ766">
        <v>31.295500000000001</v>
      </c>
      <c r="CR766">
        <v>30</v>
      </c>
      <c r="DE766">
        <v>1523.996337890625</v>
      </c>
      <c r="DF766">
        <v>11.2548896484375</v>
      </c>
      <c r="DG766">
        <v>4.17861E-2</v>
      </c>
      <c r="DH766">
        <v>1.2535799999999999</v>
      </c>
      <c r="DI766">
        <v>31.253599999999999</v>
      </c>
      <c r="DJ766">
        <v>30</v>
      </c>
      <c r="DW766">
        <v>1523.99169921875</v>
      </c>
      <c r="DX766">
        <v>11.059032226562501</v>
      </c>
      <c r="DY766">
        <v>4.6423499999999999E-2</v>
      </c>
      <c r="DZ766">
        <v>1.3927400000000001</v>
      </c>
      <c r="EA766">
        <v>31.3934</v>
      </c>
      <c r="EB766">
        <v>30.000699999999998</v>
      </c>
      <c r="EO766">
        <v>1523.9990234375</v>
      </c>
      <c r="EP766">
        <v>11.376452148437501</v>
      </c>
      <c r="EQ766">
        <v>3.8174600000000003E-2</v>
      </c>
      <c r="ER766">
        <v>1.1452599999999999</v>
      </c>
      <c r="ES766">
        <v>31.145800000000001</v>
      </c>
      <c r="ET766">
        <v>30.000599999999999</v>
      </c>
    </row>
    <row r="767" spans="1:150">
      <c r="A767">
        <v>1526.002197265625</v>
      </c>
      <c r="B767">
        <v>11.05058984375</v>
      </c>
      <c r="C767">
        <v>4.4100500000000001E-2</v>
      </c>
      <c r="D767">
        <v>1.32298</v>
      </c>
      <c r="E767">
        <v>31.322199999999999</v>
      </c>
      <c r="F767">
        <v>29.999199999999998</v>
      </c>
      <c r="S767">
        <v>1526.0040283203125</v>
      </c>
      <c r="T767">
        <v>11.0670185546875</v>
      </c>
      <c r="U767">
        <v>4.4244199999999997E-2</v>
      </c>
      <c r="V767">
        <v>1.3273299999999999</v>
      </c>
      <c r="W767">
        <v>31.327300000000001</v>
      </c>
      <c r="X767">
        <v>30</v>
      </c>
      <c r="AK767">
        <v>1525.999755859375</v>
      </c>
      <c r="AL767">
        <v>11.097115234375</v>
      </c>
      <c r="AM767">
        <v>4.3089700000000002E-2</v>
      </c>
      <c r="AN767">
        <v>1.2926899999999999</v>
      </c>
      <c r="AO767">
        <v>31.2927</v>
      </c>
      <c r="AP767">
        <v>30</v>
      </c>
      <c r="BC767">
        <v>1526.0115966796875</v>
      </c>
      <c r="BD767">
        <v>11.03221875</v>
      </c>
      <c r="BE767">
        <v>4.5810099999999999E-2</v>
      </c>
      <c r="BF767">
        <v>1.3743399999999999</v>
      </c>
      <c r="BG767">
        <v>31.3751</v>
      </c>
      <c r="BH767">
        <v>30.000800000000002</v>
      </c>
      <c r="BU767">
        <v>1525.9979248046875</v>
      </c>
      <c r="BV767">
        <v>11.098995117187501</v>
      </c>
      <c r="BW767">
        <v>4.77372E-2</v>
      </c>
      <c r="BX767">
        <v>1.4321200000000001</v>
      </c>
      <c r="BY767">
        <v>31.432099999999998</v>
      </c>
      <c r="BZ767">
        <v>30</v>
      </c>
      <c r="CM767">
        <v>1525.9945068359375</v>
      </c>
      <c r="CN767">
        <v>11.1229755859375</v>
      </c>
      <c r="CO767">
        <v>4.33978E-2</v>
      </c>
      <c r="CP767">
        <v>1.30193</v>
      </c>
      <c r="CQ767">
        <v>31.3019</v>
      </c>
      <c r="CR767">
        <v>30</v>
      </c>
      <c r="DE767">
        <v>1525.996337890625</v>
      </c>
      <c r="DF767">
        <v>11.248396484375</v>
      </c>
      <c r="DG767">
        <v>4.20098E-2</v>
      </c>
      <c r="DH767">
        <v>1.2602899999999999</v>
      </c>
      <c r="DI767">
        <v>31.260300000000001</v>
      </c>
      <c r="DJ767">
        <v>30</v>
      </c>
      <c r="DW767">
        <v>1525.99169921875</v>
      </c>
      <c r="DX767">
        <v>11.04553125</v>
      </c>
      <c r="DY767">
        <v>4.6649799999999998E-2</v>
      </c>
      <c r="DZ767">
        <v>1.3995299999999999</v>
      </c>
      <c r="EA767">
        <v>31.400200000000002</v>
      </c>
      <c r="EB767">
        <v>30.000699999999998</v>
      </c>
      <c r="EO767">
        <v>1525.9990234375</v>
      </c>
      <c r="EP767">
        <v>11.372118164062501</v>
      </c>
      <c r="EQ767">
        <v>3.8389300000000001E-2</v>
      </c>
      <c r="ER767">
        <v>1.1516999999999999</v>
      </c>
      <c r="ES767">
        <v>31.1523</v>
      </c>
      <c r="ET767">
        <v>30.000599999999999</v>
      </c>
    </row>
    <row r="768" spans="1:150">
      <c r="A768">
        <v>1528.002197265625</v>
      </c>
      <c r="B768">
        <v>11.042248046875001</v>
      </c>
      <c r="C768">
        <v>4.43174E-2</v>
      </c>
      <c r="D768">
        <v>1.3294900000000001</v>
      </c>
      <c r="E768">
        <v>31.328700000000001</v>
      </c>
      <c r="F768">
        <v>29.999199999999998</v>
      </c>
      <c r="S768">
        <v>1528.0040283203125</v>
      </c>
      <c r="T768">
        <v>11.058867187500001</v>
      </c>
      <c r="U768">
        <v>4.4462000000000002E-2</v>
      </c>
      <c r="V768">
        <v>1.33386</v>
      </c>
      <c r="W768">
        <v>31.3339</v>
      </c>
      <c r="X768">
        <v>30</v>
      </c>
      <c r="AK768">
        <v>1527.999755859375</v>
      </c>
      <c r="AL768">
        <v>11.090832031250001</v>
      </c>
      <c r="AM768">
        <v>4.3293199999999997E-2</v>
      </c>
      <c r="AN768">
        <v>1.2987899999999999</v>
      </c>
      <c r="AO768">
        <v>31.2988</v>
      </c>
      <c r="AP768">
        <v>30</v>
      </c>
      <c r="BC768">
        <v>1528.0115966796875</v>
      </c>
      <c r="BD768">
        <v>11.0256513671875</v>
      </c>
      <c r="BE768">
        <v>4.6017599999999999E-2</v>
      </c>
      <c r="BF768">
        <v>1.38056</v>
      </c>
      <c r="BG768">
        <v>31.381399999999999</v>
      </c>
      <c r="BH768">
        <v>30.000800000000002</v>
      </c>
      <c r="BU768">
        <v>1527.9979248046875</v>
      </c>
      <c r="BV768">
        <v>11.0907763671875</v>
      </c>
      <c r="BW768">
        <v>4.7957300000000001E-2</v>
      </c>
      <c r="BX768">
        <v>1.43872</v>
      </c>
      <c r="BY768">
        <v>31.438700000000001</v>
      </c>
      <c r="BZ768">
        <v>30</v>
      </c>
      <c r="CM768">
        <v>1527.9945068359375</v>
      </c>
      <c r="CN768">
        <v>11.116633789062501</v>
      </c>
      <c r="CO768">
        <v>4.3604200000000003E-2</v>
      </c>
      <c r="CP768">
        <v>1.3081199999999999</v>
      </c>
      <c r="CQ768">
        <v>31.3081</v>
      </c>
      <c r="CR768">
        <v>30</v>
      </c>
      <c r="DE768">
        <v>1527.996337890625</v>
      </c>
      <c r="DF768">
        <v>11.2411826171875</v>
      </c>
      <c r="DG768">
        <v>4.2219E-2</v>
      </c>
      <c r="DH768">
        <v>1.26657</v>
      </c>
      <c r="DI768">
        <v>31.2666</v>
      </c>
      <c r="DJ768">
        <v>30</v>
      </c>
      <c r="DW768">
        <v>1527.99169921875</v>
      </c>
      <c r="DX768">
        <v>11.032298828125001</v>
      </c>
      <c r="DY768">
        <v>4.6874899999999997E-2</v>
      </c>
      <c r="DZ768">
        <v>1.40628</v>
      </c>
      <c r="EA768">
        <v>31.407</v>
      </c>
      <c r="EB768">
        <v>30.000699999999998</v>
      </c>
      <c r="EO768">
        <v>1527.9990234375</v>
      </c>
      <c r="EP768">
        <v>11.367689453125001</v>
      </c>
      <c r="EQ768">
        <v>3.8593700000000002E-2</v>
      </c>
      <c r="ER768">
        <v>1.1578299999999999</v>
      </c>
      <c r="ES768">
        <v>31.1584</v>
      </c>
      <c r="ET768">
        <v>30.000599999999999</v>
      </c>
    </row>
    <row r="769" spans="1:150">
      <c r="A769">
        <v>1530.002197265625</v>
      </c>
      <c r="B769">
        <v>11.0338388671875</v>
      </c>
      <c r="C769">
        <v>4.4543199999999998E-2</v>
      </c>
      <c r="D769">
        <v>1.33626</v>
      </c>
      <c r="E769">
        <v>31.3355</v>
      </c>
      <c r="F769">
        <v>29.999199999999998</v>
      </c>
      <c r="S769">
        <v>1530.0040283203125</v>
      </c>
      <c r="T769">
        <v>11.05103515625</v>
      </c>
      <c r="U769">
        <v>4.4668800000000002E-2</v>
      </c>
      <c r="V769">
        <v>1.34006</v>
      </c>
      <c r="W769">
        <v>31.3401</v>
      </c>
      <c r="X769">
        <v>30</v>
      </c>
      <c r="AK769">
        <v>1529.999755859375</v>
      </c>
      <c r="AL769">
        <v>11.0846640625</v>
      </c>
      <c r="AM769">
        <v>4.3503600000000003E-2</v>
      </c>
      <c r="AN769">
        <v>1.30511</v>
      </c>
      <c r="AO769">
        <v>31.305099999999999</v>
      </c>
      <c r="AP769">
        <v>30</v>
      </c>
      <c r="BC769">
        <v>1530.0115966796875</v>
      </c>
      <c r="BD769">
        <v>11.018584960937501</v>
      </c>
      <c r="BE769">
        <v>4.6228199999999997E-2</v>
      </c>
      <c r="BF769">
        <v>1.3868799999999999</v>
      </c>
      <c r="BG769">
        <v>31.387699999999999</v>
      </c>
      <c r="BH769">
        <v>30.000800000000002</v>
      </c>
      <c r="BU769">
        <v>1529.9979248046875</v>
      </c>
      <c r="BV769">
        <v>11.0825546875</v>
      </c>
      <c r="BW769">
        <v>4.8179100000000002E-2</v>
      </c>
      <c r="BX769">
        <v>1.44537</v>
      </c>
      <c r="BY769">
        <v>31.445399999999999</v>
      </c>
      <c r="BZ769">
        <v>30</v>
      </c>
      <c r="CM769">
        <v>1529.9945068359375</v>
      </c>
      <c r="CN769">
        <v>11.1114697265625</v>
      </c>
      <c r="CO769">
        <v>4.3812200000000003E-2</v>
      </c>
      <c r="CP769">
        <v>1.31437</v>
      </c>
      <c r="CQ769">
        <v>31.314399999999999</v>
      </c>
      <c r="CR769">
        <v>30</v>
      </c>
      <c r="DE769">
        <v>1529.996337890625</v>
      </c>
      <c r="DF769">
        <v>11.233508789062499</v>
      </c>
      <c r="DG769">
        <v>4.2425600000000001E-2</v>
      </c>
      <c r="DH769">
        <v>1.27277</v>
      </c>
      <c r="DI769">
        <v>31.2728</v>
      </c>
      <c r="DJ769">
        <v>30</v>
      </c>
      <c r="DW769">
        <v>1529.99169921875</v>
      </c>
      <c r="DX769">
        <v>11.0178857421875</v>
      </c>
      <c r="DY769">
        <v>4.7100000000000003E-2</v>
      </c>
      <c r="DZ769">
        <v>1.41303</v>
      </c>
      <c r="EA769">
        <v>31.413699999999999</v>
      </c>
      <c r="EB769">
        <v>30.000699999999998</v>
      </c>
      <c r="EO769">
        <v>1529.9990234375</v>
      </c>
      <c r="EP769">
        <v>11.362989257812501</v>
      </c>
      <c r="EQ769">
        <v>3.8798899999999997E-2</v>
      </c>
      <c r="ER769">
        <v>1.1639900000000001</v>
      </c>
      <c r="ES769">
        <v>31.1645</v>
      </c>
      <c r="ET769">
        <v>30.000599999999999</v>
      </c>
    </row>
    <row r="770" spans="1:150">
      <c r="A770">
        <v>1532.002197265625</v>
      </c>
      <c r="B770">
        <v>11.025297851562501</v>
      </c>
      <c r="C770">
        <v>4.4749700000000003E-2</v>
      </c>
      <c r="D770">
        <v>1.34246</v>
      </c>
      <c r="E770">
        <v>31.341699999999999</v>
      </c>
      <c r="F770">
        <v>29.999199999999998</v>
      </c>
      <c r="S770">
        <v>1532.0040283203125</v>
      </c>
      <c r="T770">
        <v>11.04291015625</v>
      </c>
      <c r="U770">
        <v>4.4892000000000001E-2</v>
      </c>
      <c r="V770">
        <v>1.34676</v>
      </c>
      <c r="W770">
        <v>31.346800000000002</v>
      </c>
      <c r="X770">
        <v>30</v>
      </c>
      <c r="AK770">
        <v>1531.999755859375</v>
      </c>
      <c r="AL770">
        <v>11.0781357421875</v>
      </c>
      <c r="AM770">
        <v>4.3710699999999998E-2</v>
      </c>
      <c r="AN770">
        <v>1.31132</v>
      </c>
      <c r="AO770">
        <v>31.311299999999999</v>
      </c>
      <c r="AP770">
        <v>30</v>
      </c>
      <c r="BC770">
        <v>1532.0115966796875</v>
      </c>
      <c r="BD770">
        <v>11.011736328125</v>
      </c>
      <c r="BE770">
        <v>4.6438599999999997E-2</v>
      </c>
      <c r="BF770">
        <v>1.3931899999999999</v>
      </c>
      <c r="BG770">
        <v>31.393999999999998</v>
      </c>
      <c r="BH770">
        <v>30.000800000000002</v>
      </c>
      <c r="BU770">
        <v>1531.9979248046875</v>
      </c>
      <c r="BV770">
        <v>11.074842773437501</v>
      </c>
      <c r="BW770">
        <v>4.8396500000000002E-2</v>
      </c>
      <c r="BX770">
        <v>1.4519</v>
      </c>
      <c r="BY770">
        <v>31.451899999999998</v>
      </c>
      <c r="BZ770">
        <v>30</v>
      </c>
      <c r="CM770">
        <v>1531.9945068359375</v>
      </c>
      <c r="CN770">
        <v>11.1065234375</v>
      </c>
      <c r="CO770">
        <v>4.4017100000000003E-2</v>
      </c>
      <c r="CP770">
        <v>1.3205100000000001</v>
      </c>
      <c r="CQ770">
        <v>31.320499999999999</v>
      </c>
      <c r="CR770">
        <v>30</v>
      </c>
      <c r="DE770">
        <v>1531.996337890625</v>
      </c>
      <c r="DF770">
        <v>11.225920898437501</v>
      </c>
      <c r="DG770">
        <v>4.2635899999999997E-2</v>
      </c>
      <c r="DH770">
        <v>1.27908</v>
      </c>
      <c r="DI770">
        <v>31.2791</v>
      </c>
      <c r="DJ770">
        <v>30</v>
      </c>
      <c r="DW770">
        <v>1531.99169921875</v>
      </c>
      <c r="DX770">
        <v>11.00370703125</v>
      </c>
      <c r="DY770">
        <v>4.73277E-2</v>
      </c>
      <c r="DZ770">
        <v>1.41987</v>
      </c>
      <c r="EA770">
        <v>31.4206</v>
      </c>
      <c r="EB770">
        <v>30.000699999999998</v>
      </c>
      <c r="EO770">
        <v>1531.9990234375</v>
      </c>
      <c r="EP770">
        <v>11.357164062500001</v>
      </c>
      <c r="EQ770">
        <v>3.90065E-2</v>
      </c>
      <c r="ER770">
        <v>1.17022</v>
      </c>
      <c r="ES770">
        <v>31.1708</v>
      </c>
      <c r="ET770">
        <v>30.000599999999999</v>
      </c>
    </row>
    <row r="771" spans="1:150">
      <c r="A771">
        <v>1534.002197265625</v>
      </c>
      <c r="B771">
        <v>11.016201171875</v>
      </c>
      <c r="C771">
        <v>4.4970299999999998E-2</v>
      </c>
      <c r="D771">
        <v>1.34907</v>
      </c>
      <c r="E771">
        <v>31.348299999999998</v>
      </c>
      <c r="F771">
        <v>29.999199999999998</v>
      </c>
      <c r="S771">
        <v>1534.0040283203125</v>
      </c>
      <c r="T771">
        <v>11.034141601562499</v>
      </c>
      <c r="U771">
        <v>4.5105300000000001E-2</v>
      </c>
      <c r="V771">
        <v>1.3531599999999999</v>
      </c>
      <c r="W771">
        <v>31.353200000000001</v>
      </c>
      <c r="X771">
        <v>30</v>
      </c>
      <c r="AK771">
        <v>1533.999755859375</v>
      </c>
      <c r="AL771">
        <v>11.071650390625001</v>
      </c>
      <c r="AM771">
        <v>4.3930900000000002E-2</v>
      </c>
      <c r="AN771">
        <v>1.31793</v>
      </c>
      <c r="AO771">
        <v>31.317900000000002</v>
      </c>
      <c r="AP771">
        <v>30</v>
      </c>
      <c r="BC771">
        <v>1534.0115966796875</v>
      </c>
      <c r="BD771">
        <v>11.0043408203125</v>
      </c>
      <c r="BE771">
        <v>4.66501E-2</v>
      </c>
      <c r="BF771">
        <v>1.39954</v>
      </c>
      <c r="BG771">
        <v>31.400300000000001</v>
      </c>
      <c r="BH771">
        <v>30.000800000000002</v>
      </c>
      <c r="BU771">
        <v>1533.9979248046875</v>
      </c>
      <c r="BV771">
        <v>11.066557617187501</v>
      </c>
      <c r="BW771">
        <v>4.8605000000000002E-2</v>
      </c>
      <c r="BX771">
        <v>1.4581500000000001</v>
      </c>
      <c r="BY771">
        <v>31.458200000000001</v>
      </c>
      <c r="BZ771">
        <v>30</v>
      </c>
      <c r="CM771">
        <v>1533.9945068359375</v>
      </c>
      <c r="CN771">
        <v>11.1006376953125</v>
      </c>
      <c r="CO771">
        <v>4.42298E-2</v>
      </c>
      <c r="CP771">
        <v>1.3268899999999999</v>
      </c>
      <c r="CQ771">
        <v>31.326899999999998</v>
      </c>
      <c r="CR771">
        <v>30</v>
      </c>
      <c r="DE771">
        <v>1533.996337890625</v>
      </c>
      <c r="DF771">
        <v>11.218794921875</v>
      </c>
      <c r="DG771">
        <v>4.2861000000000003E-2</v>
      </c>
      <c r="DH771">
        <v>1.28583</v>
      </c>
      <c r="DI771">
        <v>31.285799999999998</v>
      </c>
      <c r="DJ771">
        <v>30</v>
      </c>
      <c r="DW771">
        <v>1533.99169921875</v>
      </c>
      <c r="DX771">
        <v>10.988474609375</v>
      </c>
      <c r="DY771">
        <v>4.7561600000000002E-2</v>
      </c>
      <c r="DZ771">
        <v>1.4268799999999999</v>
      </c>
      <c r="EA771">
        <v>31.427600000000002</v>
      </c>
      <c r="EB771">
        <v>30.000699999999998</v>
      </c>
      <c r="EO771">
        <v>1533.9990234375</v>
      </c>
      <c r="EP771">
        <v>11.351706054687501</v>
      </c>
      <c r="EQ771">
        <v>3.9208300000000001E-2</v>
      </c>
      <c r="ER771">
        <v>1.1762699999999999</v>
      </c>
      <c r="ES771">
        <v>31.1768</v>
      </c>
      <c r="ET771">
        <v>30.000599999999999</v>
      </c>
    </row>
    <row r="772" spans="1:150">
      <c r="A772">
        <v>1536.002197265625</v>
      </c>
      <c r="B772">
        <v>11.006787109375001</v>
      </c>
      <c r="C772">
        <v>4.5193499999999998E-2</v>
      </c>
      <c r="D772">
        <v>1.3557699999999999</v>
      </c>
      <c r="E772">
        <v>31.355</v>
      </c>
      <c r="F772">
        <v>29.999199999999998</v>
      </c>
      <c r="S772">
        <v>1536.0040283203125</v>
      </c>
      <c r="T772">
        <v>11.025352539062499</v>
      </c>
      <c r="U772">
        <v>4.5324900000000001E-2</v>
      </c>
      <c r="V772">
        <v>1.35975</v>
      </c>
      <c r="W772">
        <v>31.3598</v>
      </c>
      <c r="X772">
        <v>30</v>
      </c>
      <c r="AK772">
        <v>1535.999755859375</v>
      </c>
      <c r="AL772">
        <v>11.064867187500001</v>
      </c>
      <c r="AM772">
        <v>4.4146900000000003E-2</v>
      </c>
      <c r="AN772">
        <v>1.3244</v>
      </c>
      <c r="AO772">
        <v>31.324400000000001</v>
      </c>
      <c r="AP772">
        <v>30</v>
      </c>
      <c r="BC772">
        <v>1536.0115966796875</v>
      </c>
      <c r="BD772">
        <v>10.9973603515625</v>
      </c>
      <c r="BE772">
        <v>4.6861100000000003E-2</v>
      </c>
      <c r="BF772">
        <v>1.40587</v>
      </c>
      <c r="BG772">
        <v>31.406700000000001</v>
      </c>
      <c r="BH772">
        <v>30.000800000000002</v>
      </c>
      <c r="BU772">
        <v>1535.9979248046875</v>
      </c>
      <c r="BV772">
        <v>11.058667968750001</v>
      </c>
      <c r="BW772">
        <v>4.8823400000000003E-2</v>
      </c>
      <c r="BX772">
        <v>1.4646999999999999</v>
      </c>
      <c r="BY772">
        <v>31.464700000000001</v>
      </c>
      <c r="BZ772">
        <v>30</v>
      </c>
      <c r="CM772">
        <v>1535.9945068359375</v>
      </c>
      <c r="CN772">
        <v>11.095019531250001</v>
      </c>
      <c r="CO772">
        <v>4.4443999999999997E-2</v>
      </c>
      <c r="CP772">
        <v>1.3333200000000001</v>
      </c>
      <c r="CQ772">
        <v>31.333300000000001</v>
      </c>
      <c r="CR772">
        <v>30</v>
      </c>
      <c r="DE772">
        <v>1535.996337890625</v>
      </c>
      <c r="DF772">
        <v>11.211056640624999</v>
      </c>
      <c r="DG772">
        <v>4.3066E-2</v>
      </c>
      <c r="DH772">
        <v>1.2919799999999999</v>
      </c>
      <c r="DI772">
        <v>31.292000000000002</v>
      </c>
      <c r="DJ772">
        <v>30</v>
      </c>
      <c r="DW772">
        <v>1535.99169921875</v>
      </c>
      <c r="DX772">
        <v>10.972879882812499</v>
      </c>
      <c r="DY772">
        <v>4.7806599999999998E-2</v>
      </c>
      <c r="DZ772">
        <v>1.4342299999999999</v>
      </c>
      <c r="EA772">
        <v>31.434899999999999</v>
      </c>
      <c r="EB772">
        <v>30.000699999999998</v>
      </c>
      <c r="EO772">
        <v>1535.9990234375</v>
      </c>
      <c r="EP772">
        <v>11.3476572265625</v>
      </c>
      <c r="EQ772">
        <v>3.9413299999999998E-2</v>
      </c>
      <c r="ER772">
        <v>1.18242</v>
      </c>
      <c r="ES772">
        <v>31.183</v>
      </c>
      <c r="ET772">
        <v>30.000599999999999</v>
      </c>
    </row>
    <row r="773" spans="1:150">
      <c r="A773">
        <v>1538.002197265625</v>
      </c>
      <c r="B773">
        <v>10.99732421875</v>
      </c>
      <c r="C773">
        <v>4.53987E-2</v>
      </c>
      <c r="D773">
        <v>1.3619300000000001</v>
      </c>
      <c r="E773">
        <v>31.3611</v>
      </c>
      <c r="F773">
        <v>29.999199999999998</v>
      </c>
      <c r="S773">
        <v>1538.0040283203125</v>
      </c>
      <c r="T773">
        <v>11.016851562499999</v>
      </c>
      <c r="U773">
        <v>4.5536500000000001E-2</v>
      </c>
      <c r="V773">
        <v>1.36609</v>
      </c>
      <c r="W773">
        <v>31.366099999999999</v>
      </c>
      <c r="X773">
        <v>30</v>
      </c>
      <c r="AK773">
        <v>1537.999755859375</v>
      </c>
      <c r="AL773">
        <v>11.057184570312501</v>
      </c>
      <c r="AM773">
        <v>4.4352500000000003E-2</v>
      </c>
      <c r="AN773">
        <v>1.3305800000000001</v>
      </c>
      <c r="AO773">
        <v>31.3306</v>
      </c>
      <c r="AP773">
        <v>30</v>
      </c>
      <c r="BC773">
        <v>1538.0115966796875</v>
      </c>
      <c r="BD773">
        <v>10.989792968750001</v>
      </c>
      <c r="BE773">
        <v>4.7083199999999999E-2</v>
      </c>
      <c r="BF773">
        <v>1.4125300000000001</v>
      </c>
      <c r="BG773">
        <v>31.4133</v>
      </c>
      <c r="BH773">
        <v>30.000800000000002</v>
      </c>
      <c r="BU773">
        <v>1537.9979248046875</v>
      </c>
      <c r="BV773">
        <v>11.050462890625001</v>
      </c>
      <c r="BW773">
        <v>4.9040199999999999E-2</v>
      </c>
      <c r="BX773">
        <v>1.4712099999999999</v>
      </c>
      <c r="BY773">
        <v>31.4712</v>
      </c>
      <c r="BZ773">
        <v>30</v>
      </c>
      <c r="CM773">
        <v>1537.9945068359375</v>
      </c>
      <c r="CN773">
        <v>11.08897265625</v>
      </c>
      <c r="CO773">
        <v>4.4659999999999998E-2</v>
      </c>
      <c r="CP773">
        <v>1.3398000000000001</v>
      </c>
      <c r="CQ773">
        <v>31.3398</v>
      </c>
      <c r="CR773">
        <v>30</v>
      </c>
      <c r="DE773">
        <v>1537.996337890625</v>
      </c>
      <c r="DF773">
        <v>11.203158203125</v>
      </c>
      <c r="DG773">
        <v>4.3273699999999998E-2</v>
      </c>
      <c r="DH773">
        <v>1.2982100000000001</v>
      </c>
      <c r="DI773">
        <v>31.298200000000001</v>
      </c>
      <c r="DJ773">
        <v>30</v>
      </c>
      <c r="DW773">
        <v>1537.99169921875</v>
      </c>
      <c r="DX773">
        <v>10.956862304687501</v>
      </c>
      <c r="DY773">
        <v>4.80294E-2</v>
      </c>
      <c r="DZ773">
        <v>1.4409099999999999</v>
      </c>
      <c r="EA773">
        <v>31.441600000000001</v>
      </c>
      <c r="EB773">
        <v>30.000699999999998</v>
      </c>
      <c r="EO773">
        <v>1537.9990234375</v>
      </c>
      <c r="EP773">
        <v>11.3433662109375</v>
      </c>
      <c r="EQ773">
        <v>3.9615499999999998E-2</v>
      </c>
      <c r="ER773">
        <v>1.18849</v>
      </c>
      <c r="ES773">
        <v>31.189</v>
      </c>
      <c r="ET773">
        <v>30.000599999999999</v>
      </c>
    </row>
    <row r="774" spans="1:150">
      <c r="A774">
        <v>1540.002197265625</v>
      </c>
      <c r="B774">
        <v>10.987193359375</v>
      </c>
      <c r="C774">
        <v>4.5614300000000003E-2</v>
      </c>
      <c r="D774">
        <v>1.36839</v>
      </c>
      <c r="E774">
        <v>31.367599999999999</v>
      </c>
      <c r="F774">
        <v>29.999199999999998</v>
      </c>
      <c r="S774">
        <v>1540.0040283203125</v>
      </c>
      <c r="T774">
        <v>11.00798046875</v>
      </c>
      <c r="U774">
        <v>4.5746000000000002E-2</v>
      </c>
      <c r="V774">
        <v>1.3723799999999999</v>
      </c>
      <c r="W774">
        <v>31.372399999999999</v>
      </c>
      <c r="X774">
        <v>30</v>
      </c>
      <c r="AK774">
        <v>1539.999755859375</v>
      </c>
      <c r="AL774">
        <v>11.0495185546875</v>
      </c>
      <c r="AM774">
        <v>4.4571199999999998E-2</v>
      </c>
      <c r="AN774">
        <v>1.33714</v>
      </c>
      <c r="AO774">
        <v>31.3371</v>
      </c>
      <c r="AP774">
        <v>30</v>
      </c>
      <c r="BC774">
        <v>1540.0115966796875</v>
      </c>
      <c r="BD774">
        <v>10.9817158203125</v>
      </c>
      <c r="BE774">
        <v>4.7293500000000002E-2</v>
      </c>
      <c r="BF774">
        <v>1.4188400000000001</v>
      </c>
      <c r="BG774">
        <v>31.419599999999999</v>
      </c>
      <c r="BH774">
        <v>30.000800000000002</v>
      </c>
      <c r="BU774">
        <v>1539.9979248046875</v>
      </c>
      <c r="BV774">
        <v>11.0413056640625</v>
      </c>
      <c r="BW774">
        <v>4.9251299999999998E-2</v>
      </c>
      <c r="BX774">
        <v>1.4775400000000001</v>
      </c>
      <c r="BY774">
        <v>31.477599999999999</v>
      </c>
      <c r="BZ774">
        <v>30</v>
      </c>
      <c r="CM774">
        <v>1539.9945068359375</v>
      </c>
      <c r="CN774">
        <v>11.082647460937499</v>
      </c>
      <c r="CO774">
        <v>4.4877199999999999E-2</v>
      </c>
      <c r="CP774">
        <v>1.3463099999999999</v>
      </c>
      <c r="CQ774">
        <v>31.346299999999999</v>
      </c>
      <c r="CR774">
        <v>30</v>
      </c>
      <c r="DE774">
        <v>1539.996337890625</v>
      </c>
      <c r="DF774">
        <v>11.1942333984375</v>
      </c>
      <c r="DG774">
        <v>4.3493400000000002E-2</v>
      </c>
      <c r="DH774">
        <v>1.3048</v>
      </c>
      <c r="DI774">
        <v>31.3048</v>
      </c>
      <c r="DJ774">
        <v>30</v>
      </c>
      <c r="DW774">
        <v>1539.99169921875</v>
      </c>
      <c r="DX774">
        <v>10.941000976562501</v>
      </c>
      <c r="DY774">
        <v>4.8265099999999998E-2</v>
      </c>
      <c r="DZ774">
        <v>1.4479900000000001</v>
      </c>
      <c r="EA774">
        <v>31.448699999999999</v>
      </c>
      <c r="EB774">
        <v>30.000699999999998</v>
      </c>
      <c r="EO774">
        <v>1539.9990234375</v>
      </c>
      <c r="EP774">
        <v>11.339003906249999</v>
      </c>
      <c r="EQ774">
        <v>3.9834500000000002E-2</v>
      </c>
      <c r="ER774">
        <v>1.19506</v>
      </c>
      <c r="ES774">
        <v>31.195599999999999</v>
      </c>
      <c r="ET774">
        <v>30.000599999999999</v>
      </c>
    </row>
    <row r="775" spans="1:150">
      <c r="A775">
        <v>1542.002197265625</v>
      </c>
      <c r="B775">
        <v>10.977062500000001</v>
      </c>
      <c r="C775">
        <v>4.5833699999999998E-2</v>
      </c>
      <c r="D775">
        <v>1.3749800000000001</v>
      </c>
      <c r="E775">
        <v>31.374199999999998</v>
      </c>
      <c r="F775">
        <v>29.999199999999998</v>
      </c>
      <c r="S775">
        <v>1542.0040283203125</v>
      </c>
      <c r="T775">
        <v>10.998927734375</v>
      </c>
      <c r="U775">
        <v>4.5957600000000001E-2</v>
      </c>
      <c r="V775">
        <v>1.37873</v>
      </c>
      <c r="W775">
        <v>31.378699999999998</v>
      </c>
      <c r="X775">
        <v>30</v>
      </c>
      <c r="AK775">
        <v>1541.999755859375</v>
      </c>
      <c r="AL775">
        <v>11.041778320312501</v>
      </c>
      <c r="AM775">
        <v>4.4785100000000001E-2</v>
      </c>
      <c r="AN775">
        <v>1.34355</v>
      </c>
      <c r="AO775">
        <v>31.343499999999999</v>
      </c>
      <c r="AP775">
        <v>30</v>
      </c>
      <c r="BC775">
        <v>1542.0115966796875</v>
      </c>
      <c r="BD775">
        <v>10.9734345703125</v>
      </c>
      <c r="BE775">
        <v>4.7505100000000001E-2</v>
      </c>
      <c r="BF775">
        <v>1.42519</v>
      </c>
      <c r="BG775">
        <v>31.425999999999998</v>
      </c>
      <c r="BH775">
        <v>30.000800000000002</v>
      </c>
      <c r="BU775">
        <v>1541.9979248046875</v>
      </c>
      <c r="BV775">
        <v>11.032416015625</v>
      </c>
      <c r="BW775">
        <v>4.9470899999999998E-2</v>
      </c>
      <c r="BX775">
        <v>1.4841299999999999</v>
      </c>
      <c r="BY775">
        <v>31.484200000000001</v>
      </c>
      <c r="BZ775">
        <v>30</v>
      </c>
      <c r="CM775">
        <v>1541.9945068359375</v>
      </c>
      <c r="CN775">
        <v>11.075660156250001</v>
      </c>
      <c r="CO775">
        <v>4.5086500000000002E-2</v>
      </c>
      <c r="CP775">
        <v>1.3526</v>
      </c>
      <c r="CQ775">
        <v>31.352599999999999</v>
      </c>
      <c r="CR775">
        <v>30</v>
      </c>
      <c r="DE775">
        <v>1541.996337890625</v>
      </c>
      <c r="DF775">
        <v>11.184730468750001</v>
      </c>
      <c r="DG775">
        <v>4.3712800000000003E-2</v>
      </c>
      <c r="DH775">
        <v>1.31138</v>
      </c>
      <c r="DI775">
        <v>31.311399999999999</v>
      </c>
      <c r="DJ775">
        <v>30</v>
      </c>
      <c r="DW775">
        <v>1541.99169921875</v>
      </c>
      <c r="DX775">
        <v>10.923858398437501</v>
      </c>
      <c r="DY775">
        <v>4.84932E-2</v>
      </c>
      <c r="DZ775">
        <v>1.4548300000000001</v>
      </c>
      <c r="EA775">
        <v>31.455500000000001</v>
      </c>
      <c r="EB775">
        <v>30.000699999999998</v>
      </c>
      <c r="EO775">
        <v>1541.9990234375</v>
      </c>
      <c r="EP775">
        <v>11.334930664062501</v>
      </c>
      <c r="EQ775">
        <v>4.0024999999999998E-2</v>
      </c>
      <c r="ER775">
        <v>1.2007699999999999</v>
      </c>
      <c r="ES775">
        <v>31.2013</v>
      </c>
      <c r="ET775">
        <v>30.000599999999999</v>
      </c>
    </row>
    <row r="776" spans="1:150">
      <c r="A776">
        <v>1544.002197265625</v>
      </c>
      <c r="B776">
        <v>10.9667509765625</v>
      </c>
      <c r="C776">
        <v>4.60635E-2</v>
      </c>
      <c r="D776">
        <v>1.3818699999999999</v>
      </c>
      <c r="E776">
        <v>31.3811</v>
      </c>
      <c r="F776">
        <v>29.999199999999998</v>
      </c>
      <c r="S776">
        <v>1544.0040283203125</v>
      </c>
      <c r="T776">
        <v>10.989210937500001</v>
      </c>
      <c r="U776">
        <v>4.6178299999999999E-2</v>
      </c>
      <c r="V776">
        <v>1.3853500000000001</v>
      </c>
      <c r="W776">
        <v>31.385400000000001</v>
      </c>
      <c r="X776">
        <v>30</v>
      </c>
      <c r="AK776">
        <v>1543.999755859375</v>
      </c>
      <c r="AL776">
        <v>11.0334833984375</v>
      </c>
      <c r="AM776">
        <v>4.5005200000000002E-2</v>
      </c>
      <c r="AN776">
        <v>1.35015</v>
      </c>
      <c r="AO776">
        <v>31.350100000000001</v>
      </c>
      <c r="AP776">
        <v>30</v>
      </c>
      <c r="BC776">
        <v>1544.0115966796875</v>
      </c>
      <c r="BD776">
        <v>10.965123046875</v>
      </c>
      <c r="BE776">
        <v>4.7727600000000002E-2</v>
      </c>
      <c r="BF776">
        <v>1.43187</v>
      </c>
      <c r="BG776">
        <v>31.432700000000001</v>
      </c>
      <c r="BH776">
        <v>30.000800000000002</v>
      </c>
      <c r="BU776">
        <v>1543.9979248046875</v>
      </c>
      <c r="BV776">
        <v>11.022798828125</v>
      </c>
      <c r="BW776">
        <v>4.96896E-2</v>
      </c>
      <c r="BX776">
        <v>1.4906900000000001</v>
      </c>
      <c r="BY776">
        <v>31.4907</v>
      </c>
      <c r="BZ776">
        <v>30</v>
      </c>
      <c r="CM776">
        <v>1543.9945068359375</v>
      </c>
      <c r="CN776">
        <v>11.068896484375001</v>
      </c>
      <c r="CO776">
        <v>4.53012E-2</v>
      </c>
      <c r="CP776">
        <v>1.35904</v>
      </c>
      <c r="CQ776">
        <v>31.359000000000002</v>
      </c>
      <c r="CR776">
        <v>30</v>
      </c>
      <c r="DE776">
        <v>1543.996337890625</v>
      </c>
      <c r="DF776">
        <v>11.175741210937501</v>
      </c>
      <c r="DG776">
        <v>4.3934500000000001E-2</v>
      </c>
      <c r="DH776">
        <v>1.31803</v>
      </c>
      <c r="DI776">
        <v>31.318000000000001</v>
      </c>
      <c r="DJ776">
        <v>30</v>
      </c>
      <c r="DW776">
        <v>1543.99169921875</v>
      </c>
      <c r="DX776">
        <v>10.9060322265625</v>
      </c>
      <c r="DY776">
        <v>4.8731700000000003E-2</v>
      </c>
      <c r="DZ776">
        <v>1.4619899999999999</v>
      </c>
      <c r="EA776">
        <v>31.462700000000002</v>
      </c>
      <c r="EB776">
        <v>30.000699999999998</v>
      </c>
      <c r="EO776">
        <v>1543.9990234375</v>
      </c>
      <c r="EP776">
        <v>11.329750000000001</v>
      </c>
      <c r="EQ776">
        <v>4.0225799999999999E-2</v>
      </c>
      <c r="ER776">
        <v>1.2068000000000001</v>
      </c>
      <c r="ES776">
        <v>31.2073</v>
      </c>
      <c r="ET776">
        <v>30.000599999999999</v>
      </c>
    </row>
    <row r="777" spans="1:150">
      <c r="A777">
        <v>1546.002197265625</v>
      </c>
      <c r="B777">
        <v>10.95608984375</v>
      </c>
      <c r="C777">
        <v>4.6285300000000001E-2</v>
      </c>
      <c r="D777">
        <v>1.38852</v>
      </c>
      <c r="E777">
        <v>31.387699999999999</v>
      </c>
      <c r="F777">
        <v>29.999199999999998</v>
      </c>
      <c r="S777">
        <v>1546.0040283203125</v>
      </c>
      <c r="T777">
        <v>10.979021484375</v>
      </c>
      <c r="U777">
        <v>4.6428299999999999E-2</v>
      </c>
      <c r="V777">
        <v>1.3928499999999999</v>
      </c>
      <c r="W777">
        <v>31.392900000000001</v>
      </c>
      <c r="X777">
        <v>30</v>
      </c>
      <c r="AK777">
        <v>1545.999755859375</v>
      </c>
      <c r="AL777">
        <v>11.024033203125001</v>
      </c>
      <c r="AM777">
        <v>4.5224500000000001E-2</v>
      </c>
      <c r="AN777">
        <v>1.35673</v>
      </c>
      <c r="AO777">
        <v>31.3567</v>
      </c>
      <c r="AP777">
        <v>30</v>
      </c>
      <c r="BC777">
        <v>1546.0115966796875</v>
      </c>
      <c r="BD777">
        <v>10.9567861328125</v>
      </c>
      <c r="BE777">
        <v>4.7940299999999998E-2</v>
      </c>
      <c r="BF777">
        <v>1.43825</v>
      </c>
      <c r="BG777">
        <v>31.4391</v>
      </c>
      <c r="BH777">
        <v>30.000800000000002</v>
      </c>
      <c r="BU777">
        <v>1545.9979248046875</v>
      </c>
      <c r="BV777">
        <v>11.012994140625</v>
      </c>
      <c r="BW777">
        <v>4.9899899999999997E-2</v>
      </c>
      <c r="BX777">
        <v>1.4970000000000001</v>
      </c>
      <c r="BY777">
        <v>31.497</v>
      </c>
      <c r="BZ777">
        <v>30</v>
      </c>
      <c r="CM777">
        <v>1545.9945068359375</v>
      </c>
      <c r="CN777">
        <v>11.061572265625001</v>
      </c>
      <c r="CO777">
        <v>4.5517000000000002E-2</v>
      </c>
      <c r="CP777">
        <v>1.36551</v>
      </c>
      <c r="CQ777">
        <v>31.365500000000001</v>
      </c>
      <c r="CR777">
        <v>30</v>
      </c>
      <c r="DE777">
        <v>1545.996337890625</v>
      </c>
      <c r="DF777">
        <v>11.167361328125001</v>
      </c>
      <c r="DG777">
        <v>4.4148300000000001E-2</v>
      </c>
      <c r="DH777">
        <v>1.3244499999999999</v>
      </c>
      <c r="DI777">
        <v>31.324400000000001</v>
      </c>
      <c r="DJ777">
        <v>30</v>
      </c>
      <c r="DW777">
        <v>1545.99169921875</v>
      </c>
      <c r="DX777">
        <v>10.88910546875</v>
      </c>
      <c r="DY777">
        <v>4.8959900000000001E-2</v>
      </c>
      <c r="DZ777">
        <v>1.4688300000000001</v>
      </c>
      <c r="EA777">
        <v>31.4695</v>
      </c>
      <c r="EB777">
        <v>30.000699999999998</v>
      </c>
      <c r="EO777">
        <v>1545.9990234375</v>
      </c>
      <c r="EP777">
        <v>11.322827148437501</v>
      </c>
      <c r="EQ777">
        <v>4.0442400000000003E-2</v>
      </c>
      <c r="ER777">
        <v>1.2133</v>
      </c>
      <c r="ES777">
        <v>31.213899999999999</v>
      </c>
      <c r="ET777">
        <v>30.000599999999999</v>
      </c>
    </row>
    <row r="778" spans="1:150">
      <c r="A778">
        <v>1548.002197265625</v>
      </c>
      <c r="B778">
        <v>10.944068359375001</v>
      </c>
      <c r="C778">
        <v>4.6504900000000002E-2</v>
      </c>
      <c r="D778">
        <v>1.3951100000000001</v>
      </c>
      <c r="E778">
        <v>31.394300000000001</v>
      </c>
      <c r="F778">
        <v>29.999199999999998</v>
      </c>
      <c r="S778">
        <v>1548.0040283203125</v>
      </c>
      <c r="T778">
        <v>10.968276367187499</v>
      </c>
      <c r="U778">
        <v>4.6630999999999999E-2</v>
      </c>
      <c r="V778">
        <v>1.39893</v>
      </c>
      <c r="W778">
        <v>31.398900000000001</v>
      </c>
      <c r="X778">
        <v>30</v>
      </c>
      <c r="AK778">
        <v>1547.999755859375</v>
      </c>
      <c r="AL778">
        <v>11.0155537109375</v>
      </c>
      <c r="AM778">
        <v>4.5438600000000003E-2</v>
      </c>
      <c r="AN778">
        <v>1.3631599999999999</v>
      </c>
      <c r="AO778">
        <v>31.363099999999999</v>
      </c>
      <c r="AP778">
        <v>30</v>
      </c>
      <c r="BC778">
        <v>1548.0115966796875</v>
      </c>
      <c r="BD778">
        <v>10.9479990234375</v>
      </c>
      <c r="BE778">
        <v>4.81573E-2</v>
      </c>
      <c r="BF778">
        <v>1.44476</v>
      </c>
      <c r="BG778">
        <v>31.445599999999999</v>
      </c>
      <c r="BH778">
        <v>30.000800000000002</v>
      </c>
      <c r="BU778">
        <v>1547.9979248046875</v>
      </c>
      <c r="BV778">
        <v>11.003415039062499</v>
      </c>
      <c r="BW778">
        <v>5.0122899999999998E-2</v>
      </c>
      <c r="BX778">
        <v>1.50369</v>
      </c>
      <c r="BY778">
        <v>31.503699999999998</v>
      </c>
      <c r="BZ778">
        <v>30</v>
      </c>
      <c r="CM778">
        <v>1547.9945068359375</v>
      </c>
      <c r="CN778">
        <v>11.054794921875001</v>
      </c>
      <c r="CO778">
        <v>4.5726299999999998E-2</v>
      </c>
      <c r="CP778">
        <v>1.3717900000000001</v>
      </c>
      <c r="CQ778">
        <v>31.3718</v>
      </c>
      <c r="CR778">
        <v>30</v>
      </c>
      <c r="DE778">
        <v>1547.996337890625</v>
      </c>
      <c r="DF778">
        <v>11.1580712890625</v>
      </c>
      <c r="DG778">
        <v>4.4367200000000002E-2</v>
      </c>
      <c r="DH778">
        <v>1.3310200000000001</v>
      </c>
      <c r="DI778">
        <v>31.331</v>
      </c>
      <c r="DJ778">
        <v>30</v>
      </c>
      <c r="DW778">
        <v>1547.99169921875</v>
      </c>
      <c r="DX778">
        <v>10.8712421875</v>
      </c>
      <c r="DY778">
        <v>4.91995E-2</v>
      </c>
      <c r="DZ778">
        <v>1.4760200000000001</v>
      </c>
      <c r="EA778">
        <v>31.476700000000001</v>
      </c>
      <c r="EB778">
        <v>30.000699999999998</v>
      </c>
      <c r="EO778">
        <v>1547.9990234375</v>
      </c>
      <c r="EP778">
        <v>11.316036132812501</v>
      </c>
      <c r="EQ778">
        <v>4.0644399999999997E-2</v>
      </c>
      <c r="ER778">
        <v>1.2193499999999999</v>
      </c>
      <c r="ES778">
        <v>31.219899999999999</v>
      </c>
      <c r="ET778">
        <v>30.000599999999999</v>
      </c>
    </row>
    <row r="779" spans="1:150">
      <c r="A779">
        <v>1550.002197265625</v>
      </c>
      <c r="B779">
        <v>10.9328095703125</v>
      </c>
      <c r="C779">
        <v>4.6722100000000003E-2</v>
      </c>
      <c r="D779">
        <v>1.4016200000000001</v>
      </c>
      <c r="E779">
        <v>31.4008</v>
      </c>
      <c r="F779">
        <v>29.999199999999998</v>
      </c>
      <c r="S779">
        <v>1550.0040283203125</v>
      </c>
      <c r="T779">
        <v>10.95740625</v>
      </c>
      <c r="U779">
        <v>4.6846800000000001E-2</v>
      </c>
      <c r="V779">
        <v>1.40541</v>
      </c>
      <c r="W779">
        <v>31.4054</v>
      </c>
      <c r="X779">
        <v>30</v>
      </c>
      <c r="AK779">
        <v>1549.999755859375</v>
      </c>
      <c r="AL779">
        <v>11.00731640625</v>
      </c>
      <c r="AM779">
        <v>4.5656700000000001E-2</v>
      </c>
      <c r="AN779">
        <v>1.3696999999999999</v>
      </c>
      <c r="AO779">
        <v>31.369700000000002</v>
      </c>
      <c r="AP779">
        <v>30</v>
      </c>
      <c r="BC779">
        <v>1550.0115966796875</v>
      </c>
      <c r="BD779">
        <v>10.939194335937501</v>
      </c>
      <c r="BE779">
        <v>4.83776E-2</v>
      </c>
      <c r="BF779">
        <v>1.45137</v>
      </c>
      <c r="BG779">
        <v>31.452200000000001</v>
      </c>
      <c r="BH779">
        <v>30.000800000000002</v>
      </c>
      <c r="BU779">
        <v>1549.9979248046875</v>
      </c>
      <c r="BV779">
        <v>10.9945087890625</v>
      </c>
      <c r="BW779">
        <v>5.0337100000000003E-2</v>
      </c>
      <c r="BX779">
        <v>1.5101100000000001</v>
      </c>
      <c r="BY779">
        <v>31.510100000000001</v>
      </c>
      <c r="BZ779">
        <v>30</v>
      </c>
      <c r="CM779">
        <v>1549.9945068359375</v>
      </c>
      <c r="CN779">
        <v>11.047514648437501</v>
      </c>
      <c r="CO779">
        <v>4.5944800000000001E-2</v>
      </c>
      <c r="CP779">
        <v>1.3783399999999999</v>
      </c>
      <c r="CQ779">
        <v>31.378299999999999</v>
      </c>
      <c r="CR779">
        <v>30</v>
      </c>
      <c r="DE779">
        <v>1549.996337890625</v>
      </c>
      <c r="DF779">
        <v>11.148121093749999</v>
      </c>
      <c r="DG779">
        <v>4.4578300000000001E-2</v>
      </c>
      <c r="DH779">
        <v>1.33735</v>
      </c>
      <c r="DI779">
        <v>31.337299999999999</v>
      </c>
      <c r="DJ779">
        <v>30</v>
      </c>
      <c r="DW779">
        <v>1549.99169921875</v>
      </c>
      <c r="DX779">
        <v>10.853189453125001</v>
      </c>
      <c r="DY779">
        <v>4.9422199999999999E-2</v>
      </c>
      <c r="DZ779">
        <v>1.4826999999999999</v>
      </c>
      <c r="EA779">
        <v>31.4834</v>
      </c>
      <c r="EB779">
        <v>30.000699999999998</v>
      </c>
      <c r="EO779">
        <v>1549.9990234375</v>
      </c>
      <c r="EP779">
        <v>11.3087138671875</v>
      </c>
      <c r="EQ779">
        <v>4.08771E-2</v>
      </c>
      <c r="ER779">
        <v>1.22634</v>
      </c>
      <c r="ES779">
        <v>31.226900000000001</v>
      </c>
      <c r="ET779">
        <v>30.000599999999999</v>
      </c>
    </row>
    <row r="780" spans="1:150">
      <c r="A780">
        <v>1552.002197265625</v>
      </c>
      <c r="B780">
        <v>10.921509765625</v>
      </c>
      <c r="C780">
        <v>4.6941999999999998E-2</v>
      </c>
      <c r="D780">
        <v>1.40822</v>
      </c>
      <c r="E780">
        <v>31.407399999999999</v>
      </c>
      <c r="F780">
        <v>29.999199999999998</v>
      </c>
      <c r="S780">
        <v>1552.0040283203125</v>
      </c>
      <c r="T780">
        <v>10.9458955078125</v>
      </c>
      <c r="U780">
        <v>4.7078099999999998E-2</v>
      </c>
      <c r="V780">
        <v>1.41235</v>
      </c>
      <c r="W780">
        <v>31.412400000000002</v>
      </c>
      <c r="X780">
        <v>30</v>
      </c>
      <c r="AK780">
        <v>1551.999755859375</v>
      </c>
      <c r="AL780">
        <v>10.999104492187501</v>
      </c>
      <c r="AM780">
        <v>4.5874400000000003E-2</v>
      </c>
      <c r="AN780">
        <v>1.3762300000000001</v>
      </c>
      <c r="AO780">
        <v>31.376200000000001</v>
      </c>
      <c r="AP780">
        <v>30</v>
      </c>
      <c r="BC780">
        <v>1552.0115966796875</v>
      </c>
      <c r="BD780">
        <v>10.929328125</v>
      </c>
      <c r="BE780">
        <v>4.8604899999999999E-2</v>
      </c>
      <c r="BF780">
        <v>1.4581900000000001</v>
      </c>
      <c r="BG780">
        <v>31.459</v>
      </c>
      <c r="BH780">
        <v>30.000800000000002</v>
      </c>
      <c r="BU780">
        <v>1551.9979248046875</v>
      </c>
      <c r="BV780">
        <v>10.984658203125001</v>
      </c>
      <c r="BW780">
        <v>5.0550400000000002E-2</v>
      </c>
      <c r="BX780">
        <v>1.51651</v>
      </c>
      <c r="BY780">
        <v>31.516500000000001</v>
      </c>
      <c r="BZ780">
        <v>30</v>
      </c>
      <c r="CM780">
        <v>1551.9945068359375</v>
      </c>
      <c r="CN780">
        <v>11.040391601562501</v>
      </c>
      <c r="CO780">
        <v>4.6166400000000003E-2</v>
      </c>
      <c r="CP780">
        <v>1.3849899999999999</v>
      </c>
      <c r="CQ780">
        <v>31.385000000000002</v>
      </c>
      <c r="CR780">
        <v>30</v>
      </c>
      <c r="DE780">
        <v>1551.996337890625</v>
      </c>
      <c r="DF780">
        <v>11.1390888671875</v>
      </c>
      <c r="DG780">
        <v>4.4806400000000003E-2</v>
      </c>
      <c r="DH780">
        <v>1.34419</v>
      </c>
      <c r="DI780">
        <v>31.344200000000001</v>
      </c>
      <c r="DJ780">
        <v>30</v>
      </c>
      <c r="DW780">
        <v>1551.99169921875</v>
      </c>
      <c r="DX780">
        <v>10.835010742187499</v>
      </c>
      <c r="DY780">
        <v>4.9666599999999998E-2</v>
      </c>
      <c r="DZ780">
        <v>1.49003</v>
      </c>
      <c r="EA780">
        <v>31.4907</v>
      </c>
      <c r="EB780">
        <v>30.000699999999998</v>
      </c>
      <c r="EO780">
        <v>1551.9990234375</v>
      </c>
      <c r="EP780">
        <v>11.3006923828125</v>
      </c>
      <c r="EQ780">
        <v>4.1095800000000002E-2</v>
      </c>
      <c r="ER780">
        <v>1.2329000000000001</v>
      </c>
      <c r="ES780">
        <v>31.233499999999999</v>
      </c>
      <c r="ET780">
        <v>30.000599999999999</v>
      </c>
    </row>
    <row r="781" spans="1:150">
      <c r="A781">
        <v>1554.002197265625</v>
      </c>
      <c r="B781">
        <v>10.910176757812501</v>
      </c>
      <c r="C781">
        <v>4.71706E-2</v>
      </c>
      <c r="D781">
        <v>1.4150799999999999</v>
      </c>
      <c r="E781">
        <v>31.414300000000001</v>
      </c>
      <c r="F781">
        <v>29.999199999999998</v>
      </c>
      <c r="S781">
        <v>1554.0040283203125</v>
      </c>
      <c r="T781">
        <v>10.93403125</v>
      </c>
      <c r="U781">
        <v>4.7295499999999997E-2</v>
      </c>
      <c r="V781">
        <v>1.4188700000000001</v>
      </c>
      <c r="W781">
        <v>31.418900000000001</v>
      </c>
      <c r="X781">
        <v>30</v>
      </c>
      <c r="AK781">
        <v>1553.999755859375</v>
      </c>
      <c r="AL781">
        <v>10.9905068359375</v>
      </c>
      <c r="AM781">
        <v>4.6091199999999999E-2</v>
      </c>
      <c r="AN781">
        <v>1.3827400000000001</v>
      </c>
      <c r="AO781">
        <v>31.3827</v>
      </c>
      <c r="AP781">
        <v>30</v>
      </c>
      <c r="BC781">
        <v>1554.0115966796875</v>
      </c>
      <c r="BD781">
        <v>10.919535156249999</v>
      </c>
      <c r="BE781">
        <v>4.8819099999999997E-2</v>
      </c>
      <c r="BF781">
        <v>1.46461</v>
      </c>
      <c r="BG781">
        <v>31.465399999999999</v>
      </c>
      <c r="BH781">
        <v>30.000800000000002</v>
      </c>
      <c r="BU781">
        <v>1553.9979248046875</v>
      </c>
      <c r="BV781">
        <v>10.9749658203125</v>
      </c>
      <c r="BW781">
        <v>5.0770599999999999E-2</v>
      </c>
      <c r="BX781">
        <v>1.52312</v>
      </c>
      <c r="BY781">
        <v>31.523099999999999</v>
      </c>
      <c r="BZ781">
        <v>30</v>
      </c>
      <c r="CM781">
        <v>1553.9945068359375</v>
      </c>
      <c r="CN781">
        <v>11.0325732421875</v>
      </c>
      <c r="CO781">
        <v>4.6379700000000003E-2</v>
      </c>
      <c r="CP781">
        <v>1.3913899999999999</v>
      </c>
      <c r="CQ781">
        <v>31.391400000000001</v>
      </c>
      <c r="CR781">
        <v>30</v>
      </c>
      <c r="DE781">
        <v>1553.996337890625</v>
      </c>
      <c r="DF781">
        <v>11.128998046875001</v>
      </c>
      <c r="DG781">
        <v>4.5018000000000002E-2</v>
      </c>
      <c r="DH781">
        <v>1.3505400000000001</v>
      </c>
      <c r="DI781">
        <v>31.3505</v>
      </c>
      <c r="DJ781">
        <v>30</v>
      </c>
      <c r="DW781">
        <v>1553.99169921875</v>
      </c>
      <c r="DX781">
        <v>10.8166171875</v>
      </c>
      <c r="DY781">
        <v>4.98983E-2</v>
      </c>
      <c r="DZ781">
        <v>1.49699</v>
      </c>
      <c r="EA781">
        <v>31.497699999999998</v>
      </c>
      <c r="EB781">
        <v>30.000699999999998</v>
      </c>
      <c r="EO781">
        <v>1553.9990234375</v>
      </c>
      <c r="EP781">
        <v>11.294411132812501</v>
      </c>
      <c r="EQ781">
        <v>4.13129E-2</v>
      </c>
      <c r="ER781">
        <v>1.2394099999999999</v>
      </c>
      <c r="ES781">
        <v>31.24</v>
      </c>
      <c r="ET781">
        <v>30.000599999999999</v>
      </c>
    </row>
    <row r="782" spans="1:150">
      <c r="A782">
        <v>1556.002197265625</v>
      </c>
      <c r="B782">
        <v>10.898568359375</v>
      </c>
      <c r="C782">
        <v>4.7392999999999998E-2</v>
      </c>
      <c r="D782">
        <v>1.4217500000000001</v>
      </c>
      <c r="E782">
        <v>31.420999999999999</v>
      </c>
      <c r="F782">
        <v>29.999199999999998</v>
      </c>
      <c r="S782">
        <v>1556.0040283203125</v>
      </c>
      <c r="T782">
        <v>10.923624999999999</v>
      </c>
      <c r="U782">
        <v>4.7513399999999997E-2</v>
      </c>
      <c r="V782">
        <v>1.4254</v>
      </c>
      <c r="W782">
        <v>31.4254</v>
      </c>
      <c r="X782">
        <v>30</v>
      </c>
      <c r="AK782">
        <v>1555.999755859375</v>
      </c>
      <c r="AL782">
        <v>10.980745117187499</v>
      </c>
      <c r="AM782">
        <v>4.6306E-2</v>
      </c>
      <c r="AN782">
        <v>1.3891800000000001</v>
      </c>
      <c r="AO782">
        <v>31.389199999999999</v>
      </c>
      <c r="AP782">
        <v>30</v>
      </c>
      <c r="BC782">
        <v>1556.0115966796875</v>
      </c>
      <c r="BD782">
        <v>10.910116210937501</v>
      </c>
      <c r="BE782">
        <v>4.9043299999999998E-2</v>
      </c>
      <c r="BF782">
        <v>1.4713400000000001</v>
      </c>
      <c r="BG782">
        <v>31.472100000000001</v>
      </c>
      <c r="BH782">
        <v>30.000800000000002</v>
      </c>
      <c r="BU782">
        <v>1555.9979248046875</v>
      </c>
      <c r="BV782">
        <v>10.9656728515625</v>
      </c>
      <c r="BW782">
        <v>5.0983399999999998E-2</v>
      </c>
      <c r="BX782">
        <v>1.5295000000000001</v>
      </c>
      <c r="BY782">
        <v>31.529499999999999</v>
      </c>
      <c r="BZ782">
        <v>30</v>
      </c>
      <c r="CM782">
        <v>1555.9945068359375</v>
      </c>
      <c r="CN782">
        <v>11.0244921875</v>
      </c>
      <c r="CO782">
        <v>4.6597100000000002E-2</v>
      </c>
      <c r="CP782">
        <v>1.39791</v>
      </c>
      <c r="CQ782">
        <v>31.3979</v>
      </c>
      <c r="CR782">
        <v>30</v>
      </c>
      <c r="DE782">
        <v>1555.996337890625</v>
      </c>
      <c r="DF782">
        <v>11.118702148437499</v>
      </c>
      <c r="DG782">
        <v>4.5235400000000002E-2</v>
      </c>
      <c r="DH782">
        <v>1.3570599999999999</v>
      </c>
      <c r="DI782">
        <v>31.357099999999999</v>
      </c>
      <c r="DJ782">
        <v>30</v>
      </c>
      <c r="DW782">
        <v>1555.99169921875</v>
      </c>
      <c r="DX782">
        <v>10.797008789062501</v>
      </c>
      <c r="DY782">
        <v>5.0134499999999999E-2</v>
      </c>
      <c r="DZ782">
        <v>1.50407</v>
      </c>
      <c r="EA782">
        <v>31.504799999999999</v>
      </c>
      <c r="EB782">
        <v>30.000699999999998</v>
      </c>
      <c r="EO782">
        <v>1555.9990234375</v>
      </c>
      <c r="EP782">
        <v>11.2875029296875</v>
      </c>
      <c r="EQ782">
        <v>4.1523699999999997E-2</v>
      </c>
      <c r="ER782">
        <v>1.24573</v>
      </c>
      <c r="ES782">
        <v>31.246300000000002</v>
      </c>
      <c r="ET782">
        <v>30.000599999999999</v>
      </c>
    </row>
    <row r="783" spans="1:150">
      <c r="A783">
        <v>1558.002197265625</v>
      </c>
      <c r="B783">
        <v>10.8865947265625</v>
      </c>
      <c r="C783">
        <v>4.7617199999999998E-2</v>
      </c>
      <c r="D783">
        <v>1.42848</v>
      </c>
      <c r="E783">
        <v>31.427700000000002</v>
      </c>
      <c r="F783">
        <v>29.999199999999998</v>
      </c>
      <c r="S783">
        <v>1558.0040283203125</v>
      </c>
      <c r="T783">
        <v>10.912010742187499</v>
      </c>
      <c r="U783">
        <v>4.7738299999999997E-2</v>
      </c>
      <c r="V783">
        <v>1.43215</v>
      </c>
      <c r="W783">
        <v>31.432200000000002</v>
      </c>
      <c r="X783">
        <v>30</v>
      </c>
      <c r="AK783">
        <v>1557.999755859375</v>
      </c>
      <c r="AL783">
        <v>10.97059765625</v>
      </c>
      <c r="AM783">
        <v>4.6521699999999999E-2</v>
      </c>
      <c r="AN783">
        <v>1.3956500000000001</v>
      </c>
      <c r="AO783">
        <v>31.395600000000002</v>
      </c>
      <c r="AP783">
        <v>30</v>
      </c>
      <c r="BC783">
        <v>1558.0115966796875</v>
      </c>
      <c r="BD783">
        <v>10.9001484375</v>
      </c>
      <c r="BE783">
        <v>4.9262199999999999E-2</v>
      </c>
      <c r="BF783">
        <v>1.4779100000000001</v>
      </c>
      <c r="BG783">
        <v>31.4787</v>
      </c>
      <c r="BH783">
        <v>30.000800000000002</v>
      </c>
      <c r="BU783">
        <v>1557.9979248046875</v>
      </c>
      <c r="BV783">
        <v>10.9551669921875</v>
      </c>
      <c r="BW783">
        <v>5.1203199999999997E-2</v>
      </c>
      <c r="BX783">
        <v>1.5361</v>
      </c>
      <c r="BY783">
        <v>31.536100000000001</v>
      </c>
      <c r="BZ783">
        <v>30</v>
      </c>
      <c r="CM783">
        <v>1557.9945068359375</v>
      </c>
      <c r="CN783">
        <v>11.015742187500001</v>
      </c>
      <c r="CO783">
        <v>4.6817699999999997E-2</v>
      </c>
      <c r="CP783">
        <v>1.4045300000000001</v>
      </c>
      <c r="CQ783">
        <v>31.404499999999999</v>
      </c>
      <c r="CR783">
        <v>30</v>
      </c>
      <c r="DE783">
        <v>1557.996337890625</v>
      </c>
      <c r="DF783">
        <v>11.107427734374999</v>
      </c>
      <c r="DG783">
        <v>4.54583E-2</v>
      </c>
      <c r="DH783">
        <v>1.36375</v>
      </c>
      <c r="DI783">
        <v>31.363700000000001</v>
      </c>
      <c r="DJ783">
        <v>30</v>
      </c>
      <c r="DW783">
        <v>1557.99169921875</v>
      </c>
      <c r="DX783">
        <v>10.777474609375</v>
      </c>
      <c r="DY783">
        <v>5.0375000000000003E-2</v>
      </c>
      <c r="DZ783">
        <v>1.51129</v>
      </c>
      <c r="EA783">
        <v>31.512</v>
      </c>
      <c r="EB783">
        <v>30.000699999999998</v>
      </c>
      <c r="EO783">
        <v>1557.9990234375</v>
      </c>
      <c r="EP783">
        <v>11.280306640625</v>
      </c>
      <c r="EQ783">
        <v>4.1741E-2</v>
      </c>
      <c r="ER783">
        <v>1.2522500000000001</v>
      </c>
      <c r="ES783">
        <v>31.252800000000001</v>
      </c>
      <c r="ET783">
        <v>30.000599999999999</v>
      </c>
    </row>
    <row r="784" spans="1:150">
      <c r="A784">
        <v>1560.002197265625</v>
      </c>
      <c r="B784">
        <v>10.87366796875</v>
      </c>
      <c r="C784">
        <v>4.7869500000000002E-2</v>
      </c>
      <c r="D784">
        <v>1.43605</v>
      </c>
      <c r="E784">
        <v>31.435300000000002</v>
      </c>
      <c r="F784">
        <v>29.999199999999998</v>
      </c>
      <c r="S784">
        <v>1560.0040283203125</v>
      </c>
      <c r="T784">
        <v>10.90028515625</v>
      </c>
      <c r="U784">
        <v>4.7955100000000001E-2</v>
      </c>
      <c r="V784">
        <v>1.43865</v>
      </c>
      <c r="W784">
        <v>31.438700000000001</v>
      </c>
      <c r="X784">
        <v>30</v>
      </c>
      <c r="AK784">
        <v>1559.999755859375</v>
      </c>
      <c r="AL784">
        <v>10.960446289062499</v>
      </c>
      <c r="AM784">
        <v>4.6743600000000003E-2</v>
      </c>
      <c r="AN784">
        <v>1.4023099999999999</v>
      </c>
      <c r="AO784">
        <v>31.4023</v>
      </c>
      <c r="AP784">
        <v>30</v>
      </c>
      <c r="BC784">
        <v>1560.0115966796875</v>
      </c>
      <c r="BD784">
        <v>10.889514648437499</v>
      </c>
      <c r="BE784">
        <v>4.9486200000000001E-2</v>
      </c>
      <c r="BF784">
        <v>1.4846200000000001</v>
      </c>
      <c r="BG784">
        <v>31.485399999999998</v>
      </c>
      <c r="BH784">
        <v>30.000800000000002</v>
      </c>
      <c r="BU784">
        <v>1559.9979248046875</v>
      </c>
      <c r="BV784">
        <v>10.9444296875</v>
      </c>
      <c r="BW784">
        <v>5.1422099999999998E-2</v>
      </c>
      <c r="BX784">
        <v>1.5426599999999999</v>
      </c>
      <c r="BY784">
        <v>31.5427</v>
      </c>
      <c r="BZ784">
        <v>30</v>
      </c>
      <c r="CM784">
        <v>1559.9945068359375</v>
      </c>
      <c r="CN784">
        <v>11.0068349609375</v>
      </c>
      <c r="CO784">
        <v>4.7031099999999999E-2</v>
      </c>
      <c r="CP784">
        <v>1.41093</v>
      </c>
      <c r="CQ784">
        <v>31.410900000000002</v>
      </c>
      <c r="CR784">
        <v>30</v>
      </c>
      <c r="DE784">
        <v>1559.996337890625</v>
      </c>
      <c r="DF784">
        <v>11.09627734375</v>
      </c>
      <c r="DG784">
        <v>4.5686499999999998E-2</v>
      </c>
      <c r="DH784">
        <v>1.37059</v>
      </c>
      <c r="DI784">
        <v>31.3706</v>
      </c>
      <c r="DJ784">
        <v>30</v>
      </c>
      <c r="DW784">
        <v>1559.99169921875</v>
      </c>
      <c r="DX784">
        <v>10.757336914062501</v>
      </c>
      <c r="DY784">
        <v>5.06027E-2</v>
      </c>
      <c r="DZ784">
        <v>1.5181199999999999</v>
      </c>
      <c r="EA784">
        <v>31.518799999999999</v>
      </c>
      <c r="EB784">
        <v>30.000699999999998</v>
      </c>
      <c r="EO784">
        <v>1559.9990234375</v>
      </c>
      <c r="EP784">
        <v>11.273236328125</v>
      </c>
      <c r="EQ784">
        <v>4.1954400000000003E-2</v>
      </c>
      <c r="ER784">
        <v>1.2586599999999999</v>
      </c>
      <c r="ES784">
        <v>31.2592</v>
      </c>
      <c r="ET784">
        <v>30.000599999999999</v>
      </c>
    </row>
    <row r="785" spans="1:150">
      <c r="A785">
        <v>1562.002197265625</v>
      </c>
      <c r="B785">
        <v>10.8602998046875</v>
      </c>
      <c r="C785">
        <v>4.8071200000000001E-2</v>
      </c>
      <c r="D785">
        <v>1.4420999999999999</v>
      </c>
      <c r="E785">
        <v>31.441299999999998</v>
      </c>
      <c r="F785">
        <v>29.999199999999998</v>
      </c>
      <c r="S785">
        <v>1562.0040283203125</v>
      </c>
      <c r="T785">
        <v>10.887980468749999</v>
      </c>
      <c r="U785">
        <v>4.8178400000000003E-2</v>
      </c>
      <c r="V785">
        <v>1.4453499999999999</v>
      </c>
      <c r="W785">
        <v>31.445399999999999</v>
      </c>
      <c r="X785">
        <v>30</v>
      </c>
      <c r="AK785">
        <v>1561.999755859375</v>
      </c>
      <c r="AL785">
        <v>10.9502314453125</v>
      </c>
      <c r="AM785">
        <v>4.6959599999999997E-2</v>
      </c>
      <c r="AN785">
        <v>1.40879</v>
      </c>
      <c r="AO785">
        <v>31.408799999999999</v>
      </c>
      <c r="AP785">
        <v>30</v>
      </c>
      <c r="BC785">
        <v>1562.0115966796875</v>
      </c>
      <c r="BD785">
        <v>10.879283203125</v>
      </c>
      <c r="BE785">
        <v>4.9709299999999998E-2</v>
      </c>
      <c r="BF785">
        <v>1.49132</v>
      </c>
      <c r="BG785">
        <v>31.492100000000001</v>
      </c>
      <c r="BH785">
        <v>30.000800000000002</v>
      </c>
      <c r="BU785">
        <v>1561.9979248046875</v>
      </c>
      <c r="BV785">
        <v>10.933158203125</v>
      </c>
      <c r="BW785">
        <v>5.1645799999999999E-2</v>
      </c>
      <c r="BX785">
        <v>1.54938</v>
      </c>
      <c r="BY785">
        <v>31.549399999999999</v>
      </c>
      <c r="BZ785">
        <v>30</v>
      </c>
      <c r="CM785">
        <v>1561.9945068359375</v>
      </c>
      <c r="CN785">
        <v>10.9994931640625</v>
      </c>
      <c r="CO785">
        <v>4.72425E-2</v>
      </c>
      <c r="CP785">
        <v>1.4172800000000001</v>
      </c>
      <c r="CQ785">
        <v>31.417300000000001</v>
      </c>
      <c r="CR785">
        <v>30</v>
      </c>
      <c r="DE785">
        <v>1561.996337890625</v>
      </c>
      <c r="DF785">
        <v>11.084873046875</v>
      </c>
      <c r="DG785">
        <v>4.5912799999999997E-2</v>
      </c>
      <c r="DH785">
        <v>1.37738</v>
      </c>
      <c r="DI785">
        <v>31.377400000000002</v>
      </c>
      <c r="DJ785">
        <v>30</v>
      </c>
      <c r="DW785">
        <v>1561.99169921875</v>
      </c>
      <c r="DX785">
        <v>10.736768554687501</v>
      </c>
      <c r="DY785">
        <v>5.0846500000000003E-2</v>
      </c>
      <c r="DZ785">
        <v>1.5254300000000001</v>
      </c>
      <c r="EA785">
        <v>31.5261</v>
      </c>
      <c r="EB785">
        <v>30.000699999999998</v>
      </c>
      <c r="EO785">
        <v>1561.9990234375</v>
      </c>
      <c r="EP785">
        <v>11.2659716796875</v>
      </c>
      <c r="EQ785">
        <v>4.2166099999999998E-2</v>
      </c>
      <c r="ER785">
        <v>1.26501</v>
      </c>
      <c r="ES785">
        <v>31.265599999999999</v>
      </c>
      <c r="ET785">
        <v>30.000599999999999</v>
      </c>
    </row>
    <row r="786" spans="1:150">
      <c r="A786">
        <v>1564.002197265625</v>
      </c>
      <c r="B786">
        <v>10.8471259765625</v>
      </c>
      <c r="C786">
        <v>4.8296699999999998E-2</v>
      </c>
      <c r="D786">
        <v>1.44886</v>
      </c>
      <c r="E786">
        <v>31.4481</v>
      </c>
      <c r="F786">
        <v>29.999199999999998</v>
      </c>
      <c r="S786">
        <v>1564.0040283203125</v>
      </c>
      <c r="T786">
        <v>10.876158203125</v>
      </c>
      <c r="U786">
        <v>4.8402199999999999E-2</v>
      </c>
      <c r="V786">
        <v>1.45207</v>
      </c>
      <c r="W786">
        <v>31.452100000000002</v>
      </c>
      <c r="X786">
        <v>30</v>
      </c>
      <c r="AK786">
        <v>1563.999755859375</v>
      </c>
      <c r="AL786">
        <v>10.939638671875</v>
      </c>
      <c r="AM786">
        <v>4.7180699999999999E-2</v>
      </c>
      <c r="AN786">
        <v>1.4154199999999999</v>
      </c>
      <c r="AO786">
        <v>31.415400000000002</v>
      </c>
      <c r="AP786">
        <v>30</v>
      </c>
      <c r="BC786">
        <v>1564.0115966796875</v>
      </c>
      <c r="BD786">
        <v>10.868873046875001</v>
      </c>
      <c r="BE786">
        <v>4.9934699999999999E-2</v>
      </c>
      <c r="BF786">
        <v>1.4980800000000001</v>
      </c>
      <c r="BG786">
        <v>31.498899999999999</v>
      </c>
      <c r="BH786">
        <v>30.000800000000002</v>
      </c>
      <c r="BU786">
        <v>1563.9979248046875</v>
      </c>
      <c r="BV786">
        <v>10.921326171875</v>
      </c>
      <c r="BW786">
        <v>5.1870800000000002E-2</v>
      </c>
      <c r="BX786">
        <v>1.55613</v>
      </c>
      <c r="BY786">
        <v>31.5562</v>
      </c>
      <c r="BZ786">
        <v>30</v>
      </c>
      <c r="CM786">
        <v>1563.9945068359375</v>
      </c>
      <c r="CN786">
        <v>10.9907822265625</v>
      </c>
      <c r="CO786">
        <v>4.7460099999999998E-2</v>
      </c>
      <c r="CP786">
        <v>1.4238</v>
      </c>
      <c r="CQ786">
        <v>31.4238</v>
      </c>
      <c r="CR786">
        <v>30</v>
      </c>
      <c r="DE786">
        <v>1563.996337890625</v>
      </c>
      <c r="DF786">
        <v>11.073246093750001</v>
      </c>
      <c r="DG786">
        <v>4.6132699999999999E-2</v>
      </c>
      <c r="DH786">
        <v>1.38398</v>
      </c>
      <c r="DI786">
        <v>31.384</v>
      </c>
      <c r="DJ786">
        <v>30</v>
      </c>
      <c r="DW786">
        <v>1563.99169921875</v>
      </c>
      <c r="DX786">
        <v>10.716283203125</v>
      </c>
      <c r="DY786">
        <v>5.1080800000000003E-2</v>
      </c>
      <c r="DZ786">
        <v>1.5324599999999999</v>
      </c>
      <c r="EA786">
        <v>31.533200000000001</v>
      </c>
      <c r="EB786">
        <v>30.000699999999998</v>
      </c>
      <c r="EO786">
        <v>1563.9990234375</v>
      </c>
      <c r="EP786">
        <v>11.2586298828125</v>
      </c>
      <c r="EQ786">
        <v>4.2381200000000001E-2</v>
      </c>
      <c r="ER786">
        <v>1.27146</v>
      </c>
      <c r="ES786">
        <v>31.271999999999998</v>
      </c>
      <c r="ET786">
        <v>30.000599999999999</v>
      </c>
    </row>
    <row r="787" spans="1:150">
      <c r="A787">
        <v>1566.002197265625</v>
      </c>
      <c r="B787">
        <v>10.832099609375</v>
      </c>
      <c r="C787">
        <v>4.8521399999999999E-2</v>
      </c>
      <c r="D787">
        <v>1.4556</v>
      </c>
      <c r="E787">
        <v>31.454799999999999</v>
      </c>
      <c r="F787">
        <v>29.999199999999998</v>
      </c>
      <c r="S787">
        <v>1566.0040283203125</v>
      </c>
      <c r="T787">
        <v>10.8631572265625</v>
      </c>
      <c r="U787">
        <v>4.8630300000000001E-2</v>
      </c>
      <c r="V787">
        <v>1.4589099999999999</v>
      </c>
      <c r="W787">
        <v>31.4589</v>
      </c>
      <c r="X787">
        <v>30</v>
      </c>
      <c r="AK787">
        <v>1565.999755859375</v>
      </c>
      <c r="AL787">
        <v>10.9295673828125</v>
      </c>
      <c r="AM787">
        <v>4.7397000000000002E-2</v>
      </c>
      <c r="AN787">
        <v>1.42191</v>
      </c>
      <c r="AO787">
        <v>31.421900000000001</v>
      </c>
      <c r="AP787">
        <v>30</v>
      </c>
      <c r="BC787">
        <v>1566.0115966796875</v>
      </c>
      <c r="BD787">
        <v>10.857636718749999</v>
      </c>
      <c r="BE787">
        <v>5.0148900000000003E-2</v>
      </c>
      <c r="BF787">
        <v>1.50451</v>
      </c>
      <c r="BG787">
        <v>31.505299999999998</v>
      </c>
      <c r="BH787">
        <v>30.000800000000002</v>
      </c>
      <c r="BU787">
        <v>1565.9979248046875</v>
      </c>
      <c r="BV787">
        <v>10.907936523437501</v>
      </c>
      <c r="BW787">
        <v>5.2095299999999997E-2</v>
      </c>
      <c r="BX787">
        <v>1.5628599999999999</v>
      </c>
      <c r="BY787">
        <v>31.562899999999999</v>
      </c>
      <c r="BZ787">
        <v>30</v>
      </c>
      <c r="CM787">
        <v>1565.9945068359375</v>
      </c>
      <c r="CN787">
        <v>10.982029296875</v>
      </c>
      <c r="CO787">
        <v>4.7677499999999998E-2</v>
      </c>
      <c r="CP787">
        <v>1.43032</v>
      </c>
      <c r="CQ787">
        <v>31.430299999999999</v>
      </c>
      <c r="CR787">
        <v>30</v>
      </c>
      <c r="DE787">
        <v>1565.996337890625</v>
      </c>
      <c r="DF787">
        <v>11.061330078125</v>
      </c>
      <c r="DG787">
        <v>4.6357099999999998E-2</v>
      </c>
      <c r="DH787">
        <v>1.3907099999999999</v>
      </c>
      <c r="DI787">
        <v>31.390699999999999</v>
      </c>
      <c r="DJ787">
        <v>30</v>
      </c>
      <c r="DW787">
        <v>1565.99169921875</v>
      </c>
      <c r="DX787">
        <v>10.695578125000001</v>
      </c>
      <c r="DY787">
        <v>5.13213E-2</v>
      </c>
      <c r="DZ787">
        <v>1.5396700000000001</v>
      </c>
      <c r="EA787">
        <v>31.540400000000002</v>
      </c>
      <c r="EB787">
        <v>30.000699999999998</v>
      </c>
      <c r="EO787">
        <v>1565.9990234375</v>
      </c>
      <c r="EP787">
        <v>11.2505751953125</v>
      </c>
      <c r="EQ787">
        <v>4.2596200000000001E-2</v>
      </c>
      <c r="ER787">
        <v>1.2779100000000001</v>
      </c>
      <c r="ES787">
        <v>31.278500000000001</v>
      </c>
      <c r="ET787">
        <v>30.000599999999999</v>
      </c>
    </row>
    <row r="788" spans="1:150">
      <c r="A788">
        <v>1568.002197265625</v>
      </c>
      <c r="B788">
        <v>10.818223632812501</v>
      </c>
      <c r="C788">
        <v>4.8759299999999998E-2</v>
      </c>
      <c r="D788">
        <v>1.4627399999999999</v>
      </c>
      <c r="E788">
        <v>31.462</v>
      </c>
      <c r="F788">
        <v>29.999199999999998</v>
      </c>
      <c r="S788">
        <v>1568.0040283203125</v>
      </c>
      <c r="T788">
        <v>10.8495478515625</v>
      </c>
      <c r="U788">
        <v>4.8858899999999997E-2</v>
      </c>
      <c r="V788">
        <v>1.46577</v>
      </c>
      <c r="W788">
        <v>31.465800000000002</v>
      </c>
      <c r="X788">
        <v>30</v>
      </c>
      <c r="AK788">
        <v>1567.999755859375</v>
      </c>
      <c r="AL788">
        <v>10.918728515625</v>
      </c>
      <c r="AM788">
        <v>4.7606700000000002E-2</v>
      </c>
      <c r="AN788">
        <v>1.4281999999999999</v>
      </c>
      <c r="AO788">
        <v>31.4282</v>
      </c>
      <c r="AP788">
        <v>30</v>
      </c>
      <c r="BC788">
        <v>1568.0115966796875</v>
      </c>
      <c r="BD788">
        <v>10.846947265624999</v>
      </c>
      <c r="BE788">
        <v>5.0375000000000003E-2</v>
      </c>
      <c r="BF788">
        <v>1.51129</v>
      </c>
      <c r="BG788">
        <v>31.5121</v>
      </c>
      <c r="BH788">
        <v>30.000800000000002</v>
      </c>
      <c r="BU788">
        <v>1567.9979248046875</v>
      </c>
      <c r="BV788">
        <v>10.8958408203125</v>
      </c>
      <c r="BW788">
        <v>5.2329399999999998E-2</v>
      </c>
      <c r="BX788">
        <v>1.5698799999999999</v>
      </c>
      <c r="BY788">
        <v>31.569900000000001</v>
      </c>
      <c r="BZ788">
        <v>30</v>
      </c>
      <c r="CM788">
        <v>1567.9945068359375</v>
      </c>
      <c r="CN788">
        <v>10.9730771484375</v>
      </c>
      <c r="CO788">
        <v>4.7891200000000002E-2</v>
      </c>
      <c r="CP788">
        <v>1.4367399999999999</v>
      </c>
      <c r="CQ788">
        <v>31.436699999999998</v>
      </c>
      <c r="CR788">
        <v>30</v>
      </c>
      <c r="DE788">
        <v>1567.996337890625</v>
      </c>
      <c r="DF788">
        <v>11.048458984374999</v>
      </c>
      <c r="DG788">
        <v>4.6577899999999998E-2</v>
      </c>
      <c r="DH788">
        <v>1.39734</v>
      </c>
      <c r="DI788">
        <v>31.397300000000001</v>
      </c>
      <c r="DJ788">
        <v>30</v>
      </c>
      <c r="DW788">
        <v>1567.99169921875</v>
      </c>
      <c r="DX788">
        <v>10.673999999999999</v>
      </c>
      <c r="DY788">
        <v>5.1554799999999998E-2</v>
      </c>
      <c r="DZ788">
        <v>1.5466800000000001</v>
      </c>
      <c r="EA788">
        <v>31.5474</v>
      </c>
      <c r="EB788">
        <v>30.000699999999998</v>
      </c>
      <c r="EO788">
        <v>1567.9990234375</v>
      </c>
      <c r="EP788">
        <v>11.24228125</v>
      </c>
      <c r="EQ788">
        <v>4.2813499999999997E-2</v>
      </c>
      <c r="ER788">
        <v>1.28443</v>
      </c>
      <c r="ES788">
        <v>31.285</v>
      </c>
      <c r="ET788">
        <v>30.000599999999999</v>
      </c>
    </row>
    <row r="789" spans="1:150">
      <c r="A789">
        <v>1570.002197265625</v>
      </c>
      <c r="B789">
        <v>10.8036416015625</v>
      </c>
      <c r="C789">
        <v>4.8993000000000002E-2</v>
      </c>
      <c r="D789">
        <v>1.4697499999999999</v>
      </c>
      <c r="E789">
        <v>31.469000000000001</v>
      </c>
      <c r="F789">
        <v>29.999199999999998</v>
      </c>
      <c r="S789">
        <v>1570.0040283203125</v>
      </c>
      <c r="T789">
        <v>10.835525390625</v>
      </c>
      <c r="U789">
        <v>4.90856E-2</v>
      </c>
      <c r="V789">
        <v>1.4725699999999999</v>
      </c>
      <c r="W789">
        <v>31.4726</v>
      </c>
      <c r="X789">
        <v>30</v>
      </c>
      <c r="AK789">
        <v>1569.999755859375</v>
      </c>
      <c r="AL789">
        <v>10.908311523437501</v>
      </c>
      <c r="AM789">
        <v>4.7825899999999998E-2</v>
      </c>
      <c r="AN789">
        <v>1.4347700000000001</v>
      </c>
      <c r="AO789">
        <v>31.434799999999999</v>
      </c>
      <c r="AP789">
        <v>30</v>
      </c>
      <c r="BC789">
        <v>1570.0115966796875</v>
      </c>
      <c r="BD789">
        <v>10.835501953125</v>
      </c>
      <c r="BE789">
        <v>5.0601599999999997E-2</v>
      </c>
      <c r="BF789">
        <v>1.5180899999999999</v>
      </c>
      <c r="BG789">
        <v>31.518899999999999</v>
      </c>
      <c r="BH789">
        <v>30.000800000000002</v>
      </c>
      <c r="BU789">
        <v>1569.9979248046875</v>
      </c>
      <c r="BV789">
        <v>10.883243164062501</v>
      </c>
      <c r="BW789">
        <v>5.2552799999999997E-2</v>
      </c>
      <c r="BX789">
        <v>1.5765800000000001</v>
      </c>
      <c r="BY789">
        <v>31.576599999999999</v>
      </c>
      <c r="BZ789">
        <v>30</v>
      </c>
      <c r="CM789">
        <v>1569.9945068359375</v>
      </c>
      <c r="CN789">
        <v>10.963967773437501</v>
      </c>
      <c r="CO789">
        <v>4.81165E-2</v>
      </c>
      <c r="CP789">
        <v>1.4434899999999999</v>
      </c>
      <c r="CQ789">
        <v>31.4435</v>
      </c>
      <c r="CR789">
        <v>30</v>
      </c>
      <c r="DE789">
        <v>1569.996337890625</v>
      </c>
      <c r="DF789">
        <v>11.0365009765625</v>
      </c>
      <c r="DG789">
        <v>4.6805100000000002E-2</v>
      </c>
      <c r="DH789">
        <v>1.40415</v>
      </c>
      <c r="DI789">
        <v>31.4041</v>
      </c>
      <c r="DJ789">
        <v>30</v>
      </c>
      <c r="DW789">
        <v>1569.99169921875</v>
      </c>
      <c r="DX789">
        <v>10.651790039062501</v>
      </c>
      <c r="DY789">
        <v>5.1793600000000002E-2</v>
      </c>
      <c r="DZ789">
        <v>1.5538400000000001</v>
      </c>
      <c r="EA789">
        <v>31.554500000000001</v>
      </c>
      <c r="EB789">
        <v>30.000699999999998</v>
      </c>
      <c r="EO789">
        <v>1569.9990234375</v>
      </c>
      <c r="EP789">
        <v>11.232630859375</v>
      </c>
      <c r="EQ789">
        <v>4.3034200000000002E-2</v>
      </c>
      <c r="ER789">
        <v>1.29105</v>
      </c>
      <c r="ES789">
        <v>31.291599999999999</v>
      </c>
      <c r="ET789">
        <v>30.000599999999999</v>
      </c>
    </row>
    <row r="790" spans="1:150">
      <c r="A790">
        <v>1572.002197265625</v>
      </c>
      <c r="B790">
        <v>10.7891083984375</v>
      </c>
      <c r="C790">
        <v>4.9220699999999999E-2</v>
      </c>
      <c r="D790">
        <v>1.47658</v>
      </c>
      <c r="E790">
        <v>31.4758</v>
      </c>
      <c r="F790">
        <v>29.999199999999998</v>
      </c>
      <c r="S790">
        <v>1572.0040283203125</v>
      </c>
      <c r="T790">
        <v>10.8206884765625</v>
      </c>
      <c r="U790">
        <v>4.9319700000000001E-2</v>
      </c>
      <c r="V790">
        <v>1.47959</v>
      </c>
      <c r="W790">
        <v>31.479600000000001</v>
      </c>
      <c r="X790">
        <v>30</v>
      </c>
      <c r="AK790">
        <v>1571.999755859375</v>
      </c>
      <c r="AL790">
        <v>10.898170898437501</v>
      </c>
      <c r="AM790">
        <v>4.8046999999999999E-2</v>
      </c>
      <c r="AN790">
        <v>1.4414100000000001</v>
      </c>
      <c r="AO790">
        <v>31.441400000000002</v>
      </c>
      <c r="AP790">
        <v>30</v>
      </c>
      <c r="BC790">
        <v>1572.0115966796875</v>
      </c>
      <c r="BD790">
        <v>10.8240966796875</v>
      </c>
      <c r="BE790">
        <v>5.0819599999999999E-2</v>
      </c>
      <c r="BF790">
        <v>1.5246299999999999</v>
      </c>
      <c r="BG790">
        <v>31.525400000000001</v>
      </c>
      <c r="BH790">
        <v>30.000800000000002</v>
      </c>
      <c r="BU790">
        <v>1571.9979248046875</v>
      </c>
      <c r="BV790">
        <v>10.870930664062501</v>
      </c>
      <c r="BW790">
        <v>5.2778499999999999E-2</v>
      </c>
      <c r="BX790">
        <v>1.5833600000000001</v>
      </c>
      <c r="BY790">
        <v>31.583400000000001</v>
      </c>
      <c r="BZ790">
        <v>30</v>
      </c>
      <c r="CM790">
        <v>1571.9945068359375</v>
      </c>
      <c r="CN790">
        <v>10.9545380859375</v>
      </c>
      <c r="CO790">
        <v>4.8326000000000001E-2</v>
      </c>
      <c r="CP790">
        <v>1.4497800000000001</v>
      </c>
      <c r="CQ790">
        <v>31.4498</v>
      </c>
      <c r="CR790">
        <v>30</v>
      </c>
      <c r="DE790">
        <v>1571.996337890625</v>
      </c>
      <c r="DF790">
        <v>11.023694335937501</v>
      </c>
      <c r="DG790">
        <v>4.70287E-2</v>
      </c>
      <c r="DH790">
        <v>1.41086</v>
      </c>
      <c r="DI790">
        <v>31.410900000000002</v>
      </c>
      <c r="DJ790">
        <v>30</v>
      </c>
      <c r="DW790">
        <v>1571.99169921875</v>
      </c>
      <c r="DX790">
        <v>10.6286630859375</v>
      </c>
      <c r="DY790">
        <v>5.2037E-2</v>
      </c>
      <c r="DZ790">
        <v>1.56115</v>
      </c>
      <c r="EA790">
        <v>31.561800000000002</v>
      </c>
      <c r="EB790">
        <v>30.000699999999998</v>
      </c>
      <c r="EO790">
        <v>1571.9990234375</v>
      </c>
      <c r="EP790">
        <v>11.2236767578125</v>
      </c>
      <c r="EQ790">
        <v>4.3263500000000003E-2</v>
      </c>
      <c r="ER790">
        <v>1.29793</v>
      </c>
      <c r="ES790">
        <v>31.298500000000001</v>
      </c>
      <c r="ET790">
        <v>30.000599999999999</v>
      </c>
    </row>
    <row r="791" spans="1:150">
      <c r="A791">
        <v>1574.002197265625</v>
      </c>
      <c r="B791">
        <v>10.7744033203125</v>
      </c>
      <c r="C791">
        <v>4.9442699999999999E-2</v>
      </c>
      <c r="D791">
        <v>1.4832399999999999</v>
      </c>
      <c r="E791">
        <v>31.482500000000002</v>
      </c>
      <c r="F791">
        <v>29.999199999999998</v>
      </c>
      <c r="S791">
        <v>1574.0040283203125</v>
      </c>
      <c r="T791">
        <v>10.806663085937501</v>
      </c>
      <c r="U791">
        <v>4.95518E-2</v>
      </c>
      <c r="V791">
        <v>1.48655</v>
      </c>
      <c r="W791">
        <v>31.486599999999999</v>
      </c>
      <c r="X791">
        <v>30</v>
      </c>
      <c r="AK791">
        <v>1573.999755859375</v>
      </c>
      <c r="AL791">
        <v>10.8870087890625</v>
      </c>
      <c r="AM791">
        <v>4.82678E-2</v>
      </c>
      <c r="AN791">
        <v>1.4480299999999999</v>
      </c>
      <c r="AO791">
        <v>31.448</v>
      </c>
      <c r="AP791">
        <v>30</v>
      </c>
      <c r="BC791">
        <v>1574.0115966796875</v>
      </c>
      <c r="BD791">
        <v>10.812871093750001</v>
      </c>
      <c r="BE791">
        <v>5.1044199999999998E-2</v>
      </c>
      <c r="BF791">
        <v>1.5313699999999999</v>
      </c>
      <c r="BG791">
        <v>31.5322</v>
      </c>
      <c r="BH791">
        <v>30.000800000000002</v>
      </c>
      <c r="BU791">
        <v>1573.9979248046875</v>
      </c>
      <c r="BV791">
        <v>10.8583798828125</v>
      </c>
      <c r="BW791">
        <v>5.3004000000000003E-2</v>
      </c>
      <c r="BX791">
        <v>1.59012</v>
      </c>
      <c r="BY791">
        <v>31.5901</v>
      </c>
      <c r="BZ791">
        <v>30</v>
      </c>
      <c r="CM791">
        <v>1573.9945068359375</v>
      </c>
      <c r="CN791">
        <v>10.945281250000001</v>
      </c>
      <c r="CO791">
        <v>4.8543999999999997E-2</v>
      </c>
      <c r="CP791">
        <v>1.4563200000000001</v>
      </c>
      <c r="CQ791">
        <v>31.456299999999999</v>
      </c>
      <c r="CR791">
        <v>30</v>
      </c>
      <c r="DE791">
        <v>1573.996337890625</v>
      </c>
      <c r="DF791">
        <v>11.010697265625</v>
      </c>
      <c r="DG791">
        <v>4.7256800000000002E-2</v>
      </c>
      <c r="DH791">
        <v>1.4177</v>
      </c>
      <c r="DI791">
        <v>31.4177</v>
      </c>
      <c r="DJ791">
        <v>30</v>
      </c>
      <c r="DW791">
        <v>1573.99169921875</v>
      </c>
      <c r="DX791">
        <v>10.605141601562501</v>
      </c>
      <c r="DY791">
        <v>5.228E-2</v>
      </c>
      <c r="DZ791">
        <v>1.5684400000000001</v>
      </c>
      <c r="EA791">
        <v>31.569099999999999</v>
      </c>
      <c r="EB791">
        <v>30.000699999999998</v>
      </c>
      <c r="EO791">
        <v>1573.9990234375</v>
      </c>
      <c r="EP791">
        <v>11.2145126953125</v>
      </c>
      <c r="EQ791">
        <v>4.3479200000000003E-2</v>
      </c>
      <c r="ER791">
        <v>1.3044</v>
      </c>
      <c r="ES791">
        <v>31.305</v>
      </c>
      <c r="ET791">
        <v>30.000599999999999</v>
      </c>
    </row>
    <row r="792" spans="1:150">
      <c r="A792">
        <v>1576.002197265625</v>
      </c>
      <c r="B792">
        <v>10.758993164062501</v>
      </c>
      <c r="C792">
        <v>4.9664300000000002E-2</v>
      </c>
      <c r="D792">
        <v>1.4898899999999999</v>
      </c>
      <c r="E792">
        <v>31.489100000000001</v>
      </c>
      <c r="F792">
        <v>29.999199999999998</v>
      </c>
      <c r="S792">
        <v>1576.0040283203125</v>
      </c>
      <c r="T792">
        <v>10.791699218750001</v>
      </c>
      <c r="U792">
        <v>4.9776500000000001E-2</v>
      </c>
      <c r="V792">
        <v>1.4933000000000001</v>
      </c>
      <c r="W792">
        <v>31.493300000000001</v>
      </c>
      <c r="X792">
        <v>30</v>
      </c>
      <c r="AK792">
        <v>1575.999755859375</v>
      </c>
      <c r="AL792">
        <v>10.8746591796875</v>
      </c>
      <c r="AM792">
        <v>4.8487799999999998E-2</v>
      </c>
      <c r="AN792">
        <v>1.4546300000000001</v>
      </c>
      <c r="AO792">
        <v>31.454599999999999</v>
      </c>
      <c r="AP792">
        <v>30</v>
      </c>
      <c r="BC792">
        <v>1576.0115966796875</v>
      </c>
      <c r="BD792">
        <v>10.8013408203125</v>
      </c>
      <c r="BE792">
        <v>5.1265999999999999E-2</v>
      </c>
      <c r="BF792">
        <v>1.5380199999999999</v>
      </c>
      <c r="BG792">
        <v>31.538799999999998</v>
      </c>
      <c r="BH792">
        <v>30.000800000000002</v>
      </c>
      <c r="BU792">
        <v>1575.9979248046875</v>
      </c>
      <c r="BV792">
        <v>10.845116210937499</v>
      </c>
      <c r="BW792">
        <v>5.3224100000000003E-2</v>
      </c>
      <c r="BX792">
        <v>1.5967199999999999</v>
      </c>
      <c r="BY792">
        <v>31.596800000000002</v>
      </c>
      <c r="BZ792">
        <v>30</v>
      </c>
      <c r="CM792">
        <v>1575.9945068359375</v>
      </c>
      <c r="CN792">
        <v>10.936351562500001</v>
      </c>
      <c r="CO792">
        <v>4.8760499999999998E-2</v>
      </c>
      <c r="CP792">
        <v>1.4628099999999999</v>
      </c>
      <c r="CQ792">
        <v>31.462800000000001</v>
      </c>
      <c r="CR792">
        <v>30</v>
      </c>
      <c r="DE792">
        <v>1575.996337890625</v>
      </c>
      <c r="DF792">
        <v>10.9976015625</v>
      </c>
      <c r="DG792">
        <v>4.7486500000000001E-2</v>
      </c>
      <c r="DH792">
        <v>1.4246000000000001</v>
      </c>
      <c r="DI792">
        <v>31.424600000000002</v>
      </c>
      <c r="DJ792">
        <v>30</v>
      </c>
      <c r="DW792">
        <v>1575.99169921875</v>
      </c>
      <c r="DX792">
        <v>10.581608398437501</v>
      </c>
      <c r="DY792">
        <v>5.2522800000000001E-2</v>
      </c>
      <c r="DZ792">
        <v>1.57572</v>
      </c>
      <c r="EA792">
        <v>31.5764</v>
      </c>
      <c r="EB792">
        <v>30.000699999999998</v>
      </c>
      <c r="EO792">
        <v>1575.9990234375</v>
      </c>
      <c r="EP792">
        <v>11.204761718749999</v>
      </c>
      <c r="EQ792">
        <v>4.3700500000000003E-2</v>
      </c>
      <c r="ER792">
        <v>1.31104</v>
      </c>
      <c r="ES792">
        <v>31.311599999999999</v>
      </c>
      <c r="ET792">
        <v>30.000599999999999</v>
      </c>
    </row>
    <row r="793" spans="1:150">
      <c r="A793">
        <v>1578.002197265625</v>
      </c>
      <c r="B793">
        <v>10.7430703125</v>
      </c>
      <c r="C793">
        <v>4.9894599999999997E-2</v>
      </c>
      <c r="D793">
        <v>1.4967999999999999</v>
      </c>
      <c r="E793">
        <v>31.495999999999999</v>
      </c>
      <c r="F793">
        <v>29.999199999999998</v>
      </c>
      <c r="S793">
        <v>1578.0040283203125</v>
      </c>
      <c r="T793">
        <v>10.776641601562501</v>
      </c>
      <c r="U793">
        <v>5.0013099999999998E-2</v>
      </c>
      <c r="V793">
        <v>1.5003899999999999</v>
      </c>
      <c r="W793">
        <v>31.500399999999999</v>
      </c>
      <c r="X793">
        <v>30</v>
      </c>
      <c r="AK793">
        <v>1577.999755859375</v>
      </c>
      <c r="AL793">
        <v>10.861783203125</v>
      </c>
      <c r="AM793">
        <v>4.8711200000000003E-2</v>
      </c>
      <c r="AN793">
        <v>1.4613400000000001</v>
      </c>
      <c r="AO793">
        <v>31.461300000000001</v>
      </c>
      <c r="AP793">
        <v>30</v>
      </c>
      <c r="BC793">
        <v>1578.0115966796875</v>
      </c>
      <c r="BD793">
        <v>10.789092773437501</v>
      </c>
      <c r="BE793">
        <v>5.1491700000000001E-2</v>
      </c>
      <c r="BF793">
        <v>1.5447900000000001</v>
      </c>
      <c r="BG793">
        <v>31.5456</v>
      </c>
      <c r="BH793">
        <v>30.000800000000002</v>
      </c>
      <c r="BU793">
        <v>1577.9979248046875</v>
      </c>
      <c r="BV793">
        <v>10.8314306640625</v>
      </c>
      <c r="BW793">
        <v>5.3458899999999997E-2</v>
      </c>
      <c r="BX793">
        <v>1.6037699999999999</v>
      </c>
      <c r="BY793">
        <v>31.6038</v>
      </c>
      <c r="BZ793">
        <v>30</v>
      </c>
      <c r="CM793">
        <v>1577.9945068359375</v>
      </c>
      <c r="CN793">
        <v>10.926205078125001</v>
      </c>
      <c r="CO793">
        <v>4.8973700000000002E-2</v>
      </c>
      <c r="CP793">
        <v>1.4692099999999999</v>
      </c>
      <c r="CQ793">
        <v>31.469200000000001</v>
      </c>
      <c r="CR793">
        <v>30</v>
      </c>
      <c r="DE793">
        <v>1577.996337890625</v>
      </c>
      <c r="DF793">
        <v>10.984790039062501</v>
      </c>
      <c r="DG793">
        <v>4.7713400000000003E-2</v>
      </c>
      <c r="DH793">
        <v>1.4314</v>
      </c>
      <c r="DI793">
        <v>31.4314</v>
      </c>
      <c r="DJ793">
        <v>30</v>
      </c>
      <c r="DW793">
        <v>1577.99169921875</v>
      </c>
      <c r="DX793">
        <v>10.5567109375</v>
      </c>
      <c r="DY793">
        <v>5.2767099999999997E-2</v>
      </c>
      <c r="DZ793">
        <v>1.5830500000000001</v>
      </c>
      <c r="EA793">
        <v>31.5837</v>
      </c>
      <c r="EB793">
        <v>30.000699999999998</v>
      </c>
      <c r="EO793">
        <v>1577.9990234375</v>
      </c>
      <c r="EP793">
        <v>11.195373046875</v>
      </c>
      <c r="EQ793">
        <v>4.3925699999999998E-2</v>
      </c>
      <c r="ER793">
        <v>1.31779</v>
      </c>
      <c r="ES793">
        <v>31.318300000000001</v>
      </c>
      <c r="ET793">
        <v>30.000599999999999</v>
      </c>
    </row>
    <row r="794" spans="1:150">
      <c r="A794">
        <v>1580.002197265625</v>
      </c>
      <c r="B794">
        <v>10.727255859375001</v>
      </c>
      <c r="C794">
        <v>5.0125400000000001E-2</v>
      </c>
      <c r="D794">
        <v>1.5037199999999999</v>
      </c>
      <c r="E794">
        <v>31.5029</v>
      </c>
      <c r="F794">
        <v>29.999199999999998</v>
      </c>
      <c r="S794">
        <v>1580.0040283203125</v>
      </c>
      <c r="T794">
        <v>10.761560546875</v>
      </c>
      <c r="U794">
        <v>5.0232899999999997E-2</v>
      </c>
      <c r="V794">
        <v>1.5069900000000001</v>
      </c>
      <c r="W794">
        <v>31.507000000000001</v>
      </c>
      <c r="X794">
        <v>30</v>
      </c>
      <c r="AK794">
        <v>1579.999755859375</v>
      </c>
      <c r="AL794">
        <v>10.8486669921875</v>
      </c>
      <c r="AM794">
        <v>4.8940400000000002E-2</v>
      </c>
      <c r="AN794">
        <v>1.46821</v>
      </c>
      <c r="AO794">
        <v>31.4682</v>
      </c>
      <c r="AP794">
        <v>30</v>
      </c>
      <c r="BC794">
        <v>1580.0115966796875</v>
      </c>
      <c r="BD794">
        <v>10.776939453124999</v>
      </c>
      <c r="BE794">
        <v>5.1714099999999999E-2</v>
      </c>
      <c r="BF794">
        <v>1.5514600000000001</v>
      </c>
      <c r="BG794">
        <v>31.552299999999999</v>
      </c>
      <c r="BH794">
        <v>30.000800000000002</v>
      </c>
      <c r="BU794">
        <v>1579.9979248046875</v>
      </c>
      <c r="BV794">
        <v>10.817676757812499</v>
      </c>
      <c r="BW794">
        <v>5.3685200000000002E-2</v>
      </c>
      <c r="BX794">
        <v>1.61056</v>
      </c>
      <c r="BY794">
        <v>31.610600000000002</v>
      </c>
      <c r="BZ794">
        <v>30</v>
      </c>
      <c r="CM794">
        <v>1579.9945068359375</v>
      </c>
      <c r="CN794">
        <v>10.9167138671875</v>
      </c>
      <c r="CO794">
        <v>4.9192199999999998E-2</v>
      </c>
      <c r="CP794">
        <v>1.47577</v>
      </c>
      <c r="CQ794">
        <v>31.4758</v>
      </c>
      <c r="CR794">
        <v>30</v>
      </c>
      <c r="DE794">
        <v>1579.996337890625</v>
      </c>
      <c r="DF794">
        <v>10.97094921875</v>
      </c>
      <c r="DG794">
        <v>4.7936699999999999E-2</v>
      </c>
      <c r="DH794">
        <v>1.4380999999999999</v>
      </c>
      <c r="DI794">
        <v>31.438099999999999</v>
      </c>
      <c r="DJ794">
        <v>30</v>
      </c>
      <c r="DW794">
        <v>1579.99169921875</v>
      </c>
      <c r="DX794">
        <v>10.531026367187501</v>
      </c>
      <c r="DY794">
        <v>5.3025200000000001E-2</v>
      </c>
      <c r="DZ794">
        <v>1.5907899999999999</v>
      </c>
      <c r="EA794">
        <v>31.5915</v>
      </c>
      <c r="EB794">
        <v>30.000699999999998</v>
      </c>
      <c r="EO794">
        <v>1579.9990234375</v>
      </c>
      <c r="EP794">
        <v>11.185534179687501</v>
      </c>
      <c r="EQ794">
        <v>4.41439E-2</v>
      </c>
      <c r="ER794">
        <v>1.3243400000000001</v>
      </c>
      <c r="ES794">
        <v>31.3249</v>
      </c>
      <c r="ET794">
        <v>30.000599999999999</v>
      </c>
    </row>
    <row r="795" spans="1:150">
      <c r="A795">
        <v>1582.002197265625</v>
      </c>
      <c r="B795">
        <v>10.7114619140625</v>
      </c>
      <c r="C795">
        <v>5.0349900000000003E-2</v>
      </c>
      <c r="D795">
        <v>1.5104599999999999</v>
      </c>
      <c r="E795">
        <v>31.509699999999999</v>
      </c>
      <c r="F795">
        <v>29.999199999999998</v>
      </c>
      <c r="S795">
        <v>1582.0040283203125</v>
      </c>
      <c r="T795">
        <v>10.74626953125</v>
      </c>
      <c r="U795">
        <v>5.0468100000000002E-2</v>
      </c>
      <c r="V795">
        <v>1.5140400000000001</v>
      </c>
      <c r="W795">
        <v>31.514099999999999</v>
      </c>
      <c r="X795">
        <v>30</v>
      </c>
      <c r="AK795">
        <v>1581.999755859375</v>
      </c>
      <c r="AL795">
        <v>10.8340869140625</v>
      </c>
      <c r="AM795">
        <v>4.9177899999999997E-2</v>
      </c>
      <c r="AN795">
        <v>1.4753400000000001</v>
      </c>
      <c r="AO795">
        <v>31.475300000000001</v>
      </c>
      <c r="AP795">
        <v>30</v>
      </c>
      <c r="BC795">
        <v>1582.0115966796875</v>
      </c>
      <c r="BD795">
        <v>10.76484765625</v>
      </c>
      <c r="BE795">
        <v>5.1931100000000001E-2</v>
      </c>
      <c r="BF795">
        <v>1.5579799999999999</v>
      </c>
      <c r="BG795">
        <v>31.558800000000002</v>
      </c>
      <c r="BH795">
        <v>30.000800000000002</v>
      </c>
      <c r="BU795">
        <v>1581.9979248046875</v>
      </c>
      <c r="BV795">
        <v>10.8038173828125</v>
      </c>
      <c r="BW795">
        <v>5.3917100000000003E-2</v>
      </c>
      <c r="BX795">
        <v>1.61751</v>
      </c>
      <c r="BY795">
        <v>31.6175</v>
      </c>
      <c r="BZ795">
        <v>30</v>
      </c>
      <c r="CM795">
        <v>1581.9945068359375</v>
      </c>
      <c r="CN795">
        <v>10.906081054687501</v>
      </c>
      <c r="CO795">
        <v>4.94046E-2</v>
      </c>
      <c r="CP795">
        <v>1.48214</v>
      </c>
      <c r="CQ795">
        <v>31.482099999999999</v>
      </c>
      <c r="CR795">
        <v>30</v>
      </c>
      <c r="DE795">
        <v>1581.996337890625</v>
      </c>
      <c r="DF795">
        <v>10.956890625</v>
      </c>
      <c r="DG795">
        <v>4.8156499999999998E-2</v>
      </c>
      <c r="DH795">
        <v>1.4447000000000001</v>
      </c>
      <c r="DI795">
        <v>31.444700000000001</v>
      </c>
      <c r="DJ795">
        <v>30</v>
      </c>
      <c r="DW795">
        <v>1581.99169921875</v>
      </c>
      <c r="DX795">
        <v>10.504662109374999</v>
      </c>
      <c r="DY795">
        <v>5.3276200000000003E-2</v>
      </c>
      <c r="DZ795">
        <v>1.59832</v>
      </c>
      <c r="EA795">
        <v>31.599</v>
      </c>
      <c r="EB795">
        <v>30.000699999999998</v>
      </c>
      <c r="EO795">
        <v>1581.9990234375</v>
      </c>
      <c r="EP795">
        <v>11.1756494140625</v>
      </c>
      <c r="EQ795">
        <v>4.4356399999999997E-2</v>
      </c>
      <c r="ER795">
        <v>1.3307199999999999</v>
      </c>
      <c r="ES795">
        <v>31.331299999999999</v>
      </c>
      <c r="ET795">
        <v>30.000599999999999</v>
      </c>
    </row>
    <row r="796" spans="1:150">
      <c r="A796">
        <v>1584.002197265625</v>
      </c>
      <c r="B796">
        <v>10.6942421875</v>
      </c>
      <c r="C796">
        <v>5.0584700000000003E-2</v>
      </c>
      <c r="D796">
        <v>1.5175000000000001</v>
      </c>
      <c r="E796">
        <v>31.5167</v>
      </c>
      <c r="F796">
        <v>29.999199999999998</v>
      </c>
      <c r="S796">
        <v>1584.0040283203125</v>
      </c>
      <c r="T796">
        <v>10.730308593749999</v>
      </c>
      <c r="U796">
        <v>5.0698600000000003E-2</v>
      </c>
      <c r="V796">
        <v>1.5209600000000001</v>
      </c>
      <c r="W796">
        <v>31.521000000000001</v>
      </c>
      <c r="X796">
        <v>30</v>
      </c>
      <c r="AK796">
        <v>1583.999755859375</v>
      </c>
      <c r="AL796">
        <v>10.8200576171875</v>
      </c>
      <c r="AM796">
        <v>4.9405200000000003E-2</v>
      </c>
      <c r="AN796">
        <v>1.4821500000000001</v>
      </c>
      <c r="AO796">
        <v>31.482099999999999</v>
      </c>
      <c r="AP796">
        <v>30</v>
      </c>
      <c r="BC796">
        <v>1584.0115966796875</v>
      </c>
      <c r="BD796">
        <v>10.751677734375001</v>
      </c>
      <c r="BE796">
        <v>5.2157500000000002E-2</v>
      </c>
      <c r="BF796">
        <v>1.56477</v>
      </c>
      <c r="BG796">
        <v>31.5656</v>
      </c>
      <c r="BH796">
        <v>30.000800000000002</v>
      </c>
      <c r="BU796">
        <v>1583.9979248046875</v>
      </c>
      <c r="BV796">
        <v>10.78866796875</v>
      </c>
      <c r="BW796">
        <v>5.4147199999999999E-2</v>
      </c>
      <c r="BX796">
        <v>1.62442</v>
      </c>
      <c r="BY796">
        <v>31.624400000000001</v>
      </c>
      <c r="BZ796">
        <v>30</v>
      </c>
      <c r="CM796">
        <v>1583.9945068359375</v>
      </c>
      <c r="CN796">
        <v>10.894607421875</v>
      </c>
      <c r="CO796">
        <v>4.96283E-2</v>
      </c>
      <c r="CP796">
        <v>1.48885</v>
      </c>
      <c r="CQ796">
        <v>31.488800000000001</v>
      </c>
      <c r="CR796">
        <v>30</v>
      </c>
      <c r="DE796">
        <v>1583.996337890625</v>
      </c>
      <c r="DF796">
        <v>10.942890625</v>
      </c>
      <c r="DG796">
        <v>4.8391700000000003E-2</v>
      </c>
      <c r="DH796">
        <v>1.4517500000000001</v>
      </c>
      <c r="DI796">
        <v>31.451699999999999</v>
      </c>
      <c r="DJ796">
        <v>30</v>
      </c>
      <c r="DW796">
        <v>1583.99169921875</v>
      </c>
      <c r="DX796">
        <v>10.477178710937499</v>
      </c>
      <c r="DY796">
        <v>5.3526499999999998E-2</v>
      </c>
      <c r="DZ796">
        <v>1.6058300000000001</v>
      </c>
      <c r="EA796">
        <v>31.6065</v>
      </c>
      <c r="EB796">
        <v>30.000699999999998</v>
      </c>
      <c r="EO796">
        <v>1583.9990234375</v>
      </c>
      <c r="EP796">
        <v>11.165149414062499</v>
      </c>
      <c r="EQ796">
        <v>4.4572599999999997E-2</v>
      </c>
      <c r="ER796">
        <v>1.3371999999999999</v>
      </c>
      <c r="ES796">
        <v>31.337800000000001</v>
      </c>
      <c r="ET796">
        <v>30.000599999999999</v>
      </c>
    </row>
    <row r="797" spans="1:150">
      <c r="A797">
        <v>1586.002197265625</v>
      </c>
      <c r="B797">
        <v>10.67775390625</v>
      </c>
      <c r="C797">
        <v>5.0804200000000001E-2</v>
      </c>
      <c r="D797">
        <v>1.5240899999999999</v>
      </c>
      <c r="E797">
        <v>31.523299999999999</v>
      </c>
      <c r="F797">
        <v>29.999199999999998</v>
      </c>
      <c r="S797">
        <v>1586.0040283203125</v>
      </c>
      <c r="T797">
        <v>10.7143447265625</v>
      </c>
      <c r="U797">
        <v>5.0927699999999999E-2</v>
      </c>
      <c r="V797">
        <v>1.52783</v>
      </c>
      <c r="W797">
        <v>31.527799999999999</v>
      </c>
      <c r="X797">
        <v>30</v>
      </c>
      <c r="AK797">
        <v>1585.999755859375</v>
      </c>
      <c r="AL797">
        <v>10.806374023437501</v>
      </c>
      <c r="AM797">
        <v>4.9636199999999998E-2</v>
      </c>
      <c r="AN797">
        <v>1.48909</v>
      </c>
      <c r="AO797">
        <v>31.489100000000001</v>
      </c>
      <c r="AP797">
        <v>30</v>
      </c>
      <c r="BC797">
        <v>1586.0115966796875</v>
      </c>
      <c r="BD797">
        <v>10.738772460937501</v>
      </c>
      <c r="BE797">
        <v>5.23823E-2</v>
      </c>
      <c r="BF797">
        <v>1.57151</v>
      </c>
      <c r="BG797">
        <v>31.572299999999998</v>
      </c>
      <c r="BH797">
        <v>30.000800000000002</v>
      </c>
      <c r="BU797">
        <v>1585.9979248046875</v>
      </c>
      <c r="BV797">
        <v>10.7744599609375</v>
      </c>
      <c r="BW797">
        <v>5.4379499999999997E-2</v>
      </c>
      <c r="BX797">
        <v>1.6313899999999999</v>
      </c>
      <c r="BY797">
        <v>31.631399999999999</v>
      </c>
      <c r="BZ797">
        <v>30</v>
      </c>
      <c r="CM797">
        <v>1585.9945068359375</v>
      </c>
      <c r="CN797">
        <v>10.884375</v>
      </c>
      <c r="CO797">
        <v>4.98474E-2</v>
      </c>
      <c r="CP797">
        <v>1.49542</v>
      </c>
      <c r="CQ797">
        <v>31.4954</v>
      </c>
      <c r="CR797">
        <v>30</v>
      </c>
      <c r="DE797">
        <v>1585.996337890625</v>
      </c>
      <c r="DF797">
        <v>10.928235351562501</v>
      </c>
      <c r="DG797">
        <v>4.86107E-2</v>
      </c>
      <c r="DH797">
        <v>1.4583200000000001</v>
      </c>
      <c r="DI797">
        <v>31.458300000000001</v>
      </c>
      <c r="DJ797">
        <v>30</v>
      </c>
      <c r="DW797">
        <v>1585.99169921875</v>
      </c>
      <c r="DX797">
        <v>10.449040039062501</v>
      </c>
      <c r="DY797">
        <v>5.3783200000000003E-2</v>
      </c>
      <c r="DZ797">
        <v>1.6135299999999999</v>
      </c>
      <c r="EA797">
        <v>31.6142</v>
      </c>
      <c r="EB797">
        <v>30.000699999999998</v>
      </c>
      <c r="EO797">
        <v>1585.9990234375</v>
      </c>
      <c r="EP797">
        <v>11.154935546875</v>
      </c>
      <c r="EQ797">
        <v>4.4790999999999997E-2</v>
      </c>
      <c r="ER797">
        <v>1.34375</v>
      </c>
      <c r="ES797">
        <v>31.3443</v>
      </c>
      <c r="ET797">
        <v>30.000599999999999</v>
      </c>
    </row>
    <row r="798" spans="1:150">
      <c r="A798">
        <v>1588.002197265625</v>
      </c>
      <c r="B798">
        <v>10.660685546874999</v>
      </c>
      <c r="C798">
        <v>5.1048400000000001E-2</v>
      </c>
      <c r="D798">
        <v>1.5314099999999999</v>
      </c>
      <c r="E798">
        <v>31.5306</v>
      </c>
      <c r="F798">
        <v>29.999199999999998</v>
      </c>
      <c r="S798">
        <v>1588.0040283203125</v>
      </c>
      <c r="T798">
        <v>10.6977646484375</v>
      </c>
      <c r="U798">
        <v>5.11625E-2</v>
      </c>
      <c r="V798">
        <v>1.53487</v>
      </c>
      <c r="W798">
        <v>31.5349</v>
      </c>
      <c r="X798">
        <v>30</v>
      </c>
      <c r="AK798">
        <v>1587.999755859375</v>
      </c>
      <c r="AL798">
        <v>10.792118164062501</v>
      </c>
      <c r="AM798">
        <v>4.9864199999999997E-2</v>
      </c>
      <c r="AN798">
        <v>1.4959199999999999</v>
      </c>
      <c r="AO798">
        <v>31.495899999999999</v>
      </c>
      <c r="AP798">
        <v>30</v>
      </c>
      <c r="BC798">
        <v>1588.0115966796875</v>
      </c>
      <c r="BD798">
        <v>10.726240234375</v>
      </c>
      <c r="BE798">
        <v>5.2607800000000003E-2</v>
      </c>
      <c r="BF798">
        <v>1.5782799999999999</v>
      </c>
      <c r="BG798">
        <v>31.5791</v>
      </c>
      <c r="BH798">
        <v>30.000800000000002</v>
      </c>
      <c r="BU798">
        <v>1587.9979248046875</v>
      </c>
      <c r="BV798">
        <v>10.7594072265625</v>
      </c>
      <c r="BW798">
        <v>5.4605800000000003E-2</v>
      </c>
      <c r="BX798">
        <v>1.63818</v>
      </c>
      <c r="BY798">
        <v>31.638200000000001</v>
      </c>
      <c r="BZ798">
        <v>30</v>
      </c>
      <c r="CM798">
        <v>1587.9945068359375</v>
      </c>
      <c r="CN798">
        <v>10.873383789062499</v>
      </c>
      <c r="CO798">
        <v>5.00641E-2</v>
      </c>
      <c r="CP798">
        <v>1.5019199999999999</v>
      </c>
      <c r="CQ798">
        <v>31.501899999999999</v>
      </c>
      <c r="CR798">
        <v>30</v>
      </c>
      <c r="DE798">
        <v>1587.996337890625</v>
      </c>
      <c r="DF798">
        <v>10.9139052734375</v>
      </c>
      <c r="DG798">
        <v>4.88339E-2</v>
      </c>
      <c r="DH798">
        <v>1.46502</v>
      </c>
      <c r="DI798">
        <v>31.465</v>
      </c>
      <c r="DJ798">
        <v>30</v>
      </c>
      <c r="DW798">
        <v>1587.99169921875</v>
      </c>
      <c r="DX798">
        <v>10.4203330078125</v>
      </c>
      <c r="DY798">
        <v>5.4039900000000002E-2</v>
      </c>
      <c r="DZ798">
        <v>1.62124</v>
      </c>
      <c r="EA798">
        <v>31.6219</v>
      </c>
      <c r="EB798">
        <v>30.000699999999998</v>
      </c>
      <c r="EO798">
        <v>1587.9990234375</v>
      </c>
      <c r="EP798">
        <v>11.144369140625001</v>
      </c>
      <c r="EQ798">
        <v>4.5013200000000003E-2</v>
      </c>
      <c r="ER798">
        <v>1.35042</v>
      </c>
      <c r="ES798">
        <v>31.350999999999999</v>
      </c>
      <c r="ET798">
        <v>30.000599999999999</v>
      </c>
    </row>
    <row r="799" spans="1:150">
      <c r="A799">
        <v>1590.002197265625</v>
      </c>
      <c r="B799">
        <v>10.643154296875</v>
      </c>
      <c r="C799">
        <v>5.12798E-2</v>
      </c>
      <c r="D799">
        <v>1.5383500000000001</v>
      </c>
      <c r="E799">
        <v>31.537600000000001</v>
      </c>
      <c r="F799">
        <v>29.999199999999998</v>
      </c>
      <c r="S799">
        <v>1590.0040283203125</v>
      </c>
      <c r="T799">
        <v>10.680515625</v>
      </c>
      <c r="U799">
        <v>5.1393099999999997E-2</v>
      </c>
      <c r="V799">
        <v>1.5418000000000001</v>
      </c>
      <c r="W799">
        <v>31.541799999999999</v>
      </c>
      <c r="X799">
        <v>30</v>
      </c>
      <c r="AK799">
        <v>1589.999755859375</v>
      </c>
      <c r="AL799">
        <v>10.778740234375</v>
      </c>
      <c r="AM799">
        <v>5.0091900000000002E-2</v>
      </c>
      <c r="AN799">
        <v>1.5027600000000001</v>
      </c>
      <c r="AO799">
        <v>31.502700000000001</v>
      </c>
      <c r="AP799">
        <v>30</v>
      </c>
      <c r="BC799">
        <v>1590.0115966796875</v>
      </c>
      <c r="BD799">
        <v>10.712923828125</v>
      </c>
      <c r="BE799">
        <v>5.2832299999999999E-2</v>
      </c>
      <c r="BF799">
        <v>1.58501</v>
      </c>
      <c r="BG799">
        <v>31.585799999999999</v>
      </c>
      <c r="BH799">
        <v>30.000800000000002</v>
      </c>
      <c r="BU799">
        <v>1589.9979248046875</v>
      </c>
      <c r="BV799">
        <v>10.7442373046875</v>
      </c>
      <c r="BW799">
        <v>5.4837999999999998E-2</v>
      </c>
      <c r="BX799">
        <v>1.64514</v>
      </c>
      <c r="BY799">
        <v>31.645199999999999</v>
      </c>
      <c r="BZ799">
        <v>30</v>
      </c>
      <c r="CM799">
        <v>1589.9945068359375</v>
      </c>
      <c r="CN799">
        <v>10.8617724609375</v>
      </c>
      <c r="CO799">
        <v>5.0294400000000003E-2</v>
      </c>
      <c r="CP799">
        <v>1.5088299999999999</v>
      </c>
      <c r="CQ799">
        <v>31.508800000000001</v>
      </c>
      <c r="CR799">
        <v>30</v>
      </c>
      <c r="DE799">
        <v>1589.996337890625</v>
      </c>
      <c r="DF799">
        <v>10.8988291015625</v>
      </c>
      <c r="DG799">
        <v>4.9056299999999997E-2</v>
      </c>
      <c r="DH799">
        <v>1.4716899999999999</v>
      </c>
      <c r="DI799">
        <v>31.471699999999998</v>
      </c>
      <c r="DJ799">
        <v>30</v>
      </c>
      <c r="DW799">
        <v>1589.99169921875</v>
      </c>
      <c r="DX799">
        <v>10.390375976562501</v>
      </c>
      <c r="DY799">
        <v>5.4294599999999998E-2</v>
      </c>
      <c r="DZ799">
        <v>1.6288800000000001</v>
      </c>
      <c r="EA799">
        <v>31.6296</v>
      </c>
      <c r="EB799">
        <v>30.000699999999998</v>
      </c>
      <c r="EO799">
        <v>1589.9990234375</v>
      </c>
      <c r="EP799">
        <v>11.134000976562501</v>
      </c>
      <c r="EQ799">
        <v>4.5226000000000002E-2</v>
      </c>
      <c r="ER799">
        <v>1.3568</v>
      </c>
      <c r="ES799">
        <v>31.357399999999998</v>
      </c>
      <c r="ET799">
        <v>30.000599999999999</v>
      </c>
    </row>
    <row r="800" spans="1:150">
      <c r="A800">
        <v>1592.002197265625</v>
      </c>
      <c r="B800">
        <v>10.625166015625</v>
      </c>
      <c r="C800">
        <v>5.1524500000000001E-2</v>
      </c>
      <c r="D800">
        <v>1.54569</v>
      </c>
      <c r="E800">
        <v>31.544899999999998</v>
      </c>
      <c r="F800">
        <v>29.999199999999998</v>
      </c>
      <c r="S800">
        <v>1592.0040283203125</v>
      </c>
      <c r="T800">
        <v>10.6635380859375</v>
      </c>
      <c r="U800">
        <v>5.1617200000000002E-2</v>
      </c>
      <c r="V800">
        <v>1.5485199999999999</v>
      </c>
      <c r="W800">
        <v>31.548500000000001</v>
      </c>
      <c r="X800">
        <v>30</v>
      </c>
      <c r="AK800">
        <v>1591.999755859375</v>
      </c>
      <c r="AL800">
        <v>10.7640458984375</v>
      </c>
      <c r="AM800">
        <v>5.0316800000000002E-2</v>
      </c>
      <c r="AN800">
        <v>1.5095000000000001</v>
      </c>
      <c r="AO800">
        <v>31.509499999999999</v>
      </c>
      <c r="AP800">
        <v>30</v>
      </c>
      <c r="BC800">
        <v>1592.0115966796875</v>
      </c>
      <c r="BD800">
        <v>10.699186523437501</v>
      </c>
      <c r="BE800">
        <v>5.3048499999999998E-2</v>
      </c>
      <c r="BF800">
        <v>1.5914999999999999</v>
      </c>
      <c r="BG800">
        <v>31.592300000000002</v>
      </c>
      <c r="BH800">
        <v>30.000800000000002</v>
      </c>
      <c r="BU800">
        <v>1591.9979248046875</v>
      </c>
      <c r="BV800">
        <v>10.729192382812501</v>
      </c>
      <c r="BW800">
        <v>5.5071299999999997E-2</v>
      </c>
      <c r="BX800">
        <v>1.6521399999999999</v>
      </c>
      <c r="BY800">
        <v>31.652200000000001</v>
      </c>
      <c r="BZ800">
        <v>30</v>
      </c>
      <c r="CM800">
        <v>1591.9945068359375</v>
      </c>
      <c r="CN800">
        <v>10.8505791015625</v>
      </c>
      <c r="CO800">
        <v>5.04941E-2</v>
      </c>
      <c r="CP800">
        <v>1.5148200000000001</v>
      </c>
      <c r="CQ800">
        <v>31.514800000000001</v>
      </c>
      <c r="CR800">
        <v>30</v>
      </c>
      <c r="DE800">
        <v>1591.996337890625</v>
      </c>
      <c r="DF800">
        <v>10.883091796875</v>
      </c>
      <c r="DG800">
        <v>4.9284300000000003E-2</v>
      </c>
      <c r="DH800">
        <v>1.4785299999999999</v>
      </c>
      <c r="DI800">
        <v>31.4785</v>
      </c>
      <c r="DJ800">
        <v>30</v>
      </c>
      <c r="DW800">
        <v>1591.99169921875</v>
      </c>
      <c r="DX800">
        <v>10.358517578124999</v>
      </c>
      <c r="DY800">
        <v>5.4556199999999999E-2</v>
      </c>
      <c r="DZ800">
        <v>1.63672</v>
      </c>
      <c r="EA800">
        <v>31.6374</v>
      </c>
      <c r="EB800">
        <v>30.000699999999998</v>
      </c>
      <c r="EO800">
        <v>1591.9990234375</v>
      </c>
      <c r="EP800">
        <v>11.123348632812501</v>
      </c>
      <c r="EQ800">
        <v>4.5448799999999998E-2</v>
      </c>
      <c r="ER800">
        <v>1.3634900000000001</v>
      </c>
      <c r="ES800">
        <v>31.364000000000001</v>
      </c>
      <c r="ET800">
        <v>30.000599999999999</v>
      </c>
    </row>
    <row r="801" spans="1:150">
      <c r="A801">
        <v>1594.002197265625</v>
      </c>
      <c r="B801">
        <v>10.606683593750001</v>
      </c>
      <c r="C801">
        <v>5.1748200000000001E-2</v>
      </c>
      <c r="D801">
        <v>1.5524100000000001</v>
      </c>
      <c r="E801">
        <v>31.551600000000001</v>
      </c>
      <c r="F801">
        <v>29.999199999999998</v>
      </c>
      <c r="S801">
        <v>1594.0040283203125</v>
      </c>
      <c r="T801">
        <v>10.646010742187499</v>
      </c>
      <c r="U801">
        <v>5.1844399999999999E-2</v>
      </c>
      <c r="V801">
        <v>1.5553300000000001</v>
      </c>
      <c r="W801">
        <v>31.555399999999999</v>
      </c>
      <c r="X801">
        <v>30</v>
      </c>
      <c r="AK801">
        <v>1593.999755859375</v>
      </c>
      <c r="AL801">
        <v>10.749594726562501</v>
      </c>
      <c r="AM801">
        <v>5.0548599999999999E-2</v>
      </c>
      <c r="AN801">
        <v>1.5164599999999999</v>
      </c>
      <c r="AO801">
        <v>31.516400000000001</v>
      </c>
      <c r="AP801">
        <v>30</v>
      </c>
      <c r="BC801">
        <v>1594.0115966796875</v>
      </c>
      <c r="BD801">
        <v>10.6858330078125</v>
      </c>
      <c r="BE801">
        <v>5.3275599999999999E-2</v>
      </c>
      <c r="BF801">
        <v>1.5983099999999999</v>
      </c>
      <c r="BG801">
        <v>31.5991</v>
      </c>
      <c r="BH801">
        <v>30.000800000000002</v>
      </c>
      <c r="BU801">
        <v>1593.9979248046875</v>
      </c>
      <c r="BV801">
        <v>10.71378125</v>
      </c>
      <c r="BW801">
        <v>5.5302900000000002E-2</v>
      </c>
      <c r="BX801">
        <v>1.65909</v>
      </c>
      <c r="BY801">
        <v>31.659099999999999</v>
      </c>
      <c r="BZ801">
        <v>30</v>
      </c>
      <c r="CM801">
        <v>1593.9945068359375</v>
      </c>
      <c r="CN801">
        <v>10.838417968750001</v>
      </c>
      <c r="CO801">
        <v>5.0735700000000002E-2</v>
      </c>
      <c r="CP801">
        <v>1.52207</v>
      </c>
      <c r="CQ801">
        <v>31.522099999999998</v>
      </c>
      <c r="CR801">
        <v>30</v>
      </c>
      <c r="DE801">
        <v>1593.996337890625</v>
      </c>
      <c r="DF801">
        <v>10.8675087890625</v>
      </c>
      <c r="DG801">
        <v>4.9515999999999998E-2</v>
      </c>
      <c r="DH801">
        <v>1.4854799999999999</v>
      </c>
      <c r="DI801">
        <v>31.485499999999998</v>
      </c>
      <c r="DJ801">
        <v>30</v>
      </c>
      <c r="DW801">
        <v>1593.99169921875</v>
      </c>
      <c r="DX801">
        <v>10.32732421875</v>
      </c>
      <c r="DY801">
        <v>5.48207E-2</v>
      </c>
      <c r="DZ801">
        <v>1.64466</v>
      </c>
      <c r="EA801">
        <v>31.645399999999999</v>
      </c>
      <c r="EB801">
        <v>30.000699999999998</v>
      </c>
      <c r="EO801">
        <v>1593.9990234375</v>
      </c>
      <c r="EP801">
        <v>11.112298828125001</v>
      </c>
      <c r="EQ801">
        <v>4.56668E-2</v>
      </c>
      <c r="ER801">
        <v>1.3700300000000001</v>
      </c>
      <c r="ES801">
        <v>31.3706</v>
      </c>
      <c r="ET801">
        <v>30.000599999999999</v>
      </c>
    </row>
    <row r="802" spans="1:150">
      <c r="A802">
        <v>1596.002197265625</v>
      </c>
      <c r="B802">
        <v>10.58778515625</v>
      </c>
      <c r="C802">
        <v>5.1981300000000001E-2</v>
      </c>
      <c r="D802">
        <v>1.5593999999999999</v>
      </c>
      <c r="E802">
        <v>31.558599999999998</v>
      </c>
      <c r="F802">
        <v>29.999199999999998</v>
      </c>
      <c r="S802">
        <v>1596.0040283203125</v>
      </c>
      <c r="T802">
        <v>10.6283330078125</v>
      </c>
      <c r="U802">
        <v>5.2077699999999998E-2</v>
      </c>
      <c r="V802">
        <v>1.56233</v>
      </c>
      <c r="W802">
        <v>31.5623</v>
      </c>
      <c r="X802">
        <v>30</v>
      </c>
      <c r="AK802">
        <v>1595.999755859375</v>
      </c>
      <c r="AL802">
        <v>10.7339111328125</v>
      </c>
      <c r="AM802">
        <v>5.0784099999999999E-2</v>
      </c>
      <c r="AN802">
        <v>1.52352</v>
      </c>
      <c r="AO802">
        <v>31.523499999999999</v>
      </c>
      <c r="AP802">
        <v>30</v>
      </c>
      <c r="BC802">
        <v>1596.0115966796875</v>
      </c>
      <c r="BD802">
        <v>10.671372070312501</v>
      </c>
      <c r="BE802">
        <v>5.34986E-2</v>
      </c>
      <c r="BF802">
        <v>1.605</v>
      </c>
      <c r="BG802">
        <v>31.605799999999999</v>
      </c>
      <c r="BH802">
        <v>30.000800000000002</v>
      </c>
      <c r="BU802">
        <v>1595.9979248046875</v>
      </c>
      <c r="BV802">
        <v>10.697966796875001</v>
      </c>
      <c r="BW802">
        <v>5.5526199999999998E-2</v>
      </c>
      <c r="BX802">
        <v>1.6657900000000001</v>
      </c>
      <c r="BY802">
        <v>31.665800000000001</v>
      </c>
      <c r="BZ802">
        <v>30</v>
      </c>
      <c r="CM802">
        <v>1595.9945068359375</v>
      </c>
      <c r="CN802">
        <v>10.826097656250001</v>
      </c>
      <c r="CO802">
        <v>5.0957299999999997E-2</v>
      </c>
      <c r="CP802">
        <v>1.5287200000000001</v>
      </c>
      <c r="CQ802">
        <v>31.528700000000001</v>
      </c>
      <c r="CR802">
        <v>30</v>
      </c>
      <c r="DE802">
        <v>1595.996337890625</v>
      </c>
      <c r="DF802">
        <v>10.851498046875001</v>
      </c>
      <c r="DG802">
        <v>4.9748500000000001E-2</v>
      </c>
      <c r="DH802">
        <v>1.4924500000000001</v>
      </c>
      <c r="DI802">
        <v>31.4924</v>
      </c>
      <c r="DJ802">
        <v>30</v>
      </c>
      <c r="DW802">
        <v>1595.99169921875</v>
      </c>
      <c r="DX802">
        <v>10.2940869140625</v>
      </c>
      <c r="DY802">
        <v>5.5083600000000003E-2</v>
      </c>
      <c r="DZ802">
        <v>1.65255</v>
      </c>
      <c r="EA802">
        <v>31.653199999999998</v>
      </c>
      <c r="EB802">
        <v>30.000699999999998</v>
      </c>
      <c r="EO802">
        <v>1595.9990234375</v>
      </c>
      <c r="EP802">
        <v>11.101064453125</v>
      </c>
      <c r="EQ802">
        <v>4.58842E-2</v>
      </c>
      <c r="ER802">
        <v>1.3765499999999999</v>
      </c>
      <c r="ES802">
        <v>31.377099999999999</v>
      </c>
      <c r="ET802">
        <v>30.000599999999999</v>
      </c>
    </row>
    <row r="803" spans="1:150">
      <c r="A803">
        <v>1598.002197265625</v>
      </c>
      <c r="B803">
        <v>10.5684453125</v>
      </c>
      <c r="C803">
        <v>5.2204599999999997E-2</v>
      </c>
      <c r="D803">
        <v>1.5661</v>
      </c>
      <c r="E803">
        <v>31.565300000000001</v>
      </c>
      <c r="F803">
        <v>29.999199999999998</v>
      </c>
      <c r="S803">
        <v>1598.0040283203125</v>
      </c>
      <c r="T803">
        <v>10.610668945312501</v>
      </c>
      <c r="U803">
        <v>5.2317299999999997E-2</v>
      </c>
      <c r="V803">
        <v>1.56952</v>
      </c>
      <c r="W803">
        <v>31.569500000000001</v>
      </c>
      <c r="X803">
        <v>30</v>
      </c>
      <c r="AK803">
        <v>1597.999755859375</v>
      </c>
      <c r="AL803">
        <v>10.7179716796875</v>
      </c>
      <c r="AM803">
        <v>5.10112E-2</v>
      </c>
      <c r="AN803">
        <v>1.53034</v>
      </c>
      <c r="AO803">
        <v>31.5303</v>
      </c>
      <c r="AP803">
        <v>30</v>
      </c>
      <c r="BC803">
        <v>1598.0115966796875</v>
      </c>
      <c r="BD803">
        <v>10.656740234375</v>
      </c>
      <c r="BE803">
        <v>5.37254E-2</v>
      </c>
      <c r="BF803">
        <v>1.61181</v>
      </c>
      <c r="BG803">
        <v>31.6126</v>
      </c>
      <c r="BH803">
        <v>30.000800000000002</v>
      </c>
      <c r="BU803">
        <v>1597.9979248046875</v>
      </c>
      <c r="BV803">
        <v>10.6820224609375</v>
      </c>
      <c r="BW803">
        <v>5.5759200000000002E-2</v>
      </c>
      <c r="BX803">
        <v>1.6727799999999999</v>
      </c>
      <c r="BY803">
        <v>31.672799999999999</v>
      </c>
      <c r="BZ803">
        <v>30</v>
      </c>
      <c r="CM803">
        <v>1597.9945068359375</v>
      </c>
      <c r="CN803">
        <v>10.813777343750001</v>
      </c>
      <c r="CO803">
        <v>5.1181200000000003E-2</v>
      </c>
      <c r="CP803">
        <v>1.5354300000000001</v>
      </c>
      <c r="CQ803">
        <v>31.535399999999999</v>
      </c>
      <c r="CR803">
        <v>30</v>
      </c>
      <c r="DE803">
        <v>1597.996337890625</v>
      </c>
      <c r="DF803">
        <v>10.8348759765625</v>
      </c>
      <c r="DG803">
        <v>4.9976199999999998E-2</v>
      </c>
      <c r="DH803">
        <v>1.49929</v>
      </c>
      <c r="DI803">
        <v>31.499300000000002</v>
      </c>
      <c r="DJ803">
        <v>30</v>
      </c>
      <c r="DW803">
        <v>1597.99169921875</v>
      </c>
      <c r="DX803">
        <v>10.259822265625001</v>
      </c>
      <c r="DY803">
        <v>5.5347800000000003E-2</v>
      </c>
      <c r="DZ803">
        <v>1.6604699999999999</v>
      </c>
      <c r="EA803">
        <v>31.661200000000001</v>
      </c>
      <c r="EB803">
        <v>30.000699999999998</v>
      </c>
      <c r="EO803">
        <v>1597.9990234375</v>
      </c>
      <c r="EP803">
        <v>11.089541992187501</v>
      </c>
      <c r="EQ803">
        <v>4.6107500000000003E-2</v>
      </c>
      <c r="ER803">
        <v>1.3832500000000001</v>
      </c>
      <c r="ES803">
        <v>31.383800000000001</v>
      </c>
      <c r="ET803">
        <v>30.000599999999999</v>
      </c>
    </row>
    <row r="804" spans="1:150">
      <c r="A804">
        <v>1600.002197265625</v>
      </c>
      <c r="B804">
        <v>10.548448242187501</v>
      </c>
      <c r="C804">
        <v>5.24494E-2</v>
      </c>
      <c r="D804">
        <v>1.5734399999999999</v>
      </c>
      <c r="E804">
        <v>31.572700000000001</v>
      </c>
      <c r="F804">
        <v>29.999199999999998</v>
      </c>
      <c r="S804">
        <v>1600.0040283203125</v>
      </c>
      <c r="T804">
        <v>10.592150390625001</v>
      </c>
      <c r="U804">
        <v>5.2540499999999997E-2</v>
      </c>
      <c r="V804">
        <v>1.57622</v>
      </c>
      <c r="W804">
        <v>31.5762</v>
      </c>
      <c r="X804">
        <v>30</v>
      </c>
      <c r="AK804">
        <v>1599.999755859375</v>
      </c>
      <c r="AL804">
        <v>10.7012431640625</v>
      </c>
      <c r="AM804">
        <v>5.1246600000000003E-2</v>
      </c>
      <c r="AN804">
        <v>1.5374000000000001</v>
      </c>
      <c r="AO804">
        <v>31.537400000000002</v>
      </c>
      <c r="AP804">
        <v>30</v>
      </c>
      <c r="BC804">
        <v>1600.0115966796875</v>
      </c>
      <c r="BD804">
        <v>10.6409384765625</v>
      </c>
      <c r="BE804">
        <v>5.3958199999999998E-2</v>
      </c>
      <c r="BF804">
        <v>1.61879</v>
      </c>
      <c r="BG804">
        <v>31.619599999999998</v>
      </c>
      <c r="BH804">
        <v>30.000800000000002</v>
      </c>
      <c r="BU804">
        <v>1599.9979248046875</v>
      </c>
      <c r="BV804">
        <v>10.66578125</v>
      </c>
      <c r="BW804">
        <v>5.5983900000000003E-2</v>
      </c>
      <c r="BX804">
        <v>1.6795199999999999</v>
      </c>
      <c r="BY804">
        <v>31.679500000000001</v>
      </c>
      <c r="BZ804">
        <v>30</v>
      </c>
      <c r="CM804">
        <v>1599.9945068359375</v>
      </c>
      <c r="CN804">
        <v>10.80194921875</v>
      </c>
      <c r="CO804">
        <v>5.1409000000000003E-2</v>
      </c>
      <c r="CP804">
        <v>1.54227</v>
      </c>
      <c r="CQ804">
        <v>31.542300000000001</v>
      </c>
      <c r="CR804">
        <v>30</v>
      </c>
      <c r="DE804">
        <v>1599.996337890625</v>
      </c>
      <c r="DF804">
        <v>10.8181669921875</v>
      </c>
      <c r="DG804">
        <v>5.0210699999999997E-2</v>
      </c>
      <c r="DH804">
        <v>1.5063200000000001</v>
      </c>
      <c r="DI804">
        <v>31.5063</v>
      </c>
      <c r="DJ804">
        <v>30</v>
      </c>
      <c r="EO804">
        <v>1599.9990234375</v>
      </c>
      <c r="EP804">
        <v>11.07755078125</v>
      </c>
      <c r="EQ804">
        <v>4.6328599999999998E-2</v>
      </c>
      <c r="ER804">
        <v>1.38988</v>
      </c>
      <c r="ES804">
        <v>31.3904</v>
      </c>
      <c r="ET804">
        <v>30.000599999999999</v>
      </c>
    </row>
    <row r="805" spans="1:150">
      <c r="A805">
        <v>1602.002197265625</v>
      </c>
      <c r="B805">
        <v>10.527643554687501</v>
      </c>
      <c r="C805">
        <v>5.2685200000000001E-2</v>
      </c>
      <c r="D805">
        <v>1.5805199999999999</v>
      </c>
      <c r="E805">
        <v>31.579699999999999</v>
      </c>
      <c r="F805">
        <v>29.999199999999998</v>
      </c>
      <c r="S805">
        <v>1602.0040283203125</v>
      </c>
      <c r="T805">
        <v>10.5732265625</v>
      </c>
      <c r="U805">
        <v>5.2780899999999999E-2</v>
      </c>
      <c r="V805">
        <v>1.5834299999999999</v>
      </c>
      <c r="W805">
        <v>31.583400000000001</v>
      </c>
      <c r="X805">
        <v>30</v>
      </c>
      <c r="AK805">
        <v>1601.999755859375</v>
      </c>
      <c r="AL805">
        <v>10.6843193359375</v>
      </c>
      <c r="AM805">
        <v>5.14832E-2</v>
      </c>
      <c r="AN805">
        <v>1.5445</v>
      </c>
      <c r="AO805">
        <v>31.544499999999999</v>
      </c>
      <c r="AP805">
        <v>30</v>
      </c>
      <c r="BC805">
        <v>1602.0115966796875</v>
      </c>
      <c r="BD805">
        <v>10.625144531250001</v>
      </c>
      <c r="BE805">
        <v>5.4188500000000001E-2</v>
      </c>
      <c r="BF805">
        <v>1.6256999999999999</v>
      </c>
      <c r="BG805">
        <v>31.6265</v>
      </c>
      <c r="BH805">
        <v>30.000800000000002</v>
      </c>
      <c r="BU805">
        <v>1601.9979248046875</v>
      </c>
      <c r="BV805">
        <v>10.648673828125</v>
      </c>
      <c r="BW805">
        <v>5.6216200000000001E-2</v>
      </c>
      <c r="BX805">
        <v>1.68649</v>
      </c>
      <c r="BY805">
        <v>31.686499999999999</v>
      </c>
      <c r="BZ805">
        <v>30</v>
      </c>
      <c r="CM805">
        <v>1601.9945068359375</v>
      </c>
      <c r="CN805">
        <v>10.789094726562499</v>
      </c>
      <c r="CO805">
        <v>5.1628E-2</v>
      </c>
      <c r="CP805">
        <v>1.54884</v>
      </c>
      <c r="CQ805">
        <v>31.5488</v>
      </c>
      <c r="CR805">
        <v>30</v>
      </c>
      <c r="DE805">
        <v>1601.996337890625</v>
      </c>
      <c r="DF805">
        <v>10.800361328125</v>
      </c>
      <c r="DG805">
        <v>5.0441100000000003E-2</v>
      </c>
      <c r="DH805">
        <v>1.5132300000000001</v>
      </c>
      <c r="DI805">
        <v>31.513200000000001</v>
      </c>
      <c r="DJ805">
        <v>30</v>
      </c>
      <c r="EO805">
        <v>1601.9990234375</v>
      </c>
      <c r="EP805">
        <v>11.065455078125</v>
      </c>
      <c r="EQ805">
        <v>4.65502E-2</v>
      </c>
      <c r="ER805">
        <v>1.39653</v>
      </c>
      <c r="ES805">
        <v>31.397099999999998</v>
      </c>
      <c r="ET805">
        <v>30.000599999999999</v>
      </c>
    </row>
    <row r="806" spans="1:150">
      <c r="A806">
        <v>1604.002197265625</v>
      </c>
      <c r="B806">
        <v>10.506350585937501</v>
      </c>
      <c r="C806">
        <v>5.2933899999999999E-2</v>
      </c>
      <c r="D806">
        <v>1.5879700000000001</v>
      </c>
      <c r="E806">
        <v>31.587199999999999</v>
      </c>
      <c r="F806">
        <v>29.999199999999998</v>
      </c>
      <c r="S806">
        <v>1604.0040283203125</v>
      </c>
      <c r="T806">
        <v>10.553578125</v>
      </c>
      <c r="U806">
        <v>5.3015699999999999E-2</v>
      </c>
      <c r="V806">
        <v>1.5904700000000001</v>
      </c>
      <c r="W806">
        <v>31.590499999999999</v>
      </c>
      <c r="X806">
        <v>30</v>
      </c>
      <c r="AK806">
        <v>1603.999755859375</v>
      </c>
      <c r="AL806">
        <v>10.6677783203125</v>
      </c>
      <c r="AM806">
        <v>5.1715400000000002E-2</v>
      </c>
      <c r="AN806">
        <v>1.5514600000000001</v>
      </c>
      <c r="AO806">
        <v>31.551400000000001</v>
      </c>
      <c r="AP806">
        <v>30</v>
      </c>
      <c r="BC806">
        <v>1604.0115966796875</v>
      </c>
      <c r="BD806">
        <v>10.609509765625001</v>
      </c>
      <c r="BE806">
        <v>5.44182E-2</v>
      </c>
      <c r="BF806">
        <v>1.63259</v>
      </c>
      <c r="BG806">
        <v>31.633400000000002</v>
      </c>
      <c r="BH806">
        <v>30.000800000000002</v>
      </c>
      <c r="BU806">
        <v>1603.9979248046875</v>
      </c>
      <c r="BV806">
        <v>10.632017578125</v>
      </c>
      <c r="BW806">
        <v>5.6445700000000001E-2</v>
      </c>
      <c r="BX806">
        <v>1.69337</v>
      </c>
      <c r="BY806">
        <v>31.6934</v>
      </c>
      <c r="BZ806">
        <v>30</v>
      </c>
      <c r="CM806">
        <v>1603.9945068359375</v>
      </c>
      <c r="CN806">
        <v>10.775587890625001</v>
      </c>
      <c r="CO806">
        <v>5.18553E-2</v>
      </c>
      <c r="CP806">
        <v>1.55566</v>
      </c>
      <c r="CQ806">
        <v>31.555599999999998</v>
      </c>
      <c r="CR806">
        <v>30</v>
      </c>
      <c r="DE806">
        <v>1603.996337890625</v>
      </c>
      <c r="DF806">
        <v>10.781909179687501</v>
      </c>
      <c r="DG806">
        <v>5.0672300000000003E-2</v>
      </c>
      <c r="DH806">
        <v>1.52017</v>
      </c>
      <c r="DI806">
        <v>31.520199999999999</v>
      </c>
      <c r="DJ806">
        <v>30</v>
      </c>
      <c r="EO806">
        <v>1603.9990234375</v>
      </c>
      <c r="EP806">
        <v>11.053149414062501</v>
      </c>
      <c r="EQ806">
        <v>4.6773500000000003E-2</v>
      </c>
      <c r="ER806">
        <v>1.40323</v>
      </c>
      <c r="ES806">
        <v>31.4038</v>
      </c>
      <c r="ET806">
        <v>30.000599999999999</v>
      </c>
    </row>
    <row r="807" spans="1:150">
      <c r="A807">
        <v>1606.002197265625</v>
      </c>
      <c r="B807">
        <v>10.4843818359375</v>
      </c>
      <c r="C807">
        <v>5.3177099999999998E-2</v>
      </c>
      <c r="D807">
        <v>1.59527</v>
      </c>
      <c r="E807">
        <v>31.5945</v>
      </c>
      <c r="F807">
        <v>29.999199999999998</v>
      </c>
      <c r="S807">
        <v>1606.0040283203125</v>
      </c>
      <c r="T807">
        <v>10.5335009765625</v>
      </c>
      <c r="U807">
        <v>5.3250499999999999E-2</v>
      </c>
      <c r="V807">
        <v>1.5975200000000001</v>
      </c>
      <c r="W807">
        <v>31.5975</v>
      </c>
      <c r="X807">
        <v>30</v>
      </c>
      <c r="AK807">
        <v>1605.999755859375</v>
      </c>
      <c r="AL807">
        <v>10.650126953125</v>
      </c>
      <c r="AM807">
        <v>5.1947899999999998E-2</v>
      </c>
      <c r="AN807">
        <v>1.55844</v>
      </c>
      <c r="AO807">
        <v>31.558399999999999</v>
      </c>
      <c r="AP807">
        <v>30</v>
      </c>
      <c r="BC807">
        <v>1606.0115966796875</v>
      </c>
      <c r="BD807">
        <v>10.593092773437501</v>
      </c>
      <c r="BE807">
        <v>5.46653E-2</v>
      </c>
      <c r="BF807">
        <v>1.64</v>
      </c>
      <c r="BG807">
        <v>31.640799999999999</v>
      </c>
      <c r="BH807">
        <v>30.000800000000002</v>
      </c>
      <c r="BU807">
        <v>1605.9979248046875</v>
      </c>
      <c r="BV807">
        <v>10.614854492187501</v>
      </c>
      <c r="BW807">
        <v>5.6672599999999997E-2</v>
      </c>
      <c r="BX807">
        <v>1.70018</v>
      </c>
      <c r="BY807">
        <v>31.700199999999999</v>
      </c>
      <c r="BZ807">
        <v>30</v>
      </c>
      <c r="CM807">
        <v>1605.9945068359375</v>
      </c>
      <c r="CN807">
        <v>10.761488281250001</v>
      </c>
      <c r="CO807">
        <v>5.2087500000000002E-2</v>
      </c>
      <c r="CP807">
        <v>1.56263</v>
      </c>
      <c r="CQ807">
        <v>31.5626</v>
      </c>
      <c r="CR807">
        <v>30</v>
      </c>
      <c r="DE807">
        <v>1605.996337890625</v>
      </c>
      <c r="DF807">
        <v>10.7633818359375</v>
      </c>
      <c r="DG807">
        <v>5.0909500000000003E-2</v>
      </c>
      <c r="DH807">
        <v>1.52729</v>
      </c>
      <c r="DI807">
        <v>31.5273</v>
      </c>
      <c r="DJ807">
        <v>30</v>
      </c>
      <c r="EO807">
        <v>1605.9990234375</v>
      </c>
      <c r="EP807">
        <v>11.040034179687501</v>
      </c>
      <c r="EQ807">
        <v>4.6986100000000003E-2</v>
      </c>
      <c r="ER807">
        <v>1.40961</v>
      </c>
      <c r="ES807">
        <v>31.4102</v>
      </c>
      <c r="ET807">
        <v>30.000599999999999</v>
      </c>
    </row>
    <row r="808" spans="1:150">
      <c r="A808">
        <v>1608.002197265625</v>
      </c>
      <c r="B808">
        <v>10.462314453125</v>
      </c>
      <c r="C808">
        <v>5.3418800000000002E-2</v>
      </c>
      <c r="D808">
        <v>1.6025199999999999</v>
      </c>
      <c r="E808">
        <v>31.601700000000001</v>
      </c>
      <c r="F808">
        <v>29.999199999999998</v>
      </c>
      <c r="S808">
        <v>1608.0040283203125</v>
      </c>
      <c r="T808">
        <v>10.5124072265625</v>
      </c>
      <c r="U808">
        <v>5.3490900000000001E-2</v>
      </c>
      <c r="V808">
        <v>1.60473</v>
      </c>
      <c r="W808">
        <v>31.604700000000001</v>
      </c>
      <c r="X808">
        <v>30</v>
      </c>
      <c r="AK808">
        <v>1607.999755859375</v>
      </c>
      <c r="AL808">
        <v>10.63270703125</v>
      </c>
      <c r="AM808">
        <v>5.2184000000000001E-2</v>
      </c>
      <c r="AN808">
        <v>1.56552</v>
      </c>
      <c r="AO808">
        <v>31.5655</v>
      </c>
      <c r="AP808">
        <v>30</v>
      </c>
      <c r="BC808">
        <v>1608.0115966796875</v>
      </c>
      <c r="BD808">
        <v>10.576724609375001</v>
      </c>
      <c r="BE808">
        <v>5.4894699999999998E-2</v>
      </c>
      <c r="BF808">
        <v>1.6468799999999999</v>
      </c>
      <c r="BG808">
        <v>31.6477</v>
      </c>
      <c r="BH808">
        <v>30.000800000000002</v>
      </c>
      <c r="BU808">
        <v>1607.9979248046875</v>
      </c>
      <c r="BV808">
        <v>10.5976455078125</v>
      </c>
      <c r="BW808">
        <v>5.68998E-2</v>
      </c>
      <c r="BX808">
        <v>1.7070000000000001</v>
      </c>
      <c r="BY808">
        <v>31.707000000000001</v>
      </c>
      <c r="BZ808">
        <v>30</v>
      </c>
      <c r="CM808">
        <v>1607.9945068359375</v>
      </c>
      <c r="CN808">
        <v>10.746856445312501</v>
      </c>
      <c r="CO808">
        <v>5.2318099999999999E-2</v>
      </c>
      <c r="CP808">
        <v>1.5695399999999999</v>
      </c>
      <c r="CQ808">
        <v>31.569500000000001</v>
      </c>
      <c r="CR808">
        <v>30</v>
      </c>
      <c r="DE808">
        <v>1607.996337890625</v>
      </c>
      <c r="DF808">
        <v>10.745291015625</v>
      </c>
      <c r="DG808">
        <v>5.11432E-2</v>
      </c>
      <c r="DH808">
        <v>1.5343</v>
      </c>
      <c r="DI808">
        <v>31.534300000000002</v>
      </c>
      <c r="DJ808">
        <v>30</v>
      </c>
      <c r="EO808">
        <v>1607.9990234375</v>
      </c>
      <c r="EP808">
        <v>11.0266875</v>
      </c>
      <c r="EQ808">
        <v>4.7209500000000001E-2</v>
      </c>
      <c r="ER808">
        <v>1.41631</v>
      </c>
      <c r="ES808">
        <v>31.416899999999998</v>
      </c>
      <c r="ET808">
        <v>30.000599999999999</v>
      </c>
    </row>
    <row r="809" spans="1:150">
      <c r="A809">
        <v>1610.002197265625</v>
      </c>
      <c r="B809">
        <v>10.439728515625001</v>
      </c>
      <c r="C809">
        <v>5.36622E-2</v>
      </c>
      <c r="D809">
        <v>1.60982</v>
      </c>
      <c r="E809">
        <v>31.609000000000002</v>
      </c>
      <c r="F809">
        <v>29.999199999999998</v>
      </c>
      <c r="S809">
        <v>1610.0040283203125</v>
      </c>
      <c r="T809">
        <v>10.4910810546875</v>
      </c>
      <c r="U809">
        <v>5.3730800000000002E-2</v>
      </c>
      <c r="V809">
        <v>1.61192</v>
      </c>
      <c r="W809">
        <v>31.611899999999999</v>
      </c>
      <c r="X809">
        <v>30</v>
      </c>
      <c r="AK809">
        <v>1609.999755859375</v>
      </c>
      <c r="AL809">
        <v>10.614488281250001</v>
      </c>
      <c r="AM809">
        <v>5.2420099999999997E-2</v>
      </c>
      <c r="AN809">
        <v>1.5726</v>
      </c>
      <c r="AO809">
        <v>31.572600000000001</v>
      </c>
      <c r="AP809">
        <v>30</v>
      </c>
      <c r="BC809">
        <v>1610.0115966796875</v>
      </c>
      <c r="BD809">
        <v>10.55973828125</v>
      </c>
      <c r="BE809">
        <v>5.51233E-2</v>
      </c>
      <c r="BF809">
        <v>1.65374</v>
      </c>
      <c r="BG809">
        <v>31.654599999999999</v>
      </c>
      <c r="BH809">
        <v>30.000800000000002</v>
      </c>
      <c r="BU809">
        <v>1609.9979248046875</v>
      </c>
      <c r="BV809">
        <v>10.579688476562501</v>
      </c>
      <c r="BW809">
        <v>5.7131300000000003E-2</v>
      </c>
      <c r="BX809">
        <v>1.71394</v>
      </c>
      <c r="BY809">
        <v>31.713999999999999</v>
      </c>
      <c r="BZ809">
        <v>30</v>
      </c>
      <c r="CM809">
        <v>1609.9945068359375</v>
      </c>
      <c r="CN809">
        <v>10.732166015624999</v>
      </c>
      <c r="CO809">
        <v>5.2537100000000003E-2</v>
      </c>
      <c r="CP809">
        <v>1.5761099999999999</v>
      </c>
      <c r="CQ809">
        <v>31.5761</v>
      </c>
      <c r="CR809">
        <v>30</v>
      </c>
      <c r="DE809">
        <v>1609.996337890625</v>
      </c>
      <c r="DF809">
        <v>10.7262216796875</v>
      </c>
      <c r="DG809">
        <v>5.13804E-2</v>
      </c>
      <c r="DH809">
        <v>1.5414099999999999</v>
      </c>
      <c r="DI809">
        <v>31.541399999999999</v>
      </c>
      <c r="DJ809">
        <v>30</v>
      </c>
      <c r="EO809">
        <v>1609.9990234375</v>
      </c>
      <c r="EP809">
        <v>11.013196289062501</v>
      </c>
      <c r="EQ809">
        <v>4.7447299999999998E-2</v>
      </c>
      <c r="ER809">
        <v>1.4234500000000001</v>
      </c>
      <c r="ES809">
        <v>31.423999999999999</v>
      </c>
      <c r="ET809">
        <v>30.000599999999999</v>
      </c>
    </row>
    <row r="810" spans="1:150">
      <c r="A810">
        <v>1612.002197265625</v>
      </c>
      <c r="B810">
        <v>10.416395507812501</v>
      </c>
      <c r="C810">
        <v>5.3908200000000003E-2</v>
      </c>
      <c r="D810">
        <v>1.6172</v>
      </c>
      <c r="E810">
        <v>31.616399999999999</v>
      </c>
      <c r="F810">
        <v>29.999199999999998</v>
      </c>
      <c r="S810">
        <v>1612.0040283203125</v>
      </c>
      <c r="T810">
        <v>10.469250976562501</v>
      </c>
      <c r="U810">
        <v>5.3977200000000003E-2</v>
      </c>
      <c r="V810">
        <v>1.6193200000000001</v>
      </c>
      <c r="W810">
        <v>31.619299999999999</v>
      </c>
      <c r="X810">
        <v>30</v>
      </c>
      <c r="AK810">
        <v>1611.999755859375</v>
      </c>
      <c r="AL810">
        <v>10.596450195312499</v>
      </c>
      <c r="AM810">
        <v>5.2663099999999997E-2</v>
      </c>
      <c r="AN810">
        <v>1.57989</v>
      </c>
      <c r="AO810">
        <v>31.579899999999999</v>
      </c>
      <c r="AP810">
        <v>30</v>
      </c>
      <c r="BC810">
        <v>1612.0115966796875</v>
      </c>
      <c r="BD810">
        <v>10.5426220703125</v>
      </c>
      <c r="BE810">
        <v>5.5355799999999997E-2</v>
      </c>
      <c r="BF810">
        <v>1.66072</v>
      </c>
      <c r="BG810">
        <v>31.6615</v>
      </c>
      <c r="BH810">
        <v>30.000800000000002</v>
      </c>
      <c r="BU810">
        <v>1611.9979248046875</v>
      </c>
      <c r="BV810">
        <v>10.56132421875</v>
      </c>
      <c r="BW810">
        <v>5.7373599999999997E-2</v>
      </c>
      <c r="BX810">
        <v>1.7212099999999999</v>
      </c>
      <c r="BY810">
        <v>31.7212</v>
      </c>
      <c r="BZ810">
        <v>30</v>
      </c>
      <c r="CM810">
        <v>1611.9945068359375</v>
      </c>
      <c r="CN810">
        <v>10.717725585937501</v>
      </c>
      <c r="CO810">
        <v>5.2785400000000003E-2</v>
      </c>
      <c r="CP810">
        <v>1.5835600000000001</v>
      </c>
      <c r="CQ810">
        <v>31.583600000000001</v>
      </c>
      <c r="CR810">
        <v>30</v>
      </c>
      <c r="DE810">
        <v>1611.996337890625</v>
      </c>
      <c r="DF810">
        <v>10.706522460937499</v>
      </c>
      <c r="DG810">
        <v>5.1619999999999999E-2</v>
      </c>
      <c r="DH810">
        <v>1.5486</v>
      </c>
      <c r="DI810">
        <v>31.5486</v>
      </c>
      <c r="DJ810">
        <v>30</v>
      </c>
      <c r="EO810">
        <v>1611.9990234375</v>
      </c>
      <c r="EP810">
        <v>10.999224609375</v>
      </c>
      <c r="EQ810">
        <v>4.7671600000000001E-2</v>
      </c>
      <c r="ER810">
        <v>1.4301699999999999</v>
      </c>
      <c r="ES810">
        <v>31.430700000000002</v>
      </c>
      <c r="ET810">
        <v>30.000599999999999</v>
      </c>
    </row>
    <row r="811" spans="1:150">
      <c r="A811">
        <v>1614.002197265625</v>
      </c>
      <c r="B811">
        <v>10.3915595703125</v>
      </c>
      <c r="C811">
        <v>5.4158199999999997E-2</v>
      </c>
      <c r="D811">
        <v>1.6247</v>
      </c>
      <c r="E811">
        <v>31.623899999999999</v>
      </c>
      <c r="F811">
        <v>29.999199999999998</v>
      </c>
      <c r="S811">
        <v>1614.0040283203125</v>
      </c>
      <c r="T811">
        <v>10.44669140625</v>
      </c>
      <c r="U811">
        <v>5.4222600000000003E-2</v>
      </c>
      <c r="V811">
        <v>1.6266799999999999</v>
      </c>
      <c r="W811">
        <v>31.6267</v>
      </c>
      <c r="X811">
        <v>30</v>
      </c>
      <c r="AK811">
        <v>1613.999755859375</v>
      </c>
      <c r="AL811">
        <v>10.5778623046875</v>
      </c>
      <c r="AM811">
        <v>5.2887900000000002E-2</v>
      </c>
      <c r="AN811">
        <v>1.5866400000000001</v>
      </c>
      <c r="AO811">
        <v>31.586600000000001</v>
      </c>
      <c r="AP811">
        <v>30</v>
      </c>
      <c r="BC811">
        <v>1614.0115966796875</v>
      </c>
      <c r="BD811">
        <v>10.525134765624999</v>
      </c>
      <c r="BE811">
        <v>5.5594299999999999E-2</v>
      </c>
      <c r="BF811">
        <v>1.66787</v>
      </c>
      <c r="BG811">
        <v>31.668700000000001</v>
      </c>
      <c r="BH811">
        <v>30.000800000000002</v>
      </c>
      <c r="BU811">
        <v>1613.9979248046875</v>
      </c>
      <c r="BV811">
        <v>10.5421298828125</v>
      </c>
      <c r="BW811">
        <v>5.7598299999999998E-2</v>
      </c>
      <c r="BX811">
        <v>1.7279500000000001</v>
      </c>
      <c r="BY811">
        <v>31.728000000000002</v>
      </c>
      <c r="BZ811">
        <v>30</v>
      </c>
      <c r="CM811">
        <v>1613.9945068359375</v>
      </c>
      <c r="CN811">
        <v>10.702900390625</v>
      </c>
      <c r="CO811">
        <v>5.3025700000000002E-2</v>
      </c>
      <c r="CP811">
        <v>1.59077</v>
      </c>
      <c r="CQ811">
        <v>31.590800000000002</v>
      </c>
      <c r="CR811">
        <v>30</v>
      </c>
      <c r="DE811">
        <v>1613.996337890625</v>
      </c>
      <c r="DF811">
        <v>10.6860458984375</v>
      </c>
      <c r="DG811">
        <v>5.1859299999999997E-2</v>
      </c>
      <c r="DH811">
        <v>1.5557799999999999</v>
      </c>
      <c r="DI811">
        <v>31.555800000000001</v>
      </c>
      <c r="DJ811">
        <v>30</v>
      </c>
      <c r="EO811">
        <v>1613.9990234375</v>
      </c>
      <c r="EP811">
        <v>10.9847158203125</v>
      </c>
      <c r="EQ811">
        <v>4.7895300000000002E-2</v>
      </c>
      <c r="ER811">
        <v>1.43689</v>
      </c>
      <c r="ES811">
        <v>31.4374</v>
      </c>
      <c r="ET811">
        <v>30.000599999999999</v>
      </c>
    </row>
    <row r="812" spans="1:150">
      <c r="A812">
        <v>1616.002197265625</v>
      </c>
      <c r="B812">
        <v>10.36633984375</v>
      </c>
      <c r="C812">
        <v>5.4413999999999997E-2</v>
      </c>
      <c r="D812">
        <v>1.6323799999999999</v>
      </c>
      <c r="E812">
        <v>31.631599999999999</v>
      </c>
      <c r="F812">
        <v>29.999199999999998</v>
      </c>
      <c r="S812">
        <v>1616.0040283203125</v>
      </c>
      <c r="T812">
        <v>10.423918945312501</v>
      </c>
      <c r="U812">
        <v>5.4464699999999998E-2</v>
      </c>
      <c r="V812">
        <v>1.6339399999999999</v>
      </c>
      <c r="W812">
        <v>31.634</v>
      </c>
      <c r="X812">
        <v>30</v>
      </c>
      <c r="AK812">
        <v>1615.999755859375</v>
      </c>
      <c r="AL812">
        <v>10.559356445312501</v>
      </c>
      <c r="AM812">
        <v>5.31236E-2</v>
      </c>
      <c r="AN812">
        <v>1.59371</v>
      </c>
      <c r="AO812">
        <v>31.593699999999998</v>
      </c>
      <c r="AP812">
        <v>30</v>
      </c>
      <c r="BC812">
        <v>1616.0115966796875</v>
      </c>
      <c r="BD812">
        <v>10.507198242187501</v>
      </c>
      <c r="BE812">
        <v>5.5825699999999999E-2</v>
      </c>
      <c r="BF812">
        <v>1.67482</v>
      </c>
      <c r="BG812">
        <v>31.675599999999999</v>
      </c>
      <c r="BH812">
        <v>30.000800000000002</v>
      </c>
      <c r="BU812">
        <v>1615.9979248046875</v>
      </c>
      <c r="BV812">
        <v>10.523225585937499</v>
      </c>
      <c r="BW812">
        <v>5.7835299999999999E-2</v>
      </c>
      <c r="BX812">
        <v>1.73506</v>
      </c>
      <c r="BY812">
        <v>31.735099999999999</v>
      </c>
      <c r="BZ812">
        <v>30</v>
      </c>
      <c r="CM812">
        <v>1615.9945068359375</v>
      </c>
      <c r="CN812">
        <v>10.6870732421875</v>
      </c>
      <c r="CO812">
        <v>5.3246099999999998E-2</v>
      </c>
      <c r="CP812">
        <v>1.59738</v>
      </c>
      <c r="CQ812">
        <v>31.5974</v>
      </c>
      <c r="CR812">
        <v>30</v>
      </c>
      <c r="DE812">
        <v>1615.996337890625</v>
      </c>
      <c r="DF812">
        <v>10.664458007812501</v>
      </c>
      <c r="DG812">
        <v>5.2106600000000003E-2</v>
      </c>
      <c r="DH812">
        <v>1.5631999999999999</v>
      </c>
      <c r="DI812">
        <v>31.563199999999998</v>
      </c>
      <c r="DJ812">
        <v>30</v>
      </c>
      <c r="EO812">
        <v>1615.9990234375</v>
      </c>
      <c r="EP812">
        <v>10.970642578125</v>
      </c>
      <c r="EQ812">
        <v>4.8124899999999998E-2</v>
      </c>
      <c r="ER812">
        <v>1.44377</v>
      </c>
      <c r="ES812">
        <v>31.444299999999998</v>
      </c>
      <c r="ET812">
        <v>30.000599999999999</v>
      </c>
    </row>
    <row r="813" spans="1:150">
      <c r="A813">
        <v>1618.002197265625</v>
      </c>
      <c r="B813">
        <v>10.341288085937499</v>
      </c>
      <c r="C813">
        <v>5.4657999999999998E-2</v>
      </c>
      <c r="D813">
        <v>1.6396999999999999</v>
      </c>
      <c r="E813">
        <v>31.6389</v>
      </c>
      <c r="F813">
        <v>29.999199999999998</v>
      </c>
      <c r="S813">
        <v>1618.0040283203125</v>
      </c>
      <c r="T813">
        <v>10.400262695312501</v>
      </c>
      <c r="U813">
        <v>5.4725200000000002E-2</v>
      </c>
      <c r="V813">
        <v>1.6417600000000001</v>
      </c>
      <c r="W813">
        <v>31.6418</v>
      </c>
      <c r="X813">
        <v>30</v>
      </c>
      <c r="AK813">
        <v>1617.999755859375</v>
      </c>
      <c r="AL813">
        <v>10.53996875</v>
      </c>
      <c r="AM813">
        <v>5.3357599999999998E-2</v>
      </c>
      <c r="AN813">
        <v>1.60073</v>
      </c>
      <c r="AO813">
        <v>31.6007</v>
      </c>
      <c r="AP813">
        <v>30</v>
      </c>
      <c r="BC813">
        <v>1618.0115966796875</v>
      </c>
      <c r="BD813">
        <v>10.489191406250001</v>
      </c>
      <c r="BE813">
        <v>5.6063000000000002E-2</v>
      </c>
      <c r="BF813">
        <v>1.68194</v>
      </c>
      <c r="BG813">
        <v>31.682700000000001</v>
      </c>
      <c r="BH813">
        <v>30.000800000000002</v>
      </c>
      <c r="BU813">
        <v>1617.9979248046875</v>
      </c>
      <c r="BV813">
        <v>10.503867187499999</v>
      </c>
      <c r="BW813">
        <v>5.8072100000000001E-2</v>
      </c>
      <c r="BX813">
        <v>1.7421599999999999</v>
      </c>
      <c r="BY813">
        <v>31.7422</v>
      </c>
      <c r="BZ813">
        <v>30</v>
      </c>
      <c r="CM813">
        <v>1617.9945068359375</v>
      </c>
      <c r="CN813">
        <v>10.6715009765625</v>
      </c>
      <c r="CO813">
        <v>5.3487800000000002E-2</v>
      </c>
      <c r="CP813">
        <v>1.60463</v>
      </c>
      <c r="CQ813">
        <v>31.604600000000001</v>
      </c>
      <c r="CR813">
        <v>30</v>
      </c>
      <c r="DE813">
        <v>1617.996337890625</v>
      </c>
      <c r="DF813">
        <v>10.642701171875</v>
      </c>
      <c r="DG813">
        <v>5.2351599999999998E-2</v>
      </c>
      <c r="DH813">
        <v>1.5705499999999999</v>
      </c>
      <c r="DI813">
        <v>31.570499999999999</v>
      </c>
      <c r="DJ813">
        <v>30</v>
      </c>
      <c r="EO813">
        <v>1617.9990234375</v>
      </c>
      <c r="EP813">
        <v>10.9553837890625</v>
      </c>
      <c r="EQ813">
        <v>4.83501E-2</v>
      </c>
      <c r="ER813">
        <v>1.4505300000000001</v>
      </c>
      <c r="ES813">
        <v>31.4511</v>
      </c>
      <c r="ET813">
        <v>30.000599999999999</v>
      </c>
    </row>
    <row r="814" spans="1:150">
      <c r="A814">
        <v>1620.002197265625</v>
      </c>
      <c r="B814">
        <v>10.3155693359375</v>
      </c>
      <c r="C814">
        <v>5.4912099999999998E-2</v>
      </c>
      <c r="D814">
        <v>1.6473199999999999</v>
      </c>
      <c r="E814">
        <v>31.6465</v>
      </c>
      <c r="F814">
        <v>29.999199999999998</v>
      </c>
      <c r="S814">
        <v>1620.0040283203125</v>
      </c>
      <c r="T814">
        <v>10.374564453125</v>
      </c>
      <c r="U814">
        <v>5.4972600000000003E-2</v>
      </c>
      <c r="V814">
        <v>1.6491800000000001</v>
      </c>
      <c r="W814">
        <v>31.6492</v>
      </c>
      <c r="X814">
        <v>30</v>
      </c>
      <c r="AK814">
        <v>1619.999755859375</v>
      </c>
      <c r="AL814">
        <v>10.520100585937501</v>
      </c>
      <c r="AM814">
        <v>5.35939E-2</v>
      </c>
      <c r="AN814">
        <v>1.60782</v>
      </c>
      <c r="AO814">
        <v>31.607800000000001</v>
      </c>
      <c r="AP814">
        <v>30</v>
      </c>
      <c r="BC814">
        <v>1620.0115966796875</v>
      </c>
      <c r="BD814">
        <v>10.470275390625</v>
      </c>
      <c r="BE814">
        <v>5.6301200000000003E-2</v>
      </c>
      <c r="BF814">
        <v>1.6890799999999999</v>
      </c>
      <c r="BG814">
        <v>31.689900000000002</v>
      </c>
      <c r="BH814">
        <v>30.000800000000002</v>
      </c>
      <c r="BU814">
        <v>1619.9979248046875</v>
      </c>
      <c r="BV814">
        <v>10.4830390625</v>
      </c>
      <c r="BW814">
        <v>5.8305599999999999E-2</v>
      </c>
      <c r="BX814">
        <v>1.7491699999999999</v>
      </c>
      <c r="BY814">
        <v>31.749199999999998</v>
      </c>
      <c r="BZ814">
        <v>30</v>
      </c>
      <c r="CM814">
        <v>1619.9945068359375</v>
      </c>
      <c r="CN814">
        <v>10.6559111328125</v>
      </c>
      <c r="CO814">
        <v>5.3712599999999999E-2</v>
      </c>
      <c r="CP814">
        <v>1.61138</v>
      </c>
      <c r="CQ814">
        <v>31.6114</v>
      </c>
      <c r="CR814">
        <v>30</v>
      </c>
      <c r="DE814">
        <v>1619.996337890625</v>
      </c>
      <c r="DF814">
        <v>10.62083203125</v>
      </c>
      <c r="DG814">
        <v>5.2604999999999999E-2</v>
      </c>
      <c r="DH814">
        <v>1.5781499999999999</v>
      </c>
      <c r="DI814">
        <v>31.578099999999999</v>
      </c>
      <c r="DJ814">
        <v>30</v>
      </c>
      <c r="EO814">
        <v>1619.9990234375</v>
      </c>
      <c r="EP814">
        <v>10.939400390625</v>
      </c>
      <c r="EQ814">
        <v>4.8589399999999998E-2</v>
      </c>
      <c r="ER814">
        <v>1.4577100000000001</v>
      </c>
      <c r="ES814">
        <v>31.458300000000001</v>
      </c>
      <c r="ET814">
        <v>30.000599999999999</v>
      </c>
    </row>
    <row r="815" spans="1:150">
      <c r="A815">
        <v>1622.002197265625</v>
      </c>
      <c r="B815">
        <v>10.288867187499999</v>
      </c>
      <c r="C815">
        <v>5.5161599999999998E-2</v>
      </c>
      <c r="D815">
        <v>1.6548099999999999</v>
      </c>
      <c r="E815">
        <v>31.654</v>
      </c>
      <c r="F815">
        <v>29.999199999999998</v>
      </c>
      <c r="S815">
        <v>1622.0040283203125</v>
      </c>
      <c r="T815">
        <v>10.348742187500001</v>
      </c>
      <c r="U815">
        <v>5.52186E-2</v>
      </c>
      <c r="V815">
        <v>1.65656</v>
      </c>
      <c r="W815">
        <v>31.656600000000001</v>
      </c>
      <c r="X815">
        <v>30</v>
      </c>
      <c r="AK815">
        <v>1621.999755859375</v>
      </c>
      <c r="AL815">
        <v>10.4998876953125</v>
      </c>
      <c r="AM815">
        <v>5.3830000000000003E-2</v>
      </c>
      <c r="AN815">
        <v>1.6149</v>
      </c>
      <c r="AO815">
        <v>31.614899999999999</v>
      </c>
      <c r="AP815">
        <v>30</v>
      </c>
      <c r="BC815">
        <v>1622.0115966796875</v>
      </c>
      <c r="BD815">
        <v>10.451071289062501</v>
      </c>
      <c r="BE815">
        <v>5.6543299999999998E-2</v>
      </c>
      <c r="BF815">
        <v>1.69634</v>
      </c>
      <c r="BG815">
        <v>31.697199999999999</v>
      </c>
      <c r="BH815">
        <v>30.000800000000002</v>
      </c>
      <c r="BU815">
        <v>1621.9979248046875</v>
      </c>
      <c r="BV815">
        <v>10.4628720703125</v>
      </c>
      <c r="BW815">
        <v>5.8541500000000003E-2</v>
      </c>
      <c r="BX815">
        <v>1.7562500000000001</v>
      </c>
      <c r="BY815">
        <v>31.7563</v>
      </c>
      <c r="BZ815">
        <v>30</v>
      </c>
      <c r="CM815">
        <v>1621.9945068359375</v>
      </c>
      <c r="CN815">
        <v>10.639666015625</v>
      </c>
      <c r="CO815">
        <v>5.3945399999999998E-2</v>
      </c>
      <c r="CP815">
        <v>1.61836</v>
      </c>
      <c r="CQ815">
        <v>31.618400000000001</v>
      </c>
      <c r="CR815">
        <v>30</v>
      </c>
      <c r="DE815">
        <v>1621.996337890625</v>
      </c>
      <c r="DF815">
        <v>10.598338867187501</v>
      </c>
      <c r="DG815">
        <v>5.2841100000000002E-2</v>
      </c>
      <c r="DH815">
        <v>1.5852299999999999</v>
      </c>
      <c r="DI815">
        <v>31.5852</v>
      </c>
      <c r="DJ815">
        <v>30</v>
      </c>
      <c r="EO815">
        <v>1621.9990234375</v>
      </c>
      <c r="EP815">
        <v>10.923674804687501</v>
      </c>
      <c r="EQ815">
        <v>4.8823600000000002E-2</v>
      </c>
      <c r="ER815">
        <v>1.4647300000000001</v>
      </c>
      <c r="ES815">
        <v>31.465299999999999</v>
      </c>
      <c r="ET815">
        <v>30.000599999999999</v>
      </c>
    </row>
    <row r="816" spans="1:150">
      <c r="A816">
        <v>1624.002197265625</v>
      </c>
      <c r="B816">
        <v>10.2618994140625</v>
      </c>
      <c r="C816">
        <v>5.54189E-2</v>
      </c>
      <c r="D816">
        <v>1.66252</v>
      </c>
      <c r="E816">
        <v>31.6617</v>
      </c>
      <c r="F816">
        <v>29.999199999999998</v>
      </c>
      <c r="S816">
        <v>1624.0040283203125</v>
      </c>
      <c r="T816">
        <v>10.3225546875</v>
      </c>
      <c r="U816">
        <v>5.5471100000000002E-2</v>
      </c>
      <c r="V816">
        <v>1.66414</v>
      </c>
      <c r="W816">
        <v>31.664200000000001</v>
      </c>
      <c r="X816">
        <v>30</v>
      </c>
      <c r="AK816">
        <v>1623.999755859375</v>
      </c>
      <c r="AL816">
        <v>10.4792216796875</v>
      </c>
      <c r="AM816">
        <v>5.40642E-2</v>
      </c>
      <c r="AN816">
        <v>1.62192</v>
      </c>
      <c r="AO816">
        <v>31.6219</v>
      </c>
      <c r="AP816">
        <v>30</v>
      </c>
      <c r="BC816">
        <v>1624.0115966796875</v>
      </c>
      <c r="BD816">
        <v>10.431409179687501</v>
      </c>
      <c r="BE816">
        <v>5.6782199999999998E-2</v>
      </c>
      <c r="BF816">
        <v>1.7035100000000001</v>
      </c>
      <c r="BG816">
        <v>31.7043</v>
      </c>
      <c r="BH816">
        <v>30.000800000000002</v>
      </c>
      <c r="BU816">
        <v>1623.9979248046875</v>
      </c>
      <c r="BV816">
        <v>10.441890625000001</v>
      </c>
      <c r="BW816">
        <v>5.8785499999999997E-2</v>
      </c>
      <c r="BX816">
        <v>1.7635700000000001</v>
      </c>
      <c r="BY816">
        <v>31.7636</v>
      </c>
      <c r="BZ816">
        <v>30</v>
      </c>
      <c r="CM816">
        <v>1623.9945068359375</v>
      </c>
      <c r="CN816">
        <v>10.623640625</v>
      </c>
      <c r="CO816">
        <v>5.4178799999999999E-2</v>
      </c>
      <c r="CP816">
        <v>1.6253599999999999</v>
      </c>
      <c r="CQ816">
        <v>31.625399999999999</v>
      </c>
      <c r="CR816">
        <v>30</v>
      </c>
      <c r="DE816">
        <v>1623.996337890625</v>
      </c>
      <c r="DF816">
        <v>10.575320312500001</v>
      </c>
      <c r="DG816">
        <v>5.30874E-2</v>
      </c>
      <c r="DH816">
        <v>1.5926199999999999</v>
      </c>
      <c r="DI816">
        <v>31.592600000000001</v>
      </c>
      <c r="DJ816">
        <v>30</v>
      </c>
      <c r="EO816">
        <v>1623.9990234375</v>
      </c>
      <c r="EP816">
        <v>10.9069755859375</v>
      </c>
      <c r="EQ816">
        <v>4.9052999999999999E-2</v>
      </c>
      <c r="ER816">
        <v>1.4716199999999999</v>
      </c>
      <c r="ES816">
        <v>31.472200000000001</v>
      </c>
      <c r="ET816">
        <v>30.000599999999999</v>
      </c>
    </row>
    <row r="817" spans="1:150">
      <c r="A817">
        <v>1626.002197265625</v>
      </c>
      <c r="B817">
        <v>10.234493164062501</v>
      </c>
      <c r="C817">
        <v>5.5679899999999997E-2</v>
      </c>
      <c r="D817">
        <v>1.67035</v>
      </c>
      <c r="E817">
        <v>31.669599999999999</v>
      </c>
      <c r="F817">
        <v>29.999199999999998</v>
      </c>
      <c r="S817">
        <v>1626.0040283203125</v>
      </c>
      <c r="T817">
        <v>10.2961494140625</v>
      </c>
      <c r="U817">
        <v>5.5723099999999998E-2</v>
      </c>
      <c r="V817">
        <v>1.6717</v>
      </c>
      <c r="W817">
        <v>31.671700000000001</v>
      </c>
      <c r="X817">
        <v>30</v>
      </c>
      <c r="AK817">
        <v>1625.999755859375</v>
      </c>
      <c r="AL817">
        <v>10.45821484375</v>
      </c>
      <c r="AM817">
        <v>5.4306300000000002E-2</v>
      </c>
      <c r="AN817">
        <v>1.6291899999999999</v>
      </c>
      <c r="AO817">
        <v>31.629200000000001</v>
      </c>
      <c r="AP817">
        <v>30</v>
      </c>
      <c r="BC817">
        <v>1626.0115966796875</v>
      </c>
      <c r="BD817">
        <v>10.410947265625</v>
      </c>
      <c r="BE817">
        <v>5.7018800000000001E-2</v>
      </c>
      <c r="BF817">
        <v>1.71061</v>
      </c>
      <c r="BG817">
        <v>31.711400000000001</v>
      </c>
      <c r="BH817">
        <v>30.000800000000002</v>
      </c>
      <c r="BU817">
        <v>1625.9979248046875</v>
      </c>
      <c r="BV817">
        <v>10.419341796875001</v>
      </c>
      <c r="BW817">
        <v>5.9031199999999999E-2</v>
      </c>
      <c r="BX817">
        <v>1.77094</v>
      </c>
      <c r="BY817">
        <v>31.771000000000001</v>
      </c>
      <c r="BZ817">
        <v>30</v>
      </c>
      <c r="CM817">
        <v>1625.9945068359375</v>
      </c>
      <c r="CN817">
        <v>10.606802734375</v>
      </c>
      <c r="CO817">
        <v>5.44129E-2</v>
      </c>
      <c r="CP817">
        <v>1.63239</v>
      </c>
      <c r="CQ817">
        <v>31.632400000000001</v>
      </c>
      <c r="CR817">
        <v>30</v>
      </c>
      <c r="DE817">
        <v>1625.996337890625</v>
      </c>
      <c r="DF817">
        <v>10.552314453125</v>
      </c>
      <c r="DG817">
        <v>5.3331000000000003E-2</v>
      </c>
      <c r="DH817">
        <v>1.5999300000000001</v>
      </c>
      <c r="DI817">
        <v>31.599900000000002</v>
      </c>
      <c r="DJ817">
        <v>30</v>
      </c>
      <c r="EO817">
        <v>1625.9990234375</v>
      </c>
      <c r="EP817">
        <v>10.88985546875</v>
      </c>
      <c r="EQ817">
        <v>4.9290500000000001E-2</v>
      </c>
      <c r="ER817">
        <v>1.4787399999999999</v>
      </c>
      <c r="ES817">
        <v>31.479299999999999</v>
      </c>
      <c r="ET817">
        <v>30.000599999999999</v>
      </c>
    </row>
    <row r="818" spans="1:150">
      <c r="A818">
        <v>1628.002197265625</v>
      </c>
      <c r="B818">
        <v>10.205526367187501</v>
      </c>
      <c r="C818">
        <v>5.5930599999999997E-2</v>
      </c>
      <c r="D818">
        <v>1.67787</v>
      </c>
      <c r="E818">
        <v>31.677099999999999</v>
      </c>
      <c r="F818">
        <v>29.999199999999998</v>
      </c>
      <c r="S818">
        <v>1628.0040283203125</v>
      </c>
      <c r="T818">
        <v>10.269572265624999</v>
      </c>
      <c r="U818">
        <v>5.5982400000000002E-2</v>
      </c>
      <c r="V818">
        <v>1.67947</v>
      </c>
      <c r="W818">
        <v>31.679500000000001</v>
      </c>
      <c r="X818">
        <v>30</v>
      </c>
      <c r="AK818">
        <v>1627.999755859375</v>
      </c>
      <c r="AL818">
        <v>10.43659375</v>
      </c>
      <c r="AM818">
        <v>5.4543399999999999E-2</v>
      </c>
      <c r="AN818">
        <v>1.6363000000000001</v>
      </c>
      <c r="AO818">
        <v>31.636299999999999</v>
      </c>
      <c r="AP818">
        <v>30</v>
      </c>
      <c r="BC818">
        <v>1628.0115966796875</v>
      </c>
      <c r="BD818">
        <v>10.390210937500001</v>
      </c>
      <c r="BE818">
        <v>5.7252999999999998E-2</v>
      </c>
      <c r="BF818">
        <v>1.71763</v>
      </c>
      <c r="BG818">
        <v>31.718399999999999</v>
      </c>
      <c r="BH818">
        <v>30.000800000000002</v>
      </c>
      <c r="BU818">
        <v>1627.9979248046875</v>
      </c>
      <c r="BV818">
        <v>10.3967890625</v>
      </c>
      <c r="BW818">
        <v>5.9264400000000002E-2</v>
      </c>
      <c r="BX818">
        <v>1.77793</v>
      </c>
      <c r="BY818">
        <v>31.777999999999999</v>
      </c>
      <c r="BZ818">
        <v>30</v>
      </c>
      <c r="CM818">
        <v>1627.9945068359375</v>
      </c>
      <c r="CN818">
        <v>10.589761718750001</v>
      </c>
      <c r="CO818">
        <v>5.4640399999999999E-2</v>
      </c>
      <c r="CP818">
        <v>1.6392100000000001</v>
      </c>
      <c r="CQ818">
        <v>31.639199999999999</v>
      </c>
      <c r="CR818">
        <v>30</v>
      </c>
      <c r="DE818">
        <v>1627.996337890625</v>
      </c>
      <c r="DF818">
        <v>10.529023437499999</v>
      </c>
      <c r="DG818">
        <v>5.3572799999999997E-2</v>
      </c>
      <c r="DH818">
        <v>1.6071800000000001</v>
      </c>
      <c r="DI818">
        <v>31.607199999999999</v>
      </c>
      <c r="DJ818">
        <v>30</v>
      </c>
      <c r="EO818">
        <v>1627.9990234375</v>
      </c>
      <c r="EP818">
        <v>10.87257421875</v>
      </c>
      <c r="EQ818">
        <v>4.9526800000000003E-2</v>
      </c>
      <c r="ER818">
        <v>1.48583</v>
      </c>
      <c r="ES818">
        <v>31.4864</v>
      </c>
      <c r="ET818">
        <v>30.000599999999999</v>
      </c>
    </row>
    <row r="819" spans="1:150">
      <c r="A819">
        <v>1630.002197265625</v>
      </c>
      <c r="B819">
        <v>10.176859374999999</v>
      </c>
      <c r="C819">
        <v>5.6184499999999998E-2</v>
      </c>
      <c r="D819">
        <v>1.6854899999999999</v>
      </c>
      <c r="E819">
        <v>31.684699999999999</v>
      </c>
      <c r="F819">
        <v>29.999199999999998</v>
      </c>
      <c r="S819">
        <v>1630.0040283203125</v>
      </c>
      <c r="T819">
        <v>10.242796875</v>
      </c>
      <c r="U819">
        <v>5.6235E-2</v>
      </c>
      <c r="V819">
        <v>1.6870499999999999</v>
      </c>
      <c r="W819">
        <v>31.687100000000001</v>
      </c>
      <c r="X819">
        <v>30</v>
      </c>
      <c r="AK819">
        <v>1629.999755859375</v>
      </c>
      <c r="AL819">
        <v>10.4142216796875</v>
      </c>
      <c r="AM819">
        <v>5.4784300000000001E-2</v>
      </c>
      <c r="AN819">
        <v>1.6435299999999999</v>
      </c>
      <c r="AO819">
        <v>31.6435</v>
      </c>
      <c r="AP819">
        <v>30</v>
      </c>
      <c r="BC819">
        <v>1630.0115966796875</v>
      </c>
      <c r="BD819">
        <v>10.370396484375</v>
      </c>
      <c r="BE819">
        <v>5.7483600000000003E-2</v>
      </c>
      <c r="BF819">
        <v>1.72455</v>
      </c>
      <c r="BG819">
        <v>31.7254</v>
      </c>
      <c r="BH819">
        <v>30.000800000000002</v>
      </c>
      <c r="BU819">
        <v>1629.9979248046875</v>
      </c>
      <c r="BV819">
        <v>10.374238281249999</v>
      </c>
      <c r="BW819">
        <v>5.9510199999999999E-2</v>
      </c>
      <c r="BX819">
        <v>1.78531</v>
      </c>
      <c r="BY819">
        <v>31.785299999999999</v>
      </c>
      <c r="BZ819">
        <v>30</v>
      </c>
      <c r="CM819">
        <v>1629.9945068359375</v>
      </c>
      <c r="CN819">
        <v>10.57266015625</v>
      </c>
      <c r="CO819">
        <v>5.4874800000000001E-2</v>
      </c>
      <c r="CP819">
        <v>1.6462399999999999</v>
      </c>
      <c r="CQ819">
        <v>31.6462</v>
      </c>
      <c r="CR819">
        <v>30</v>
      </c>
      <c r="DE819">
        <v>1629.996337890625</v>
      </c>
      <c r="DF819">
        <v>10.504703125000001</v>
      </c>
      <c r="DG819">
        <v>5.3816799999999998E-2</v>
      </c>
      <c r="DH819">
        <v>1.6145</v>
      </c>
      <c r="DI819">
        <v>31.6145</v>
      </c>
      <c r="DJ819">
        <v>30</v>
      </c>
      <c r="EO819">
        <v>1629.9990234375</v>
      </c>
      <c r="EP819">
        <v>10.855073242187499</v>
      </c>
      <c r="EQ819">
        <v>4.9763099999999998E-2</v>
      </c>
      <c r="ER819">
        <v>1.49292</v>
      </c>
      <c r="ES819">
        <v>31.493500000000001</v>
      </c>
      <c r="ET819">
        <v>30.000599999999999</v>
      </c>
    </row>
    <row r="820" spans="1:150">
      <c r="A820">
        <v>1632.002197265625</v>
      </c>
      <c r="B820">
        <v>10.1467470703125</v>
      </c>
      <c r="C820">
        <v>5.6442699999999998E-2</v>
      </c>
      <c r="D820">
        <v>1.6932400000000001</v>
      </c>
      <c r="E820">
        <v>31.692399999999999</v>
      </c>
      <c r="F820">
        <v>29.999199999999998</v>
      </c>
      <c r="S820">
        <v>1632.0040283203125</v>
      </c>
      <c r="T820">
        <v>10.215049804687499</v>
      </c>
      <c r="U820">
        <v>5.6488499999999997E-2</v>
      </c>
      <c r="V820">
        <v>1.6946600000000001</v>
      </c>
      <c r="W820">
        <v>31.694700000000001</v>
      </c>
      <c r="X820">
        <v>30</v>
      </c>
      <c r="AK820">
        <v>1631.999755859375</v>
      </c>
      <c r="AL820">
        <v>10.3914365234375</v>
      </c>
      <c r="AM820">
        <v>5.5023900000000001E-2</v>
      </c>
      <c r="AN820">
        <v>1.6507099999999999</v>
      </c>
      <c r="AO820">
        <v>31.650700000000001</v>
      </c>
      <c r="AP820">
        <v>30</v>
      </c>
      <c r="BC820">
        <v>1632.0115966796875</v>
      </c>
      <c r="BD820">
        <v>10.350880859375</v>
      </c>
      <c r="BE820">
        <v>5.76997E-2</v>
      </c>
      <c r="BF820">
        <v>1.7310399999999999</v>
      </c>
      <c r="BG820">
        <v>31.7318</v>
      </c>
      <c r="BH820">
        <v>30.000800000000002</v>
      </c>
      <c r="BU820">
        <v>1631.9979248046875</v>
      </c>
      <c r="BV820">
        <v>10.349903320312499</v>
      </c>
      <c r="BW820">
        <v>5.9761500000000002E-2</v>
      </c>
      <c r="BX820">
        <v>1.7928500000000001</v>
      </c>
      <c r="BY820">
        <v>31.792899999999999</v>
      </c>
      <c r="BZ820">
        <v>30</v>
      </c>
      <c r="CM820">
        <v>1631.9945068359375</v>
      </c>
      <c r="CN820">
        <v>10.5551943359375</v>
      </c>
      <c r="CO820">
        <v>5.5107400000000001E-2</v>
      </c>
      <c r="CP820">
        <v>1.6532199999999999</v>
      </c>
      <c r="CQ820">
        <v>31.653199999999998</v>
      </c>
      <c r="CR820">
        <v>30</v>
      </c>
      <c r="DE820">
        <v>1631.996337890625</v>
      </c>
      <c r="DF820">
        <v>10.480229492187501</v>
      </c>
      <c r="DG820">
        <v>5.4075999999999999E-2</v>
      </c>
      <c r="DH820">
        <v>1.6222799999999999</v>
      </c>
      <c r="DI820">
        <v>31.622299999999999</v>
      </c>
      <c r="DJ820">
        <v>30</v>
      </c>
      <c r="EO820">
        <v>1631.9990234375</v>
      </c>
      <c r="EP820">
        <v>10.8366962890625</v>
      </c>
      <c r="EQ820">
        <v>5.0002499999999998E-2</v>
      </c>
      <c r="ER820">
        <v>1.5001</v>
      </c>
      <c r="ES820">
        <v>31.500699999999998</v>
      </c>
      <c r="ET820">
        <v>30.000599999999999</v>
      </c>
    </row>
    <row r="821" spans="1:150">
      <c r="A821">
        <v>1634.002197265625</v>
      </c>
      <c r="B821">
        <v>10.115125976562501</v>
      </c>
      <c r="C821">
        <v>5.6703200000000002E-2</v>
      </c>
      <c r="D821">
        <v>1.70105</v>
      </c>
      <c r="E821">
        <v>31.700299999999999</v>
      </c>
      <c r="F821">
        <v>29.999199999999998</v>
      </c>
      <c r="S821">
        <v>1634.0040283203125</v>
      </c>
      <c r="T821">
        <v>10.186271484375</v>
      </c>
      <c r="U821">
        <v>5.6738499999999997E-2</v>
      </c>
      <c r="V821">
        <v>1.7021500000000001</v>
      </c>
      <c r="W821">
        <v>31.702200000000001</v>
      </c>
      <c r="X821">
        <v>30</v>
      </c>
      <c r="AK821">
        <v>1633.999755859375</v>
      </c>
      <c r="AL821">
        <v>10.3683642578125</v>
      </c>
      <c r="AM821">
        <v>5.5264000000000001E-2</v>
      </c>
      <c r="AN821">
        <v>1.6579200000000001</v>
      </c>
      <c r="AO821">
        <v>31.657900000000001</v>
      </c>
      <c r="AP821">
        <v>30</v>
      </c>
      <c r="BC821">
        <v>1634.0115966796875</v>
      </c>
      <c r="BD821">
        <v>10.329533203125001</v>
      </c>
      <c r="BE821">
        <v>5.7968699999999998E-2</v>
      </c>
      <c r="BF821">
        <v>1.7391099999999999</v>
      </c>
      <c r="BG821">
        <v>31.739899999999999</v>
      </c>
      <c r="BH821">
        <v>30.000800000000002</v>
      </c>
      <c r="BU821">
        <v>1633.9979248046875</v>
      </c>
      <c r="BV821">
        <v>10.324686523437499</v>
      </c>
      <c r="BW821">
        <v>6.0022300000000001E-2</v>
      </c>
      <c r="BX821">
        <v>1.80067</v>
      </c>
      <c r="BY821">
        <v>31.800699999999999</v>
      </c>
      <c r="BZ821">
        <v>30</v>
      </c>
      <c r="CM821">
        <v>1633.9945068359375</v>
      </c>
      <c r="CN821">
        <v>10.537212890625</v>
      </c>
      <c r="CO821">
        <v>5.53412E-2</v>
      </c>
      <c r="CP821">
        <v>1.6602399999999999</v>
      </c>
      <c r="CQ821">
        <v>31.6602</v>
      </c>
      <c r="CR821">
        <v>30</v>
      </c>
      <c r="DE821">
        <v>1633.996337890625</v>
      </c>
      <c r="DF821">
        <v>10.4543447265625</v>
      </c>
      <c r="DG821">
        <v>5.4316400000000001E-2</v>
      </c>
      <c r="DH821">
        <v>1.6294900000000001</v>
      </c>
      <c r="DI821">
        <v>31.6295</v>
      </c>
      <c r="DJ821">
        <v>30</v>
      </c>
      <c r="EO821">
        <v>1633.9990234375</v>
      </c>
      <c r="EP821">
        <v>10.818644531249999</v>
      </c>
      <c r="EQ821">
        <v>5.0232400000000003E-2</v>
      </c>
      <c r="ER821">
        <v>1.5069999999999999</v>
      </c>
      <c r="ES821">
        <v>31.5076</v>
      </c>
      <c r="ET821">
        <v>30.000599999999999</v>
      </c>
    </row>
    <row r="822" spans="1:150">
      <c r="A822">
        <v>1636.002197265625</v>
      </c>
      <c r="B822">
        <v>10.08276171875</v>
      </c>
      <c r="C822">
        <v>5.6966799999999998E-2</v>
      </c>
      <c r="D822">
        <v>1.70896</v>
      </c>
      <c r="E822">
        <v>31.708200000000001</v>
      </c>
      <c r="F822">
        <v>29.999199999999998</v>
      </c>
      <c r="S822">
        <v>1636.0040283203125</v>
      </c>
      <c r="T822">
        <v>10.157</v>
      </c>
      <c r="U822">
        <v>5.6991199999999999E-2</v>
      </c>
      <c r="V822">
        <v>1.70974</v>
      </c>
      <c r="W822">
        <v>31.709800000000001</v>
      </c>
      <c r="X822">
        <v>30</v>
      </c>
      <c r="AK822">
        <v>1635.999755859375</v>
      </c>
      <c r="AL822">
        <v>10.3439345703125</v>
      </c>
      <c r="AM822">
        <v>5.55089E-2</v>
      </c>
      <c r="AN822">
        <v>1.66527</v>
      </c>
      <c r="AO822">
        <v>31.665299999999998</v>
      </c>
      <c r="AP822">
        <v>30</v>
      </c>
      <c r="BC822">
        <v>1636.0115966796875</v>
      </c>
      <c r="BD822">
        <v>10.308965820312499</v>
      </c>
      <c r="BE822">
        <v>5.8203900000000003E-2</v>
      </c>
      <c r="BF822">
        <v>1.7461599999999999</v>
      </c>
      <c r="BG822">
        <v>31.747</v>
      </c>
      <c r="BH822">
        <v>30.000800000000002</v>
      </c>
      <c r="BU822">
        <v>1635.9979248046875</v>
      </c>
      <c r="BV822">
        <v>10.29890625</v>
      </c>
      <c r="BW822">
        <v>6.0281300000000003E-2</v>
      </c>
      <c r="BX822">
        <v>1.80844</v>
      </c>
      <c r="BY822">
        <v>31.808499999999999</v>
      </c>
      <c r="BZ822">
        <v>30</v>
      </c>
      <c r="CM822">
        <v>1635.9945068359375</v>
      </c>
      <c r="CN822">
        <v>10.519491210937501</v>
      </c>
      <c r="CO822">
        <v>5.5581400000000003E-2</v>
      </c>
      <c r="CP822">
        <v>1.66744</v>
      </c>
      <c r="CQ822">
        <v>31.667400000000001</v>
      </c>
      <c r="CR822">
        <v>30</v>
      </c>
      <c r="DE822">
        <v>1635.996337890625</v>
      </c>
      <c r="DF822">
        <v>10.4280576171875</v>
      </c>
      <c r="DG822">
        <v>5.4567699999999997E-2</v>
      </c>
      <c r="DH822">
        <v>1.63703</v>
      </c>
      <c r="DI822">
        <v>31.637</v>
      </c>
      <c r="DJ822">
        <v>30</v>
      </c>
      <c r="EO822">
        <v>1635.9990234375</v>
      </c>
      <c r="EP822">
        <v>10.80027734375</v>
      </c>
      <c r="EQ822">
        <v>5.0479799999999998E-2</v>
      </c>
      <c r="ER822">
        <v>1.5144200000000001</v>
      </c>
      <c r="ES822">
        <v>31.515000000000001</v>
      </c>
      <c r="ET822">
        <v>30.000599999999999</v>
      </c>
    </row>
    <row r="823" spans="1:150">
      <c r="A823">
        <v>1638.002197265625</v>
      </c>
      <c r="B823">
        <v>10.0496650390625</v>
      </c>
      <c r="C823">
        <v>5.7234800000000002E-2</v>
      </c>
      <c r="D823">
        <v>1.7170000000000001</v>
      </c>
      <c r="E823">
        <v>31.716200000000001</v>
      </c>
      <c r="F823">
        <v>29.999199999999998</v>
      </c>
      <c r="S823">
        <v>1638.0040283203125</v>
      </c>
      <c r="T823">
        <v>10.126212890625</v>
      </c>
      <c r="U823">
        <v>5.7256399999999999E-2</v>
      </c>
      <c r="V823">
        <v>1.7176899999999999</v>
      </c>
      <c r="W823">
        <v>31.717700000000001</v>
      </c>
      <c r="X823">
        <v>30</v>
      </c>
      <c r="AK823">
        <v>1637.999755859375</v>
      </c>
      <c r="AL823">
        <v>10.318618164062499</v>
      </c>
      <c r="AM823">
        <v>5.5756399999999998E-2</v>
      </c>
      <c r="AN823">
        <v>1.67269</v>
      </c>
      <c r="AO823">
        <v>31.672699999999999</v>
      </c>
      <c r="AP823">
        <v>30</v>
      </c>
      <c r="BC823">
        <v>1638.0115966796875</v>
      </c>
      <c r="BD823">
        <v>10.287880859375001</v>
      </c>
      <c r="BE823">
        <v>5.84369E-2</v>
      </c>
      <c r="BF823">
        <v>1.75315</v>
      </c>
      <c r="BG823">
        <v>31.754000000000001</v>
      </c>
      <c r="BH823">
        <v>30.000800000000002</v>
      </c>
      <c r="BU823">
        <v>1637.9979248046875</v>
      </c>
      <c r="BV823">
        <v>10.2725810546875</v>
      </c>
      <c r="BW823">
        <v>6.0523800000000003E-2</v>
      </c>
      <c r="BX823">
        <v>1.81572</v>
      </c>
      <c r="BY823">
        <v>31.8157</v>
      </c>
      <c r="BZ823">
        <v>30</v>
      </c>
      <c r="CM823">
        <v>1637.9945068359375</v>
      </c>
      <c r="CN823">
        <v>10.500845703125</v>
      </c>
      <c r="CO823">
        <v>5.5818699999999999E-2</v>
      </c>
      <c r="CP823">
        <v>1.67456</v>
      </c>
      <c r="CQ823">
        <v>31.674499999999998</v>
      </c>
      <c r="CR823">
        <v>30</v>
      </c>
      <c r="DE823">
        <v>1637.996337890625</v>
      </c>
      <c r="DF823">
        <v>10.401737304687501</v>
      </c>
      <c r="DG823">
        <v>5.4813599999999997E-2</v>
      </c>
      <c r="DH823">
        <v>1.6444099999999999</v>
      </c>
      <c r="DI823">
        <v>31.644400000000001</v>
      </c>
      <c r="DJ823">
        <v>30</v>
      </c>
      <c r="EO823">
        <v>1637.9990234375</v>
      </c>
      <c r="EP823">
        <v>10.781499023437501</v>
      </c>
      <c r="EQ823">
        <v>5.0713899999999999E-2</v>
      </c>
      <c r="ER823">
        <v>1.52145</v>
      </c>
      <c r="ES823">
        <v>31.521999999999998</v>
      </c>
      <c r="ET823">
        <v>30.000599999999999</v>
      </c>
    </row>
    <row r="824" spans="1:150">
      <c r="A824">
        <v>1640.002197265625</v>
      </c>
      <c r="B824">
        <v>10.016194335937501</v>
      </c>
      <c r="C824">
        <v>5.7494700000000003E-2</v>
      </c>
      <c r="D824">
        <v>1.7248000000000001</v>
      </c>
      <c r="E824">
        <v>31.724</v>
      </c>
      <c r="F824">
        <v>29.999199999999998</v>
      </c>
      <c r="S824">
        <v>1640.0040283203125</v>
      </c>
      <c r="T824">
        <v>10.0951611328125</v>
      </c>
      <c r="U824">
        <v>5.7514000000000003E-2</v>
      </c>
      <c r="V824">
        <v>1.72542</v>
      </c>
      <c r="W824">
        <v>31.7254</v>
      </c>
      <c r="X824">
        <v>30</v>
      </c>
      <c r="AK824">
        <v>1639.999755859375</v>
      </c>
      <c r="AL824">
        <v>10.293035156250001</v>
      </c>
      <c r="AM824">
        <v>5.6007300000000003E-2</v>
      </c>
      <c r="AN824">
        <v>1.68022</v>
      </c>
      <c r="AO824">
        <v>31.680199999999999</v>
      </c>
      <c r="AP824">
        <v>30</v>
      </c>
      <c r="BC824">
        <v>1640.0115966796875</v>
      </c>
      <c r="BD824">
        <v>10.2650146484375</v>
      </c>
      <c r="BE824">
        <v>5.8692099999999997E-2</v>
      </c>
      <c r="BF824">
        <v>1.76081</v>
      </c>
      <c r="BG824">
        <v>31.761600000000001</v>
      </c>
      <c r="BH824">
        <v>30.000800000000002</v>
      </c>
      <c r="BU824">
        <v>1639.9979248046875</v>
      </c>
      <c r="BV824">
        <v>10.245670898437501</v>
      </c>
      <c r="BW824">
        <v>6.0779E-2</v>
      </c>
      <c r="BX824">
        <v>1.8233699999999999</v>
      </c>
      <c r="BY824">
        <v>31.823399999999999</v>
      </c>
      <c r="BZ824">
        <v>30</v>
      </c>
      <c r="CM824">
        <v>1639.9945068359375</v>
      </c>
      <c r="CN824">
        <v>10.481396484375001</v>
      </c>
      <c r="CO824">
        <v>5.60434E-2</v>
      </c>
      <c r="CP824">
        <v>1.6813</v>
      </c>
      <c r="CQ824">
        <v>31.6813</v>
      </c>
      <c r="CR824">
        <v>30</v>
      </c>
      <c r="DE824">
        <v>1639.996337890625</v>
      </c>
      <c r="DF824">
        <v>10.3743623046875</v>
      </c>
      <c r="DG824">
        <v>5.5072700000000002E-2</v>
      </c>
      <c r="DH824">
        <v>1.65218</v>
      </c>
      <c r="DI824">
        <v>31.652200000000001</v>
      </c>
      <c r="DJ824">
        <v>30</v>
      </c>
      <c r="EO824">
        <v>1639.9990234375</v>
      </c>
      <c r="EP824">
        <v>10.762822265625001</v>
      </c>
      <c r="EQ824">
        <v>5.0942899999999999E-2</v>
      </c>
      <c r="ER824">
        <v>1.5283199999999999</v>
      </c>
      <c r="ES824">
        <v>31.5289</v>
      </c>
      <c r="ET824">
        <v>30.000599999999999</v>
      </c>
    </row>
    <row r="825" spans="1:150">
      <c r="A825">
        <v>1642.002197265625</v>
      </c>
      <c r="B825">
        <v>9.9822900390624998</v>
      </c>
      <c r="C825">
        <v>5.7757200000000002E-2</v>
      </c>
      <c r="D825">
        <v>1.7326699999999999</v>
      </c>
      <c r="E825">
        <v>31.7319</v>
      </c>
      <c r="F825">
        <v>29.999199999999998</v>
      </c>
      <c r="S825">
        <v>1642.0040283203125</v>
      </c>
      <c r="T825">
        <v>10.063083984375</v>
      </c>
      <c r="U825">
        <v>5.7765299999999999E-2</v>
      </c>
      <c r="V825">
        <v>1.7329600000000001</v>
      </c>
      <c r="W825">
        <v>31.733000000000001</v>
      </c>
      <c r="X825">
        <v>30</v>
      </c>
      <c r="AK825">
        <v>1641.999755859375</v>
      </c>
      <c r="AL825">
        <v>10.266974609375</v>
      </c>
      <c r="AM825">
        <v>5.6259499999999997E-2</v>
      </c>
      <c r="AN825">
        <v>1.6877899999999999</v>
      </c>
      <c r="AO825">
        <v>31.687799999999999</v>
      </c>
      <c r="AP825">
        <v>30</v>
      </c>
      <c r="BC825">
        <v>1642.0115966796875</v>
      </c>
      <c r="BD825">
        <v>10.241588867187501</v>
      </c>
      <c r="BE825">
        <v>5.89328E-2</v>
      </c>
      <c r="BF825">
        <v>1.76803</v>
      </c>
      <c r="BG825">
        <v>31.768799999999999</v>
      </c>
      <c r="BH825">
        <v>30.000800000000002</v>
      </c>
      <c r="BU825">
        <v>1641.9979248046875</v>
      </c>
      <c r="BV825">
        <v>10.2191943359375</v>
      </c>
      <c r="BW825">
        <v>6.10295E-2</v>
      </c>
      <c r="BX825">
        <v>1.8308899999999999</v>
      </c>
      <c r="BY825">
        <v>31.8309</v>
      </c>
      <c r="BZ825">
        <v>30</v>
      </c>
      <c r="CM825">
        <v>1641.9945068359375</v>
      </c>
      <c r="CN825">
        <v>10.4621328125</v>
      </c>
      <c r="CO825">
        <v>5.6287400000000001E-2</v>
      </c>
      <c r="CP825">
        <v>1.68862</v>
      </c>
      <c r="CQ825">
        <v>31.688600000000001</v>
      </c>
      <c r="CR825">
        <v>30</v>
      </c>
      <c r="DE825">
        <v>1641.996337890625</v>
      </c>
      <c r="DF825">
        <v>10.345960937500001</v>
      </c>
      <c r="DG825">
        <v>5.5319100000000003E-2</v>
      </c>
      <c r="DH825">
        <v>1.65957</v>
      </c>
      <c r="DI825">
        <v>31.659600000000001</v>
      </c>
      <c r="DJ825">
        <v>30</v>
      </c>
      <c r="EO825">
        <v>1641.9990234375</v>
      </c>
      <c r="EP825">
        <v>10.743655273437501</v>
      </c>
      <c r="EQ825">
        <v>5.1178099999999997E-2</v>
      </c>
      <c r="ER825">
        <v>1.5353699999999999</v>
      </c>
      <c r="ES825">
        <v>31.535900000000002</v>
      </c>
      <c r="ET825">
        <v>30.000599999999999</v>
      </c>
    </row>
    <row r="826" spans="1:150">
      <c r="A826">
        <v>1644.002197265625</v>
      </c>
      <c r="B826">
        <v>9.9469667968749995</v>
      </c>
      <c r="C826">
        <v>5.8028999999999997E-2</v>
      </c>
      <c r="D826">
        <v>1.74082</v>
      </c>
      <c r="E826">
        <v>31.74</v>
      </c>
      <c r="F826">
        <v>29.999199999999998</v>
      </c>
      <c r="S826">
        <v>1644.0040283203125</v>
      </c>
      <c r="T826">
        <v>10.031081054687499</v>
      </c>
      <c r="U826">
        <v>5.8035200000000002E-2</v>
      </c>
      <c r="V826">
        <v>1.7410600000000001</v>
      </c>
      <c r="W826">
        <v>31.741099999999999</v>
      </c>
      <c r="X826">
        <v>30</v>
      </c>
      <c r="AK826">
        <v>1643.999755859375</v>
      </c>
      <c r="AL826">
        <v>10.239775390625001</v>
      </c>
      <c r="AM826">
        <v>5.65132E-2</v>
      </c>
      <c r="AN826">
        <v>1.69539</v>
      </c>
      <c r="AO826">
        <v>31.695399999999999</v>
      </c>
      <c r="AP826">
        <v>30</v>
      </c>
      <c r="BC826">
        <v>1644.0115966796875</v>
      </c>
      <c r="BD826">
        <v>10.217317382812499</v>
      </c>
      <c r="BE826">
        <v>5.9178300000000003E-2</v>
      </c>
      <c r="BF826">
        <v>1.7754000000000001</v>
      </c>
      <c r="BG826">
        <v>31.776199999999999</v>
      </c>
      <c r="BH826">
        <v>30.000800000000002</v>
      </c>
      <c r="BU826">
        <v>1643.9979248046875</v>
      </c>
      <c r="BV826">
        <v>10.1912998046875</v>
      </c>
      <c r="BW826">
        <v>6.1291999999999999E-2</v>
      </c>
      <c r="BX826">
        <v>1.83876</v>
      </c>
      <c r="BY826">
        <v>31.838799999999999</v>
      </c>
      <c r="BZ826">
        <v>30</v>
      </c>
      <c r="CM826">
        <v>1643.9945068359375</v>
      </c>
      <c r="CN826">
        <v>10.442342773437501</v>
      </c>
      <c r="CO826">
        <v>5.6527300000000003E-2</v>
      </c>
      <c r="CP826">
        <v>1.6958200000000001</v>
      </c>
      <c r="CQ826">
        <v>31.695799999999998</v>
      </c>
      <c r="CR826">
        <v>30</v>
      </c>
      <c r="DE826">
        <v>1643.996337890625</v>
      </c>
      <c r="DF826">
        <v>10.317642578125</v>
      </c>
      <c r="DG826">
        <v>5.5570000000000001E-2</v>
      </c>
      <c r="DH826">
        <v>1.6671</v>
      </c>
      <c r="DI826">
        <v>31.667100000000001</v>
      </c>
      <c r="DJ826">
        <v>30</v>
      </c>
      <c r="EO826">
        <v>1643.9990234375</v>
      </c>
      <c r="EP826">
        <v>10.723724609375001</v>
      </c>
      <c r="EQ826">
        <v>5.1418999999999999E-2</v>
      </c>
      <c r="ER826">
        <v>1.5426</v>
      </c>
      <c r="ES826">
        <v>31.543199999999999</v>
      </c>
      <c r="ET826">
        <v>30.000599999999999</v>
      </c>
    </row>
    <row r="827" spans="1:150">
      <c r="A827">
        <v>1646.002197265625</v>
      </c>
      <c r="B827">
        <v>9.9101044921875001</v>
      </c>
      <c r="C827">
        <v>5.8297399999999999E-2</v>
      </c>
      <c r="D827">
        <v>1.7488699999999999</v>
      </c>
      <c r="E827">
        <v>31.748100000000001</v>
      </c>
      <c r="F827">
        <v>29.999199999999998</v>
      </c>
      <c r="S827">
        <v>1646.0040283203125</v>
      </c>
      <c r="T827">
        <v>9.9974453125</v>
      </c>
      <c r="U827">
        <v>5.8287699999999998E-2</v>
      </c>
      <c r="V827">
        <v>1.7486299999999999</v>
      </c>
      <c r="W827">
        <v>31.7486</v>
      </c>
      <c r="X827">
        <v>30</v>
      </c>
      <c r="AK827">
        <v>1645.999755859375</v>
      </c>
      <c r="AL827">
        <v>10.2123134765625</v>
      </c>
      <c r="AM827">
        <v>5.67666E-2</v>
      </c>
      <c r="AN827">
        <v>1.7030000000000001</v>
      </c>
      <c r="AO827">
        <v>31.702999999999999</v>
      </c>
      <c r="AP827">
        <v>30</v>
      </c>
      <c r="BC827">
        <v>1646.0115966796875</v>
      </c>
      <c r="BD827">
        <v>10.1920625</v>
      </c>
      <c r="BE827">
        <v>5.94219E-2</v>
      </c>
      <c r="BF827">
        <v>1.78271</v>
      </c>
      <c r="BG827">
        <v>31.7835</v>
      </c>
      <c r="BH827">
        <v>30.000800000000002</v>
      </c>
      <c r="BU827">
        <v>1645.9979248046875</v>
      </c>
      <c r="BV827">
        <v>10.1614658203125</v>
      </c>
      <c r="BW827">
        <v>6.1544000000000001E-2</v>
      </c>
      <c r="BX827">
        <v>1.84632</v>
      </c>
      <c r="BY827">
        <v>31.846299999999999</v>
      </c>
      <c r="BZ827">
        <v>30</v>
      </c>
      <c r="CM827">
        <v>1645.9945068359375</v>
      </c>
      <c r="CN827">
        <v>10.4215947265625</v>
      </c>
      <c r="CO827">
        <v>5.67579E-2</v>
      </c>
      <c r="CP827">
        <v>1.7027399999999999</v>
      </c>
      <c r="CQ827">
        <v>31.7027</v>
      </c>
      <c r="CR827">
        <v>30</v>
      </c>
      <c r="DE827">
        <v>1645.996337890625</v>
      </c>
      <c r="DF827">
        <v>10.2888291015625</v>
      </c>
      <c r="DG827">
        <v>5.58296E-2</v>
      </c>
      <c r="DH827">
        <v>1.67489</v>
      </c>
      <c r="DI827">
        <v>31.674900000000001</v>
      </c>
      <c r="DJ827">
        <v>30</v>
      </c>
      <c r="EO827">
        <v>1645.9990234375</v>
      </c>
      <c r="EP827">
        <v>10.703888671875001</v>
      </c>
      <c r="EQ827">
        <v>5.1662E-2</v>
      </c>
      <c r="ER827">
        <v>1.54989</v>
      </c>
      <c r="ES827">
        <v>31.5504</v>
      </c>
      <c r="ET827">
        <v>30.000599999999999</v>
      </c>
    </row>
    <row r="828" spans="1:150">
      <c r="A828">
        <v>1648.002197265625</v>
      </c>
      <c r="B828">
        <v>9.8726328125000009</v>
      </c>
      <c r="C828">
        <v>5.8561200000000001E-2</v>
      </c>
      <c r="D828">
        <v>1.7567900000000001</v>
      </c>
      <c r="E828">
        <v>31.756</v>
      </c>
      <c r="F828">
        <v>29.999199999999998</v>
      </c>
      <c r="S828">
        <v>1648.0040283203125</v>
      </c>
      <c r="T828">
        <v>9.9631875000000001</v>
      </c>
      <c r="U828">
        <v>5.8565300000000001E-2</v>
      </c>
      <c r="V828">
        <v>1.7569600000000001</v>
      </c>
      <c r="W828">
        <v>31.757000000000001</v>
      </c>
      <c r="X828">
        <v>30</v>
      </c>
      <c r="AK828">
        <v>1647.999755859375</v>
      </c>
      <c r="AL828">
        <v>10.183137695312499</v>
      </c>
      <c r="AM828">
        <v>5.7027399999999999E-2</v>
      </c>
      <c r="AN828">
        <v>1.71082</v>
      </c>
      <c r="AO828">
        <v>31.710799999999999</v>
      </c>
      <c r="AP828">
        <v>30</v>
      </c>
      <c r="BC828">
        <v>1648.0115966796875</v>
      </c>
      <c r="BD828">
        <v>10.165897460937501</v>
      </c>
      <c r="BE828">
        <v>5.9669199999999999E-2</v>
      </c>
      <c r="BF828">
        <v>1.7901199999999999</v>
      </c>
      <c r="BG828">
        <v>31.790900000000001</v>
      </c>
      <c r="BH828">
        <v>30.000800000000002</v>
      </c>
      <c r="BU828">
        <v>1647.9979248046875</v>
      </c>
      <c r="BV828">
        <v>10.1308076171875</v>
      </c>
      <c r="BW828">
        <v>6.1801200000000001E-2</v>
      </c>
      <c r="BX828">
        <v>1.8540399999999999</v>
      </c>
      <c r="BY828">
        <v>31.854099999999999</v>
      </c>
      <c r="BZ828">
        <v>30</v>
      </c>
      <c r="CM828">
        <v>1647.9945068359375</v>
      </c>
      <c r="CN828">
        <v>10.401221679687501</v>
      </c>
      <c r="CO828">
        <v>5.6999099999999997E-2</v>
      </c>
      <c r="CP828">
        <v>1.70997</v>
      </c>
      <c r="CQ828">
        <v>31.71</v>
      </c>
      <c r="CR828">
        <v>30</v>
      </c>
      <c r="DE828">
        <v>1647.996337890625</v>
      </c>
      <c r="DF828">
        <v>10.258322265625001</v>
      </c>
      <c r="DG828">
        <v>5.60808E-2</v>
      </c>
      <c r="DH828">
        <v>1.68242</v>
      </c>
      <c r="DI828">
        <v>31.682400000000001</v>
      </c>
      <c r="DJ828">
        <v>30</v>
      </c>
      <c r="EO828">
        <v>1647.9990234375</v>
      </c>
      <c r="EP828">
        <v>10.6836650390625</v>
      </c>
      <c r="EQ828">
        <v>5.1887799999999998E-2</v>
      </c>
      <c r="ER828">
        <v>1.5566599999999999</v>
      </c>
      <c r="ES828">
        <v>31.557200000000002</v>
      </c>
      <c r="ET828">
        <v>30.000599999999999</v>
      </c>
    </row>
    <row r="829" spans="1:150">
      <c r="A829">
        <v>1650.002197265625</v>
      </c>
      <c r="B829">
        <v>9.8332597656249998</v>
      </c>
      <c r="C829">
        <v>5.88365E-2</v>
      </c>
      <c r="D829">
        <v>1.76505</v>
      </c>
      <c r="E829">
        <v>31.764299999999999</v>
      </c>
      <c r="F829">
        <v>29.999199999999998</v>
      </c>
      <c r="S829">
        <v>1650.0040283203125</v>
      </c>
      <c r="T829">
        <v>9.9276220703125002</v>
      </c>
      <c r="U829">
        <v>5.8817000000000001E-2</v>
      </c>
      <c r="V829">
        <v>1.76451</v>
      </c>
      <c r="W829">
        <v>31.764500000000002</v>
      </c>
      <c r="X829">
        <v>30</v>
      </c>
      <c r="AK829">
        <v>1649.999755859375</v>
      </c>
      <c r="AL829">
        <v>10.152620117187499</v>
      </c>
      <c r="AM829">
        <v>5.7298000000000002E-2</v>
      </c>
      <c r="AN829">
        <v>1.7189399999999999</v>
      </c>
      <c r="AO829">
        <v>31.718900000000001</v>
      </c>
      <c r="AP829">
        <v>30</v>
      </c>
      <c r="BC829">
        <v>1650.0115966796875</v>
      </c>
      <c r="BD829">
        <v>10.1391943359375</v>
      </c>
      <c r="BE829">
        <v>5.9933E-2</v>
      </c>
      <c r="BF829">
        <v>1.7980400000000001</v>
      </c>
      <c r="BG829">
        <v>31.7988</v>
      </c>
      <c r="BH829">
        <v>30.000800000000002</v>
      </c>
      <c r="BU829">
        <v>1649.9979248046875</v>
      </c>
      <c r="BV829">
        <v>10.097658203125</v>
      </c>
      <c r="BW829">
        <v>6.2060400000000002E-2</v>
      </c>
      <c r="BX829">
        <v>1.86181</v>
      </c>
      <c r="BY829">
        <v>31.861799999999999</v>
      </c>
      <c r="BZ829">
        <v>30</v>
      </c>
      <c r="CM829">
        <v>1649.9945068359375</v>
      </c>
      <c r="CN829">
        <v>10.38042578125</v>
      </c>
      <c r="CO829">
        <v>5.7233699999999998E-2</v>
      </c>
      <c r="CP829">
        <v>1.7170099999999999</v>
      </c>
      <c r="CQ829">
        <v>31.716999999999999</v>
      </c>
      <c r="CR829">
        <v>30</v>
      </c>
      <c r="DE829">
        <v>1649.996337890625</v>
      </c>
      <c r="DF829">
        <v>10.2271572265625</v>
      </c>
      <c r="DG829">
        <v>5.6335000000000003E-2</v>
      </c>
      <c r="DH829">
        <v>1.6900500000000001</v>
      </c>
      <c r="DI829">
        <v>31.69</v>
      </c>
      <c r="DJ829">
        <v>30</v>
      </c>
      <c r="EO829">
        <v>1649.9990234375</v>
      </c>
      <c r="EP829">
        <v>10.662640625</v>
      </c>
      <c r="EQ829">
        <v>5.21282E-2</v>
      </c>
      <c r="ER829">
        <v>1.5638700000000001</v>
      </c>
      <c r="ES829">
        <v>31.564399999999999</v>
      </c>
      <c r="ET829">
        <v>30.000599999999999</v>
      </c>
    </row>
    <row r="830" spans="1:150">
      <c r="A830">
        <v>1652.002197265625</v>
      </c>
      <c r="B830">
        <v>9.791648437500001</v>
      </c>
      <c r="C830">
        <v>5.9117999999999997E-2</v>
      </c>
      <c r="D830">
        <v>1.77349</v>
      </c>
      <c r="E830">
        <v>31.7727</v>
      </c>
      <c r="F830">
        <v>29.999199999999998</v>
      </c>
      <c r="S830">
        <v>1652.0040283203125</v>
      </c>
      <c r="T830">
        <v>9.8901572265625006</v>
      </c>
      <c r="U830">
        <v>5.9084999999999999E-2</v>
      </c>
      <c r="V830">
        <v>1.7725500000000001</v>
      </c>
      <c r="W830">
        <v>31.772600000000001</v>
      </c>
      <c r="X830">
        <v>30</v>
      </c>
      <c r="AK830">
        <v>1651.999755859375</v>
      </c>
      <c r="AL830">
        <v>10.122333984375</v>
      </c>
      <c r="AM830">
        <v>5.7543400000000001E-2</v>
      </c>
      <c r="AN830">
        <v>1.7262999999999999</v>
      </c>
      <c r="AO830">
        <v>31.726299999999998</v>
      </c>
      <c r="AP830">
        <v>30</v>
      </c>
      <c r="BC830">
        <v>1652.0115966796875</v>
      </c>
      <c r="BD830">
        <v>10.112125976562501</v>
      </c>
      <c r="BE830">
        <v>6.0183E-2</v>
      </c>
      <c r="BF830">
        <v>1.8055399999999999</v>
      </c>
      <c r="BG830">
        <v>31.8063</v>
      </c>
      <c r="BH830">
        <v>30.000800000000002</v>
      </c>
      <c r="BU830">
        <v>1651.9979248046875</v>
      </c>
      <c r="BV830">
        <v>10.0513056640625</v>
      </c>
      <c r="BW830">
        <v>6.2321599999999998E-2</v>
      </c>
      <c r="BX830">
        <v>1.86965</v>
      </c>
      <c r="BY830">
        <v>31.869700000000002</v>
      </c>
      <c r="BZ830">
        <v>30</v>
      </c>
      <c r="CM830">
        <v>1651.9945068359375</v>
      </c>
      <c r="CN830">
        <v>10.358333007812501</v>
      </c>
      <c r="CO830">
        <v>5.7478000000000001E-2</v>
      </c>
      <c r="CP830">
        <v>1.72434</v>
      </c>
      <c r="CQ830">
        <v>31.724299999999999</v>
      </c>
      <c r="CR830">
        <v>30</v>
      </c>
      <c r="DE830">
        <v>1651.996337890625</v>
      </c>
      <c r="DF830">
        <v>10.194642578125</v>
      </c>
      <c r="DG830">
        <v>5.6594899999999997E-2</v>
      </c>
      <c r="DH830">
        <v>1.6978500000000001</v>
      </c>
      <c r="DI830">
        <v>31.697800000000001</v>
      </c>
      <c r="DJ830">
        <v>30</v>
      </c>
      <c r="EO830">
        <v>1651.9990234375</v>
      </c>
      <c r="EP830">
        <v>10.641011718750001</v>
      </c>
      <c r="EQ830">
        <v>5.2362300000000001E-2</v>
      </c>
      <c r="ER830">
        <v>1.5709</v>
      </c>
      <c r="ES830">
        <v>31.5715</v>
      </c>
      <c r="ET830">
        <v>30.000599999999999</v>
      </c>
    </row>
    <row r="831" spans="1:150">
      <c r="A831">
        <v>1654.002197265625</v>
      </c>
      <c r="B831">
        <v>9.7471435546875007</v>
      </c>
      <c r="C831">
        <v>5.9396400000000002E-2</v>
      </c>
      <c r="D831">
        <v>1.7818400000000001</v>
      </c>
      <c r="E831">
        <v>31.781099999999999</v>
      </c>
      <c r="F831">
        <v>29.999199999999998</v>
      </c>
      <c r="S831">
        <v>1654.0040283203125</v>
      </c>
      <c r="T831">
        <v>9.8508818359374999</v>
      </c>
      <c r="U831">
        <v>5.9365599999999998E-2</v>
      </c>
      <c r="V831">
        <v>1.7809699999999999</v>
      </c>
      <c r="W831">
        <v>31.780999999999999</v>
      </c>
      <c r="X831">
        <v>30</v>
      </c>
      <c r="AK831">
        <v>1653.999755859375</v>
      </c>
      <c r="AL831">
        <v>10.090599609374999</v>
      </c>
      <c r="AM831">
        <v>5.7816800000000002E-2</v>
      </c>
      <c r="AN831">
        <v>1.7344999999999999</v>
      </c>
      <c r="AO831">
        <v>31.734500000000001</v>
      </c>
      <c r="AP831">
        <v>30</v>
      </c>
      <c r="BC831">
        <v>1654.0115966796875</v>
      </c>
      <c r="BD831">
        <v>10.085126953125</v>
      </c>
      <c r="BE831">
        <v>6.0437200000000003E-2</v>
      </c>
      <c r="BF831">
        <v>1.8131600000000001</v>
      </c>
      <c r="BG831">
        <v>31.814</v>
      </c>
      <c r="BH831">
        <v>30.000800000000002</v>
      </c>
      <c r="CM831">
        <v>1653.9945068359375</v>
      </c>
      <c r="CN831">
        <v>10.336625</v>
      </c>
      <c r="CO831">
        <v>5.7718699999999998E-2</v>
      </c>
      <c r="CP831">
        <v>1.73156</v>
      </c>
      <c r="CQ831">
        <v>31.7315</v>
      </c>
      <c r="CR831">
        <v>30</v>
      </c>
      <c r="DE831">
        <v>1653.996337890625</v>
      </c>
      <c r="DF831">
        <v>10.1611259765625</v>
      </c>
      <c r="DG831">
        <v>5.68561E-2</v>
      </c>
      <c r="DH831">
        <v>1.7056800000000001</v>
      </c>
      <c r="DI831">
        <v>31.7057</v>
      </c>
      <c r="DJ831">
        <v>30</v>
      </c>
      <c r="EO831">
        <v>1653.9990234375</v>
      </c>
      <c r="EP831">
        <v>10.619084960937501</v>
      </c>
      <c r="EQ831">
        <v>5.2602900000000001E-2</v>
      </c>
      <c r="ER831">
        <v>1.57812</v>
      </c>
      <c r="ES831">
        <v>31.578700000000001</v>
      </c>
      <c r="ET831">
        <v>30.000599999999999</v>
      </c>
    </row>
    <row r="832" spans="1:150">
      <c r="S832">
        <v>1656.0040283203125</v>
      </c>
      <c r="T832">
        <v>9.8097421874999995</v>
      </c>
      <c r="U832">
        <v>5.9635399999999998E-2</v>
      </c>
      <c r="V832">
        <v>1.7890600000000001</v>
      </c>
      <c r="W832">
        <v>31.789100000000001</v>
      </c>
      <c r="X832">
        <v>30</v>
      </c>
      <c r="AK832">
        <v>1655.999755859375</v>
      </c>
      <c r="AL832">
        <v>10.0583603515625</v>
      </c>
      <c r="AM832">
        <v>5.8076200000000001E-2</v>
      </c>
      <c r="AN832">
        <v>1.7422800000000001</v>
      </c>
      <c r="AO832">
        <v>31.7423</v>
      </c>
      <c r="AP832">
        <v>30</v>
      </c>
      <c r="BC832">
        <v>1656.0115966796875</v>
      </c>
      <c r="BD832">
        <v>10.05801953125</v>
      </c>
      <c r="BE832">
        <v>6.0686700000000003E-2</v>
      </c>
      <c r="BF832">
        <v>1.8206500000000001</v>
      </c>
      <c r="BG832">
        <v>31.8215</v>
      </c>
      <c r="BH832">
        <v>30.000800000000002</v>
      </c>
      <c r="CM832">
        <v>1655.9945068359375</v>
      </c>
      <c r="CN832">
        <v>10.3145078125</v>
      </c>
      <c r="CO832">
        <v>5.7953999999999999E-2</v>
      </c>
      <c r="CP832">
        <v>1.7386200000000001</v>
      </c>
      <c r="CQ832">
        <v>31.738600000000002</v>
      </c>
      <c r="CR832">
        <v>30</v>
      </c>
      <c r="DE832">
        <v>1655.996337890625</v>
      </c>
      <c r="DF832">
        <v>10.126113281249999</v>
      </c>
      <c r="DG832">
        <v>5.71218E-2</v>
      </c>
      <c r="DH832">
        <v>1.7136499999999999</v>
      </c>
      <c r="DI832">
        <v>31.7136</v>
      </c>
      <c r="DJ832">
        <v>30</v>
      </c>
      <c r="EO832">
        <v>1655.9990234375</v>
      </c>
      <c r="EP832">
        <v>10.59641796875</v>
      </c>
      <c r="EQ832">
        <v>5.2846299999999999E-2</v>
      </c>
      <c r="ER832">
        <v>1.5854200000000001</v>
      </c>
      <c r="ES832">
        <v>31.585999999999999</v>
      </c>
      <c r="ET832">
        <v>30.000599999999999</v>
      </c>
    </row>
    <row r="833" spans="37:150">
      <c r="AK833">
        <v>1657.999755859375</v>
      </c>
      <c r="AL833">
        <v>10.025681640625001</v>
      </c>
      <c r="AM833">
        <v>5.8358599999999997E-2</v>
      </c>
      <c r="AN833">
        <v>1.7507600000000001</v>
      </c>
      <c r="AO833">
        <v>31.750699999999998</v>
      </c>
      <c r="AP833">
        <v>30</v>
      </c>
      <c r="BC833">
        <v>1658.0115966796875</v>
      </c>
      <c r="BD833">
        <v>10.029596679687501</v>
      </c>
      <c r="BE833">
        <v>6.0952899999999997E-2</v>
      </c>
      <c r="BF833">
        <v>1.82864</v>
      </c>
      <c r="BG833">
        <v>31.8294</v>
      </c>
      <c r="BH833">
        <v>30.000800000000002</v>
      </c>
      <c r="CM833">
        <v>1657.9945068359375</v>
      </c>
      <c r="CN833">
        <v>10.291237304687501</v>
      </c>
      <c r="CO833">
        <v>5.8198399999999997E-2</v>
      </c>
      <c r="CP833">
        <v>1.7459499999999999</v>
      </c>
      <c r="CQ833">
        <v>31.745899999999999</v>
      </c>
      <c r="CR833">
        <v>30</v>
      </c>
      <c r="DE833">
        <v>1657.996337890625</v>
      </c>
      <c r="DF833">
        <v>10.089428710937501</v>
      </c>
      <c r="DG833">
        <v>5.73906E-2</v>
      </c>
      <c r="DH833">
        <v>1.7217199999999999</v>
      </c>
      <c r="DI833">
        <v>31.721699999999998</v>
      </c>
      <c r="DJ833">
        <v>30</v>
      </c>
      <c r="EO833">
        <v>1657.9990234375</v>
      </c>
      <c r="EP833">
        <v>10.572383789062501</v>
      </c>
      <c r="EQ833">
        <v>5.30908E-2</v>
      </c>
      <c r="ER833">
        <v>1.5927500000000001</v>
      </c>
      <c r="ES833">
        <v>31.593299999999999</v>
      </c>
      <c r="ET833">
        <v>30.000599999999999</v>
      </c>
    </row>
    <row r="834" spans="37:150">
      <c r="AK834">
        <v>1659.999755859375</v>
      </c>
      <c r="AL834">
        <v>9.9923808593750003</v>
      </c>
      <c r="AM834">
        <v>5.86075E-2</v>
      </c>
      <c r="AN834">
        <v>1.7582199999999999</v>
      </c>
      <c r="AO834">
        <v>31.758199999999999</v>
      </c>
      <c r="AP834">
        <v>30</v>
      </c>
      <c r="BC834">
        <v>1660.0115966796875</v>
      </c>
      <c r="BD834">
        <v>10.000244140625</v>
      </c>
      <c r="BE834">
        <v>6.1195800000000002E-2</v>
      </c>
      <c r="BF834">
        <v>1.83592</v>
      </c>
      <c r="BG834">
        <v>31.8367</v>
      </c>
      <c r="BH834">
        <v>30.000800000000002</v>
      </c>
      <c r="CM834">
        <v>1659.9945068359375</v>
      </c>
      <c r="CN834">
        <v>10.26708984375</v>
      </c>
      <c r="CO834">
        <v>5.8450099999999998E-2</v>
      </c>
      <c r="CP834">
        <v>1.7535000000000001</v>
      </c>
      <c r="CQ834">
        <v>31.753499999999999</v>
      </c>
      <c r="CR834">
        <v>30</v>
      </c>
      <c r="EO834">
        <v>1659.9990234375</v>
      </c>
      <c r="EP834">
        <v>10.547752929687499</v>
      </c>
      <c r="EQ834">
        <v>5.3344700000000002E-2</v>
      </c>
      <c r="ER834">
        <v>1.6003700000000001</v>
      </c>
      <c r="ES834">
        <v>31.600899999999999</v>
      </c>
      <c r="ET834">
        <v>30.000599999999999</v>
      </c>
    </row>
    <row r="835" spans="37:150">
      <c r="AK835">
        <v>1661.999755859375</v>
      </c>
      <c r="AL835">
        <v>9.957162109375</v>
      </c>
      <c r="AM835">
        <v>5.88768E-2</v>
      </c>
      <c r="AN835">
        <v>1.7663</v>
      </c>
      <c r="AO835">
        <v>31.766300000000001</v>
      </c>
      <c r="AP835">
        <v>30</v>
      </c>
      <c r="BC835">
        <v>1662.0115966796875</v>
      </c>
      <c r="BD835">
        <v>9.9696894531249995</v>
      </c>
      <c r="BE835">
        <v>6.1457600000000001E-2</v>
      </c>
      <c r="BF835">
        <v>1.84378</v>
      </c>
      <c r="BG835">
        <v>31.8446</v>
      </c>
      <c r="BH835">
        <v>30.000800000000002</v>
      </c>
      <c r="CM835">
        <v>1661.9945068359375</v>
      </c>
      <c r="CN835">
        <v>10.2414091796875</v>
      </c>
      <c r="CO835">
        <v>5.8705E-2</v>
      </c>
      <c r="CP835">
        <v>1.76115</v>
      </c>
      <c r="CQ835">
        <v>31.761099999999999</v>
      </c>
      <c r="CR835">
        <v>30</v>
      </c>
      <c r="EO835">
        <v>1661.9990234375</v>
      </c>
      <c r="EP835">
        <v>10.523015625000001</v>
      </c>
      <c r="EQ835">
        <v>5.3571800000000003E-2</v>
      </c>
      <c r="ER835">
        <v>1.6071800000000001</v>
      </c>
      <c r="ES835">
        <v>31.607700000000001</v>
      </c>
      <c r="ET835">
        <v>30.000599999999999</v>
      </c>
    </row>
    <row r="836" spans="37:150">
      <c r="AK836">
        <v>1663.999755859375</v>
      </c>
      <c r="AL836">
        <v>9.9217148437499993</v>
      </c>
      <c r="AM836">
        <v>5.9148199999999998E-2</v>
      </c>
      <c r="AN836">
        <v>1.7744500000000001</v>
      </c>
      <c r="AO836">
        <v>31.7744</v>
      </c>
      <c r="AP836">
        <v>30</v>
      </c>
      <c r="BC836">
        <v>1664.0115966796875</v>
      </c>
      <c r="BD836">
        <v>9.9371894531250007</v>
      </c>
      <c r="BE836">
        <v>6.1738500000000002E-2</v>
      </c>
      <c r="BF836">
        <v>1.8522000000000001</v>
      </c>
      <c r="BG836">
        <v>31.853000000000002</v>
      </c>
      <c r="BH836">
        <v>30.000800000000002</v>
      </c>
      <c r="CM836">
        <v>1663.9945068359375</v>
      </c>
      <c r="CN836">
        <v>10.215309570312501</v>
      </c>
      <c r="CO836">
        <v>5.8949700000000001E-2</v>
      </c>
      <c r="CP836">
        <v>1.7684899999999999</v>
      </c>
      <c r="CQ836">
        <v>31.7685</v>
      </c>
      <c r="CR836">
        <v>30</v>
      </c>
      <c r="EO836">
        <v>1663.9990234375</v>
      </c>
      <c r="EP836">
        <v>10.497352539062501</v>
      </c>
      <c r="EQ836">
        <v>5.3823500000000003E-2</v>
      </c>
      <c r="ER836">
        <v>1.61473</v>
      </c>
      <c r="ES836">
        <v>31.615300000000001</v>
      </c>
      <c r="ET836">
        <v>30.000599999999999</v>
      </c>
    </row>
    <row r="837" spans="37:150">
      <c r="AK837">
        <v>1665.999755859375</v>
      </c>
      <c r="AL837">
        <v>9.8847763671875004</v>
      </c>
      <c r="AM837">
        <v>5.9415700000000002E-2</v>
      </c>
      <c r="AN837">
        <v>1.78247</v>
      </c>
      <c r="AO837">
        <v>31.782499999999999</v>
      </c>
      <c r="AP837">
        <v>30</v>
      </c>
      <c r="BC837">
        <v>1666.0115966796875</v>
      </c>
      <c r="BD837">
        <v>9.9046162109374993</v>
      </c>
      <c r="BE837">
        <v>6.1994100000000003E-2</v>
      </c>
      <c r="BF837">
        <v>1.8598699999999999</v>
      </c>
      <c r="BG837">
        <v>31.860700000000001</v>
      </c>
      <c r="BH837">
        <v>30.000800000000002</v>
      </c>
      <c r="CM837">
        <v>1665.9945068359375</v>
      </c>
      <c r="CN837">
        <v>10.18844921875</v>
      </c>
      <c r="CO837">
        <v>5.9217400000000003E-2</v>
      </c>
      <c r="CP837">
        <v>1.7765200000000001</v>
      </c>
      <c r="CQ837">
        <v>31.776499999999999</v>
      </c>
      <c r="CR837">
        <v>30</v>
      </c>
      <c r="EO837">
        <v>1665.9990234375</v>
      </c>
      <c r="EP837">
        <v>10.47151171875</v>
      </c>
      <c r="EQ837">
        <v>5.4074200000000003E-2</v>
      </c>
      <c r="ER837">
        <v>1.62226</v>
      </c>
      <c r="ES837">
        <v>31.622800000000002</v>
      </c>
      <c r="ET837">
        <v>30.000599999999999</v>
      </c>
    </row>
    <row r="838" spans="37:150">
      <c r="AK838">
        <v>1667.999755859375</v>
      </c>
      <c r="AL838">
        <v>9.8467060546875</v>
      </c>
      <c r="AM838">
        <v>5.9677599999999997E-2</v>
      </c>
      <c r="AN838">
        <v>1.79033</v>
      </c>
      <c r="AO838">
        <v>31.790299999999998</v>
      </c>
      <c r="AP838">
        <v>30</v>
      </c>
      <c r="BC838">
        <v>1668.0115966796875</v>
      </c>
      <c r="BD838">
        <v>9.8708779296875004</v>
      </c>
      <c r="BE838">
        <v>6.2250199999999999E-2</v>
      </c>
      <c r="BF838">
        <v>1.8675600000000001</v>
      </c>
      <c r="BG838">
        <v>31.868400000000001</v>
      </c>
      <c r="BH838">
        <v>30.000800000000002</v>
      </c>
      <c r="CM838">
        <v>1667.9945068359375</v>
      </c>
      <c r="CN838">
        <v>10.1613505859375</v>
      </c>
      <c r="CO838">
        <v>5.9471099999999999E-2</v>
      </c>
      <c r="CP838">
        <v>1.78413</v>
      </c>
      <c r="CQ838">
        <v>31.784099999999999</v>
      </c>
      <c r="CR838">
        <v>30</v>
      </c>
      <c r="EO838">
        <v>1667.9990234375</v>
      </c>
      <c r="EP838">
        <v>10.444008789062501</v>
      </c>
      <c r="EQ838">
        <v>5.4323700000000003E-2</v>
      </c>
      <c r="ER838">
        <v>1.62974</v>
      </c>
      <c r="ES838">
        <v>31.630299999999998</v>
      </c>
      <c r="ET838">
        <v>30.000599999999999</v>
      </c>
    </row>
    <row r="839" spans="37:150">
      <c r="AK839">
        <v>1669.999755859375</v>
      </c>
      <c r="AL839">
        <v>9.8080039062500006</v>
      </c>
      <c r="AM839">
        <v>5.9958200000000003E-2</v>
      </c>
      <c r="AN839">
        <v>1.7987500000000001</v>
      </c>
      <c r="AO839">
        <v>31.7987</v>
      </c>
      <c r="AP839">
        <v>30</v>
      </c>
      <c r="BC839">
        <v>1670.0115966796875</v>
      </c>
      <c r="BD839">
        <v>9.8360878906250004</v>
      </c>
      <c r="BE839">
        <v>6.2527600000000003E-2</v>
      </c>
      <c r="BF839">
        <v>1.87588</v>
      </c>
      <c r="BG839">
        <v>31.8767</v>
      </c>
      <c r="BH839">
        <v>30.000800000000002</v>
      </c>
      <c r="CM839">
        <v>1669.9945068359375</v>
      </c>
      <c r="CN839">
        <v>10.132734375</v>
      </c>
      <c r="CO839">
        <v>5.9722799999999999E-2</v>
      </c>
      <c r="CP839">
        <v>1.7916799999999999</v>
      </c>
      <c r="CQ839">
        <v>31.791699999999999</v>
      </c>
      <c r="CR839">
        <v>30</v>
      </c>
      <c r="EO839">
        <v>1669.9990234375</v>
      </c>
      <c r="EP839">
        <v>10.41584765625</v>
      </c>
      <c r="EQ839">
        <v>5.45782E-2</v>
      </c>
      <c r="ER839">
        <v>1.6373800000000001</v>
      </c>
      <c r="ES839">
        <v>31.637899999999998</v>
      </c>
      <c r="ET839">
        <v>30.000599999999999</v>
      </c>
    </row>
    <row r="840" spans="37:150">
      <c r="AK840">
        <v>1671.999755859375</v>
      </c>
      <c r="AL840">
        <v>9.7666562500000005</v>
      </c>
      <c r="AM840">
        <v>6.0231399999999997E-2</v>
      </c>
      <c r="AN840">
        <v>1.80694</v>
      </c>
      <c r="AO840">
        <v>31.806899999999999</v>
      </c>
      <c r="AP840">
        <v>30</v>
      </c>
      <c r="BC840">
        <v>1672.0115966796875</v>
      </c>
      <c r="BD840">
        <v>9.8005400390625006</v>
      </c>
      <c r="BE840">
        <v>6.2791799999999995E-2</v>
      </c>
      <c r="BF840">
        <v>1.88381</v>
      </c>
      <c r="BG840">
        <v>31.884599999999999</v>
      </c>
      <c r="BH840">
        <v>30.000800000000002</v>
      </c>
      <c r="CM840">
        <v>1671.9945068359375</v>
      </c>
      <c r="CN840">
        <v>10.1045947265625</v>
      </c>
      <c r="CO840">
        <v>5.9986200000000003E-2</v>
      </c>
      <c r="CP840">
        <v>1.79958</v>
      </c>
      <c r="CQ840">
        <v>31.799600000000002</v>
      </c>
      <c r="CR840">
        <v>30</v>
      </c>
      <c r="EO840">
        <v>1671.9990234375</v>
      </c>
      <c r="EP840">
        <v>10.385279296875</v>
      </c>
      <c r="EQ840">
        <v>5.4835500000000002E-2</v>
      </c>
      <c r="ER840">
        <v>1.6451</v>
      </c>
      <c r="ES840">
        <v>31.645700000000001</v>
      </c>
      <c r="ET840">
        <v>30.000599999999999</v>
      </c>
    </row>
    <row r="841" spans="37:150">
      <c r="BC841">
        <v>1674.0115966796875</v>
      </c>
      <c r="BD841">
        <v>9.764513671875001</v>
      </c>
      <c r="BE841">
        <v>6.3073900000000002E-2</v>
      </c>
      <c r="BF841">
        <v>1.8922699999999999</v>
      </c>
      <c r="BG841">
        <v>31.8931</v>
      </c>
      <c r="BH841">
        <v>30.000800000000002</v>
      </c>
      <c r="CM841">
        <v>1673.9945068359375</v>
      </c>
      <c r="CN841">
        <v>10.076013671875</v>
      </c>
      <c r="CO841">
        <v>6.0246000000000001E-2</v>
      </c>
      <c r="CP841">
        <v>1.80738</v>
      </c>
      <c r="CQ841">
        <v>31.807400000000001</v>
      </c>
      <c r="CR841">
        <v>30</v>
      </c>
      <c r="EO841">
        <v>1673.9990234375</v>
      </c>
      <c r="EP841">
        <v>10.350729492187501</v>
      </c>
      <c r="EQ841">
        <v>5.5094999999999998E-2</v>
      </c>
      <c r="ER841">
        <v>1.6528799999999999</v>
      </c>
      <c r="ES841">
        <v>31.653400000000001</v>
      </c>
      <c r="ET841">
        <v>30.000599999999999</v>
      </c>
    </row>
    <row r="842" spans="37:150">
      <c r="BC842">
        <v>1676.0115966796875</v>
      </c>
      <c r="BD842">
        <v>9.7264638671874994</v>
      </c>
      <c r="BE842">
        <v>6.3336699999999996E-2</v>
      </c>
      <c r="BF842">
        <v>1.90015</v>
      </c>
      <c r="BG842">
        <v>31.901</v>
      </c>
      <c r="BH842">
        <v>30.000800000000002</v>
      </c>
      <c r="CM842">
        <v>1675.9945068359375</v>
      </c>
      <c r="CN842">
        <v>10.046625000000001</v>
      </c>
      <c r="CO842">
        <v>6.0505000000000003E-2</v>
      </c>
      <c r="CP842">
        <v>1.81515</v>
      </c>
      <c r="CQ842">
        <v>31.815100000000001</v>
      </c>
      <c r="CR842">
        <v>30</v>
      </c>
    </row>
    <row r="843" spans="37:150">
      <c r="BC843">
        <v>1678.0115966796875</v>
      </c>
      <c r="BD843">
        <v>9.6867167968750003</v>
      </c>
      <c r="BE843">
        <v>6.3608600000000001E-2</v>
      </c>
      <c r="BF843">
        <v>1.90831</v>
      </c>
      <c r="BG843">
        <v>31.909099999999999</v>
      </c>
      <c r="BH843">
        <v>30.000800000000002</v>
      </c>
      <c r="CM843">
        <v>1677.9945068359375</v>
      </c>
      <c r="CN843">
        <v>10.016900390625</v>
      </c>
      <c r="CO843">
        <v>6.0744699999999999E-2</v>
      </c>
      <c r="CP843">
        <v>1.8223400000000001</v>
      </c>
      <c r="CQ843">
        <v>31.822299999999998</v>
      </c>
      <c r="CR843">
        <v>30</v>
      </c>
    </row>
    <row r="844" spans="37:150">
      <c r="CM844">
        <v>1679.9945068359375</v>
      </c>
      <c r="CN844">
        <v>9.9855146484374995</v>
      </c>
      <c r="CO844">
        <v>6.1015600000000003E-2</v>
      </c>
      <c r="CP844">
        <v>1.83047</v>
      </c>
      <c r="CQ844">
        <v>31.830500000000001</v>
      </c>
      <c r="CR844">
        <v>30</v>
      </c>
    </row>
    <row r="845" spans="37:150">
      <c r="CM845">
        <v>1681.9945068359375</v>
      </c>
      <c r="CN845">
        <v>9.9533320312499995</v>
      </c>
      <c r="CO845">
        <v>6.1270499999999999E-2</v>
      </c>
      <c r="CP845">
        <v>1.8381099999999999</v>
      </c>
      <c r="CQ845">
        <v>31.838100000000001</v>
      </c>
      <c r="CR845">
        <v>30</v>
      </c>
    </row>
    <row r="846" spans="37:150">
      <c r="CM846">
        <v>1683.9945068359375</v>
      </c>
      <c r="CN846">
        <v>9.9205136718749998</v>
      </c>
      <c r="CO846">
        <v>6.1546400000000001E-2</v>
      </c>
      <c r="CP846">
        <v>1.84639</v>
      </c>
      <c r="CQ846">
        <v>31.846399999999999</v>
      </c>
      <c r="CR846">
        <v>30</v>
      </c>
    </row>
    <row r="847" spans="37:150">
      <c r="CM847">
        <v>1685.9945068359375</v>
      </c>
      <c r="CN847">
        <v>9.887351562500001</v>
      </c>
      <c r="CO847">
        <v>6.18048E-2</v>
      </c>
      <c r="CP847">
        <v>1.8541399999999999</v>
      </c>
      <c r="CQ847">
        <v>31.854099999999999</v>
      </c>
      <c r="CR847">
        <v>30</v>
      </c>
    </row>
    <row r="848" spans="37:150">
      <c r="CM848">
        <v>1687.9945068359375</v>
      </c>
      <c r="CN848">
        <v>9.8519990234375001</v>
      </c>
      <c r="CO848">
        <v>6.2072799999999997E-2</v>
      </c>
      <c r="CP848">
        <v>1.8621799999999999</v>
      </c>
      <c r="CQ848">
        <v>31.862200000000001</v>
      </c>
      <c r="CR848">
        <v>30</v>
      </c>
    </row>
    <row r="849" spans="91:96">
      <c r="CM849">
        <v>1689.9945068359375</v>
      </c>
      <c r="CN849">
        <v>9.8155009765625003</v>
      </c>
      <c r="CO849">
        <v>6.2334000000000001E-2</v>
      </c>
      <c r="CP849">
        <v>1.87002</v>
      </c>
      <c r="CQ849">
        <v>31.87</v>
      </c>
      <c r="CR849">
        <v>30</v>
      </c>
    </row>
    <row r="850" spans="91:96">
      <c r="CM850">
        <v>1691.9945068359375</v>
      </c>
      <c r="CN850">
        <v>9.7760009765625</v>
      </c>
      <c r="CO850">
        <v>6.25999E-2</v>
      </c>
      <c r="CP850">
        <v>1.8779999999999999</v>
      </c>
      <c r="CQ850">
        <v>31.878</v>
      </c>
      <c r="CR850">
        <v>30</v>
      </c>
    </row>
  </sheetData>
  <mergeCells count="54">
    <mergeCell ref="A1:R1"/>
    <mergeCell ref="S1:AJ1"/>
    <mergeCell ref="A2:B2"/>
    <mergeCell ref="C2:F2"/>
    <mergeCell ref="BS2:BT2"/>
    <mergeCell ref="O2:P2"/>
    <mergeCell ref="U2:X2"/>
    <mergeCell ref="AQ2:AX2"/>
    <mergeCell ref="AY2:AZ2"/>
    <mergeCell ref="BE2:BH2"/>
    <mergeCell ref="BI2:BP2"/>
    <mergeCell ref="CK2:CL2"/>
    <mergeCell ref="BU2:BV2"/>
    <mergeCell ref="BW2:BZ2"/>
    <mergeCell ref="BU1:CL1"/>
    <mergeCell ref="CM1:DD1"/>
    <mergeCell ref="CA2:CH2"/>
    <mergeCell ref="CI2:CJ2"/>
    <mergeCell ref="CM2:CN2"/>
    <mergeCell ref="CO2:CR2"/>
    <mergeCell ref="DU2:DV2"/>
    <mergeCell ref="DE2:DF2"/>
    <mergeCell ref="DG2:DJ2"/>
    <mergeCell ref="DK2:DR2"/>
    <mergeCell ref="CS2:CZ2"/>
    <mergeCell ref="DC2:DD2"/>
    <mergeCell ref="DA2:DB2"/>
    <mergeCell ref="DS2:DT2"/>
    <mergeCell ref="DW1:EN1"/>
    <mergeCell ref="EO1:FF1"/>
    <mergeCell ref="G2:N2"/>
    <mergeCell ref="Q2:R2"/>
    <mergeCell ref="S2:T2"/>
    <mergeCell ref="Y2:AF2"/>
    <mergeCell ref="AG2:AH2"/>
    <mergeCell ref="AI2:AJ2"/>
    <mergeCell ref="AK2:AL2"/>
    <mergeCell ref="AM2:AP2"/>
    <mergeCell ref="DE1:DV1"/>
    <mergeCell ref="BQ2:BR2"/>
    <mergeCell ref="BA2:BB2"/>
    <mergeCell ref="BC2:BD2"/>
    <mergeCell ref="AK1:BB1"/>
    <mergeCell ref="BC1:BT1"/>
    <mergeCell ref="DW2:DX2"/>
    <mergeCell ref="DY2:EB2"/>
    <mergeCell ref="EC2:EJ2"/>
    <mergeCell ref="EK2:EL2"/>
    <mergeCell ref="EM2:EN2"/>
    <mergeCell ref="EO2:EP2"/>
    <mergeCell ref="EQ2:ET2"/>
    <mergeCell ref="EU2:FB2"/>
    <mergeCell ref="FC2:FD2"/>
    <mergeCell ref="FE2:F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D4CE-35AB-40B1-9B30-7681A5BF9F46}">
  <dimension ref="A1:FF777"/>
  <sheetViews>
    <sheetView workbookViewId="0">
      <selection activeCell="A2" sqref="A2:XFD3"/>
    </sheetView>
  </sheetViews>
  <sheetFormatPr defaultColWidth="8.88671875" defaultRowHeight="14.4"/>
  <sheetData>
    <row r="1" spans="1:162">
      <c r="A1" s="7" t="s">
        <v>64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65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66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67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68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69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70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71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72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  <c r="DE2" s="7" t="s">
        <v>19</v>
      </c>
      <c r="DF2" s="7"/>
      <c r="DG2" s="7" t="s">
        <v>100</v>
      </c>
      <c r="DH2" s="7"/>
      <c r="DI2" s="7"/>
      <c r="DJ2" s="7"/>
      <c r="DK2" s="7" t="s">
        <v>101</v>
      </c>
      <c r="DL2" s="7"/>
      <c r="DM2" s="7"/>
      <c r="DN2" s="7"/>
      <c r="DO2" s="7"/>
      <c r="DP2" s="7"/>
      <c r="DQ2" s="7"/>
      <c r="DR2" s="7"/>
      <c r="DS2" s="7" t="s">
        <v>45</v>
      </c>
      <c r="DT2" s="7"/>
      <c r="DU2" s="7" t="s">
        <v>44</v>
      </c>
      <c r="DV2" s="7"/>
      <c r="DW2" s="7" t="s">
        <v>19</v>
      </c>
      <c r="DX2" s="7"/>
      <c r="DY2" s="7" t="s">
        <v>100</v>
      </c>
      <c r="DZ2" s="7"/>
      <c r="EA2" s="7"/>
      <c r="EB2" s="7"/>
      <c r="EC2" s="7" t="s">
        <v>101</v>
      </c>
      <c r="ED2" s="7"/>
      <c r="EE2" s="7"/>
      <c r="EF2" s="7"/>
      <c r="EG2" s="7"/>
      <c r="EH2" s="7"/>
      <c r="EI2" s="7"/>
      <c r="EJ2" s="7"/>
      <c r="EK2" s="7" t="s">
        <v>45</v>
      </c>
      <c r="EL2" s="7"/>
      <c r="EM2" s="7" t="s">
        <v>44</v>
      </c>
      <c r="EN2" s="7"/>
      <c r="EO2" s="7" t="s">
        <v>19</v>
      </c>
      <c r="EP2" s="7"/>
      <c r="EQ2" s="7" t="s">
        <v>100</v>
      </c>
      <c r="ER2" s="7"/>
      <c r="ES2" s="7"/>
      <c r="ET2" s="7"/>
      <c r="EU2" s="7" t="s">
        <v>101</v>
      </c>
      <c r="EV2" s="7"/>
      <c r="EW2" s="7"/>
      <c r="EX2" s="7"/>
      <c r="EY2" s="7"/>
      <c r="EZ2" s="7"/>
      <c r="FA2" s="7"/>
      <c r="FB2" s="7"/>
      <c r="FC2" s="7" t="s">
        <v>45</v>
      </c>
      <c r="FD2" s="7"/>
      <c r="FE2" s="7" t="s">
        <v>44</v>
      </c>
      <c r="FF2" s="7"/>
    </row>
    <row r="3" spans="1:162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43</v>
      </c>
      <c r="DT3" t="s">
        <v>42</v>
      </c>
      <c r="DU3" t="s">
        <v>4</v>
      </c>
      <c r="DV3" t="s">
        <v>41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43</v>
      </c>
      <c r="EL3" t="s">
        <v>42</v>
      </c>
      <c r="EM3" t="s">
        <v>4</v>
      </c>
      <c r="EN3" t="s">
        <v>41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43</v>
      </c>
      <c r="FD3" t="s">
        <v>42</v>
      </c>
      <c r="FE3" t="s">
        <v>4</v>
      </c>
      <c r="FF3" t="s">
        <v>41</v>
      </c>
    </row>
    <row r="4" spans="1:162">
      <c r="A4">
        <v>0</v>
      </c>
      <c r="B4">
        <v>0</v>
      </c>
      <c r="C4">
        <v>0</v>
      </c>
      <c r="D4">
        <v>0</v>
      </c>
      <c r="E4">
        <v>30.0001</v>
      </c>
      <c r="F4">
        <v>30.0001</v>
      </c>
      <c r="S4">
        <v>0</v>
      </c>
      <c r="T4">
        <v>0</v>
      </c>
      <c r="U4">
        <v>0</v>
      </c>
      <c r="V4">
        <v>0</v>
      </c>
      <c r="W4">
        <v>29.9999</v>
      </c>
      <c r="X4">
        <v>29.9999</v>
      </c>
      <c r="BC4">
        <v>0</v>
      </c>
      <c r="BD4">
        <v>0</v>
      </c>
      <c r="BE4">
        <v>0</v>
      </c>
      <c r="BF4">
        <v>0</v>
      </c>
      <c r="BG4">
        <v>30.000399999999999</v>
      </c>
      <c r="BH4">
        <v>30.000399999999999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30.000900000000001</v>
      </c>
      <c r="CR4">
        <v>30.000900000000001</v>
      </c>
      <c r="DE4">
        <v>0</v>
      </c>
      <c r="DF4">
        <v>0</v>
      </c>
      <c r="DG4">
        <v>0</v>
      </c>
      <c r="DH4">
        <v>0</v>
      </c>
      <c r="DI4">
        <v>30</v>
      </c>
      <c r="DJ4">
        <v>30</v>
      </c>
      <c r="DW4">
        <v>0</v>
      </c>
      <c r="DX4">
        <v>0</v>
      </c>
      <c r="DY4">
        <v>0</v>
      </c>
      <c r="DZ4">
        <v>0</v>
      </c>
      <c r="EA4">
        <v>30</v>
      </c>
      <c r="EB4">
        <v>30</v>
      </c>
      <c r="EO4">
        <v>0</v>
      </c>
      <c r="EP4">
        <v>0</v>
      </c>
      <c r="EQ4">
        <v>0</v>
      </c>
      <c r="ER4">
        <v>0</v>
      </c>
      <c r="ES4">
        <v>30.0002</v>
      </c>
      <c r="ET4">
        <v>30.0002</v>
      </c>
    </row>
    <row r="5" spans="1:162">
      <c r="A5">
        <v>2.0000498294830322</v>
      </c>
      <c r="B5">
        <v>9.7899154663085936E-2</v>
      </c>
      <c r="C5" s="1">
        <v>-2.5442499999999998E-6</v>
      </c>
      <c r="D5" s="1">
        <v>-7.6327699999999998E-5</v>
      </c>
      <c r="E5">
        <v>30</v>
      </c>
      <c r="F5">
        <v>30.0001</v>
      </c>
      <c r="S5">
        <v>2</v>
      </c>
      <c r="T5">
        <v>8.5601684570312503E-2</v>
      </c>
      <c r="U5" s="1">
        <v>4.6793999999999996E-6</v>
      </c>
      <c r="V5">
        <v>1.4038200000000001E-4</v>
      </c>
      <c r="W5">
        <v>30.0001</v>
      </c>
      <c r="X5">
        <v>29.9999</v>
      </c>
      <c r="BC5">
        <v>2.0000498294830322</v>
      </c>
      <c r="BD5">
        <v>0.10404253387451172</v>
      </c>
      <c r="BE5" s="1">
        <v>-4.8500000000000002E-6</v>
      </c>
      <c r="BF5">
        <v>-1.4550699999999999E-4</v>
      </c>
      <c r="BG5">
        <v>30.0002</v>
      </c>
      <c r="BH5">
        <v>30.000399999999999</v>
      </c>
      <c r="BU5">
        <v>2</v>
      </c>
      <c r="BV5">
        <v>9.3828338623046875E-2</v>
      </c>
      <c r="BW5" s="1">
        <v>-2.1256200000000002E-6</v>
      </c>
      <c r="BX5" s="1">
        <v>-6.3768600000000005E-5</v>
      </c>
      <c r="BY5">
        <v>29.9999</v>
      </c>
      <c r="BZ5">
        <v>30</v>
      </c>
      <c r="CM5">
        <v>2</v>
      </c>
      <c r="CN5">
        <v>0.10688955688476563</v>
      </c>
      <c r="CO5" s="1">
        <v>6.1255299999999996E-6</v>
      </c>
      <c r="CP5">
        <v>1.8377199999999999E-4</v>
      </c>
      <c r="CQ5">
        <v>30.001100000000001</v>
      </c>
      <c r="CR5">
        <v>30.000900000000001</v>
      </c>
      <c r="DE5">
        <v>2.000049352645874</v>
      </c>
      <c r="DF5">
        <v>9.5718971252441415E-2</v>
      </c>
      <c r="DG5" s="1">
        <v>6.9940000000000003E-7</v>
      </c>
      <c r="DH5" s="1">
        <v>2.0982E-5</v>
      </c>
      <c r="DI5">
        <v>30</v>
      </c>
      <c r="DJ5">
        <v>30</v>
      </c>
      <c r="DW5">
        <v>2.0000498294830322</v>
      </c>
      <c r="DX5">
        <v>8.9155067443847658E-2</v>
      </c>
      <c r="DY5" s="1">
        <v>-1.0476299999999999E-6</v>
      </c>
      <c r="DZ5" s="1">
        <v>-3.14289E-5</v>
      </c>
      <c r="EA5">
        <v>29.9999</v>
      </c>
      <c r="EB5">
        <v>30</v>
      </c>
      <c r="EO5">
        <v>2.0000498294830322</v>
      </c>
      <c r="EP5">
        <v>0.10476850891113282</v>
      </c>
      <c r="EQ5" s="1">
        <v>-8.5729900000000001E-6</v>
      </c>
      <c r="ER5">
        <v>-2.57192E-4</v>
      </c>
      <c r="ES5">
        <v>30</v>
      </c>
      <c r="ET5">
        <v>30.0002</v>
      </c>
    </row>
    <row r="6" spans="1:162">
      <c r="A6">
        <v>4.0000495910644531</v>
      </c>
      <c r="B6">
        <v>0.10703769683837891</v>
      </c>
      <c r="C6" s="1">
        <v>-3.1244399999999999E-6</v>
      </c>
      <c r="D6" s="1">
        <v>-9.3733200000000006E-5</v>
      </c>
      <c r="E6">
        <v>30</v>
      </c>
      <c r="F6">
        <v>30.0001</v>
      </c>
      <c r="S6">
        <v>4</v>
      </c>
      <c r="T6">
        <v>0.10179768371582032</v>
      </c>
      <c r="U6" s="1">
        <v>2.6512999999999998E-5</v>
      </c>
      <c r="V6">
        <v>7.9538799999999995E-4</v>
      </c>
      <c r="W6">
        <v>30.000699999999998</v>
      </c>
      <c r="X6">
        <v>29.9999</v>
      </c>
      <c r="BC6">
        <v>4.0000495910644531</v>
      </c>
      <c r="BD6">
        <v>0.11317667388916015</v>
      </c>
      <c r="BE6" s="1">
        <v>-5.0499999999999999E-6</v>
      </c>
      <c r="BF6">
        <v>-1.5159599999999999E-4</v>
      </c>
      <c r="BG6">
        <v>30.0002</v>
      </c>
      <c r="BH6">
        <v>30.000399999999999</v>
      </c>
      <c r="BU6">
        <v>4.0000019073486328</v>
      </c>
      <c r="BV6">
        <v>0.10523303222656251</v>
      </c>
      <c r="BW6" s="1">
        <v>-1.73248E-6</v>
      </c>
      <c r="BX6" s="1">
        <v>-5.1974300000000001E-5</v>
      </c>
      <c r="BY6">
        <v>29.9999</v>
      </c>
      <c r="BZ6">
        <v>30</v>
      </c>
      <c r="CM6">
        <v>4</v>
      </c>
      <c r="CN6">
        <v>0.11607330322265626</v>
      </c>
      <c r="CO6" s="1">
        <v>-1.01836E-6</v>
      </c>
      <c r="CP6" s="1">
        <v>-3.0551800000000001E-5</v>
      </c>
      <c r="CQ6">
        <v>30.000900000000001</v>
      </c>
      <c r="CR6">
        <v>30.000900000000001</v>
      </c>
      <c r="DE6">
        <v>4.0000495910644531</v>
      </c>
      <c r="DF6">
        <v>0.10697913360595704</v>
      </c>
      <c r="DG6" s="1">
        <v>-2.1392000000000002E-6</v>
      </c>
      <c r="DH6" s="1">
        <v>-6.4176000000000004E-5</v>
      </c>
      <c r="DI6">
        <v>29.9999</v>
      </c>
      <c r="DJ6">
        <v>30</v>
      </c>
      <c r="DW6">
        <v>3.9999499320983887</v>
      </c>
      <c r="DX6">
        <v>0.10233833312988282</v>
      </c>
      <c r="DY6" s="1">
        <v>-3.81264E-6</v>
      </c>
      <c r="DZ6">
        <v>-1.14379E-4</v>
      </c>
      <c r="EA6">
        <v>29.9998</v>
      </c>
      <c r="EB6">
        <v>30</v>
      </c>
      <c r="EO6">
        <v>4.0000500679016113</v>
      </c>
      <c r="EP6">
        <v>0.11342913818359375</v>
      </c>
      <c r="EQ6" s="1">
        <v>-1.37695E-6</v>
      </c>
      <c r="ER6" s="1">
        <v>-4.13088E-5</v>
      </c>
      <c r="ES6">
        <v>30.0002</v>
      </c>
      <c r="ET6">
        <v>30.0002</v>
      </c>
    </row>
    <row r="7" spans="1:162">
      <c r="A7">
        <v>5.9999499320983887</v>
      </c>
      <c r="B7">
        <v>0.1136551513671875</v>
      </c>
      <c r="C7" s="1">
        <v>-4.1656100000000003E-6</v>
      </c>
      <c r="D7">
        <v>-1.24969E-4</v>
      </c>
      <c r="E7">
        <v>29.9999</v>
      </c>
      <c r="F7">
        <v>30.0001</v>
      </c>
      <c r="S7">
        <v>6</v>
      </c>
      <c r="T7">
        <v>0.11427745056152344</v>
      </c>
      <c r="U7" s="1">
        <v>1.5894800000000001E-6</v>
      </c>
      <c r="V7" s="1">
        <v>4.76844E-5</v>
      </c>
      <c r="W7">
        <v>30</v>
      </c>
      <c r="X7">
        <v>29.9999</v>
      </c>
      <c r="BC7">
        <v>5.9999499320983887</v>
      </c>
      <c r="BD7">
        <v>0.11808157348632813</v>
      </c>
      <c r="BE7" s="1">
        <v>-3.2100000000000002E-6</v>
      </c>
      <c r="BF7" s="1">
        <v>-9.6199999999999994E-5</v>
      </c>
      <c r="BG7">
        <v>30.000299999999999</v>
      </c>
      <c r="BH7">
        <v>30.000399999999999</v>
      </c>
      <c r="BU7">
        <v>6.0000019073486328</v>
      </c>
      <c r="BV7">
        <v>0.11237115478515625</v>
      </c>
      <c r="BW7" s="1">
        <v>-1.4235600000000001E-7</v>
      </c>
      <c r="BX7" s="1">
        <v>-4.2706799999999999E-6</v>
      </c>
      <c r="BY7">
        <v>30</v>
      </c>
      <c r="BZ7">
        <v>30</v>
      </c>
      <c r="CM7">
        <v>6</v>
      </c>
      <c r="CN7">
        <v>0.12261437225341797</v>
      </c>
      <c r="CO7" s="1">
        <v>6.2350999999999998E-6</v>
      </c>
      <c r="CP7">
        <v>1.87059E-4</v>
      </c>
      <c r="CQ7">
        <v>30.001100000000001</v>
      </c>
      <c r="CR7">
        <v>30.000900000000001</v>
      </c>
      <c r="DE7">
        <v>6.0000495910644531</v>
      </c>
      <c r="DF7">
        <v>0.11421279144287109</v>
      </c>
      <c r="DG7" s="1">
        <v>-1.5134800000000001E-7</v>
      </c>
      <c r="DH7" s="1">
        <v>-4.54044E-6</v>
      </c>
      <c r="DI7">
        <v>30</v>
      </c>
      <c r="DJ7">
        <v>30</v>
      </c>
      <c r="DW7">
        <v>5.9999518394470215</v>
      </c>
      <c r="DX7">
        <v>0.11084248352050781</v>
      </c>
      <c r="DY7" s="1">
        <v>6.39981E-6</v>
      </c>
      <c r="DZ7">
        <v>1.9199399999999999E-4</v>
      </c>
      <c r="EA7">
        <v>30.0001</v>
      </c>
      <c r="EB7">
        <v>30</v>
      </c>
      <c r="EO7">
        <v>5.9999504089355469</v>
      </c>
      <c r="EP7">
        <v>0.1188629150390625</v>
      </c>
      <c r="EQ7" s="1">
        <v>-1.21783E-6</v>
      </c>
      <c r="ER7" s="1">
        <v>-3.6535100000000002E-5</v>
      </c>
      <c r="ES7">
        <v>30.0002</v>
      </c>
      <c r="ET7">
        <v>30.0002</v>
      </c>
    </row>
    <row r="8" spans="1:162">
      <c r="A8">
        <v>7.9999518394470215</v>
      </c>
      <c r="B8">
        <v>0.11906022644042968</v>
      </c>
      <c r="C8" s="1">
        <v>2.4610400000000001E-6</v>
      </c>
      <c r="D8" s="1">
        <v>7.3831400000000006E-5</v>
      </c>
      <c r="E8">
        <v>30.0001</v>
      </c>
      <c r="F8">
        <v>30.0001</v>
      </c>
      <c r="S8">
        <v>7.9999499320983887</v>
      </c>
      <c r="T8">
        <v>0.12145063781738281</v>
      </c>
      <c r="U8" s="1">
        <v>8.1415800000000004E-6</v>
      </c>
      <c r="V8">
        <v>2.4424700000000001E-4</v>
      </c>
      <c r="W8">
        <v>30.0002</v>
      </c>
      <c r="X8">
        <v>29.9999</v>
      </c>
      <c r="BC8">
        <v>7.9999518394470215</v>
      </c>
      <c r="BD8">
        <v>0.12255156707763672</v>
      </c>
      <c r="BE8" s="1">
        <v>1.2099999999999999E-5</v>
      </c>
      <c r="BF8">
        <v>3.6447699999999999E-4</v>
      </c>
      <c r="BG8">
        <v>30.000699999999998</v>
      </c>
      <c r="BH8">
        <v>30.000399999999999</v>
      </c>
      <c r="BU8">
        <v>8.0001497268676758</v>
      </c>
      <c r="BV8">
        <v>0.1177777099609375</v>
      </c>
      <c r="BW8" s="1">
        <v>1.6775299999999998E-5</v>
      </c>
      <c r="BX8">
        <v>5.0325900000000004E-4</v>
      </c>
      <c r="BY8">
        <v>30.000499999999999</v>
      </c>
      <c r="BZ8">
        <v>30</v>
      </c>
      <c r="CM8">
        <v>8</v>
      </c>
      <c r="CN8">
        <v>0.12911253356933594</v>
      </c>
      <c r="CO8" s="1">
        <v>1.18623E-5</v>
      </c>
      <c r="CP8">
        <v>3.55881E-4</v>
      </c>
      <c r="CQ8">
        <v>30.001300000000001</v>
      </c>
      <c r="CR8">
        <v>30.000900000000001</v>
      </c>
      <c r="DE8">
        <v>8.0001487731933594</v>
      </c>
      <c r="DF8">
        <v>0.12029792785644532</v>
      </c>
      <c r="DG8" s="1">
        <v>1.0999700000000001E-6</v>
      </c>
      <c r="DH8" s="1">
        <v>3.2999E-5</v>
      </c>
      <c r="DI8">
        <v>30</v>
      </c>
      <c r="DJ8">
        <v>30</v>
      </c>
      <c r="DW8">
        <v>7.9999518394470215</v>
      </c>
      <c r="DX8">
        <v>0.11745606994628907</v>
      </c>
      <c r="DY8" s="1">
        <v>7.0131800000000003E-6</v>
      </c>
      <c r="DZ8">
        <v>2.1039499999999999E-4</v>
      </c>
      <c r="EA8">
        <v>30.0002</v>
      </c>
      <c r="EB8">
        <v>30</v>
      </c>
      <c r="EO8">
        <v>7.9999523162841797</v>
      </c>
      <c r="EP8">
        <v>0.12469088745117188</v>
      </c>
      <c r="EQ8" s="1">
        <v>9.5646700000000001E-7</v>
      </c>
      <c r="ER8" s="1">
        <v>2.8694300000000001E-5</v>
      </c>
      <c r="ES8">
        <v>30.000299999999999</v>
      </c>
      <c r="ET8">
        <v>30.0002</v>
      </c>
    </row>
    <row r="9" spans="1:162">
      <c r="A9">
        <v>9.9999523162841797</v>
      </c>
      <c r="B9">
        <v>0.12451407623291016</v>
      </c>
      <c r="C9" s="1">
        <v>2.13399E-6</v>
      </c>
      <c r="D9" s="1">
        <v>6.4019899999999993E-5</v>
      </c>
      <c r="E9">
        <v>30.0001</v>
      </c>
      <c r="F9">
        <v>30.0001</v>
      </c>
      <c r="S9">
        <v>9.9999504089355469</v>
      </c>
      <c r="T9">
        <v>0.12763055419921876</v>
      </c>
      <c r="U9" s="1">
        <v>3.0469700000000001E-5</v>
      </c>
      <c r="V9">
        <v>9.1408899999999998E-4</v>
      </c>
      <c r="W9">
        <v>30.000900000000001</v>
      </c>
      <c r="X9">
        <v>29.9999</v>
      </c>
      <c r="BC9">
        <v>9.9999523162841797</v>
      </c>
      <c r="BD9">
        <v>0.12788452148437501</v>
      </c>
      <c r="BE9" s="1">
        <v>5.1599999999999997E-6</v>
      </c>
      <c r="BF9">
        <v>1.5488599999999999E-4</v>
      </c>
      <c r="BG9">
        <v>30.000499999999999</v>
      </c>
      <c r="BH9">
        <v>30.000399999999999</v>
      </c>
      <c r="BU9">
        <v>10.000149726867676</v>
      </c>
      <c r="BV9">
        <v>0.12296360015869141</v>
      </c>
      <c r="BW9" s="1">
        <v>6.7000999999999996E-6</v>
      </c>
      <c r="BX9">
        <v>2.01003E-4</v>
      </c>
      <c r="BY9">
        <v>30.0002</v>
      </c>
      <c r="BZ9">
        <v>30</v>
      </c>
      <c r="CM9">
        <v>10.000049591064453</v>
      </c>
      <c r="CN9">
        <v>0.135857177734375</v>
      </c>
      <c r="CO9" s="1">
        <v>1.1164200000000001E-5</v>
      </c>
      <c r="CP9">
        <v>3.3493599999999998E-4</v>
      </c>
      <c r="CQ9">
        <v>30.001300000000001</v>
      </c>
      <c r="CR9">
        <v>30.000900000000001</v>
      </c>
      <c r="DE9">
        <v>10.000148773193359</v>
      </c>
      <c r="DF9">
        <v>0.12596678924560548</v>
      </c>
      <c r="DG9" s="1">
        <v>4.0261700000000001E-6</v>
      </c>
      <c r="DH9">
        <v>1.20785E-4</v>
      </c>
      <c r="DI9">
        <v>30.0001</v>
      </c>
      <c r="DJ9">
        <v>30</v>
      </c>
      <c r="DW9">
        <v>10.000100135803223</v>
      </c>
      <c r="DX9">
        <v>0.12345679473876954</v>
      </c>
      <c r="DY9" s="1">
        <v>1.01712E-5</v>
      </c>
      <c r="DZ9">
        <v>3.0513699999999998E-4</v>
      </c>
      <c r="EA9">
        <v>30.000299999999999</v>
      </c>
      <c r="EB9">
        <v>30</v>
      </c>
      <c r="EO9">
        <v>9.9999523162841797</v>
      </c>
      <c r="EP9">
        <v>0.13104946899414063</v>
      </c>
      <c r="EQ9" s="1">
        <v>4.2056400000000003E-6</v>
      </c>
      <c r="ER9">
        <v>1.2616999999999999E-4</v>
      </c>
      <c r="ES9">
        <v>30.000399999999999</v>
      </c>
      <c r="ET9">
        <v>30.0002</v>
      </c>
    </row>
    <row r="10" spans="1:162">
      <c r="A10">
        <v>12.000100135803223</v>
      </c>
      <c r="B10">
        <v>0.12907571411132812</v>
      </c>
      <c r="C10" s="1">
        <v>3.5553399999999999E-6</v>
      </c>
      <c r="D10">
        <v>1.0666E-4</v>
      </c>
      <c r="E10">
        <v>30.0002</v>
      </c>
      <c r="F10">
        <v>30.0001</v>
      </c>
      <c r="S10">
        <v>11.999950408935547</v>
      </c>
      <c r="T10">
        <v>0.13304101562500001</v>
      </c>
      <c r="U10" s="1">
        <v>1.43533E-5</v>
      </c>
      <c r="V10">
        <v>4.3059899999999999E-4</v>
      </c>
      <c r="W10">
        <v>30.000399999999999</v>
      </c>
      <c r="X10">
        <v>29.9999</v>
      </c>
      <c r="BC10">
        <v>12.000100135803223</v>
      </c>
      <c r="BD10">
        <v>0.13297987365722658</v>
      </c>
      <c r="BE10" s="1">
        <v>4.5399999999999997E-6</v>
      </c>
      <c r="BF10">
        <v>1.36184E-4</v>
      </c>
      <c r="BG10">
        <v>30.000499999999999</v>
      </c>
      <c r="BH10">
        <v>30.000399999999999</v>
      </c>
      <c r="BU10">
        <v>11.999948501586914</v>
      </c>
      <c r="BV10">
        <v>0.12689939880371093</v>
      </c>
      <c r="BW10" s="1">
        <v>8.1778399999999993E-6</v>
      </c>
      <c r="BX10">
        <v>2.4533500000000001E-4</v>
      </c>
      <c r="BY10">
        <v>30.0002</v>
      </c>
      <c r="BZ10">
        <v>30</v>
      </c>
      <c r="CM10">
        <v>12.000049591064453</v>
      </c>
      <c r="CN10">
        <v>0.14258296203613283</v>
      </c>
      <c r="CO10" s="1">
        <v>2.9594000000000002E-5</v>
      </c>
      <c r="CP10">
        <v>8.8784699999999999E-4</v>
      </c>
      <c r="CQ10">
        <v>30.001799999999999</v>
      </c>
      <c r="CR10">
        <v>30.000900000000001</v>
      </c>
      <c r="DE10">
        <v>11.999999046325684</v>
      </c>
      <c r="DF10">
        <v>0.13084808349609375</v>
      </c>
      <c r="DG10" s="1">
        <v>4.7579800000000003E-6</v>
      </c>
      <c r="DH10">
        <v>1.4273899999999999E-4</v>
      </c>
      <c r="DI10">
        <v>30.0001</v>
      </c>
      <c r="DJ10">
        <v>30</v>
      </c>
      <c r="DW10">
        <v>12.000100135803223</v>
      </c>
      <c r="DX10">
        <v>0.12790220642089845</v>
      </c>
      <c r="DY10" s="1">
        <v>1.5900500000000001E-5</v>
      </c>
      <c r="DZ10">
        <v>4.7701500000000001E-4</v>
      </c>
      <c r="EA10">
        <v>30.000399999999999</v>
      </c>
      <c r="EB10">
        <v>30</v>
      </c>
      <c r="EO10">
        <v>12.000100135803223</v>
      </c>
      <c r="EP10">
        <v>0.13726960754394532</v>
      </c>
      <c r="EQ10" s="1">
        <v>-6.0859899999999996E-7</v>
      </c>
      <c r="ER10" s="1">
        <v>-1.8258100000000001E-5</v>
      </c>
      <c r="ES10">
        <v>30.0002</v>
      </c>
      <c r="ET10">
        <v>30.0002</v>
      </c>
    </row>
    <row r="11" spans="1:162">
      <c r="A11">
        <v>14.000100135803223</v>
      </c>
      <c r="B11">
        <v>0.13297103881835937</v>
      </c>
      <c r="C11" s="1">
        <v>7.9770100000000007E-6</v>
      </c>
      <c r="D11">
        <v>2.39311E-4</v>
      </c>
      <c r="E11">
        <v>30.000299999999999</v>
      </c>
      <c r="F11">
        <v>30.0001</v>
      </c>
      <c r="S11">
        <v>14.000049591064453</v>
      </c>
      <c r="T11">
        <v>0.13775631713867187</v>
      </c>
      <c r="U11" s="1">
        <v>9.8786900000000001E-6</v>
      </c>
      <c r="V11">
        <v>2.9636000000000002E-4</v>
      </c>
      <c r="W11">
        <v>30.0002</v>
      </c>
      <c r="X11">
        <v>29.9999</v>
      </c>
      <c r="BC11">
        <v>14.000100135803223</v>
      </c>
      <c r="BD11">
        <v>0.13719813537597655</v>
      </c>
      <c r="BE11" s="1">
        <v>5.9200000000000001E-7</v>
      </c>
      <c r="BF11" s="1">
        <v>1.7799999999999999E-5</v>
      </c>
      <c r="BG11">
        <v>30.000399999999999</v>
      </c>
      <c r="BH11">
        <v>30.000399999999999</v>
      </c>
      <c r="BU11">
        <v>13.999956130981445</v>
      </c>
      <c r="BV11">
        <v>0.13036918640136719</v>
      </c>
      <c r="BW11" s="1">
        <v>6.8574800000000003E-6</v>
      </c>
      <c r="BX11">
        <v>2.0572400000000001E-4</v>
      </c>
      <c r="BY11">
        <v>30.0002</v>
      </c>
      <c r="BZ11">
        <v>30</v>
      </c>
      <c r="CM11">
        <v>13.99994945526123</v>
      </c>
      <c r="CN11">
        <v>0.149227294921875</v>
      </c>
      <c r="CO11" s="1">
        <v>2.9629999999999999E-5</v>
      </c>
      <c r="CP11">
        <v>8.8892799999999998E-4</v>
      </c>
      <c r="CQ11">
        <v>30.001799999999999</v>
      </c>
      <c r="CR11">
        <v>30.000900000000001</v>
      </c>
      <c r="DE11">
        <v>14.000003814697266</v>
      </c>
      <c r="DF11">
        <v>0.13520274353027345</v>
      </c>
      <c r="DG11" s="1">
        <v>-2.8691999999999999E-5</v>
      </c>
      <c r="DH11">
        <v>-8.60759E-4</v>
      </c>
      <c r="DI11">
        <v>29.999099999999999</v>
      </c>
      <c r="DJ11">
        <v>30</v>
      </c>
      <c r="DW11">
        <v>13.999898910522461</v>
      </c>
      <c r="DX11">
        <v>0.13159510803222657</v>
      </c>
      <c r="DY11" s="1">
        <v>1.4980999999999999E-5</v>
      </c>
      <c r="DZ11">
        <v>4.4942799999999998E-4</v>
      </c>
      <c r="EA11">
        <v>30.000399999999999</v>
      </c>
      <c r="EB11">
        <v>30</v>
      </c>
      <c r="EO11">
        <v>14.000100135803223</v>
      </c>
      <c r="EP11">
        <v>0.14288507080078125</v>
      </c>
      <c r="EQ11" s="1">
        <v>5.6515E-6</v>
      </c>
      <c r="ER11">
        <v>1.6954599999999999E-4</v>
      </c>
      <c r="ES11">
        <v>30.000399999999999</v>
      </c>
      <c r="ET11">
        <v>30.0002</v>
      </c>
    </row>
    <row r="12" spans="1:162">
      <c r="A12">
        <v>15.999898910522461</v>
      </c>
      <c r="B12">
        <v>0.13698683166503905</v>
      </c>
      <c r="C12" s="1">
        <v>9.4543599999999994E-6</v>
      </c>
      <c r="D12">
        <v>2.8363100000000001E-4</v>
      </c>
      <c r="E12">
        <v>30.000299999999999</v>
      </c>
      <c r="F12">
        <v>30.0001</v>
      </c>
      <c r="S12">
        <v>16.000049591064453</v>
      </c>
      <c r="T12">
        <v>0.14240057373046874</v>
      </c>
      <c r="U12" s="1">
        <v>1.86289E-5</v>
      </c>
      <c r="V12">
        <v>5.58867E-4</v>
      </c>
      <c r="W12">
        <v>30.000499999999999</v>
      </c>
      <c r="X12">
        <v>29.9999</v>
      </c>
      <c r="BC12">
        <v>15.999898910522461</v>
      </c>
      <c r="BD12">
        <v>0.14152693176269532</v>
      </c>
      <c r="BE12" s="1">
        <v>1.1399999999999999E-5</v>
      </c>
      <c r="BF12">
        <v>3.4141400000000001E-4</v>
      </c>
      <c r="BG12">
        <v>30.000699999999998</v>
      </c>
      <c r="BH12">
        <v>30.000399999999999</v>
      </c>
      <c r="BU12">
        <v>15.999956130981445</v>
      </c>
      <c r="BV12">
        <v>0.13382266235351561</v>
      </c>
      <c r="BW12" s="1">
        <v>1.0559E-5</v>
      </c>
      <c r="BX12">
        <v>3.16769E-4</v>
      </c>
      <c r="BY12">
        <v>30.000299999999999</v>
      </c>
      <c r="BZ12">
        <v>30</v>
      </c>
      <c r="CM12">
        <v>15.999951362609863</v>
      </c>
      <c r="CN12">
        <v>0.15596298217773438</v>
      </c>
      <c r="CO12" s="1">
        <v>2.9043500000000001E-5</v>
      </c>
      <c r="CP12">
        <v>8.7133200000000005E-4</v>
      </c>
      <c r="CQ12">
        <v>30.001799999999999</v>
      </c>
      <c r="CR12">
        <v>30.000900000000001</v>
      </c>
      <c r="DE12">
        <v>16.000198364257813</v>
      </c>
      <c r="DF12">
        <v>0.13986207580566407</v>
      </c>
      <c r="DG12" s="1">
        <v>-1.01122E-5</v>
      </c>
      <c r="DH12">
        <v>-3.0336700000000002E-4</v>
      </c>
      <c r="DI12">
        <v>29.999700000000001</v>
      </c>
      <c r="DJ12">
        <v>30</v>
      </c>
      <c r="DW12">
        <v>15.999906539916992</v>
      </c>
      <c r="DX12">
        <v>0.13490890502929687</v>
      </c>
      <c r="DY12" s="1">
        <v>2.92595E-5</v>
      </c>
      <c r="DZ12">
        <v>8.7778300000000004E-4</v>
      </c>
      <c r="EA12">
        <v>30.000800000000002</v>
      </c>
      <c r="EB12">
        <v>30</v>
      </c>
      <c r="EO12">
        <v>15.999898910522461</v>
      </c>
      <c r="EP12">
        <v>0.14883209228515626</v>
      </c>
      <c r="EQ12" s="1">
        <v>5.52934E-6</v>
      </c>
      <c r="ER12">
        <v>1.6588200000000001E-4</v>
      </c>
      <c r="ES12">
        <v>30.000399999999999</v>
      </c>
      <c r="ET12">
        <v>30.0002</v>
      </c>
    </row>
    <row r="13" spans="1:162">
      <c r="A13">
        <v>17.999906539916992</v>
      </c>
      <c r="B13">
        <v>0.14107460021972656</v>
      </c>
      <c r="C13" s="1">
        <v>1.1461600000000001E-5</v>
      </c>
      <c r="D13">
        <v>3.4384800000000001E-4</v>
      </c>
      <c r="E13">
        <v>30.000399999999999</v>
      </c>
      <c r="F13">
        <v>30.0001</v>
      </c>
      <c r="S13">
        <v>17.999898910522461</v>
      </c>
      <c r="T13">
        <v>0.1469420166015625</v>
      </c>
      <c r="U13" s="1">
        <v>1.9176100000000001E-5</v>
      </c>
      <c r="V13">
        <v>5.75283E-4</v>
      </c>
      <c r="W13">
        <v>30.000499999999999</v>
      </c>
      <c r="X13">
        <v>29.9999</v>
      </c>
      <c r="BC13">
        <v>17.999906539916992</v>
      </c>
      <c r="BD13">
        <v>0.14604425048828126</v>
      </c>
      <c r="BE13" s="1">
        <v>6.3099999999999997E-6</v>
      </c>
      <c r="BF13">
        <v>1.8928599999999999E-4</v>
      </c>
      <c r="BG13">
        <v>30.000599999999999</v>
      </c>
      <c r="BH13">
        <v>30.000399999999999</v>
      </c>
      <c r="BU13">
        <v>18.000200271606445</v>
      </c>
      <c r="BV13">
        <v>0.1373113250732422</v>
      </c>
      <c r="BW13" s="1">
        <v>8.1542599999999998E-6</v>
      </c>
      <c r="BX13">
        <v>2.4462799999999999E-4</v>
      </c>
      <c r="BY13">
        <v>30.0002</v>
      </c>
      <c r="BZ13">
        <v>30</v>
      </c>
      <c r="CM13">
        <v>17.99995231628418</v>
      </c>
      <c r="CN13">
        <v>0.16251383972167968</v>
      </c>
      <c r="CO13" s="1">
        <v>4.3193699999999999E-5</v>
      </c>
      <c r="CP13">
        <v>1.2958500000000001E-3</v>
      </c>
      <c r="CQ13">
        <v>30.002199999999998</v>
      </c>
      <c r="CR13">
        <v>30.000900000000001</v>
      </c>
      <c r="DE13">
        <v>18.000200271606445</v>
      </c>
      <c r="DF13">
        <v>0.14424317932128908</v>
      </c>
      <c r="DG13" s="1">
        <v>1.55142E-6</v>
      </c>
      <c r="DH13" s="1">
        <v>4.6542599999999997E-5</v>
      </c>
      <c r="DI13">
        <v>30</v>
      </c>
      <c r="DJ13">
        <v>30</v>
      </c>
      <c r="DW13">
        <v>17.999906539916992</v>
      </c>
      <c r="DX13">
        <v>0.13863658142089844</v>
      </c>
      <c r="DY13" s="1">
        <v>2.0910199999999998E-5</v>
      </c>
      <c r="DZ13">
        <v>6.27306E-4</v>
      </c>
      <c r="EA13">
        <v>30.000599999999999</v>
      </c>
      <c r="EB13">
        <v>30</v>
      </c>
      <c r="EO13">
        <v>17.999906539916992</v>
      </c>
      <c r="EP13">
        <v>0.15467686462402344</v>
      </c>
      <c r="EQ13" s="1">
        <v>1.4015299999999999E-5</v>
      </c>
      <c r="ER13">
        <v>4.2046199999999997E-4</v>
      </c>
      <c r="ES13">
        <v>30.000699999999998</v>
      </c>
      <c r="ET13">
        <v>30.0002</v>
      </c>
    </row>
    <row r="14" spans="1:162">
      <c r="A14">
        <v>19.999906539916992</v>
      </c>
      <c r="B14">
        <v>0.14517607116699219</v>
      </c>
      <c r="C14" s="1">
        <v>7.6779800000000003E-6</v>
      </c>
      <c r="D14">
        <v>2.3033999999999999E-4</v>
      </c>
      <c r="E14">
        <v>30.000299999999999</v>
      </c>
      <c r="F14">
        <v>30.0001</v>
      </c>
      <c r="S14">
        <v>19.999902725219727</v>
      </c>
      <c r="T14">
        <v>0.15164730834960938</v>
      </c>
      <c r="U14" s="1">
        <v>2.40568E-5</v>
      </c>
      <c r="V14">
        <v>7.2170199999999996E-4</v>
      </c>
      <c r="W14">
        <v>30.000699999999998</v>
      </c>
      <c r="X14">
        <v>29.9999</v>
      </c>
      <c r="BC14">
        <v>19.999906539916992</v>
      </c>
      <c r="BD14">
        <v>0.15037141418457031</v>
      </c>
      <c r="BE14" s="1">
        <v>6.1800000000000001E-6</v>
      </c>
      <c r="BF14">
        <v>1.85329E-4</v>
      </c>
      <c r="BG14">
        <v>30.000499999999999</v>
      </c>
      <c r="BH14">
        <v>30.000399999999999</v>
      </c>
      <c r="BU14">
        <v>20.000200271606445</v>
      </c>
      <c r="BV14">
        <v>0.14099693298339844</v>
      </c>
      <c r="BW14" s="1">
        <v>9.5859900000000004E-6</v>
      </c>
      <c r="BX14">
        <v>2.8757899999999999E-4</v>
      </c>
      <c r="BY14">
        <v>30.000299999999999</v>
      </c>
      <c r="BZ14">
        <v>30</v>
      </c>
      <c r="CM14">
        <v>20.000101089477539</v>
      </c>
      <c r="CN14">
        <v>0.16948442077636719</v>
      </c>
      <c r="CO14" s="1">
        <v>2.2937699999999999E-5</v>
      </c>
      <c r="CP14">
        <v>6.8815300000000005E-4</v>
      </c>
      <c r="CQ14">
        <v>30.0016</v>
      </c>
      <c r="CR14">
        <v>30.000900000000001</v>
      </c>
      <c r="DE14">
        <v>20.000200271606445</v>
      </c>
      <c r="DF14">
        <v>0.14884097290039064</v>
      </c>
      <c r="DG14" s="1">
        <v>1.25285E-5</v>
      </c>
      <c r="DH14">
        <v>3.7585599999999999E-4</v>
      </c>
      <c r="DI14">
        <v>30.000399999999999</v>
      </c>
      <c r="DJ14">
        <v>30</v>
      </c>
      <c r="DW14">
        <v>20.000150680541992</v>
      </c>
      <c r="DX14">
        <v>0.14213851928710938</v>
      </c>
      <c r="DY14" s="1">
        <v>2.1204199999999999E-5</v>
      </c>
      <c r="DZ14">
        <v>6.3612599999999999E-4</v>
      </c>
      <c r="EA14">
        <v>30.000599999999999</v>
      </c>
      <c r="EB14">
        <v>30</v>
      </c>
      <c r="EO14">
        <v>19.999906539916992</v>
      </c>
      <c r="EP14">
        <v>0.1607665252685547</v>
      </c>
      <c r="EQ14" s="1">
        <v>1.72722E-5</v>
      </c>
      <c r="ER14">
        <v>5.1816999999999998E-4</v>
      </c>
      <c r="ES14">
        <v>30.000800000000002</v>
      </c>
      <c r="ET14">
        <v>30.0002</v>
      </c>
    </row>
    <row r="15" spans="1:162">
      <c r="A15">
        <v>22.000150680541992</v>
      </c>
      <c r="B15">
        <v>0.14958100891113282</v>
      </c>
      <c r="C15" s="1">
        <v>1.18253E-5</v>
      </c>
      <c r="D15">
        <v>3.5475900000000001E-4</v>
      </c>
      <c r="E15">
        <v>30.000399999999999</v>
      </c>
      <c r="F15">
        <v>30.0001</v>
      </c>
      <c r="S15">
        <v>21.999902725219727</v>
      </c>
      <c r="T15">
        <v>0.15653224182128905</v>
      </c>
      <c r="U15" s="1">
        <v>2.5848300000000001E-5</v>
      </c>
      <c r="V15">
        <v>7.7544699999999996E-4</v>
      </c>
      <c r="W15">
        <v>30.000699999999998</v>
      </c>
      <c r="X15">
        <v>29.9999</v>
      </c>
      <c r="BC15">
        <v>22.000150680541992</v>
      </c>
      <c r="BD15">
        <v>0.15529019165039062</v>
      </c>
      <c r="BE15" s="1">
        <v>1.04E-5</v>
      </c>
      <c r="BF15">
        <v>3.1117100000000001E-4</v>
      </c>
      <c r="BG15">
        <v>30.000699999999998</v>
      </c>
      <c r="BH15">
        <v>30.000399999999999</v>
      </c>
      <c r="BU15">
        <v>21.999895095825195</v>
      </c>
      <c r="BV15">
        <v>0.14461019897460939</v>
      </c>
      <c r="BW15" s="1">
        <v>1.7683600000000001E-5</v>
      </c>
      <c r="BX15">
        <v>5.3050700000000005E-4</v>
      </c>
      <c r="BY15">
        <v>30.000499999999999</v>
      </c>
      <c r="BZ15">
        <v>30</v>
      </c>
      <c r="CM15">
        <v>22.000101089477539</v>
      </c>
      <c r="CN15">
        <v>0.17650885009765627</v>
      </c>
      <c r="CO15" s="1">
        <v>3.6597500000000003E-5</v>
      </c>
      <c r="CP15">
        <v>1.09796E-3</v>
      </c>
      <c r="CQ15">
        <v>30.001999999999999</v>
      </c>
      <c r="CR15">
        <v>30.000900000000001</v>
      </c>
      <c r="DE15">
        <v>21.999948501586914</v>
      </c>
      <c r="DF15">
        <v>0.15351419067382813</v>
      </c>
      <c r="DG15" s="1">
        <v>1.8025100000000001E-5</v>
      </c>
      <c r="DH15">
        <v>5.4075300000000005E-4</v>
      </c>
      <c r="DI15">
        <v>30.000499999999999</v>
      </c>
      <c r="DJ15">
        <v>30</v>
      </c>
      <c r="DW15">
        <v>22.000150680541992</v>
      </c>
      <c r="DX15">
        <v>0.14573420715332031</v>
      </c>
      <c r="DY15" s="1">
        <v>2.7106499999999999E-5</v>
      </c>
      <c r="DZ15">
        <v>8.1319499999999996E-4</v>
      </c>
      <c r="EA15">
        <v>30.000800000000002</v>
      </c>
      <c r="EB15">
        <v>30</v>
      </c>
      <c r="EO15">
        <v>22.000150680541992</v>
      </c>
      <c r="EP15">
        <v>0.16675790405273438</v>
      </c>
      <c r="EQ15" s="1">
        <v>1.09848E-5</v>
      </c>
      <c r="ER15">
        <v>3.2954799999999998E-4</v>
      </c>
      <c r="ES15">
        <v>30.000599999999999</v>
      </c>
      <c r="ET15">
        <v>30.0002</v>
      </c>
    </row>
    <row r="16" spans="1:162">
      <c r="A16">
        <v>24.000150680541992</v>
      </c>
      <c r="B16">
        <v>0.15392840576171876</v>
      </c>
      <c r="C16" s="1">
        <v>9.9398600000000001E-6</v>
      </c>
      <c r="D16">
        <v>2.9819599999999998E-4</v>
      </c>
      <c r="E16">
        <v>30.000399999999999</v>
      </c>
      <c r="F16">
        <v>30.0001</v>
      </c>
      <c r="S16">
        <v>24.000099182128906</v>
      </c>
      <c r="T16">
        <v>0.16146162414550783</v>
      </c>
      <c r="U16" s="1">
        <v>2.1849100000000001E-5</v>
      </c>
      <c r="V16">
        <v>6.5547299999999995E-4</v>
      </c>
      <c r="W16">
        <v>30.000599999999999</v>
      </c>
      <c r="X16">
        <v>29.9999</v>
      </c>
      <c r="BC16">
        <v>24.000150680541992</v>
      </c>
      <c r="BD16">
        <v>0.15991107177734376</v>
      </c>
      <c r="BE16" s="1">
        <v>2.0299999999999999E-5</v>
      </c>
      <c r="BF16">
        <v>6.1005100000000002E-4</v>
      </c>
      <c r="BG16">
        <v>30.001000000000001</v>
      </c>
      <c r="BH16">
        <v>30.000399999999999</v>
      </c>
      <c r="BU16">
        <v>23.999912261962891</v>
      </c>
      <c r="BV16">
        <v>0.14808349609374999</v>
      </c>
      <c r="BW16" s="1">
        <v>1.1476E-5</v>
      </c>
      <c r="BX16">
        <v>3.4428099999999999E-4</v>
      </c>
      <c r="BY16">
        <v>30.000299999999999</v>
      </c>
      <c r="BZ16">
        <v>30</v>
      </c>
      <c r="CM16">
        <v>23.999898910522461</v>
      </c>
      <c r="CN16">
        <v>0.18363429260253908</v>
      </c>
      <c r="CO16" s="1">
        <v>-2.5901100000000002E-7</v>
      </c>
      <c r="CP16" s="1">
        <v>-7.7705800000000001E-6</v>
      </c>
      <c r="CQ16">
        <v>30.000900000000001</v>
      </c>
      <c r="CR16">
        <v>30.000900000000001</v>
      </c>
      <c r="DE16">
        <v>23.999959945678711</v>
      </c>
      <c r="DF16">
        <v>0.15796742248535156</v>
      </c>
      <c r="DG16" s="1">
        <v>-1.05565E-6</v>
      </c>
      <c r="DH16" s="1">
        <v>-3.1669399999999999E-5</v>
      </c>
      <c r="DI16">
        <v>30</v>
      </c>
      <c r="DJ16">
        <v>30</v>
      </c>
      <c r="DW16">
        <v>23.999845504760742</v>
      </c>
      <c r="DX16">
        <v>0.14967439270019531</v>
      </c>
      <c r="DY16" s="1">
        <v>3.1834E-5</v>
      </c>
      <c r="DZ16">
        <v>9.5501899999999999E-4</v>
      </c>
      <c r="EA16">
        <v>30.000900000000001</v>
      </c>
      <c r="EB16">
        <v>30</v>
      </c>
      <c r="EO16">
        <v>24.000150680541992</v>
      </c>
      <c r="EP16">
        <v>0.1732777099609375</v>
      </c>
      <c r="EQ16" s="1">
        <v>1.1902900000000001E-5</v>
      </c>
      <c r="ER16">
        <v>3.5709099999999997E-4</v>
      </c>
      <c r="ES16">
        <v>30.000599999999999</v>
      </c>
      <c r="ET16">
        <v>30.0002</v>
      </c>
    </row>
    <row r="17" spans="1:150">
      <c r="A17">
        <v>25.999845504760742</v>
      </c>
      <c r="B17">
        <v>0.15823681640625001</v>
      </c>
      <c r="C17" s="1">
        <v>1.7767399999999999E-5</v>
      </c>
      <c r="D17">
        <v>5.3302199999999997E-4</v>
      </c>
      <c r="E17">
        <v>30.000599999999999</v>
      </c>
      <c r="F17">
        <v>30.0001</v>
      </c>
      <c r="S17">
        <v>26.000099182128906</v>
      </c>
      <c r="T17">
        <v>0.16637875366210939</v>
      </c>
      <c r="U17" s="1">
        <v>3.33297E-5</v>
      </c>
      <c r="V17">
        <v>9.9989000000000002E-4</v>
      </c>
      <c r="W17">
        <v>30.000900000000001</v>
      </c>
      <c r="X17">
        <v>29.9999</v>
      </c>
      <c r="BC17">
        <v>25.999845504760742</v>
      </c>
      <c r="BD17">
        <v>0.16474169921875001</v>
      </c>
      <c r="BE17" s="1">
        <v>2.2200000000000001E-5</v>
      </c>
      <c r="BF17">
        <v>6.6573800000000003E-4</v>
      </c>
      <c r="BG17">
        <v>30.001000000000001</v>
      </c>
      <c r="BH17">
        <v>30.000399999999999</v>
      </c>
      <c r="BU17">
        <v>25.999912261962891</v>
      </c>
      <c r="BV17">
        <v>0.15210960388183595</v>
      </c>
      <c r="BW17" s="1">
        <v>1.38062E-5</v>
      </c>
      <c r="BX17">
        <v>4.1418599999999998E-4</v>
      </c>
      <c r="BY17">
        <v>30.000399999999999</v>
      </c>
      <c r="BZ17">
        <v>30</v>
      </c>
      <c r="CM17">
        <v>25.999906539916992</v>
      </c>
      <c r="CN17">
        <v>0.19094183349609375</v>
      </c>
      <c r="CO17" s="1">
        <v>4.67109E-5</v>
      </c>
      <c r="CP17">
        <v>1.4013700000000001E-3</v>
      </c>
      <c r="CQ17">
        <v>30.002300000000002</v>
      </c>
      <c r="CR17">
        <v>30.000900000000001</v>
      </c>
      <c r="DE17">
        <v>25.999959945678711</v>
      </c>
      <c r="DF17">
        <v>0.16260122680664063</v>
      </c>
      <c r="DG17" s="1">
        <v>1.9176100000000001E-5</v>
      </c>
      <c r="DH17">
        <v>5.7528199999999999E-4</v>
      </c>
      <c r="DI17">
        <v>30.000599999999999</v>
      </c>
      <c r="DJ17">
        <v>30</v>
      </c>
      <c r="DW17">
        <v>25.999862670898438</v>
      </c>
      <c r="DX17">
        <v>0.15364579772949219</v>
      </c>
      <c r="DY17" s="1">
        <v>2.50644E-5</v>
      </c>
      <c r="DZ17">
        <v>7.5193099999999995E-4</v>
      </c>
      <c r="EA17">
        <v>30.000699999999998</v>
      </c>
      <c r="EB17">
        <v>30</v>
      </c>
      <c r="EO17">
        <v>25.999845504760742</v>
      </c>
      <c r="EP17">
        <v>0.17957789611816408</v>
      </c>
      <c r="EQ17" s="1">
        <v>1.9709999999999999E-5</v>
      </c>
      <c r="ER17">
        <v>5.9130299999999995E-4</v>
      </c>
      <c r="ES17">
        <v>30.000800000000002</v>
      </c>
      <c r="ET17">
        <v>30.0002</v>
      </c>
    </row>
    <row r="18" spans="1:150">
      <c r="A18">
        <v>27.999862670898438</v>
      </c>
      <c r="B18">
        <v>0.16289529418945312</v>
      </c>
      <c r="C18" s="1">
        <v>1.69122E-5</v>
      </c>
      <c r="D18">
        <v>5.07367E-4</v>
      </c>
      <c r="E18">
        <v>30.000599999999999</v>
      </c>
      <c r="F18">
        <v>30.0001</v>
      </c>
      <c r="S18">
        <v>27.999845504760742</v>
      </c>
      <c r="T18">
        <v>0.17134780883789064</v>
      </c>
      <c r="U18" s="1">
        <v>2.9889399999999999E-5</v>
      </c>
      <c r="V18">
        <v>8.9668099999999998E-4</v>
      </c>
      <c r="W18">
        <v>30.000800000000002</v>
      </c>
      <c r="X18">
        <v>29.9999</v>
      </c>
      <c r="BC18">
        <v>27.999862670898438</v>
      </c>
      <c r="BD18">
        <v>0.16970216369628907</v>
      </c>
      <c r="BE18" s="1">
        <v>1.03E-5</v>
      </c>
      <c r="BF18">
        <v>3.0941200000000001E-4</v>
      </c>
      <c r="BG18">
        <v>30.000699999999998</v>
      </c>
      <c r="BH18">
        <v>30.000399999999999</v>
      </c>
      <c r="BU18">
        <v>28.000251770019531</v>
      </c>
      <c r="BV18">
        <v>0.15570567321777343</v>
      </c>
      <c r="BW18" s="1">
        <v>2.0145699999999999E-5</v>
      </c>
      <c r="BX18">
        <v>6.0437100000000003E-4</v>
      </c>
      <c r="BY18">
        <v>30.000599999999999</v>
      </c>
      <c r="BZ18">
        <v>30</v>
      </c>
      <c r="CM18">
        <v>27.999906539916992</v>
      </c>
      <c r="CN18">
        <v>0.19838488769531251</v>
      </c>
      <c r="CO18" s="1">
        <v>5.2728700000000002E-5</v>
      </c>
      <c r="CP18">
        <v>1.58191E-3</v>
      </c>
      <c r="CQ18">
        <v>30.002500000000001</v>
      </c>
      <c r="CR18">
        <v>30.000900000000001</v>
      </c>
      <c r="DE18">
        <v>28.000251770019531</v>
      </c>
      <c r="DF18">
        <v>0.16735162353515626</v>
      </c>
      <c r="DG18" s="1">
        <v>1.50607E-5</v>
      </c>
      <c r="DH18">
        <v>4.5182099999999998E-4</v>
      </c>
      <c r="DI18">
        <v>30.000399999999999</v>
      </c>
      <c r="DJ18">
        <v>30</v>
      </c>
      <c r="DW18">
        <v>27.999862670898438</v>
      </c>
      <c r="DX18">
        <v>0.15715473937988281</v>
      </c>
      <c r="DY18" s="1">
        <v>3.1786399999999998E-5</v>
      </c>
      <c r="DZ18">
        <v>9.5358900000000002E-4</v>
      </c>
      <c r="EA18">
        <v>30.000900000000001</v>
      </c>
      <c r="EB18">
        <v>30</v>
      </c>
      <c r="EO18">
        <v>27.999862670898438</v>
      </c>
      <c r="EP18">
        <v>0.18609494018554687</v>
      </c>
      <c r="EQ18" s="1">
        <v>1.8692E-5</v>
      </c>
      <c r="ER18">
        <v>5.6076400000000005E-4</v>
      </c>
      <c r="ES18">
        <v>30.000800000000002</v>
      </c>
      <c r="ET18">
        <v>30.0002</v>
      </c>
    </row>
    <row r="19" spans="1:150">
      <c r="A19">
        <v>29.999862670898438</v>
      </c>
      <c r="B19">
        <v>0.16781320190429688</v>
      </c>
      <c r="C19" s="1">
        <v>1.7327099999999999E-5</v>
      </c>
      <c r="D19">
        <v>5.1981499999999997E-4</v>
      </c>
      <c r="E19">
        <v>30.000599999999999</v>
      </c>
      <c r="F19">
        <v>30.0001</v>
      </c>
      <c r="S19">
        <v>29.999856948852539</v>
      </c>
      <c r="T19">
        <v>0.17653518676757812</v>
      </c>
      <c r="U19" s="1">
        <v>2.83848E-5</v>
      </c>
      <c r="V19">
        <v>8.5154200000000005E-4</v>
      </c>
      <c r="W19">
        <v>30.000800000000002</v>
      </c>
      <c r="X19">
        <v>29.9999</v>
      </c>
      <c r="BC19">
        <v>29.999862670898438</v>
      </c>
      <c r="BD19">
        <v>0.17445957946777343</v>
      </c>
      <c r="BE19" s="1">
        <v>2.34E-5</v>
      </c>
      <c r="BF19">
        <v>7.0348299999999997E-4</v>
      </c>
      <c r="BG19">
        <v>30.001100000000001</v>
      </c>
      <c r="BH19">
        <v>30.000399999999999</v>
      </c>
      <c r="BU19">
        <v>30.000251770019531</v>
      </c>
      <c r="BV19">
        <v>0.15920982360839844</v>
      </c>
      <c r="BW19" s="1">
        <v>1.05356E-5</v>
      </c>
      <c r="BX19">
        <v>3.1606800000000002E-4</v>
      </c>
      <c r="BY19">
        <v>30.000299999999999</v>
      </c>
      <c r="BZ19">
        <v>30</v>
      </c>
      <c r="CM19">
        <v>30.000150680541992</v>
      </c>
      <c r="CN19">
        <v>0.20618350219726564</v>
      </c>
      <c r="CO19" s="1">
        <v>5.6475799999999999E-5</v>
      </c>
      <c r="CP19">
        <v>1.69433E-3</v>
      </c>
      <c r="CQ19">
        <v>30.002600000000001</v>
      </c>
      <c r="CR19">
        <v>30.000900000000001</v>
      </c>
      <c r="DE19">
        <v>30.000251770019531</v>
      </c>
      <c r="DF19">
        <v>0.17236328125</v>
      </c>
      <c r="DG19" s="1">
        <v>1.5441799999999998E-5</v>
      </c>
      <c r="DH19">
        <v>4.6325499999999998E-4</v>
      </c>
      <c r="DI19">
        <v>30.000499999999999</v>
      </c>
      <c r="DJ19">
        <v>30</v>
      </c>
      <c r="DW19">
        <v>30.000202178955078</v>
      </c>
      <c r="DX19">
        <v>0.16099639892578124</v>
      </c>
      <c r="DY19" s="1">
        <v>3.1956399999999998E-5</v>
      </c>
      <c r="DZ19">
        <v>9.5869E-4</v>
      </c>
      <c r="EA19">
        <v>30.000900000000001</v>
      </c>
      <c r="EB19">
        <v>30</v>
      </c>
      <c r="EO19">
        <v>29.999862670898438</v>
      </c>
      <c r="EP19">
        <v>0.19242082214355469</v>
      </c>
      <c r="EQ19" s="1">
        <v>2.6196399999999999E-5</v>
      </c>
      <c r="ER19">
        <v>7.8589700000000003E-4</v>
      </c>
      <c r="ES19">
        <v>30.001000000000001</v>
      </c>
      <c r="ET19">
        <v>30.0002</v>
      </c>
    </row>
    <row r="20" spans="1:150">
      <c r="A20">
        <v>32.000202178955078</v>
      </c>
      <c r="B20">
        <v>0.17255982971191405</v>
      </c>
      <c r="C20" s="1">
        <v>1.88821E-5</v>
      </c>
      <c r="D20">
        <v>5.6646300000000001E-4</v>
      </c>
      <c r="E20">
        <v>30.000599999999999</v>
      </c>
      <c r="F20">
        <v>30.0001</v>
      </c>
      <c r="S20">
        <v>31.999856948852539</v>
      </c>
      <c r="T20">
        <v>0.18165948486328126</v>
      </c>
      <c r="U20" s="1">
        <v>2.5910499999999999E-5</v>
      </c>
      <c r="V20">
        <v>7.7731299999999996E-4</v>
      </c>
      <c r="W20">
        <v>30.000699999999998</v>
      </c>
      <c r="X20">
        <v>29.9999</v>
      </c>
      <c r="BC20">
        <v>32.000202178955078</v>
      </c>
      <c r="BD20">
        <v>0.17936535644531251</v>
      </c>
      <c r="BE20" s="1">
        <v>1.5800000000000001E-5</v>
      </c>
      <c r="BF20">
        <v>4.7549799999999998E-4</v>
      </c>
      <c r="BG20">
        <v>30.000800000000002</v>
      </c>
      <c r="BH20">
        <v>30.000399999999999</v>
      </c>
      <c r="BU20">
        <v>31.999841690063477</v>
      </c>
      <c r="BV20">
        <v>0.16301799011230469</v>
      </c>
      <c r="BW20" s="1">
        <v>1.1720500000000001E-5</v>
      </c>
      <c r="BX20">
        <v>3.5161399999999998E-4</v>
      </c>
      <c r="BY20">
        <v>30.000299999999999</v>
      </c>
      <c r="BZ20">
        <v>30</v>
      </c>
      <c r="CM20">
        <v>32.000152587890625</v>
      </c>
      <c r="CN20">
        <v>0.21373591613769533</v>
      </c>
      <c r="CO20" s="1">
        <v>5.59942E-5</v>
      </c>
      <c r="CP20">
        <v>1.6798799999999999E-3</v>
      </c>
      <c r="CQ20">
        <v>30.002600000000001</v>
      </c>
      <c r="CR20">
        <v>30.000900000000001</v>
      </c>
      <c r="DE20">
        <v>31.999895095825195</v>
      </c>
      <c r="DF20">
        <v>0.177027587890625</v>
      </c>
      <c r="DG20" s="1">
        <v>2.3636199999999999E-5</v>
      </c>
      <c r="DH20">
        <v>7.0908500000000003E-4</v>
      </c>
      <c r="DI20">
        <v>30.000699999999998</v>
      </c>
      <c r="DJ20">
        <v>30</v>
      </c>
      <c r="DW20">
        <v>32.000202178955078</v>
      </c>
      <c r="DX20">
        <v>0.164760986328125</v>
      </c>
      <c r="DY20" s="1">
        <v>3.0482899999999999E-5</v>
      </c>
      <c r="DZ20">
        <v>9.1448400000000002E-4</v>
      </c>
      <c r="EA20">
        <v>30.000900000000001</v>
      </c>
      <c r="EB20">
        <v>30</v>
      </c>
      <c r="EO20">
        <v>32.000202178955078</v>
      </c>
      <c r="EP20">
        <v>0.19924363708496093</v>
      </c>
      <c r="EQ20" s="1">
        <v>2.4187799999999999E-5</v>
      </c>
      <c r="ER20">
        <v>7.2563900000000004E-4</v>
      </c>
      <c r="ES20">
        <v>30.001000000000001</v>
      </c>
      <c r="ET20">
        <v>30.0002</v>
      </c>
    </row>
    <row r="21" spans="1:150">
      <c r="A21">
        <v>34.000202178955078</v>
      </c>
      <c r="B21">
        <v>0.17725715637207032</v>
      </c>
      <c r="C21" s="1">
        <v>2.5829700000000001E-5</v>
      </c>
      <c r="D21">
        <v>7.7489200000000001E-4</v>
      </c>
      <c r="E21">
        <v>30.000800000000002</v>
      </c>
      <c r="F21">
        <v>30.0001</v>
      </c>
      <c r="S21">
        <v>34.000148773193359</v>
      </c>
      <c r="T21">
        <v>0.18659220886230468</v>
      </c>
      <c r="U21" s="1">
        <v>3.8342900000000002E-5</v>
      </c>
      <c r="V21">
        <v>1.1502800000000001E-3</v>
      </c>
      <c r="W21">
        <v>30.001100000000001</v>
      </c>
      <c r="X21">
        <v>29.9999</v>
      </c>
      <c r="BC21">
        <v>34.000202178955078</v>
      </c>
      <c r="BD21">
        <v>0.18426907348632812</v>
      </c>
      <c r="BE21" s="1">
        <v>2.3099999999999999E-5</v>
      </c>
      <c r="BF21">
        <v>6.9310800000000001E-4</v>
      </c>
      <c r="BG21">
        <v>30.001100000000001</v>
      </c>
      <c r="BH21">
        <v>30.000399999999999</v>
      </c>
      <c r="BU21">
        <v>33.999874114990234</v>
      </c>
      <c r="BV21">
        <v>0.16654087829589845</v>
      </c>
      <c r="BW21" s="1">
        <v>2.10593E-5</v>
      </c>
      <c r="BX21">
        <v>6.3177800000000005E-4</v>
      </c>
      <c r="BY21">
        <v>30.000599999999999</v>
      </c>
      <c r="BZ21">
        <v>30</v>
      </c>
      <c r="CM21">
        <v>33.999847412109375</v>
      </c>
      <c r="CN21">
        <v>0.22168035888671875</v>
      </c>
      <c r="CO21" s="1">
        <v>5.9244499999999998E-5</v>
      </c>
      <c r="CP21">
        <v>1.77739E-3</v>
      </c>
      <c r="CQ21">
        <v>30.002700000000001</v>
      </c>
      <c r="CR21">
        <v>30.000900000000001</v>
      </c>
      <c r="DE21">
        <v>33.999919891357422</v>
      </c>
      <c r="DF21">
        <v>0.18196635437011718</v>
      </c>
      <c r="DG21" s="1">
        <v>2.4532099999999998E-5</v>
      </c>
      <c r="DH21">
        <v>7.3596399999999998E-4</v>
      </c>
      <c r="DI21">
        <v>30.000699999999998</v>
      </c>
      <c r="DJ21">
        <v>30</v>
      </c>
      <c r="DW21">
        <v>33.999790191650391</v>
      </c>
      <c r="DX21">
        <v>0.16852098083496095</v>
      </c>
      <c r="DY21" s="1">
        <v>3.0376399999999999E-5</v>
      </c>
      <c r="DZ21">
        <v>9.1129000000000004E-4</v>
      </c>
      <c r="EA21">
        <v>30.000900000000001</v>
      </c>
      <c r="EB21">
        <v>30</v>
      </c>
      <c r="EO21">
        <v>34.000202178955078</v>
      </c>
      <c r="EP21">
        <v>0.20589782714843752</v>
      </c>
      <c r="EQ21" s="1">
        <v>2.5666599999999999E-5</v>
      </c>
      <c r="ER21">
        <v>7.7000400000000002E-4</v>
      </c>
      <c r="ES21">
        <v>30.001000000000001</v>
      </c>
      <c r="ET21">
        <v>30.0002</v>
      </c>
    </row>
    <row r="22" spans="1:150">
      <c r="A22">
        <v>35.999790191650391</v>
      </c>
      <c r="B22">
        <v>0.1821805419921875</v>
      </c>
      <c r="C22" s="1">
        <v>2.7881700000000001E-5</v>
      </c>
      <c r="D22">
        <v>8.3645300000000002E-4</v>
      </c>
      <c r="E22">
        <v>30.000900000000001</v>
      </c>
      <c r="F22">
        <v>30.0001</v>
      </c>
      <c r="S22">
        <v>36.000148773193359</v>
      </c>
      <c r="T22">
        <v>0.19171873474121093</v>
      </c>
      <c r="U22" s="1">
        <v>3.7172799999999998E-5</v>
      </c>
      <c r="V22">
        <v>1.1151799999999999E-3</v>
      </c>
      <c r="W22">
        <v>30.001100000000001</v>
      </c>
      <c r="X22">
        <v>29.9999</v>
      </c>
      <c r="BC22">
        <v>35.999790191650391</v>
      </c>
      <c r="BD22">
        <v>0.18927539062500001</v>
      </c>
      <c r="BE22" s="1">
        <v>2.5199999999999999E-5</v>
      </c>
      <c r="BF22">
        <v>7.5533299999999996E-4</v>
      </c>
      <c r="BG22">
        <v>30.001100000000001</v>
      </c>
      <c r="BH22">
        <v>30.000399999999999</v>
      </c>
      <c r="BU22">
        <v>35.999874114990234</v>
      </c>
      <c r="BV22">
        <v>0.17016456604003907</v>
      </c>
      <c r="BW22" s="1">
        <v>2.1169899999999999E-5</v>
      </c>
      <c r="BX22">
        <v>6.3509700000000005E-4</v>
      </c>
      <c r="BY22">
        <v>30.000599999999999</v>
      </c>
      <c r="BZ22">
        <v>30</v>
      </c>
      <c r="CM22">
        <v>35.999866485595703</v>
      </c>
      <c r="CN22">
        <v>0.22985426330566408</v>
      </c>
      <c r="CO22" s="1">
        <v>5.5851399999999999E-5</v>
      </c>
      <c r="CP22">
        <v>1.67559E-3</v>
      </c>
      <c r="CQ22">
        <v>30.002600000000001</v>
      </c>
      <c r="CR22">
        <v>30.000900000000001</v>
      </c>
      <c r="DE22">
        <v>35.999919891357422</v>
      </c>
      <c r="DF22">
        <v>0.18670298767089843</v>
      </c>
      <c r="DG22" s="1">
        <v>2.7696100000000001E-5</v>
      </c>
      <c r="DH22">
        <v>8.3088200000000002E-4</v>
      </c>
      <c r="DI22">
        <v>30.000800000000002</v>
      </c>
      <c r="DJ22">
        <v>30</v>
      </c>
      <c r="DW22">
        <v>35.999820709228516</v>
      </c>
      <c r="DX22">
        <v>0.1726131591796875</v>
      </c>
      <c r="DY22" s="1">
        <v>3.4285900000000003E-5</v>
      </c>
      <c r="DZ22">
        <v>1.0285800000000001E-3</v>
      </c>
      <c r="EA22">
        <v>30.001000000000001</v>
      </c>
      <c r="EB22">
        <v>30</v>
      </c>
      <c r="EO22">
        <v>35.999790191650391</v>
      </c>
      <c r="EP22">
        <v>0.2127945556640625</v>
      </c>
      <c r="EQ22" s="1">
        <v>2.51294E-5</v>
      </c>
      <c r="ER22">
        <v>7.5388899999999999E-4</v>
      </c>
      <c r="ES22">
        <v>30.001000000000001</v>
      </c>
      <c r="ET22">
        <v>30.0002</v>
      </c>
    </row>
    <row r="23" spans="1:150">
      <c r="A23">
        <v>37.999820709228516</v>
      </c>
      <c r="B23">
        <v>0.18684533691406249</v>
      </c>
      <c r="C23" s="1">
        <v>2.3358900000000001E-5</v>
      </c>
      <c r="D23">
        <v>7.0076899999999996E-4</v>
      </c>
      <c r="E23">
        <v>30.000800000000002</v>
      </c>
      <c r="F23">
        <v>30.0001</v>
      </c>
      <c r="S23">
        <v>37.999790191650391</v>
      </c>
      <c r="T23">
        <v>0.1972313690185547</v>
      </c>
      <c r="U23" s="1">
        <v>3.5528399999999997E-5</v>
      </c>
      <c r="V23">
        <v>1.0658499999999999E-3</v>
      </c>
      <c r="W23">
        <v>30.001000000000001</v>
      </c>
      <c r="X23">
        <v>29.9999</v>
      </c>
      <c r="BC23">
        <v>37.999820709228516</v>
      </c>
      <c r="BD23">
        <v>0.19426019287109375</v>
      </c>
      <c r="BE23" s="1">
        <v>3.1000000000000001E-5</v>
      </c>
      <c r="BF23">
        <v>9.2986700000000002E-4</v>
      </c>
      <c r="BG23">
        <v>30.001300000000001</v>
      </c>
      <c r="BH23">
        <v>30.000399999999999</v>
      </c>
      <c r="BU23">
        <v>38.00030517578125</v>
      </c>
      <c r="BV23">
        <v>0.17421109008789062</v>
      </c>
      <c r="BW23" s="1">
        <v>1.7224800000000002E-5</v>
      </c>
      <c r="BX23">
        <v>5.1674299999999995E-4</v>
      </c>
      <c r="BY23">
        <v>30.000499999999999</v>
      </c>
      <c r="BZ23">
        <v>30</v>
      </c>
      <c r="CM23">
        <v>37.999866485595703</v>
      </c>
      <c r="CN23">
        <v>0.23801629638671876</v>
      </c>
      <c r="CO23" s="1">
        <v>6.3592599999999998E-5</v>
      </c>
      <c r="CP23">
        <v>1.9078400000000001E-3</v>
      </c>
      <c r="CQ23">
        <v>30.0029</v>
      </c>
      <c r="CR23">
        <v>30.000900000000001</v>
      </c>
      <c r="DE23">
        <v>38.00030517578125</v>
      </c>
      <c r="DF23">
        <v>0.1915270538330078</v>
      </c>
      <c r="DG23" s="1">
        <v>3.1008399999999999E-5</v>
      </c>
      <c r="DH23">
        <v>9.3025099999999999E-4</v>
      </c>
      <c r="DI23">
        <v>30.000900000000001</v>
      </c>
      <c r="DJ23">
        <v>30</v>
      </c>
      <c r="DW23">
        <v>37.999820709228516</v>
      </c>
      <c r="DX23">
        <v>0.17664349365234375</v>
      </c>
      <c r="DY23" s="1">
        <v>3.33635E-5</v>
      </c>
      <c r="DZ23">
        <v>1.0009000000000001E-3</v>
      </c>
      <c r="EA23">
        <v>30.001000000000001</v>
      </c>
      <c r="EB23">
        <v>30</v>
      </c>
      <c r="EO23">
        <v>37.999820709228516</v>
      </c>
      <c r="EP23">
        <v>0.21987744140625001</v>
      </c>
      <c r="EQ23" s="1">
        <v>2.8702300000000001E-5</v>
      </c>
      <c r="ER23">
        <v>8.6107499999999999E-4</v>
      </c>
      <c r="ES23">
        <v>30.001100000000001</v>
      </c>
      <c r="ET23">
        <v>30.0002</v>
      </c>
    </row>
    <row r="24" spans="1:150">
      <c r="A24">
        <v>39.999820709228516</v>
      </c>
      <c r="B24">
        <v>0.19190872192382813</v>
      </c>
      <c r="C24" s="1">
        <v>2.96553E-5</v>
      </c>
      <c r="D24">
        <v>8.8966200000000005E-4</v>
      </c>
      <c r="E24">
        <v>30.000900000000001</v>
      </c>
      <c r="F24">
        <v>30.0001</v>
      </c>
      <c r="S24">
        <v>39.999813079833984</v>
      </c>
      <c r="T24">
        <v>0.20207170104980468</v>
      </c>
      <c r="U24" s="1">
        <v>3.4427100000000001E-5</v>
      </c>
      <c r="V24">
        <v>1.0328100000000001E-3</v>
      </c>
      <c r="W24">
        <v>30.001000000000001</v>
      </c>
      <c r="X24">
        <v>29.9999</v>
      </c>
      <c r="BC24">
        <v>39.999820709228516</v>
      </c>
      <c r="BD24">
        <v>0.19966680908203124</v>
      </c>
      <c r="BE24" s="1">
        <v>2.8099999999999999E-5</v>
      </c>
      <c r="BF24">
        <v>8.4433000000000002E-4</v>
      </c>
      <c r="BG24">
        <v>30.001200000000001</v>
      </c>
      <c r="BH24">
        <v>30.000399999999999</v>
      </c>
      <c r="BU24">
        <v>40.00030517578125</v>
      </c>
      <c r="BV24">
        <v>0.17793382263183594</v>
      </c>
      <c r="BW24" s="1">
        <v>1.9192299999999999E-5</v>
      </c>
      <c r="BX24">
        <v>5.7576800000000005E-4</v>
      </c>
      <c r="BY24">
        <v>30.000499999999999</v>
      </c>
      <c r="BZ24">
        <v>30</v>
      </c>
      <c r="CM24">
        <v>40.000205993652344</v>
      </c>
      <c r="CN24">
        <v>0.24629454040527343</v>
      </c>
      <c r="CO24" s="1">
        <v>7.0755900000000005E-5</v>
      </c>
      <c r="CP24">
        <v>2.1227400000000001E-3</v>
      </c>
      <c r="CQ24">
        <v>30.0031</v>
      </c>
      <c r="CR24">
        <v>30.000900000000001</v>
      </c>
      <c r="DE24">
        <v>40.00030517578125</v>
      </c>
      <c r="DF24">
        <v>0.19663969421386718</v>
      </c>
      <c r="DG24" s="1">
        <v>2.05943E-5</v>
      </c>
      <c r="DH24">
        <v>6.1782899999999997E-4</v>
      </c>
      <c r="DI24">
        <v>30.000599999999999</v>
      </c>
      <c r="DJ24">
        <v>30</v>
      </c>
      <c r="DW24">
        <v>40.000251770019531</v>
      </c>
      <c r="DX24">
        <v>0.18074090576171875</v>
      </c>
      <c r="DY24" s="1">
        <v>3.6535999999999997E-5</v>
      </c>
      <c r="DZ24">
        <v>1.0960799999999999E-3</v>
      </c>
      <c r="EA24">
        <v>30.001000000000001</v>
      </c>
      <c r="EB24">
        <v>30</v>
      </c>
      <c r="EO24">
        <v>39.999820709228516</v>
      </c>
      <c r="EP24">
        <v>0.22679267883300783</v>
      </c>
      <c r="EQ24" s="1">
        <v>2.6638199999999998E-5</v>
      </c>
      <c r="ER24">
        <v>7.9915200000000002E-4</v>
      </c>
      <c r="ES24">
        <v>30.001000000000001</v>
      </c>
      <c r="ET24">
        <v>30.0002</v>
      </c>
    </row>
    <row r="25" spans="1:150">
      <c r="A25">
        <v>42.000251770019531</v>
      </c>
      <c r="B25">
        <v>0.19703742980957031</v>
      </c>
      <c r="C25" s="1">
        <v>2.48915E-5</v>
      </c>
      <c r="D25">
        <v>7.4674699999999997E-4</v>
      </c>
      <c r="E25">
        <v>30.000800000000002</v>
      </c>
      <c r="F25">
        <v>30.0001</v>
      </c>
      <c r="S25">
        <v>41.999813079833984</v>
      </c>
      <c r="T25">
        <v>0.20714019775390624</v>
      </c>
      <c r="U25" s="1">
        <v>4.59074E-5</v>
      </c>
      <c r="V25">
        <v>1.37722E-3</v>
      </c>
      <c r="W25">
        <v>30.001300000000001</v>
      </c>
      <c r="X25">
        <v>29.9999</v>
      </c>
      <c r="BC25">
        <v>42.000251770019531</v>
      </c>
      <c r="BD25">
        <v>0.2051683807373047</v>
      </c>
      <c r="BE25" s="1">
        <v>2.4700000000000001E-5</v>
      </c>
      <c r="BF25">
        <v>7.4233000000000003E-4</v>
      </c>
      <c r="BG25">
        <v>30.001100000000001</v>
      </c>
      <c r="BH25">
        <v>30.000399999999999</v>
      </c>
      <c r="BU25">
        <v>41.999786376953125</v>
      </c>
      <c r="BV25">
        <v>0.18177366638183595</v>
      </c>
      <c r="BW25" s="1">
        <v>2.1656300000000001E-5</v>
      </c>
      <c r="BX25">
        <v>6.4968800000000004E-4</v>
      </c>
      <c r="BY25">
        <v>30.000599999999999</v>
      </c>
      <c r="BZ25">
        <v>30</v>
      </c>
      <c r="CM25">
        <v>42.000205993652344</v>
      </c>
      <c r="CN25">
        <v>0.25461985778808593</v>
      </c>
      <c r="CO25" s="1">
        <v>7.2430799999999998E-5</v>
      </c>
      <c r="CP25">
        <v>2.1729900000000001E-3</v>
      </c>
      <c r="CQ25">
        <v>30.0031</v>
      </c>
      <c r="CR25">
        <v>30.000900000000001</v>
      </c>
      <c r="DE25">
        <v>41.999843597412109</v>
      </c>
      <c r="DF25">
        <v>0.20167326354980469</v>
      </c>
      <c r="DG25" s="1">
        <v>2.2096500000000001E-5</v>
      </c>
      <c r="DH25">
        <v>6.6289599999999995E-4</v>
      </c>
      <c r="DI25">
        <v>30.000699999999998</v>
      </c>
      <c r="DJ25">
        <v>30</v>
      </c>
      <c r="DW25">
        <v>42.000251770019531</v>
      </c>
      <c r="DX25">
        <v>0.18481974792480468</v>
      </c>
      <c r="DY25" s="1">
        <v>3.6248699999999997E-5</v>
      </c>
      <c r="DZ25">
        <v>1.0874599999999999E-3</v>
      </c>
      <c r="EA25">
        <v>30.001000000000001</v>
      </c>
      <c r="EB25">
        <v>30</v>
      </c>
      <c r="EO25">
        <v>42.000251770019531</v>
      </c>
      <c r="EP25">
        <v>0.2343175506591797</v>
      </c>
      <c r="EQ25" s="1">
        <v>2.8499800000000001E-5</v>
      </c>
      <c r="ER25">
        <v>8.5500099999999998E-4</v>
      </c>
      <c r="ES25">
        <v>30.001100000000001</v>
      </c>
      <c r="ET25">
        <v>30.0002</v>
      </c>
    </row>
    <row r="26" spans="1:150">
      <c r="A26">
        <v>44.000251770019531</v>
      </c>
      <c r="B26">
        <v>0.20226910400390624</v>
      </c>
      <c r="C26" s="1">
        <v>3.3396999999999999E-5</v>
      </c>
      <c r="D26">
        <v>1.00191E-3</v>
      </c>
      <c r="E26">
        <v>30.001100000000001</v>
      </c>
      <c r="F26">
        <v>30.0001</v>
      </c>
      <c r="S26">
        <v>44.000198364257813</v>
      </c>
      <c r="T26">
        <v>0.21237034606933594</v>
      </c>
      <c r="U26" s="1">
        <v>4.65037E-5</v>
      </c>
      <c r="V26">
        <v>1.39511E-3</v>
      </c>
      <c r="W26">
        <v>30.001300000000001</v>
      </c>
      <c r="X26">
        <v>29.9999</v>
      </c>
      <c r="BC26">
        <v>44.000251770019531</v>
      </c>
      <c r="BD26">
        <v>0.21055003356933594</v>
      </c>
      <c r="BE26" s="1">
        <v>2.9799999999999999E-5</v>
      </c>
      <c r="BF26">
        <v>8.9509699999999997E-4</v>
      </c>
      <c r="BG26">
        <v>30.001300000000001</v>
      </c>
      <c r="BH26">
        <v>30.000399999999999</v>
      </c>
      <c r="BU26">
        <v>43.999832153320313</v>
      </c>
      <c r="BV26">
        <v>0.18552754211425782</v>
      </c>
      <c r="BW26" s="1">
        <v>2.4824599999999999E-5</v>
      </c>
      <c r="BX26">
        <v>7.4473599999999997E-4</v>
      </c>
      <c r="BY26">
        <v>30.000699999999998</v>
      </c>
      <c r="BZ26">
        <v>30</v>
      </c>
      <c r="CM26">
        <v>43.999794006347656</v>
      </c>
      <c r="CN26">
        <v>0.26306207275390625</v>
      </c>
      <c r="CO26" s="1">
        <v>7.7597799999999998E-5</v>
      </c>
      <c r="CP26">
        <v>2.3280100000000001E-3</v>
      </c>
      <c r="CQ26">
        <v>30.003299999999999</v>
      </c>
      <c r="CR26">
        <v>30.000900000000001</v>
      </c>
      <c r="DE26">
        <v>43.999881744384766</v>
      </c>
      <c r="DF26">
        <v>0.20663897705078124</v>
      </c>
      <c r="DG26" s="1">
        <v>3.4514600000000003E-5</v>
      </c>
      <c r="DH26">
        <v>1.0354400000000001E-3</v>
      </c>
      <c r="DI26">
        <v>30.001000000000001</v>
      </c>
      <c r="DJ26">
        <v>30</v>
      </c>
      <c r="DW26">
        <v>43.999732971191406</v>
      </c>
      <c r="DX26">
        <v>0.18918823242187499</v>
      </c>
      <c r="DY26" s="1">
        <v>4.8844000000000002E-5</v>
      </c>
      <c r="DZ26">
        <v>1.46532E-3</v>
      </c>
      <c r="EA26">
        <v>30.0014</v>
      </c>
      <c r="EB26">
        <v>30</v>
      </c>
      <c r="EO26">
        <v>44.000251770019531</v>
      </c>
      <c r="EP26">
        <v>0.24173150634765625</v>
      </c>
      <c r="EQ26" s="1">
        <v>3.7729499999999998E-5</v>
      </c>
      <c r="ER26">
        <v>1.13189E-3</v>
      </c>
      <c r="ES26">
        <v>30.0014</v>
      </c>
      <c r="ET26">
        <v>30.0002</v>
      </c>
    </row>
    <row r="27" spans="1:150">
      <c r="A27">
        <v>45.999732971191406</v>
      </c>
      <c r="B27">
        <v>0.20735363769531251</v>
      </c>
      <c r="C27" s="1">
        <v>3.3405699999999998E-5</v>
      </c>
      <c r="D27">
        <v>1.0021699999999999E-3</v>
      </c>
      <c r="E27">
        <v>30.001100000000001</v>
      </c>
      <c r="F27">
        <v>30.0001</v>
      </c>
      <c r="S27">
        <v>46.000198364257813</v>
      </c>
      <c r="T27">
        <v>0.21748483276367189</v>
      </c>
      <c r="U27" s="1">
        <v>3.9524999999999999E-5</v>
      </c>
      <c r="V27">
        <v>1.18575E-3</v>
      </c>
      <c r="W27">
        <v>30.001100000000001</v>
      </c>
      <c r="X27">
        <v>29.9999</v>
      </c>
      <c r="BC27">
        <v>45.999732971191406</v>
      </c>
      <c r="BD27">
        <v>0.21602848815917969</v>
      </c>
      <c r="BE27" s="1">
        <v>3.7599999999999999E-5</v>
      </c>
      <c r="BF27">
        <v>1.12725E-3</v>
      </c>
      <c r="BG27">
        <v>30.0015</v>
      </c>
      <c r="BH27">
        <v>30.000399999999999</v>
      </c>
      <c r="BU27">
        <v>45.999832153320313</v>
      </c>
      <c r="BV27">
        <v>0.18945991516113281</v>
      </c>
      <c r="BW27" s="1">
        <v>2.4746800000000002E-5</v>
      </c>
      <c r="BX27">
        <v>7.42404E-4</v>
      </c>
      <c r="BY27">
        <v>30.000699999999998</v>
      </c>
      <c r="BZ27">
        <v>30</v>
      </c>
      <c r="CM27">
        <v>45.999366760253906</v>
      </c>
      <c r="CN27">
        <v>0.27166482543945314</v>
      </c>
      <c r="CO27" s="1">
        <v>7.47713E-5</v>
      </c>
      <c r="CP27">
        <v>2.2432099999999998E-3</v>
      </c>
      <c r="CQ27">
        <v>30.0032</v>
      </c>
      <c r="CR27">
        <v>30.000900000000001</v>
      </c>
      <c r="DE27">
        <v>45.999881744384766</v>
      </c>
      <c r="DF27">
        <v>0.21177508544921875</v>
      </c>
      <c r="DG27" s="1">
        <v>2.0279200000000001E-5</v>
      </c>
      <c r="DH27">
        <v>6.0837599999999999E-4</v>
      </c>
      <c r="DI27">
        <v>30.000599999999999</v>
      </c>
      <c r="DJ27">
        <v>30</v>
      </c>
      <c r="DW27">
        <v>45.999778747558594</v>
      </c>
      <c r="DX27">
        <v>0.1933487091064453</v>
      </c>
      <c r="DY27" s="1">
        <v>2.8262100000000002E-5</v>
      </c>
      <c r="DZ27">
        <v>8.4786099999999999E-4</v>
      </c>
      <c r="EA27">
        <v>30.000800000000002</v>
      </c>
      <c r="EB27">
        <v>30</v>
      </c>
      <c r="EO27">
        <v>45.999732971191406</v>
      </c>
      <c r="EP27">
        <v>0.24909458923339844</v>
      </c>
      <c r="EQ27" s="1">
        <v>3.2387E-5</v>
      </c>
      <c r="ER27">
        <v>9.7161800000000005E-4</v>
      </c>
      <c r="ES27">
        <v>30.001200000000001</v>
      </c>
      <c r="ET27">
        <v>30.0002</v>
      </c>
    </row>
    <row r="28" spans="1:150">
      <c r="A28">
        <v>47.999778747558594</v>
      </c>
      <c r="B28">
        <v>0.2128764190673828</v>
      </c>
      <c r="C28" s="1">
        <v>3.4115800000000003E-5</v>
      </c>
      <c r="D28">
        <v>1.02348E-3</v>
      </c>
      <c r="E28">
        <v>30.001100000000001</v>
      </c>
      <c r="F28">
        <v>30.0001</v>
      </c>
      <c r="S28">
        <v>47.999732971191406</v>
      </c>
      <c r="T28">
        <v>0.22279728698730469</v>
      </c>
      <c r="U28" s="1">
        <v>4.5211099999999998E-5</v>
      </c>
      <c r="V28">
        <v>1.35633E-3</v>
      </c>
      <c r="W28">
        <v>30.001300000000001</v>
      </c>
      <c r="X28">
        <v>29.9999</v>
      </c>
      <c r="BC28">
        <v>47.999778747558594</v>
      </c>
      <c r="BD28">
        <v>0.22167466735839844</v>
      </c>
      <c r="BE28" s="1">
        <v>4.9400000000000001E-5</v>
      </c>
      <c r="BF28">
        <v>1.4823200000000001E-3</v>
      </c>
      <c r="BG28">
        <v>30.001799999999999</v>
      </c>
      <c r="BH28">
        <v>30.000399999999999</v>
      </c>
      <c r="BU28">
        <v>48.000354766845703</v>
      </c>
      <c r="BV28">
        <v>0.19322657775878907</v>
      </c>
      <c r="BW28" s="1">
        <v>2.4768100000000001E-5</v>
      </c>
      <c r="BX28">
        <v>7.4304299999999998E-4</v>
      </c>
      <c r="BY28">
        <v>30.000699999999998</v>
      </c>
      <c r="BZ28">
        <v>30</v>
      </c>
      <c r="CM28">
        <v>47.999401092529297</v>
      </c>
      <c r="CN28">
        <v>0.28029660034179688</v>
      </c>
      <c r="CO28" s="1">
        <v>7.9430200000000004E-5</v>
      </c>
      <c r="CP28">
        <v>2.3829799999999998E-3</v>
      </c>
      <c r="CQ28">
        <v>30.003299999999999</v>
      </c>
      <c r="CR28">
        <v>30.000900000000001</v>
      </c>
      <c r="DE28">
        <v>48.000358581542969</v>
      </c>
      <c r="DF28">
        <v>0.21713856506347656</v>
      </c>
      <c r="DG28" s="1">
        <v>3.4969999999999999E-5</v>
      </c>
      <c r="DH28">
        <v>1.0491000000000001E-3</v>
      </c>
      <c r="DI28">
        <v>30.001000000000001</v>
      </c>
      <c r="DJ28">
        <v>30</v>
      </c>
      <c r="DW28">
        <v>47.999778747558594</v>
      </c>
      <c r="DX28">
        <v>0.19779145812988283</v>
      </c>
      <c r="DY28" s="1">
        <v>3.93682E-5</v>
      </c>
      <c r="DZ28">
        <v>1.18104E-3</v>
      </c>
      <c r="EA28">
        <v>30.001100000000001</v>
      </c>
      <c r="EB28">
        <v>30</v>
      </c>
      <c r="EO28">
        <v>47.999778747558594</v>
      </c>
      <c r="EP28">
        <v>0.25631518554687499</v>
      </c>
      <c r="EQ28" s="1">
        <v>3.8959499999999999E-5</v>
      </c>
      <c r="ER28">
        <v>1.1688E-3</v>
      </c>
      <c r="ES28">
        <v>30.0014</v>
      </c>
      <c r="ET28">
        <v>30.0002</v>
      </c>
    </row>
    <row r="29" spans="1:150">
      <c r="A29">
        <v>49.999778747558594</v>
      </c>
      <c r="B29">
        <v>0.21835459899902343</v>
      </c>
      <c r="C29" s="1">
        <v>3.3587100000000002E-5</v>
      </c>
      <c r="D29">
        <v>1.0076099999999999E-3</v>
      </c>
      <c r="E29">
        <v>30.001100000000001</v>
      </c>
      <c r="F29">
        <v>30.0001</v>
      </c>
      <c r="S29">
        <v>49.999771118164063</v>
      </c>
      <c r="T29">
        <v>0.22808634948730469</v>
      </c>
      <c r="U29" s="1">
        <v>5.1720900000000001E-5</v>
      </c>
      <c r="V29">
        <v>1.5516200000000001E-3</v>
      </c>
      <c r="W29">
        <v>30.0015</v>
      </c>
      <c r="X29">
        <v>29.9999</v>
      </c>
      <c r="BC29">
        <v>49.999778747558594</v>
      </c>
      <c r="BD29">
        <v>0.22716587829589843</v>
      </c>
      <c r="BE29" s="1">
        <v>3.4199999999999998E-5</v>
      </c>
      <c r="BF29">
        <v>1.0246299999999999E-3</v>
      </c>
      <c r="BG29">
        <v>30.0014</v>
      </c>
      <c r="BH29">
        <v>30.000399999999999</v>
      </c>
      <c r="BU29">
        <v>50.000354766845703</v>
      </c>
      <c r="BV29">
        <v>0.1973866424560547</v>
      </c>
      <c r="BW29" s="1">
        <v>2.3510999999999999E-5</v>
      </c>
      <c r="BX29">
        <v>7.0532899999999998E-4</v>
      </c>
      <c r="BY29">
        <v>30.000699999999998</v>
      </c>
      <c r="BZ29">
        <v>30</v>
      </c>
      <c r="CM29">
        <v>49.999401092529297</v>
      </c>
      <c r="CN29">
        <v>0.28894708251953127</v>
      </c>
      <c r="CO29" s="1">
        <v>8.2803499999999994E-5</v>
      </c>
      <c r="CP29">
        <v>2.4841799999999999E-3</v>
      </c>
      <c r="CQ29">
        <v>30.003399999999999</v>
      </c>
      <c r="CR29">
        <v>30.000900000000001</v>
      </c>
      <c r="DE29">
        <v>50.000358581542969</v>
      </c>
      <c r="DF29">
        <v>0.22274110412597656</v>
      </c>
      <c r="DG29" s="1">
        <v>3.2995499999999999E-5</v>
      </c>
      <c r="DH29">
        <v>9.8986600000000005E-4</v>
      </c>
      <c r="DI29">
        <v>30.001000000000001</v>
      </c>
      <c r="DJ29">
        <v>30</v>
      </c>
      <c r="DW29">
        <v>50.000301361083984</v>
      </c>
      <c r="DX29">
        <v>0.20229336547851562</v>
      </c>
      <c r="DY29" s="1">
        <v>4.4832800000000002E-5</v>
      </c>
      <c r="DZ29">
        <v>1.34498E-3</v>
      </c>
      <c r="EA29">
        <v>30.001300000000001</v>
      </c>
      <c r="EB29">
        <v>30</v>
      </c>
      <c r="EO29">
        <v>49.999778747558594</v>
      </c>
      <c r="EP29">
        <v>0.263963134765625</v>
      </c>
      <c r="EQ29" s="1">
        <v>4.0464899999999999E-5</v>
      </c>
      <c r="ER29">
        <v>1.21396E-3</v>
      </c>
      <c r="ES29">
        <v>30.0015</v>
      </c>
      <c r="ET29">
        <v>30.0002</v>
      </c>
    </row>
    <row r="30" spans="1:150">
      <c r="A30">
        <v>52.000301361083984</v>
      </c>
      <c r="B30">
        <v>0.22401795959472656</v>
      </c>
      <c r="C30" s="1">
        <v>4.0274700000000003E-5</v>
      </c>
      <c r="D30">
        <v>1.20824E-3</v>
      </c>
      <c r="E30">
        <v>30.001300000000001</v>
      </c>
      <c r="F30">
        <v>30.0001</v>
      </c>
      <c r="S30">
        <v>51.999771118164063</v>
      </c>
      <c r="T30">
        <v>0.23355241394042969</v>
      </c>
      <c r="U30" s="1">
        <v>5.1290099999999999E-5</v>
      </c>
      <c r="V30">
        <v>1.5387000000000001E-3</v>
      </c>
      <c r="W30">
        <v>30.0015</v>
      </c>
      <c r="X30">
        <v>29.9999</v>
      </c>
      <c r="BC30">
        <v>52.000301361083984</v>
      </c>
      <c r="BD30">
        <v>0.23284831237792969</v>
      </c>
      <c r="BE30" s="1">
        <v>4.3099999999999997E-5</v>
      </c>
      <c r="BF30">
        <v>1.29206E-3</v>
      </c>
      <c r="BG30">
        <v>30.0017</v>
      </c>
      <c r="BH30">
        <v>30.000399999999999</v>
      </c>
      <c r="BU30">
        <v>51.999729156494141</v>
      </c>
      <c r="BV30">
        <v>0.20150537109375</v>
      </c>
      <c r="BW30" s="1">
        <v>2.74887E-5</v>
      </c>
      <c r="BX30">
        <v>8.2465999999999995E-4</v>
      </c>
      <c r="BY30">
        <v>30.000800000000002</v>
      </c>
      <c r="BZ30">
        <v>30</v>
      </c>
      <c r="CM30">
        <v>51.999401092529297</v>
      </c>
      <c r="CN30">
        <v>0.298166259765625</v>
      </c>
      <c r="CO30" s="1">
        <v>9.3666500000000002E-5</v>
      </c>
      <c r="CP30">
        <v>2.81008E-3</v>
      </c>
      <c r="CQ30">
        <v>30.003799999999998</v>
      </c>
      <c r="CR30">
        <v>30.000900000000001</v>
      </c>
      <c r="DE30">
        <v>51.999786376953125</v>
      </c>
      <c r="DF30">
        <v>0.22792350769042968</v>
      </c>
      <c r="DG30" s="1">
        <v>3.6037700000000002E-5</v>
      </c>
      <c r="DH30">
        <v>1.08113E-3</v>
      </c>
      <c r="DI30">
        <v>30.001100000000001</v>
      </c>
      <c r="DJ30">
        <v>30</v>
      </c>
      <c r="DW30">
        <v>52.000301361083984</v>
      </c>
      <c r="DX30">
        <v>0.20702479553222658</v>
      </c>
      <c r="DY30" s="1">
        <v>4.2701799999999998E-5</v>
      </c>
      <c r="DZ30">
        <v>1.2810499999999999E-3</v>
      </c>
      <c r="EA30">
        <v>30.001200000000001</v>
      </c>
      <c r="EB30">
        <v>30</v>
      </c>
      <c r="EO30">
        <v>52.000301361083984</v>
      </c>
      <c r="EP30">
        <v>0.27137274169921877</v>
      </c>
      <c r="EQ30" s="1">
        <v>4.24645E-5</v>
      </c>
      <c r="ER30">
        <v>1.27395E-3</v>
      </c>
      <c r="ES30">
        <v>30.0015</v>
      </c>
      <c r="ET30">
        <v>30.0002</v>
      </c>
    </row>
    <row r="31" spans="1:150">
      <c r="A31">
        <v>54.000301361083984</v>
      </c>
      <c r="B31">
        <v>0.22971211242675782</v>
      </c>
      <c r="C31" s="1">
        <v>3.5020800000000002E-5</v>
      </c>
      <c r="D31">
        <v>1.0506300000000001E-3</v>
      </c>
      <c r="E31">
        <v>30.001100000000001</v>
      </c>
      <c r="F31">
        <v>30.0001</v>
      </c>
      <c r="S31">
        <v>54.000247955322266</v>
      </c>
      <c r="T31">
        <v>0.23893370056152344</v>
      </c>
      <c r="U31" s="1">
        <v>5.4462000000000001E-5</v>
      </c>
      <c r="V31">
        <v>1.63386E-3</v>
      </c>
      <c r="W31">
        <v>30.0016</v>
      </c>
      <c r="X31">
        <v>29.9999</v>
      </c>
      <c r="BC31">
        <v>54.000301361083984</v>
      </c>
      <c r="BD31">
        <v>0.23869331359863283</v>
      </c>
      <c r="BE31" s="1">
        <v>4.3000000000000002E-5</v>
      </c>
      <c r="BF31">
        <v>1.2892400000000001E-3</v>
      </c>
      <c r="BG31">
        <v>30.0017</v>
      </c>
      <c r="BH31">
        <v>30.000399999999999</v>
      </c>
      <c r="BU31">
        <v>53.999797821044922</v>
      </c>
      <c r="BV31">
        <v>0.20551023864746093</v>
      </c>
      <c r="BW31" s="1">
        <v>3.2740700000000003E-5</v>
      </c>
      <c r="BX31">
        <v>9.8222099999999992E-4</v>
      </c>
      <c r="BY31">
        <v>30.001000000000001</v>
      </c>
      <c r="BZ31">
        <v>30</v>
      </c>
      <c r="CM31">
        <v>53.998878479003906</v>
      </c>
      <c r="CN31">
        <v>0.30709246826171877</v>
      </c>
      <c r="CO31" s="1">
        <v>9.8932199999999994E-5</v>
      </c>
      <c r="CP31">
        <v>2.9680599999999998E-3</v>
      </c>
      <c r="CQ31">
        <v>30.003900000000002</v>
      </c>
      <c r="CR31">
        <v>30.000900000000001</v>
      </c>
      <c r="DE31">
        <v>53.999843597412109</v>
      </c>
      <c r="DF31">
        <v>0.23357609558105469</v>
      </c>
      <c r="DG31" s="1">
        <v>3.9372899999999997E-5</v>
      </c>
      <c r="DH31">
        <v>1.1811899999999999E-3</v>
      </c>
      <c r="DI31">
        <v>30.001200000000001</v>
      </c>
      <c r="DJ31">
        <v>30</v>
      </c>
      <c r="DW31">
        <v>53.999675750732422</v>
      </c>
      <c r="DX31">
        <v>0.21157740783691406</v>
      </c>
      <c r="DY31" s="1">
        <v>5.1761900000000003E-5</v>
      </c>
      <c r="DZ31">
        <v>1.5528600000000001E-3</v>
      </c>
      <c r="EA31">
        <v>30.0015</v>
      </c>
      <c r="EB31">
        <v>30</v>
      </c>
      <c r="EO31">
        <v>54.000301361083984</v>
      </c>
      <c r="EP31">
        <v>0.27869372558593752</v>
      </c>
      <c r="EQ31" s="1">
        <v>4.3375299999999998E-5</v>
      </c>
      <c r="ER31">
        <v>1.30127E-3</v>
      </c>
      <c r="ES31">
        <v>30.0015</v>
      </c>
      <c r="ET31">
        <v>30.0002</v>
      </c>
    </row>
    <row r="32" spans="1:150">
      <c r="A32">
        <v>55.999675750732422</v>
      </c>
      <c r="B32">
        <v>0.23549354553222657</v>
      </c>
      <c r="C32" s="1">
        <v>3.47945E-5</v>
      </c>
      <c r="D32">
        <v>1.0438400000000001E-3</v>
      </c>
      <c r="E32">
        <v>30.001100000000001</v>
      </c>
      <c r="F32">
        <v>30.0001</v>
      </c>
      <c r="S32">
        <v>56.000247955322266</v>
      </c>
      <c r="T32">
        <v>0.24444026184082032</v>
      </c>
      <c r="U32" s="1">
        <v>5.9818300000000003E-5</v>
      </c>
      <c r="V32">
        <v>1.79455E-3</v>
      </c>
      <c r="W32">
        <v>30.0017</v>
      </c>
      <c r="X32">
        <v>29.9999</v>
      </c>
      <c r="BC32">
        <v>55.999675750732422</v>
      </c>
      <c r="BD32">
        <v>0.24452320861816407</v>
      </c>
      <c r="BE32" s="1">
        <v>3.9700000000000003E-5</v>
      </c>
      <c r="BF32">
        <v>1.1924800000000001E-3</v>
      </c>
      <c r="BG32">
        <v>30.0016</v>
      </c>
      <c r="BH32">
        <v>30.000399999999999</v>
      </c>
      <c r="BU32">
        <v>55.999797821044922</v>
      </c>
      <c r="BV32">
        <v>0.20971984863281251</v>
      </c>
      <c r="BW32" s="1">
        <v>4.14787E-5</v>
      </c>
      <c r="BX32">
        <v>1.2443599999999999E-3</v>
      </c>
      <c r="BY32">
        <v>30.001200000000001</v>
      </c>
      <c r="BZ32">
        <v>30</v>
      </c>
      <c r="CM32">
        <v>55.998928070068359</v>
      </c>
      <c r="CN32">
        <v>0.31631207275390627</v>
      </c>
      <c r="CO32">
        <v>1.02536E-4</v>
      </c>
      <c r="CP32">
        <v>3.07618E-3</v>
      </c>
      <c r="CQ32">
        <v>30.004000000000001</v>
      </c>
      <c r="CR32">
        <v>30.000900000000001</v>
      </c>
      <c r="DE32">
        <v>55.999843597412109</v>
      </c>
      <c r="DF32">
        <v>0.23897337341308594</v>
      </c>
      <c r="DG32" s="1">
        <v>3.9254600000000002E-5</v>
      </c>
      <c r="DH32">
        <v>1.17764E-3</v>
      </c>
      <c r="DI32">
        <v>30.001200000000001</v>
      </c>
      <c r="DJ32">
        <v>30</v>
      </c>
      <c r="DW32">
        <v>55.999744415283203</v>
      </c>
      <c r="DX32">
        <v>0.21640235900878907</v>
      </c>
      <c r="DY32" s="1">
        <v>4.2941200000000001E-5</v>
      </c>
      <c r="DZ32">
        <v>1.28823E-3</v>
      </c>
      <c r="EA32">
        <v>30.001200000000001</v>
      </c>
      <c r="EB32">
        <v>30</v>
      </c>
      <c r="EO32">
        <v>55.999675750732422</v>
      </c>
      <c r="EP32">
        <v>0.28675079345703125</v>
      </c>
      <c r="EQ32" s="1">
        <v>4.43403E-5</v>
      </c>
      <c r="ER32">
        <v>1.33022E-3</v>
      </c>
      <c r="ES32">
        <v>30.0016</v>
      </c>
      <c r="ET32">
        <v>30.0002</v>
      </c>
    </row>
    <row r="33" spans="1:150">
      <c r="A33">
        <v>57.999744415283203</v>
      </c>
      <c r="B33">
        <v>0.24144377136230469</v>
      </c>
      <c r="C33" s="1">
        <v>3.5675400000000001E-5</v>
      </c>
      <c r="D33">
        <v>1.07026E-3</v>
      </c>
      <c r="E33">
        <v>30.001100000000001</v>
      </c>
      <c r="F33">
        <v>30.0001</v>
      </c>
      <c r="S33">
        <v>57.999675750732422</v>
      </c>
      <c r="T33">
        <v>0.25017947387695311</v>
      </c>
      <c r="U33" s="1">
        <v>5.9025299999999999E-5</v>
      </c>
      <c r="V33">
        <v>1.77075E-3</v>
      </c>
      <c r="W33">
        <v>30.0017</v>
      </c>
      <c r="X33">
        <v>29.9999</v>
      </c>
      <c r="BC33">
        <v>57.999744415283203</v>
      </c>
      <c r="BD33">
        <v>0.25031809997558596</v>
      </c>
      <c r="BE33" s="1">
        <v>4.9499999999999997E-5</v>
      </c>
      <c r="BF33">
        <v>1.48453E-3</v>
      </c>
      <c r="BG33">
        <v>30.001799999999999</v>
      </c>
      <c r="BH33">
        <v>30.000399999999999</v>
      </c>
      <c r="BU33">
        <v>58.000408172607422</v>
      </c>
      <c r="BV33">
        <v>0.213791015625</v>
      </c>
      <c r="BW33" s="1">
        <v>3.4376799999999999E-5</v>
      </c>
      <c r="BX33">
        <v>1.0313E-3</v>
      </c>
      <c r="BY33">
        <v>30.001000000000001</v>
      </c>
      <c r="BZ33">
        <v>30</v>
      </c>
      <c r="CM33">
        <v>57.998928070068359</v>
      </c>
      <c r="CN33">
        <v>0.32572982788085936</v>
      </c>
      <c r="CO33">
        <v>1.0865399999999999E-4</v>
      </c>
      <c r="CP33">
        <v>3.2597199999999998E-3</v>
      </c>
      <c r="CQ33">
        <v>30.004200000000001</v>
      </c>
      <c r="CR33">
        <v>30.000900000000001</v>
      </c>
      <c r="DE33">
        <v>58.000411987304688</v>
      </c>
      <c r="DF33">
        <v>0.24447230529785158</v>
      </c>
      <c r="DG33" s="1">
        <v>4.5013899999999999E-5</v>
      </c>
      <c r="DH33">
        <v>1.35042E-3</v>
      </c>
      <c r="DI33">
        <v>30.001300000000001</v>
      </c>
      <c r="DJ33">
        <v>30</v>
      </c>
      <c r="DW33">
        <v>57.999744415283203</v>
      </c>
      <c r="DX33">
        <v>0.22129888916015625</v>
      </c>
      <c r="DY33" s="1">
        <v>4.2336799999999998E-5</v>
      </c>
      <c r="DZ33">
        <v>1.2700999999999999E-3</v>
      </c>
      <c r="EA33">
        <v>30.001200000000001</v>
      </c>
      <c r="EB33">
        <v>30</v>
      </c>
      <c r="EO33">
        <v>57.999744415283203</v>
      </c>
      <c r="EP33">
        <v>0.29460165405273436</v>
      </c>
      <c r="EQ33" s="1">
        <v>4.8155699999999997E-5</v>
      </c>
      <c r="ER33">
        <v>1.4446800000000001E-3</v>
      </c>
      <c r="ES33">
        <v>30.0017</v>
      </c>
      <c r="ET33">
        <v>30.0002</v>
      </c>
    </row>
    <row r="34" spans="1:150">
      <c r="A34">
        <v>59.999744415283203</v>
      </c>
      <c r="B34">
        <v>0.24711537170410156</v>
      </c>
      <c r="C34" s="1">
        <v>4.1453699999999999E-5</v>
      </c>
      <c r="D34">
        <v>1.24361E-3</v>
      </c>
      <c r="E34">
        <v>30.001300000000001</v>
      </c>
      <c r="F34">
        <v>30.0001</v>
      </c>
      <c r="S34">
        <v>59.999732971191406</v>
      </c>
      <c r="T34">
        <v>0.25598114013671874</v>
      </c>
      <c r="U34" s="1">
        <v>6.0018800000000002E-5</v>
      </c>
      <c r="V34">
        <v>1.8005600000000001E-3</v>
      </c>
      <c r="W34">
        <v>30.0017</v>
      </c>
      <c r="X34">
        <v>29.9999</v>
      </c>
      <c r="BC34">
        <v>59.999744415283203</v>
      </c>
      <c r="BD34">
        <v>0.25626461791992189</v>
      </c>
      <c r="BE34" s="1">
        <v>2.6699999999999998E-5</v>
      </c>
      <c r="BF34">
        <v>8.0010300000000003E-4</v>
      </c>
      <c r="BG34">
        <v>30.001200000000001</v>
      </c>
      <c r="BH34">
        <v>30.000399999999999</v>
      </c>
      <c r="BU34">
        <v>60.000408172607422</v>
      </c>
      <c r="BV34">
        <v>0.21803767395019533</v>
      </c>
      <c r="BW34" s="1">
        <v>3.7566700000000001E-5</v>
      </c>
      <c r="BX34">
        <v>1.127E-3</v>
      </c>
      <c r="BY34">
        <v>30.001100000000001</v>
      </c>
      <c r="BZ34">
        <v>30</v>
      </c>
      <c r="CM34">
        <v>59.999454498291016</v>
      </c>
      <c r="CN34">
        <v>0.33526046752929689</v>
      </c>
      <c r="CO34">
        <v>1.0299200000000001E-4</v>
      </c>
      <c r="CP34">
        <v>3.0898700000000002E-3</v>
      </c>
      <c r="CQ34">
        <v>30.004000000000001</v>
      </c>
      <c r="CR34">
        <v>30.000900000000001</v>
      </c>
      <c r="DE34">
        <v>60.000411987304688</v>
      </c>
      <c r="DF34">
        <v>0.25039166259765627</v>
      </c>
      <c r="DG34" s="1">
        <v>4.6730800000000003E-5</v>
      </c>
      <c r="DH34">
        <v>1.4019200000000001E-3</v>
      </c>
      <c r="DI34">
        <v>30.0014</v>
      </c>
      <c r="DJ34">
        <v>30</v>
      </c>
      <c r="DW34">
        <v>60.000354766845703</v>
      </c>
      <c r="DX34">
        <v>0.22605142211914062</v>
      </c>
      <c r="DY34" s="1">
        <v>5.6783500000000003E-5</v>
      </c>
      <c r="DZ34">
        <v>1.7034999999999999E-3</v>
      </c>
      <c r="EA34">
        <v>30.0017</v>
      </c>
      <c r="EB34">
        <v>30</v>
      </c>
      <c r="EO34">
        <v>59.999744415283203</v>
      </c>
      <c r="EP34">
        <v>0.30275381469726564</v>
      </c>
      <c r="EQ34" s="1">
        <v>4.6135699999999999E-5</v>
      </c>
      <c r="ER34">
        <v>1.38408E-3</v>
      </c>
      <c r="ES34">
        <v>30.0016</v>
      </c>
      <c r="ET34">
        <v>30.0002</v>
      </c>
    </row>
    <row r="35" spans="1:150">
      <c r="A35">
        <v>62.000354766845703</v>
      </c>
      <c r="B35">
        <v>0.25305105590820315</v>
      </c>
      <c r="C35" s="1">
        <v>4.41242E-5</v>
      </c>
      <c r="D35">
        <v>1.32373E-3</v>
      </c>
      <c r="E35">
        <v>30.0014</v>
      </c>
      <c r="F35">
        <v>30.0001</v>
      </c>
      <c r="S35">
        <v>61.999732971191406</v>
      </c>
      <c r="T35">
        <v>0.26176187133789064</v>
      </c>
      <c r="U35" s="1">
        <v>6.0677899999999997E-5</v>
      </c>
      <c r="V35">
        <v>1.8203399999999999E-3</v>
      </c>
      <c r="W35">
        <v>30.001799999999999</v>
      </c>
      <c r="X35">
        <v>29.9999</v>
      </c>
      <c r="BC35">
        <v>62.000354766845703</v>
      </c>
      <c r="BD35">
        <v>0.26233920288085938</v>
      </c>
      <c r="BE35" s="1">
        <v>4.5300000000000003E-5</v>
      </c>
      <c r="BF35">
        <v>1.3579499999999999E-3</v>
      </c>
      <c r="BG35">
        <v>30.0017</v>
      </c>
      <c r="BH35">
        <v>30.000399999999999</v>
      </c>
      <c r="BU35">
        <v>61.999671936035156</v>
      </c>
      <c r="BV35">
        <v>0.2223896484375</v>
      </c>
      <c r="BW35" s="1">
        <v>4.2482299999999998E-5</v>
      </c>
      <c r="BX35">
        <v>1.27447E-3</v>
      </c>
      <c r="BY35">
        <v>30.001200000000001</v>
      </c>
      <c r="BZ35">
        <v>30</v>
      </c>
      <c r="CM35">
        <v>61.999454498291016</v>
      </c>
      <c r="CN35">
        <v>0.3445959167480469</v>
      </c>
      <c r="CO35">
        <v>1.06573E-4</v>
      </c>
      <c r="CP35">
        <v>3.1973000000000001E-3</v>
      </c>
      <c r="CQ35">
        <v>30.004100000000001</v>
      </c>
      <c r="CR35">
        <v>30.000900000000001</v>
      </c>
      <c r="DE35">
        <v>61.999732971191406</v>
      </c>
      <c r="DF35">
        <v>0.25609735107421877</v>
      </c>
      <c r="DG35" s="1">
        <v>4.91613E-5</v>
      </c>
      <c r="DH35">
        <v>1.47484E-3</v>
      </c>
      <c r="DI35">
        <v>30.0015</v>
      </c>
      <c r="DJ35">
        <v>30</v>
      </c>
      <c r="DW35">
        <v>62.000354766845703</v>
      </c>
      <c r="DX35">
        <v>0.23097337341308594</v>
      </c>
      <c r="DY35" s="1">
        <v>5.1135199999999998E-5</v>
      </c>
      <c r="DZ35">
        <v>1.5340499999999999E-3</v>
      </c>
      <c r="EA35">
        <v>30.0015</v>
      </c>
      <c r="EB35">
        <v>30</v>
      </c>
      <c r="EO35">
        <v>62.000354766845703</v>
      </c>
      <c r="EP35">
        <v>0.3110736999511719</v>
      </c>
      <c r="EQ35" s="1">
        <v>5.2000299999999997E-5</v>
      </c>
      <c r="ER35">
        <v>1.5600200000000001E-3</v>
      </c>
      <c r="ES35">
        <v>30.001799999999999</v>
      </c>
      <c r="ET35">
        <v>30.0002</v>
      </c>
    </row>
    <row r="36" spans="1:150">
      <c r="A36">
        <v>64.000358581542969</v>
      </c>
      <c r="B36">
        <v>0.25923440551757815</v>
      </c>
      <c r="C36" s="1">
        <v>4.2334499999999999E-5</v>
      </c>
      <c r="D36">
        <v>1.2700400000000001E-3</v>
      </c>
      <c r="E36">
        <v>30.001300000000001</v>
      </c>
      <c r="F36">
        <v>30.0001</v>
      </c>
      <c r="S36">
        <v>64.000297546386719</v>
      </c>
      <c r="T36">
        <v>0.26750097656249999</v>
      </c>
      <c r="U36" s="1">
        <v>7.2698400000000002E-5</v>
      </c>
      <c r="V36">
        <v>2.1809500000000001E-3</v>
      </c>
      <c r="W36">
        <v>30.002099999999999</v>
      </c>
      <c r="X36">
        <v>29.9999</v>
      </c>
      <c r="BC36">
        <v>64.000358581542969</v>
      </c>
      <c r="BD36">
        <v>0.26866183471679689</v>
      </c>
      <c r="BE36" s="1">
        <v>4.3000000000000002E-5</v>
      </c>
      <c r="BF36">
        <v>1.2898199999999999E-3</v>
      </c>
      <c r="BG36">
        <v>30.0017</v>
      </c>
      <c r="BH36">
        <v>30.000399999999999</v>
      </c>
      <c r="BU36">
        <v>63.999763488769531</v>
      </c>
      <c r="BV36">
        <v>0.22691511535644532</v>
      </c>
      <c r="BW36" s="1">
        <v>3.8804799999999998E-5</v>
      </c>
      <c r="BX36">
        <v>1.1641399999999999E-3</v>
      </c>
      <c r="BY36">
        <v>30.001100000000001</v>
      </c>
      <c r="BZ36">
        <v>30</v>
      </c>
      <c r="CM36">
        <v>63.998825073242188</v>
      </c>
      <c r="CN36">
        <v>0.35413562011718752</v>
      </c>
      <c r="CO36">
        <v>1.14567E-4</v>
      </c>
      <c r="CP36">
        <v>3.43713E-3</v>
      </c>
      <c r="CQ36">
        <v>30.0044</v>
      </c>
      <c r="CR36">
        <v>30.000900000000001</v>
      </c>
      <c r="DE36">
        <v>63.999813079833984</v>
      </c>
      <c r="DF36">
        <v>0.26199029541015628</v>
      </c>
      <c r="DG36" s="1">
        <v>5.5018800000000003E-5</v>
      </c>
      <c r="DH36">
        <v>1.6505599999999999E-3</v>
      </c>
      <c r="DI36">
        <v>30.0016</v>
      </c>
      <c r="DJ36">
        <v>30</v>
      </c>
      <c r="DW36">
        <v>63.999618530273438</v>
      </c>
      <c r="DX36">
        <v>0.23611439514160157</v>
      </c>
      <c r="DY36" s="1">
        <v>5.8105300000000001E-5</v>
      </c>
      <c r="DZ36">
        <v>1.7431599999999999E-3</v>
      </c>
      <c r="EA36">
        <v>30.0017</v>
      </c>
      <c r="EB36">
        <v>30</v>
      </c>
      <c r="EO36">
        <v>64.000358581542969</v>
      </c>
      <c r="EP36">
        <v>0.31965237426757814</v>
      </c>
      <c r="EQ36" s="1">
        <v>5.4154999999999999E-5</v>
      </c>
      <c r="ER36">
        <v>1.62466E-3</v>
      </c>
      <c r="ES36">
        <v>30.001899999999999</v>
      </c>
      <c r="ET36">
        <v>30.0002</v>
      </c>
    </row>
    <row r="37" spans="1:150">
      <c r="A37">
        <v>65.999618530273438</v>
      </c>
      <c r="B37">
        <v>0.265260986328125</v>
      </c>
      <c r="C37" s="1">
        <v>4.6608499999999999E-5</v>
      </c>
      <c r="D37">
        <v>1.3982599999999999E-3</v>
      </c>
      <c r="E37">
        <v>30.0015</v>
      </c>
      <c r="F37">
        <v>30.0001</v>
      </c>
      <c r="S37">
        <v>66.000297546386719</v>
      </c>
      <c r="T37">
        <v>0.27340362548828123</v>
      </c>
      <c r="U37" s="1">
        <v>7.1164399999999999E-5</v>
      </c>
      <c r="V37">
        <v>2.1349300000000002E-3</v>
      </c>
      <c r="W37">
        <v>30.002099999999999</v>
      </c>
      <c r="X37">
        <v>29.9999</v>
      </c>
      <c r="BC37">
        <v>65.999618530273438</v>
      </c>
      <c r="BD37">
        <v>0.27476858520507813</v>
      </c>
      <c r="BE37" s="1">
        <v>6.69E-5</v>
      </c>
      <c r="BF37">
        <v>2.0061200000000001E-3</v>
      </c>
      <c r="BG37">
        <v>30.002400000000002</v>
      </c>
      <c r="BH37">
        <v>30.000399999999999</v>
      </c>
      <c r="BU37">
        <v>65.999763488769531</v>
      </c>
      <c r="BV37">
        <v>0.23152346801757814</v>
      </c>
      <c r="BW37" s="1">
        <v>3.8342500000000001E-5</v>
      </c>
      <c r="BX37">
        <v>1.1502699999999999E-3</v>
      </c>
      <c r="BY37">
        <v>30.001100000000001</v>
      </c>
      <c r="BZ37">
        <v>30</v>
      </c>
      <c r="CM37">
        <v>65.998893737792969</v>
      </c>
      <c r="CN37">
        <v>0.36382061767578128</v>
      </c>
      <c r="CO37">
        <v>1.2010000000000001E-4</v>
      </c>
      <c r="CP37">
        <v>3.6031100000000001E-3</v>
      </c>
      <c r="CQ37">
        <v>30.0045</v>
      </c>
      <c r="CR37">
        <v>30.000900000000001</v>
      </c>
      <c r="DE37">
        <v>65.999809265136719</v>
      </c>
      <c r="DF37">
        <v>0.26790847778320315</v>
      </c>
      <c r="DG37" s="1">
        <v>5.2615699999999998E-5</v>
      </c>
      <c r="DH37">
        <v>1.57847E-3</v>
      </c>
      <c r="DI37">
        <v>30.0016</v>
      </c>
      <c r="DJ37">
        <v>30</v>
      </c>
      <c r="DW37">
        <v>65.999710083007813</v>
      </c>
      <c r="DX37">
        <v>0.24097790527343751</v>
      </c>
      <c r="DY37" s="1">
        <v>6.3003999999999995E-5</v>
      </c>
      <c r="DZ37">
        <v>1.8901199999999999E-3</v>
      </c>
      <c r="EA37">
        <v>30.001799999999999</v>
      </c>
      <c r="EB37">
        <v>30</v>
      </c>
      <c r="EO37">
        <v>65.999618530273438</v>
      </c>
      <c r="EP37">
        <v>0.32815008544921875</v>
      </c>
      <c r="EQ37" s="1">
        <v>5.13371E-5</v>
      </c>
      <c r="ER37">
        <v>1.54013E-3</v>
      </c>
      <c r="ES37">
        <v>30.001799999999999</v>
      </c>
      <c r="ET37">
        <v>30.0002</v>
      </c>
    </row>
    <row r="38" spans="1:150">
      <c r="A38">
        <v>67.999710083007813</v>
      </c>
      <c r="B38">
        <v>0.27138296508789062</v>
      </c>
      <c r="C38" s="1">
        <v>4.3195000000000002E-5</v>
      </c>
      <c r="D38">
        <v>1.2958500000000001E-3</v>
      </c>
      <c r="E38">
        <v>30.001300000000001</v>
      </c>
      <c r="F38">
        <v>30.0001</v>
      </c>
      <c r="S38">
        <v>67.999618530273438</v>
      </c>
      <c r="T38">
        <v>0.27961126708984374</v>
      </c>
      <c r="U38" s="1">
        <v>6.8398999999999993E-5</v>
      </c>
      <c r="V38">
        <v>2.0519700000000002E-3</v>
      </c>
      <c r="W38">
        <v>30.001999999999999</v>
      </c>
      <c r="X38">
        <v>29.9999</v>
      </c>
      <c r="BC38">
        <v>67.999710083007813</v>
      </c>
      <c r="BD38">
        <v>0.2811407470703125</v>
      </c>
      <c r="BE38" s="1">
        <v>6.5500000000000006E-5</v>
      </c>
      <c r="BF38">
        <v>1.96496E-3</v>
      </c>
      <c r="BG38">
        <v>30.002300000000002</v>
      </c>
      <c r="BH38">
        <v>30.000399999999999</v>
      </c>
      <c r="BU38">
        <v>68.000465393066406</v>
      </c>
      <c r="BV38">
        <v>0.23625436401367189</v>
      </c>
      <c r="BW38" s="1">
        <v>4.4347000000000001E-5</v>
      </c>
      <c r="BX38">
        <v>1.33041E-3</v>
      </c>
      <c r="BY38">
        <v>30.001300000000001</v>
      </c>
      <c r="BZ38">
        <v>30</v>
      </c>
      <c r="CM38">
        <v>67.998893737792969</v>
      </c>
      <c r="CN38">
        <v>0.37323010253906252</v>
      </c>
      <c r="CO38">
        <v>1.2777900000000001E-4</v>
      </c>
      <c r="CP38">
        <v>3.8335000000000001E-3</v>
      </c>
      <c r="CQ38">
        <v>30.004799999999999</v>
      </c>
      <c r="CR38">
        <v>30.000900000000001</v>
      </c>
      <c r="DE38">
        <v>68.000465393066406</v>
      </c>
      <c r="DF38">
        <v>0.2739594421386719</v>
      </c>
      <c r="DG38" s="1">
        <v>5.52184E-5</v>
      </c>
      <c r="DH38">
        <v>1.6565499999999999E-3</v>
      </c>
      <c r="DI38">
        <v>30.0017</v>
      </c>
      <c r="DJ38">
        <v>30</v>
      </c>
      <c r="DW38">
        <v>67.999710083007813</v>
      </c>
      <c r="DX38">
        <v>0.24607531738281249</v>
      </c>
      <c r="DY38" s="1">
        <v>7.2157500000000002E-5</v>
      </c>
      <c r="DZ38">
        <v>2.1647200000000002E-3</v>
      </c>
      <c r="EA38">
        <v>30.002099999999999</v>
      </c>
      <c r="EB38">
        <v>30</v>
      </c>
      <c r="EO38">
        <v>67.999710083007813</v>
      </c>
      <c r="EP38">
        <v>0.33672894287109378</v>
      </c>
      <c r="EQ38" s="1">
        <v>6.0195500000000003E-5</v>
      </c>
      <c r="ER38">
        <v>1.8058799999999999E-3</v>
      </c>
      <c r="ES38">
        <v>30.002099999999999</v>
      </c>
      <c r="ET38">
        <v>30.0002</v>
      </c>
    </row>
    <row r="39" spans="1:150">
      <c r="A39">
        <v>69.999710083007813</v>
      </c>
      <c r="B39">
        <v>0.27758383178710938</v>
      </c>
      <c r="C39" s="1">
        <v>5.1021299999999999E-5</v>
      </c>
      <c r="D39">
        <v>1.53064E-3</v>
      </c>
      <c r="E39">
        <v>30.0016</v>
      </c>
      <c r="F39">
        <v>30.0001</v>
      </c>
      <c r="S39">
        <v>69.99969482421875</v>
      </c>
      <c r="T39">
        <v>0.28552618408203123</v>
      </c>
      <c r="U39" s="1">
        <v>7.1776199999999999E-5</v>
      </c>
      <c r="V39">
        <v>2.15328E-3</v>
      </c>
      <c r="W39">
        <v>30.002099999999999</v>
      </c>
      <c r="X39">
        <v>29.9999</v>
      </c>
      <c r="BC39">
        <v>69.999710083007813</v>
      </c>
      <c r="BD39">
        <v>0.28753640747070314</v>
      </c>
      <c r="BE39" s="1">
        <v>5.5800000000000001E-5</v>
      </c>
      <c r="BF39">
        <v>1.67482E-3</v>
      </c>
      <c r="BG39">
        <v>30.001999999999999</v>
      </c>
      <c r="BH39">
        <v>30.000399999999999</v>
      </c>
      <c r="BU39">
        <v>70.000465393066406</v>
      </c>
      <c r="BV39">
        <v>0.24118315124511719</v>
      </c>
      <c r="BW39" s="1">
        <v>4.8312200000000001E-5</v>
      </c>
      <c r="BX39">
        <v>1.44936E-3</v>
      </c>
      <c r="BY39">
        <v>30.0014</v>
      </c>
      <c r="BZ39">
        <v>30</v>
      </c>
      <c r="CM39">
        <v>69.99951171875</v>
      </c>
      <c r="CN39">
        <v>0.38331311035156251</v>
      </c>
      <c r="CO39">
        <v>1.2832699999999999E-4</v>
      </c>
      <c r="CP39">
        <v>3.8499300000000001E-3</v>
      </c>
      <c r="CQ39">
        <v>30.004799999999999</v>
      </c>
      <c r="CR39">
        <v>30.000900000000001</v>
      </c>
      <c r="DE39">
        <v>70.000465393066406</v>
      </c>
      <c r="DF39">
        <v>0.28002453613281253</v>
      </c>
      <c r="DG39" s="1">
        <v>6.0110099999999999E-5</v>
      </c>
      <c r="DH39">
        <v>1.8033000000000001E-3</v>
      </c>
      <c r="DI39">
        <v>30.001799999999999</v>
      </c>
      <c r="DJ39">
        <v>30</v>
      </c>
      <c r="DW39">
        <v>70.000411987304688</v>
      </c>
      <c r="DX39">
        <v>0.25120709228515625</v>
      </c>
      <c r="DY39" s="1">
        <v>6.5660299999999999E-5</v>
      </c>
      <c r="DZ39">
        <v>1.9698099999999998E-3</v>
      </c>
      <c r="EA39">
        <v>30.001899999999999</v>
      </c>
      <c r="EB39">
        <v>30</v>
      </c>
      <c r="EO39">
        <v>69.999710083007813</v>
      </c>
      <c r="EP39">
        <v>0.34549511718750003</v>
      </c>
      <c r="EQ39" s="1">
        <v>6.3050600000000002E-5</v>
      </c>
      <c r="ER39">
        <v>1.89153E-3</v>
      </c>
      <c r="ES39">
        <v>30.002099999999999</v>
      </c>
      <c r="ET39">
        <v>30.0002</v>
      </c>
    </row>
    <row r="40" spans="1:150">
      <c r="A40">
        <v>72.000411987304688</v>
      </c>
      <c r="B40">
        <v>0.28377075195312501</v>
      </c>
      <c r="C40" s="1">
        <v>4.7281899999999999E-5</v>
      </c>
      <c r="D40">
        <v>1.4184600000000001E-3</v>
      </c>
      <c r="E40">
        <v>30.0015</v>
      </c>
      <c r="F40">
        <v>30.0001</v>
      </c>
      <c r="S40">
        <v>71.99969482421875</v>
      </c>
      <c r="T40">
        <v>0.29159237670898436</v>
      </c>
      <c r="U40" s="1">
        <v>7.9616800000000007E-5</v>
      </c>
      <c r="V40">
        <v>2.3885E-3</v>
      </c>
      <c r="W40">
        <v>30.002300000000002</v>
      </c>
      <c r="X40">
        <v>29.9999</v>
      </c>
      <c r="BC40">
        <v>72.000411987304688</v>
      </c>
      <c r="BD40">
        <v>0.29417852783203124</v>
      </c>
      <c r="BE40" s="1">
        <v>5.38E-5</v>
      </c>
      <c r="BF40">
        <v>1.61345E-3</v>
      </c>
      <c r="BG40">
        <v>30.001999999999999</v>
      </c>
      <c r="BH40">
        <v>30.000399999999999</v>
      </c>
      <c r="BU40">
        <v>71.999618530273438</v>
      </c>
      <c r="BV40">
        <v>0.24617086791992188</v>
      </c>
      <c r="BW40" s="1">
        <v>5.2110400000000002E-5</v>
      </c>
      <c r="BX40">
        <v>1.56331E-3</v>
      </c>
      <c r="BY40">
        <v>30.0015</v>
      </c>
      <c r="BZ40">
        <v>30</v>
      </c>
      <c r="CM40">
        <v>71.99951171875</v>
      </c>
      <c r="CN40">
        <v>0.39304089355468752</v>
      </c>
      <c r="CO40">
        <v>1.23626E-4</v>
      </c>
      <c r="CP40">
        <v>3.7088899999999998E-3</v>
      </c>
      <c r="CQ40">
        <v>30.0047</v>
      </c>
      <c r="CR40">
        <v>30.000900000000001</v>
      </c>
      <c r="DE40">
        <v>71.999671936035156</v>
      </c>
      <c r="DF40">
        <v>0.28593774414062501</v>
      </c>
      <c r="DG40" s="1">
        <v>5.85343E-5</v>
      </c>
      <c r="DH40">
        <v>1.75603E-3</v>
      </c>
      <c r="DI40">
        <v>30.001799999999999</v>
      </c>
      <c r="DJ40">
        <v>30</v>
      </c>
      <c r="DW40">
        <v>72.000411987304688</v>
      </c>
      <c r="DX40">
        <v>0.25624124145507815</v>
      </c>
      <c r="DY40" s="1">
        <v>7.1910599999999996E-5</v>
      </c>
      <c r="DZ40">
        <v>2.15731E-3</v>
      </c>
      <c r="EA40">
        <v>30.002099999999999</v>
      </c>
      <c r="EB40">
        <v>30</v>
      </c>
      <c r="EO40">
        <v>72.000411987304688</v>
      </c>
      <c r="EP40">
        <v>0.35428912353515624</v>
      </c>
      <c r="EQ40" s="1">
        <v>6.9190700000000001E-5</v>
      </c>
      <c r="ER40">
        <v>2.07574E-3</v>
      </c>
      <c r="ES40">
        <v>30.002300000000002</v>
      </c>
      <c r="ET40">
        <v>30.0002</v>
      </c>
    </row>
    <row r="41" spans="1:150">
      <c r="A41">
        <v>74.000411987304688</v>
      </c>
      <c r="B41">
        <v>0.29031573486328127</v>
      </c>
      <c r="C41" s="1">
        <v>5.3620199999999999E-5</v>
      </c>
      <c r="D41">
        <v>1.6086099999999999E-3</v>
      </c>
      <c r="E41">
        <v>30.0017</v>
      </c>
      <c r="F41">
        <v>30.0001</v>
      </c>
      <c r="S41">
        <v>74.000350952148438</v>
      </c>
      <c r="T41">
        <v>0.29780447387695314</v>
      </c>
      <c r="U41" s="1">
        <v>7.6017099999999994E-5</v>
      </c>
      <c r="V41">
        <v>2.2805099999999999E-3</v>
      </c>
      <c r="W41">
        <v>30.002199999999998</v>
      </c>
      <c r="X41">
        <v>29.9999</v>
      </c>
      <c r="BC41">
        <v>74.000411987304688</v>
      </c>
      <c r="BD41">
        <v>0.30083917236328128</v>
      </c>
      <c r="BE41" s="1">
        <v>4.6900000000000002E-5</v>
      </c>
      <c r="BF41">
        <v>1.40771E-3</v>
      </c>
      <c r="BG41">
        <v>30.001799999999999</v>
      </c>
      <c r="BH41">
        <v>30.000399999999999</v>
      </c>
      <c r="BU41">
        <v>73.999732971191406</v>
      </c>
      <c r="BV41">
        <v>0.25113778686523436</v>
      </c>
      <c r="BW41" s="1">
        <v>4.9171400000000002E-5</v>
      </c>
      <c r="BX41">
        <v>1.47514E-3</v>
      </c>
      <c r="BY41">
        <v>30.0014</v>
      </c>
      <c r="BZ41">
        <v>30</v>
      </c>
      <c r="CM41">
        <v>73.998771667480469</v>
      </c>
      <c r="CN41">
        <v>0.40329339599609376</v>
      </c>
      <c r="CO41">
        <v>1.38109E-4</v>
      </c>
      <c r="CP41">
        <v>4.1433900000000003E-3</v>
      </c>
      <c r="CQ41">
        <v>30.005099999999999</v>
      </c>
      <c r="CR41">
        <v>30.000900000000001</v>
      </c>
      <c r="DE41">
        <v>73.999778747558594</v>
      </c>
      <c r="DF41">
        <v>0.29202517700195313</v>
      </c>
      <c r="DG41" s="1">
        <v>6.1517400000000002E-5</v>
      </c>
      <c r="DH41">
        <v>1.84552E-3</v>
      </c>
      <c r="DI41">
        <v>30.001799999999999</v>
      </c>
      <c r="DJ41">
        <v>30</v>
      </c>
      <c r="DW41">
        <v>73.999565124511719</v>
      </c>
      <c r="DX41">
        <v>0.26161007690429688</v>
      </c>
      <c r="DY41" s="1">
        <v>7.1957299999999996E-5</v>
      </c>
      <c r="DZ41">
        <v>2.1587199999999998E-3</v>
      </c>
      <c r="EA41">
        <v>30.002099999999999</v>
      </c>
      <c r="EB41">
        <v>30</v>
      </c>
      <c r="EO41">
        <v>74.000411987304688</v>
      </c>
      <c r="EP41">
        <v>0.36338446044921874</v>
      </c>
      <c r="EQ41" s="1">
        <v>6.7044899999999999E-5</v>
      </c>
      <c r="ER41">
        <v>2.0113599999999998E-3</v>
      </c>
      <c r="ES41">
        <v>30.002300000000002</v>
      </c>
      <c r="ET41">
        <v>30.0002</v>
      </c>
    </row>
    <row r="42" spans="1:150">
      <c r="A42">
        <v>75.999565124511719</v>
      </c>
      <c r="B42">
        <v>0.29666073608398436</v>
      </c>
      <c r="C42" s="1">
        <v>5.0506200000000001E-5</v>
      </c>
      <c r="D42">
        <v>1.51519E-3</v>
      </c>
      <c r="E42">
        <v>30.0016</v>
      </c>
      <c r="F42">
        <v>30.0001</v>
      </c>
      <c r="S42">
        <v>76.000350952148438</v>
      </c>
      <c r="T42">
        <v>0.30395828247070311</v>
      </c>
      <c r="U42" s="1">
        <v>7.7840899999999995E-5</v>
      </c>
      <c r="V42">
        <v>2.3352199999999998E-3</v>
      </c>
      <c r="W42">
        <v>30.002300000000002</v>
      </c>
      <c r="X42">
        <v>29.9999</v>
      </c>
      <c r="BC42">
        <v>75.999565124511719</v>
      </c>
      <c r="BD42">
        <v>0.30782702636718751</v>
      </c>
      <c r="BE42" s="1">
        <v>6.2299999999999996E-5</v>
      </c>
      <c r="BF42">
        <v>1.86783E-3</v>
      </c>
      <c r="BG42">
        <v>30.002199999999998</v>
      </c>
      <c r="BH42">
        <v>30.000399999999999</v>
      </c>
      <c r="BU42">
        <v>75.999732971191406</v>
      </c>
      <c r="BV42">
        <v>0.25637344360351561</v>
      </c>
      <c r="BW42" s="1">
        <v>5.4247499999999999E-5</v>
      </c>
      <c r="BX42">
        <v>1.6274200000000001E-3</v>
      </c>
      <c r="BY42">
        <v>30.0016</v>
      </c>
      <c r="BZ42">
        <v>30</v>
      </c>
      <c r="CM42">
        <v>75.998863220214844</v>
      </c>
      <c r="CN42">
        <v>0.41337377929687502</v>
      </c>
      <c r="CO42">
        <v>1.4519000000000001E-4</v>
      </c>
      <c r="CP42">
        <v>4.3558399999999997E-3</v>
      </c>
      <c r="CQ42">
        <v>30.005299999999998</v>
      </c>
      <c r="CR42">
        <v>30.000900000000001</v>
      </c>
      <c r="DE42">
        <v>75.999778747558594</v>
      </c>
      <c r="DF42">
        <v>0.29828292846679688</v>
      </c>
      <c r="DG42" s="1">
        <v>6.6251499999999994E-5</v>
      </c>
      <c r="DH42">
        <v>1.9875399999999999E-3</v>
      </c>
      <c r="DI42">
        <v>30.001999999999999</v>
      </c>
      <c r="DJ42">
        <v>30</v>
      </c>
      <c r="DW42">
        <v>75.999679565429688</v>
      </c>
      <c r="DX42">
        <v>0.26687667846679686</v>
      </c>
      <c r="DY42" s="1">
        <v>7.5213699999999994E-5</v>
      </c>
      <c r="DZ42">
        <v>2.2564099999999999E-3</v>
      </c>
      <c r="EA42">
        <v>30.002199999999998</v>
      </c>
      <c r="EB42">
        <v>30</v>
      </c>
      <c r="EO42">
        <v>75.999565124511719</v>
      </c>
      <c r="EP42">
        <v>0.37245721435546875</v>
      </c>
      <c r="EQ42" s="1">
        <v>6.7356599999999998E-5</v>
      </c>
      <c r="ER42">
        <v>2.0207200000000002E-3</v>
      </c>
      <c r="ES42">
        <v>30.002300000000002</v>
      </c>
      <c r="ET42">
        <v>30.0002</v>
      </c>
    </row>
    <row r="43" spans="1:150">
      <c r="A43">
        <v>77.999679565429688</v>
      </c>
      <c r="B43">
        <v>0.30301519775390623</v>
      </c>
      <c r="C43" s="1">
        <v>5.8626599999999999E-5</v>
      </c>
      <c r="D43">
        <v>1.7588E-3</v>
      </c>
      <c r="E43">
        <v>30.001799999999999</v>
      </c>
      <c r="F43">
        <v>30.0001</v>
      </c>
      <c r="S43">
        <v>77.999557495117188</v>
      </c>
      <c r="T43">
        <v>0.31014971923828127</v>
      </c>
      <c r="U43" s="1">
        <v>7.6124299999999999E-5</v>
      </c>
      <c r="V43">
        <v>2.2837199999999999E-3</v>
      </c>
      <c r="W43">
        <v>30.002199999999998</v>
      </c>
      <c r="X43">
        <v>29.9999</v>
      </c>
      <c r="BC43">
        <v>77.999679565429688</v>
      </c>
      <c r="BD43">
        <v>0.31526818847656252</v>
      </c>
      <c r="BE43" s="1">
        <v>6.7100000000000005E-5</v>
      </c>
      <c r="BF43">
        <v>2.0119600000000001E-3</v>
      </c>
      <c r="BG43">
        <v>30.002400000000002</v>
      </c>
      <c r="BH43">
        <v>30.000399999999999</v>
      </c>
      <c r="BU43">
        <v>78.000518798828125</v>
      </c>
      <c r="BV43">
        <v>0.26199652099609377</v>
      </c>
      <c r="BW43" s="1">
        <v>5.7229499999999998E-5</v>
      </c>
      <c r="BX43">
        <v>1.7168800000000001E-3</v>
      </c>
      <c r="BY43">
        <v>30.0017</v>
      </c>
      <c r="BZ43">
        <v>30</v>
      </c>
      <c r="CM43">
        <v>77.998863220214844</v>
      </c>
      <c r="CN43">
        <v>0.42383001708984375</v>
      </c>
      <c r="CO43">
        <v>1.52232E-4</v>
      </c>
      <c r="CP43">
        <v>4.5671100000000001E-3</v>
      </c>
      <c r="CQ43">
        <v>30.005500000000001</v>
      </c>
      <c r="CR43">
        <v>30.000900000000001</v>
      </c>
      <c r="DE43">
        <v>78.000518798828125</v>
      </c>
      <c r="DF43">
        <v>0.30422311401367186</v>
      </c>
      <c r="DG43" s="1">
        <v>7.4228900000000003E-5</v>
      </c>
      <c r="DH43">
        <v>2.2268700000000002E-3</v>
      </c>
      <c r="DI43">
        <v>30.002199999999998</v>
      </c>
      <c r="DJ43">
        <v>30</v>
      </c>
      <c r="DW43">
        <v>77.999679565429688</v>
      </c>
      <c r="DX43">
        <v>0.27236846923828123</v>
      </c>
      <c r="DY43" s="1">
        <v>8.0350499999999996E-5</v>
      </c>
      <c r="DZ43">
        <v>2.4105099999999998E-3</v>
      </c>
      <c r="EA43">
        <v>30.002400000000002</v>
      </c>
      <c r="EB43">
        <v>30</v>
      </c>
      <c r="EO43">
        <v>77.999679565429688</v>
      </c>
      <c r="EP43">
        <v>0.38178662109375</v>
      </c>
      <c r="EQ43" s="1">
        <v>7.4239999999999994E-5</v>
      </c>
      <c r="ER43">
        <v>2.2272199999999998E-3</v>
      </c>
      <c r="ES43">
        <v>30.002500000000001</v>
      </c>
      <c r="ET43">
        <v>30.0002</v>
      </c>
    </row>
    <row r="44" spans="1:150">
      <c r="A44">
        <v>79.999679565429688</v>
      </c>
      <c r="B44">
        <v>0.30940310668945314</v>
      </c>
      <c r="C44" s="1">
        <v>5.3070199999999999E-5</v>
      </c>
      <c r="D44">
        <v>1.5921100000000001E-3</v>
      </c>
      <c r="E44">
        <v>30.0016</v>
      </c>
      <c r="F44">
        <v>30.0001</v>
      </c>
      <c r="S44">
        <v>79.998817443847656</v>
      </c>
      <c r="T44">
        <v>0.31683319091796874</v>
      </c>
      <c r="U44" s="1">
        <v>7.8684100000000001E-5</v>
      </c>
      <c r="V44">
        <v>2.3605200000000001E-3</v>
      </c>
      <c r="W44">
        <v>30.002300000000002</v>
      </c>
      <c r="X44">
        <v>29.9999</v>
      </c>
      <c r="BC44">
        <v>79.999679565429688</v>
      </c>
      <c r="BD44">
        <v>0.32216815185546877</v>
      </c>
      <c r="BE44" s="1">
        <v>6.6299999999999999E-5</v>
      </c>
      <c r="BF44">
        <v>1.9887400000000001E-3</v>
      </c>
      <c r="BG44">
        <v>30.002400000000002</v>
      </c>
      <c r="BH44">
        <v>30.000399999999999</v>
      </c>
      <c r="BU44">
        <v>80.000518798828125</v>
      </c>
      <c r="BV44">
        <v>0.26731552124023439</v>
      </c>
      <c r="BW44" s="1">
        <v>4.7027500000000003E-5</v>
      </c>
      <c r="BX44">
        <v>1.4108199999999999E-3</v>
      </c>
      <c r="BY44">
        <v>30.0014</v>
      </c>
      <c r="BZ44">
        <v>30</v>
      </c>
      <c r="CM44">
        <v>79.999565124511719</v>
      </c>
      <c r="CN44">
        <v>0.43436300659179689</v>
      </c>
      <c r="CO44">
        <v>1.5713899999999999E-4</v>
      </c>
      <c r="CP44">
        <v>4.7143200000000001E-3</v>
      </c>
      <c r="CQ44">
        <v>30.005700000000001</v>
      </c>
      <c r="CR44">
        <v>30.000900000000001</v>
      </c>
      <c r="DE44">
        <v>80.000518798828125</v>
      </c>
      <c r="DF44">
        <v>0.31067398071289065</v>
      </c>
      <c r="DG44" s="1">
        <v>6.7878800000000005E-5</v>
      </c>
      <c r="DH44">
        <v>2.0363600000000001E-3</v>
      </c>
      <c r="DI44">
        <v>30.001999999999999</v>
      </c>
      <c r="DJ44">
        <v>30</v>
      </c>
      <c r="DW44">
        <v>80.000465393066406</v>
      </c>
      <c r="DX44">
        <v>0.27787420654296874</v>
      </c>
      <c r="DY44" s="1">
        <v>7.7188500000000001E-5</v>
      </c>
      <c r="DZ44">
        <v>2.3156499999999998E-3</v>
      </c>
      <c r="EA44">
        <v>30.002300000000002</v>
      </c>
      <c r="EB44">
        <v>30</v>
      </c>
      <c r="EO44">
        <v>79.999679565429688</v>
      </c>
      <c r="EP44">
        <v>0.39122512817382815</v>
      </c>
      <c r="EQ44" s="1">
        <v>7.1527199999999995E-5</v>
      </c>
      <c r="ER44">
        <v>2.14583E-3</v>
      </c>
      <c r="ES44">
        <v>30.002400000000002</v>
      </c>
      <c r="ET44">
        <v>30.0002</v>
      </c>
    </row>
    <row r="45" spans="1:150">
      <c r="A45">
        <v>82.000465393066406</v>
      </c>
      <c r="B45">
        <v>0.31614282226562501</v>
      </c>
      <c r="C45" s="1">
        <v>5.5613499999999999E-5</v>
      </c>
      <c r="D45">
        <v>1.6684099999999999E-3</v>
      </c>
      <c r="E45">
        <v>30.0017</v>
      </c>
      <c r="F45">
        <v>30.0001</v>
      </c>
      <c r="S45">
        <v>81.998939514160156</v>
      </c>
      <c r="T45">
        <v>0.32348818969726562</v>
      </c>
      <c r="U45" s="1">
        <v>8.1492399999999999E-5</v>
      </c>
      <c r="V45">
        <v>2.4447700000000002E-3</v>
      </c>
      <c r="W45">
        <v>30.002400000000002</v>
      </c>
      <c r="X45">
        <v>29.9999</v>
      </c>
      <c r="BC45">
        <v>82.000465393066406</v>
      </c>
      <c r="BD45">
        <v>0.32920489501953126</v>
      </c>
      <c r="BE45" s="1">
        <v>6.5699999999999998E-5</v>
      </c>
      <c r="BF45">
        <v>1.9705899999999999E-3</v>
      </c>
      <c r="BG45">
        <v>30.002300000000002</v>
      </c>
      <c r="BH45">
        <v>30.000399999999999</v>
      </c>
      <c r="BU45">
        <v>81.999557495117188</v>
      </c>
      <c r="BV45">
        <v>0.27276119995117187</v>
      </c>
      <c r="BW45" s="1">
        <v>5.2589000000000001E-5</v>
      </c>
      <c r="BX45">
        <v>1.57767E-3</v>
      </c>
      <c r="BY45">
        <v>30.0015</v>
      </c>
      <c r="BZ45">
        <v>30</v>
      </c>
      <c r="CM45">
        <v>81.999565124511719</v>
      </c>
      <c r="CN45">
        <v>0.44502365112304687</v>
      </c>
      <c r="CO45">
        <v>1.59495E-4</v>
      </c>
      <c r="CP45">
        <v>4.7850000000000002E-3</v>
      </c>
      <c r="CQ45">
        <v>30.005700000000001</v>
      </c>
      <c r="CR45">
        <v>30.000900000000001</v>
      </c>
      <c r="DE45">
        <v>81.999610900878906</v>
      </c>
      <c r="DF45">
        <v>0.31712716674804686</v>
      </c>
      <c r="DG45" s="1">
        <v>7.4252500000000001E-5</v>
      </c>
      <c r="DH45">
        <v>2.2275799999999998E-3</v>
      </c>
      <c r="DI45">
        <v>30.002199999999998</v>
      </c>
      <c r="DJ45">
        <v>30</v>
      </c>
      <c r="DW45">
        <v>82.000465393066406</v>
      </c>
      <c r="DX45">
        <v>0.28345547485351563</v>
      </c>
      <c r="DY45" s="1">
        <v>7.7625800000000005E-5</v>
      </c>
      <c r="DZ45">
        <v>2.32877E-3</v>
      </c>
      <c r="EA45">
        <v>30.002300000000002</v>
      </c>
      <c r="EB45">
        <v>30</v>
      </c>
      <c r="EO45">
        <v>82.000465393066406</v>
      </c>
      <c r="EP45">
        <v>0.40069161987304686</v>
      </c>
      <c r="EQ45" s="1">
        <v>6.8570400000000003E-5</v>
      </c>
      <c r="ER45">
        <v>2.0571299999999999E-3</v>
      </c>
      <c r="ES45">
        <v>30.002300000000002</v>
      </c>
      <c r="ET45">
        <v>30.0002</v>
      </c>
    </row>
    <row r="46" spans="1:150">
      <c r="A46">
        <v>84.000465393066406</v>
      </c>
      <c r="B46">
        <v>0.32278482055664065</v>
      </c>
      <c r="C46" s="1">
        <v>5.3862800000000002E-5</v>
      </c>
      <c r="D46">
        <v>1.61589E-3</v>
      </c>
      <c r="E46">
        <v>30.0017</v>
      </c>
      <c r="F46">
        <v>30.0001</v>
      </c>
      <c r="S46">
        <v>83.998947143554688</v>
      </c>
      <c r="T46">
        <v>0.33025332641601562</v>
      </c>
      <c r="U46" s="1">
        <v>8.43422E-5</v>
      </c>
      <c r="V46">
        <v>2.5302599999999999E-3</v>
      </c>
      <c r="W46">
        <v>30.002500000000001</v>
      </c>
      <c r="X46">
        <v>29.9999</v>
      </c>
      <c r="BC46">
        <v>84.000465393066406</v>
      </c>
      <c r="BD46">
        <v>0.3363457946777344</v>
      </c>
      <c r="BE46" s="1">
        <v>7.0599999999999995E-5</v>
      </c>
      <c r="BF46">
        <v>2.1169800000000001E-3</v>
      </c>
      <c r="BG46">
        <v>30.002500000000001</v>
      </c>
      <c r="BH46">
        <v>30.000399999999999</v>
      </c>
      <c r="BU46">
        <v>83.999702453613281</v>
      </c>
      <c r="BV46">
        <v>0.27820434570312502</v>
      </c>
      <c r="BW46" s="1">
        <v>5.69676E-5</v>
      </c>
      <c r="BX46">
        <v>1.7090300000000001E-3</v>
      </c>
      <c r="BY46">
        <v>30.0017</v>
      </c>
      <c r="BZ46">
        <v>30</v>
      </c>
      <c r="CM46">
        <v>83.998710632324219</v>
      </c>
      <c r="CN46">
        <v>0.45579809570312502</v>
      </c>
      <c r="CO46">
        <v>1.6312100000000001E-4</v>
      </c>
      <c r="CP46">
        <v>4.8937800000000004E-3</v>
      </c>
      <c r="CQ46">
        <v>30.005800000000001</v>
      </c>
      <c r="CR46">
        <v>30.000900000000001</v>
      </c>
      <c r="DE46">
        <v>83.999740600585938</v>
      </c>
      <c r="DF46">
        <v>0.32335433959960941</v>
      </c>
      <c r="DG46" s="1">
        <v>7.5783099999999996E-5</v>
      </c>
      <c r="DH46">
        <v>2.27349E-3</v>
      </c>
      <c r="DI46">
        <v>30.002300000000002</v>
      </c>
      <c r="DJ46">
        <v>30</v>
      </c>
      <c r="DW46">
        <v>83.999504089355469</v>
      </c>
      <c r="DX46">
        <v>0.28907855224609375</v>
      </c>
      <c r="DY46" s="1">
        <v>8.3178599999999997E-5</v>
      </c>
      <c r="DZ46">
        <v>2.4953599999999999E-3</v>
      </c>
      <c r="EA46">
        <v>30.002400000000002</v>
      </c>
      <c r="EB46">
        <v>30</v>
      </c>
      <c r="EO46">
        <v>84.000465393066406</v>
      </c>
      <c r="EP46">
        <v>0.41025811767578124</v>
      </c>
      <c r="EQ46" s="1">
        <v>8.0208400000000003E-5</v>
      </c>
      <c r="ER46">
        <v>2.4062699999999998E-3</v>
      </c>
      <c r="ES46">
        <v>30.002700000000001</v>
      </c>
      <c r="ET46">
        <v>30.0002</v>
      </c>
    </row>
    <row r="47" spans="1:150">
      <c r="A47">
        <v>85.999504089355469</v>
      </c>
      <c r="B47">
        <v>0.32937109375000001</v>
      </c>
      <c r="C47" s="1">
        <v>6.2930799999999997E-5</v>
      </c>
      <c r="D47">
        <v>1.8879299999999999E-3</v>
      </c>
      <c r="E47">
        <v>30.001899999999999</v>
      </c>
      <c r="F47">
        <v>30.0001</v>
      </c>
      <c r="S47">
        <v>85.998947143554688</v>
      </c>
      <c r="T47">
        <v>0.33681610107421878</v>
      </c>
      <c r="U47" s="1">
        <v>8.6897000000000005E-5</v>
      </c>
      <c r="V47">
        <v>2.6069000000000001E-3</v>
      </c>
      <c r="W47">
        <v>30.002600000000001</v>
      </c>
      <c r="X47">
        <v>29.9999</v>
      </c>
      <c r="BC47">
        <v>85.999504089355469</v>
      </c>
      <c r="BD47">
        <v>0.34357241821289064</v>
      </c>
      <c r="BE47" s="1">
        <v>7.2999999999999999E-5</v>
      </c>
      <c r="BF47">
        <v>2.1908299999999999E-3</v>
      </c>
      <c r="BG47">
        <v>30.002600000000001</v>
      </c>
      <c r="BH47">
        <v>30.000399999999999</v>
      </c>
      <c r="BU47">
        <v>85.999702453613281</v>
      </c>
      <c r="BV47">
        <v>0.28371560668945311</v>
      </c>
      <c r="BW47" s="1">
        <v>7.1461199999999999E-5</v>
      </c>
      <c r="BX47">
        <v>2.1438300000000002E-3</v>
      </c>
      <c r="BY47">
        <v>30.002099999999999</v>
      </c>
      <c r="BZ47">
        <v>30</v>
      </c>
      <c r="CM47">
        <v>85.998832702636719</v>
      </c>
      <c r="CN47">
        <v>0.46651196289062502</v>
      </c>
      <c r="CO47">
        <v>1.7586500000000001E-4</v>
      </c>
      <c r="CP47">
        <v>5.2761199999999996E-3</v>
      </c>
      <c r="CQ47">
        <v>30.0062</v>
      </c>
      <c r="CR47">
        <v>30.000900000000001</v>
      </c>
      <c r="DE47">
        <v>85.999740600585938</v>
      </c>
      <c r="DF47">
        <v>0.32972976684570315</v>
      </c>
      <c r="DG47" s="1">
        <v>7.9915900000000005E-5</v>
      </c>
      <c r="DH47">
        <v>2.39748E-3</v>
      </c>
      <c r="DI47">
        <v>30.002400000000002</v>
      </c>
      <c r="DJ47">
        <v>30</v>
      </c>
      <c r="DW47">
        <v>85.999649047851563</v>
      </c>
      <c r="DX47">
        <v>0.29483331298828125</v>
      </c>
      <c r="DY47" s="1">
        <v>8.6214899999999993E-5</v>
      </c>
      <c r="DZ47">
        <v>2.5864400000000002E-3</v>
      </c>
      <c r="EA47">
        <v>30.002500000000001</v>
      </c>
      <c r="EB47">
        <v>30</v>
      </c>
      <c r="EO47">
        <v>85.999504089355469</v>
      </c>
      <c r="EP47">
        <v>0.41985516357421876</v>
      </c>
      <c r="EQ47" s="1">
        <v>8.6606800000000006E-5</v>
      </c>
      <c r="ER47">
        <v>2.59823E-3</v>
      </c>
      <c r="ES47">
        <v>30.002800000000001</v>
      </c>
      <c r="ET47">
        <v>30.0002</v>
      </c>
    </row>
    <row r="48" spans="1:150">
      <c r="A48">
        <v>87.999649047851563</v>
      </c>
      <c r="B48">
        <v>0.3363399658203125</v>
      </c>
      <c r="C48" s="1">
        <v>6.7936900000000003E-5</v>
      </c>
      <c r="D48">
        <v>2.0381100000000001E-3</v>
      </c>
      <c r="E48">
        <v>30.002099999999999</v>
      </c>
      <c r="F48">
        <v>30.0001</v>
      </c>
      <c r="S48">
        <v>87.998031616210938</v>
      </c>
      <c r="T48">
        <v>0.34378024291992187</v>
      </c>
      <c r="U48" s="1">
        <v>9.4987800000000006E-5</v>
      </c>
      <c r="V48">
        <v>2.8496300000000001E-3</v>
      </c>
      <c r="W48">
        <v>30.002800000000001</v>
      </c>
      <c r="X48">
        <v>29.9999</v>
      </c>
      <c r="BC48">
        <v>87.999649047851563</v>
      </c>
      <c r="BD48">
        <v>0.35075054931640626</v>
      </c>
      <c r="BE48" s="1">
        <v>7.86E-5</v>
      </c>
      <c r="BF48">
        <v>2.3577899999999998E-3</v>
      </c>
      <c r="BG48">
        <v>30.002700000000001</v>
      </c>
      <c r="BH48">
        <v>30.000399999999999</v>
      </c>
      <c r="BU48">
        <v>88.000572204589844</v>
      </c>
      <c r="BV48">
        <v>0.28954513549804689</v>
      </c>
      <c r="BW48" s="1">
        <v>6.1201100000000006E-5</v>
      </c>
      <c r="BX48">
        <v>1.83603E-3</v>
      </c>
      <c r="BY48">
        <v>30.001799999999999</v>
      </c>
      <c r="BZ48">
        <v>30</v>
      </c>
      <c r="CM48">
        <v>87.998832702636719</v>
      </c>
      <c r="CN48">
        <v>0.47711935424804691</v>
      </c>
      <c r="CO48">
        <v>1.78207E-4</v>
      </c>
      <c r="CP48">
        <v>5.3463699999999996E-3</v>
      </c>
      <c r="CQ48">
        <v>30.0063</v>
      </c>
      <c r="CR48">
        <v>30.000900000000001</v>
      </c>
      <c r="DE48">
        <v>88.000564575195313</v>
      </c>
      <c r="DF48">
        <v>0.33625671386718753</v>
      </c>
      <c r="DG48" s="1">
        <v>7.7245100000000003E-5</v>
      </c>
      <c r="DH48">
        <v>2.3173500000000001E-3</v>
      </c>
      <c r="DI48">
        <v>30.002300000000002</v>
      </c>
      <c r="DJ48">
        <v>30</v>
      </c>
      <c r="DW48">
        <v>87.999649047851563</v>
      </c>
      <c r="DX48">
        <v>0.30059451293945311</v>
      </c>
      <c r="DY48" s="1">
        <v>9.1195399999999998E-5</v>
      </c>
      <c r="DZ48">
        <v>2.7358600000000001E-3</v>
      </c>
      <c r="EA48">
        <v>30.002700000000001</v>
      </c>
      <c r="EB48">
        <v>30</v>
      </c>
      <c r="EO48">
        <v>87.999649047851563</v>
      </c>
      <c r="EP48">
        <v>0.42942315673828124</v>
      </c>
      <c r="EQ48" s="1">
        <v>8.2430399999999996E-5</v>
      </c>
      <c r="ER48">
        <v>2.4729299999999999E-3</v>
      </c>
      <c r="ES48">
        <v>30.002700000000001</v>
      </c>
      <c r="ET48">
        <v>30.0002</v>
      </c>
    </row>
    <row r="49" spans="1:150">
      <c r="A49">
        <v>89.999649047851563</v>
      </c>
      <c r="B49">
        <v>0.34337963867187499</v>
      </c>
      <c r="C49" s="1">
        <v>6.3044299999999995E-5</v>
      </c>
      <c r="D49">
        <v>1.8913300000000001E-3</v>
      </c>
      <c r="E49">
        <v>30.001899999999999</v>
      </c>
      <c r="F49">
        <v>30.0001</v>
      </c>
      <c r="S49">
        <v>89.9981689453125</v>
      </c>
      <c r="T49">
        <v>0.35082833862304691</v>
      </c>
      <c r="U49" s="1">
        <v>9.5014799999999997E-5</v>
      </c>
      <c r="V49">
        <v>2.8504400000000001E-3</v>
      </c>
      <c r="W49">
        <v>30.002800000000001</v>
      </c>
      <c r="X49">
        <v>29.9999</v>
      </c>
      <c r="BC49">
        <v>89.999649047851563</v>
      </c>
      <c r="BD49">
        <v>0.35797952270507816</v>
      </c>
      <c r="BE49" s="1">
        <v>7.9499999999999994E-5</v>
      </c>
      <c r="BF49">
        <v>2.3846000000000002E-3</v>
      </c>
      <c r="BG49">
        <v>30.002700000000001</v>
      </c>
      <c r="BH49">
        <v>30.000399999999999</v>
      </c>
      <c r="BU49">
        <v>90.000572204589844</v>
      </c>
      <c r="BV49">
        <v>0.29531927490234378</v>
      </c>
      <c r="BW49" s="1">
        <v>6.3864199999999997E-5</v>
      </c>
      <c r="BX49">
        <v>1.91592E-3</v>
      </c>
      <c r="BY49">
        <v>30.001899999999999</v>
      </c>
      <c r="BZ49">
        <v>30</v>
      </c>
      <c r="CM49">
        <v>89.999618530273438</v>
      </c>
      <c r="CN49">
        <v>0.48781817626953128</v>
      </c>
      <c r="CO49">
        <v>1.82504E-4</v>
      </c>
      <c r="CP49">
        <v>5.4752999999999998E-3</v>
      </c>
      <c r="CQ49">
        <v>30.006399999999999</v>
      </c>
      <c r="CR49">
        <v>30.000900000000001</v>
      </c>
      <c r="DE49">
        <v>90.000564575195313</v>
      </c>
      <c r="DF49">
        <v>0.34275054931640625</v>
      </c>
      <c r="DG49" s="1">
        <v>8.1455300000000006E-5</v>
      </c>
      <c r="DH49">
        <v>2.4436599999999998E-3</v>
      </c>
      <c r="DI49">
        <v>30.002400000000002</v>
      </c>
      <c r="DJ49">
        <v>30</v>
      </c>
      <c r="DW49">
        <v>90.000518798828125</v>
      </c>
      <c r="DX49">
        <v>0.30643811035156249</v>
      </c>
      <c r="DY49" s="1">
        <v>8.8314399999999996E-5</v>
      </c>
      <c r="DZ49">
        <v>2.6494299999999999E-3</v>
      </c>
      <c r="EA49">
        <v>30.002600000000001</v>
      </c>
      <c r="EB49">
        <v>30</v>
      </c>
      <c r="EO49">
        <v>89.999649047851563</v>
      </c>
      <c r="EP49">
        <v>0.43924984741210937</v>
      </c>
      <c r="EQ49" s="1">
        <v>8.38443E-5</v>
      </c>
      <c r="ER49">
        <v>2.51535E-3</v>
      </c>
      <c r="ES49">
        <v>30.002800000000001</v>
      </c>
      <c r="ET49">
        <v>30.0002</v>
      </c>
    </row>
    <row r="50" spans="1:150">
      <c r="A50">
        <v>92.000518798828125</v>
      </c>
      <c r="B50">
        <v>0.35036352539062499</v>
      </c>
      <c r="C50" s="1">
        <v>6.9355699999999997E-5</v>
      </c>
      <c r="D50">
        <v>2.0806800000000001E-3</v>
      </c>
      <c r="E50">
        <v>30.002099999999999</v>
      </c>
      <c r="F50">
        <v>30.0001</v>
      </c>
      <c r="S50">
        <v>91.9981689453125</v>
      </c>
      <c r="T50">
        <v>0.35789837646484374</v>
      </c>
      <c r="U50" s="1">
        <v>9.4475900000000001E-5</v>
      </c>
      <c r="V50">
        <v>2.8342699999999998E-3</v>
      </c>
      <c r="W50">
        <v>30.002800000000001</v>
      </c>
      <c r="X50">
        <v>29.9999</v>
      </c>
      <c r="BC50">
        <v>92.000518798828125</v>
      </c>
      <c r="BD50">
        <v>0.36576980590820313</v>
      </c>
      <c r="BE50" s="1">
        <v>8.4699999999999999E-5</v>
      </c>
      <c r="BF50">
        <v>2.5415099999999999E-3</v>
      </c>
      <c r="BG50">
        <v>30.0029</v>
      </c>
      <c r="BH50">
        <v>30.000399999999999</v>
      </c>
      <c r="BU50">
        <v>91.999496459960938</v>
      </c>
      <c r="BV50">
        <v>0.30132928466796877</v>
      </c>
      <c r="BW50" s="1">
        <v>6.8354499999999998E-5</v>
      </c>
      <c r="BX50">
        <v>2.0506299999999999E-3</v>
      </c>
      <c r="BY50">
        <v>30.001999999999999</v>
      </c>
      <c r="BZ50">
        <v>30</v>
      </c>
      <c r="CM50">
        <v>91.999618530273438</v>
      </c>
      <c r="CN50">
        <v>0.49866824340820315</v>
      </c>
      <c r="CO50">
        <v>1.86942E-4</v>
      </c>
      <c r="CP50">
        <v>5.6084300000000002E-3</v>
      </c>
      <c r="CQ50">
        <v>30.006599999999999</v>
      </c>
      <c r="CR50">
        <v>30.000900000000001</v>
      </c>
      <c r="DE50">
        <v>91.999542236328125</v>
      </c>
      <c r="DF50">
        <v>0.34936203002929689</v>
      </c>
      <c r="DG50" s="1">
        <v>8.0103499999999996E-5</v>
      </c>
      <c r="DH50">
        <v>2.4031E-3</v>
      </c>
      <c r="DI50">
        <v>30.002400000000002</v>
      </c>
      <c r="DJ50">
        <v>30</v>
      </c>
      <c r="DW50">
        <v>92.000518798828125</v>
      </c>
      <c r="DX50">
        <v>0.31223233032226561</v>
      </c>
      <c r="DY50" s="1">
        <v>9.1457600000000003E-5</v>
      </c>
      <c r="DZ50">
        <v>2.7437199999999998E-3</v>
      </c>
      <c r="EA50">
        <v>30.002700000000001</v>
      </c>
      <c r="EB50">
        <v>30</v>
      </c>
      <c r="EO50">
        <v>92.000518798828125</v>
      </c>
      <c r="EP50">
        <v>0.44915600585937498</v>
      </c>
      <c r="EQ50" s="1">
        <v>8.3152599999999994E-5</v>
      </c>
      <c r="ER50">
        <v>2.4946E-3</v>
      </c>
      <c r="ES50">
        <v>30.002700000000001</v>
      </c>
      <c r="ET50">
        <v>30.0002</v>
      </c>
    </row>
    <row r="51" spans="1:150">
      <c r="A51">
        <v>94.000518798828125</v>
      </c>
      <c r="B51">
        <v>0.35758349609375001</v>
      </c>
      <c r="C51" s="1">
        <v>7.2357199999999999E-5</v>
      </c>
      <c r="D51">
        <v>2.1707200000000001E-3</v>
      </c>
      <c r="E51">
        <v>30.002199999999998</v>
      </c>
      <c r="F51">
        <v>30.0001</v>
      </c>
      <c r="S51">
        <v>93.9981689453125</v>
      </c>
      <c r="T51">
        <v>0.36486221313476563</v>
      </c>
      <c r="U51">
        <v>1.02501E-4</v>
      </c>
      <c r="V51">
        <v>3.0750299999999999E-3</v>
      </c>
      <c r="W51">
        <v>30.003</v>
      </c>
      <c r="X51">
        <v>29.9999</v>
      </c>
      <c r="BC51">
        <v>94.000518798828125</v>
      </c>
      <c r="BD51">
        <v>0.37302249145507815</v>
      </c>
      <c r="BE51" s="1">
        <v>8.2299999999999995E-5</v>
      </c>
      <c r="BF51">
        <v>2.4701300000000001E-3</v>
      </c>
      <c r="BG51">
        <v>30.002800000000001</v>
      </c>
      <c r="BH51">
        <v>30.000399999999999</v>
      </c>
      <c r="BU51">
        <v>93.999679565429688</v>
      </c>
      <c r="BV51">
        <v>0.30730987548828126</v>
      </c>
      <c r="BW51" s="1">
        <v>6.6855599999999997E-5</v>
      </c>
      <c r="BX51">
        <v>2.0056599999999998E-3</v>
      </c>
      <c r="BY51">
        <v>30.001999999999999</v>
      </c>
      <c r="BZ51">
        <v>30</v>
      </c>
      <c r="CM51">
        <v>93.998649597167969</v>
      </c>
      <c r="CN51">
        <v>0.50980868530273438</v>
      </c>
      <c r="CO51">
        <v>1.92862E-4</v>
      </c>
      <c r="CP51">
        <v>5.7860400000000001E-3</v>
      </c>
      <c r="CQ51">
        <v>30.006699999999999</v>
      </c>
      <c r="CR51">
        <v>30.000900000000001</v>
      </c>
      <c r="DE51">
        <v>93.999710083007813</v>
      </c>
      <c r="DF51">
        <v>0.35602081298828125</v>
      </c>
      <c r="DG51" s="1">
        <v>8.2668699999999997E-5</v>
      </c>
      <c r="DH51">
        <v>2.4800600000000001E-3</v>
      </c>
      <c r="DI51">
        <v>30.002500000000001</v>
      </c>
      <c r="DJ51">
        <v>30</v>
      </c>
      <c r="DW51">
        <v>93.999443054199219</v>
      </c>
      <c r="DX51">
        <v>0.3183651123046875</v>
      </c>
      <c r="DY51" s="1">
        <v>9.4393899999999998E-5</v>
      </c>
      <c r="DZ51">
        <v>2.8318100000000001E-3</v>
      </c>
      <c r="EA51">
        <v>30.002800000000001</v>
      </c>
      <c r="EB51">
        <v>30</v>
      </c>
      <c r="EO51">
        <v>94.000518798828125</v>
      </c>
      <c r="EP51">
        <v>0.45906954956054691</v>
      </c>
      <c r="EQ51" s="1">
        <v>8.6510100000000004E-5</v>
      </c>
      <c r="ER51">
        <v>2.5953299999999999E-3</v>
      </c>
      <c r="ES51">
        <v>30.002800000000001</v>
      </c>
      <c r="ET51">
        <v>30.0002</v>
      </c>
    </row>
    <row r="52" spans="1:150">
      <c r="A52">
        <v>95.999443054199219</v>
      </c>
      <c r="B52">
        <v>0.36474285888671876</v>
      </c>
      <c r="C52" s="1">
        <v>7.6659899999999994E-5</v>
      </c>
      <c r="D52">
        <v>2.2997999999999998E-3</v>
      </c>
      <c r="E52">
        <v>30.002400000000002</v>
      </c>
      <c r="F52">
        <v>30.0001</v>
      </c>
      <c r="S52">
        <v>95.9981689453125</v>
      </c>
      <c r="T52">
        <v>0.37211282348632813</v>
      </c>
      <c r="U52" s="1">
        <v>9.7151400000000006E-5</v>
      </c>
      <c r="V52">
        <v>2.9145400000000002E-3</v>
      </c>
      <c r="W52">
        <v>30.0029</v>
      </c>
      <c r="X52">
        <v>29.9999</v>
      </c>
      <c r="BC52">
        <v>95.999443054199219</v>
      </c>
      <c r="BD52">
        <v>0.38092086791992186</v>
      </c>
      <c r="BE52" s="1">
        <v>9.1399999999999999E-5</v>
      </c>
      <c r="BF52">
        <v>2.74348E-3</v>
      </c>
      <c r="BG52">
        <v>30.0031</v>
      </c>
      <c r="BH52">
        <v>30.000399999999999</v>
      </c>
      <c r="BU52">
        <v>95.999679565429688</v>
      </c>
      <c r="BV52">
        <v>0.31344436645507812</v>
      </c>
      <c r="BW52" s="1">
        <v>7.1391599999999996E-5</v>
      </c>
      <c r="BX52">
        <v>2.14175E-3</v>
      </c>
      <c r="BY52">
        <v>30.002099999999999</v>
      </c>
      <c r="BZ52">
        <v>30</v>
      </c>
      <c r="CM52">
        <v>95.998802185058594</v>
      </c>
      <c r="CN52">
        <v>0.52100946044921881</v>
      </c>
      <c r="CO52">
        <v>1.9629399999999999E-4</v>
      </c>
      <c r="CP52">
        <v>5.8890100000000001E-3</v>
      </c>
      <c r="CQ52">
        <v>30.006799999999998</v>
      </c>
      <c r="CR52">
        <v>30.000900000000001</v>
      </c>
      <c r="DE52">
        <v>95.999710083007813</v>
      </c>
      <c r="DF52">
        <v>0.36273074340820316</v>
      </c>
      <c r="DG52" s="1">
        <v>8.2266699999999996E-5</v>
      </c>
      <c r="DH52">
        <v>2.4680000000000001E-3</v>
      </c>
      <c r="DI52">
        <v>30.002500000000001</v>
      </c>
      <c r="DJ52">
        <v>30</v>
      </c>
      <c r="DW52">
        <v>95.999626159667969</v>
      </c>
      <c r="DX52">
        <v>0.32462640380859376</v>
      </c>
      <c r="DY52" s="1">
        <v>9.5152400000000001E-5</v>
      </c>
      <c r="DZ52">
        <v>2.8545699999999999E-3</v>
      </c>
      <c r="EA52">
        <v>30.002800000000001</v>
      </c>
      <c r="EB52">
        <v>30</v>
      </c>
      <c r="EO52">
        <v>95.999443054199219</v>
      </c>
      <c r="EP52">
        <v>0.46923034667968749</v>
      </c>
      <c r="EQ52" s="1">
        <v>8.3414399999999999E-5</v>
      </c>
      <c r="ER52">
        <v>2.5024499999999998E-3</v>
      </c>
      <c r="ES52">
        <v>30.002700000000001</v>
      </c>
      <c r="ET52">
        <v>30.0002</v>
      </c>
    </row>
    <row r="53" spans="1:150">
      <c r="A53">
        <v>97.999626159667969</v>
      </c>
      <c r="B53">
        <v>0.37209283447265623</v>
      </c>
      <c r="C53" s="1">
        <v>7.6060499999999995E-5</v>
      </c>
      <c r="D53">
        <v>2.2818199999999999E-3</v>
      </c>
      <c r="E53">
        <v>30.002300000000002</v>
      </c>
      <c r="F53">
        <v>30.0001</v>
      </c>
      <c r="S53">
        <v>97.9971923828125</v>
      </c>
      <c r="T53">
        <v>0.3795552978515625</v>
      </c>
      <c r="U53" s="1">
        <v>9.9730100000000003E-5</v>
      </c>
      <c r="V53">
        <v>2.9919E-3</v>
      </c>
      <c r="W53">
        <v>30.0029</v>
      </c>
      <c r="X53">
        <v>29.9999</v>
      </c>
      <c r="BC53">
        <v>97.999626159667969</v>
      </c>
      <c r="BD53">
        <v>0.38857574462890626</v>
      </c>
      <c r="BE53" s="1">
        <v>9.0600000000000007E-5</v>
      </c>
      <c r="BF53">
        <v>2.7175799999999998E-3</v>
      </c>
      <c r="BG53">
        <v>30.0031</v>
      </c>
      <c r="BH53">
        <v>30.000399999999999</v>
      </c>
      <c r="BU53">
        <v>98.000633239746094</v>
      </c>
      <c r="BV53">
        <v>0.31981460571289061</v>
      </c>
      <c r="BW53" s="1">
        <v>7.3460999999999993E-5</v>
      </c>
      <c r="BX53">
        <v>2.2038299999999999E-3</v>
      </c>
      <c r="BY53">
        <v>30.002199999999998</v>
      </c>
      <c r="BZ53">
        <v>30</v>
      </c>
      <c r="CM53">
        <v>97.998802185058594</v>
      </c>
      <c r="CN53">
        <v>0.53235852050781252</v>
      </c>
      <c r="CO53">
        <v>1.97748E-4</v>
      </c>
      <c r="CP53">
        <v>5.9326200000000004E-3</v>
      </c>
      <c r="CQ53">
        <v>30.006900000000002</v>
      </c>
      <c r="CR53">
        <v>30.000900000000001</v>
      </c>
      <c r="DE53">
        <v>98.000617980957031</v>
      </c>
      <c r="DF53">
        <v>0.36965139770507816</v>
      </c>
      <c r="DG53" s="1">
        <v>8.5734499999999997E-5</v>
      </c>
      <c r="DH53">
        <v>2.5720299999999999E-3</v>
      </c>
      <c r="DI53">
        <v>30.002600000000001</v>
      </c>
      <c r="DJ53">
        <v>30</v>
      </c>
      <c r="DW53">
        <v>97.999626159667969</v>
      </c>
      <c r="DX53">
        <v>0.33075851440429688</v>
      </c>
      <c r="DY53" s="1">
        <v>9.9981600000000005E-5</v>
      </c>
      <c r="DZ53">
        <v>2.9994399999999999E-3</v>
      </c>
      <c r="EA53">
        <v>30.003</v>
      </c>
      <c r="EB53">
        <v>30</v>
      </c>
      <c r="EO53">
        <v>97.999626159667969</v>
      </c>
      <c r="EP53">
        <v>0.47938430786132813</v>
      </c>
      <c r="EQ53" s="1">
        <v>9.6363800000000001E-5</v>
      </c>
      <c r="ER53">
        <v>2.8909399999999998E-3</v>
      </c>
      <c r="ES53">
        <v>30.0031</v>
      </c>
      <c r="ET53">
        <v>30.0002</v>
      </c>
    </row>
    <row r="54" spans="1:150">
      <c r="A54">
        <v>99.999626159667969</v>
      </c>
      <c r="B54">
        <v>0.37957400512695311</v>
      </c>
      <c r="C54" s="1">
        <v>8.3355800000000006E-5</v>
      </c>
      <c r="D54">
        <v>2.5006799999999999E-3</v>
      </c>
      <c r="E54">
        <v>30.002600000000001</v>
      </c>
      <c r="F54">
        <v>30.0001</v>
      </c>
      <c r="S54">
        <v>99.997344970703125</v>
      </c>
      <c r="T54">
        <v>0.38713690185546878</v>
      </c>
      <c r="U54">
        <v>1.05852E-4</v>
      </c>
      <c r="V54">
        <v>3.17556E-3</v>
      </c>
      <c r="W54">
        <v>30.0031</v>
      </c>
      <c r="X54">
        <v>29.9999</v>
      </c>
      <c r="BC54">
        <v>99.999626159667969</v>
      </c>
      <c r="BD54">
        <v>0.39632723999023439</v>
      </c>
      <c r="BE54" s="1">
        <v>9.6600000000000003E-5</v>
      </c>
      <c r="BF54">
        <v>2.89895E-3</v>
      </c>
      <c r="BG54">
        <v>30.003299999999999</v>
      </c>
      <c r="BH54">
        <v>30.000399999999999</v>
      </c>
      <c r="BU54">
        <v>100.00063323974609</v>
      </c>
      <c r="BV54">
        <v>0.3261777038574219</v>
      </c>
      <c r="BW54" s="1">
        <v>6.6367900000000005E-5</v>
      </c>
      <c r="BX54">
        <v>1.99103E-3</v>
      </c>
      <c r="BY54">
        <v>30.001999999999999</v>
      </c>
      <c r="BZ54">
        <v>30</v>
      </c>
      <c r="CM54">
        <v>99.999671936035156</v>
      </c>
      <c r="CN54">
        <v>0.54365167236328127</v>
      </c>
      <c r="CO54">
        <v>2.1066699999999999E-4</v>
      </c>
      <c r="CP54">
        <v>6.3202099999999997E-3</v>
      </c>
      <c r="CQ54">
        <v>30.007300000000001</v>
      </c>
      <c r="CR54">
        <v>30.000900000000001</v>
      </c>
      <c r="DE54">
        <v>100.00061798095703</v>
      </c>
      <c r="DF54">
        <v>0.37631951904296873</v>
      </c>
      <c r="DG54" s="1">
        <v>8.7927699999999995E-5</v>
      </c>
      <c r="DH54">
        <v>2.6378299999999999E-3</v>
      </c>
      <c r="DI54">
        <v>30.002600000000001</v>
      </c>
      <c r="DJ54">
        <v>30</v>
      </c>
      <c r="DW54">
        <v>100.00057983398438</v>
      </c>
      <c r="DX54">
        <v>0.33705065917968752</v>
      </c>
      <c r="DY54">
        <v>1.03608E-4</v>
      </c>
      <c r="DZ54">
        <v>3.10823E-3</v>
      </c>
      <c r="EA54">
        <v>30.0031</v>
      </c>
      <c r="EB54">
        <v>30</v>
      </c>
      <c r="EO54">
        <v>99.999626159667969</v>
      </c>
      <c r="EP54">
        <v>0.48964227294921875</v>
      </c>
      <c r="EQ54" s="1">
        <v>9.3379299999999995E-5</v>
      </c>
      <c r="ER54">
        <v>2.8013999999999999E-3</v>
      </c>
      <c r="ES54">
        <v>30.003</v>
      </c>
      <c r="ET54">
        <v>30.0002</v>
      </c>
    </row>
    <row r="55" spans="1:150">
      <c r="A55">
        <v>102.00057983398438</v>
      </c>
      <c r="B55">
        <v>0.38703015136718749</v>
      </c>
      <c r="C55" s="1">
        <v>8.0459300000000004E-5</v>
      </c>
      <c r="D55">
        <v>2.4137799999999999E-3</v>
      </c>
      <c r="E55">
        <v>30.002500000000001</v>
      </c>
      <c r="F55">
        <v>30.0001</v>
      </c>
      <c r="S55">
        <v>101.99734497070313</v>
      </c>
      <c r="T55">
        <v>0.39484667968750004</v>
      </c>
      <c r="U55">
        <v>1.16488E-4</v>
      </c>
      <c r="V55">
        <v>3.4946399999999998E-3</v>
      </c>
      <c r="W55">
        <v>30.003399999999999</v>
      </c>
      <c r="X55">
        <v>29.9999</v>
      </c>
      <c r="BC55">
        <v>102.00057983398438</v>
      </c>
      <c r="BD55">
        <v>0.40388873291015626</v>
      </c>
      <c r="BE55" s="1">
        <v>9.5799999999999998E-5</v>
      </c>
      <c r="BF55">
        <v>2.87411E-3</v>
      </c>
      <c r="BG55">
        <v>30.0032</v>
      </c>
      <c r="BH55">
        <v>30.000399999999999</v>
      </c>
      <c r="BU55">
        <v>101.99943542480469</v>
      </c>
      <c r="BV55">
        <v>0.33236935424804687</v>
      </c>
      <c r="BW55" s="1">
        <v>9.2142499999999994E-5</v>
      </c>
      <c r="BX55">
        <v>2.7642700000000001E-3</v>
      </c>
      <c r="BY55">
        <v>30.002700000000001</v>
      </c>
      <c r="BZ55">
        <v>30</v>
      </c>
      <c r="CM55">
        <v>101.99967193603516</v>
      </c>
      <c r="CN55">
        <v>0.55527490234374999</v>
      </c>
      <c r="CO55">
        <v>2.1157700000000001E-4</v>
      </c>
      <c r="CP55">
        <v>6.3475099999999998E-3</v>
      </c>
      <c r="CQ55">
        <v>30.007300000000001</v>
      </c>
      <c r="CR55">
        <v>30.000900000000001</v>
      </c>
      <c r="DE55">
        <v>101.99948120117188</v>
      </c>
      <c r="DF55">
        <v>0.38346600341796877</v>
      </c>
      <c r="DG55" s="1">
        <v>8.5824799999999999E-5</v>
      </c>
      <c r="DH55">
        <v>2.5747399999999998E-3</v>
      </c>
      <c r="DI55">
        <v>30.002600000000001</v>
      </c>
      <c r="DJ55">
        <v>30</v>
      </c>
      <c r="DW55">
        <v>102.00057983398438</v>
      </c>
      <c r="DX55">
        <v>0.34344473266601561</v>
      </c>
      <c r="DY55" s="1">
        <v>9.9848799999999999E-5</v>
      </c>
      <c r="DZ55">
        <v>2.9954600000000001E-3</v>
      </c>
      <c r="EA55">
        <v>30.0029</v>
      </c>
      <c r="EB55">
        <v>30</v>
      </c>
      <c r="EO55">
        <v>102.00057983398438</v>
      </c>
      <c r="EP55">
        <v>0.49997824096679688</v>
      </c>
      <c r="EQ55" s="1">
        <v>9.8776800000000006E-5</v>
      </c>
      <c r="ER55">
        <v>2.9633300000000001E-3</v>
      </c>
      <c r="ES55">
        <v>30.0032</v>
      </c>
      <c r="ET55">
        <v>30.0002</v>
      </c>
    </row>
    <row r="56" spans="1:150">
      <c r="A56">
        <v>104.00057983398438</v>
      </c>
      <c r="B56">
        <v>0.39444281005859377</v>
      </c>
      <c r="C56" s="1">
        <v>7.7797200000000001E-5</v>
      </c>
      <c r="D56">
        <v>2.3339200000000002E-3</v>
      </c>
      <c r="E56">
        <v>30.002400000000002</v>
      </c>
      <c r="F56">
        <v>30.0001</v>
      </c>
      <c r="S56">
        <v>103.99822235107422</v>
      </c>
      <c r="T56">
        <v>0.40263980102539065</v>
      </c>
      <c r="U56">
        <v>1.2290200000000001E-4</v>
      </c>
      <c r="V56">
        <v>3.6870599999999998E-3</v>
      </c>
      <c r="W56">
        <v>30.003599999999999</v>
      </c>
      <c r="X56">
        <v>29.9999</v>
      </c>
      <c r="BC56">
        <v>104.00057983398438</v>
      </c>
      <c r="BD56">
        <v>0.41183419799804688</v>
      </c>
      <c r="BE56" s="1">
        <v>9.9300000000000001E-5</v>
      </c>
      <c r="BF56">
        <v>2.9775600000000002E-3</v>
      </c>
      <c r="BG56">
        <v>30.003299999999999</v>
      </c>
      <c r="BH56">
        <v>30.000399999999999</v>
      </c>
      <c r="BU56">
        <v>103.99964904785156</v>
      </c>
      <c r="BV56">
        <v>0.33911514282226563</v>
      </c>
      <c r="BW56" s="1">
        <v>7.4074199999999996E-5</v>
      </c>
      <c r="BX56">
        <v>2.22222E-3</v>
      </c>
      <c r="BY56">
        <v>30.002199999999998</v>
      </c>
      <c r="BZ56">
        <v>30</v>
      </c>
      <c r="CM56">
        <v>103.99858856201172</v>
      </c>
      <c r="CN56">
        <v>0.56670166015625001</v>
      </c>
      <c r="CO56">
        <v>2.22356E-4</v>
      </c>
      <c r="CP56">
        <v>6.6708899999999996E-3</v>
      </c>
      <c r="CQ56">
        <v>30.0076</v>
      </c>
      <c r="CR56">
        <v>30.000900000000001</v>
      </c>
      <c r="DE56">
        <v>103.99967956542969</v>
      </c>
      <c r="DF56">
        <v>0.39029949951171877</v>
      </c>
      <c r="DG56">
        <v>1.03695E-4</v>
      </c>
      <c r="DH56">
        <v>3.11086E-3</v>
      </c>
      <c r="DI56">
        <v>30.0031</v>
      </c>
      <c r="DJ56">
        <v>30</v>
      </c>
      <c r="DW56">
        <v>104.00157165527344</v>
      </c>
      <c r="DX56">
        <v>0.35003567504882815</v>
      </c>
      <c r="DY56">
        <v>1.05009E-4</v>
      </c>
      <c r="DZ56">
        <v>3.1502600000000002E-3</v>
      </c>
      <c r="EA56">
        <v>30.0031</v>
      </c>
      <c r="EB56">
        <v>30</v>
      </c>
      <c r="EO56">
        <v>104.00057983398438</v>
      </c>
      <c r="EP56">
        <v>0.51048126220703127</v>
      </c>
      <c r="EQ56" s="1">
        <v>9.9915599999999996E-5</v>
      </c>
      <c r="ER56">
        <v>2.9974899999999998E-3</v>
      </c>
      <c r="ES56">
        <v>30.0032</v>
      </c>
      <c r="ET56">
        <v>30.0002</v>
      </c>
    </row>
    <row r="57" spans="1:150">
      <c r="A57">
        <v>105.99938201904297</v>
      </c>
      <c r="B57">
        <v>0.40228451538085941</v>
      </c>
      <c r="C57" s="1">
        <v>8.3441699999999998E-5</v>
      </c>
      <c r="D57">
        <v>2.5032600000000002E-3</v>
      </c>
      <c r="E57">
        <v>30.002600000000001</v>
      </c>
      <c r="F57">
        <v>30.0001</v>
      </c>
      <c r="S57">
        <v>105.99822235107422</v>
      </c>
      <c r="T57">
        <v>0.4104975280761719</v>
      </c>
      <c r="U57">
        <v>1.0779E-4</v>
      </c>
      <c r="V57">
        <v>3.23369E-3</v>
      </c>
      <c r="W57">
        <v>30.0032</v>
      </c>
      <c r="X57">
        <v>29.9999</v>
      </c>
      <c r="BC57">
        <v>105.99938201904297</v>
      </c>
      <c r="BD57">
        <v>0.42004870605468753</v>
      </c>
      <c r="BE57">
        <v>1.01377E-4</v>
      </c>
      <c r="BF57">
        <v>3.04134E-3</v>
      </c>
      <c r="BG57">
        <v>30.003399999999999</v>
      </c>
      <c r="BH57">
        <v>30.000399999999999</v>
      </c>
      <c r="BU57">
        <v>105.99964904785156</v>
      </c>
      <c r="BV57">
        <v>0.34584939575195311</v>
      </c>
      <c r="BW57" s="1">
        <v>8.8781299999999996E-5</v>
      </c>
      <c r="BX57">
        <v>2.66344E-3</v>
      </c>
      <c r="BY57">
        <v>30.002600000000001</v>
      </c>
      <c r="BZ57">
        <v>30</v>
      </c>
      <c r="CM57">
        <v>105.99877166748047</v>
      </c>
      <c r="CN57">
        <v>0.57852648925781247</v>
      </c>
      <c r="CO57">
        <v>2.2918099999999999E-4</v>
      </c>
      <c r="CP57">
        <v>6.8756499999999996E-3</v>
      </c>
      <c r="CQ57">
        <v>30.0078</v>
      </c>
      <c r="CR57">
        <v>30.000900000000001</v>
      </c>
      <c r="DE57">
        <v>105.99967956542969</v>
      </c>
      <c r="DF57">
        <v>0.39740701293945313</v>
      </c>
      <c r="DG57" s="1">
        <v>9.3233900000000002E-5</v>
      </c>
      <c r="DH57">
        <v>2.7970199999999999E-3</v>
      </c>
      <c r="DI57">
        <v>30.002800000000001</v>
      </c>
      <c r="DJ57">
        <v>30</v>
      </c>
      <c r="DW57">
        <v>106.00157165527344</v>
      </c>
      <c r="DX57">
        <v>0.35646826171875001</v>
      </c>
      <c r="DY57">
        <v>1.1120000000000001E-4</v>
      </c>
      <c r="DZ57">
        <v>3.3359800000000001E-3</v>
      </c>
      <c r="EA57">
        <v>30.003299999999999</v>
      </c>
      <c r="EB57">
        <v>30</v>
      </c>
      <c r="EO57">
        <v>105.99938201904297</v>
      </c>
      <c r="EP57">
        <v>0.52125689697265631</v>
      </c>
      <c r="EQ57">
        <v>1.07445E-4</v>
      </c>
      <c r="ER57">
        <v>3.2233800000000001E-3</v>
      </c>
      <c r="ES57">
        <v>30.003499999999999</v>
      </c>
      <c r="ET57">
        <v>30.0002</v>
      </c>
    </row>
    <row r="58" spans="1:150">
      <c r="A58">
        <v>107.99959564208984</v>
      </c>
      <c r="B58">
        <v>0.40995687866210939</v>
      </c>
      <c r="C58" s="1">
        <v>9.2510799999999995E-5</v>
      </c>
      <c r="D58">
        <v>2.7753299999999999E-3</v>
      </c>
      <c r="E58">
        <v>30.002800000000001</v>
      </c>
      <c r="F58">
        <v>30.0001</v>
      </c>
      <c r="S58">
        <v>107.99822235107422</v>
      </c>
      <c r="T58">
        <v>0.41828704833984376</v>
      </c>
      <c r="U58">
        <v>1.2233E-4</v>
      </c>
      <c r="V58">
        <v>3.6698999999999998E-3</v>
      </c>
      <c r="W58">
        <v>30.003599999999999</v>
      </c>
      <c r="X58">
        <v>29.9999</v>
      </c>
      <c r="BC58">
        <v>107.99959564208984</v>
      </c>
      <c r="BD58">
        <v>0.42824221801757811</v>
      </c>
      <c r="BE58">
        <v>1.02934E-4</v>
      </c>
      <c r="BF58">
        <v>3.0880500000000002E-3</v>
      </c>
      <c r="BG58">
        <v>30.003499999999999</v>
      </c>
      <c r="BH58">
        <v>30.000399999999999</v>
      </c>
      <c r="BU58">
        <v>108.00067901611328</v>
      </c>
      <c r="BV58">
        <v>0.35262924194335937</v>
      </c>
      <c r="BW58" s="1">
        <v>8.2038000000000003E-5</v>
      </c>
      <c r="BX58">
        <v>2.4611400000000001E-3</v>
      </c>
      <c r="BY58">
        <v>30.002400000000002</v>
      </c>
      <c r="BZ58">
        <v>30</v>
      </c>
      <c r="CM58">
        <v>107.99877166748047</v>
      </c>
      <c r="CN58">
        <v>0.59034246826171877</v>
      </c>
      <c r="CO58">
        <v>2.31139E-4</v>
      </c>
      <c r="CP58">
        <v>6.9343900000000003E-3</v>
      </c>
      <c r="CQ58">
        <v>30.007899999999999</v>
      </c>
      <c r="CR58">
        <v>30.000900000000001</v>
      </c>
      <c r="DE58">
        <v>108.00067138671875</v>
      </c>
      <c r="DF58">
        <v>0.40428018188476561</v>
      </c>
      <c r="DG58" s="1">
        <v>9.9452500000000004E-5</v>
      </c>
      <c r="DH58">
        <v>2.9835700000000001E-3</v>
      </c>
      <c r="DI58">
        <v>30.003</v>
      </c>
      <c r="DJ58">
        <v>30</v>
      </c>
      <c r="DW58">
        <v>108.00157165527344</v>
      </c>
      <c r="DX58">
        <v>0.36350631713867188</v>
      </c>
      <c r="DY58">
        <v>1.0788799999999999E-4</v>
      </c>
      <c r="DZ58">
        <v>3.2366399999999998E-3</v>
      </c>
      <c r="EA58">
        <v>30.0032</v>
      </c>
      <c r="EB58">
        <v>30</v>
      </c>
      <c r="EO58">
        <v>107.99959564208984</v>
      </c>
      <c r="EP58">
        <v>0.53218585205078128</v>
      </c>
      <c r="EQ58">
        <v>1.0056300000000001E-4</v>
      </c>
      <c r="ER58">
        <v>3.0168999999999999E-3</v>
      </c>
      <c r="ES58">
        <v>30.003299999999999</v>
      </c>
      <c r="ET58">
        <v>30.0002</v>
      </c>
    </row>
    <row r="59" spans="1:150">
      <c r="A59">
        <v>109.99959564208984</v>
      </c>
      <c r="B59">
        <v>0.417818603515625</v>
      </c>
      <c r="C59" s="1">
        <v>9.4070899999999994E-5</v>
      </c>
      <c r="D59">
        <v>2.82213E-3</v>
      </c>
      <c r="E59">
        <v>30.0029</v>
      </c>
      <c r="F59">
        <v>30.0001</v>
      </c>
      <c r="S59">
        <v>109.99822235107422</v>
      </c>
      <c r="T59">
        <v>0.42616046142578123</v>
      </c>
      <c r="U59">
        <v>1.14153E-4</v>
      </c>
      <c r="V59">
        <v>3.4245899999999999E-3</v>
      </c>
      <c r="W59">
        <v>30.003399999999999</v>
      </c>
      <c r="X59">
        <v>29.9999</v>
      </c>
      <c r="BC59">
        <v>109.99959564208984</v>
      </c>
      <c r="BD59">
        <v>0.43656787109375</v>
      </c>
      <c r="BE59">
        <v>1.09197E-4</v>
      </c>
      <c r="BF59">
        <v>3.2759400000000002E-3</v>
      </c>
      <c r="BG59">
        <v>30.003599999999999</v>
      </c>
      <c r="BH59">
        <v>30.000399999999999</v>
      </c>
      <c r="BU59">
        <v>110.00067901611328</v>
      </c>
      <c r="BV59">
        <v>0.35956469726562501</v>
      </c>
      <c r="BW59" s="1">
        <v>8.7242699999999997E-5</v>
      </c>
      <c r="BX59">
        <v>2.61728E-3</v>
      </c>
      <c r="BY59">
        <v>30.002600000000001</v>
      </c>
      <c r="BZ59">
        <v>30</v>
      </c>
      <c r="CM59">
        <v>109.99972534179688</v>
      </c>
      <c r="CN59">
        <v>0.60241351318359371</v>
      </c>
      <c r="CO59">
        <v>2.32501E-4</v>
      </c>
      <c r="CP59">
        <v>6.9752499999999997E-3</v>
      </c>
      <c r="CQ59">
        <v>30.007899999999999</v>
      </c>
      <c r="CR59">
        <v>30.000900000000001</v>
      </c>
      <c r="DE59">
        <v>109.99942779541016</v>
      </c>
      <c r="DF59">
        <v>0.41149459838867186</v>
      </c>
      <c r="DG59">
        <v>1.0275E-4</v>
      </c>
      <c r="DH59">
        <v>3.0825000000000002E-3</v>
      </c>
      <c r="DI59">
        <v>30.0031</v>
      </c>
      <c r="DJ59">
        <v>30</v>
      </c>
      <c r="DW59">
        <v>110.00259399414063</v>
      </c>
      <c r="DX59">
        <v>0.37031317138671876</v>
      </c>
      <c r="DY59">
        <v>1.14047E-4</v>
      </c>
      <c r="DZ59">
        <v>3.4214100000000002E-3</v>
      </c>
      <c r="EA59">
        <v>30.003399999999999</v>
      </c>
      <c r="EB59">
        <v>30</v>
      </c>
      <c r="EO59">
        <v>109.99959564208984</v>
      </c>
      <c r="EP59">
        <v>0.54320507812499996</v>
      </c>
      <c r="EQ59">
        <v>1.08226E-4</v>
      </c>
      <c r="ER59">
        <v>3.2468000000000002E-3</v>
      </c>
      <c r="ES59">
        <v>30.003499999999999</v>
      </c>
      <c r="ET59">
        <v>30.0002</v>
      </c>
    </row>
    <row r="60" spans="1:150">
      <c r="A60">
        <v>112.00062561035156</v>
      </c>
      <c r="B60">
        <v>0.42596520996093751</v>
      </c>
      <c r="C60" s="1">
        <v>8.9560200000000004E-5</v>
      </c>
      <c r="D60">
        <v>2.68681E-3</v>
      </c>
      <c r="E60">
        <v>30.002700000000001</v>
      </c>
      <c r="F60">
        <v>30.0001</v>
      </c>
      <c r="S60">
        <v>111.99822235107422</v>
      </c>
      <c r="T60">
        <v>0.43424884033203126</v>
      </c>
      <c r="U60">
        <v>1.22676E-4</v>
      </c>
      <c r="V60">
        <v>3.6802800000000002E-3</v>
      </c>
      <c r="W60">
        <v>30.003599999999999</v>
      </c>
      <c r="X60">
        <v>29.9999</v>
      </c>
      <c r="BC60">
        <v>112.00062561035156</v>
      </c>
      <c r="BD60">
        <v>0.44485906982421874</v>
      </c>
      <c r="BE60">
        <v>1.09891E-4</v>
      </c>
      <c r="BF60">
        <v>3.2967700000000001E-3</v>
      </c>
      <c r="BG60">
        <v>30.003699999999998</v>
      </c>
      <c r="BH60">
        <v>30.000399999999999</v>
      </c>
      <c r="BU60">
        <v>112.00067901611328</v>
      </c>
      <c r="BV60">
        <v>0.36685671997070313</v>
      </c>
      <c r="BW60" s="1">
        <v>8.3825000000000005E-5</v>
      </c>
      <c r="BX60">
        <v>2.5147500000000001E-3</v>
      </c>
      <c r="BY60">
        <v>30.002500000000001</v>
      </c>
      <c r="BZ60">
        <v>30</v>
      </c>
      <c r="CM60">
        <v>111.99972534179688</v>
      </c>
      <c r="CN60">
        <v>0.61422656249999996</v>
      </c>
      <c r="CO60">
        <v>2.3716300000000001E-4</v>
      </c>
      <c r="CP60">
        <v>7.11512E-3</v>
      </c>
      <c r="CQ60">
        <v>30.008099999999999</v>
      </c>
      <c r="CR60">
        <v>30.000900000000001</v>
      </c>
      <c r="DE60">
        <v>111.99965667724609</v>
      </c>
      <c r="DF60">
        <v>0.41885534667968749</v>
      </c>
      <c r="DG60">
        <v>1.00424E-4</v>
      </c>
      <c r="DH60">
        <v>3.0127299999999999E-3</v>
      </c>
      <c r="DI60">
        <v>30.003</v>
      </c>
      <c r="DJ60">
        <v>30</v>
      </c>
      <c r="DW60">
        <v>112.00259399414063</v>
      </c>
      <c r="DX60">
        <v>0.37713580322265627</v>
      </c>
      <c r="DY60">
        <v>1.1629300000000001E-4</v>
      </c>
      <c r="DZ60">
        <v>3.48877E-3</v>
      </c>
      <c r="EA60">
        <v>30.003399999999999</v>
      </c>
      <c r="EB60">
        <v>30</v>
      </c>
      <c r="EO60">
        <v>112.00062561035156</v>
      </c>
      <c r="EP60">
        <v>0.55401837158203127</v>
      </c>
      <c r="EQ60">
        <v>1.10407E-4</v>
      </c>
      <c r="ER60">
        <v>3.3122500000000001E-3</v>
      </c>
      <c r="ES60">
        <v>30.003599999999999</v>
      </c>
      <c r="ET60">
        <v>30.0002</v>
      </c>
    </row>
    <row r="61" spans="1:150">
      <c r="A61">
        <v>114.00062561035156</v>
      </c>
      <c r="B61">
        <v>0.43436923217773438</v>
      </c>
      <c r="C61" s="1">
        <v>9.4882600000000005E-5</v>
      </c>
      <c r="D61">
        <v>2.8464800000000002E-3</v>
      </c>
      <c r="E61">
        <v>30.0029</v>
      </c>
      <c r="F61">
        <v>30.0001</v>
      </c>
      <c r="S61">
        <v>113.99913787841797</v>
      </c>
      <c r="T61">
        <v>0.44243240356445313</v>
      </c>
      <c r="U61">
        <v>1.25642E-4</v>
      </c>
      <c r="V61">
        <v>3.7692699999999999E-3</v>
      </c>
      <c r="W61">
        <v>30.003699999999998</v>
      </c>
      <c r="X61">
        <v>29.9999</v>
      </c>
      <c r="BC61">
        <v>114.00062561035156</v>
      </c>
      <c r="BD61">
        <v>0.4534441833496094</v>
      </c>
      <c r="BE61">
        <v>1.1841E-4</v>
      </c>
      <c r="BF61">
        <v>3.5523600000000001E-3</v>
      </c>
      <c r="BG61">
        <v>30.003900000000002</v>
      </c>
      <c r="BH61">
        <v>30.000399999999999</v>
      </c>
      <c r="BU61">
        <v>114.00067901611328</v>
      </c>
      <c r="BV61">
        <v>0.37401736450195311</v>
      </c>
      <c r="BW61" s="1">
        <v>9.3824200000000002E-5</v>
      </c>
      <c r="BX61">
        <v>2.8147200000000002E-3</v>
      </c>
      <c r="BY61">
        <v>30.002800000000001</v>
      </c>
      <c r="BZ61">
        <v>30</v>
      </c>
      <c r="CM61">
        <v>113.99852752685547</v>
      </c>
      <c r="CN61">
        <v>0.62596270751953131</v>
      </c>
      <c r="CO61">
        <v>2.4575999999999998E-4</v>
      </c>
      <c r="CP61">
        <v>7.3730200000000001E-3</v>
      </c>
      <c r="CQ61">
        <v>30.008299999999998</v>
      </c>
      <c r="CR61">
        <v>30.000900000000001</v>
      </c>
      <c r="DE61">
        <v>113.99965667724609</v>
      </c>
      <c r="DF61">
        <v>0.42618997192382813</v>
      </c>
      <c r="DG61">
        <v>1.00618E-4</v>
      </c>
      <c r="DH61">
        <v>3.0185400000000001E-3</v>
      </c>
      <c r="DI61">
        <v>30.003</v>
      </c>
      <c r="DJ61">
        <v>30</v>
      </c>
      <c r="DW61">
        <v>114.00128936767578</v>
      </c>
      <c r="DX61">
        <v>0.3843368835449219</v>
      </c>
      <c r="DY61">
        <v>1.1917900000000001E-4</v>
      </c>
      <c r="DZ61">
        <v>3.5753600000000001E-3</v>
      </c>
      <c r="EA61">
        <v>30.003499999999999</v>
      </c>
      <c r="EB61">
        <v>30</v>
      </c>
      <c r="EO61">
        <v>114.00062561035156</v>
      </c>
      <c r="EP61">
        <v>0.56535955810546878</v>
      </c>
      <c r="EQ61">
        <v>1.12861E-4</v>
      </c>
      <c r="ER61">
        <v>3.3858600000000001E-3</v>
      </c>
      <c r="ES61">
        <v>30.003599999999999</v>
      </c>
      <c r="ET61">
        <v>30.0002</v>
      </c>
    </row>
    <row r="62" spans="1:150">
      <c r="A62">
        <v>115.99931335449219</v>
      </c>
      <c r="B62">
        <v>0.44254736328124999</v>
      </c>
      <c r="C62" s="1">
        <v>9.9519599999999995E-5</v>
      </c>
      <c r="D62">
        <v>2.9855900000000002E-3</v>
      </c>
      <c r="E62">
        <v>30.003</v>
      </c>
      <c r="F62">
        <v>30.0001</v>
      </c>
      <c r="S62">
        <v>115.99913787841797</v>
      </c>
      <c r="T62">
        <v>0.45060272216796876</v>
      </c>
      <c r="U62">
        <v>1.24246E-4</v>
      </c>
      <c r="V62">
        <v>3.7273800000000002E-3</v>
      </c>
      <c r="W62">
        <v>30.003699999999998</v>
      </c>
      <c r="X62">
        <v>29.9999</v>
      </c>
      <c r="BC62">
        <v>115.99931335449219</v>
      </c>
      <c r="BD62">
        <v>0.46196026611328128</v>
      </c>
      <c r="BE62">
        <v>1.15905E-4</v>
      </c>
      <c r="BF62">
        <v>3.4772000000000002E-3</v>
      </c>
      <c r="BG62">
        <v>30.003799999999998</v>
      </c>
      <c r="BH62">
        <v>30.000399999999999</v>
      </c>
      <c r="BU62">
        <v>116.00067901611328</v>
      </c>
      <c r="BV62">
        <v>0.3811442565917969</v>
      </c>
      <c r="BW62" s="1">
        <v>9.5089999999999999E-5</v>
      </c>
      <c r="BX62">
        <v>2.8527000000000001E-3</v>
      </c>
      <c r="BY62">
        <v>30.002800000000001</v>
      </c>
      <c r="BZ62">
        <v>30</v>
      </c>
      <c r="CM62">
        <v>115.99874877929688</v>
      </c>
      <c r="CN62">
        <v>0.63783361816406248</v>
      </c>
      <c r="CO62">
        <v>2.5262499999999997E-4</v>
      </c>
      <c r="CP62">
        <v>7.5789799999999999E-3</v>
      </c>
      <c r="CQ62">
        <v>30.008500000000002</v>
      </c>
      <c r="CR62">
        <v>30.000900000000001</v>
      </c>
      <c r="DE62">
        <v>115.99965667724609</v>
      </c>
      <c r="DF62">
        <v>0.43363818359375</v>
      </c>
      <c r="DG62">
        <v>1.06036E-4</v>
      </c>
      <c r="DH62">
        <v>3.1810800000000002E-3</v>
      </c>
      <c r="DI62">
        <v>30.0032</v>
      </c>
      <c r="DJ62">
        <v>30</v>
      </c>
      <c r="DW62">
        <v>116.00154113769531</v>
      </c>
      <c r="DX62">
        <v>0.3915284118652344</v>
      </c>
      <c r="DY62">
        <v>1.18014E-4</v>
      </c>
      <c r="DZ62">
        <v>3.5404099999999999E-3</v>
      </c>
      <c r="EA62">
        <v>30.003499999999999</v>
      </c>
      <c r="EB62">
        <v>30</v>
      </c>
      <c r="EO62">
        <v>115.99931335449219</v>
      </c>
      <c r="EP62">
        <v>0.57696984863281253</v>
      </c>
      <c r="EQ62">
        <v>1.10219E-4</v>
      </c>
      <c r="ER62">
        <v>3.3065999999999998E-3</v>
      </c>
      <c r="ES62">
        <v>30.003599999999999</v>
      </c>
      <c r="ET62">
        <v>30.0002</v>
      </c>
    </row>
    <row r="63" spans="1:150">
      <c r="A63">
        <v>117.99957275390625</v>
      </c>
      <c r="B63">
        <v>0.45100939941406248</v>
      </c>
      <c r="C63" s="1">
        <v>7.8921899999999994E-5</v>
      </c>
      <c r="D63">
        <v>2.3676600000000002E-3</v>
      </c>
      <c r="E63">
        <v>30.002400000000002</v>
      </c>
      <c r="F63">
        <v>30.0001</v>
      </c>
      <c r="S63">
        <v>117.99799346923828</v>
      </c>
      <c r="T63">
        <v>0.45887832641601561</v>
      </c>
      <c r="U63">
        <v>1.2992E-4</v>
      </c>
      <c r="V63">
        <v>3.8976000000000002E-3</v>
      </c>
      <c r="W63">
        <v>30.003799999999998</v>
      </c>
      <c r="X63">
        <v>29.9999</v>
      </c>
      <c r="BC63">
        <v>117.99957275390625</v>
      </c>
      <c r="BD63">
        <v>0.47082202148437502</v>
      </c>
      <c r="BE63">
        <v>1.22953E-4</v>
      </c>
      <c r="BF63">
        <v>3.68864E-3</v>
      </c>
      <c r="BG63">
        <v>30.004100000000001</v>
      </c>
      <c r="BH63">
        <v>30.000399999999999</v>
      </c>
      <c r="BU63">
        <v>118.00068664550781</v>
      </c>
      <c r="BV63">
        <v>0.38846469116210941</v>
      </c>
      <c r="BW63" s="1">
        <v>9.9139200000000001E-5</v>
      </c>
      <c r="BX63">
        <v>2.9741699999999999E-3</v>
      </c>
      <c r="BY63">
        <v>30.0029</v>
      </c>
      <c r="BZ63">
        <v>30</v>
      </c>
      <c r="CM63">
        <v>117.99874877929688</v>
      </c>
      <c r="CN63">
        <v>0.64975421142578127</v>
      </c>
      <c r="CO63">
        <v>2.5666600000000001E-4</v>
      </c>
      <c r="CP63">
        <v>7.7002299999999997E-3</v>
      </c>
      <c r="CQ63">
        <v>30.008600000000001</v>
      </c>
      <c r="CR63">
        <v>30.000900000000001</v>
      </c>
      <c r="DE63">
        <v>118.000732421875</v>
      </c>
      <c r="DF63">
        <v>0.44124066162109377</v>
      </c>
      <c r="DG63">
        <v>1.1629399999999999E-4</v>
      </c>
      <c r="DH63">
        <v>3.4888300000000001E-3</v>
      </c>
      <c r="DI63">
        <v>30.003499999999999</v>
      </c>
      <c r="DJ63">
        <v>30</v>
      </c>
      <c r="DW63">
        <v>118.00154113769531</v>
      </c>
      <c r="DX63">
        <v>0.39903118896484374</v>
      </c>
      <c r="DY63">
        <v>1.21179E-4</v>
      </c>
      <c r="DZ63">
        <v>3.6353599999999998E-3</v>
      </c>
      <c r="EA63">
        <v>30.003599999999999</v>
      </c>
      <c r="EB63">
        <v>30</v>
      </c>
      <c r="EO63">
        <v>117.99957275390625</v>
      </c>
      <c r="EP63">
        <v>0.58846520996093754</v>
      </c>
      <c r="EQ63">
        <v>1.21803E-4</v>
      </c>
      <c r="ER63">
        <v>3.6541099999999999E-3</v>
      </c>
      <c r="ES63">
        <v>30.003900000000002</v>
      </c>
      <c r="ET63">
        <v>30.0002</v>
      </c>
    </row>
    <row r="64" spans="1:150">
      <c r="A64">
        <v>119.99957275390625</v>
      </c>
      <c r="B64">
        <v>0.45988607788085939</v>
      </c>
      <c r="C64">
        <v>1.04047E-4</v>
      </c>
      <c r="D64">
        <v>3.1214099999999998E-3</v>
      </c>
      <c r="E64">
        <v>30.0032</v>
      </c>
      <c r="F64">
        <v>30.0001</v>
      </c>
      <c r="S64">
        <v>119.99819183349609</v>
      </c>
      <c r="T64">
        <v>0.46732855224609376</v>
      </c>
      <c r="U64">
        <v>1.36904E-4</v>
      </c>
      <c r="V64">
        <v>4.1071099999999998E-3</v>
      </c>
      <c r="W64">
        <v>30.004100000000001</v>
      </c>
      <c r="X64">
        <v>29.9999</v>
      </c>
      <c r="BC64">
        <v>119.99957275390625</v>
      </c>
      <c r="BD64">
        <v>0.47937173461914062</v>
      </c>
      <c r="BE64">
        <v>1.15742E-4</v>
      </c>
      <c r="BF64">
        <v>3.4723100000000002E-3</v>
      </c>
      <c r="BG64">
        <v>30.003799999999998</v>
      </c>
      <c r="BH64">
        <v>30.000399999999999</v>
      </c>
      <c r="BU64">
        <v>120.00068664550781</v>
      </c>
      <c r="BV64">
        <v>0.39587640380859374</v>
      </c>
      <c r="BW64" s="1">
        <v>7.3538499999999994E-5</v>
      </c>
      <c r="BX64">
        <v>2.20615E-3</v>
      </c>
      <c r="BY64">
        <v>30.002199999999998</v>
      </c>
      <c r="BZ64">
        <v>30</v>
      </c>
      <c r="CM64">
        <v>119.99874877929688</v>
      </c>
      <c r="CN64">
        <v>0.66193811035156247</v>
      </c>
      <c r="CO64">
        <v>2.6469200000000002E-4</v>
      </c>
      <c r="CP64">
        <v>7.94102E-3</v>
      </c>
      <c r="CQ64">
        <v>30.008900000000001</v>
      </c>
      <c r="CR64">
        <v>30.000900000000001</v>
      </c>
      <c r="DE64">
        <v>120.000732421875</v>
      </c>
      <c r="DF64">
        <v>0.44920065307617191</v>
      </c>
      <c r="DG64">
        <v>1.09497E-4</v>
      </c>
      <c r="DH64">
        <v>3.2849200000000002E-3</v>
      </c>
      <c r="DI64">
        <v>30.003299999999999</v>
      </c>
      <c r="DJ64">
        <v>30</v>
      </c>
      <c r="DW64">
        <v>120.00154113769531</v>
      </c>
      <c r="DX64">
        <v>0.40637591552734376</v>
      </c>
      <c r="DY64">
        <v>1.3013400000000001E-4</v>
      </c>
      <c r="DZ64">
        <v>3.9040199999999998E-3</v>
      </c>
      <c r="EA64">
        <v>30.003900000000002</v>
      </c>
      <c r="EB64">
        <v>30</v>
      </c>
      <c r="EO64">
        <v>119.99957275390625</v>
      </c>
      <c r="EP64">
        <v>0.59996673583984372</v>
      </c>
      <c r="EQ64">
        <v>1.15671E-4</v>
      </c>
      <c r="ER64">
        <v>3.4701599999999999E-3</v>
      </c>
      <c r="ES64">
        <v>30.003699999999998</v>
      </c>
      <c r="ET64">
        <v>30.0002</v>
      </c>
    </row>
    <row r="65" spans="1:150">
      <c r="A65">
        <v>122.00068664550781</v>
      </c>
      <c r="B65">
        <v>0.46840362548828124</v>
      </c>
      <c r="C65">
        <v>1.11007E-4</v>
      </c>
      <c r="D65">
        <v>3.33023E-3</v>
      </c>
      <c r="E65">
        <v>30.003399999999999</v>
      </c>
      <c r="F65">
        <v>30.0001</v>
      </c>
      <c r="S65">
        <v>121.99819183349609</v>
      </c>
      <c r="T65">
        <v>0.47583090209960938</v>
      </c>
      <c r="U65">
        <v>1.3732999999999999E-4</v>
      </c>
      <c r="V65">
        <v>4.1198900000000002E-3</v>
      </c>
      <c r="W65">
        <v>30.004100000000001</v>
      </c>
      <c r="X65">
        <v>29.9999</v>
      </c>
      <c r="BC65">
        <v>121.99957275390625</v>
      </c>
      <c r="BD65">
        <v>0.48831063842773437</v>
      </c>
      <c r="BE65">
        <v>1.2856599999999999E-4</v>
      </c>
      <c r="BF65">
        <v>3.8570100000000001E-3</v>
      </c>
      <c r="BG65">
        <v>30.004200000000001</v>
      </c>
      <c r="BH65">
        <v>30.000399999999999</v>
      </c>
      <c r="BU65">
        <v>122.00068664550781</v>
      </c>
      <c r="BV65">
        <v>0.40328588867187498</v>
      </c>
      <c r="BW65">
        <v>1.0600299999999999E-4</v>
      </c>
      <c r="BX65">
        <v>3.1800999999999999E-3</v>
      </c>
      <c r="BY65">
        <v>30.0031</v>
      </c>
      <c r="BZ65">
        <v>30</v>
      </c>
      <c r="CM65">
        <v>121.99874877929688</v>
      </c>
      <c r="CN65">
        <v>0.67410308837890631</v>
      </c>
      <c r="CO65">
        <v>2.6866699999999999E-4</v>
      </c>
      <c r="CP65">
        <v>8.0602799999999995E-3</v>
      </c>
      <c r="CQ65">
        <v>30.009</v>
      </c>
      <c r="CR65">
        <v>30.000900000000001</v>
      </c>
      <c r="DE65">
        <v>122.000732421875</v>
      </c>
      <c r="DF65">
        <v>0.45689456176757814</v>
      </c>
      <c r="DG65">
        <v>1.21963E-4</v>
      </c>
      <c r="DH65">
        <v>3.6589000000000001E-3</v>
      </c>
      <c r="DI65">
        <v>30.003699999999998</v>
      </c>
      <c r="DJ65">
        <v>30</v>
      </c>
      <c r="DW65">
        <v>122.00154113769531</v>
      </c>
      <c r="DX65">
        <v>0.41425320434570312</v>
      </c>
      <c r="DY65">
        <v>1.32893E-4</v>
      </c>
      <c r="DZ65">
        <v>3.9867899999999996E-3</v>
      </c>
      <c r="EA65">
        <v>30.003900000000002</v>
      </c>
      <c r="EB65">
        <v>30</v>
      </c>
      <c r="EO65">
        <v>121.99957275390625</v>
      </c>
      <c r="EP65">
        <v>0.61172033691406247</v>
      </c>
      <c r="EQ65">
        <v>1.26656E-4</v>
      </c>
      <c r="ER65">
        <v>3.7997E-3</v>
      </c>
      <c r="ES65">
        <v>30.004000000000001</v>
      </c>
      <c r="ET65">
        <v>30.0002</v>
      </c>
    </row>
    <row r="66" spans="1:150">
      <c r="A66">
        <v>124.00068664550781</v>
      </c>
      <c r="B66">
        <v>0.47749978637695312</v>
      </c>
      <c r="C66">
        <v>1.09994E-4</v>
      </c>
      <c r="D66">
        <v>3.2998400000000001E-3</v>
      </c>
      <c r="E66">
        <v>30.003399999999999</v>
      </c>
      <c r="F66">
        <v>30.0001</v>
      </c>
      <c r="S66">
        <v>123.99819183349609</v>
      </c>
      <c r="T66">
        <v>0.48439706420898437</v>
      </c>
      <c r="U66">
        <v>1.3742800000000001E-4</v>
      </c>
      <c r="V66">
        <v>4.12285E-3</v>
      </c>
      <c r="W66">
        <v>30.004100000000001</v>
      </c>
      <c r="X66">
        <v>29.9999</v>
      </c>
      <c r="BC66">
        <v>123.99957275390625</v>
      </c>
      <c r="BD66">
        <v>0.49740780639648441</v>
      </c>
      <c r="BE66">
        <v>1.24003E-4</v>
      </c>
      <c r="BF66">
        <v>3.7201199999999999E-3</v>
      </c>
      <c r="BG66">
        <v>30.004100000000001</v>
      </c>
      <c r="BH66">
        <v>30.000399999999999</v>
      </c>
      <c r="BU66">
        <v>124.00068664550781</v>
      </c>
      <c r="BV66">
        <v>0.41108746337890628</v>
      </c>
      <c r="BW66">
        <v>1.0417299999999999E-4</v>
      </c>
      <c r="BX66">
        <v>3.1251899999999999E-3</v>
      </c>
      <c r="BY66">
        <v>30.0031</v>
      </c>
      <c r="BZ66">
        <v>30</v>
      </c>
      <c r="CM66">
        <v>123.99748229980469</v>
      </c>
      <c r="CN66">
        <v>0.68633837890625005</v>
      </c>
      <c r="CO66">
        <v>2.6823100000000001E-4</v>
      </c>
      <c r="CP66">
        <v>8.0471899999999992E-3</v>
      </c>
      <c r="CQ66">
        <v>30.009</v>
      </c>
      <c r="CR66">
        <v>30.000900000000001</v>
      </c>
      <c r="DE66">
        <v>124.000732421875</v>
      </c>
      <c r="DF66">
        <v>0.46507077026367188</v>
      </c>
      <c r="DG66">
        <v>1.19702E-4</v>
      </c>
      <c r="DH66">
        <v>3.5910600000000001E-3</v>
      </c>
      <c r="DI66">
        <v>30.003599999999999</v>
      </c>
      <c r="DJ66">
        <v>30</v>
      </c>
      <c r="DW66">
        <v>124.00017547607422</v>
      </c>
      <c r="DX66">
        <v>0.42169088745117189</v>
      </c>
      <c r="DY66">
        <v>1.3608899999999999E-4</v>
      </c>
      <c r="DZ66">
        <v>4.0826500000000002E-3</v>
      </c>
      <c r="EA66">
        <v>30.004000000000001</v>
      </c>
      <c r="EB66">
        <v>30</v>
      </c>
      <c r="EO66">
        <v>123.99957275390625</v>
      </c>
      <c r="EP66">
        <v>0.62347882080078121</v>
      </c>
      <c r="EQ66">
        <v>1.2640899999999999E-4</v>
      </c>
      <c r="ER66">
        <v>3.7923100000000001E-3</v>
      </c>
      <c r="ES66">
        <v>30.004000000000001</v>
      </c>
      <c r="ET66">
        <v>30.0002</v>
      </c>
    </row>
    <row r="67" spans="1:150">
      <c r="A67">
        <v>126.00068664550781</v>
      </c>
      <c r="B67">
        <v>0.48636016845703128</v>
      </c>
      <c r="C67">
        <v>1.1092299999999999E-4</v>
      </c>
      <c r="D67">
        <v>3.3276899999999999E-3</v>
      </c>
      <c r="E67">
        <v>30.003399999999999</v>
      </c>
      <c r="F67">
        <v>30.0001</v>
      </c>
      <c r="S67">
        <v>125.99819183349609</v>
      </c>
      <c r="T67">
        <v>0.49315582275390624</v>
      </c>
      <c r="U67">
        <v>1.4058699999999999E-4</v>
      </c>
      <c r="V67">
        <v>4.2176100000000001E-3</v>
      </c>
      <c r="W67">
        <v>30.004200000000001</v>
      </c>
      <c r="X67">
        <v>29.9999</v>
      </c>
      <c r="BC67">
        <v>125.99819183349609</v>
      </c>
      <c r="BD67">
        <v>0.50628237915039065</v>
      </c>
      <c r="BE67">
        <v>1.33373E-4</v>
      </c>
      <c r="BF67">
        <v>4.0012499999999996E-3</v>
      </c>
      <c r="BG67">
        <v>30.0044</v>
      </c>
      <c r="BH67">
        <v>30.000399999999999</v>
      </c>
      <c r="BU67">
        <v>126.00068664550781</v>
      </c>
      <c r="BV67">
        <v>0.41868188476562501</v>
      </c>
      <c r="BW67">
        <v>1.00259E-4</v>
      </c>
      <c r="BX67">
        <v>3.0077599999999999E-3</v>
      </c>
      <c r="BY67">
        <v>30.003</v>
      </c>
      <c r="BZ67">
        <v>30</v>
      </c>
      <c r="CM67">
        <v>125.99771881103516</v>
      </c>
      <c r="CN67">
        <v>0.69859191894531247</v>
      </c>
      <c r="CO67">
        <v>2.7950700000000002E-4</v>
      </c>
      <c r="CP67">
        <v>8.3854800000000007E-3</v>
      </c>
      <c r="CQ67">
        <v>30.0093</v>
      </c>
      <c r="CR67">
        <v>30.000900000000001</v>
      </c>
      <c r="DE67">
        <v>126.000732421875</v>
      </c>
      <c r="DF67">
        <v>0.47331259155273436</v>
      </c>
      <c r="DG67">
        <v>1.20834E-4</v>
      </c>
      <c r="DH67">
        <v>3.6250100000000001E-3</v>
      </c>
      <c r="DI67">
        <v>30.003599999999999</v>
      </c>
      <c r="DJ67">
        <v>30</v>
      </c>
      <c r="DW67">
        <v>126.00045013427734</v>
      </c>
      <c r="DX67">
        <v>0.42937985229492187</v>
      </c>
      <c r="DY67">
        <v>1.33134E-4</v>
      </c>
      <c r="DZ67">
        <v>3.9940100000000001E-3</v>
      </c>
      <c r="EA67">
        <v>30.003900000000002</v>
      </c>
      <c r="EB67">
        <v>30</v>
      </c>
      <c r="EO67">
        <v>125.99819183349609</v>
      </c>
      <c r="EP67">
        <v>0.63534381103515625</v>
      </c>
      <c r="EQ67">
        <v>1.3242399999999999E-4</v>
      </c>
      <c r="ER67">
        <v>3.9727599999999997E-3</v>
      </c>
      <c r="ES67">
        <v>30.004200000000001</v>
      </c>
      <c r="ET67">
        <v>30.0002</v>
      </c>
    </row>
    <row r="68" spans="1:150">
      <c r="A68">
        <v>128.00068664550781</v>
      </c>
      <c r="B68">
        <v>0.49571496582031249</v>
      </c>
      <c r="C68">
        <v>1.166E-4</v>
      </c>
      <c r="D68">
        <v>3.4980100000000002E-3</v>
      </c>
      <c r="E68">
        <v>30.003599999999999</v>
      </c>
      <c r="F68">
        <v>30.0001</v>
      </c>
      <c r="S68">
        <v>127.99698638916016</v>
      </c>
      <c r="T68">
        <v>0.50182836914062501</v>
      </c>
      <c r="U68">
        <v>1.4228900000000001E-4</v>
      </c>
      <c r="V68">
        <v>4.2686800000000004E-3</v>
      </c>
      <c r="W68">
        <v>30.004200000000001</v>
      </c>
      <c r="X68">
        <v>29.9999</v>
      </c>
      <c r="BC68">
        <v>127.99847412109375</v>
      </c>
      <c r="BD68">
        <v>0.51544549560546871</v>
      </c>
      <c r="BE68">
        <v>1.44048E-4</v>
      </c>
      <c r="BF68">
        <v>4.3214899999999999E-3</v>
      </c>
      <c r="BG68">
        <v>30.0047</v>
      </c>
      <c r="BH68">
        <v>30.000399999999999</v>
      </c>
      <c r="BU68">
        <v>128.00175476074219</v>
      </c>
      <c r="BV68">
        <v>0.42662939453124998</v>
      </c>
      <c r="BW68">
        <v>1.02061E-4</v>
      </c>
      <c r="BX68">
        <v>3.0618300000000002E-3</v>
      </c>
      <c r="BY68">
        <v>30.003</v>
      </c>
      <c r="BZ68">
        <v>30</v>
      </c>
      <c r="CM68">
        <v>127.99771881103516</v>
      </c>
      <c r="CN68">
        <v>0.71063323974609371</v>
      </c>
      <c r="CO68">
        <v>2.84426E-4</v>
      </c>
      <c r="CP68">
        <v>8.5330400000000004E-3</v>
      </c>
      <c r="CQ68">
        <v>30.009499999999999</v>
      </c>
      <c r="CR68">
        <v>30.000900000000001</v>
      </c>
      <c r="DE68">
        <v>128.00184631347656</v>
      </c>
      <c r="DF68">
        <v>0.48147418212890625</v>
      </c>
      <c r="DG68">
        <v>1.2462500000000001E-4</v>
      </c>
      <c r="DH68">
        <v>3.7387399999999999E-3</v>
      </c>
      <c r="DI68">
        <v>30.003699999999998</v>
      </c>
      <c r="DJ68">
        <v>30</v>
      </c>
      <c r="DW68">
        <v>128.00044250488281</v>
      </c>
      <c r="DX68">
        <v>0.43713394165039066</v>
      </c>
      <c r="DY68">
        <v>1.4047199999999999E-4</v>
      </c>
      <c r="DZ68">
        <v>4.2141599999999998E-3</v>
      </c>
      <c r="EA68">
        <v>30.004200000000001</v>
      </c>
      <c r="EB68">
        <v>30</v>
      </c>
      <c r="EO68">
        <v>127.99847412109375</v>
      </c>
      <c r="EP68">
        <v>0.64727355957031252</v>
      </c>
      <c r="EQ68">
        <v>1.31149E-4</v>
      </c>
      <c r="ER68">
        <v>3.9345099999999996E-3</v>
      </c>
      <c r="ES68">
        <v>30.004200000000001</v>
      </c>
      <c r="ET68">
        <v>30.0002</v>
      </c>
    </row>
    <row r="69" spans="1:150">
      <c r="A69">
        <v>130.00068664550781</v>
      </c>
      <c r="B69">
        <v>0.50472149658203125</v>
      </c>
      <c r="C69">
        <v>1.1119E-4</v>
      </c>
      <c r="D69">
        <v>3.3357E-3</v>
      </c>
      <c r="E69">
        <v>30.003399999999999</v>
      </c>
      <c r="F69">
        <v>30.0001</v>
      </c>
      <c r="S69">
        <v>129.99720764160156</v>
      </c>
      <c r="T69">
        <v>0.51098046875000003</v>
      </c>
      <c r="U69">
        <v>1.4789499999999999E-4</v>
      </c>
      <c r="V69">
        <v>4.4368300000000001E-3</v>
      </c>
      <c r="W69">
        <v>30.0044</v>
      </c>
      <c r="X69">
        <v>29.9999</v>
      </c>
      <c r="BC69">
        <v>129.99847412109375</v>
      </c>
      <c r="BD69">
        <v>0.52461914062500004</v>
      </c>
      <c r="BE69">
        <v>1.4400900000000001E-4</v>
      </c>
      <c r="BF69">
        <v>4.3203299999999998E-3</v>
      </c>
      <c r="BG69">
        <v>30.0047</v>
      </c>
      <c r="BH69">
        <v>30.000399999999999</v>
      </c>
      <c r="BU69">
        <v>130.00175476074219</v>
      </c>
      <c r="BV69">
        <v>0.43455139160156253</v>
      </c>
      <c r="BW69">
        <v>1.0803599999999999E-4</v>
      </c>
      <c r="BX69">
        <v>3.2410899999999999E-3</v>
      </c>
      <c r="BY69">
        <v>30.0032</v>
      </c>
      <c r="BZ69">
        <v>30</v>
      </c>
      <c r="CM69">
        <v>129.99879455566406</v>
      </c>
      <c r="CN69">
        <v>0.72296063232421881</v>
      </c>
      <c r="CO69">
        <v>2.9033800000000001E-4</v>
      </c>
      <c r="CP69">
        <v>8.71042E-3</v>
      </c>
      <c r="CQ69">
        <v>30.009699999999999</v>
      </c>
      <c r="CR69">
        <v>30.000900000000001</v>
      </c>
      <c r="DE69">
        <v>130.00184631347656</v>
      </c>
      <c r="DF69">
        <v>0.48988479614257813</v>
      </c>
      <c r="DG69">
        <v>1.20727E-4</v>
      </c>
      <c r="DH69">
        <v>3.62181E-3</v>
      </c>
      <c r="DI69">
        <v>30.003599999999999</v>
      </c>
      <c r="DJ69">
        <v>30</v>
      </c>
      <c r="DW69">
        <v>130.00044250488281</v>
      </c>
      <c r="DX69">
        <v>0.4450695495605469</v>
      </c>
      <c r="DY69">
        <v>1.38806E-4</v>
      </c>
      <c r="DZ69">
        <v>4.16418E-3</v>
      </c>
      <c r="EA69">
        <v>30.004100000000001</v>
      </c>
      <c r="EB69">
        <v>30</v>
      </c>
      <c r="EO69">
        <v>129.99847412109375</v>
      </c>
      <c r="EP69">
        <v>0.65938641357421879</v>
      </c>
      <c r="EQ69">
        <v>1.35919E-4</v>
      </c>
      <c r="ER69">
        <v>4.0775899999999999E-3</v>
      </c>
      <c r="ES69">
        <v>30.004300000000001</v>
      </c>
      <c r="ET69">
        <v>30.0002</v>
      </c>
    </row>
    <row r="70" spans="1:150">
      <c r="A70">
        <v>132.0018310546875</v>
      </c>
      <c r="B70">
        <v>0.51399224853515624</v>
      </c>
      <c r="C70">
        <v>1.16199E-4</v>
      </c>
      <c r="D70">
        <v>3.4859600000000002E-3</v>
      </c>
      <c r="E70">
        <v>30.003499999999999</v>
      </c>
      <c r="F70">
        <v>30.0001</v>
      </c>
      <c r="S70">
        <v>131.99720764160156</v>
      </c>
      <c r="T70">
        <v>0.51989520263671873</v>
      </c>
      <c r="U70">
        <v>1.50786E-4</v>
      </c>
      <c r="V70">
        <v>4.5235600000000003E-3</v>
      </c>
      <c r="W70">
        <v>30.0045</v>
      </c>
      <c r="X70">
        <v>29.9999</v>
      </c>
      <c r="BC70">
        <v>131.9996337890625</v>
      </c>
      <c r="BD70">
        <v>0.53387243652343752</v>
      </c>
      <c r="BE70">
        <v>1.44499E-4</v>
      </c>
      <c r="BF70">
        <v>4.3350200000000002E-3</v>
      </c>
      <c r="BG70">
        <v>30.0047</v>
      </c>
      <c r="BH70">
        <v>30.000399999999999</v>
      </c>
      <c r="BU70">
        <v>132.00038146972656</v>
      </c>
      <c r="BV70">
        <v>0.44272891235351564</v>
      </c>
      <c r="BW70">
        <v>1.1163300000000001E-4</v>
      </c>
      <c r="BX70">
        <v>3.349E-3</v>
      </c>
      <c r="BY70">
        <v>30.003299999999999</v>
      </c>
      <c r="BZ70">
        <v>30</v>
      </c>
      <c r="CM70">
        <v>131.99879455566406</v>
      </c>
      <c r="CN70">
        <v>0.73599285888671873</v>
      </c>
      <c r="CO70">
        <v>3.0006100000000001E-4</v>
      </c>
      <c r="CP70">
        <v>9.0021100000000007E-3</v>
      </c>
      <c r="CQ70">
        <v>30.009899999999998</v>
      </c>
      <c r="CR70">
        <v>30.000900000000001</v>
      </c>
      <c r="DE70">
        <v>132.00042724609375</v>
      </c>
      <c r="DF70">
        <v>0.49833410644531251</v>
      </c>
      <c r="DG70">
        <v>1.3098499999999999E-4</v>
      </c>
      <c r="DH70">
        <v>3.9295500000000004E-3</v>
      </c>
      <c r="DI70">
        <v>30.003900000000002</v>
      </c>
      <c r="DJ70">
        <v>30</v>
      </c>
      <c r="DW70">
        <v>132.00044250488281</v>
      </c>
      <c r="DX70">
        <v>0.45298800659179689</v>
      </c>
      <c r="DY70">
        <v>1.4032899999999999E-4</v>
      </c>
      <c r="DZ70">
        <v>4.2098700000000001E-3</v>
      </c>
      <c r="EA70">
        <v>30.004200000000001</v>
      </c>
      <c r="EB70">
        <v>30</v>
      </c>
      <c r="EO70">
        <v>131.99847412109375</v>
      </c>
      <c r="EP70">
        <v>0.67157818603515629</v>
      </c>
      <c r="EQ70">
        <v>1.4139099999999999E-4</v>
      </c>
      <c r="ER70">
        <v>4.2417799999999997E-3</v>
      </c>
      <c r="ES70">
        <v>30.0045</v>
      </c>
      <c r="ET70">
        <v>30.0002</v>
      </c>
    </row>
    <row r="71" spans="1:150">
      <c r="A71">
        <v>134.0018310546875</v>
      </c>
      <c r="B71">
        <v>0.52339617919921877</v>
      </c>
      <c r="C71">
        <v>1.16941E-4</v>
      </c>
      <c r="D71">
        <v>3.5082199999999998E-3</v>
      </c>
      <c r="E71">
        <v>30.003599999999999</v>
      </c>
      <c r="F71">
        <v>30.0001</v>
      </c>
      <c r="S71">
        <v>133.99824523925781</v>
      </c>
      <c r="T71">
        <v>0.52904498291015623</v>
      </c>
      <c r="U71">
        <v>1.5469799999999999E-4</v>
      </c>
      <c r="V71">
        <v>4.6409199999999998E-3</v>
      </c>
      <c r="W71">
        <v>30.0046</v>
      </c>
      <c r="X71">
        <v>29.9999</v>
      </c>
      <c r="BC71">
        <v>133.9996337890625</v>
      </c>
      <c r="BD71">
        <v>0.54332385253906246</v>
      </c>
      <c r="BE71">
        <v>1.51323E-4</v>
      </c>
      <c r="BF71">
        <v>4.5397600000000003E-3</v>
      </c>
      <c r="BG71">
        <v>30.004899999999999</v>
      </c>
      <c r="BH71">
        <v>30.000399999999999</v>
      </c>
      <c r="BU71">
        <v>134.00065612792969</v>
      </c>
      <c r="BV71">
        <v>0.45084036254882814</v>
      </c>
      <c r="BW71">
        <v>1.08188E-4</v>
      </c>
      <c r="BX71">
        <v>3.2456300000000002E-3</v>
      </c>
      <c r="BY71">
        <v>30.0032</v>
      </c>
      <c r="BZ71">
        <v>30</v>
      </c>
      <c r="CM71">
        <v>133.99879455566406</v>
      </c>
      <c r="CN71">
        <v>0.7489144287109375</v>
      </c>
      <c r="CO71">
        <v>3.0853800000000002E-4</v>
      </c>
      <c r="CP71">
        <v>9.2564199999999996E-3</v>
      </c>
      <c r="CQ71">
        <v>30.010200000000001</v>
      </c>
      <c r="CR71">
        <v>30.000900000000001</v>
      </c>
      <c r="DE71">
        <v>134.00071716308594</v>
      </c>
      <c r="DF71">
        <v>0.50685324096679685</v>
      </c>
      <c r="DG71">
        <v>1.2555699999999999E-4</v>
      </c>
      <c r="DH71">
        <v>3.7667099999999999E-3</v>
      </c>
      <c r="DI71">
        <v>30.003799999999998</v>
      </c>
      <c r="DJ71">
        <v>30</v>
      </c>
      <c r="DW71">
        <v>133.99900817871094</v>
      </c>
      <c r="DX71">
        <v>0.46069033813476562</v>
      </c>
      <c r="DY71">
        <v>1.44831E-4</v>
      </c>
      <c r="DZ71">
        <v>4.3449099999999996E-3</v>
      </c>
      <c r="EA71">
        <v>30.004300000000001</v>
      </c>
      <c r="EB71">
        <v>30</v>
      </c>
      <c r="EO71">
        <v>133.99847412109375</v>
      </c>
      <c r="EP71">
        <v>0.68384918212890622</v>
      </c>
      <c r="EQ71">
        <v>1.39701E-4</v>
      </c>
      <c r="ER71">
        <v>4.19105E-3</v>
      </c>
      <c r="ES71">
        <v>30.0044</v>
      </c>
      <c r="ET71">
        <v>30.0002</v>
      </c>
    </row>
    <row r="72" spans="1:150">
      <c r="A72">
        <v>136.00035095214844</v>
      </c>
      <c r="B72">
        <v>0.53272369384765628</v>
      </c>
      <c r="C72">
        <v>1.2273500000000001E-4</v>
      </c>
      <c r="D72">
        <v>3.68206E-3</v>
      </c>
      <c r="E72">
        <v>30.003699999999998</v>
      </c>
      <c r="F72">
        <v>30.0001</v>
      </c>
      <c r="S72">
        <v>135.99824523925781</v>
      </c>
      <c r="T72">
        <v>0.53847851562500004</v>
      </c>
      <c r="U72">
        <v>1.54387E-4</v>
      </c>
      <c r="V72">
        <v>4.6316100000000004E-3</v>
      </c>
      <c r="W72">
        <v>30.0046</v>
      </c>
      <c r="X72">
        <v>29.9999</v>
      </c>
      <c r="BC72">
        <v>135.9996337890625</v>
      </c>
      <c r="BD72">
        <v>0.55263879394531246</v>
      </c>
      <c r="BE72">
        <v>1.6149400000000001E-4</v>
      </c>
      <c r="BF72">
        <v>4.8448700000000003E-3</v>
      </c>
      <c r="BG72">
        <v>30.005199999999999</v>
      </c>
      <c r="BH72">
        <v>30.000399999999999</v>
      </c>
      <c r="BU72">
        <v>136.00065612792969</v>
      </c>
      <c r="BV72">
        <v>0.45891677856445312</v>
      </c>
      <c r="BW72">
        <v>1.17736E-4</v>
      </c>
      <c r="BX72">
        <v>3.5320799999999999E-3</v>
      </c>
      <c r="BY72">
        <v>30.003499999999999</v>
      </c>
      <c r="BZ72">
        <v>30</v>
      </c>
      <c r="CM72">
        <v>135.99879455566406</v>
      </c>
      <c r="CN72">
        <v>0.76183746337890623</v>
      </c>
      <c r="CO72">
        <v>3.1009700000000001E-4</v>
      </c>
      <c r="CP72">
        <v>9.3031899999999994E-3</v>
      </c>
      <c r="CQ72">
        <v>30.010300000000001</v>
      </c>
      <c r="CR72">
        <v>30.000900000000001</v>
      </c>
      <c r="DE72">
        <v>136.00071716308594</v>
      </c>
      <c r="DF72">
        <v>0.51514300537109381</v>
      </c>
      <c r="DG72">
        <v>1.2862E-4</v>
      </c>
      <c r="DH72">
        <v>3.8585899999999998E-3</v>
      </c>
      <c r="DI72">
        <v>30.003900000000002</v>
      </c>
      <c r="DJ72">
        <v>30</v>
      </c>
      <c r="DW72">
        <v>135.99931335449219</v>
      </c>
      <c r="DX72">
        <v>0.46869174194335939</v>
      </c>
      <c r="DY72">
        <v>1.5042300000000001E-4</v>
      </c>
      <c r="DZ72">
        <v>4.5126899999999998E-3</v>
      </c>
      <c r="EA72">
        <v>30.0045</v>
      </c>
      <c r="EB72">
        <v>30</v>
      </c>
      <c r="EO72">
        <v>135.99847412109375</v>
      </c>
      <c r="EP72">
        <v>0.69619177246093755</v>
      </c>
      <c r="EQ72">
        <v>1.4234100000000001E-4</v>
      </c>
      <c r="ER72">
        <v>4.2702499999999997E-3</v>
      </c>
      <c r="ES72">
        <v>30.0045</v>
      </c>
      <c r="ET72">
        <v>30.0002</v>
      </c>
    </row>
    <row r="73" spans="1:150">
      <c r="A73">
        <v>138.00067138671875</v>
      </c>
      <c r="B73">
        <v>0.54237329101562504</v>
      </c>
      <c r="C73">
        <v>1.3554800000000001E-4</v>
      </c>
      <c r="D73">
        <v>4.0664500000000001E-3</v>
      </c>
      <c r="E73">
        <v>30.004100000000001</v>
      </c>
      <c r="F73">
        <v>30.0001</v>
      </c>
      <c r="S73">
        <v>137.99824523925781</v>
      </c>
      <c r="T73">
        <v>0.54772961425781252</v>
      </c>
      <c r="U73">
        <v>1.60242E-4</v>
      </c>
      <c r="V73">
        <v>4.80724E-3</v>
      </c>
      <c r="W73">
        <v>30.004799999999999</v>
      </c>
      <c r="X73">
        <v>29.9999</v>
      </c>
      <c r="BC73">
        <v>137.9996337890625</v>
      </c>
      <c r="BD73">
        <v>0.56217761230468755</v>
      </c>
      <c r="BE73">
        <v>1.45573E-4</v>
      </c>
      <c r="BF73">
        <v>4.3672299999999997E-3</v>
      </c>
      <c r="BG73">
        <v>30.0047</v>
      </c>
      <c r="BH73">
        <v>30.000399999999999</v>
      </c>
      <c r="BU73">
        <v>138.00065612792969</v>
      </c>
      <c r="BV73">
        <v>0.46717135620117189</v>
      </c>
      <c r="BW73">
        <v>1.1019299999999999E-4</v>
      </c>
      <c r="BX73">
        <v>3.3057799999999999E-3</v>
      </c>
      <c r="BY73">
        <v>30.003299999999999</v>
      </c>
      <c r="BZ73">
        <v>30</v>
      </c>
      <c r="CM73">
        <v>137.99879455566406</v>
      </c>
      <c r="CN73">
        <v>0.77500268554687501</v>
      </c>
      <c r="CO73">
        <v>3.2089100000000001E-4</v>
      </c>
      <c r="CP73">
        <v>9.62703E-3</v>
      </c>
      <c r="CQ73">
        <v>30.0106</v>
      </c>
      <c r="CR73">
        <v>30.000900000000001</v>
      </c>
      <c r="DE73">
        <v>138.00071716308594</v>
      </c>
      <c r="DF73">
        <v>0.52399725341796877</v>
      </c>
      <c r="DG73">
        <v>1.3165200000000001E-4</v>
      </c>
      <c r="DH73">
        <v>3.9495700000000003E-3</v>
      </c>
      <c r="DI73">
        <v>30.003900000000002</v>
      </c>
      <c r="DJ73">
        <v>30</v>
      </c>
      <c r="DW73">
        <v>137.99931335449219</v>
      </c>
      <c r="DX73">
        <v>0.47688897705078126</v>
      </c>
      <c r="DY73">
        <v>1.5658100000000001E-4</v>
      </c>
      <c r="DZ73">
        <v>4.6974299999999998E-3</v>
      </c>
      <c r="EA73">
        <v>30.0046</v>
      </c>
      <c r="EB73">
        <v>30</v>
      </c>
      <c r="EO73">
        <v>137.99847412109375</v>
      </c>
      <c r="EP73">
        <v>0.70844165039062501</v>
      </c>
      <c r="EQ73">
        <v>1.34251E-4</v>
      </c>
      <c r="ER73">
        <v>4.0275700000000003E-3</v>
      </c>
      <c r="ES73">
        <v>30.004300000000001</v>
      </c>
      <c r="ET73">
        <v>30.0002</v>
      </c>
    </row>
    <row r="74" spans="1:150">
      <c r="A74">
        <v>140.00067138671875</v>
      </c>
      <c r="B74">
        <v>0.55195172119140623</v>
      </c>
      <c r="C74">
        <v>1.29491E-4</v>
      </c>
      <c r="D74">
        <v>3.8847299999999999E-3</v>
      </c>
      <c r="E74">
        <v>30.003900000000002</v>
      </c>
      <c r="F74">
        <v>30.0001</v>
      </c>
      <c r="S74">
        <v>139.99824523925781</v>
      </c>
      <c r="T74">
        <v>0.55717004394531255</v>
      </c>
      <c r="U74">
        <v>1.66603E-4</v>
      </c>
      <c r="V74">
        <v>4.9980900000000002E-3</v>
      </c>
      <c r="W74">
        <v>30.004899999999999</v>
      </c>
      <c r="X74">
        <v>29.9999</v>
      </c>
      <c r="BC74">
        <v>139.9996337890625</v>
      </c>
      <c r="BD74">
        <v>0.57182031249999998</v>
      </c>
      <c r="BE74">
        <v>1.5871400000000001E-4</v>
      </c>
      <c r="BF74">
        <v>4.7614700000000003E-3</v>
      </c>
      <c r="BG74">
        <v>30.005099999999999</v>
      </c>
      <c r="BH74">
        <v>30.000399999999999</v>
      </c>
      <c r="BU74">
        <v>140.00065612792969</v>
      </c>
      <c r="BV74">
        <v>0.47547042846679688</v>
      </c>
      <c r="BW74">
        <v>1.2276600000000001E-4</v>
      </c>
      <c r="BX74">
        <v>3.6829800000000002E-3</v>
      </c>
      <c r="BY74">
        <v>30.003699999999998</v>
      </c>
      <c r="BZ74">
        <v>30</v>
      </c>
      <c r="CM74">
        <v>139.99990844726563</v>
      </c>
      <c r="CN74">
        <v>0.78821759033203131</v>
      </c>
      <c r="CO74">
        <v>3.2215E-4</v>
      </c>
      <c r="CP74">
        <v>9.6647999999999994E-3</v>
      </c>
      <c r="CQ74">
        <v>30.0106</v>
      </c>
      <c r="CR74">
        <v>30.000900000000001</v>
      </c>
      <c r="DE74">
        <v>140.00071716308594</v>
      </c>
      <c r="DF74">
        <v>0.53278961181640627</v>
      </c>
      <c r="DG74">
        <v>1.3507800000000001E-4</v>
      </c>
      <c r="DH74">
        <v>4.0523399999999998E-3</v>
      </c>
      <c r="DI74">
        <v>30.004000000000001</v>
      </c>
      <c r="DJ74">
        <v>30</v>
      </c>
      <c r="DW74">
        <v>140.00050354003906</v>
      </c>
      <c r="DX74">
        <v>0.48487338256835938</v>
      </c>
      <c r="DY74">
        <v>1.60853E-4</v>
      </c>
      <c r="DZ74">
        <v>4.8255900000000003E-3</v>
      </c>
      <c r="EA74">
        <v>30.004799999999999</v>
      </c>
      <c r="EB74">
        <v>30</v>
      </c>
      <c r="EO74">
        <v>139.99847412109375</v>
      </c>
      <c r="EP74">
        <v>0.72106359863281255</v>
      </c>
      <c r="EQ74">
        <v>1.5781399999999999E-4</v>
      </c>
      <c r="ER74">
        <v>4.7344700000000002E-3</v>
      </c>
      <c r="ES74">
        <v>30.004999999999999</v>
      </c>
      <c r="ET74">
        <v>30.0002</v>
      </c>
    </row>
    <row r="75" spans="1:150">
      <c r="A75">
        <v>142.00067138671875</v>
      </c>
      <c r="B75">
        <v>0.56175347900390626</v>
      </c>
      <c r="C75">
        <v>1.28186E-4</v>
      </c>
      <c r="D75">
        <v>3.8455899999999999E-3</v>
      </c>
      <c r="E75">
        <v>30.003900000000002</v>
      </c>
      <c r="F75">
        <v>30.0001</v>
      </c>
      <c r="S75">
        <v>141.99824523925781</v>
      </c>
      <c r="T75">
        <v>0.56658074951171877</v>
      </c>
      <c r="U75">
        <v>1.6898600000000001E-4</v>
      </c>
      <c r="V75">
        <v>5.0695699999999998E-3</v>
      </c>
      <c r="W75">
        <v>30.004999999999999</v>
      </c>
      <c r="X75">
        <v>29.9999</v>
      </c>
      <c r="BC75">
        <v>142.00082397460938</v>
      </c>
      <c r="BD75">
        <v>0.58139013671875006</v>
      </c>
      <c r="BE75">
        <v>1.81745E-4</v>
      </c>
      <c r="BF75">
        <v>5.4524200000000004E-3</v>
      </c>
      <c r="BG75">
        <v>30.005800000000001</v>
      </c>
      <c r="BH75">
        <v>30.000399999999999</v>
      </c>
      <c r="BU75">
        <v>141.99922180175781</v>
      </c>
      <c r="BV75">
        <v>0.48407577514648437</v>
      </c>
      <c r="BW75">
        <v>1.2556199999999999E-4</v>
      </c>
      <c r="BX75">
        <v>3.7668599999999999E-3</v>
      </c>
      <c r="BY75">
        <v>30.003699999999998</v>
      </c>
      <c r="BZ75">
        <v>30</v>
      </c>
      <c r="CM75">
        <v>141.99990844726563</v>
      </c>
      <c r="CN75">
        <v>0.80169091796875003</v>
      </c>
      <c r="CO75">
        <v>3.3444200000000001E-4</v>
      </c>
      <c r="CP75">
        <v>1.00336E-2</v>
      </c>
      <c r="CQ75">
        <v>30.010999999999999</v>
      </c>
      <c r="CR75">
        <v>30.000900000000001</v>
      </c>
      <c r="DE75">
        <v>141.99922180175781</v>
      </c>
      <c r="DF75">
        <v>0.54157684326171873</v>
      </c>
      <c r="DG75">
        <v>1.32593E-4</v>
      </c>
      <c r="DH75">
        <v>3.9778000000000001E-3</v>
      </c>
      <c r="DI75">
        <v>30.004000000000001</v>
      </c>
      <c r="DJ75">
        <v>30</v>
      </c>
      <c r="DW75">
        <v>142.00050354003906</v>
      </c>
      <c r="DX75">
        <v>0.49305532836914062</v>
      </c>
      <c r="DY75">
        <v>1.5216900000000001E-4</v>
      </c>
      <c r="DZ75">
        <v>4.5650500000000002E-3</v>
      </c>
      <c r="EA75">
        <v>30.0045</v>
      </c>
      <c r="EB75">
        <v>30</v>
      </c>
      <c r="EO75">
        <v>141.9996337890625</v>
      </c>
      <c r="EP75">
        <v>0.73365850830078128</v>
      </c>
      <c r="EQ75">
        <v>1.6595999999999999E-4</v>
      </c>
      <c r="ER75">
        <v>4.9788499999999999E-3</v>
      </c>
      <c r="ES75">
        <v>30.005199999999999</v>
      </c>
      <c r="ET75">
        <v>30.0002</v>
      </c>
    </row>
    <row r="76" spans="1:150">
      <c r="A76">
        <v>144.00067138671875</v>
      </c>
      <c r="B76">
        <v>0.57194647216796879</v>
      </c>
      <c r="C76">
        <v>1.36441E-4</v>
      </c>
      <c r="D76">
        <v>4.0932399999999997E-3</v>
      </c>
      <c r="E76">
        <v>30.004100000000001</v>
      </c>
      <c r="F76">
        <v>30.0001</v>
      </c>
      <c r="S76">
        <v>143.99932861328125</v>
      </c>
      <c r="T76">
        <v>0.57644879150390627</v>
      </c>
      <c r="U76">
        <v>1.66658E-4</v>
      </c>
      <c r="V76">
        <v>4.99973E-3</v>
      </c>
      <c r="W76">
        <v>30.004899999999999</v>
      </c>
      <c r="X76">
        <v>29.9999</v>
      </c>
      <c r="BC76">
        <v>144.00082397460938</v>
      </c>
      <c r="BD76">
        <v>0.59082189941406249</v>
      </c>
      <c r="BE76">
        <v>1.73201E-4</v>
      </c>
      <c r="BF76">
        <v>5.1960799999999996E-3</v>
      </c>
      <c r="BG76">
        <v>30.005600000000001</v>
      </c>
      <c r="BH76">
        <v>30.000399999999999</v>
      </c>
      <c r="BU76">
        <v>143.99952697753906</v>
      </c>
      <c r="BV76">
        <v>0.4928399353027344</v>
      </c>
      <c r="BW76">
        <v>1.2988E-4</v>
      </c>
      <c r="BX76">
        <v>3.8964E-3</v>
      </c>
      <c r="BY76">
        <v>30.003900000000002</v>
      </c>
      <c r="BZ76">
        <v>30</v>
      </c>
      <c r="CM76">
        <v>143.99847412109375</v>
      </c>
      <c r="CN76">
        <v>0.81508636474609375</v>
      </c>
      <c r="CO76">
        <v>3.3510300000000001E-4</v>
      </c>
      <c r="CP76">
        <v>1.0053400000000001E-2</v>
      </c>
      <c r="CQ76">
        <v>30.010999999999999</v>
      </c>
      <c r="CR76">
        <v>30.000900000000001</v>
      </c>
      <c r="DE76">
        <v>143.99954223632813</v>
      </c>
      <c r="DF76">
        <v>0.55045703125000001</v>
      </c>
      <c r="DG76">
        <v>1.46207E-4</v>
      </c>
      <c r="DH76">
        <v>4.3861999999999998E-3</v>
      </c>
      <c r="DI76">
        <v>30.0044</v>
      </c>
      <c r="DJ76">
        <v>30</v>
      </c>
      <c r="DW76">
        <v>144.00050354003906</v>
      </c>
      <c r="DX76">
        <v>0.50103756713867187</v>
      </c>
      <c r="DY76">
        <v>1.6426099999999999E-4</v>
      </c>
      <c r="DZ76">
        <v>4.9278200000000003E-3</v>
      </c>
      <c r="EA76">
        <v>30.004899999999999</v>
      </c>
      <c r="EB76">
        <v>30</v>
      </c>
      <c r="EO76">
        <v>143.9996337890625</v>
      </c>
      <c r="EP76">
        <v>0.74630615234374997</v>
      </c>
      <c r="EQ76">
        <v>1.64587E-4</v>
      </c>
      <c r="ER76">
        <v>4.93765E-3</v>
      </c>
      <c r="ES76">
        <v>30.005199999999999</v>
      </c>
      <c r="ET76">
        <v>30.0002</v>
      </c>
    </row>
    <row r="77" spans="1:150">
      <c r="A77">
        <v>145.99911499023438</v>
      </c>
      <c r="B77">
        <v>0.58175079345703129</v>
      </c>
      <c r="C77">
        <v>1.37718E-4</v>
      </c>
      <c r="D77">
        <v>4.1315600000000003E-3</v>
      </c>
      <c r="E77">
        <v>30.004200000000001</v>
      </c>
      <c r="F77">
        <v>30.0001</v>
      </c>
      <c r="S77">
        <v>145.99932861328125</v>
      </c>
      <c r="T77">
        <v>0.58596862792968751</v>
      </c>
      <c r="U77">
        <v>1.7731999999999999E-4</v>
      </c>
      <c r="V77">
        <v>5.3195999999999998E-3</v>
      </c>
      <c r="W77">
        <v>30.005299999999998</v>
      </c>
      <c r="X77">
        <v>29.9999</v>
      </c>
      <c r="BC77">
        <v>145.999267578125</v>
      </c>
      <c r="BD77">
        <v>0.60030426025390626</v>
      </c>
      <c r="BE77">
        <v>1.69579E-4</v>
      </c>
      <c r="BF77">
        <v>5.0874199999999996E-3</v>
      </c>
      <c r="BG77">
        <v>30.005500000000001</v>
      </c>
      <c r="BH77">
        <v>30.000399999999999</v>
      </c>
      <c r="BU77">
        <v>145.99952697753906</v>
      </c>
      <c r="BV77">
        <v>0.50179895019531251</v>
      </c>
      <c r="BW77">
        <v>1.36117E-4</v>
      </c>
      <c r="BX77">
        <v>4.0835100000000003E-3</v>
      </c>
      <c r="BY77">
        <v>30.004100000000001</v>
      </c>
      <c r="BZ77">
        <v>30</v>
      </c>
      <c r="CM77">
        <v>145.998779296875</v>
      </c>
      <c r="CN77">
        <v>0.82847033691406247</v>
      </c>
      <c r="CO77">
        <v>3.4524099999999998E-4</v>
      </c>
      <c r="CP77">
        <v>1.03576E-2</v>
      </c>
      <c r="CQ77">
        <v>30.011299999999999</v>
      </c>
      <c r="CR77">
        <v>30.000900000000001</v>
      </c>
      <c r="DE77">
        <v>145.99954223632813</v>
      </c>
      <c r="DF77">
        <v>0.55969226074218748</v>
      </c>
      <c r="DG77">
        <v>1.4453400000000001E-4</v>
      </c>
      <c r="DH77">
        <v>4.3360200000000003E-3</v>
      </c>
      <c r="DI77">
        <v>30.004300000000001</v>
      </c>
      <c r="DJ77">
        <v>30</v>
      </c>
      <c r="DW77">
        <v>146.00050354003906</v>
      </c>
      <c r="DX77">
        <v>0.50957894897460942</v>
      </c>
      <c r="DY77">
        <v>1.6789499999999999E-4</v>
      </c>
      <c r="DZ77">
        <v>5.03683E-3</v>
      </c>
      <c r="EA77">
        <v>30.004999999999999</v>
      </c>
      <c r="EB77">
        <v>30</v>
      </c>
      <c r="EO77">
        <v>145.9996337890625</v>
      </c>
      <c r="EP77">
        <v>0.75919592285156257</v>
      </c>
      <c r="EQ77">
        <v>1.6727800000000001E-4</v>
      </c>
      <c r="ER77">
        <v>5.0183700000000003E-3</v>
      </c>
      <c r="ES77">
        <v>30.005299999999998</v>
      </c>
      <c r="ET77">
        <v>30.0002</v>
      </c>
    </row>
    <row r="78" spans="1:150">
      <c r="A78">
        <v>147.99945068359375</v>
      </c>
      <c r="B78">
        <v>0.59212646484374998</v>
      </c>
      <c r="C78">
        <v>1.57255E-4</v>
      </c>
      <c r="D78">
        <v>4.7176700000000002E-3</v>
      </c>
      <c r="E78">
        <v>30.004799999999999</v>
      </c>
      <c r="F78">
        <v>30.0001</v>
      </c>
      <c r="S78">
        <v>147.99932861328125</v>
      </c>
      <c r="T78">
        <v>0.59584552001953128</v>
      </c>
      <c r="U78">
        <v>1.7683799999999999E-4</v>
      </c>
      <c r="V78">
        <v>5.3051399999999999E-3</v>
      </c>
      <c r="W78">
        <v>30.005299999999998</v>
      </c>
      <c r="X78">
        <v>29.9999</v>
      </c>
      <c r="BC78">
        <v>147.99960327148438</v>
      </c>
      <c r="BD78">
        <v>0.60990148925781251</v>
      </c>
      <c r="BE78">
        <v>1.7390400000000001E-4</v>
      </c>
      <c r="BF78">
        <v>5.2171800000000001E-3</v>
      </c>
      <c r="BG78">
        <v>30.005600000000001</v>
      </c>
      <c r="BH78">
        <v>30.000399999999999</v>
      </c>
      <c r="BU78">
        <v>148.00071716308594</v>
      </c>
      <c r="BV78">
        <v>0.5106905212402344</v>
      </c>
      <c r="BW78">
        <v>1.3298499999999999E-4</v>
      </c>
      <c r="BX78">
        <v>3.9895399999999998E-3</v>
      </c>
      <c r="BY78">
        <v>30.004000000000001</v>
      </c>
      <c r="BZ78">
        <v>30</v>
      </c>
      <c r="CM78">
        <v>147.998779296875</v>
      </c>
      <c r="CN78">
        <v>0.84231713867187497</v>
      </c>
      <c r="CO78">
        <v>3.49036E-4</v>
      </c>
      <c r="CP78">
        <v>1.04714E-2</v>
      </c>
      <c r="CQ78">
        <v>30.011399999999998</v>
      </c>
      <c r="CR78">
        <v>30.000900000000001</v>
      </c>
      <c r="DE78">
        <v>148.00077819824219</v>
      </c>
      <c r="DF78">
        <v>0.5689879760742188</v>
      </c>
      <c r="DG78">
        <v>1.5001500000000001E-4</v>
      </c>
      <c r="DH78">
        <v>4.5004600000000004E-3</v>
      </c>
      <c r="DI78">
        <v>30.0045</v>
      </c>
      <c r="DJ78">
        <v>30</v>
      </c>
      <c r="DW78">
        <v>148.00050354003906</v>
      </c>
      <c r="DX78">
        <v>0.51803503417968755</v>
      </c>
      <c r="DY78">
        <v>1.6537600000000001E-4</v>
      </c>
      <c r="DZ78">
        <v>4.9612600000000003E-3</v>
      </c>
      <c r="EA78">
        <v>30.004899999999999</v>
      </c>
      <c r="EB78">
        <v>30</v>
      </c>
      <c r="EO78">
        <v>147.9996337890625</v>
      </c>
      <c r="EP78">
        <v>0.77258972167968754</v>
      </c>
      <c r="EQ78">
        <v>1.7123299999999999E-4</v>
      </c>
      <c r="ER78">
        <v>5.13702E-3</v>
      </c>
      <c r="ES78">
        <v>30.005400000000002</v>
      </c>
      <c r="ET78">
        <v>30.0002</v>
      </c>
    </row>
    <row r="79" spans="1:150">
      <c r="A79">
        <v>149.99945068359375</v>
      </c>
      <c r="B79">
        <v>0.60249670410156253</v>
      </c>
      <c r="C79">
        <v>1.77197E-4</v>
      </c>
      <c r="D79">
        <v>5.31593E-3</v>
      </c>
      <c r="E79">
        <v>30.005400000000002</v>
      </c>
      <c r="F79">
        <v>30.0001</v>
      </c>
      <c r="S79">
        <v>149.99932861328125</v>
      </c>
      <c r="T79">
        <v>0.60567071533203132</v>
      </c>
      <c r="U79">
        <v>1.8132700000000001E-4</v>
      </c>
      <c r="V79">
        <v>5.4398099999999998E-3</v>
      </c>
      <c r="W79">
        <v>30.005400000000002</v>
      </c>
      <c r="X79">
        <v>29.9999</v>
      </c>
      <c r="BC79">
        <v>149.99960327148438</v>
      </c>
      <c r="BD79">
        <v>0.61959997558593749</v>
      </c>
      <c r="BE79">
        <v>1.8599900000000001E-4</v>
      </c>
      <c r="BF79">
        <v>5.5800399999999997E-3</v>
      </c>
      <c r="BG79">
        <v>30.0059</v>
      </c>
      <c r="BH79">
        <v>30.000399999999999</v>
      </c>
      <c r="BU79">
        <v>150.00071716308594</v>
      </c>
      <c r="BV79">
        <v>0.51970825195312498</v>
      </c>
      <c r="BW79">
        <v>1.37095E-4</v>
      </c>
      <c r="BX79">
        <v>4.1128400000000004E-3</v>
      </c>
      <c r="BY79">
        <v>30.004100000000001</v>
      </c>
      <c r="BZ79">
        <v>30</v>
      </c>
      <c r="CM79">
        <v>149.998779296875</v>
      </c>
      <c r="CN79">
        <v>0.85564025878906247</v>
      </c>
      <c r="CO79">
        <v>3.5681500000000002E-4</v>
      </c>
      <c r="CP79">
        <v>1.07048E-2</v>
      </c>
      <c r="CQ79">
        <v>30.011700000000001</v>
      </c>
      <c r="CR79">
        <v>30.000900000000001</v>
      </c>
      <c r="DE79">
        <v>150.00077819824219</v>
      </c>
      <c r="DF79">
        <v>0.57866241455078127</v>
      </c>
      <c r="DG79">
        <v>1.5249099999999999E-4</v>
      </c>
      <c r="DH79">
        <v>4.5747399999999999E-3</v>
      </c>
      <c r="DI79">
        <v>30.0046</v>
      </c>
      <c r="DJ79">
        <v>30</v>
      </c>
      <c r="DW79">
        <v>150.00172424316406</v>
      </c>
      <c r="DX79">
        <v>0.52668292236328129</v>
      </c>
      <c r="DY79">
        <v>1.78722E-4</v>
      </c>
      <c r="DZ79">
        <v>5.3616499999999999E-3</v>
      </c>
      <c r="EA79">
        <v>30.005299999999998</v>
      </c>
      <c r="EB79">
        <v>30</v>
      </c>
      <c r="EO79">
        <v>149.9996337890625</v>
      </c>
      <c r="EP79">
        <v>0.78541015624999999</v>
      </c>
      <c r="EQ79">
        <v>1.7668100000000001E-4</v>
      </c>
      <c r="ER79">
        <v>5.3004599999999999E-3</v>
      </c>
      <c r="ES79">
        <v>30.005500000000001</v>
      </c>
      <c r="ET79">
        <v>30.0002</v>
      </c>
    </row>
    <row r="80" spans="1:150">
      <c r="A80">
        <v>151.99945068359375</v>
      </c>
      <c r="B80">
        <v>0.61279248046875001</v>
      </c>
      <c r="C80">
        <v>1.40137E-4</v>
      </c>
      <c r="D80">
        <v>4.2041300000000004E-3</v>
      </c>
      <c r="E80">
        <v>30.004300000000001</v>
      </c>
      <c r="F80">
        <v>30.0001</v>
      </c>
      <c r="S80">
        <v>151.99932861328125</v>
      </c>
      <c r="T80">
        <v>0.61518170166015629</v>
      </c>
      <c r="U80">
        <v>1.8233100000000001E-4</v>
      </c>
      <c r="V80">
        <v>5.4699099999999997E-3</v>
      </c>
      <c r="W80">
        <v>30.005400000000002</v>
      </c>
      <c r="X80">
        <v>29.9999</v>
      </c>
      <c r="BC80">
        <v>151.99960327148438</v>
      </c>
      <c r="BD80">
        <v>0.62948071289062502</v>
      </c>
      <c r="BE80">
        <v>1.8135699999999999E-4</v>
      </c>
      <c r="BF80">
        <v>5.4407600000000002E-3</v>
      </c>
      <c r="BG80">
        <v>30.005800000000001</v>
      </c>
      <c r="BH80">
        <v>30.000399999999999</v>
      </c>
      <c r="BU80">
        <v>152.00071716308594</v>
      </c>
      <c r="BV80">
        <v>0.52883447265625005</v>
      </c>
      <c r="BW80">
        <v>1.3698599999999999E-4</v>
      </c>
      <c r="BX80">
        <v>4.1095699999999999E-3</v>
      </c>
      <c r="BY80">
        <v>30.004100000000001</v>
      </c>
      <c r="BZ80">
        <v>30</v>
      </c>
      <c r="CM80">
        <v>151.998779296875</v>
      </c>
      <c r="CN80">
        <v>0.86910180664062497</v>
      </c>
      <c r="CO80">
        <v>3.6092900000000001E-4</v>
      </c>
      <c r="CP80">
        <v>1.08282E-2</v>
      </c>
      <c r="CQ80">
        <v>30.011800000000001</v>
      </c>
      <c r="CR80">
        <v>30.000900000000001</v>
      </c>
      <c r="DE80">
        <v>152.00077819824219</v>
      </c>
      <c r="DF80">
        <v>0.58828289794921873</v>
      </c>
      <c r="DG80">
        <v>1.54897E-4</v>
      </c>
      <c r="DH80">
        <v>4.6469099999999998E-3</v>
      </c>
      <c r="DI80">
        <v>30.0046</v>
      </c>
      <c r="DJ80">
        <v>30</v>
      </c>
      <c r="DW80">
        <v>152.00172424316406</v>
      </c>
      <c r="DX80">
        <v>0.53528588867187499</v>
      </c>
      <c r="DY80">
        <v>1.82079E-4</v>
      </c>
      <c r="DZ80">
        <v>5.4623600000000003E-3</v>
      </c>
      <c r="EA80">
        <v>30.005400000000002</v>
      </c>
      <c r="EB80">
        <v>30</v>
      </c>
      <c r="EO80">
        <v>152.00082397460938</v>
      </c>
      <c r="EP80">
        <v>0.7989041137695313</v>
      </c>
      <c r="EQ80">
        <v>1.78333E-4</v>
      </c>
      <c r="ER80">
        <v>5.3500199999999996E-3</v>
      </c>
      <c r="ES80">
        <v>30.005600000000001</v>
      </c>
      <c r="ET80">
        <v>30.0002</v>
      </c>
    </row>
    <row r="81" spans="1:150">
      <c r="A81">
        <v>153.99945068359375</v>
      </c>
      <c r="B81">
        <v>0.62321398925781246</v>
      </c>
      <c r="C81">
        <v>1.5171E-4</v>
      </c>
      <c r="D81">
        <v>4.5513100000000003E-3</v>
      </c>
      <c r="E81">
        <v>30.0046</v>
      </c>
      <c r="F81">
        <v>30.0001</v>
      </c>
      <c r="S81">
        <v>153.99932861328125</v>
      </c>
      <c r="T81">
        <v>0.62534527587890631</v>
      </c>
      <c r="U81">
        <v>1.8688600000000001E-4</v>
      </c>
      <c r="V81">
        <v>5.60656E-3</v>
      </c>
      <c r="W81">
        <v>30.005600000000001</v>
      </c>
      <c r="X81">
        <v>29.9999</v>
      </c>
      <c r="BC81">
        <v>153.99960327148438</v>
      </c>
      <c r="BD81">
        <v>0.63931683349609381</v>
      </c>
      <c r="BE81">
        <v>1.82478E-4</v>
      </c>
      <c r="BF81">
        <v>5.4744199999999998E-3</v>
      </c>
      <c r="BG81">
        <v>30.005800000000001</v>
      </c>
      <c r="BH81">
        <v>30.000399999999999</v>
      </c>
      <c r="BU81">
        <v>154.00071716308594</v>
      </c>
      <c r="BV81">
        <v>0.53817755126953126</v>
      </c>
      <c r="BW81">
        <v>1.4520599999999999E-4</v>
      </c>
      <c r="BX81">
        <v>4.3561800000000003E-3</v>
      </c>
      <c r="BY81">
        <v>30.004300000000001</v>
      </c>
      <c r="BZ81">
        <v>30</v>
      </c>
      <c r="CM81">
        <v>153.99726867675781</v>
      </c>
      <c r="CN81">
        <v>0.88300549316406252</v>
      </c>
      <c r="CO81">
        <v>3.6731600000000002E-4</v>
      </c>
      <c r="CP81">
        <v>1.10198E-2</v>
      </c>
      <c r="CQ81">
        <v>30.012</v>
      </c>
      <c r="CR81">
        <v>30.000900000000001</v>
      </c>
      <c r="DE81">
        <v>154.00077819824219</v>
      </c>
      <c r="DF81">
        <v>0.59776214599609379</v>
      </c>
      <c r="DG81">
        <v>1.5664499999999999E-4</v>
      </c>
      <c r="DH81">
        <v>4.6993599999999996E-3</v>
      </c>
      <c r="DI81">
        <v>30.0047</v>
      </c>
      <c r="DJ81">
        <v>30</v>
      </c>
      <c r="DW81">
        <v>154.0001220703125</v>
      </c>
      <c r="DX81">
        <v>0.54410375976562497</v>
      </c>
      <c r="DY81">
        <v>1.81492E-4</v>
      </c>
      <c r="DZ81">
        <v>5.4447599999999999E-3</v>
      </c>
      <c r="EA81">
        <v>30.005400000000002</v>
      </c>
      <c r="EB81">
        <v>30</v>
      </c>
      <c r="EO81">
        <v>154.00082397460938</v>
      </c>
      <c r="EP81">
        <v>0.81241308593750006</v>
      </c>
      <c r="EQ81">
        <v>1.7926199999999999E-4</v>
      </c>
      <c r="ER81">
        <v>5.3778899999999998E-3</v>
      </c>
      <c r="ES81">
        <v>30.005600000000001</v>
      </c>
      <c r="ET81">
        <v>30.0002</v>
      </c>
    </row>
    <row r="82" spans="1:150">
      <c r="A82">
        <v>155.99945068359375</v>
      </c>
      <c r="B82">
        <v>0.63359387207031248</v>
      </c>
      <c r="C82">
        <v>1.50445E-4</v>
      </c>
      <c r="D82">
        <v>4.5133500000000002E-3</v>
      </c>
      <c r="E82">
        <v>30.0046</v>
      </c>
      <c r="F82">
        <v>30.0001</v>
      </c>
      <c r="S82">
        <v>155.99932861328125</v>
      </c>
      <c r="T82">
        <v>0.63543762207031251</v>
      </c>
      <c r="U82">
        <v>1.90509E-4</v>
      </c>
      <c r="V82">
        <v>5.7152499999999998E-3</v>
      </c>
      <c r="W82">
        <v>30.005700000000001</v>
      </c>
      <c r="X82">
        <v>29.9999</v>
      </c>
      <c r="BC82">
        <v>155.99960327148438</v>
      </c>
      <c r="BD82">
        <v>0.6491178588867188</v>
      </c>
      <c r="BE82">
        <v>1.87603E-4</v>
      </c>
      <c r="BF82">
        <v>5.6281600000000001E-3</v>
      </c>
      <c r="BG82">
        <v>30.006</v>
      </c>
      <c r="BH82">
        <v>30.000399999999999</v>
      </c>
      <c r="BU82">
        <v>156.00071716308594</v>
      </c>
      <c r="BV82">
        <v>0.54774267578125002</v>
      </c>
      <c r="BW82">
        <v>1.3992400000000001E-4</v>
      </c>
      <c r="BX82">
        <v>4.1977200000000003E-3</v>
      </c>
      <c r="BY82">
        <v>30.004200000000001</v>
      </c>
      <c r="BZ82">
        <v>30</v>
      </c>
      <c r="CM82">
        <v>155.99758911132813</v>
      </c>
      <c r="CN82">
        <v>0.89654656982421876</v>
      </c>
      <c r="CO82">
        <v>3.7402399999999998E-4</v>
      </c>
      <c r="CP82">
        <v>1.1221099999999999E-2</v>
      </c>
      <c r="CQ82">
        <v>30.0122</v>
      </c>
      <c r="CR82">
        <v>30.000900000000001</v>
      </c>
      <c r="DE82">
        <v>156.00077819824219</v>
      </c>
      <c r="DF82">
        <v>0.60751611328124999</v>
      </c>
      <c r="DG82">
        <v>1.60979E-4</v>
      </c>
      <c r="DH82">
        <v>4.8293600000000004E-3</v>
      </c>
      <c r="DI82">
        <v>30.004799999999999</v>
      </c>
      <c r="DJ82">
        <v>30</v>
      </c>
      <c r="DW82">
        <v>156.00048828125</v>
      </c>
      <c r="DX82">
        <v>0.55267919921874997</v>
      </c>
      <c r="DY82">
        <v>1.8108299999999999E-4</v>
      </c>
      <c r="DZ82">
        <v>5.4324799999999999E-3</v>
      </c>
      <c r="EA82">
        <v>30.005400000000002</v>
      </c>
      <c r="EB82">
        <v>30</v>
      </c>
      <c r="EO82">
        <v>155.999267578125</v>
      </c>
      <c r="EP82">
        <v>0.82611364746093752</v>
      </c>
      <c r="EQ82">
        <v>1.9366199999999999E-4</v>
      </c>
      <c r="ER82">
        <v>5.8098999999999998E-3</v>
      </c>
      <c r="ES82">
        <v>30.0061</v>
      </c>
      <c r="ET82">
        <v>30.0002</v>
      </c>
    </row>
    <row r="83" spans="1:150">
      <c r="A83">
        <v>157.99945068359375</v>
      </c>
      <c r="B83">
        <v>0.64407580566406253</v>
      </c>
      <c r="C83">
        <v>1.5682399999999999E-4</v>
      </c>
      <c r="D83">
        <v>4.7047199999999999E-3</v>
      </c>
      <c r="E83">
        <v>30.004799999999999</v>
      </c>
      <c r="F83">
        <v>30.0001</v>
      </c>
      <c r="S83">
        <v>157.99794006347656</v>
      </c>
      <c r="T83">
        <v>0.64549816894531253</v>
      </c>
      <c r="U83">
        <v>1.9598E-4</v>
      </c>
      <c r="V83">
        <v>5.8793999999999999E-3</v>
      </c>
      <c r="W83">
        <v>30.005800000000001</v>
      </c>
      <c r="X83">
        <v>29.9999</v>
      </c>
      <c r="BC83">
        <v>157.99960327148438</v>
      </c>
      <c r="BD83">
        <v>0.65893603515624999</v>
      </c>
      <c r="BE83">
        <v>1.94117E-4</v>
      </c>
      <c r="BF83">
        <v>5.8235800000000001E-3</v>
      </c>
      <c r="BG83">
        <v>30.0062</v>
      </c>
      <c r="BH83">
        <v>30.000399999999999</v>
      </c>
      <c r="BU83">
        <v>158.00193786621094</v>
      </c>
      <c r="BV83">
        <v>0.55731518554687498</v>
      </c>
      <c r="BW83">
        <v>1.51605E-4</v>
      </c>
      <c r="BX83">
        <v>4.5481499999999999E-3</v>
      </c>
      <c r="BY83">
        <v>30.0045</v>
      </c>
      <c r="BZ83">
        <v>30</v>
      </c>
      <c r="CM83">
        <v>157.99758911132813</v>
      </c>
      <c r="CN83">
        <v>0.91066534423828127</v>
      </c>
      <c r="CO83">
        <v>3.7828200000000002E-4</v>
      </c>
      <c r="CP83">
        <v>1.1348799999999999E-2</v>
      </c>
      <c r="CQ83">
        <v>30.0123</v>
      </c>
      <c r="CR83">
        <v>30.000900000000001</v>
      </c>
      <c r="DE83">
        <v>158.00204467773438</v>
      </c>
      <c r="DF83">
        <v>0.61727606201171881</v>
      </c>
      <c r="DG83">
        <v>1.62378E-4</v>
      </c>
      <c r="DH83">
        <v>4.87135E-3</v>
      </c>
      <c r="DI83">
        <v>30.004899999999999</v>
      </c>
      <c r="DJ83">
        <v>30</v>
      </c>
      <c r="DW83">
        <v>158.00048828125</v>
      </c>
      <c r="DX83">
        <v>0.5613228759765625</v>
      </c>
      <c r="DY83">
        <v>1.8434300000000001E-4</v>
      </c>
      <c r="DZ83">
        <v>5.5302700000000003E-3</v>
      </c>
      <c r="EA83">
        <v>30.005500000000001</v>
      </c>
      <c r="EB83">
        <v>30</v>
      </c>
      <c r="EO83">
        <v>157.99960327148438</v>
      </c>
      <c r="EP83">
        <v>0.83982312011718752</v>
      </c>
      <c r="EQ83">
        <v>1.9234100000000001E-4</v>
      </c>
      <c r="ER83">
        <v>5.7702700000000001E-3</v>
      </c>
      <c r="ES83">
        <v>30.006</v>
      </c>
      <c r="ET83">
        <v>30.0002</v>
      </c>
    </row>
    <row r="84" spans="1:150">
      <c r="A84">
        <v>159.99945068359375</v>
      </c>
      <c r="B84">
        <v>0.65468243408203131</v>
      </c>
      <c r="C84">
        <v>1.6152300000000001E-4</v>
      </c>
      <c r="D84">
        <v>4.8456899999999997E-3</v>
      </c>
      <c r="E84">
        <v>30.004899999999999</v>
      </c>
      <c r="F84">
        <v>30.0001</v>
      </c>
      <c r="S84">
        <v>159.99821472167969</v>
      </c>
      <c r="T84">
        <v>0.65582934570312501</v>
      </c>
      <c r="U84">
        <v>1.9560899999999999E-4</v>
      </c>
      <c r="V84">
        <v>5.8682700000000001E-3</v>
      </c>
      <c r="W84">
        <v>30.005800000000001</v>
      </c>
      <c r="X84">
        <v>29.9999</v>
      </c>
      <c r="BC84">
        <v>159.99960327148438</v>
      </c>
      <c r="BD84">
        <v>0.66942230224609378</v>
      </c>
      <c r="BE84">
        <v>1.9825299999999999E-4</v>
      </c>
      <c r="BF84">
        <v>5.9476599999999996E-3</v>
      </c>
      <c r="BG84">
        <v>30.0063</v>
      </c>
      <c r="BH84">
        <v>30.000399999999999</v>
      </c>
      <c r="BU84">
        <v>160.00193786621094</v>
      </c>
      <c r="BV84">
        <v>0.56660888671874998</v>
      </c>
      <c r="BW84">
        <v>1.4589900000000001E-4</v>
      </c>
      <c r="BX84">
        <v>4.37697E-3</v>
      </c>
      <c r="BY84">
        <v>30.004300000000001</v>
      </c>
      <c r="BZ84">
        <v>30</v>
      </c>
      <c r="CM84">
        <v>159.99758911132813</v>
      </c>
      <c r="CN84">
        <v>0.92438256835937505</v>
      </c>
      <c r="CO84">
        <v>3.82502E-4</v>
      </c>
      <c r="CP84">
        <v>1.14754E-2</v>
      </c>
      <c r="CQ84">
        <v>30.0124</v>
      </c>
      <c r="CR84">
        <v>30.000900000000001</v>
      </c>
      <c r="DE84">
        <v>160.00204467773438</v>
      </c>
      <c r="DF84">
        <v>0.62719134521484377</v>
      </c>
      <c r="DG84">
        <v>1.63447E-4</v>
      </c>
      <c r="DH84">
        <v>4.9034100000000004E-3</v>
      </c>
      <c r="DI84">
        <v>30.004899999999999</v>
      </c>
      <c r="DJ84">
        <v>30</v>
      </c>
      <c r="DW84">
        <v>160.00048828125</v>
      </c>
      <c r="DX84">
        <v>0.57024633789062507</v>
      </c>
      <c r="DY84">
        <v>1.8857800000000001E-4</v>
      </c>
      <c r="DZ84">
        <v>5.6573400000000003E-3</v>
      </c>
      <c r="EA84">
        <v>30.005600000000001</v>
      </c>
      <c r="EB84">
        <v>30</v>
      </c>
      <c r="EO84">
        <v>159.99960327148438</v>
      </c>
      <c r="EP84">
        <v>0.85368853759765628</v>
      </c>
      <c r="EQ84">
        <v>1.9735E-4</v>
      </c>
      <c r="ER84">
        <v>5.9205400000000002E-3</v>
      </c>
      <c r="ES84">
        <v>30.0062</v>
      </c>
      <c r="ET84">
        <v>30.0002</v>
      </c>
    </row>
    <row r="85" spans="1:150">
      <c r="A85">
        <v>162.00071716308594</v>
      </c>
      <c r="B85">
        <v>0.66524395751953125</v>
      </c>
      <c r="C85">
        <v>1.6432400000000001E-4</v>
      </c>
      <c r="D85">
        <v>4.9297400000000002E-3</v>
      </c>
      <c r="E85">
        <v>30.004999999999999</v>
      </c>
      <c r="F85">
        <v>30.0001</v>
      </c>
      <c r="S85">
        <v>161.99821472167969</v>
      </c>
      <c r="T85">
        <v>0.66601153564453131</v>
      </c>
      <c r="U85">
        <v>2.0059799999999999E-4</v>
      </c>
      <c r="V85">
        <v>6.0179300000000003E-3</v>
      </c>
      <c r="W85">
        <v>30.006</v>
      </c>
      <c r="X85">
        <v>29.9999</v>
      </c>
      <c r="BC85">
        <v>162.00086975097656</v>
      </c>
      <c r="BD85">
        <v>0.67962255859374998</v>
      </c>
      <c r="BE85">
        <v>2.0158400000000001E-4</v>
      </c>
      <c r="BF85">
        <v>6.0475900000000003E-3</v>
      </c>
      <c r="BG85">
        <v>30.006399999999999</v>
      </c>
      <c r="BH85">
        <v>30.000399999999999</v>
      </c>
      <c r="BU85">
        <v>162.00033569335938</v>
      </c>
      <c r="BV85">
        <v>0.57640484619140631</v>
      </c>
      <c r="BW85">
        <v>1.50552E-4</v>
      </c>
      <c r="BX85">
        <v>4.5165600000000002E-3</v>
      </c>
      <c r="BY85">
        <v>30.0045</v>
      </c>
      <c r="BZ85">
        <v>30</v>
      </c>
      <c r="CM85">
        <v>161.99758911132813</v>
      </c>
      <c r="CN85">
        <v>0.93829296875000001</v>
      </c>
      <c r="CO85">
        <v>3.8894299999999999E-4</v>
      </c>
      <c r="CP85">
        <v>1.1668700000000001E-2</v>
      </c>
      <c r="CQ85">
        <v>30.012599999999999</v>
      </c>
      <c r="CR85">
        <v>30.000900000000001</v>
      </c>
      <c r="DE85">
        <v>162.00038146972656</v>
      </c>
      <c r="DF85">
        <v>0.63714544677734375</v>
      </c>
      <c r="DG85">
        <v>1.65611E-4</v>
      </c>
      <c r="DH85">
        <v>4.96833E-3</v>
      </c>
      <c r="DI85">
        <v>30.004999999999999</v>
      </c>
      <c r="DJ85">
        <v>30</v>
      </c>
      <c r="DW85">
        <v>162.00048828125</v>
      </c>
      <c r="DX85">
        <v>0.57925439453125005</v>
      </c>
      <c r="DY85">
        <v>1.92697E-4</v>
      </c>
      <c r="DZ85">
        <v>5.7809000000000003E-3</v>
      </c>
      <c r="EA85">
        <v>30.005700000000001</v>
      </c>
      <c r="EB85">
        <v>30</v>
      </c>
      <c r="EO85">
        <v>161.99960327148438</v>
      </c>
      <c r="EP85">
        <v>0.86755853271484373</v>
      </c>
      <c r="EQ85">
        <v>1.9624900000000001E-4</v>
      </c>
      <c r="ER85">
        <v>5.8875100000000003E-3</v>
      </c>
      <c r="ES85">
        <v>30.0061</v>
      </c>
      <c r="ET85">
        <v>30.0002</v>
      </c>
    </row>
    <row r="86" spans="1:150">
      <c r="A86">
        <v>164.00071716308594</v>
      </c>
      <c r="B86">
        <v>0.67621563720703126</v>
      </c>
      <c r="C86">
        <v>1.6976E-4</v>
      </c>
      <c r="D86">
        <v>5.0927999999999998E-3</v>
      </c>
      <c r="E86">
        <v>30.005099999999999</v>
      </c>
      <c r="F86">
        <v>30.0001</v>
      </c>
      <c r="S86">
        <v>163.99821472167969</v>
      </c>
      <c r="T86">
        <v>0.6764054565429688</v>
      </c>
      <c r="U86">
        <v>2.0455699999999999E-4</v>
      </c>
      <c r="V86">
        <v>6.1367000000000001E-3</v>
      </c>
      <c r="W86">
        <v>30.0061</v>
      </c>
      <c r="X86">
        <v>29.9999</v>
      </c>
      <c r="BC86">
        <v>164.00086975097656</v>
      </c>
      <c r="BD86">
        <v>0.68971118164062506</v>
      </c>
      <c r="BE86">
        <v>2.0455699999999999E-4</v>
      </c>
      <c r="BF86">
        <v>6.1367699999999997E-3</v>
      </c>
      <c r="BG86">
        <v>30.006499999999999</v>
      </c>
      <c r="BH86">
        <v>30.000399999999999</v>
      </c>
      <c r="BU86">
        <v>164.00070190429688</v>
      </c>
      <c r="BV86">
        <v>0.58585394287109371</v>
      </c>
      <c r="BW86">
        <v>1.5152699999999999E-4</v>
      </c>
      <c r="BX86">
        <v>4.5458199999999999E-3</v>
      </c>
      <c r="BY86">
        <v>30.0045</v>
      </c>
      <c r="BZ86">
        <v>30</v>
      </c>
      <c r="CM86">
        <v>163.99601745605469</v>
      </c>
      <c r="CN86">
        <v>0.95223730468750001</v>
      </c>
      <c r="CO86">
        <v>3.9340300000000001E-4</v>
      </c>
      <c r="CP86">
        <v>1.18025E-2</v>
      </c>
      <c r="CQ86">
        <v>30.012699999999999</v>
      </c>
      <c r="CR86">
        <v>30.000900000000001</v>
      </c>
      <c r="DE86">
        <v>164.00076293945313</v>
      </c>
      <c r="DF86">
        <v>0.64698931884765631</v>
      </c>
      <c r="DG86">
        <v>1.7047199999999999E-4</v>
      </c>
      <c r="DH86">
        <v>5.1141700000000003E-3</v>
      </c>
      <c r="DI86">
        <v>30.005099999999999</v>
      </c>
      <c r="DJ86">
        <v>30</v>
      </c>
      <c r="DW86">
        <v>163.99880981445313</v>
      </c>
      <c r="DX86">
        <v>0.58795898437500005</v>
      </c>
      <c r="DY86">
        <v>1.9058899999999999E-4</v>
      </c>
      <c r="DZ86">
        <v>5.7176700000000002E-3</v>
      </c>
      <c r="EA86">
        <v>30.005700000000001</v>
      </c>
      <c r="EB86">
        <v>30</v>
      </c>
      <c r="EO86">
        <v>163.99960327148438</v>
      </c>
      <c r="EP86">
        <v>0.88157855224609372</v>
      </c>
      <c r="EQ86">
        <v>1.95126E-4</v>
      </c>
      <c r="ER86">
        <v>5.8538399999999999E-3</v>
      </c>
      <c r="ES86">
        <v>30.0061</v>
      </c>
      <c r="ET86">
        <v>30.0002</v>
      </c>
    </row>
    <row r="87" spans="1:150">
      <c r="A87">
        <v>166.00071716308594</v>
      </c>
      <c r="B87">
        <v>0.6867474365234375</v>
      </c>
      <c r="C87">
        <v>1.6786000000000001E-4</v>
      </c>
      <c r="D87">
        <v>5.0358199999999999E-3</v>
      </c>
      <c r="E87">
        <v>30.005099999999999</v>
      </c>
      <c r="F87">
        <v>30.0001</v>
      </c>
      <c r="S87">
        <v>165.99821472167969</v>
      </c>
      <c r="T87">
        <v>0.68700537109375004</v>
      </c>
      <c r="U87">
        <v>2.10755E-4</v>
      </c>
      <c r="V87">
        <v>6.3226300000000001E-3</v>
      </c>
      <c r="W87">
        <v>30.0063</v>
      </c>
      <c r="X87">
        <v>29.9999</v>
      </c>
      <c r="BC87">
        <v>166.00086975097656</v>
      </c>
      <c r="BD87">
        <v>0.69961706542968749</v>
      </c>
      <c r="BE87">
        <v>2.08424E-4</v>
      </c>
      <c r="BF87">
        <v>6.2527800000000003E-3</v>
      </c>
      <c r="BG87">
        <v>30.006599999999999</v>
      </c>
      <c r="BH87">
        <v>30.000399999999999</v>
      </c>
      <c r="BU87">
        <v>166.00070190429688</v>
      </c>
      <c r="BV87">
        <v>0.59544085693359372</v>
      </c>
      <c r="BW87">
        <v>1.66775E-4</v>
      </c>
      <c r="BX87">
        <v>5.00323E-3</v>
      </c>
      <c r="BY87">
        <v>30.004999999999999</v>
      </c>
      <c r="BZ87">
        <v>30</v>
      </c>
      <c r="CM87">
        <v>165.99636840820313</v>
      </c>
      <c r="CN87">
        <v>0.96614660644531247</v>
      </c>
      <c r="CO87">
        <v>3.9607200000000003E-4</v>
      </c>
      <c r="CP87">
        <v>1.1882500000000001E-2</v>
      </c>
      <c r="CQ87">
        <v>30.012799999999999</v>
      </c>
      <c r="CR87">
        <v>30.000900000000001</v>
      </c>
      <c r="DE87">
        <v>166.00076293945313</v>
      </c>
      <c r="DF87">
        <v>0.65694860839843749</v>
      </c>
      <c r="DG87">
        <v>1.7349600000000001E-4</v>
      </c>
      <c r="DH87">
        <v>5.2048700000000003E-3</v>
      </c>
      <c r="DI87">
        <v>30.005199999999999</v>
      </c>
      <c r="DJ87">
        <v>30</v>
      </c>
      <c r="DW87">
        <v>165.99920654296875</v>
      </c>
      <c r="DX87">
        <v>0.59697283935546874</v>
      </c>
      <c r="DY87">
        <v>2.0144600000000001E-4</v>
      </c>
      <c r="DZ87">
        <v>6.0433800000000001E-3</v>
      </c>
      <c r="EA87">
        <v>30.006</v>
      </c>
      <c r="EB87">
        <v>30</v>
      </c>
      <c r="EO87">
        <v>165.99798583984375</v>
      </c>
      <c r="EP87">
        <v>0.89569775390625006</v>
      </c>
      <c r="EQ87">
        <v>2.01058E-4</v>
      </c>
      <c r="ER87">
        <v>6.0317799999999996E-3</v>
      </c>
      <c r="ES87">
        <v>30.0063</v>
      </c>
      <c r="ET87">
        <v>30.0002</v>
      </c>
    </row>
    <row r="88" spans="1:150">
      <c r="A88">
        <v>168.00071716308594</v>
      </c>
      <c r="B88">
        <v>0.69772027587890628</v>
      </c>
      <c r="C88">
        <v>1.7315399999999999E-4</v>
      </c>
      <c r="D88">
        <v>5.1946199999999996E-3</v>
      </c>
      <c r="E88">
        <v>30.005199999999999</v>
      </c>
      <c r="F88">
        <v>30.0001</v>
      </c>
      <c r="S88">
        <v>167.99676513671875</v>
      </c>
      <c r="T88">
        <v>0.69767376708984374</v>
      </c>
      <c r="U88">
        <v>2.1705300000000001E-4</v>
      </c>
      <c r="V88">
        <v>6.5115800000000003E-3</v>
      </c>
      <c r="W88">
        <v>30.006499999999999</v>
      </c>
      <c r="X88">
        <v>29.9999</v>
      </c>
      <c r="BC88">
        <v>168.00086975097656</v>
      </c>
      <c r="BD88">
        <v>0.70966033935546879</v>
      </c>
      <c r="BE88">
        <v>2.1551599999999999E-4</v>
      </c>
      <c r="BF88">
        <v>6.4655700000000003E-3</v>
      </c>
      <c r="BG88">
        <v>30.006799999999998</v>
      </c>
      <c r="BH88">
        <v>30.000399999999999</v>
      </c>
      <c r="BU88">
        <v>168.00070190429688</v>
      </c>
      <c r="BV88">
        <v>0.60497381591796873</v>
      </c>
      <c r="BW88">
        <v>1.6658499999999999E-4</v>
      </c>
      <c r="BX88">
        <v>4.9975599999999998E-3</v>
      </c>
      <c r="BY88">
        <v>30.004999999999999</v>
      </c>
      <c r="BZ88">
        <v>30</v>
      </c>
      <c r="CM88">
        <v>167.99636840820313</v>
      </c>
      <c r="CN88">
        <v>0.98009289550781253</v>
      </c>
      <c r="CO88">
        <v>4.0789400000000001E-4</v>
      </c>
      <c r="CP88">
        <v>1.22372E-2</v>
      </c>
      <c r="CQ88">
        <v>30.013200000000001</v>
      </c>
      <c r="CR88">
        <v>30.000900000000001</v>
      </c>
      <c r="DE88">
        <v>168.00076293945313</v>
      </c>
      <c r="DF88">
        <v>0.666909912109375</v>
      </c>
      <c r="DG88">
        <v>1.77126E-4</v>
      </c>
      <c r="DH88">
        <v>5.3137799999999997E-3</v>
      </c>
      <c r="DI88">
        <v>30.005299999999998</v>
      </c>
      <c r="DJ88">
        <v>30</v>
      </c>
      <c r="DW88">
        <v>167.99920654296875</v>
      </c>
      <c r="DX88">
        <v>0.60595599365234376</v>
      </c>
      <c r="DY88">
        <v>2.0022700000000001E-4</v>
      </c>
      <c r="DZ88">
        <v>6.0068099999999996E-3</v>
      </c>
      <c r="EA88">
        <v>30.006</v>
      </c>
      <c r="EB88">
        <v>30</v>
      </c>
      <c r="EO88">
        <v>167.99835205078125</v>
      </c>
      <c r="EP88">
        <v>0.9098273315429688</v>
      </c>
      <c r="EQ88">
        <v>2.0893999999999999E-4</v>
      </c>
      <c r="ER88">
        <v>6.2682399999999996E-3</v>
      </c>
      <c r="ES88">
        <v>30.006499999999999</v>
      </c>
      <c r="ET88">
        <v>30.0002</v>
      </c>
    </row>
    <row r="89" spans="1:150">
      <c r="A89">
        <v>170.00071716308594</v>
      </c>
      <c r="B89">
        <v>0.70851007080078121</v>
      </c>
      <c r="C89">
        <v>1.89834E-4</v>
      </c>
      <c r="D89">
        <v>5.6950300000000002E-3</v>
      </c>
      <c r="E89">
        <v>30.005700000000001</v>
      </c>
      <c r="F89">
        <v>30.0001</v>
      </c>
      <c r="S89">
        <v>169.9970703125</v>
      </c>
      <c r="T89">
        <v>0.70816815185546877</v>
      </c>
      <c r="U89">
        <v>2.14389E-4</v>
      </c>
      <c r="V89">
        <v>6.4316599999999996E-3</v>
      </c>
      <c r="W89">
        <v>30.006399999999999</v>
      </c>
      <c r="X89">
        <v>29.9999</v>
      </c>
      <c r="BC89">
        <v>170.00086975097656</v>
      </c>
      <c r="BD89">
        <v>0.71988366699218753</v>
      </c>
      <c r="BE89">
        <v>2.2037000000000001E-4</v>
      </c>
      <c r="BF89">
        <v>6.6111900000000003E-3</v>
      </c>
      <c r="BG89">
        <v>30.007000000000001</v>
      </c>
      <c r="BH89">
        <v>30.000399999999999</v>
      </c>
      <c r="BU89">
        <v>170.00070190429688</v>
      </c>
      <c r="BV89">
        <v>0.61436157226562504</v>
      </c>
      <c r="BW89">
        <v>1.71115E-4</v>
      </c>
      <c r="BX89">
        <v>5.1334400000000004E-3</v>
      </c>
      <c r="BY89">
        <v>30.005099999999999</v>
      </c>
      <c r="BZ89">
        <v>30</v>
      </c>
      <c r="CM89">
        <v>169.99765014648438</v>
      </c>
      <c r="CN89">
        <v>0.99430261230468753</v>
      </c>
      <c r="CO89">
        <v>4.1257499999999999E-4</v>
      </c>
      <c r="CP89">
        <v>1.23777E-2</v>
      </c>
      <c r="CQ89">
        <v>30.013300000000001</v>
      </c>
      <c r="CR89">
        <v>30.000900000000001</v>
      </c>
      <c r="DE89">
        <v>170.00076293945313</v>
      </c>
      <c r="DF89">
        <v>0.67702893066406256</v>
      </c>
      <c r="DG89">
        <v>1.7901200000000001E-4</v>
      </c>
      <c r="DH89">
        <v>5.3703500000000003E-3</v>
      </c>
      <c r="DI89">
        <v>30.005400000000002</v>
      </c>
      <c r="DJ89">
        <v>30</v>
      </c>
      <c r="DW89">
        <v>170.00054931640625</v>
      </c>
      <c r="DX89">
        <v>0.6149910278320313</v>
      </c>
      <c r="DY89">
        <v>2.1336799999999999E-4</v>
      </c>
      <c r="DZ89">
        <v>6.4010300000000003E-3</v>
      </c>
      <c r="EA89">
        <v>30.006399999999999</v>
      </c>
      <c r="EB89">
        <v>30</v>
      </c>
      <c r="EO89">
        <v>169.99835205078125</v>
      </c>
      <c r="EP89">
        <v>0.9238338012695313</v>
      </c>
      <c r="EQ89">
        <v>1.9849900000000001E-4</v>
      </c>
      <c r="ER89">
        <v>5.9550100000000002E-3</v>
      </c>
      <c r="ES89">
        <v>30.0062</v>
      </c>
      <c r="ET89">
        <v>30.0002</v>
      </c>
    </row>
    <row r="90" spans="1:150">
      <c r="A90">
        <v>172.00201416015625</v>
      </c>
      <c r="B90">
        <v>0.71949096679687496</v>
      </c>
      <c r="C90">
        <v>1.9369999999999999E-4</v>
      </c>
      <c r="D90">
        <v>5.8110000000000002E-3</v>
      </c>
      <c r="E90">
        <v>30.0059</v>
      </c>
      <c r="F90">
        <v>30.0001</v>
      </c>
      <c r="S90">
        <v>171.9970703125</v>
      </c>
      <c r="T90">
        <v>0.71882556152343746</v>
      </c>
      <c r="U90">
        <v>2.2017200000000001E-4</v>
      </c>
      <c r="V90">
        <v>6.6051499999999997E-3</v>
      </c>
      <c r="W90">
        <v>30.006499999999999</v>
      </c>
      <c r="X90">
        <v>29.9999</v>
      </c>
      <c r="BC90">
        <v>172.00216674804688</v>
      </c>
      <c r="BD90">
        <v>0.73038879394531253</v>
      </c>
      <c r="BE90">
        <v>2.2590699999999999E-4</v>
      </c>
      <c r="BF90">
        <v>6.7772900000000001E-3</v>
      </c>
      <c r="BG90">
        <v>30.007100000000001</v>
      </c>
      <c r="BH90">
        <v>30.000399999999999</v>
      </c>
      <c r="BU90">
        <v>171.9990234375</v>
      </c>
      <c r="BV90">
        <v>0.62416052246093756</v>
      </c>
      <c r="BW90">
        <v>1.66529E-4</v>
      </c>
      <c r="BX90">
        <v>4.9958700000000003E-3</v>
      </c>
      <c r="BY90">
        <v>30.004999999999999</v>
      </c>
      <c r="BZ90">
        <v>30</v>
      </c>
      <c r="CM90">
        <v>171.99765014648438</v>
      </c>
      <c r="CN90">
        <v>1.0085570068359375</v>
      </c>
      <c r="CO90">
        <v>4.2325099999999998E-4</v>
      </c>
      <c r="CP90">
        <v>1.26979E-2</v>
      </c>
      <c r="CQ90">
        <v>30.0136</v>
      </c>
      <c r="CR90">
        <v>30.000900000000001</v>
      </c>
      <c r="DE90">
        <v>171.9990234375</v>
      </c>
      <c r="DF90">
        <v>0.68719116210937503</v>
      </c>
      <c r="DG90">
        <v>1.8215899999999999E-4</v>
      </c>
      <c r="DH90">
        <v>5.4647699999999999E-3</v>
      </c>
      <c r="DI90">
        <v>30.005500000000001</v>
      </c>
      <c r="DJ90">
        <v>30</v>
      </c>
      <c r="DW90">
        <v>172.00054931640625</v>
      </c>
      <c r="DX90">
        <v>0.62424688720703125</v>
      </c>
      <c r="DY90">
        <v>2.0638399999999999E-4</v>
      </c>
      <c r="DZ90">
        <v>6.1915099999999999E-3</v>
      </c>
      <c r="EA90">
        <v>30.0061</v>
      </c>
      <c r="EB90">
        <v>30</v>
      </c>
      <c r="EO90">
        <v>171.99966430664063</v>
      </c>
      <c r="EP90">
        <v>0.93818542480468747</v>
      </c>
      <c r="EQ90">
        <v>2.13351E-4</v>
      </c>
      <c r="ER90">
        <v>6.4005900000000003E-3</v>
      </c>
      <c r="ES90">
        <v>30.006599999999999</v>
      </c>
      <c r="ET90">
        <v>30.0002</v>
      </c>
    </row>
    <row r="91" spans="1:150">
      <c r="A91">
        <v>174.00201416015625</v>
      </c>
      <c r="B91">
        <v>0.73084735107421872</v>
      </c>
      <c r="C91">
        <v>1.9269E-4</v>
      </c>
      <c r="D91">
        <v>5.7807099999999997E-3</v>
      </c>
      <c r="E91">
        <v>30.005800000000001</v>
      </c>
      <c r="F91">
        <v>30.0001</v>
      </c>
      <c r="S91">
        <v>173.99827575683594</v>
      </c>
      <c r="T91">
        <v>0.72971813964843757</v>
      </c>
      <c r="U91">
        <v>2.24964E-4</v>
      </c>
      <c r="V91">
        <v>6.7489200000000003E-3</v>
      </c>
      <c r="W91">
        <v>30.006699999999999</v>
      </c>
      <c r="X91">
        <v>29.9999</v>
      </c>
      <c r="BC91">
        <v>174.00216674804688</v>
      </c>
      <c r="BD91">
        <v>0.74077227783203126</v>
      </c>
      <c r="BE91">
        <v>2.2882600000000001E-4</v>
      </c>
      <c r="BF91">
        <v>6.8648600000000004E-3</v>
      </c>
      <c r="BG91">
        <v>30.007200000000001</v>
      </c>
      <c r="BH91">
        <v>30.000399999999999</v>
      </c>
      <c r="BU91">
        <v>173.99942016601563</v>
      </c>
      <c r="BV91">
        <v>0.63417608642578127</v>
      </c>
      <c r="BW91">
        <v>1.7693299999999999E-4</v>
      </c>
      <c r="BX91">
        <v>5.3080000000000002E-3</v>
      </c>
      <c r="BY91">
        <v>30.005299999999998</v>
      </c>
      <c r="BZ91">
        <v>30</v>
      </c>
      <c r="CM91">
        <v>173.99765014648438</v>
      </c>
      <c r="CN91">
        <v>1.0225497436523439</v>
      </c>
      <c r="CO91">
        <v>4.2940600000000002E-4</v>
      </c>
      <c r="CP91">
        <v>1.2882599999999999E-2</v>
      </c>
      <c r="CQ91">
        <v>30.0138</v>
      </c>
      <c r="CR91">
        <v>30.000900000000001</v>
      </c>
      <c r="DE91">
        <v>173.99943542480469</v>
      </c>
      <c r="DF91">
        <v>0.69750030517578121</v>
      </c>
      <c r="DG91">
        <v>1.8437E-4</v>
      </c>
      <c r="DH91">
        <v>5.5311099999999997E-3</v>
      </c>
      <c r="DI91">
        <v>30.005500000000001</v>
      </c>
      <c r="DJ91">
        <v>30</v>
      </c>
      <c r="DW91">
        <v>174.00054931640625</v>
      </c>
      <c r="DX91">
        <v>0.63357501220703127</v>
      </c>
      <c r="DY91">
        <v>2.0546E-4</v>
      </c>
      <c r="DZ91">
        <v>6.1637999999999997E-3</v>
      </c>
      <c r="EA91">
        <v>30.0061</v>
      </c>
      <c r="EB91">
        <v>30</v>
      </c>
      <c r="EO91">
        <v>173.99966430664063</v>
      </c>
      <c r="EP91">
        <v>0.95257128906249999</v>
      </c>
      <c r="EQ91">
        <v>2.0898499999999999E-4</v>
      </c>
      <c r="ER91">
        <v>6.2695900000000002E-3</v>
      </c>
      <c r="ES91">
        <v>30.006499999999999</v>
      </c>
      <c r="ET91">
        <v>30.0002</v>
      </c>
    </row>
    <row r="92" spans="1:150">
      <c r="A92">
        <v>176.00028991699219</v>
      </c>
      <c r="B92">
        <v>0.74202600097656246</v>
      </c>
      <c r="C92">
        <v>1.8305E-4</v>
      </c>
      <c r="D92">
        <v>5.4915099999999998E-3</v>
      </c>
      <c r="E92">
        <v>30.005500000000001</v>
      </c>
      <c r="F92">
        <v>30.0001</v>
      </c>
      <c r="S92">
        <v>175.99827575683594</v>
      </c>
      <c r="T92">
        <v>0.74069091796874997</v>
      </c>
      <c r="U92">
        <v>2.21695E-4</v>
      </c>
      <c r="V92">
        <v>6.6508399999999999E-3</v>
      </c>
      <c r="W92">
        <v>30.006599999999999</v>
      </c>
      <c r="X92">
        <v>29.9999</v>
      </c>
      <c r="BC92">
        <v>176.00216674804688</v>
      </c>
      <c r="BD92">
        <v>0.75124316406250002</v>
      </c>
      <c r="BE92">
        <v>2.34956E-4</v>
      </c>
      <c r="BF92">
        <v>7.0487800000000001E-3</v>
      </c>
      <c r="BG92">
        <v>30.007400000000001</v>
      </c>
      <c r="BH92">
        <v>30.000399999999999</v>
      </c>
      <c r="BU92">
        <v>175.99942016601563</v>
      </c>
      <c r="BV92">
        <v>0.64439941406250001</v>
      </c>
      <c r="BW92">
        <v>1.7868699999999999E-4</v>
      </c>
      <c r="BX92">
        <v>5.36061E-3</v>
      </c>
      <c r="BY92">
        <v>30.005299999999998</v>
      </c>
      <c r="BZ92">
        <v>30</v>
      </c>
      <c r="CM92">
        <v>175.99765014648438</v>
      </c>
      <c r="CN92">
        <v>1.036933837890625</v>
      </c>
      <c r="CO92">
        <v>4.3228199999999998E-4</v>
      </c>
      <c r="CP92">
        <v>1.29689E-2</v>
      </c>
      <c r="CQ92">
        <v>30.0139</v>
      </c>
      <c r="CR92">
        <v>30.000900000000001</v>
      </c>
      <c r="DE92">
        <v>175.99943542480469</v>
      </c>
      <c r="DF92">
        <v>0.70778741455078131</v>
      </c>
      <c r="DG92">
        <v>1.83652E-4</v>
      </c>
      <c r="DH92">
        <v>5.5095500000000002E-3</v>
      </c>
      <c r="DI92">
        <v>30.005500000000001</v>
      </c>
      <c r="DJ92">
        <v>30</v>
      </c>
      <c r="DW92">
        <v>176.00054931640625</v>
      </c>
      <c r="DX92">
        <v>0.64306933593750004</v>
      </c>
      <c r="DY92">
        <v>2.1494299999999999E-4</v>
      </c>
      <c r="DZ92">
        <v>6.4482799999999998E-3</v>
      </c>
      <c r="EA92">
        <v>30.006399999999999</v>
      </c>
      <c r="EB92">
        <v>30</v>
      </c>
      <c r="EO92">
        <v>175.99966430664063</v>
      </c>
      <c r="EP92">
        <v>0.96704382324218752</v>
      </c>
      <c r="EQ92">
        <v>2.1500800000000001E-4</v>
      </c>
      <c r="ER92">
        <v>6.45029E-3</v>
      </c>
      <c r="ES92">
        <v>30.006699999999999</v>
      </c>
      <c r="ET92">
        <v>30.0002</v>
      </c>
    </row>
    <row r="93" spans="1:150">
      <c r="A93">
        <v>178.00070190429688</v>
      </c>
      <c r="B93">
        <v>0.75319085693359378</v>
      </c>
      <c r="C93">
        <v>1.9408399999999999E-4</v>
      </c>
      <c r="D93">
        <v>5.8225400000000002E-3</v>
      </c>
      <c r="E93">
        <v>30.0059</v>
      </c>
      <c r="F93">
        <v>30.0001</v>
      </c>
      <c r="S93">
        <v>177.99827575683594</v>
      </c>
      <c r="T93">
        <v>0.75170989990234371</v>
      </c>
      <c r="U93">
        <v>2.29049E-4</v>
      </c>
      <c r="V93">
        <v>6.8714600000000002E-3</v>
      </c>
      <c r="W93">
        <v>30.006799999999998</v>
      </c>
      <c r="X93">
        <v>29.9999</v>
      </c>
      <c r="BC93">
        <v>178.00216674804688</v>
      </c>
      <c r="BD93">
        <v>0.76191937255859377</v>
      </c>
      <c r="BE93">
        <v>2.3811700000000001E-4</v>
      </c>
      <c r="BF93">
        <v>7.1435800000000001E-3</v>
      </c>
      <c r="BG93">
        <v>30.0075</v>
      </c>
      <c r="BH93">
        <v>30.000399999999999</v>
      </c>
      <c r="BU93">
        <v>178.00076293945313</v>
      </c>
      <c r="BV93">
        <v>0.65441479492187504</v>
      </c>
      <c r="BW93">
        <v>1.86789E-4</v>
      </c>
      <c r="BX93">
        <v>5.6036599999999999E-3</v>
      </c>
      <c r="BY93">
        <v>30.005600000000001</v>
      </c>
      <c r="BZ93">
        <v>30</v>
      </c>
      <c r="CM93">
        <v>177.99765014648438</v>
      </c>
      <c r="CN93">
        <v>1.0509932861328126</v>
      </c>
      <c r="CO93">
        <v>4.35592E-4</v>
      </c>
      <c r="CP93">
        <v>1.30682E-2</v>
      </c>
      <c r="CQ93">
        <v>30.013999999999999</v>
      </c>
      <c r="CR93">
        <v>30.000900000000001</v>
      </c>
      <c r="DE93">
        <v>178.00080871582031</v>
      </c>
      <c r="DF93">
        <v>0.71828961181640627</v>
      </c>
      <c r="DG93">
        <v>1.8917200000000001E-4</v>
      </c>
      <c r="DH93">
        <v>5.6751700000000002E-3</v>
      </c>
      <c r="DI93">
        <v>30.005700000000001</v>
      </c>
      <c r="DJ93">
        <v>30</v>
      </c>
      <c r="DW93">
        <v>178.00054931640625</v>
      </c>
      <c r="DX93">
        <v>0.652494140625</v>
      </c>
      <c r="DY93">
        <v>2.1860799999999999E-4</v>
      </c>
      <c r="DZ93">
        <v>6.55823E-3</v>
      </c>
      <c r="EA93">
        <v>30.006499999999999</v>
      </c>
      <c r="EB93">
        <v>30</v>
      </c>
      <c r="EO93">
        <v>177.99966430664063</v>
      </c>
      <c r="EP93">
        <v>0.9817523803710938</v>
      </c>
      <c r="EQ93">
        <v>2.2609099999999999E-4</v>
      </c>
      <c r="ER93">
        <v>6.7828000000000003E-3</v>
      </c>
      <c r="ES93">
        <v>30.007000000000001</v>
      </c>
      <c r="ET93">
        <v>30.0002</v>
      </c>
    </row>
    <row r="94" spans="1:150">
      <c r="A94">
        <v>180.00070190429688</v>
      </c>
      <c r="B94">
        <v>0.76450134277343751</v>
      </c>
      <c r="C94">
        <v>2.0535400000000001E-4</v>
      </c>
      <c r="D94">
        <v>6.1606400000000002E-3</v>
      </c>
      <c r="E94">
        <v>30.0062</v>
      </c>
      <c r="F94">
        <v>30.0001</v>
      </c>
      <c r="S94">
        <v>179.99827575683594</v>
      </c>
      <c r="T94">
        <v>0.76281335449218757</v>
      </c>
      <c r="U94">
        <v>2.3392000000000001E-4</v>
      </c>
      <c r="V94">
        <v>7.0175799999999998E-3</v>
      </c>
      <c r="W94">
        <v>30.007000000000001</v>
      </c>
      <c r="X94">
        <v>29.9999</v>
      </c>
      <c r="BC94">
        <v>180.00216674804688</v>
      </c>
      <c r="BD94">
        <v>0.77275738525390625</v>
      </c>
      <c r="BE94">
        <v>2.4295600000000001E-4</v>
      </c>
      <c r="BF94">
        <v>7.28877E-3</v>
      </c>
      <c r="BG94">
        <v>30.0077</v>
      </c>
      <c r="BH94">
        <v>30.000399999999999</v>
      </c>
      <c r="BU94">
        <v>180.00076293945313</v>
      </c>
      <c r="BV94">
        <v>0.66457012939453131</v>
      </c>
      <c r="BW94">
        <v>1.8647999999999999E-4</v>
      </c>
      <c r="BX94">
        <v>5.5943900000000003E-3</v>
      </c>
      <c r="BY94">
        <v>30.005600000000001</v>
      </c>
      <c r="BZ94">
        <v>30</v>
      </c>
      <c r="CM94">
        <v>179.99896240234375</v>
      </c>
      <c r="CN94">
        <v>1.0649459228515625</v>
      </c>
      <c r="CO94">
        <v>4.45246E-4</v>
      </c>
      <c r="CP94">
        <v>1.33578E-2</v>
      </c>
      <c r="CQ94">
        <v>30.014299999999999</v>
      </c>
      <c r="CR94">
        <v>30.000900000000001</v>
      </c>
      <c r="DE94">
        <v>180.00080871582031</v>
      </c>
      <c r="DF94">
        <v>0.72884899902343747</v>
      </c>
      <c r="DG94">
        <v>1.8980200000000001E-4</v>
      </c>
      <c r="DH94">
        <v>5.6940599999999999E-3</v>
      </c>
      <c r="DI94">
        <v>30.005700000000001</v>
      </c>
      <c r="DJ94">
        <v>30</v>
      </c>
      <c r="DW94">
        <v>180.00054931640625</v>
      </c>
      <c r="DX94">
        <v>0.66180120849609381</v>
      </c>
      <c r="DY94">
        <v>2.1968000000000001E-4</v>
      </c>
      <c r="DZ94">
        <v>6.5903799999999998E-3</v>
      </c>
      <c r="EA94">
        <v>30.006499999999999</v>
      </c>
      <c r="EB94">
        <v>30</v>
      </c>
      <c r="EO94">
        <v>179.99966430664063</v>
      </c>
      <c r="EP94">
        <v>0.99635083007812497</v>
      </c>
      <c r="EQ94">
        <v>2.31401E-4</v>
      </c>
      <c r="ER94">
        <v>6.9420699999999998E-3</v>
      </c>
      <c r="ES94">
        <v>30.007200000000001</v>
      </c>
      <c r="ET94">
        <v>30.0002</v>
      </c>
    </row>
    <row r="95" spans="1:150">
      <c r="A95">
        <v>182.00070190429688</v>
      </c>
      <c r="B95">
        <v>0.77595666503906247</v>
      </c>
      <c r="C95">
        <v>2.03749E-4</v>
      </c>
      <c r="D95">
        <v>6.1124700000000001E-3</v>
      </c>
      <c r="E95">
        <v>30.0062</v>
      </c>
      <c r="F95">
        <v>30.0001</v>
      </c>
      <c r="S95">
        <v>181.99827575683594</v>
      </c>
      <c r="T95">
        <v>0.7740255126953125</v>
      </c>
      <c r="U95">
        <v>2.3304399999999999E-4</v>
      </c>
      <c r="V95">
        <v>6.9913099999999997E-3</v>
      </c>
      <c r="W95">
        <v>30.006900000000002</v>
      </c>
      <c r="X95">
        <v>29.9999</v>
      </c>
      <c r="BC95">
        <v>182.00349426269531</v>
      </c>
      <c r="BD95">
        <v>0.7837216186523438</v>
      </c>
      <c r="BE95">
        <v>2.6622199999999999E-4</v>
      </c>
      <c r="BF95">
        <v>7.9867400000000009E-3</v>
      </c>
      <c r="BG95">
        <v>30.008400000000002</v>
      </c>
      <c r="BH95">
        <v>30.000399999999999</v>
      </c>
      <c r="BU95">
        <v>182.00076293945313</v>
      </c>
      <c r="BV95">
        <v>0.67479595947265625</v>
      </c>
      <c r="BW95">
        <v>1.908E-4</v>
      </c>
      <c r="BX95">
        <v>5.72399E-3</v>
      </c>
      <c r="BY95">
        <v>30.005700000000001</v>
      </c>
      <c r="BZ95">
        <v>30</v>
      </c>
      <c r="CM95">
        <v>181.99896240234375</v>
      </c>
      <c r="CN95">
        <v>1.0794467773437499</v>
      </c>
      <c r="CO95">
        <v>4.5188500000000001E-4</v>
      </c>
      <c r="CP95">
        <v>1.3557E-2</v>
      </c>
      <c r="CQ95">
        <v>30.014500000000002</v>
      </c>
      <c r="CR95">
        <v>30.000900000000001</v>
      </c>
      <c r="DE95">
        <v>182.00080871582031</v>
      </c>
      <c r="DF95">
        <v>0.73942761230468756</v>
      </c>
      <c r="DG95">
        <v>1.91132E-4</v>
      </c>
      <c r="DH95">
        <v>5.7339699999999997E-3</v>
      </c>
      <c r="DI95">
        <v>30.005700000000001</v>
      </c>
      <c r="DJ95">
        <v>30</v>
      </c>
      <c r="DW95">
        <v>182.00054931640625</v>
      </c>
      <c r="DX95">
        <v>0.67138940429687499</v>
      </c>
      <c r="DY95">
        <v>2.2913999999999999E-4</v>
      </c>
      <c r="DZ95">
        <v>6.8741899999999996E-3</v>
      </c>
      <c r="EA95">
        <v>30.006799999999998</v>
      </c>
      <c r="EB95">
        <v>30</v>
      </c>
      <c r="EO95">
        <v>182.00100708007813</v>
      </c>
      <c r="EP95">
        <v>1.0112540283203124</v>
      </c>
      <c r="EQ95">
        <v>2.3194599999999999E-4</v>
      </c>
      <c r="ER95">
        <v>6.9584399999999998E-3</v>
      </c>
      <c r="ES95">
        <v>30.007200000000001</v>
      </c>
      <c r="ET95">
        <v>30.0002</v>
      </c>
    </row>
    <row r="96" spans="1:150">
      <c r="A96">
        <v>184.00070190429688</v>
      </c>
      <c r="B96">
        <v>0.78711816406250001</v>
      </c>
      <c r="C96">
        <v>2.0449199999999999E-4</v>
      </c>
      <c r="D96">
        <v>6.1347800000000003E-3</v>
      </c>
      <c r="E96">
        <v>30.0062</v>
      </c>
      <c r="F96">
        <v>30.0001</v>
      </c>
      <c r="S96">
        <v>183.99951171875</v>
      </c>
      <c r="T96">
        <v>0.78520300292968748</v>
      </c>
      <c r="U96">
        <v>2.4885E-4</v>
      </c>
      <c r="V96">
        <v>7.46548E-3</v>
      </c>
      <c r="W96">
        <v>30.007400000000001</v>
      </c>
      <c r="X96">
        <v>29.9999</v>
      </c>
      <c r="BC96">
        <v>184.00349426269531</v>
      </c>
      <c r="BD96">
        <v>0.79451007080078129</v>
      </c>
      <c r="BE96">
        <v>2.4970899999999998E-4</v>
      </c>
      <c r="BF96">
        <v>7.4913699999999998E-3</v>
      </c>
      <c r="BG96">
        <v>30.007899999999999</v>
      </c>
      <c r="BH96">
        <v>30.000399999999999</v>
      </c>
      <c r="BU96">
        <v>184.00076293945313</v>
      </c>
      <c r="BV96">
        <v>0.68524322509765623</v>
      </c>
      <c r="BW96">
        <v>1.8987100000000001E-4</v>
      </c>
      <c r="BX96">
        <v>5.6961399999999997E-3</v>
      </c>
      <c r="BY96">
        <v>30.005700000000001</v>
      </c>
      <c r="BZ96">
        <v>30</v>
      </c>
      <c r="CM96">
        <v>183.99720764160156</v>
      </c>
      <c r="CN96">
        <v>1.0941456298828125</v>
      </c>
      <c r="CO96">
        <v>4.65632E-4</v>
      </c>
      <c r="CP96">
        <v>1.39694E-2</v>
      </c>
      <c r="CQ96">
        <v>30.014900000000001</v>
      </c>
      <c r="CR96">
        <v>30.000900000000001</v>
      </c>
      <c r="DE96">
        <v>184.00080871582031</v>
      </c>
      <c r="DF96">
        <v>0.74998413085937499</v>
      </c>
      <c r="DG96">
        <v>1.95961E-4</v>
      </c>
      <c r="DH96">
        <v>5.8788199999999999E-3</v>
      </c>
      <c r="DI96">
        <v>30.0059</v>
      </c>
      <c r="DJ96">
        <v>30</v>
      </c>
      <c r="DW96">
        <v>183.99874877929688</v>
      </c>
      <c r="DX96">
        <v>0.68130865478515623</v>
      </c>
      <c r="DY96">
        <v>2.34248E-4</v>
      </c>
      <c r="DZ96">
        <v>7.0274200000000004E-3</v>
      </c>
      <c r="EA96">
        <v>30.007000000000001</v>
      </c>
      <c r="EB96">
        <v>30</v>
      </c>
      <c r="EO96">
        <v>184.00100708007813</v>
      </c>
      <c r="EP96">
        <v>1.0265155029296875</v>
      </c>
      <c r="EQ96">
        <v>2.3542100000000001E-4</v>
      </c>
      <c r="ER96">
        <v>7.0626899999999999E-3</v>
      </c>
      <c r="ES96">
        <v>30.007300000000001</v>
      </c>
      <c r="ET96">
        <v>30.0002</v>
      </c>
    </row>
    <row r="97" spans="1:150">
      <c r="A97">
        <v>185.9989013671875</v>
      </c>
      <c r="B97">
        <v>0.79878558349609374</v>
      </c>
      <c r="C97">
        <v>2.11356E-4</v>
      </c>
      <c r="D97">
        <v>6.3407100000000003E-3</v>
      </c>
      <c r="E97">
        <v>30.006399999999999</v>
      </c>
      <c r="F97">
        <v>30.0001</v>
      </c>
      <c r="S97">
        <v>185.99951171875</v>
      </c>
      <c r="T97">
        <v>0.79623236083984372</v>
      </c>
      <c r="U97">
        <v>2.4954000000000003E-4</v>
      </c>
      <c r="V97">
        <v>7.4861800000000003E-3</v>
      </c>
      <c r="W97">
        <v>30.007400000000001</v>
      </c>
      <c r="X97">
        <v>29.9999</v>
      </c>
      <c r="BC97">
        <v>186.001708984375</v>
      </c>
      <c r="BD97">
        <v>0.80560443115234381</v>
      </c>
      <c r="BE97">
        <v>2.5557899999999997E-4</v>
      </c>
      <c r="BF97">
        <v>7.66747E-3</v>
      </c>
      <c r="BG97">
        <v>30.007999999999999</v>
      </c>
      <c r="BH97">
        <v>30.000399999999999</v>
      </c>
      <c r="BU97">
        <v>186.00076293945313</v>
      </c>
      <c r="BV97">
        <v>0.69563824462890622</v>
      </c>
      <c r="BW97">
        <v>1.91881E-4</v>
      </c>
      <c r="BX97">
        <v>5.7564199999999999E-3</v>
      </c>
      <c r="BY97">
        <v>30.005700000000001</v>
      </c>
      <c r="BZ97">
        <v>30</v>
      </c>
      <c r="CM97">
        <v>185.99761962890625</v>
      </c>
      <c r="CN97">
        <v>1.1087601318359375</v>
      </c>
      <c r="CO97">
        <v>4.6999900000000002E-4</v>
      </c>
      <c r="CP97">
        <v>1.4100400000000001E-2</v>
      </c>
      <c r="CQ97">
        <v>30.015000000000001</v>
      </c>
      <c r="CR97">
        <v>30.000900000000001</v>
      </c>
      <c r="DE97">
        <v>186.00080871582031</v>
      </c>
      <c r="DF97">
        <v>0.76055993652343756</v>
      </c>
      <c r="DG97">
        <v>1.9828099999999999E-4</v>
      </c>
      <c r="DH97">
        <v>5.9484400000000002E-3</v>
      </c>
      <c r="DI97">
        <v>30.0059</v>
      </c>
      <c r="DJ97">
        <v>30</v>
      </c>
      <c r="DW97">
        <v>185.99919128417969</v>
      </c>
      <c r="DX97">
        <v>0.69123205566406254</v>
      </c>
      <c r="DY97">
        <v>2.3497200000000001E-4</v>
      </c>
      <c r="DZ97">
        <v>7.0491499999999997E-3</v>
      </c>
      <c r="EA97">
        <v>30.007000000000001</v>
      </c>
      <c r="EB97">
        <v>30</v>
      </c>
      <c r="EO97">
        <v>186.00100708007813</v>
      </c>
      <c r="EP97">
        <v>1.0413955078125001</v>
      </c>
      <c r="EQ97">
        <v>2.4187899999999999E-4</v>
      </c>
      <c r="ER97">
        <v>7.2564200000000004E-3</v>
      </c>
      <c r="ES97">
        <v>30.0075</v>
      </c>
      <c r="ET97">
        <v>30.0002</v>
      </c>
    </row>
    <row r="98" spans="1:150">
      <c r="A98">
        <v>187.99934387207031</v>
      </c>
      <c r="B98">
        <v>0.81063824462890621</v>
      </c>
      <c r="C98">
        <v>2.1464800000000001E-4</v>
      </c>
      <c r="D98">
        <v>6.4394500000000002E-3</v>
      </c>
      <c r="E98">
        <v>30.006499999999999</v>
      </c>
      <c r="F98">
        <v>30.0001</v>
      </c>
      <c r="S98">
        <v>187.99789428710938</v>
      </c>
      <c r="T98">
        <v>0.80732568359375001</v>
      </c>
      <c r="U98">
        <v>2.49328E-4</v>
      </c>
      <c r="V98">
        <v>7.4798099999999999E-3</v>
      </c>
      <c r="W98">
        <v>30.007400000000001</v>
      </c>
      <c r="X98">
        <v>29.9999</v>
      </c>
      <c r="BC98">
        <v>188.00213623046875</v>
      </c>
      <c r="BD98">
        <v>0.8162604370117188</v>
      </c>
      <c r="BE98">
        <v>2.5619E-4</v>
      </c>
      <c r="BF98">
        <v>7.6857899999999996E-3</v>
      </c>
      <c r="BG98">
        <v>30.007999999999999</v>
      </c>
      <c r="BH98">
        <v>30.000399999999999</v>
      </c>
      <c r="BU98">
        <v>188.00076293945313</v>
      </c>
      <c r="BV98">
        <v>0.70580706787109382</v>
      </c>
      <c r="BW98">
        <v>1.99965E-4</v>
      </c>
      <c r="BX98">
        <v>5.9989600000000002E-3</v>
      </c>
      <c r="BY98">
        <v>30.006</v>
      </c>
      <c r="BZ98">
        <v>30</v>
      </c>
      <c r="CM98">
        <v>187.99761962890625</v>
      </c>
      <c r="CN98">
        <v>1.123405517578125</v>
      </c>
      <c r="CO98">
        <v>4.7391099999999998E-4</v>
      </c>
      <c r="CP98">
        <v>1.4217799999999999E-2</v>
      </c>
      <c r="CQ98">
        <v>30.0152</v>
      </c>
      <c r="CR98">
        <v>30.000900000000001</v>
      </c>
      <c r="DE98">
        <v>188.00080871582031</v>
      </c>
      <c r="DF98">
        <v>0.77127911376953129</v>
      </c>
      <c r="DG98">
        <v>2.0490800000000001E-4</v>
      </c>
      <c r="DH98">
        <v>6.1472300000000001E-3</v>
      </c>
      <c r="DI98">
        <v>30.0061</v>
      </c>
      <c r="DJ98">
        <v>30</v>
      </c>
      <c r="DW98">
        <v>187.99919128417969</v>
      </c>
      <c r="DX98">
        <v>0.70112042236328131</v>
      </c>
      <c r="DY98">
        <v>2.3719999999999999E-4</v>
      </c>
      <c r="DZ98">
        <v>7.11599E-3</v>
      </c>
      <c r="EA98">
        <v>30.007100000000001</v>
      </c>
      <c r="EB98">
        <v>30</v>
      </c>
      <c r="EO98">
        <v>188.00100708007813</v>
      </c>
      <c r="EP98">
        <v>1.0565212402343751</v>
      </c>
      <c r="EQ98">
        <v>2.4134199999999999E-4</v>
      </c>
      <c r="ER98">
        <v>7.2403299999999997E-3</v>
      </c>
      <c r="ES98">
        <v>30.0075</v>
      </c>
      <c r="ET98">
        <v>30.0002</v>
      </c>
    </row>
    <row r="99" spans="1:150">
      <c r="A99">
        <v>189.99934387207031</v>
      </c>
      <c r="B99">
        <v>0.82216900634765622</v>
      </c>
      <c r="C99">
        <v>2.14133E-4</v>
      </c>
      <c r="D99">
        <v>6.42401E-3</v>
      </c>
      <c r="E99">
        <v>30.006499999999999</v>
      </c>
      <c r="F99">
        <v>30.0001</v>
      </c>
      <c r="S99">
        <v>189.99826049804688</v>
      </c>
      <c r="T99">
        <v>0.81855322265624997</v>
      </c>
      <c r="U99">
        <v>2.5165099999999998E-4</v>
      </c>
      <c r="V99">
        <v>7.5495199999999997E-3</v>
      </c>
      <c r="W99">
        <v>30.0075</v>
      </c>
      <c r="X99">
        <v>29.9999</v>
      </c>
      <c r="BC99">
        <v>190.00213623046875</v>
      </c>
      <c r="BD99">
        <v>0.82714166259765631</v>
      </c>
      <c r="BE99">
        <v>2.6352599999999998E-4</v>
      </c>
      <c r="BF99">
        <v>7.9058700000000006E-3</v>
      </c>
      <c r="BG99">
        <v>30.008299999999998</v>
      </c>
      <c r="BH99">
        <v>30.000399999999999</v>
      </c>
      <c r="BU99">
        <v>190.00076293945313</v>
      </c>
      <c r="BV99">
        <v>0.71619366455078126</v>
      </c>
      <c r="BW99">
        <v>2.0490800000000001E-4</v>
      </c>
      <c r="BX99">
        <v>6.1472200000000001E-3</v>
      </c>
      <c r="BY99">
        <v>30.0061</v>
      </c>
      <c r="BZ99">
        <v>30</v>
      </c>
      <c r="CM99">
        <v>189.99761962890625</v>
      </c>
      <c r="CN99">
        <v>1.1381397705078125</v>
      </c>
      <c r="CO99">
        <v>4.7852300000000001E-4</v>
      </c>
      <c r="CP99">
        <v>1.43562E-2</v>
      </c>
      <c r="CQ99">
        <v>30.0153</v>
      </c>
      <c r="CR99">
        <v>30.000900000000001</v>
      </c>
      <c r="DE99">
        <v>190.00080871582031</v>
      </c>
      <c r="DF99">
        <v>0.78212414550781251</v>
      </c>
      <c r="DG99">
        <v>2.0615499999999999E-4</v>
      </c>
      <c r="DH99">
        <v>6.1846499999999999E-3</v>
      </c>
      <c r="DI99">
        <v>30.0062</v>
      </c>
      <c r="DJ99">
        <v>30</v>
      </c>
      <c r="DW99">
        <v>189.99919128417969</v>
      </c>
      <c r="DX99">
        <v>0.71080163574218747</v>
      </c>
      <c r="DY99">
        <v>2.41356E-4</v>
      </c>
      <c r="DZ99">
        <v>7.2406700000000003E-3</v>
      </c>
      <c r="EA99">
        <v>30.007200000000001</v>
      </c>
      <c r="EB99">
        <v>30</v>
      </c>
      <c r="EO99">
        <v>190.00100708007813</v>
      </c>
      <c r="EP99">
        <v>1.071740478515625</v>
      </c>
      <c r="EQ99">
        <v>2.5320900000000001E-4</v>
      </c>
      <c r="ER99">
        <v>7.59635E-3</v>
      </c>
      <c r="ES99">
        <v>30.0078</v>
      </c>
      <c r="ET99">
        <v>30.0002</v>
      </c>
    </row>
    <row r="100" spans="1:150">
      <c r="A100">
        <v>192.00076293945313</v>
      </c>
      <c r="B100">
        <v>0.83428649902343754</v>
      </c>
      <c r="C100">
        <v>2.15298E-4</v>
      </c>
      <c r="D100">
        <v>6.4589399999999998E-3</v>
      </c>
      <c r="E100">
        <v>30.006499999999999</v>
      </c>
      <c r="F100">
        <v>30.0001</v>
      </c>
      <c r="S100">
        <v>191.99826049804688</v>
      </c>
      <c r="T100">
        <v>0.83017517089843751</v>
      </c>
      <c r="U100">
        <v>2.5558299999999998E-4</v>
      </c>
      <c r="V100">
        <v>7.66747E-3</v>
      </c>
      <c r="W100">
        <v>30.0076</v>
      </c>
      <c r="X100">
        <v>29.9999</v>
      </c>
      <c r="BC100">
        <v>192.00213623046875</v>
      </c>
      <c r="BD100">
        <v>0.83846154785156257</v>
      </c>
      <c r="BE100">
        <v>2.7387000000000001E-4</v>
      </c>
      <c r="BF100">
        <v>8.2161999999999999E-3</v>
      </c>
      <c r="BG100">
        <v>30.008600000000001</v>
      </c>
      <c r="BH100">
        <v>30.000399999999999</v>
      </c>
      <c r="BU100">
        <v>192.00076293945313</v>
      </c>
      <c r="BV100">
        <v>0.72672363281249996</v>
      </c>
      <c r="BW100">
        <v>2.0143299999999999E-4</v>
      </c>
      <c r="BX100">
        <v>6.0429699999999999E-3</v>
      </c>
      <c r="BY100">
        <v>30.006</v>
      </c>
      <c r="BZ100">
        <v>30</v>
      </c>
      <c r="CM100">
        <v>191.99761962890625</v>
      </c>
      <c r="CN100">
        <v>1.1526951904296876</v>
      </c>
      <c r="CO100">
        <v>4.8890000000000001E-4</v>
      </c>
      <c r="CP100">
        <v>1.46675E-2</v>
      </c>
      <c r="CQ100">
        <v>30.015599999999999</v>
      </c>
      <c r="CR100">
        <v>30.000900000000001</v>
      </c>
      <c r="DE100">
        <v>192.00080871582031</v>
      </c>
      <c r="DF100">
        <v>0.79273815917968748</v>
      </c>
      <c r="DG100">
        <v>2.1087499999999999E-4</v>
      </c>
      <c r="DH100">
        <v>6.3262400000000003E-3</v>
      </c>
      <c r="DI100">
        <v>30.0063</v>
      </c>
      <c r="DJ100">
        <v>30</v>
      </c>
      <c r="DW100">
        <v>191.99919128417969</v>
      </c>
      <c r="DX100">
        <v>0.72105822753906257</v>
      </c>
      <c r="DY100">
        <v>2.4766499999999999E-4</v>
      </c>
      <c r="DZ100">
        <v>7.4299500000000003E-3</v>
      </c>
      <c r="EA100">
        <v>30.007400000000001</v>
      </c>
      <c r="EB100">
        <v>30</v>
      </c>
      <c r="EO100">
        <v>192.00238037109375</v>
      </c>
      <c r="EP100">
        <v>1.0872205810546876</v>
      </c>
      <c r="EQ100">
        <v>2.4813400000000001E-4</v>
      </c>
      <c r="ER100">
        <v>7.4440799999999996E-3</v>
      </c>
      <c r="ES100">
        <v>30.0077</v>
      </c>
      <c r="ET100">
        <v>30.0002</v>
      </c>
    </row>
    <row r="101" spans="1:150">
      <c r="A101">
        <v>194.00076293945313</v>
      </c>
      <c r="B101">
        <v>0.84613372802734377</v>
      </c>
      <c r="C101">
        <v>2.16615E-4</v>
      </c>
      <c r="D101">
        <v>6.4984700000000001E-3</v>
      </c>
      <c r="E101">
        <v>30.006599999999999</v>
      </c>
      <c r="F101">
        <v>30.0001</v>
      </c>
      <c r="S101">
        <v>193.99826049804688</v>
      </c>
      <c r="T101">
        <v>0.84141601562500001</v>
      </c>
      <c r="U101">
        <v>2.5116299999999999E-4</v>
      </c>
      <c r="V101">
        <v>7.5348899999999998E-3</v>
      </c>
      <c r="W101">
        <v>30.0075</v>
      </c>
      <c r="X101">
        <v>29.9999</v>
      </c>
      <c r="BC101">
        <v>194.00213623046875</v>
      </c>
      <c r="BD101">
        <v>0.84913970947265627</v>
      </c>
      <c r="BE101">
        <v>2.6757199999999999E-4</v>
      </c>
      <c r="BF101">
        <v>8.0272499999999997E-3</v>
      </c>
      <c r="BG101">
        <v>30.008400000000002</v>
      </c>
      <c r="BH101">
        <v>30.000399999999999</v>
      </c>
      <c r="BU101">
        <v>194.00076293945313</v>
      </c>
      <c r="BV101">
        <v>0.73703295898437504</v>
      </c>
      <c r="BW101">
        <v>2.0948599999999999E-4</v>
      </c>
      <c r="BX101">
        <v>6.2845799999999997E-3</v>
      </c>
      <c r="BY101">
        <v>30.0063</v>
      </c>
      <c r="BZ101">
        <v>30</v>
      </c>
      <c r="CM101">
        <v>193.99760437011719</v>
      </c>
      <c r="CN101">
        <v>1.1669278564453125</v>
      </c>
      <c r="CO101">
        <v>4.8771399999999999E-4</v>
      </c>
      <c r="CP101">
        <v>1.46319E-2</v>
      </c>
      <c r="CQ101">
        <v>30.015599999999999</v>
      </c>
      <c r="CR101">
        <v>30.000900000000001</v>
      </c>
      <c r="DE101">
        <v>194.00080871582031</v>
      </c>
      <c r="DF101">
        <v>0.80406530761718753</v>
      </c>
      <c r="DG101">
        <v>2.1747300000000001E-4</v>
      </c>
      <c r="DH101">
        <v>6.52419E-3</v>
      </c>
      <c r="DI101">
        <v>30.006499999999999</v>
      </c>
      <c r="DJ101">
        <v>30</v>
      </c>
      <c r="DW101">
        <v>193.997314453125</v>
      </c>
      <c r="DX101">
        <v>0.73130944824218747</v>
      </c>
      <c r="DY101">
        <v>2.4820799999999998E-4</v>
      </c>
      <c r="DZ101">
        <v>7.4462199999999999E-3</v>
      </c>
      <c r="EA101">
        <v>30.007400000000001</v>
      </c>
      <c r="EB101">
        <v>30</v>
      </c>
      <c r="EO101">
        <v>194.00238037109375</v>
      </c>
      <c r="EP101">
        <v>1.1023974609375</v>
      </c>
      <c r="EQ101">
        <v>2.5525999999999999E-4</v>
      </c>
      <c r="ER101">
        <v>7.6578499999999999E-3</v>
      </c>
      <c r="ES101">
        <v>30.007899999999999</v>
      </c>
      <c r="ET101">
        <v>30.0002</v>
      </c>
    </row>
    <row r="102" spans="1:150">
      <c r="A102">
        <v>196.00076293945313</v>
      </c>
      <c r="B102">
        <v>0.85814190673828128</v>
      </c>
      <c r="C102">
        <v>2.3220099999999999E-4</v>
      </c>
      <c r="D102">
        <v>6.9660299999999998E-3</v>
      </c>
      <c r="E102">
        <v>30.007000000000001</v>
      </c>
      <c r="F102">
        <v>30.0001</v>
      </c>
      <c r="S102">
        <v>195.99826049804688</v>
      </c>
      <c r="T102">
        <v>0.85313763427734379</v>
      </c>
      <c r="U102">
        <v>2.5014599999999997E-4</v>
      </c>
      <c r="V102">
        <v>7.5043599999999999E-3</v>
      </c>
      <c r="W102">
        <v>30.0075</v>
      </c>
      <c r="X102">
        <v>29.9999</v>
      </c>
      <c r="BC102">
        <v>196.00027465820313</v>
      </c>
      <c r="BD102">
        <v>0.86022882080078122</v>
      </c>
      <c r="BE102">
        <v>2.7395300000000001E-4</v>
      </c>
      <c r="BF102">
        <v>8.2186800000000008E-3</v>
      </c>
      <c r="BG102">
        <v>30.008600000000001</v>
      </c>
      <c r="BH102">
        <v>30.000399999999999</v>
      </c>
      <c r="BU102">
        <v>196.00076293945313</v>
      </c>
      <c r="BV102">
        <v>0.74755035400390624</v>
      </c>
      <c r="BW102">
        <v>2.0474100000000001E-4</v>
      </c>
      <c r="BX102">
        <v>6.1422300000000003E-3</v>
      </c>
      <c r="BY102">
        <v>30.0061</v>
      </c>
      <c r="BZ102">
        <v>30</v>
      </c>
      <c r="CM102">
        <v>195.99760437011719</v>
      </c>
      <c r="CN102">
        <v>1.1817033691406251</v>
      </c>
      <c r="CO102">
        <v>5.0922900000000004E-4</v>
      </c>
      <c r="CP102">
        <v>1.5277300000000001E-2</v>
      </c>
      <c r="CQ102">
        <v>30.016200000000001</v>
      </c>
      <c r="CR102">
        <v>30.000900000000001</v>
      </c>
      <c r="DE102">
        <v>196.00080871582031</v>
      </c>
      <c r="DF102">
        <v>0.81506256103515629</v>
      </c>
      <c r="DG102">
        <v>2.1733000000000001E-4</v>
      </c>
      <c r="DH102">
        <v>6.5199100000000003E-3</v>
      </c>
      <c r="DI102">
        <v>30.006499999999999</v>
      </c>
      <c r="DJ102">
        <v>30</v>
      </c>
      <c r="DW102">
        <v>195.99778747558594</v>
      </c>
      <c r="DX102">
        <v>0.74174584960937506</v>
      </c>
      <c r="DY102">
        <v>2.5954299999999999E-4</v>
      </c>
      <c r="DZ102">
        <v>7.7862799999999996E-3</v>
      </c>
      <c r="EA102">
        <v>30.0077</v>
      </c>
      <c r="EB102">
        <v>30</v>
      </c>
      <c r="EO102">
        <v>196.00053405761719</v>
      </c>
      <c r="EP102">
        <v>1.1178823242187501</v>
      </c>
      <c r="EQ102">
        <v>2.6230999999999997E-4</v>
      </c>
      <c r="ER102">
        <v>7.8693700000000005E-3</v>
      </c>
      <c r="ES102">
        <v>30.008099999999999</v>
      </c>
      <c r="ET102">
        <v>30.0002</v>
      </c>
    </row>
    <row r="103" spans="1:150">
      <c r="A103">
        <v>198.00076293945313</v>
      </c>
      <c r="B103">
        <v>0.87051904296875005</v>
      </c>
      <c r="C103">
        <v>2.4060299999999999E-4</v>
      </c>
      <c r="D103">
        <v>7.2181099999999998E-3</v>
      </c>
      <c r="E103">
        <v>30.007300000000001</v>
      </c>
      <c r="F103">
        <v>30.0001</v>
      </c>
      <c r="S103">
        <v>197.99656677246094</v>
      </c>
      <c r="T103">
        <v>0.8646340942382813</v>
      </c>
      <c r="U103">
        <v>2.7033899999999997E-4</v>
      </c>
      <c r="V103">
        <v>8.11015E-3</v>
      </c>
      <c r="W103">
        <v>30.008099999999999</v>
      </c>
      <c r="X103">
        <v>29.9999</v>
      </c>
      <c r="BC103">
        <v>198.000732421875</v>
      </c>
      <c r="BD103">
        <v>0.87150878906249996</v>
      </c>
      <c r="BE103">
        <v>2.7696399999999999E-4</v>
      </c>
      <c r="BF103">
        <v>8.3090300000000002E-3</v>
      </c>
      <c r="BG103">
        <v>30.008700000000001</v>
      </c>
      <c r="BH103">
        <v>30.000399999999999</v>
      </c>
      <c r="BU103">
        <v>198.00213623046875</v>
      </c>
      <c r="BV103">
        <v>0.7582841186523438</v>
      </c>
      <c r="BW103">
        <v>2.1543300000000001E-4</v>
      </c>
      <c r="BX103">
        <v>6.4629900000000001E-3</v>
      </c>
      <c r="BY103">
        <v>30.006399999999999</v>
      </c>
      <c r="BZ103">
        <v>30</v>
      </c>
      <c r="CM103">
        <v>197.99760437011719</v>
      </c>
      <c r="CN103">
        <v>1.1961898193359375</v>
      </c>
      <c r="CO103">
        <v>5.14556E-4</v>
      </c>
      <c r="CP103">
        <v>1.54372E-2</v>
      </c>
      <c r="CQ103">
        <v>30.016400000000001</v>
      </c>
      <c r="CR103">
        <v>30.000900000000001</v>
      </c>
      <c r="DE103">
        <v>198.00222778320313</v>
      </c>
      <c r="DF103">
        <v>0.82596209716796876</v>
      </c>
      <c r="DG103">
        <v>2.1618200000000001E-4</v>
      </c>
      <c r="DH103">
        <v>6.4854700000000001E-3</v>
      </c>
      <c r="DI103">
        <v>30.006499999999999</v>
      </c>
      <c r="DJ103">
        <v>30</v>
      </c>
      <c r="DW103">
        <v>197.99778747558594</v>
      </c>
      <c r="DX103">
        <v>0.75226965332031248</v>
      </c>
      <c r="DY103">
        <v>2.5952499999999998E-4</v>
      </c>
      <c r="DZ103">
        <v>7.7857400000000002E-3</v>
      </c>
      <c r="EA103">
        <v>30.0077</v>
      </c>
      <c r="EB103">
        <v>30</v>
      </c>
      <c r="EO103">
        <v>198.00099182128906</v>
      </c>
      <c r="EP103">
        <v>1.1334155273437501</v>
      </c>
      <c r="EQ103">
        <v>2.7158299999999999E-4</v>
      </c>
      <c r="ER103">
        <v>8.1475699999999998E-3</v>
      </c>
      <c r="ES103">
        <v>30.008400000000002</v>
      </c>
      <c r="ET103">
        <v>30.0002</v>
      </c>
    </row>
    <row r="104" spans="1:150">
      <c r="A104">
        <v>200.00076293945313</v>
      </c>
      <c r="B104">
        <v>0.88286859130859374</v>
      </c>
      <c r="C104">
        <v>2.3210200000000001E-4</v>
      </c>
      <c r="D104">
        <v>6.96308E-3</v>
      </c>
      <c r="E104">
        <v>30.007000000000001</v>
      </c>
      <c r="F104">
        <v>30.0001</v>
      </c>
      <c r="S104">
        <v>199.99696350097656</v>
      </c>
      <c r="T104">
        <v>0.87603924560546875</v>
      </c>
      <c r="U104">
        <v>2.6960999999999999E-4</v>
      </c>
      <c r="V104">
        <v>8.0882999999999997E-3</v>
      </c>
      <c r="W104">
        <v>30.007999999999999</v>
      </c>
      <c r="X104">
        <v>29.9999</v>
      </c>
      <c r="BC104">
        <v>200.000732421875</v>
      </c>
      <c r="BD104">
        <v>0.88263293457031256</v>
      </c>
      <c r="BE104">
        <v>2.7947200000000001E-4</v>
      </c>
      <c r="BF104">
        <v>8.3842499999999993E-3</v>
      </c>
      <c r="BG104">
        <v>30.008700000000001</v>
      </c>
      <c r="BH104">
        <v>30.000399999999999</v>
      </c>
      <c r="BU104">
        <v>200.00213623046875</v>
      </c>
      <c r="BV104">
        <v>0.7693783569335938</v>
      </c>
      <c r="BW104">
        <v>2.2085299999999999E-4</v>
      </c>
      <c r="BX104">
        <v>6.6255699999999999E-3</v>
      </c>
      <c r="BY104">
        <v>30.006599999999999</v>
      </c>
      <c r="BZ104">
        <v>30</v>
      </c>
      <c r="CM104">
        <v>199.99899291992188</v>
      </c>
      <c r="CN104">
        <v>1.211133544921875</v>
      </c>
      <c r="CO104">
        <v>5.1382299999999995E-4</v>
      </c>
      <c r="CP104">
        <v>1.54152E-2</v>
      </c>
      <c r="CQ104">
        <v>30.016400000000001</v>
      </c>
      <c r="CR104">
        <v>30.000900000000001</v>
      </c>
      <c r="DE104">
        <v>200.00222778320313</v>
      </c>
      <c r="DF104">
        <v>0.83765417480468751</v>
      </c>
      <c r="DG104">
        <v>2.2877300000000001E-4</v>
      </c>
      <c r="DH104">
        <v>6.86318E-3</v>
      </c>
      <c r="DI104">
        <v>30.006900000000002</v>
      </c>
      <c r="DJ104">
        <v>30</v>
      </c>
      <c r="DW104">
        <v>199.99778747558594</v>
      </c>
      <c r="DX104">
        <v>0.76285491943359374</v>
      </c>
      <c r="DY104">
        <v>2.6105600000000002E-4</v>
      </c>
      <c r="DZ104">
        <v>7.8316600000000007E-3</v>
      </c>
      <c r="EA104">
        <v>30.0078</v>
      </c>
      <c r="EB104">
        <v>30</v>
      </c>
      <c r="EO104">
        <v>200.00099182128906</v>
      </c>
      <c r="EP104">
        <v>1.148866943359375</v>
      </c>
      <c r="EQ104">
        <v>2.7117800000000001E-4</v>
      </c>
      <c r="ER104">
        <v>8.1353999999999992E-3</v>
      </c>
      <c r="ES104">
        <v>30.008400000000002</v>
      </c>
      <c r="ET104">
        <v>30.0002</v>
      </c>
    </row>
    <row r="105" spans="1:150">
      <c r="A105">
        <v>202.00221252441406</v>
      </c>
      <c r="B105">
        <v>0.89512023925781248</v>
      </c>
      <c r="C105">
        <v>2.3756800000000001E-4</v>
      </c>
      <c r="D105">
        <v>7.1270700000000001E-3</v>
      </c>
      <c r="E105">
        <v>30.007200000000001</v>
      </c>
      <c r="F105">
        <v>30.0001</v>
      </c>
      <c r="S105">
        <v>201.99696350097656</v>
      </c>
      <c r="T105">
        <v>0.88804785156249999</v>
      </c>
      <c r="U105">
        <v>2.7513400000000001E-4</v>
      </c>
      <c r="V105">
        <v>8.2539899999999992E-3</v>
      </c>
      <c r="W105">
        <v>30.008199999999999</v>
      </c>
      <c r="X105">
        <v>29.9999</v>
      </c>
      <c r="BC105">
        <v>202.00218200683594</v>
      </c>
      <c r="BD105">
        <v>0.89389483642578127</v>
      </c>
      <c r="BE105">
        <v>2.90623E-4</v>
      </c>
      <c r="BF105">
        <v>8.7187800000000006E-3</v>
      </c>
      <c r="BG105">
        <v>30.0091</v>
      </c>
      <c r="BH105">
        <v>30.000399999999999</v>
      </c>
      <c r="BU105">
        <v>202.00027465820313</v>
      </c>
      <c r="BV105">
        <v>0.78005780029296878</v>
      </c>
      <c r="BW105">
        <v>2.2574100000000001E-4</v>
      </c>
      <c r="BX105">
        <v>6.7722199999999998E-3</v>
      </c>
      <c r="BY105">
        <v>30.006699999999999</v>
      </c>
      <c r="BZ105">
        <v>30</v>
      </c>
      <c r="CM105">
        <v>201.99899291992188</v>
      </c>
      <c r="CN105">
        <v>1.2257841796875</v>
      </c>
      <c r="CO105">
        <v>5.2990299999999997E-4</v>
      </c>
      <c r="CP105">
        <v>1.5897600000000001E-2</v>
      </c>
      <c r="CQ105">
        <v>30.0168</v>
      </c>
      <c r="CR105">
        <v>30.000900000000001</v>
      </c>
      <c r="DE105">
        <v>202.00030517578125</v>
      </c>
      <c r="DF105">
        <v>0.8488873291015625</v>
      </c>
      <c r="DG105">
        <v>2.33119E-4</v>
      </c>
      <c r="DH105">
        <v>6.9935700000000002E-3</v>
      </c>
      <c r="DI105">
        <v>30.007000000000001</v>
      </c>
      <c r="DJ105">
        <v>30</v>
      </c>
      <c r="DW105">
        <v>201.99778747558594</v>
      </c>
      <c r="DX105">
        <v>0.77319403076171878</v>
      </c>
      <c r="DY105">
        <v>2.6581599999999999E-4</v>
      </c>
      <c r="DZ105">
        <v>7.9744599999999992E-3</v>
      </c>
      <c r="EA105">
        <v>30.007899999999999</v>
      </c>
      <c r="EB105">
        <v>30</v>
      </c>
      <c r="EO105">
        <v>202.00099182128906</v>
      </c>
      <c r="EP105">
        <v>1.1648883056640624</v>
      </c>
      <c r="EQ105">
        <v>2.7873500000000001E-4</v>
      </c>
      <c r="ER105">
        <v>8.3621200000000007E-3</v>
      </c>
      <c r="ES105">
        <v>30.008600000000001</v>
      </c>
      <c r="ET105">
        <v>30.0002</v>
      </c>
    </row>
    <row r="106" spans="1:150">
      <c r="A106">
        <v>204.00221252441406</v>
      </c>
      <c r="B106">
        <v>0.90787719726562499</v>
      </c>
      <c r="C106">
        <v>2.3781900000000001E-4</v>
      </c>
      <c r="D106">
        <v>7.1345699999999998E-3</v>
      </c>
      <c r="E106">
        <v>30.007200000000001</v>
      </c>
      <c r="F106">
        <v>30.0001</v>
      </c>
      <c r="S106">
        <v>203.99832153320313</v>
      </c>
      <c r="T106">
        <v>0.89966918945312502</v>
      </c>
      <c r="U106">
        <v>2.7607100000000002E-4</v>
      </c>
      <c r="V106">
        <v>8.2821000000000006E-3</v>
      </c>
      <c r="W106">
        <v>30.008199999999999</v>
      </c>
      <c r="X106">
        <v>29.9999</v>
      </c>
      <c r="BC106">
        <v>204.00218200683594</v>
      </c>
      <c r="BD106">
        <v>0.9051603393554688</v>
      </c>
      <c r="BE106">
        <v>2.9375499999999998E-4</v>
      </c>
      <c r="BF106">
        <v>8.8127599999999993E-3</v>
      </c>
      <c r="BG106">
        <v>30.0092</v>
      </c>
      <c r="BH106">
        <v>30.000399999999999</v>
      </c>
      <c r="BU106">
        <v>204.000732421875</v>
      </c>
      <c r="BV106">
        <v>0.79122027587890631</v>
      </c>
      <c r="BW106">
        <v>2.3840100000000001E-4</v>
      </c>
      <c r="BX106">
        <v>7.1520200000000003E-3</v>
      </c>
      <c r="BY106">
        <v>30.007100000000001</v>
      </c>
      <c r="BZ106">
        <v>30</v>
      </c>
      <c r="CM106">
        <v>203.99899291992188</v>
      </c>
      <c r="CN106">
        <v>1.240697509765625</v>
      </c>
      <c r="CO106">
        <v>5.2871299999999999E-4</v>
      </c>
      <c r="CP106">
        <v>1.5861900000000002E-2</v>
      </c>
      <c r="CQ106">
        <v>30.0168</v>
      </c>
      <c r="CR106">
        <v>30.000900000000001</v>
      </c>
      <c r="DE106">
        <v>204.00079345703125</v>
      </c>
      <c r="DF106">
        <v>0.86015673828125006</v>
      </c>
      <c r="DG106">
        <v>2.35183E-4</v>
      </c>
      <c r="DH106">
        <v>7.0555000000000001E-3</v>
      </c>
      <c r="DI106">
        <v>30.007100000000001</v>
      </c>
      <c r="DJ106">
        <v>30</v>
      </c>
      <c r="DW106">
        <v>203.995849609375</v>
      </c>
      <c r="DX106">
        <v>0.78365087890625007</v>
      </c>
      <c r="DY106">
        <v>2.7314E-4</v>
      </c>
      <c r="DZ106">
        <v>8.1941700000000006E-3</v>
      </c>
      <c r="EA106">
        <v>30.008099999999999</v>
      </c>
      <c r="EB106">
        <v>30</v>
      </c>
      <c r="EO106">
        <v>204.00099182128906</v>
      </c>
      <c r="EP106">
        <v>1.1806845703125</v>
      </c>
      <c r="EQ106">
        <v>2.8414899999999998E-4</v>
      </c>
      <c r="ER106">
        <v>8.5245400000000006E-3</v>
      </c>
      <c r="ES106">
        <v>30.008800000000001</v>
      </c>
      <c r="ET106">
        <v>30.0002</v>
      </c>
    </row>
    <row r="107" spans="1:150">
      <c r="A107">
        <v>206.00022888183594</v>
      </c>
      <c r="B107">
        <v>0.92032824707031247</v>
      </c>
      <c r="C107">
        <v>2.3536100000000001E-4</v>
      </c>
      <c r="D107">
        <v>7.0608399999999997E-3</v>
      </c>
      <c r="E107">
        <v>30.007100000000001</v>
      </c>
      <c r="F107">
        <v>30.0001</v>
      </c>
      <c r="S107">
        <v>205.99832153320313</v>
      </c>
      <c r="T107">
        <v>0.91148529052734373</v>
      </c>
      <c r="U107">
        <v>2.8144299999999998E-4</v>
      </c>
      <c r="V107">
        <v>8.4432799999999992E-3</v>
      </c>
      <c r="W107">
        <v>30.008400000000002</v>
      </c>
      <c r="X107">
        <v>29.9999</v>
      </c>
      <c r="BC107">
        <v>206.00218200683594</v>
      </c>
      <c r="BD107">
        <v>0.91654693603515625</v>
      </c>
      <c r="BE107">
        <v>2.9474699999999999E-4</v>
      </c>
      <c r="BF107">
        <v>8.8425099999999996E-3</v>
      </c>
      <c r="BG107">
        <v>30.0092</v>
      </c>
      <c r="BH107">
        <v>30.000399999999999</v>
      </c>
      <c r="BU107">
        <v>206.000732421875</v>
      </c>
      <c r="BV107">
        <v>0.802537109375</v>
      </c>
      <c r="BW107">
        <v>2.31695E-4</v>
      </c>
      <c r="BX107">
        <v>6.9508299999999999E-3</v>
      </c>
      <c r="BY107">
        <v>30.006900000000002</v>
      </c>
      <c r="BZ107">
        <v>30</v>
      </c>
      <c r="CM107">
        <v>205.99899291992188</v>
      </c>
      <c r="CN107">
        <v>1.255318603515625</v>
      </c>
      <c r="CO107">
        <v>5.3276799999999998E-4</v>
      </c>
      <c r="CP107">
        <v>1.5983600000000001E-2</v>
      </c>
      <c r="CQ107">
        <v>30.0169</v>
      </c>
      <c r="CR107">
        <v>30.000900000000001</v>
      </c>
      <c r="DE107">
        <v>206.00079345703125</v>
      </c>
      <c r="DF107">
        <v>0.87179602050781246</v>
      </c>
      <c r="DG107">
        <v>2.35202E-4</v>
      </c>
      <c r="DH107">
        <v>7.0560500000000003E-3</v>
      </c>
      <c r="DI107">
        <v>30.007100000000001</v>
      </c>
      <c r="DJ107">
        <v>30</v>
      </c>
      <c r="DW107">
        <v>205.99635314941406</v>
      </c>
      <c r="DX107">
        <v>0.79449670410156248</v>
      </c>
      <c r="DY107">
        <v>2.7705600000000003E-4</v>
      </c>
      <c r="DZ107">
        <v>8.3116700000000002E-3</v>
      </c>
      <c r="EA107">
        <v>30.008299999999998</v>
      </c>
      <c r="EB107">
        <v>30</v>
      </c>
      <c r="EO107">
        <v>206.0009765625</v>
      </c>
      <c r="EP107">
        <v>1.1964183349609376</v>
      </c>
      <c r="EQ107">
        <v>2.8091100000000001E-4</v>
      </c>
      <c r="ER107">
        <v>8.4273999999999998E-3</v>
      </c>
      <c r="ES107">
        <v>30.008700000000001</v>
      </c>
      <c r="ET107">
        <v>30.0002</v>
      </c>
    </row>
    <row r="108" spans="1:150">
      <c r="A108">
        <v>208.00074768066406</v>
      </c>
      <c r="B108">
        <v>0.93283062744140632</v>
      </c>
      <c r="C108">
        <v>2.4369100000000001E-4</v>
      </c>
      <c r="D108">
        <v>7.3107399999999996E-3</v>
      </c>
      <c r="E108">
        <v>30.007400000000001</v>
      </c>
      <c r="F108">
        <v>30.0001</v>
      </c>
      <c r="S108">
        <v>207.99650573730469</v>
      </c>
      <c r="T108">
        <v>0.92338629150390628</v>
      </c>
      <c r="U108">
        <v>2.9047200000000001E-4</v>
      </c>
      <c r="V108">
        <v>8.7141300000000005E-3</v>
      </c>
      <c r="W108">
        <v>30.008700000000001</v>
      </c>
      <c r="X108">
        <v>29.9999</v>
      </c>
      <c r="BC108">
        <v>208.00218200683594</v>
      </c>
      <c r="BD108">
        <v>0.92785235595703131</v>
      </c>
      <c r="BE108">
        <v>2.9996899999999997E-4</v>
      </c>
      <c r="BF108">
        <v>8.9991900000000007E-3</v>
      </c>
      <c r="BG108">
        <v>30.009399999999999</v>
      </c>
      <c r="BH108">
        <v>30.000399999999999</v>
      </c>
      <c r="BU108">
        <v>208.000732421875</v>
      </c>
      <c r="BV108">
        <v>0.8137686767578125</v>
      </c>
      <c r="BW108">
        <v>2.34224E-4</v>
      </c>
      <c r="BX108">
        <v>7.0267200000000002E-3</v>
      </c>
      <c r="BY108">
        <v>30.007000000000001</v>
      </c>
      <c r="BZ108">
        <v>30</v>
      </c>
      <c r="CM108">
        <v>207.99899291992188</v>
      </c>
      <c r="CN108">
        <v>1.2700788574218751</v>
      </c>
      <c r="CO108">
        <v>5.3755000000000003E-4</v>
      </c>
      <c r="CP108">
        <v>1.6126999999999999E-2</v>
      </c>
      <c r="CQ108">
        <v>30.017099999999999</v>
      </c>
      <c r="CR108">
        <v>30.000900000000001</v>
      </c>
      <c r="DE108">
        <v>208.00079345703125</v>
      </c>
      <c r="DF108">
        <v>0.88335681152343748</v>
      </c>
      <c r="DG108">
        <v>2.4690200000000002E-4</v>
      </c>
      <c r="DH108">
        <v>7.40706E-3</v>
      </c>
      <c r="DI108">
        <v>30.007400000000001</v>
      </c>
      <c r="DJ108">
        <v>30</v>
      </c>
      <c r="DW108">
        <v>207.99635314941406</v>
      </c>
      <c r="DX108">
        <v>0.80490185546875004</v>
      </c>
      <c r="DY108">
        <v>2.74107E-4</v>
      </c>
      <c r="DZ108">
        <v>8.22319E-3</v>
      </c>
      <c r="EA108">
        <v>30.008199999999999</v>
      </c>
      <c r="EB108">
        <v>30</v>
      </c>
      <c r="EO108">
        <v>208.0009765625</v>
      </c>
      <c r="EP108">
        <v>1.2124313964843749</v>
      </c>
      <c r="EQ108">
        <v>2.9314500000000003E-4</v>
      </c>
      <c r="ER108">
        <v>8.7944100000000008E-3</v>
      </c>
      <c r="ES108">
        <v>30.009</v>
      </c>
      <c r="ET108">
        <v>30.0002</v>
      </c>
    </row>
    <row r="109" spans="1:150">
      <c r="A109">
        <v>210.00074768066406</v>
      </c>
      <c r="B109">
        <v>0.94533306884765622</v>
      </c>
      <c r="C109">
        <v>2.6544300000000003E-4</v>
      </c>
      <c r="D109">
        <v>7.9633099999999995E-3</v>
      </c>
      <c r="E109">
        <v>30.007999999999999</v>
      </c>
      <c r="F109">
        <v>30.0001</v>
      </c>
      <c r="S109">
        <v>209.9969482421875</v>
      </c>
      <c r="T109">
        <v>0.93586999511718749</v>
      </c>
      <c r="U109">
        <v>2.90134E-4</v>
      </c>
      <c r="V109">
        <v>8.7040099999999999E-3</v>
      </c>
      <c r="W109">
        <v>30.008600000000001</v>
      </c>
      <c r="X109">
        <v>29.9999</v>
      </c>
      <c r="BC109">
        <v>210.00218200683594</v>
      </c>
      <c r="BD109">
        <v>0.93899664306640629</v>
      </c>
      <c r="BE109">
        <v>3.0223400000000002E-4</v>
      </c>
      <c r="BF109">
        <v>9.0671199999999997E-3</v>
      </c>
      <c r="BG109">
        <v>30.009399999999999</v>
      </c>
      <c r="BH109">
        <v>30.000399999999999</v>
      </c>
      <c r="BU109">
        <v>210.000732421875</v>
      </c>
      <c r="BV109">
        <v>0.82506860351562505</v>
      </c>
      <c r="BW109">
        <v>2.4007600000000001E-4</v>
      </c>
      <c r="BX109">
        <v>7.2022800000000001E-3</v>
      </c>
      <c r="BY109">
        <v>30.007200000000001</v>
      </c>
      <c r="BZ109">
        <v>30</v>
      </c>
      <c r="CM109">
        <v>210.00041198730469</v>
      </c>
      <c r="CN109">
        <v>1.2848162841796875</v>
      </c>
      <c r="CO109">
        <v>5.4507600000000002E-4</v>
      </c>
      <c r="CP109">
        <v>1.6352800000000001E-2</v>
      </c>
      <c r="CQ109">
        <v>30.017299999999999</v>
      </c>
      <c r="CR109">
        <v>30.000900000000001</v>
      </c>
      <c r="DE109">
        <v>210.00079345703125</v>
      </c>
      <c r="DF109">
        <v>0.89474810791015624</v>
      </c>
      <c r="DG109">
        <v>2.5538999999999998E-4</v>
      </c>
      <c r="DH109">
        <v>7.6617100000000004E-3</v>
      </c>
      <c r="DI109">
        <v>30.0077</v>
      </c>
      <c r="DJ109">
        <v>30</v>
      </c>
      <c r="DW109">
        <v>209.99784851074219</v>
      </c>
      <c r="DX109">
        <v>0.81553228759765628</v>
      </c>
      <c r="DY109">
        <v>2.8053300000000002E-4</v>
      </c>
      <c r="DZ109">
        <v>8.41597E-3</v>
      </c>
      <c r="EA109">
        <v>30.008400000000002</v>
      </c>
      <c r="EB109">
        <v>30</v>
      </c>
      <c r="EO109">
        <v>210.0009765625</v>
      </c>
      <c r="EP109">
        <v>1.22830419921875</v>
      </c>
      <c r="EQ109">
        <v>2.9290499999999999E-4</v>
      </c>
      <c r="ER109">
        <v>8.78723E-3</v>
      </c>
      <c r="ES109">
        <v>30.009</v>
      </c>
      <c r="ET109">
        <v>30.0002</v>
      </c>
    </row>
    <row r="110" spans="1:150">
      <c r="A110">
        <v>212.00074768066406</v>
      </c>
      <c r="B110">
        <v>0.95839154052734377</v>
      </c>
      <c r="C110">
        <v>2.6015400000000002E-4</v>
      </c>
      <c r="D110">
        <v>7.8046399999999998E-3</v>
      </c>
      <c r="E110">
        <v>30.007899999999999</v>
      </c>
      <c r="F110">
        <v>30.0001</v>
      </c>
      <c r="S110">
        <v>211.9969482421875</v>
      </c>
      <c r="T110">
        <v>0.94795928955078124</v>
      </c>
      <c r="U110">
        <v>2.9313199999999998E-4</v>
      </c>
      <c r="V110">
        <v>8.79395E-3</v>
      </c>
      <c r="W110">
        <v>30.008700000000001</v>
      </c>
      <c r="X110">
        <v>29.9999</v>
      </c>
      <c r="BC110">
        <v>212.003662109375</v>
      </c>
      <c r="BD110">
        <v>0.95016455078125006</v>
      </c>
      <c r="BE110">
        <v>3.0995799999999999E-4</v>
      </c>
      <c r="BF110">
        <v>9.2988500000000009E-3</v>
      </c>
      <c r="BG110">
        <v>30.009699999999999</v>
      </c>
      <c r="BH110">
        <v>30.000399999999999</v>
      </c>
      <c r="BU110">
        <v>211.99880981445313</v>
      </c>
      <c r="BV110">
        <v>0.8369010009765625</v>
      </c>
      <c r="BW110">
        <v>2.4112E-4</v>
      </c>
      <c r="BX110">
        <v>7.2335899999999998E-3</v>
      </c>
      <c r="BY110">
        <v>30.007200000000001</v>
      </c>
      <c r="BZ110">
        <v>30</v>
      </c>
      <c r="CM110">
        <v>212.00041198730469</v>
      </c>
      <c r="CN110">
        <v>1.2999860839843751</v>
      </c>
      <c r="CO110">
        <v>5.5042800000000005E-4</v>
      </c>
      <c r="CP110">
        <v>1.6513400000000001E-2</v>
      </c>
      <c r="CQ110">
        <v>30.017499999999998</v>
      </c>
      <c r="CR110">
        <v>30.000900000000001</v>
      </c>
      <c r="DE110">
        <v>211.99880981445313</v>
      </c>
      <c r="DF110">
        <v>0.90624938964843749</v>
      </c>
      <c r="DG110">
        <v>2.52365E-4</v>
      </c>
      <c r="DH110">
        <v>7.5709599999999998E-3</v>
      </c>
      <c r="DI110">
        <v>30.0076</v>
      </c>
      <c r="DJ110">
        <v>30</v>
      </c>
      <c r="DW110">
        <v>211.99784851074219</v>
      </c>
      <c r="DX110">
        <v>0.82639282226562505</v>
      </c>
      <c r="DY110">
        <v>2.8356799999999999E-4</v>
      </c>
      <c r="DZ110">
        <v>8.5070400000000004E-3</v>
      </c>
      <c r="EA110">
        <v>30.008500000000002</v>
      </c>
      <c r="EB110">
        <v>30</v>
      </c>
      <c r="EO110">
        <v>212.00242614746094</v>
      </c>
      <c r="EP110">
        <v>1.2444691162109376</v>
      </c>
      <c r="EQ110">
        <v>3.00005E-4</v>
      </c>
      <c r="ER110">
        <v>9.0002199999999997E-3</v>
      </c>
      <c r="ES110">
        <v>30.0092</v>
      </c>
      <c r="ET110">
        <v>30.0002</v>
      </c>
    </row>
    <row r="111" spans="1:150">
      <c r="A111">
        <v>214.00074768066406</v>
      </c>
      <c r="B111">
        <v>0.97112109375</v>
      </c>
      <c r="C111">
        <v>2.6627699999999999E-4</v>
      </c>
      <c r="D111">
        <v>7.9883300000000001E-3</v>
      </c>
      <c r="E111">
        <v>30.007999999999999</v>
      </c>
      <c r="F111">
        <v>30.0001</v>
      </c>
      <c r="S111">
        <v>213.9969482421875</v>
      </c>
      <c r="T111">
        <v>0.96019836425781258</v>
      </c>
      <c r="U111">
        <v>3.0218500000000001E-4</v>
      </c>
      <c r="V111">
        <v>9.0655400000000004E-3</v>
      </c>
      <c r="W111">
        <v>30.009</v>
      </c>
      <c r="X111">
        <v>29.9999</v>
      </c>
      <c r="BC111">
        <v>214.003662109375</v>
      </c>
      <c r="BD111">
        <v>0.96131121826171873</v>
      </c>
      <c r="BE111">
        <v>3.1535500000000002E-4</v>
      </c>
      <c r="BF111">
        <v>9.4607700000000003E-3</v>
      </c>
      <c r="BG111">
        <v>30.009799999999998</v>
      </c>
      <c r="BH111">
        <v>30.000399999999999</v>
      </c>
      <c r="BU111">
        <v>213.99929809570313</v>
      </c>
      <c r="BV111">
        <v>0.84847680664062497</v>
      </c>
      <c r="BW111">
        <v>2.4955499999999999E-4</v>
      </c>
      <c r="BX111">
        <v>7.4866500000000001E-3</v>
      </c>
      <c r="BY111">
        <v>30.0075</v>
      </c>
      <c r="BZ111">
        <v>30</v>
      </c>
      <c r="CM111">
        <v>213.99848937988281</v>
      </c>
      <c r="CN111">
        <v>1.3149444580078125</v>
      </c>
      <c r="CO111">
        <v>5.6116900000000003E-4</v>
      </c>
      <c r="CP111">
        <v>1.6835599999999999E-2</v>
      </c>
      <c r="CQ111">
        <v>30.017800000000001</v>
      </c>
      <c r="CR111">
        <v>30.000900000000001</v>
      </c>
      <c r="DE111">
        <v>213.99932861328125</v>
      </c>
      <c r="DF111">
        <v>0.91810382080078123</v>
      </c>
      <c r="DG111">
        <v>2.5230700000000001E-4</v>
      </c>
      <c r="DH111">
        <v>7.5692199999999998E-3</v>
      </c>
      <c r="DI111">
        <v>30.0076</v>
      </c>
      <c r="DJ111">
        <v>30</v>
      </c>
      <c r="DW111">
        <v>213.99784851074219</v>
      </c>
      <c r="DX111">
        <v>0.83737707519531257</v>
      </c>
      <c r="DY111">
        <v>2.8405900000000003E-4</v>
      </c>
      <c r="DZ111">
        <v>8.5217399999999999E-3</v>
      </c>
      <c r="EA111">
        <v>30.008500000000002</v>
      </c>
      <c r="EB111">
        <v>30</v>
      </c>
      <c r="EO111">
        <v>214.00242614746094</v>
      </c>
      <c r="EP111">
        <v>1.2608386230468751</v>
      </c>
      <c r="EQ111">
        <v>3.01007E-4</v>
      </c>
      <c r="ER111">
        <v>9.0302799999999999E-3</v>
      </c>
      <c r="ES111">
        <v>30.0093</v>
      </c>
      <c r="ET111">
        <v>30.0002</v>
      </c>
    </row>
    <row r="112" spans="1:150">
      <c r="A112">
        <v>215.99868774414063</v>
      </c>
      <c r="B112">
        <v>0.98438525390624998</v>
      </c>
      <c r="C112">
        <v>2.65686E-4</v>
      </c>
      <c r="D112">
        <v>7.9705999999999996E-3</v>
      </c>
      <c r="E112">
        <v>30.007999999999999</v>
      </c>
      <c r="F112">
        <v>30.0001</v>
      </c>
      <c r="S112">
        <v>215.9969482421875</v>
      </c>
      <c r="T112">
        <v>0.97257800292968755</v>
      </c>
      <c r="U112">
        <v>3.0846900000000002E-4</v>
      </c>
      <c r="V112">
        <v>9.2540399999999998E-3</v>
      </c>
      <c r="W112">
        <v>30.0092</v>
      </c>
      <c r="X112">
        <v>29.9999</v>
      </c>
      <c r="BC112">
        <v>216.00163269042969</v>
      </c>
      <c r="BD112">
        <v>0.97252691650390632</v>
      </c>
      <c r="BE112">
        <v>3.2364500000000001E-4</v>
      </c>
      <c r="BF112">
        <v>9.7094699999999996E-3</v>
      </c>
      <c r="BG112">
        <v>30.010100000000001</v>
      </c>
      <c r="BH112">
        <v>30.000399999999999</v>
      </c>
      <c r="BU112">
        <v>215.99929809570313</v>
      </c>
      <c r="BV112">
        <v>0.86014807128906257</v>
      </c>
      <c r="BW112">
        <v>2.5200599999999999E-4</v>
      </c>
      <c r="BX112">
        <v>7.5601699999999997E-3</v>
      </c>
      <c r="BY112">
        <v>30.0075</v>
      </c>
      <c r="BZ112">
        <v>30</v>
      </c>
      <c r="CM112">
        <v>215.99897766113281</v>
      </c>
      <c r="CN112">
        <v>1.3300228271484376</v>
      </c>
      <c r="CO112">
        <v>5.6759200000000001E-4</v>
      </c>
      <c r="CP112">
        <v>1.70283E-2</v>
      </c>
      <c r="CQ112">
        <v>30.018000000000001</v>
      </c>
      <c r="CR112">
        <v>30.000900000000001</v>
      </c>
      <c r="DE112">
        <v>215.99932861328125</v>
      </c>
      <c r="DF112">
        <v>0.92974505615234382</v>
      </c>
      <c r="DG112">
        <v>2.5116500000000003E-4</v>
      </c>
      <c r="DH112">
        <v>7.5349400000000004E-3</v>
      </c>
      <c r="DI112">
        <v>30.0075</v>
      </c>
      <c r="DJ112">
        <v>30</v>
      </c>
      <c r="DW112">
        <v>215.99784851074219</v>
      </c>
      <c r="DX112">
        <v>0.84853894042968747</v>
      </c>
      <c r="DY112">
        <v>2.9179400000000001E-4</v>
      </c>
      <c r="DZ112">
        <v>8.7538000000000008E-3</v>
      </c>
      <c r="EA112">
        <v>30.008700000000001</v>
      </c>
      <c r="EB112">
        <v>30</v>
      </c>
      <c r="EO112">
        <v>216.00242614746094</v>
      </c>
      <c r="EP112">
        <v>1.2773642578125</v>
      </c>
      <c r="EQ112">
        <v>3.05338E-4</v>
      </c>
      <c r="ER112">
        <v>9.1602100000000002E-3</v>
      </c>
      <c r="ES112">
        <v>30.009399999999999</v>
      </c>
      <c r="ET112">
        <v>30.0002</v>
      </c>
    </row>
    <row r="113" spans="1:150">
      <c r="A113">
        <v>217.99923706054688</v>
      </c>
      <c r="B113">
        <v>0.99727911376953127</v>
      </c>
      <c r="C113">
        <v>2.6701699999999998E-4</v>
      </c>
      <c r="D113">
        <v>8.01054E-3</v>
      </c>
      <c r="E113">
        <v>30.008099999999999</v>
      </c>
      <c r="F113">
        <v>30.0001</v>
      </c>
      <c r="S113">
        <v>217.9969482421875</v>
      </c>
      <c r="T113">
        <v>0.98505712890624997</v>
      </c>
      <c r="U113">
        <v>3.1345199999999998E-4</v>
      </c>
      <c r="V113">
        <v>9.4035400000000002E-3</v>
      </c>
      <c r="W113">
        <v>30.0093</v>
      </c>
      <c r="X113">
        <v>29.9999</v>
      </c>
      <c r="BC113">
        <v>218.00216674804688</v>
      </c>
      <c r="BD113">
        <v>0.98328131103515626</v>
      </c>
      <c r="BE113">
        <v>3.2453700000000001E-4</v>
      </c>
      <c r="BF113">
        <v>9.7362400000000002E-3</v>
      </c>
      <c r="BG113">
        <v>30.010100000000001</v>
      </c>
      <c r="BH113">
        <v>30.000399999999999</v>
      </c>
      <c r="BU113">
        <v>218.00079345703125</v>
      </c>
      <c r="BV113">
        <v>0.87229846191406257</v>
      </c>
      <c r="BW113">
        <v>2.5734599999999999E-4</v>
      </c>
      <c r="BX113">
        <v>7.7203699999999998E-3</v>
      </c>
      <c r="BY113">
        <v>30.0077</v>
      </c>
      <c r="BZ113">
        <v>30</v>
      </c>
      <c r="CM113">
        <v>217.99897766113281</v>
      </c>
      <c r="CN113">
        <v>1.3452332763671875</v>
      </c>
      <c r="CO113">
        <v>5.6751999999999996E-4</v>
      </c>
      <c r="CP113">
        <v>1.7026099999999999E-2</v>
      </c>
      <c r="CQ113">
        <v>30.018000000000001</v>
      </c>
      <c r="CR113">
        <v>30.000900000000001</v>
      </c>
      <c r="DE113">
        <v>218.0008544921875</v>
      </c>
      <c r="DF113">
        <v>0.94176824951171878</v>
      </c>
      <c r="DG113">
        <v>2.6472600000000001E-4</v>
      </c>
      <c r="DH113">
        <v>7.9417900000000007E-3</v>
      </c>
      <c r="DI113">
        <v>30.007899999999999</v>
      </c>
      <c r="DJ113">
        <v>30</v>
      </c>
      <c r="DW113">
        <v>217.99784851074219</v>
      </c>
      <c r="DX113">
        <v>0.85917535400390632</v>
      </c>
      <c r="DY113">
        <v>2.9788999999999998E-4</v>
      </c>
      <c r="DZ113">
        <v>8.9366800000000007E-3</v>
      </c>
      <c r="EA113">
        <v>30.008900000000001</v>
      </c>
      <c r="EB113">
        <v>30</v>
      </c>
      <c r="EO113">
        <v>218.00242614746094</v>
      </c>
      <c r="EP113">
        <v>1.2937259521484374</v>
      </c>
      <c r="EQ113">
        <v>3.1254999999999998E-4</v>
      </c>
      <c r="ER113">
        <v>9.3765700000000007E-3</v>
      </c>
      <c r="ES113">
        <v>30.009599999999999</v>
      </c>
      <c r="ET113">
        <v>30.0002</v>
      </c>
    </row>
    <row r="114" spans="1:150">
      <c r="A114">
        <v>219.99923706054688</v>
      </c>
      <c r="B114">
        <v>1.0101790771484376</v>
      </c>
      <c r="C114">
        <v>2.7118900000000002E-4</v>
      </c>
      <c r="D114">
        <v>8.1356999999999992E-3</v>
      </c>
      <c r="E114">
        <v>30.008199999999999</v>
      </c>
      <c r="F114">
        <v>30.0001</v>
      </c>
      <c r="S114">
        <v>219.9969482421875</v>
      </c>
      <c r="T114">
        <v>0.99783551025390627</v>
      </c>
      <c r="U114">
        <v>3.1522700000000001E-4</v>
      </c>
      <c r="V114">
        <v>9.4567999999999996E-3</v>
      </c>
      <c r="W114">
        <v>30.009399999999999</v>
      </c>
      <c r="X114">
        <v>29.9999</v>
      </c>
      <c r="BC114">
        <v>220.00216674804688</v>
      </c>
      <c r="BD114">
        <v>0.99449414062499997</v>
      </c>
      <c r="BE114">
        <v>3.3540000000000002E-4</v>
      </c>
      <c r="BF114">
        <v>1.0062099999999999E-2</v>
      </c>
      <c r="BG114">
        <v>30.010400000000001</v>
      </c>
      <c r="BH114">
        <v>30.000399999999999</v>
      </c>
      <c r="BU114">
        <v>220.00079345703125</v>
      </c>
      <c r="BV114">
        <v>0.88421594238281254</v>
      </c>
      <c r="BW114">
        <v>2.6045400000000002E-4</v>
      </c>
      <c r="BX114">
        <v>7.8136100000000003E-3</v>
      </c>
      <c r="BY114">
        <v>30.0078</v>
      </c>
      <c r="BZ114">
        <v>30</v>
      </c>
      <c r="CM114">
        <v>219.99897766113281</v>
      </c>
      <c r="CN114">
        <v>1.3602049560546876</v>
      </c>
      <c r="CO114">
        <v>5.76192E-4</v>
      </c>
      <c r="CP114">
        <v>1.7286300000000001E-2</v>
      </c>
      <c r="CQ114">
        <v>30.0182</v>
      </c>
      <c r="CR114">
        <v>30.000900000000001</v>
      </c>
      <c r="DE114">
        <v>220.0008544921875</v>
      </c>
      <c r="DF114">
        <v>0.95330761718750001</v>
      </c>
      <c r="DG114">
        <v>2.7782099999999998E-4</v>
      </c>
      <c r="DH114">
        <v>8.3346400000000008E-3</v>
      </c>
      <c r="DI114">
        <v>30.008299999999998</v>
      </c>
      <c r="DJ114">
        <v>30</v>
      </c>
      <c r="DW114">
        <v>219.99937438964844</v>
      </c>
      <c r="DX114">
        <v>0.87023687744140632</v>
      </c>
      <c r="DY114">
        <v>2.9897000000000002E-4</v>
      </c>
      <c r="DZ114">
        <v>8.9690800000000008E-3</v>
      </c>
      <c r="EA114">
        <v>30.008900000000001</v>
      </c>
      <c r="EB114">
        <v>30</v>
      </c>
      <c r="EO114">
        <v>220.00242614746094</v>
      </c>
      <c r="EP114">
        <v>1.3101522216796875</v>
      </c>
      <c r="EQ114">
        <v>3.18084E-4</v>
      </c>
      <c r="ER114">
        <v>9.5425800000000002E-3</v>
      </c>
      <c r="ES114">
        <v>30.009799999999998</v>
      </c>
      <c r="ET114">
        <v>30.0002</v>
      </c>
    </row>
    <row r="115" spans="1:150">
      <c r="A115">
        <v>221.99923706054688</v>
      </c>
      <c r="B115">
        <v>1.023282958984375</v>
      </c>
      <c r="C115">
        <v>2.8254300000000001E-4</v>
      </c>
      <c r="D115">
        <v>8.4763100000000008E-3</v>
      </c>
      <c r="E115">
        <v>30.008500000000002</v>
      </c>
      <c r="F115">
        <v>30.0001</v>
      </c>
      <c r="S115">
        <v>221.9969482421875</v>
      </c>
      <c r="T115">
        <v>1.0107258911132813</v>
      </c>
      <c r="U115">
        <v>3.1849999999999999E-4</v>
      </c>
      <c r="V115">
        <v>9.5549699999999994E-3</v>
      </c>
      <c r="W115">
        <v>30.009499999999999</v>
      </c>
      <c r="X115">
        <v>29.9999</v>
      </c>
      <c r="BC115">
        <v>222.00216674804688</v>
      </c>
      <c r="BD115">
        <v>1.0056320800781251</v>
      </c>
      <c r="BE115">
        <v>3.2943499999999999E-4</v>
      </c>
      <c r="BF115">
        <v>9.8831600000000002E-3</v>
      </c>
      <c r="BG115">
        <v>30.010200000000001</v>
      </c>
      <c r="BH115">
        <v>30.000399999999999</v>
      </c>
      <c r="BU115">
        <v>222.00079345703125</v>
      </c>
      <c r="BV115">
        <v>0.89628906249999996</v>
      </c>
      <c r="BW115">
        <v>2.55147E-4</v>
      </c>
      <c r="BX115">
        <v>7.6543899999999996E-3</v>
      </c>
      <c r="BY115">
        <v>30.0076</v>
      </c>
      <c r="BZ115">
        <v>30</v>
      </c>
      <c r="CM115">
        <v>221.99897766113281</v>
      </c>
      <c r="CN115">
        <v>1.3753538818359374</v>
      </c>
      <c r="CO115">
        <v>5.8500200000000005E-4</v>
      </c>
      <c r="CP115">
        <v>1.75506E-2</v>
      </c>
      <c r="CQ115">
        <v>30.0185</v>
      </c>
      <c r="CR115">
        <v>30.000900000000001</v>
      </c>
      <c r="DE115">
        <v>222.0008544921875</v>
      </c>
      <c r="DF115">
        <v>0.96489056396484374</v>
      </c>
      <c r="DG115">
        <v>2.72503E-4</v>
      </c>
      <c r="DH115">
        <v>8.1750799999999995E-3</v>
      </c>
      <c r="DI115">
        <v>30.008199999999999</v>
      </c>
      <c r="DJ115">
        <v>30</v>
      </c>
      <c r="DW115">
        <v>221.99937438964844</v>
      </c>
      <c r="DX115">
        <v>0.88110791015625001</v>
      </c>
      <c r="DY115">
        <v>3.0179600000000001E-4</v>
      </c>
      <c r="DZ115">
        <v>9.0538800000000003E-3</v>
      </c>
      <c r="EA115">
        <v>30.009</v>
      </c>
      <c r="EB115">
        <v>30</v>
      </c>
      <c r="EO115">
        <v>222.00390625</v>
      </c>
      <c r="EP115">
        <v>1.3269447021484375</v>
      </c>
      <c r="EQ115">
        <v>3.1719199999999999E-4</v>
      </c>
      <c r="ER115">
        <v>9.5158499999999993E-3</v>
      </c>
      <c r="ES115">
        <v>30.009799999999998</v>
      </c>
      <c r="ET115">
        <v>30.0002</v>
      </c>
    </row>
    <row r="116" spans="1:150">
      <c r="A116">
        <v>223.99923706054688</v>
      </c>
      <c r="B116">
        <v>1.0364378662109375</v>
      </c>
      <c r="C116">
        <v>2.82071E-4</v>
      </c>
      <c r="D116">
        <v>8.4621399999999999E-3</v>
      </c>
      <c r="E116">
        <v>30.008500000000002</v>
      </c>
      <c r="F116">
        <v>30.0001</v>
      </c>
      <c r="S116">
        <v>223.9969482421875</v>
      </c>
      <c r="T116">
        <v>1.0237858886718749</v>
      </c>
      <c r="U116">
        <v>3.1766599999999998E-4</v>
      </c>
      <c r="V116">
        <v>9.5299800000000004E-3</v>
      </c>
      <c r="W116">
        <v>30.009499999999999</v>
      </c>
      <c r="X116">
        <v>29.9999</v>
      </c>
      <c r="BC116">
        <v>224.00216674804688</v>
      </c>
      <c r="BD116">
        <v>1.01712060546875</v>
      </c>
      <c r="BE116">
        <v>3.3483200000000002E-4</v>
      </c>
      <c r="BF116">
        <v>1.00451E-2</v>
      </c>
      <c r="BG116">
        <v>30.010400000000001</v>
      </c>
      <c r="BH116">
        <v>30.000399999999999</v>
      </c>
      <c r="BU116">
        <v>224.00079345703125</v>
      </c>
      <c r="BV116">
        <v>0.90811468505859372</v>
      </c>
      <c r="BW116">
        <v>2.6445199999999998E-4</v>
      </c>
      <c r="BX116">
        <v>7.9335599999999992E-3</v>
      </c>
      <c r="BY116">
        <v>30.007899999999999</v>
      </c>
      <c r="BZ116">
        <v>30</v>
      </c>
      <c r="CM116">
        <v>223.99697875976563</v>
      </c>
      <c r="CN116">
        <v>1.3902028808593749</v>
      </c>
      <c r="CO116">
        <v>5.9058799999999996E-4</v>
      </c>
      <c r="CP116">
        <v>1.77182E-2</v>
      </c>
      <c r="CQ116">
        <v>30.018699999999999</v>
      </c>
      <c r="CR116">
        <v>30.000900000000001</v>
      </c>
      <c r="DE116">
        <v>224.0008544921875</v>
      </c>
      <c r="DF116">
        <v>0.97672082519531256</v>
      </c>
      <c r="DG116">
        <v>2.7676799999999999E-4</v>
      </c>
      <c r="DH116">
        <v>8.3030499999999993E-3</v>
      </c>
      <c r="DI116">
        <v>30.008299999999998</v>
      </c>
      <c r="DJ116">
        <v>30</v>
      </c>
      <c r="DW116">
        <v>223.99725341796875</v>
      </c>
      <c r="DX116">
        <v>0.89244293212890624</v>
      </c>
      <c r="DY116">
        <v>3.08716E-4</v>
      </c>
      <c r="DZ116">
        <v>9.2614800000000008E-3</v>
      </c>
      <c r="EA116">
        <v>30.0092</v>
      </c>
      <c r="EB116">
        <v>30</v>
      </c>
      <c r="EO116">
        <v>224.00390625</v>
      </c>
      <c r="EP116">
        <v>1.3441142578125</v>
      </c>
      <c r="EQ116">
        <v>3.26998E-4</v>
      </c>
      <c r="ER116">
        <v>9.8100300000000008E-3</v>
      </c>
      <c r="ES116">
        <v>30.010100000000001</v>
      </c>
      <c r="ET116">
        <v>30.0002</v>
      </c>
    </row>
    <row r="117" spans="1:150">
      <c r="A117">
        <v>225.99922180175781</v>
      </c>
      <c r="B117">
        <v>1.0500902099609375</v>
      </c>
      <c r="C117">
        <v>2.7862999999999998E-4</v>
      </c>
      <c r="D117">
        <v>8.3589300000000005E-3</v>
      </c>
      <c r="E117">
        <v>30.008400000000002</v>
      </c>
      <c r="F117">
        <v>30.0001</v>
      </c>
      <c r="S117">
        <v>225.9969482421875</v>
      </c>
      <c r="T117">
        <v>1.0363939208984376</v>
      </c>
      <c r="U117">
        <v>3.3333800000000003E-4</v>
      </c>
      <c r="V117">
        <v>1.00001E-2</v>
      </c>
      <c r="W117">
        <v>30.009899999999998</v>
      </c>
      <c r="X117">
        <v>29.9999</v>
      </c>
      <c r="BC117">
        <v>226.00006103515625</v>
      </c>
      <c r="BD117">
        <v>1.0287700195312499</v>
      </c>
      <c r="BE117">
        <v>3.4013700000000001E-4</v>
      </c>
      <c r="BF117">
        <v>1.02042E-2</v>
      </c>
      <c r="BG117">
        <v>30.0106</v>
      </c>
      <c r="BH117">
        <v>30.000399999999999</v>
      </c>
      <c r="BU117">
        <v>226.00079345703125</v>
      </c>
      <c r="BV117">
        <v>0.92018499755859373</v>
      </c>
      <c r="BW117">
        <v>2.7455999999999997E-4</v>
      </c>
      <c r="BX117">
        <v>8.2367900000000008E-3</v>
      </c>
      <c r="BY117">
        <v>30.008199999999999</v>
      </c>
      <c r="BZ117">
        <v>30</v>
      </c>
      <c r="CM117">
        <v>225.99749755859375</v>
      </c>
      <c r="CN117">
        <v>1.4054167480468751</v>
      </c>
      <c r="CO117">
        <v>6.0393000000000003E-4</v>
      </c>
      <c r="CP117">
        <v>1.8118499999999999E-2</v>
      </c>
      <c r="CQ117">
        <v>30.019100000000002</v>
      </c>
      <c r="CR117">
        <v>30.000900000000001</v>
      </c>
      <c r="DE117">
        <v>226.0008544921875</v>
      </c>
      <c r="DF117">
        <v>0.98857232666015626</v>
      </c>
      <c r="DG117">
        <v>2.8187600000000002E-4</v>
      </c>
      <c r="DH117">
        <v>8.4562700000000001E-3</v>
      </c>
      <c r="DI117">
        <v>30.008500000000002</v>
      </c>
      <c r="DJ117">
        <v>30</v>
      </c>
      <c r="DW117">
        <v>225.99783325195313</v>
      </c>
      <c r="DX117">
        <v>0.90375311279296877</v>
      </c>
      <c r="DY117">
        <v>3.0725799999999998E-4</v>
      </c>
      <c r="DZ117">
        <v>9.2177100000000005E-3</v>
      </c>
      <c r="EA117">
        <v>30.0092</v>
      </c>
      <c r="EB117">
        <v>30</v>
      </c>
      <c r="EO117">
        <v>226.00187683105469</v>
      </c>
      <c r="EP117">
        <v>1.3612360839843751</v>
      </c>
      <c r="EQ117">
        <v>3.3007799999999998E-4</v>
      </c>
      <c r="ER117">
        <v>9.9024300000000003E-3</v>
      </c>
      <c r="ES117">
        <v>30.010100000000001</v>
      </c>
      <c r="ET117">
        <v>30.0002</v>
      </c>
    </row>
    <row r="118" spans="1:150">
      <c r="A118">
        <v>227.99922180175781</v>
      </c>
      <c r="B118">
        <v>1.0631392822265626</v>
      </c>
      <c r="C118">
        <v>2.8223300000000001E-4</v>
      </c>
      <c r="D118">
        <v>8.4670000000000006E-3</v>
      </c>
      <c r="E118">
        <v>30.008500000000002</v>
      </c>
      <c r="F118">
        <v>30.0001</v>
      </c>
      <c r="S118">
        <v>227.9969482421875</v>
      </c>
      <c r="T118">
        <v>1.0495882568359376</v>
      </c>
      <c r="U118">
        <v>3.2968500000000003E-4</v>
      </c>
      <c r="V118">
        <v>9.8905299999999998E-3</v>
      </c>
      <c r="W118">
        <v>30.009799999999998</v>
      </c>
      <c r="X118">
        <v>29.9999</v>
      </c>
      <c r="BC118">
        <v>228.00062561035156</v>
      </c>
      <c r="BD118">
        <v>1.0402930908203125</v>
      </c>
      <c r="BE118">
        <v>3.4457699999999999E-4</v>
      </c>
      <c r="BF118">
        <v>1.03374E-2</v>
      </c>
      <c r="BG118">
        <v>30.0107</v>
      </c>
      <c r="BH118">
        <v>30.000399999999999</v>
      </c>
      <c r="BU118">
        <v>228.0023193359375</v>
      </c>
      <c r="BV118">
        <v>0.93177758789062504</v>
      </c>
      <c r="BW118">
        <v>2.71277E-4</v>
      </c>
      <c r="BX118">
        <v>8.1383099999999993E-3</v>
      </c>
      <c r="BY118">
        <v>30.008099999999999</v>
      </c>
      <c r="BZ118">
        <v>30</v>
      </c>
      <c r="CM118">
        <v>227.99749755859375</v>
      </c>
      <c r="CN118">
        <v>1.4205761718750001</v>
      </c>
      <c r="CO118">
        <v>6.0556599999999998E-4</v>
      </c>
      <c r="CP118">
        <v>1.8167599999999999E-2</v>
      </c>
      <c r="CQ118">
        <v>30.019100000000002</v>
      </c>
      <c r="CR118">
        <v>30.000900000000001</v>
      </c>
      <c r="DE118">
        <v>228.00241088867188</v>
      </c>
      <c r="DF118">
        <v>1.0006049194335938</v>
      </c>
      <c r="DG118">
        <v>2.8426200000000002E-4</v>
      </c>
      <c r="DH118">
        <v>8.5278699999999999E-3</v>
      </c>
      <c r="DI118">
        <v>30.008500000000002</v>
      </c>
      <c r="DJ118">
        <v>30</v>
      </c>
      <c r="DW118">
        <v>227.99783325195313</v>
      </c>
      <c r="DX118">
        <v>0.91525585937499998</v>
      </c>
      <c r="DY118">
        <v>3.1764E-4</v>
      </c>
      <c r="DZ118">
        <v>9.52917E-3</v>
      </c>
      <c r="EA118">
        <v>30.009499999999999</v>
      </c>
      <c r="EB118">
        <v>30</v>
      </c>
      <c r="EO118">
        <v>228.00241088867188</v>
      </c>
      <c r="EP118">
        <v>1.3783903808593749</v>
      </c>
      <c r="EQ118">
        <v>3.4416600000000002E-4</v>
      </c>
      <c r="ER118">
        <v>1.0325000000000001E-2</v>
      </c>
      <c r="ES118">
        <v>30.0106</v>
      </c>
      <c r="ET118">
        <v>30.0002</v>
      </c>
    </row>
    <row r="119" spans="1:150">
      <c r="A119">
        <v>229.99922180175781</v>
      </c>
      <c r="B119">
        <v>1.0768996582031249</v>
      </c>
      <c r="C119">
        <v>2.9247000000000002E-4</v>
      </c>
      <c r="D119">
        <v>8.7741299999999998E-3</v>
      </c>
      <c r="E119">
        <v>30.008800000000001</v>
      </c>
      <c r="F119">
        <v>30.0001</v>
      </c>
      <c r="S119">
        <v>229.9969482421875</v>
      </c>
      <c r="T119">
        <v>1.0624549560546874</v>
      </c>
      <c r="U119">
        <v>3.28888E-4</v>
      </c>
      <c r="V119">
        <v>9.8666199999999996E-3</v>
      </c>
      <c r="W119">
        <v>30.009799999999998</v>
      </c>
      <c r="X119">
        <v>29.9999</v>
      </c>
      <c r="BC119">
        <v>230.00062561035156</v>
      </c>
      <c r="BD119">
        <v>1.051731689453125</v>
      </c>
      <c r="BE119">
        <v>3.5637499999999998E-4</v>
      </c>
      <c r="BF119">
        <v>1.06914E-2</v>
      </c>
      <c r="BG119">
        <v>30.011099999999999</v>
      </c>
      <c r="BH119">
        <v>30.000399999999999</v>
      </c>
      <c r="BU119">
        <v>230.0023193359375</v>
      </c>
      <c r="BV119">
        <v>0.94405798339843749</v>
      </c>
      <c r="BW119">
        <v>2.76593E-4</v>
      </c>
      <c r="BX119">
        <v>8.2977799999999994E-3</v>
      </c>
      <c r="BY119">
        <v>30.008299999999998</v>
      </c>
      <c r="BZ119">
        <v>30</v>
      </c>
      <c r="CM119">
        <v>229.99749755859375</v>
      </c>
      <c r="CN119">
        <v>1.4359278564453126</v>
      </c>
      <c r="CO119">
        <v>6.1450600000000001E-4</v>
      </c>
      <c r="CP119">
        <v>1.8435799999999999E-2</v>
      </c>
      <c r="CQ119">
        <v>30.019400000000001</v>
      </c>
      <c r="CR119">
        <v>30.000900000000001</v>
      </c>
      <c r="DE119">
        <v>230.00241088867188</v>
      </c>
      <c r="DF119">
        <v>1.0128663330078125</v>
      </c>
      <c r="DG119">
        <v>2.9013599999999997E-4</v>
      </c>
      <c r="DH119">
        <v>8.7040799999999995E-3</v>
      </c>
      <c r="DI119">
        <v>30.008700000000001</v>
      </c>
      <c r="DJ119">
        <v>30</v>
      </c>
      <c r="DW119">
        <v>229.99783325195313</v>
      </c>
      <c r="DX119">
        <v>0.92668145751953124</v>
      </c>
      <c r="DY119">
        <v>3.21341E-4</v>
      </c>
      <c r="DZ119">
        <v>9.6401999999999998E-3</v>
      </c>
      <c r="EA119">
        <v>30.009599999999999</v>
      </c>
      <c r="EB119">
        <v>30</v>
      </c>
      <c r="EO119">
        <v>230.00241088867188</v>
      </c>
      <c r="EP119">
        <v>1.3953465576171875</v>
      </c>
      <c r="EQ119">
        <v>3.4910399999999998E-4</v>
      </c>
      <c r="ER119">
        <v>1.04732E-2</v>
      </c>
      <c r="ES119">
        <v>30.0107</v>
      </c>
      <c r="ET119">
        <v>30.0002</v>
      </c>
    </row>
    <row r="120" spans="1:150">
      <c r="A120">
        <v>232.00077819824219</v>
      </c>
      <c r="B120">
        <v>1.0904801025390625</v>
      </c>
      <c r="C120">
        <v>2.9495900000000002E-4</v>
      </c>
      <c r="D120">
        <v>8.8487900000000005E-3</v>
      </c>
      <c r="E120">
        <v>30.008900000000001</v>
      </c>
      <c r="F120">
        <v>30.0001</v>
      </c>
      <c r="S120">
        <v>231.9969482421875</v>
      </c>
      <c r="T120">
        <v>1.0754562988281251</v>
      </c>
      <c r="U120">
        <v>3.2466599999999998E-4</v>
      </c>
      <c r="V120">
        <v>9.7399500000000007E-3</v>
      </c>
      <c r="W120">
        <v>30.009699999999999</v>
      </c>
      <c r="X120">
        <v>29.9999</v>
      </c>
      <c r="BC120">
        <v>232.00062561035156</v>
      </c>
      <c r="BD120">
        <v>1.0633345947265624</v>
      </c>
      <c r="BE120">
        <v>3.5582700000000002E-4</v>
      </c>
      <c r="BF120">
        <v>1.0675E-2</v>
      </c>
      <c r="BG120">
        <v>30.010999999999999</v>
      </c>
      <c r="BH120">
        <v>30.000399999999999</v>
      </c>
      <c r="BU120">
        <v>232.0023193359375</v>
      </c>
      <c r="BV120">
        <v>0.95631542968750005</v>
      </c>
      <c r="BW120">
        <v>2.8222499999999999E-4</v>
      </c>
      <c r="BX120">
        <v>8.4667400000000004E-3</v>
      </c>
      <c r="BY120">
        <v>30.008400000000002</v>
      </c>
      <c r="BZ120">
        <v>30</v>
      </c>
      <c r="CM120">
        <v>231.99749755859375</v>
      </c>
      <c r="CN120">
        <v>1.4514547119140626</v>
      </c>
      <c r="CO120">
        <v>6.2326299999999999E-4</v>
      </c>
      <c r="CP120">
        <v>1.86985E-2</v>
      </c>
      <c r="CQ120">
        <v>30.019600000000001</v>
      </c>
      <c r="CR120">
        <v>30.000900000000001</v>
      </c>
      <c r="DE120">
        <v>232.000244140625</v>
      </c>
      <c r="DF120">
        <v>1.0254813232421875</v>
      </c>
      <c r="DG120">
        <v>2.9489199999999999E-4</v>
      </c>
      <c r="DH120">
        <v>8.8467600000000004E-3</v>
      </c>
      <c r="DI120">
        <v>30.008800000000001</v>
      </c>
      <c r="DJ120">
        <v>30</v>
      </c>
      <c r="DW120">
        <v>231.99783325195313</v>
      </c>
      <c r="DX120">
        <v>0.93824761962890624</v>
      </c>
      <c r="DY120">
        <v>3.2537199999999999E-4</v>
      </c>
      <c r="DZ120">
        <v>9.7611399999999997E-3</v>
      </c>
      <c r="EA120">
        <v>30.009699999999999</v>
      </c>
      <c r="EB120">
        <v>30</v>
      </c>
      <c r="EO120">
        <v>232.00241088867188</v>
      </c>
      <c r="EP120">
        <v>1.4126069335937501</v>
      </c>
      <c r="EQ120">
        <v>3.5440500000000002E-4</v>
      </c>
      <c r="ER120">
        <v>1.06322E-2</v>
      </c>
      <c r="ES120">
        <v>30.010899999999999</v>
      </c>
      <c r="ET120">
        <v>30.0002</v>
      </c>
    </row>
    <row r="121" spans="1:150">
      <c r="A121">
        <v>234.00077819824219</v>
      </c>
      <c r="B121">
        <v>1.1045728759765625</v>
      </c>
      <c r="C121">
        <v>3.0072699999999998E-4</v>
      </c>
      <c r="D121">
        <v>9.0218199999999998E-3</v>
      </c>
      <c r="E121">
        <v>30.0091</v>
      </c>
      <c r="F121">
        <v>30.0001</v>
      </c>
      <c r="S121">
        <v>233.9969482421875</v>
      </c>
      <c r="T121">
        <v>1.0887366943359376</v>
      </c>
      <c r="U121">
        <v>3.43968E-4</v>
      </c>
      <c r="V121">
        <v>1.0319E-2</v>
      </c>
      <c r="W121">
        <v>30.010300000000001</v>
      </c>
      <c r="X121">
        <v>29.9999</v>
      </c>
      <c r="BC121">
        <v>234.00062561035156</v>
      </c>
      <c r="BD121">
        <v>1.075142822265625</v>
      </c>
      <c r="BE121">
        <v>3.6538100000000002E-4</v>
      </c>
      <c r="BF121">
        <v>1.09616E-2</v>
      </c>
      <c r="BG121">
        <v>30.011299999999999</v>
      </c>
      <c r="BH121">
        <v>30.000399999999999</v>
      </c>
      <c r="BU121">
        <v>234.0023193359375</v>
      </c>
      <c r="BV121">
        <v>0.96854785156250001</v>
      </c>
      <c r="BW121">
        <v>2.9011999999999999E-4</v>
      </c>
      <c r="BX121">
        <v>8.7036000000000006E-3</v>
      </c>
      <c r="BY121">
        <v>30.008700000000001</v>
      </c>
      <c r="BZ121">
        <v>30</v>
      </c>
      <c r="CM121">
        <v>233.99542236328125</v>
      </c>
      <c r="CN121">
        <v>1.46721533203125</v>
      </c>
      <c r="CO121">
        <v>6.3365700000000004E-4</v>
      </c>
      <c r="CP121">
        <v>1.9010300000000001E-2</v>
      </c>
      <c r="CQ121">
        <v>30.02</v>
      </c>
      <c r="CR121">
        <v>30.000900000000001</v>
      </c>
      <c r="DE121">
        <v>234.00083923339844</v>
      </c>
      <c r="DF121">
        <v>1.0376817626953125</v>
      </c>
      <c r="DG121">
        <v>3.0082200000000001E-4</v>
      </c>
      <c r="DH121">
        <v>9.0246600000000003E-3</v>
      </c>
      <c r="DI121">
        <v>30.009</v>
      </c>
      <c r="DJ121">
        <v>30</v>
      </c>
      <c r="DW121">
        <v>233.99783325195313</v>
      </c>
      <c r="DX121">
        <v>0.94954974365234379</v>
      </c>
      <c r="DY121">
        <v>3.2991100000000001E-4</v>
      </c>
      <c r="DZ121">
        <v>9.8973099999999994E-3</v>
      </c>
      <c r="EA121">
        <v>30.009799999999998</v>
      </c>
      <c r="EB121">
        <v>30</v>
      </c>
      <c r="EO121">
        <v>234.00241088867188</v>
      </c>
      <c r="EP121">
        <v>1.4299516601562501</v>
      </c>
      <c r="EQ121">
        <v>3.5608200000000002E-4</v>
      </c>
      <c r="ER121">
        <v>1.0682499999999999E-2</v>
      </c>
      <c r="ES121">
        <v>30.010899999999999</v>
      </c>
      <c r="ET121">
        <v>30.0002</v>
      </c>
    </row>
    <row r="122" spans="1:150">
      <c r="A122">
        <v>236.00077819824219</v>
      </c>
      <c r="B122">
        <v>1.1183664550781249</v>
      </c>
      <c r="C122">
        <v>3.0640799999999998E-4</v>
      </c>
      <c r="D122">
        <v>9.1922500000000008E-3</v>
      </c>
      <c r="E122">
        <v>30.0092</v>
      </c>
      <c r="F122">
        <v>30.0001</v>
      </c>
      <c r="S122">
        <v>235.9969482421875</v>
      </c>
      <c r="T122">
        <v>1.1016993408203126</v>
      </c>
      <c r="U122">
        <v>3.5091099999999997E-4</v>
      </c>
      <c r="V122">
        <v>1.05273E-2</v>
      </c>
      <c r="W122">
        <v>30.0105</v>
      </c>
      <c r="X122">
        <v>29.9999</v>
      </c>
      <c r="BC122">
        <v>236.0006103515625</v>
      </c>
      <c r="BD122">
        <v>1.0870042724609374</v>
      </c>
      <c r="BE122">
        <v>3.8670600000000001E-4</v>
      </c>
      <c r="BF122">
        <v>1.16013E-2</v>
      </c>
      <c r="BG122">
        <v>30.012</v>
      </c>
      <c r="BH122">
        <v>30.000399999999999</v>
      </c>
      <c r="BU122">
        <v>236.0023193359375</v>
      </c>
      <c r="BV122">
        <v>0.98086505126953127</v>
      </c>
      <c r="BW122">
        <v>2.88984E-4</v>
      </c>
      <c r="BX122">
        <v>8.6695100000000001E-3</v>
      </c>
      <c r="BY122">
        <v>30.008600000000001</v>
      </c>
      <c r="BZ122">
        <v>30</v>
      </c>
      <c r="CM122">
        <v>235.9959716796875</v>
      </c>
      <c r="CN122">
        <v>1.4824069824218751</v>
      </c>
      <c r="CO122">
        <v>6.2385700000000001E-4</v>
      </c>
      <c r="CP122">
        <v>1.8716300000000002E-2</v>
      </c>
      <c r="CQ122">
        <v>30.0197</v>
      </c>
      <c r="CR122">
        <v>30.000900000000001</v>
      </c>
      <c r="DE122">
        <v>236.00083923339844</v>
      </c>
      <c r="DF122">
        <v>1.0502490234374999</v>
      </c>
      <c r="DG122">
        <v>3.0469699999999999E-4</v>
      </c>
      <c r="DH122">
        <v>9.1409000000000004E-3</v>
      </c>
      <c r="DI122">
        <v>30.0091</v>
      </c>
      <c r="DJ122">
        <v>30</v>
      </c>
      <c r="DW122">
        <v>235.99783325195313</v>
      </c>
      <c r="DX122">
        <v>0.96075286865234377</v>
      </c>
      <c r="DY122">
        <v>3.3060300000000001E-4</v>
      </c>
      <c r="DZ122">
        <v>9.9180699999999993E-3</v>
      </c>
      <c r="EA122">
        <v>30.009899999999998</v>
      </c>
      <c r="EB122">
        <v>30</v>
      </c>
      <c r="EO122">
        <v>236.00030517578125</v>
      </c>
      <c r="EP122">
        <v>1.4474205322265625</v>
      </c>
      <c r="EQ122">
        <v>3.6107100000000003E-4</v>
      </c>
      <c r="ER122">
        <v>1.08322E-2</v>
      </c>
      <c r="ES122">
        <v>30.011099999999999</v>
      </c>
      <c r="ET122">
        <v>30.0002</v>
      </c>
    </row>
    <row r="123" spans="1:150">
      <c r="A123">
        <v>238.00077819824219</v>
      </c>
      <c r="B123">
        <v>1.1321459960937501</v>
      </c>
      <c r="C123">
        <v>3.12882E-4</v>
      </c>
      <c r="D123">
        <v>9.3864900000000008E-3</v>
      </c>
      <c r="E123">
        <v>30.009399999999999</v>
      </c>
      <c r="F123">
        <v>30.0001</v>
      </c>
      <c r="S123">
        <v>237.99505615234375</v>
      </c>
      <c r="T123">
        <v>1.1148599853515626</v>
      </c>
      <c r="U123">
        <v>3.5914399999999999E-4</v>
      </c>
      <c r="V123">
        <v>1.0774300000000001E-2</v>
      </c>
      <c r="W123">
        <v>30.0107</v>
      </c>
      <c r="X123">
        <v>29.9999</v>
      </c>
      <c r="BC123">
        <v>238.0006103515625</v>
      </c>
      <c r="BD123">
        <v>1.0986405029296875</v>
      </c>
      <c r="BE123">
        <v>3.3530499999999999E-4</v>
      </c>
      <c r="BF123">
        <v>1.00593E-2</v>
      </c>
      <c r="BG123">
        <v>30.010400000000001</v>
      </c>
      <c r="BH123">
        <v>30.000399999999999</v>
      </c>
      <c r="BU123">
        <v>238.00387573242188</v>
      </c>
      <c r="BV123">
        <v>0.99330975341796879</v>
      </c>
      <c r="BW123">
        <v>2.7444299999999997E-4</v>
      </c>
      <c r="BX123">
        <v>8.2332900000000007E-3</v>
      </c>
      <c r="BY123">
        <v>30.008199999999999</v>
      </c>
      <c r="BZ123">
        <v>30</v>
      </c>
      <c r="CM123">
        <v>237.99754333496094</v>
      </c>
      <c r="CN123">
        <v>1.4980927734375</v>
      </c>
      <c r="CO123">
        <v>6.4370699999999998E-4</v>
      </c>
      <c r="CP123">
        <v>1.93118E-2</v>
      </c>
      <c r="CQ123">
        <v>30.020299999999999</v>
      </c>
      <c r="CR123">
        <v>30.000900000000001</v>
      </c>
      <c r="DE123">
        <v>237.99859619140625</v>
      </c>
      <c r="DF123">
        <v>1.0625745849609376</v>
      </c>
      <c r="DG123">
        <v>2.92544E-4</v>
      </c>
      <c r="DH123">
        <v>8.7763100000000007E-3</v>
      </c>
      <c r="DI123">
        <v>30.008800000000001</v>
      </c>
      <c r="DJ123">
        <v>30</v>
      </c>
      <c r="DW123">
        <v>237.99783325195313</v>
      </c>
      <c r="DX123">
        <v>0.97196801757812501</v>
      </c>
      <c r="DY123">
        <v>3.4074399999999998E-4</v>
      </c>
      <c r="DZ123">
        <v>1.02223E-2</v>
      </c>
      <c r="EA123">
        <v>30.010200000000001</v>
      </c>
      <c r="EB123">
        <v>30</v>
      </c>
      <c r="EO123">
        <v>238.00086975097656</v>
      </c>
      <c r="EP123">
        <v>1.4643642578125</v>
      </c>
      <c r="EQ123">
        <v>3.7047799999999999E-4</v>
      </c>
      <c r="ER123">
        <v>1.11144E-2</v>
      </c>
      <c r="ES123">
        <v>30.011399999999998</v>
      </c>
      <c r="ET123">
        <v>30.0002</v>
      </c>
    </row>
    <row r="124" spans="1:150">
      <c r="A124">
        <v>240.00077819824219</v>
      </c>
      <c r="B124">
        <v>1.145858642578125</v>
      </c>
      <c r="C124">
        <v>3.2517100000000002E-4</v>
      </c>
      <c r="D124">
        <v>9.7551600000000006E-3</v>
      </c>
      <c r="E124">
        <v>30.009799999999998</v>
      </c>
      <c r="F124">
        <v>30.0001</v>
      </c>
      <c r="S124">
        <v>239.99552917480469</v>
      </c>
      <c r="T124">
        <v>1.128033203125</v>
      </c>
      <c r="U124">
        <v>3.5857800000000002E-4</v>
      </c>
      <c r="V124">
        <v>1.0757299999999999E-2</v>
      </c>
      <c r="W124">
        <v>30.0107</v>
      </c>
      <c r="X124">
        <v>29.9999</v>
      </c>
      <c r="BC124">
        <v>240.0006103515625</v>
      </c>
      <c r="BD124">
        <v>1.1104338378906251</v>
      </c>
      <c r="BE124">
        <v>3.7554500000000002E-4</v>
      </c>
      <c r="BF124">
        <v>1.12665E-2</v>
      </c>
      <c r="BG124">
        <v>30.011600000000001</v>
      </c>
      <c r="BH124">
        <v>30.000399999999999</v>
      </c>
      <c r="BU124">
        <v>240.00387573242188</v>
      </c>
      <c r="BV124">
        <v>1.0058426513671874</v>
      </c>
      <c r="BW124">
        <v>2.9881999999999999E-4</v>
      </c>
      <c r="BX124">
        <v>8.9645899999999997E-3</v>
      </c>
      <c r="BY124">
        <v>30.008900000000001</v>
      </c>
      <c r="BZ124">
        <v>30</v>
      </c>
      <c r="CM124">
        <v>239.99754333496094</v>
      </c>
      <c r="CN124">
        <v>1.5139693603515625</v>
      </c>
      <c r="CO124">
        <v>6.4658300000000005E-4</v>
      </c>
      <c r="CP124">
        <v>1.9398100000000001E-2</v>
      </c>
      <c r="CQ124">
        <v>30.020299999999999</v>
      </c>
      <c r="CR124">
        <v>30.000900000000001</v>
      </c>
      <c r="DE124">
        <v>239.99923706054688</v>
      </c>
      <c r="DF124">
        <v>1.0747644042968749</v>
      </c>
      <c r="DG124">
        <v>3.0739299999999999E-4</v>
      </c>
      <c r="DH124">
        <v>9.2217800000000006E-3</v>
      </c>
      <c r="DI124">
        <v>30.0092</v>
      </c>
      <c r="DJ124">
        <v>30</v>
      </c>
      <c r="DW124">
        <v>239.99783325195313</v>
      </c>
      <c r="DX124">
        <v>0.98360913085937507</v>
      </c>
      <c r="DY124">
        <v>3.3708700000000002E-4</v>
      </c>
      <c r="DZ124">
        <v>1.0112599999999999E-2</v>
      </c>
      <c r="EA124">
        <v>30.010100000000001</v>
      </c>
      <c r="EB124">
        <v>30</v>
      </c>
      <c r="EO124">
        <v>240.00086975097656</v>
      </c>
      <c r="EP124">
        <v>1.4819443359375</v>
      </c>
      <c r="EQ124">
        <v>3.80064E-4</v>
      </c>
      <c r="ER124">
        <v>1.1402000000000001E-2</v>
      </c>
      <c r="ES124">
        <v>30.011600000000001</v>
      </c>
      <c r="ET124">
        <v>30.0002</v>
      </c>
    </row>
    <row r="125" spans="1:150">
      <c r="A125">
        <v>242.00236511230469</v>
      </c>
      <c r="B125">
        <v>1.1598966064453125</v>
      </c>
      <c r="C125">
        <v>3.2171400000000002E-4</v>
      </c>
      <c r="D125">
        <v>9.6514400000000007E-3</v>
      </c>
      <c r="E125">
        <v>30.009699999999999</v>
      </c>
      <c r="F125">
        <v>30.0001</v>
      </c>
      <c r="S125">
        <v>241.99552917480469</v>
      </c>
      <c r="T125">
        <v>1.1412467041015626</v>
      </c>
      <c r="U125">
        <v>3.63218E-4</v>
      </c>
      <c r="V125">
        <v>1.08965E-2</v>
      </c>
      <c r="W125">
        <v>30.0108</v>
      </c>
      <c r="X125">
        <v>29.9999</v>
      </c>
      <c r="BC125">
        <v>242.0006103515625</v>
      </c>
      <c r="BD125">
        <v>1.1219989013671876</v>
      </c>
      <c r="BE125">
        <v>3.7894799999999999E-4</v>
      </c>
      <c r="BF125">
        <v>1.13686E-2</v>
      </c>
      <c r="BG125">
        <v>30.011700000000001</v>
      </c>
      <c r="BH125">
        <v>30.000399999999999</v>
      </c>
      <c r="BU125">
        <v>242.00387573242188</v>
      </c>
      <c r="BV125">
        <v>1.0185569458007813</v>
      </c>
      <c r="BW125">
        <v>3.0539299999999999E-4</v>
      </c>
      <c r="BX125">
        <v>9.1617899999999995E-3</v>
      </c>
      <c r="BY125">
        <v>30.0091</v>
      </c>
      <c r="BZ125">
        <v>30</v>
      </c>
      <c r="CM125">
        <v>241.99754333496094</v>
      </c>
      <c r="CN125">
        <v>1.529185791015625</v>
      </c>
      <c r="CO125">
        <v>6.4954399999999995E-4</v>
      </c>
      <c r="CP125">
        <v>1.9486900000000001E-2</v>
      </c>
      <c r="CQ125">
        <v>30.020399999999999</v>
      </c>
      <c r="CR125">
        <v>30.000900000000001</v>
      </c>
      <c r="DE125">
        <v>241.99923706054688</v>
      </c>
      <c r="DF125">
        <v>1.08744921875</v>
      </c>
      <c r="DG125">
        <v>3.1028499999999999E-4</v>
      </c>
      <c r="DH125">
        <v>9.3085600000000004E-3</v>
      </c>
      <c r="DI125">
        <v>30.0093</v>
      </c>
      <c r="DJ125">
        <v>30</v>
      </c>
      <c r="DW125">
        <v>241.99783325195313</v>
      </c>
      <c r="DX125">
        <v>0.99515100097656251</v>
      </c>
      <c r="DY125">
        <v>3.4474400000000002E-4</v>
      </c>
      <c r="DZ125">
        <v>1.03423E-2</v>
      </c>
      <c r="EA125">
        <v>30.010300000000001</v>
      </c>
      <c r="EB125">
        <v>30</v>
      </c>
      <c r="EO125">
        <v>242.00245666503906</v>
      </c>
      <c r="EP125">
        <v>1.4994898681640625</v>
      </c>
      <c r="EQ125">
        <v>3.7940800000000002E-4</v>
      </c>
      <c r="ER125">
        <v>1.13823E-2</v>
      </c>
      <c r="ES125">
        <v>30.011600000000001</v>
      </c>
      <c r="ET125">
        <v>30.0002</v>
      </c>
    </row>
    <row r="126" spans="1:150">
      <c r="A126">
        <v>244.00236511230469</v>
      </c>
      <c r="B126">
        <v>1.1738399658203125</v>
      </c>
      <c r="C126">
        <v>3.2457999999999999E-4</v>
      </c>
      <c r="D126">
        <v>9.73743E-3</v>
      </c>
      <c r="E126">
        <v>30.009799999999998</v>
      </c>
      <c r="F126">
        <v>30.0001</v>
      </c>
      <c r="S126">
        <v>243.99552917480469</v>
      </c>
      <c r="T126">
        <v>1.1543696289062499</v>
      </c>
      <c r="U126">
        <v>3.7141099999999999E-4</v>
      </c>
      <c r="V126">
        <v>1.1142300000000001E-2</v>
      </c>
      <c r="W126">
        <v>30.011099999999999</v>
      </c>
      <c r="X126">
        <v>29.9999</v>
      </c>
      <c r="BC126">
        <v>244.0006103515625</v>
      </c>
      <c r="BD126">
        <v>1.133561279296875</v>
      </c>
      <c r="BE126">
        <v>3.8695899999999998E-4</v>
      </c>
      <c r="BF126">
        <v>1.16089E-2</v>
      </c>
      <c r="BG126">
        <v>30.012</v>
      </c>
      <c r="BH126">
        <v>30.000399999999999</v>
      </c>
      <c r="BU126">
        <v>244.00387573242188</v>
      </c>
      <c r="BV126">
        <v>1.031368896484375</v>
      </c>
      <c r="BW126">
        <v>3.1095100000000001E-4</v>
      </c>
      <c r="BX126">
        <v>9.3285199999999999E-3</v>
      </c>
      <c r="BY126">
        <v>30.0093</v>
      </c>
      <c r="BZ126">
        <v>30</v>
      </c>
      <c r="CM126">
        <v>243.99754333496094</v>
      </c>
      <c r="CN126">
        <v>1.5450643310546874</v>
      </c>
      <c r="CO126">
        <v>6.56502E-4</v>
      </c>
      <c r="CP126">
        <v>1.96957E-2</v>
      </c>
      <c r="CQ126">
        <v>30.020600000000002</v>
      </c>
      <c r="CR126">
        <v>30.000900000000001</v>
      </c>
      <c r="DE126">
        <v>243.99923706054688</v>
      </c>
      <c r="DF126">
        <v>1.10019677734375</v>
      </c>
      <c r="DG126">
        <v>3.1803700000000002E-4</v>
      </c>
      <c r="DH126">
        <v>9.5411000000000003E-3</v>
      </c>
      <c r="DI126">
        <v>30.009499999999999</v>
      </c>
      <c r="DJ126">
        <v>30</v>
      </c>
      <c r="DW126">
        <v>243.99783325195313</v>
      </c>
      <c r="DX126">
        <v>1.0064954833984374</v>
      </c>
      <c r="DY126">
        <v>3.5307099999999999E-4</v>
      </c>
      <c r="DZ126">
        <v>1.05921E-2</v>
      </c>
      <c r="EA126">
        <v>30.0105</v>
      </c>
      <c r="EB126">
        <v>30</v>
      </c>
      <c r="EO126">
        <v>244.00245666503906</v>
      </c>
      <c r="EP126">
        <v>1.5168804931640625</v>
      </c>
      <c r="EQ126">
        <v>3.8503000000000002E-4</v>
      </c>
      <c r="ER126">
        <v>1.1551000000000001E-2</v>
      </c>
      <c r="ES126">
        <v>30.011800000000001</v>
      </c>
      <c r="ET126">
        <v>30.0002</v>
      </c>
    </row>
    <row r="127" spans="1:150">
      <c r="A127">
        <v>246.00236511230469</v>
      </c>
      <c r="B127">
        <v>1.1873997802734375</v>
      </c>
      <c r="C127">
        <v>3.2300100000000001E-4</v>
      </c>
      <c r="D127">
        <v>9.6900500000000004E-3</v>
      </c>
      <c r="E127">
        <v>30.009699999999999</v>
      </c>
      <c r="F127">
        <v>30.0001</v>
      </c>
      <c r="S127">
        <v>245.99552917480469</v>
      </c>
      <c r="T127">
        <v>1.1679138183593751</v>
      </c>
      <c r="U127">
        <v>3.75478E-4</v>
      </c>
      <c r="V127">
        <v>1.12643E-2</v>
      </c>
      <c r="W127">
        <v>30.011199999999999</v>
      </c>
      <c r="X127">
        <v>29.9999</v>
      </c>
      <c r="BC127">
        <v>245.99842834472656</v>
      </c>
      <c r="BD127">
        <v>1.1452829589843749</v>
      </c>
      <c r="BE127">
        <v>3.9671599999999997E-4</v>
      </c>
      <c r="BF127">
        <v>1.19016E-2</v>
      </c>
      <c r="BG127">
        <v>30.0123</v>
      </c>
      <c r="BH127">
        <v>30.000399999999999</v>
      </c>
      <c r="BU127">
        <v>246.00387573242188</v>
      </c>
      <c r="BV127">
        <v>1.0440648193359374</v>
      </c>
      <c r="BW127">
        <v>3.1261400000000001E-4</v>
      </c>
      <c r="BX127">
        <v>9.3784200000000002E-3</v>
      </c>
      <c r="BY127">
        <v>30.0093</v>
      </c>
      <c r="BZ127">
        <v>30</v>
      </c>
      <c r="CM127">
        <v>245.99754333496094</v>
      </c>
      <c r="CN127">
        <v>1.5606282958984374</v>
      </c>
      <c r="CO127">
        <v>6.6855599999999995E-4</v>
      </c>
      <c r="CP127">
        <v>2.00573E-2</v>
      </c>
      <c r="CQ127">
        <v>30.021000000000001</v>
      </c>
      <c r="CR127">
        <v>30.000900000000001</v>
      </c>
      <c r="DE127">
        <v>245.99923706054688</v>
      </c>
      <c r="DF127">
        <v>1.1129979248046875</v>
      </c>
      <c r="DG127">
        <v>3.1563199999999999E-4</v>
      </c>
      <c r="DH127">
        <v>9.4689600000000002E-3</v>
      </c>
      <c r="DI127">
        <v>30.009499999999999</v>
      </c>
      <c r="DJ127">
        <v>30</v>
      </c>
      <c r="DW127">
        <v>245.99783325195313</v>
      </c>
      <c r="DX127">
        <v>1.0179232177734374</v>
      </c>
      <c r="DY127">
        <v>3.5476099999999999E-4</v>
      </c>
      <c r="DZ127">
        <v>1.0642799999999999E-2</v>
      </c>
      <c r="EA127">
        <v>30.0106</v>
      </c>
      <c r="EB127">
        <v>30</v>
      </c>
      <c r="EO127">
        <v>246.00245666503906</v>
      </c>
      <c r="EP127">
        <v>1.5347237548828125</v>
      </c>
      <c r="EQ127">
        <v>3.8796499999999999E-4</v>
      </c>
      <c r="ER127">
        <v>1.1639099999999999E-2</v>
      </c>
      <c r="ES127">
        <v>30.011900000000001</v>
      </c>
      <c r="ET127">
        <v>30.0002</v>
      </c>
    </row>
    <row r="128" spans="1:150">
      <c r="A128">
        <v>248.00236511230469</v>
      </c>
      <c r="B128">
        <v>1.2012314453124999</v>
      </c>
      <c r="C128">
        <v>3.3790600000000001E-4</v>
      </c>
      <c r="D128">
        <v>1.0137200000000001E-2</v>
      </c>
      <c r="E128">
        <v>30.010200000000001</v>
      </c>
      <c r="F128">
        <v>30.0001</v>
      </c>
      <c r="S128">
        <v>247.99552917480469</v>
      </c>
      <c r="T128">
        <v>1.1809967041015625</v>
      </c>
      <c r="U128">
        <v>3.8089900000000003E-4</v>
      </c>
      <c r="V128">
        <v>1.1427E-2</v>
      </c>
      <c r="W128">
        <v>30.011399999999998</v>
      </c>
      <c r="X128">
        <v>29.9999</v>
      </c>
      <c r="BC128">
        <v>247.99903869628906</v>
      </c>
      <c r="BD128">
        <v>1.15696826171875</v>
      </c>
      <c r="BE128">
        <v>3.9907199999999999E-4</v>
      </c>
      <c r="BF128">
        <v>1.19723E-2</v>
      </c>
      <c r="BG128">
        <v>30.0123</v>
      </c>
      <c r="BH128">
        <v>30.000399999999999</v>
      </c>
      <c r="BU128">
        <v>248.00389099121094</v>
      </c>
      <c r="BV128">
        <v>1.0571033935546876</v>
      </c>
      <c r="BW128">
        <v>3.18945E-4</v>
      </c>
      <c r="BX128">
        <v>9.5683399999999998E-3</v>
      </c>
      <c r="BY128">
        <v>30.009499999999999</v>
      </c>
      <c r="BZ128">
        <v>30</v>
      </c>
      <c r="CM128">
        <v>247.99754333496094</v>
      </c>
      <c r="CN128">
        <v>1.5762208251953125</v>
      </c>
      <c r="CO128">
        <v>6.7371100000000001E-4</v>
      </c>
      <c r="CP128">
        <v>2.0212000000000001E-2</v>
      </c>
      <c r="CQ128">
        <v>30.0212</v>
      </c>
      <c r="CR128">
        <v>30.000900000000001</v>
      </c>
      <c r="DE128">
        <v>247.99923706054688</v>
      </c>
      <c r="DF128">
        <v>1.125298828125</v>
      </c>
      <c r="DG128">
        <v>3.18487E-4</v>
      </c>
      <c r="DH128">
        <v>9.5546099999999998E-3</v>
      </c>
      <c r="DI128">
        <v>30.009599999999999</v>
      </c>
      <c r="DJ128">
        <v>30</v>
      </c>
      <c r="DW128">
        <v>247.99783325195313</v>
      </c>
      <c r="DX128">
        <v>1.0296778564453126</v>
      </c>
      <c r="DY128">
        <v>3.5464300000000003E-4</v>
      </c>
      <c r="DZ128">
        <v>1.0639300000000001E-2</v>
      </c>
      <c r="EA128">
        <v>30.0106</v>
      </c>
      <c r="EB128">
        <v>30</v>
      </c>
      <c r="EO128">
        <v>248.00245666503906</v>
      </c>
      <c r="EP128">
        <v>1.552153564453125</v>
      </c>
      <c r="EQ128">
        <v>3.9250999999999999E-4</v>
      </c>
      <c r="ER128">
        <v>1.17754E-2</v>
      </c>
      <c r="ES128">
        <v>30.012</v>
      </c>
      <c r="ET128">
        <v>30.0002</v>
      </c>
    </row>
    <row r="129" spans="1:150">
      <c r="A129">
        <v>250.00236511230469</v>
      </c>
      <c r="B129">
        <v>1.2150955810546875</v>
      </c>
      <c r="C129">
        <v>3.4220000000000002E-4</v>
      </c>
      <c r="D129">
        <v>1.0266000000000001E-2</v>
      </c>
      <c r="E129">
        <v>30.010300000000001</v>
      </c>
      <c r="F129">
        <v>30.0001</v>
      </c>
      <c r="S129">
        <v>249.99552917480469</v>
      </c>
      <c r="T129">
        <v>1.1945269775390626</v>
      </c>
      <c r="U129">
        <v>3.8163100000000001E-4</v>
      </c>
      <c r="V129">
        <v>1.14489E-2</v>
      </c>
      <c r="W129">
        <v>30.011399999999998</v>
      </c>
      <c r="X129">
        <v>29.9999</v>
      </c>
      <c r="BC129">
        <v>249.99903869628906</v>
      </c>
      <c r="BD129">
        <v>1.1689791259765625</v>
      </c>
      <c r="BE129">
        <v>4.0367499999999999E-4</v>
      </c>
      <c r="BF129">
        <v>1.21104E-2</v>
      </c>
      <c r="BG129">
        <v>30.012499999999999</v>
      </c>
      <c r="BH129">
        <v>30.000399999999999</v>
      </c>
      <c r="BU129">
        <v>250.00389099121094</v>
      </c>
      <c r="BV129">
        <v>1.0700046386718751</v>
      </c>
      <c r="BW129">
        <v>3.1966600000000003E-4</v>
      </c>
      <c r="BX129">
        <v>9.5899699999999997E-3</v>
      </c>
      <c r="BY129">
        <v>30.009599999999999</v>
      </c>
      <c r="BZ129">
        <v>30</v>
      </c>
      <c r="CM129">
        <v>249.9991455078125</v>
      </c>
      <c r="CN129">
        <v>1.5922139892578124</v>
      </c>
      <c r="CO129">
        <v>6.8207200000000004E-4</v>
      </c>
      <c r="CP129">
        <v>2.04628E-2</v>
      </c>
      <c r="CQ129">
        <v>30.0214</v>
      </c>
      <c r="CR129">
        <v>30.000900000000001</v>
      </c>
      <c r="DE129">
        <v>249.99923706054688</v>
      </c>
      <c r="DF129">
        <v>1.1379664306640624</v>
      </c>
      <c r="DG129">
        <v>3.2457800000000001E-4</v>
      </c>
      <c r="DH129">
        <v>9.7373200000000007E-3</v>
      </c>
      <c r="DI129">
        <v>30.009699999999999</v>
      </c>
      <c r="DJ129">
        <v>30</v>
      </c>
      <c r="DW129">
        <v>249.99783325195313</v>
      </c>
      <c r="DX129">
        <v>1.0413790283203126</v>
      </c>
      <c r="DY129">
        <v>3.77568E-4</v>
      </c>
      <c r="DZ129">
        <v>1.1327E-2</v>
      </c>
      <c r="EA129">
        <v>30.011299999999999</v>
      </c>
      <c r="EB129">
        <v>30</v>
      </c>
      <c r="EO129">
        <v>250.00245666503906</v>
      </c>
      <c r="EP129">
        <v>1.5698249511718749</v>
      </c>
      <c r="EQ129">
        <v>3.9658199999999998E-4</v>
      </c>
      <c r="ER129">
        <v>1.18975E-2</v>
      </c>
      <c r="ES129">
        <v>30.0121</v>
      </c>
      <c r="ET129">
        <v>30.0002</v>
      </c>
    </row>
    <row r="130" spans="1:150">
      <c r="A130">
        <v>252.00236511230469</v>
      </c>
      <c r="B130">
        <v>1.2286489257812501</v>
      </c>
      <c r="C130">
        <v>3.4673400000000002E-4</v>
      </c>
      <c r="D130">
        <v>1.0402E-2</v>
      </c>
      <c r="E130">
        <v>30.0105</v>
      </c>
      <c r="F130">
        <v>30.0001</v>
      </c>
      <c r="S130">
        <v>251.99552917480469</v>
      </c>
      <c r="T130">
        <v>1.2078908691406249</v>
      </c>
      <c r="U130">
        <v>3.8902799999999998E-4</v>
      </c>
      <c r="V130">
        <v>1.16708E-2</v>
      </c>
      <c r="W130">
        <v>30.011600000000001</v>
      </c>
      <c r="X130">
        <v>29.9999</v>
      </c>
      <c r="BC130">
        <v>251.99903869628906</v>
      </c>
      <c r="BD130">
        <v>1.1807933349609376</v>
      </c>
      <c r="BE130">
        <v>4.0495700000000001E-4</v>
      </c>
      <c r="BF130">
        <v>1.2148900000000001E-2</v>
      </c>
      <c r="BG130">
        <v>30.012499999999999</v>
      </c>
      <c r="BH130">
        <v>30.000399999999999</v>
      </c>
      <c r="BU130">
        <v>252.00173950195313</v>
      </c>
      <c r="BV130">
        <v>1.0829472656250001</v>
      </c>
      <c r="BW130">
        <v>3.2440000000000002E-4</v>
      </c>
      <c r="BX130">
        <v>9.7319799999999995E-3</v>
      </c>
      <c r="BY130">
        <v>30.009699999999999</v>
      </c>
      <c r="BZ130">
        <v>30</v>
      </c>
      <c r="CM130">
        <v>251.9991455078125</v>
      </c>
      <c r="CN130">
        <v>1.608266357421875</v>
      </c>
      <c r="CO130">
        <v>6.8364200000000004E-4</v>
      </c>
      <c r="CP130">
        <v>2.0509900000000001E-2</v>
      </c>
      <c r="CQ130">
        <v>30.0215</v>
      </c>
      <c r="CR130">
        <v>30.000900000000001</v>
      </c>
      <c r="DE130">
        <v>251.99923706054688</v>
      </c>
      <c r="DF130">
        <v>1.150769775390625</v>
      </c>
      <c r="DG130">
        <v>3.3022599999999998E-4</v>
      </c>
      <c r="DH130">
        <v>9.9067800000000004E-3</v>
      </c>
      <c r="DI130">
        <v>30.009899999999998</v>
      </c>
      <c r="DJ130">
        <v>30</v>
      </c>
      <c r="DW130">
        <v>251.99783325195313</v>
      </c>
      <c r="DX130">
        <v>1.0530836181640626</v>
      </c>
      <c r="DY130">
        <v>3.7068399999999998E-4</v>
      </c>
      <c r="DZ130">
        <v>1.11205E-2</v>
      </c>
      <c r="EA130">
        <v>30.011099999999999</v>
      </c>
      <c r="EB130">
        <v>30</v>
      </c>
      <c r="EO130">
        <v>252.00245666503906</v>
      </c>
      <c r="EP130">
        <v>1.5876302490234375</v>
      </c>
      <c r="EQ130">
        <v>3.96215E-4</v>
      </c>
      <c r="ER130">
        <v>1.1886600000000001E-2</v>
      </c>
      <c r="ES130">
        <v>30.0121</v>
      </c>
      <c r="ET130">
        <v>30.0002</v>
      </c>
    </row>
    <row r="131" spans="1:150">
      <c r="A131">
        <v>254.00236511230469</v>
      </c>
      <c r="B131">
        <v>1.2427227783203125</v>
      </c>
      <c r="C131">
        <v>3.45638E-4</v>
      </c>
      <c r="D131">
        <v>1.0369099999999999E-2</v>
      </c>
      <c r="E131">
        <v>30.010400000000001</v>
      </c>
      <c r="F131">
        <v>30.0001</v>
      </c>
      <c r="S131">
        <v>253.99552917480469</v>
      </c>
      <c r="T131">
        <v>1.2209439697265625</v>
      </c>
      <c r="U131">
        <v>3.9883699999999998E-4</v>
      </c>
      <c r="V131">
        <v>1.1965099999999999E-2</v>
      </c>
      <c r="W131">
        <v>30.011900000000001</v>
      </c>
      <c r="X131">
        <v>29.9999</v>
      </c>
      <c r="BC131">
        <v>253.99903869628906</v>
      </c>
      <c r="BD131">
        <v>1.193142333984375</v>
      </c>
      <c r="BE131">
        <v>4.0810100000000001E-4</v>
      </c>
      <c r="BF131">
        <v>1.2243199999999999E-2</v>
      </c>
      <c r="BG131">
        <v>30.012599999999999</v>
      </c>
      <c r="BH131">
        <v>30.000399999999999</v>
      </c>
      <c r="BU131">
        <v>254.00233459472656</v>
      </c>
      <c r="BV131">
        <v>1.0963554687500001</v>
      </c>
      <c r="BW131">
        <v>3.3650599999999998E-4</v>
      </c>
      <c r="BX131">
        <v>1.00952E-2</v>
      </c>
      <c r="BY131">
        <v>30.010100000000001</v>
      </c>
      <c r="BZ131">
        <v>30</v>
      </c>
      <c r="CM131">
        <v>253.9991455078125</v>
      </c>
      <c r="CN131">
        <v>1.6241129150390625</v>
      </c>
      <c r="CO131">
        <v>6.85492E-4</v>
      </c>
      <c r="CP131">
        <v>2.0565400000000001E-2</v>
      </c>
      <c r="CQ131">
        <v>30.0215</v>
      </c>
      <c r="CR131">
        <v>30.000900000000001</v>
      </c>
      <c r="DE131">
        <v>253.99923706054688</v>
      </c>
      <c r="DF131">
        <v>1.1634459228515626</v>
      </c>
      <c r="DG131">
        <v>3.3350399999999998E-4</v>
      </c>
      <c r="DH131">
        <v>1.0005099999999999E-2</v>
      </c>
      <c r="DI131">
        <v>30.01</v>
      </c>
      <c r="DJ131">
        <v>30</v>
      </c>
      <c r="DW131">
        <v>253.99563598632813</v>
      </c>
      <c r="DX131">
        <v>1.0650620117187499</v>
      </c>
      <c r="DY131">
        <v>3.7379299999999998E-4</v>
      </c>
      <c r="DZ131">
        <v>1.1213799999999999E-2</v>
      </c>
      <c r="EA131">
        <v>30.011199999999999</v>
      </c>
      <c r="EB131">
        <v>30</v>
      </c>
      <c r="EO131">
        <v>254.00245666503906</v>
      </c>
      <c r="EP131">
        <v>1.6057462158203126</v>
      </c>
      <c r="EQ131">
        <v>4.09326E-4</v>
      </c>
      <c r="ER131">
        <v>1.22799E-2</v>
      </c>
      <c r="ES131">
        <v>30.012499999999999</v>
      </c>
      <c r="ET131">
        <v>30.0002</v>
      </c>
    </row>
    <row r="132" spans="1:150">
      <c r="A132">
        <v>256.00238037109375</v>
      </c>
      <c r="B132">
        <v>1.2565999755859376</v>
      </c>
      <c r="C132">
        <v>3.50575E-4</v>
      </c>
      <c r="D132">
        <v>1.05173E-2</v>
      </c>
      <c r="E132">
        <v>30.0106</v>
      </c>
      <c r="F132">
        <v>30.0001</v>
      </c>
      <c r="S132">
        <v>255.99552917480469</v>
      </c>
      <c r="T132">
        <v>1.2342546386718751</v>
      </c>
      <c r="U132">
        <v>3.9632699999999997E-4</v>
      </c>
      <c r="V132">
        <v>1.1889800000000001E-2</v>
      </c>
      <c r="W132">
        <v>30.011800000000001</v>
      </c>
      <c r="X132">
        <v>29.9999</v>
      </c>
      <c r="BC132">
        <v>255.99903869628906</v>
      </c>
      <c r="BD132">
        <v>1.2057335205078126</v>
      </c>
      <c r="BE132">
        <v>4.1801499999999999E-4</v>
      </c>
      <c r="BF132">
        <v>1.2540600000000001E-2</v>
      </c>
      <c r="BG132">
        <v>30.012899999999998</v>
      </c>
      <c r="BH132">
        <v>30.000399999999999</v>
      </c>
      <c r="BU132">
        <v>256.0023193359375</v>
      </c>
      <c r="BV132">
        <v>1.1094617919921874</v>
      </c>
      <c r="BW132">
        <v>3.4639700000000002E-4</v>
      </c>
      <c r="BX132">
        <v>1.0391900000000001E-2</v>
      </c>
      <c r="BY132">
        <v>30.010400000000001</v>
      </c>
      <c r="BZ132">
        <v>30</v>
      </c>
      <c r="CM132">
        <v>255.9991455078125</v>
      </c>
      <c r="CN132">
        <v>1.6400883789062501</v>
      </c>
      <c r="CO132">
        <v>6.9687700000000004E-4</v>
      </c>
      <c r="CP132">
        <v>2.0906999999999999E-2</v>
      </c>
      <c r="CQ132">
        <v>30.021899999999999</v>
      </c>
      <c r="CR132">
        <v>30.000900000000001</v>
      </c>
      <c r="DE132">
        <v>255.99923706054688</v>
      </c>
      <c r="DF132">
        <v>1.1761740722656251</v>
      </c>
      <c r="DG132">
        <v>3.43851E-4</v>
      </c>
      <c r="DH132">
        <v>1.03155E-2</v>
      </c>
      <c r="DI132">
        <v>30.010300000000001</v>
      </c>
      <c r="DJ132">
        <v>30</v>
      </c>
      <c r="DW132">
        <v>255.99624633789063</v>
      </c>
      <c r="DX132">
        <v>1.076837646484375</v>
      </c>
      <c r="DY132">
        <v>3.8586700000000002E-4</v>
      </c>
      <c r="DZ132">
        <v>1.1575999999999999E-2</v>
      </c>
      <c r="EA132">
        <v>30.011500000000002</v>
      </c>
      <c r="EB132">
        <v>30</v>
      </c>
      <c r="EO132">
        <v>256.00021362304688</v>
      </c>
      <c r="EP132">
        <v>1.6235340576171875</v>
      </c>
      <c r="EQ132">
        <v>4.1057000000000002E-4</v>
      </c>
      <c r="ER132">
        <v>1.23172E-2</v>
      </c>
      <c r="ES132">
        <v>30.012599999999999</v>
      </c>
      <c r="ET132">
        <v>30.0002</v>
      </c>
    </row>
    <row r="133" spans="1:150">
      <c r="A133">
        <v>258.00238037109375</v>
      </c>
      <c r="B133">
        <v>1.2705256347656251</v>
      </c>
      <c r="C133">
        <v>3.5306600000000002E-4</v>
      </c>
      <c r="D133">
        <v>1.0592000000000001E-2</v>
      </c>
      <c r="E133">
        <v>30.0106</v>
      </c>
      <c r="F133">
        <v>30.0001</v>
      </c>
      <c r="S133">
        <v>257.99551391601563</v>
      </c>
      <c r="T133">
        <v>1.247836669921875</v>
      </c>
      <c r="U133">
        <v>4.07766E-4</v>
      </c>
      <c r="V133">
        <v>1.2233000000000001E-2</v>
      </c>
      <c r="W133">
        <v>30.0122</v>
      </c>
      <c r="X133">
        <v>29.9999</v>
      </c>
      <c r="BC133">
        <v>257.99905395507813</v>
      </c>
      <c r="BD133">
        <v>1.2180695800781249</v>
      </c>
      <c r="BE133">
        <v>4.2664999999999999E-4</v>
      </c>
      <c r="BF133">
        <v>1.2799700000000001E-2</v>
      </c>
      <c r="BG133">
        <v>30.013200000000001</v>
      </c>
      <c r="BH133">
        <v>30.000399999999999</v>
      </c>
      <c r="BU133">
        <v>258.0023193359375</v>
      </c>
      <c r="BV133">
        <v>1.1229561767578125</v>
      </c>
      <c r="BW133">
        <v>3.45645E-4</v>
      </c>
      <c r="BX133">
        <v>1.03693E-2</v>
      </c>
      <c r="BY133">
        <v>30.010300000000001</v>
      </c>
      <c r="BZ133">
        <v>30</v>
      </c>
      <c r="CM133">
        <v>257.9991455078125</v>
      </c>
      <c r="CN133">
        <v>1.6564497070312501</v>
      </c>
      <c r="CO133">
        <v>7.0715000000000003E-4</v>
      </c>
      <c r="CP133">
        <v>2.12152E-2</v>
      </c>
      <c r="CQ133">
        <v>30.022200000000002</v>
      </c>
      <c r="CR133">
        <v>30.000900000000001</v>
      </c>
      <c r="DE133">
        <v>257.99923706054688</v>
      </c>
      <c r="DF133">
        <v>1.1887567138671875</v>
      </c>
      <c r="DG133">
        <v>3.4231799999999998E-4</v>
      </c>
      <c r="DH133">
        <v>1.0269500000000001E-2</v>
      </c>
      <c r="DI133">
        <v>30.010300000000001</v>
      </c>
      <c r="DJ133">
        <v>30</v>
      </c>
      <c r="DW133">
        <v>257.99624633789063</v>
      </c>
      <c r="DX133">
        <v>1.0888122558593751</v>
      </c>
      <c r="DY133">
        <v>3.7611300000000002E-4</v>
      </c>
      <c r="DZ133">
        <v>1.1283400000000001E-2</v>
      </c>
      <c r="EA133">
        <v>30.011199999999999</v>
      </c>
      <c r="EB133">
        <v>30</v>
      </c>
      <c r="EO133">
        <v>258.0008544921875</v>
      </c>
      <c r="EP133">
        <v>1.64134423828125</v>
      </c>
      <c r="EQ133">
        <v>4.3112100000000002E-4</v>
      </c>
      <c r="ER133">
        <v>1.2933699999999999E-2</v>
      </c>
      <c r="ES133">
        <v>30.013200000000001</v>
      </c>
      <c r="ET133">
        <v>30.0002</v>
      </c>
    </row>
    <row r="134" spans="1:150">
      <c r="A134">
        <v>260.00238037109375</v>
      </c>
      <c r="B134">
        <v>1.2846022949218749</v>
      </c>
      <c r="C134">
        <v>3.69549E-4</v>
      </c>
      <c r="D134">
        <v>1.1086499999999999E-2</v>
      </c>
      <c r="E134">
        <v>30.011099999999999</v>
      </c>
      <c r="F134">
        <v>30.0001</v>
      </c>
      <c r="S134">
        <v>259.99551391601563</v>
      </c>
      <c r="T134">
        <v>1.2613696289062499</v>
      </c>
      <c r="U134">
        <v>4.09567E-4</v>
      </c>
      <c r="V134">
        <v>1.2286999999999999E-2</v>
      </c>
      <c r="W134">
        <v>30.0122</v>
      </c>
      <c r="X134">
        <v>29.9999</v>
      </c>
      <c r="BC134">
        <v>259.99905395507813</v>
      </c>
      <c r="BD134">
        <v>1.23104833984375</v>
      </c>
      <c r="BE134">
        <v>4.2865200000000002E-4</v>
      </c>
      <c r="BF134">
        <v>1.28597E-2</v>
      </c>
      <c r="BG134">
        <v>30.013200000000001</v>
      </c>
      <c r="BH134">
        <v>30.000399999999999</v>
      </c>
      <c r="BU134">
        <v>260.0023193359375</v>
      </c>
      <c r="BV134">
        <v>1.1363907470703125</v>
      </c>
      <c r="BW134">
        <v>3.4701099999999999E-4</v>
      </c>
      <c r="BX134">
        <v>1.0410300000000001E-2</v>
      </c>
      <c r="BY134">
        <v>30.010400000000001</v>
      </c>
      <c r="BZ134">
        <v>30</v>
      </c>
      <c r="CM134">
        <v>259.9991455078125</v>
      </c>
      <c r="CN134">
        <v>1.672516845703125</v>
      </c>
      <c r="CO134">
        <v>7.08897E-4</v>
      </c>
      <c r="CP134">
        <v>2.1267600000000001E-2</v>
      </c>
      <c r="CQ134">
        <v>30.022200000000002</v>
      </c>
      <c r="CR134">
        <v>30.000900000000001</v>
      </c>
      <c r="DE134">
        <v>259.99923706054688</v>
      </c>
      <c r="DF134">
        <v>1.20130712890625</v>
      </c>
      <c r="DG134">
        <v>3.4695199999999998E-4</v>
      </c>
      <c r="DH134">
        <v>1.04086E-2</v>
      </c>
      <c r="DI134">
        <v>30.010400000000001</v>
      </c>
      <c r="DJ134">
        <v>30</v>
      </c>
      <c r="DW134">
        <v>259.99624633789063</v>
      </c>
      <c r="DX134">
        <v>1.1008950195312501</v>
      </c>
      <c r="DY134">
        <v>3.8893800000000002E-4</v>
      </c>
      <c r="DZ134">
        <v>1.1668100000000001E-2</v>
      </c>
      <c r="EA134">
        <v>30.011600000000001</v>
      </c>
      <c r="EB134">
        <v>30</v>
      </c>
      <c r="EO134">
        <v>260.0008544921875</v>
      </c>
      <c r="EP134">
        <v>1.6592564697265626</v>
      </c>
      <c r="EQ134">
        <v>4.2346700000000002E-4</v>
      </c>
      <c r="ER134">
        <v>1.2704099999999999E-2</v>
      </c>
      <c r="ES134">
        <v>30.012899999999998</v>
      </c>
      <c r="ET134">
        <v>30.0002</v>
      </c>
    </row>
    <row r="135" spans="1:150">
      <c r="A135">
        <v>262.00399780273438</v>
      </c>
      <c r="B135">
        <v>1.298943603515625</v>
      </c>
      <c r="C135">
        <v>3.5230800000000002E-4</v>
      </c>
      <c r="D135">
        <v>1.05693E-2</v>
      </c>
      <c r="E135">
        <v>30.0106</v>
      </c>
      <c r="F135">
        <v>30.0001</v>
      </c>
      <c r="S135">
        <v>261.99551391601563</v>
      </c>
      <c r="T135">
        <v>1.27499267578125</v>
      </c>
      <c r="U135">
        <v>4.06244E-4</v>
      </c>
      <c r="V135">
        <v>1.21873E-2</v>
      </c>
      <c r="W135">
        <v>30.0121</v>
      </c>
      <c r="X135">
        <v>29.9999</v>
      </c>
      <c r="BC135">
        <v>262.00067138671875</v>
      </c>
      <c r="BD135">
        <v>1.2437913818359376</v>
      </c>
      <c r="BE135">
        <v>4.2913400000000002E-4</v>
      </c>
      <c r="BF135">
        <v>1.2874200000000001E-2</v>
      </c>
      <c r="BG135">
        <v>30.013200000000001</v>
      </c>
      <c r="BH135">
        <v>30.000399999999999</v>
      </c>
      <c r="BU135">
        <v>262.0023193359375</v>
      </c>
      <c r="BV135">
        <v>1.1497247314453125</v>
      </c>
      <c r="BW135">
        <v>3.5241299999999999E-4</v>
      </c>
      <c r="BX135">
        <v>1.0572399999999999E-2</v>
      </c>
      <c r="BY135">
        <v>30.0105</v>
      </c>
      <c r="BZ135">
        <v>30</v>
      </c>
      <c r="CM135">
        <v>261.9991455078125</v>
      </c>
      <c r="CN135">
        <v>1.6887127685546874</v>
      </c>
      <c r="CO135">
        <v>7.2304300000000004E-4</v>
      </c>
      <c r="CP135">
        <v>2.1691999999999999E-2</v>
      </c>
      <c r="CQ135">
        <v>30.022600000000001</v>
      </c>
      <c r="CR135">
        <v>30.000900000000001</v>
      </c>
      <c r="DE135">
        <v>261.99923706054688</v>
      </c>
      <c r="DF135">
        <v>1.2142950439453126</v>
      </c>
      <c r="DG135">
        <v>3.5161699999999998E-4</v>
      </c>
      <c r="DH135">
        <v>1.0548500000000001E-2</v>
      </c>
      <c r="DI135">
        <v>30.0105</v>
      </c>
      <c r="DJ135">
        <v>30</v>
      </c>
      <c r="DW135">
        <v>261.99624633789063</v>
      </c>
      <c r="DX135">
        <v>1.1125908203125001</v>
      </c>
      <c r="DY135">
        <v>3.8455E-4</v>
      </c>
      <c r="DZ135">
        <v>1.15365E-2</v>
      </c>
      <c r="EA135">
        <v>30.011500000000002</v>
      </c>
      <c r="EB135">
        <v>30</v>
      </c>
      <c r="EO135">
        <v>262.0008544921875</v>
      </c>
      <c r="EP135">
        <v>1.6773492431640626</v>
      </c>
      <c r="EQ135">
        <v>4.36064E-4</v>
      </c>
      <c r="ER135">
        <v>1.3082E-2</v>
      </c>
      <c r="ES135">
        <v>30.013300000000001</v>
      </c>
      <c r="ET135">
        <v>30.0002</v>
      </c>
    </row>
    <row r="136" spans="1:150">
      <c r="A136">
        <v>264.00399780273438</v>
      </c>
      <c r="B136">
        <v>1.3130554199218751</v>
      </c>
      <c r="C136">
        <v>3.6742799999999999E-4</v>
      </c>
      <c r="D136">
        <v>1.10229E-2</v>
      </c>
      <c r="E136">
        <v>30.011099999999999</v>
      </c>
      <c r="F136">
        <v>30.0001</v>
      </c>
      <c r="S136">
        <v>263.99551391601563</v>
      </c>
      <c r="T136">
        <v>1.2882991943359374</v>
      </c>
      <c r="U136">
        <v>4.2137899999999999E-4</v>
      </c>
      <c r="V136">
        <v>1.2641400000000001E-2</v>
      </c>
      <c r="W136">
        <v>30.012599999999999</v>
      </c>
      <c r="X136">
        <v>29.9999</v>
      </c>
      <c r="BC136">
        <v>264.00067138671875</v>
      </c>
      <c r="BD136">
        <v>1.2568843994140626</v>
      </c>
      <c r="BE136">
        <v>4.4153399999999999E-4</v>
      </c>
      <c r="BF136">
        <v>1.32462E-2</v>
      </c>
      <c r="BG136">
        <v>30.0136</v>
      </c>
      <c r="BH136">
        <v>30.000399999999999</v>
      </c>
      <c r="BU136">
        <v>264.0023193359375</v>
      </c>
      <c r="BV136">
        <v>1.1630252685546876</v>
      </c>
      <c r="BW136">
        <v>3.57902E-4</v>
      </c>
      <c r="BX136">
        <v>1.0737099999999999E-2</v>
      </c>
      <c r="BY136">
        <v>30.0107</v>
      </c>
      <c r="BZ136">
        <v>30</v>
      </c>
      <c r="CM136">
        <v>263.9991455078125</v>
      </c>
      <c r="CN136">
        <v>1.704994384765625</v>
      </c>
      <c r="CO136">
        <v>7.3223600000000004E-4</v>
      </c>
      <c r="CP136">
        <v>2.1967799999999999E-2</v>
      </c>
      <c r="CQ136">
        <v>30.0229</v>
      </c>
      <c r="CR136">
        <v>30.000900000000001</v>
      </c>
      <c r="DE136">
        <v>263.99923706054688</v>
      </c>
      <c r="DF136">
        <v>1.2268178710937501</v>
      </c>
      <c r="DG136">
        <v>3.65294E-4</v>
      </c>
      <c r="DH136">
        <v>1.0958799999999999E-2</v>
      </c>
      <c r="DI136">
        <v>30.010999999999999</v>
      </c>
      <c r="DJ136">
        <v>30</v>
      </c>
      <c r="DW136">
        <v>263.99624633789063</v>
      </c>
      <c r="DX136">
        <v>1.1243665771484375</v>
      </c>
      <c r="DY136">
        <v>3.9626599999999999E-4</v>
      </c>
      <c r="DZ136">
        <v>1.1887999999999999E-2</v>
      </c>
      <c r="EA136">
        <v>30.011800000000001</v>
      </c>
      <c r="EB136">
        <v>30</v>
      </c>
      <c r="EO136">
        <v>264.0008544921875</v>
      </c>
      <c r="EP136">
        <v>1.6956181640625001</v>
      </c>
      <c r="EQ136">
        <v>4.3923600000000002E-4</v>
      </c>
      <c r="ER136">
        <v>1.31772E-2</v>
      </c>
      <c r="ES136">
        <v>30.013400000000001</v>
      </c>
      <c r="ET136">
        <v>30.0002</v>
      </c>
    </row>
    <row r="137" spans="1:150">
      <c r="A137">
        <v>266.00399780273438</v>
      </c>
      <c r="B137">
        <v>1.3273900146484374</v>
      </c>
      <c r="C137">
        <v>3.7270100000000002E-4</v>
      </c>
      <c r="D137">
        <v>1.1181099999999999E-2</v>
      </c>
      <c r="E137">
        <v>30.011199999999999</v>
      </c>
      <c r="F137">
        <v>30.0001</v>
      </c>
      <c r="S137">
        <v>265.99551391601563</v>
      </c>
      <c r="T137">
        <v>1.3016304931640625</v>
      </c>
      <c r="U137">
        <v>4.2821100000000001E-4</v>
      </c>
      <c r="V137">
        <v>1.28463E-2</v>
      </c>
      <c r="W137">
        <v>30.012799999999999</v>
      </c>
      <c r="X137">
        <v>29.9999</v>
      </c>
      <c r="BC137">
        <v>266.00067138671875</v>
      </c>
      <c r="BD137">
        <v>1.2699478759765626</v>
      </c>
      <c r="BE137">
        <v>4.5034099999999999E-4</v>
      </c>
      <c r="BF137">
        <v>1.3510400000000001E-2</v>
      </c>
      <c r="BG137">
        <v>30.0139</v>
      </c>
      <c r="BH137">
        <v>30.000399999999999</v>
      </c>
      <c r="BU137">
        <v>266.0023193359375</v>
      </c>
      <c r="BV137">
        <v>1.1765853271484374</v>
      </c>
      <c r="BW137">
        <v>3.4247299999999999E-4</v>
      </c>
      <c r="BX137">
        <v>1.0274200000000001E-2</v>
      </c>
      <c r="BY137">
        <v>30.010200000000001</v>
      </c>
      <c r="BZ137">
        <v>30</v>
      </c>
      <c r="CM137">
        <v>265.9991455078125</v>
      </c>
      <c r="CN137">
        <v>1.7213458251953124</v>
      </c>
      <c r="CO137">
        <v>7.3866800000000005E-4</v>
      </c>
      <c r="CP137">
        <v>2.2160699999999998E-2</v>
      </c>
      <c r="CQ137">
        <v>30.023099999999999</v>
      </c>
      <c r="CR137">
        <v>30.000900000000001</v>
      </c>
      <c r="DE137">
        <v>265.99923706054688</v>
      </c>
      <c r="DF137">
        <v>1.2396817626953125</v>
      </c>
      <c r="DG137">
        <v>3.6759899999999997E-4</v>
      </c>
      <c r="DH137">
        <v>1.1028E-2</v>
      </c>
      <c r="DI137">
        <v>30.010999999999999</v>
      </c>
      <c r="DJ137">
        <v>30</v>
      </c>
      <c r="DW137">
        <v>265.99624633789063</v>
      </c>
      <c r="DX137">
        <v>1.136320068359375</v>
      </c>
      <c r="DY137">
        <v>4.1651900000000001E-4</v>
      </c>
      <c r="DZ137">
        <v>1.24955E-2</v>
      </c>
      <c r="EA137">
        <v>30.0124</v>
      </c>
      <c r="EB137">
        <v>30</v>
      </c>
      <c r="EO137">
        <v>266.0008544921875</v>
      </c>
      <c r="EP137">
        <v>1.7139395751953126</v>
      </c>
      <c r="EQ137">
        <v>4.51168E-4</v>
      </c>
      <c r="ER137">
        <v>1.35351E-2</v>
      </c>
      <c r="ES137">
        <v>30.0138</v>
      </c>
      <c r="ET137">
        <v>30.0002</v>
      </c>
    </row>
    <row r="138" spans="1:150">
      <c r="A138">
        <v>268.00399780273438</v>
      </c>
      <c r="B138">
        <v>1.3417596435546875</v>
      </c>
      <c r="C138">
        <v>3.7234600000000002E-4</v>
      </c>
      <c r="D138">
        <v>1.11704E-2</v>
      </c>
      <c r="E138">
        <v>30.011199999999999</v>
      </c>
      <c r="F138">
        <v>30.0001</v>
      </c>
      <c r="S138">
        <v>267.99551391601563</v>
      </c>
      <c r="T138">
        <v>1.3150432128906251</v>
      </c>
      <c r="U138">
        <v>4.2876299999999997E-4</v>
      </c>
      <c r="V138">
        <v>1.28629E-2</v>
      </c>
      <c r="W138">
        <v>30.012799999999999</v>
      </c>
      <c r="X138">
        <v>29.9999</v>
      </c>
      <c r="BC138">
        <v>268.00067138671875</v>
      </c>
      <c r="BD138">
        <v>1.2826636962890625</v>
      </c>
      <c r="BE138">
        <v>4.4652100000000002E-4</v>
      </c>
      <c r="BF138">
        <v>1.3395799999999999E-2</v>
      </c>
      <c r="BG138">
        <v>30.0138</v>
      </c>
      <c r="BH138">
        <v>30.000399999999999</v>
      </c>
      <c r="BU138">
        <v>268.00393676757813</v>
      </c>
      <c r="BV138">
        <v>1.1899301757812499</v>
      </c>
      <c r="BW138">
        <v>3.7687199999999999E-4</v>
      </c>
      <c r="BX138">
        <v>1.1306099999999999E-2</v>
      </c>
      <c r="BY138">
        <v>30.011299999999999</v>
      </c>
      <c r="BZ138">
        <v>30</v>
      </c>
      <c r="CM138">
        <v>267.9991455078125</v>
      </c>
      <c r="CN138">
        <v>1.7375557861328126</v>
      </c>
      <c r="CO138">
        <v>7.4257499999999998E-4</v>
      </c>
      <c r="CP138">
        <v>2.2277999999999999E-2</v>
      </c>
      <c r="CQ138">
        <v>30.023199999999999</v>
      </c>
      <c r="CR138">
        <v>30.000900000000001</v>
      </c>
      <c r="DE138">
        <v>268.00091552734375</v>
      </c>
      <c r="DF138">
        <v>1.2529688720703125</v>
      </c>
      <c r="DG138">
        <v>3.6275899999999999E-4</v>
      </c>
      <c r="DH138">
        <v>1.08828E-2</v>
      </c>
      <c r="DI138">
        <v>30.010899999999999</v>
      </c>
      <c r="DJ138">
        <v>30</v>
      </c>
      <c r="DW138">
        <v>267.99624633789063</v>
      </c>
      <c r="DX138">
        <v>1.1480922851562501</v>
      </c>
      <c r="DY138">
        <v>3.8785600000000001E-4</v>
      </c>
      <c r="DZ138">
        <v>1.1635700000000001E-2</v>
      </c>
      <c r="EA138">
        <v>30.011600000000001</v>
      </c>
      <c r="EB138">
        <v>30</v>
      </c>
      <c r="EO138">
        <v>268.0008544921875</v>
      </c>
      <c r="EP138">
        <v>1.7321052246093751</v>
      </c>
      <c r="EQ138">
        <v>4.4882800000000002E-4</v>
      </c>
      <c r="ER138">
        <v>1.34649E-2</v>
      </c>
      <c r="ES138">
        <v>30.0137</v>
      </c>
      <c r="ET138">
        <v>30.0002</v>
      </c>
    </row>
    <row r="139" spans="1:150">
      <c r="A139">
        <v>270.00399780273438</v>
      </c>
      <c r="B139">
        <v>1.3564180908203125</v>
      </c>
      <c r="C139">
        <v>3.8253799999999998E-4</v>
      </c>
      <c r="D139">
        <v>1.1476099999999999E-2</v>
      </c>
      <c r="E139">
        <v>30.011500000000002</v>
      </c>
      <c r="F139">
        <v>30.0001</v>
      </c>
      <c r="S139">
        <v>269.99551391601563</v>
      </c>
      <c r="T139">
        <v>1.3285472412109376</v>
      </c>
      <c r="U139">
        <v>4.3899400000000001E-4</v>
      </c>
      <c r="V139">
        <v>1.3169800000000001E-2</v>
      </c>
      <c r="W139">
        <v>30.013100000000001</v>
      </c>
      <c r="X139">
        <v>29.9999</v>
      </c>
      <c r="BC139">
        <v>270.00067138671875</v>
      </c>
      <c r="BD139">
        <v>1.2957205810546875</v>
      </c>
      <c r="BE139">
        <v>4.5730500000000003E-4</v>
      </c>
      <c r="BF139">
        <v>1.37193E-2</v>
      </c>
      <c r="BG139">
        <v>30.014099999999999</v>
      </c>
      <c r="BH139">
        <v>30.000399999999999</v>
      </c>
      <c r="BU139">
        <v>270.00393676757813</v>
      </c>
      <c r="BV139">
        <v>1.2036939697265625</v>
      </c>
      <c r="BW139">
        <v>3.7113000000000001E-4</v>
      </c>
      <c r="BX139">
        <v>1.11339E-2</v>
      </c>
      <c r="BY139">
        <v>30.011099999999999</v>
      </c>
      <c r="BZ139">
        <v>30</v>
      </c>
      <c r="CM139">
        <v>270.00076293945313</v>
      </c>
      <c r="CN139">
        <v>1.7543619384765625</v>
      </c>
      <c r="CO139">
        <v>7.5132699999999998E-4</v>
      </c>
      <c r="CP139">
        <v>2.2540500000000002E-2</v>
      </c>
      <c r="CQ139">
        <v>30.023499999999999</v>
      </c>
      <c r="CR139">
        <v>30.000900000000001</v>
      </c>
      <c r="DE139">
        <v>270.00091552734375</v>
      </c>
      <c r="DF139">
        <v>1.2661446533203125</v>
      </c>
      <c r="DG139">
        <v>3.6429099999999999E-4</v>
      </c>
      <c r="DH139">
        <v>1.09287E-2</v>
      </c>
      <c r="DI139">
        <v>30.010899999999999</v>
      </c>
      <c r="DJ139">
        <v>30</v>
      </c>
      <c r="DW139">
        <v>269.99789428710938</v>
      </c>
      <c r="DX139">
        <v>1.1602353515625001</v>
      </c>
      <c r="DY139">
        <v>4.1320799999999998E-4</v>
      </c>
      <c r="DZ139">
        <v>1.23962E-2</v>
      </c>
      <c r="EA139">
        <v>30.0123</v>
      </c>
      <c r="EB139">
        <v>30</v>
      </c>
      <c r="EO139">
        <v>270.0008544921875</v>
      </c>
      <c r="EP139">
        <v>1.7505009765625001</v>
      </c>
      <c r="EQ139">
        <v>4.5173199999999999E-4</v>
      </c>
      <c r="ER139">
        <v>1.3552099999999999E-2</v>
      </c>
      <c r="ES139">
        <v>30.0138</v>
      </c>
      <c r="ET139">
        <v>30.0002</v>
      </c>
    </row>
    <row r="140" spans="1:150">
      <c r="A140">
        <v>272.00399780273438</v>
      </c>
      <c r="B140">
        <v>1.3707399902343751</v>
      </c>
      <c r="C140">
        <v>3.8797700000000002E-4</v>
      </c>
      <c r="D140">
        <v>1.16393E-2</v>
      </c>
      <c r="E140">
        <v>30.011700000000001</v>
      </c>
      <c r="F140">
        <v>30.0001</v>
      </c>
      <c r="S140">
        <v>271.99551391601563</v>
      </c>
      <c r="T140">
        <v>1.3423480224609374</v>
      </c>
      <c r="U140">
        <v>4.45136E-4</v>
      </c>
      <c r="V140">
        <v>1.3354100000000001E-2</v>
      </c>
      <c r="W140">
        <v>30.013300000000001</v>
      </c>
      <c r="X140">
        <v>29.9999</v>
      </c>
      <c r="BC140">
        <v>272.00067138671875</v>
      </c>
      <c r="BD140">
        <v>1.3087332763671875</v>
      </c>
      <c r="BE140">
        <v>4.6005999999999998E-4</v>
      </c>
      <c r="BF140">
        <v>1.3802E-2</v>
      </c>
      <c r="BG140">
        <v>30.014199999999999</v>
      </c>
      <c r="BH140">
        <v>30.000399999999999</v>
      </c>
      <c r="BU140">
        <v>272.00393676757813</v>
      </c>
      <c r="BV140">
        <v>1.2171685791015625</v>
      </c>
      <c r="BW140">
        <v>3.7672500000000001E-4</v>
      </c>
      <c r="BX140">
        <v>1.13017E-2</v>
      </c>
      <c r="BY140">
        <v>30.011299999999999</v>
      </c>
      <c r="BZ140">
        <v>30</v>
      </c>
      <c r="CM140">
        <v>272.00076293945313</v>
      </c>
      <c r="CN140">
        <v>1.7706479492187501</v>
      </c>
      <c r="CO140">
        <v>7.5857099999999998E-4</v>
      </c>
      <c r="CP140">
        <v>2.2757800000000002E-2</v>
      </c>
      <c r="CQ140">
        <v>30.023700000000002</v>
      </c>
      <c r="CR140">
        <v>30.000900000000001</v>
      </c>
      <c r="DE140">
        <v>272.00091552734375</v>
      </c>
      <c r="DF140">
        <v>1.2793431396484376</v>
      </c>
      <c r="DG140">
        <v>3.7608299999999998E-4</v>
      </c>
      <c r="DH140">
        <v>1.1282500000000001E-2</v>
      </c>
      <c r="DI140">
        <v>30.011299999999999</v>
      </c>
      <c r="DJ140">
        <v>30</v>
      </c>
      <c r="DW140">
        <v>271.99789428710938</v>
      </c>
      <c r="DX140">
        <v>1.1722059326171874</v>
      </c>
      <c r="DY140">
        <v>4.15957E-4</v>
      </c>
      <c r="DZ140">
        <v>1.2478700000000001E-2</v>
      </c>
      <c r="EA140">
        <v>30.0124</v>
      </c>
      <c r="EB140">
        <v>30</v>
      </c>
      <c r="EO140">
        <v>272.00250244140625</v>
      </c>
      <c r="EP140">
        <v>1.76888623046875</v>
      </c>
      <c r="EQ140">
        <v>4.60667E-4</v>
      </c>
      <c r="ER140">
        <v>1.38201E-2</v>
      </c>
      <c r="ES140">
        <v>30.014099999999999</v>
      </c>
      <c r="ET140">
        <v>30.0002</v>
      </c>
    </row>
    <row r="141" spans="1:150">
      <c r="A141">
        <v>274.00399780273438</v>
      </c>
      <c r="B141">
        <v>1.3852786865234374</v>
      </c>
      <c r="C141">
        <v>3.9513999999999999E-4</v>
      </c>
      <c r="D141">
        <v>1.1854200000000001E-2</v>
      </c>
      <c r="E141">
        <v>30.011900000000001</v>
      </c>
      <c r="F141">
        <v>30.0001</v>
      </c>
      <c r="S141">
        <v>273.99356079101563</v>
      </c>
      <c r="T141">
        <v>1.3563375244140625</v>
      </c>
      <c r="U141">
        <v>4.4191400000000001E-4</v>
      </c>
      <c r="V141">
        <v>1.3257400000000001E-2</v>
      </c>
      <c r="W141">
        <v>30.013200000000001</v>
      </c>
      <c r="X141">
        <v>29.9999</v>
      </c>
      <c r="BC141">
        <v>274.00067138671875</v>
      </c>
      <c r="BD141">
        <v>1.321968994140625</v>
      </c>
      <c r="BE141">
        <v>4.6864500000000001E-4</v>
      </c>
      <c r="BF141">
        <v>1.4059500000000001E-2</v>
      </c>
      <c r="BG141">
        <v>30.014399999999998</v>
      </c>
      <c r="BH141">
        <v>30.000399999999999</v>
      </c>
      <c r="BU141">
        <v>274.00393676757813</v>
      </c>
      <c r="BV141">
        <v>1.23115087890625</v>
      </c>
      <c r="BW141">
        <v>3.8090299999999998E-4</v>
      </c>
      <c r="BX141">
        <v>1.1427100000000001E-2</v>
      </c>
      <c r="BY141">
        <v>30.011399999999998</v>
      </c>
      <c r="BZ141">
        <v>30</v>
      </c>
      <c r="CM141">
        <v>274.00076293945313</v>
      </c>
      <c r="CN141">
        <v>1.7870628662109376</v>
      </c>
      <c r="CO141">
        <v>7.8487999999999995E-4</v>
      </c>
      <c r="CP141">
        <v>2.3547100000000001E-2</v>
      </c>
      <c r="CQ141">
        <v>30.0245</v>
      </c>
      <c r="CR141">
        <v>30.000900000000001</v>
      </c>
      <c r="DE141">
        <v>274.00091552734375</v>
      </c>
      <c r="DF141">
        <v>1.2924996337890626</v>
      </c>
      <c r="DG141">
        <v>3.78515E-4</v>
      </c>
      <c r="DH141">
        <v>1.13554E-2</v>
      </c>
      <c r="DI141">
        <v>30.011399999999998</v>
      </c>
      <c r="DJ141">
        <v>30</v>
      </c>
      <c r="DW141">
        <v>273.99789428710938</v>
      </c>
      <c r="DX141">
        <v>1.1845227050781251</v>
      </c>
      <c r="DY141">
        <v>4.1113E-4</v>
      </c>
      <c r="DZ141">
        <v>1.23339E-2</v>
      </c>
      <c r="EA141">
        <v>30.0123</v>
      </c>
      <c r="EB141">
        <v>30</v>
      </c>
      <c r="EO141">
        <v>274.00250244140625</v>
      </c>
      <c r="EP141">
        <v>1.78731103515625</v>
      </c>
      <c r="EQ141">
        <v>4.5191399999999998E-4</v>
      </c>
      <c r="ER141">
        <v>1.35575E-2</v>
      </c>
      <c r="ES141">
        <v>30.0138</v>
      </c>
      <c r="ET141">
        <v>30.0002</v>
      </c>
    </row>
    <row r="142" spans="1:150">
      <c r="A142">
        <v>276.00399780273438</v>
      </c>
      <c r="B142">
        <v>1.3997025146484374</v>
      </c>
      <c r="C142">
        <v>3.9522400000000001E-4</v>
      </c>
      <c r="D142">
        <v>1.1856800000000001E-2</v>
      </c>
      <c r="E142">
        <v>30.011900000000001</v>
      </c>
      <c r="F142">
        <v>30.0001</v>
      </c>
      <c r="S142">
        <v>275.99407958984375</v>
      </c>
      <c r="T142">
        <v>1.3700203857421875</v>
      </c>
      <c r="U142">
        <v>4.5134899999999998E-4</v>
      </c>
      <c r="V142">
        <v>1.3540399999999999E-2</v>
      </c>
      <c r="W142">
        <v>30.013500000000001</v>
      </c>
      <c r="X142">
        <v>29.9999</v>
      </c>
      <c r="BC142">
        <v>276.00067138671875</v>
      </c>
      <c r="BD142">
        <v>1.3349471435546876</v>
      </c>
      <c r="BE142">
        <v>4.7359700000000003E-4</v>
      </c>
      <c r="BF142">
        <v>1.42081E-2</v>
      </c>
      <c r="BG142">
        <v>30.014600000000002</v>
      </c>
      <c r="BH142">
        <v>30.000399999999999</v>
      </c>
      <c r="BU142">
        <v>276.00393676757813</v>
      </c>
      <c r="BV142">
        <v>1.2447266845703124</v>
      </c>
      <c r="BW142">
        <v>3.8392899999999998E-4</v>
      </c>
      <c r="BX142">
        <v>1.1517899999999999E-2</v>
      </c>
      <c r="BY142">
        <v>30.011500000000002</v>
      </c>
      <c r="BZ142">
        <v>30</v>
      </c>
      <c r="CM142">
        <v>276.00076293945313</v>
      </c>
      <c r="CN142">
        <v>1.8035419921875</v>
      </c>
      <c r="CO142">
        <v>7.7177500000000004E-4</v>
      </c>
      <c r="CP142">
        <v>2.3154000000000001E-2</v>
      </c>
      <c r="CQ142">
        <v>30.024100000000001</v>
      </c>
      <c r="CR142">
        <v>30.000900000000001</v>
      </c>
      <c r="DE142">
        <v>276.00091552734375</v>
      </c>
      <c r="DF142">
        <v>1.3062171630859376</v>
      </c>
      <c r="DG142">
        <v>3.80622E-4</v>
      </c>
      <c r="DH142">
        <v>1.14187E-2</v>
      </c>
      <c r="DI142">
        <v>30.011399999999998</v>
      </c>
      <c r="DJ142">
        <v>30</v>
      </c>
      <c r="DW142">
        <v>275.99789428710938</v>
      </c>
      <c r="DX142">
        <v>1.1963486328124999</v>
      </c>
      <c r="DY142">
        <v>4.2494199999999998E-4</v>
      </c>
      <c r="DZ142">
        <v>1.2748199999999999E-2</v>
      </c>
      <c r="EA142">
        <v>30.012699999999999</v>
      </c>
      <c r="EB142">
        <v>30</v>
      </c>
      <c r="EO142">
        <v>276.00250244140625</v>
      </c>
      <c r="EP142">
        <v>1.8056923828125</v>
      </c>
      <c r="EQ142">
        <v>4.6830400000000001E-4</v>
      </c>
      <c r="ER142">
        <v>1.40492E-2</v>
      </c>
      <c r="ES142">
        <v>30.014299999999999</v>
      </c>
      <c r="ET142">
        <v>30.0002</v>
      </c>
    </row>
    <row r="143" spans="1:150">
      <c r="A143">
        <v>278.00399780273438</v>
      </c>
      <c r="B143">
        <v>1.4141163330078126</v>
      </c>
      <c r="C143">
        <v>4.0375099999999999E-4</v>
      </c>
      <c r="D143">
        <v>1.2112599999999999E-2</v>
      </c>
      <c r="E143">
        <v>30.0122</v>
      </c>
      <c r="F143">
        <v>30.0001</v>
      </c>
      <c r="S143">
        <v>277.99407958984375</v>
      </c>
      <c r="T143">
        <v>1.3844388427734375</v>
      </c>
      <c r="U143">
        <v>4.5484300000000002E-4</v>
      </c>
      <c r="V143">
        <v>1.3645300000000001E-2</v>
      </c>
      <c r="W143">
        <v>30.0136</v>
      </c>
      <c r="X143">
        <v>29.9999</v>
      </c>
      <c r="BC143">
        <v>278.00067138671875</v>
      </c>
      <c r="BD143">
        <v>1.3486217041015625</v>
      </c>
      <c r="BE143">
        <v>4.8023100000000002E-4</v>
      </c>
      <c r="BF143">
        <v>1.4407100000000001E-2</v>
      </c>
      <c r="BG143">
        <v>30.014800000000001</v>
      </c>
      <c r="BH143">
        <v>30.000399999999999</v>
      </c>
      <c r="BU143">
        <v>278.00393676757813</v>
      </c>
      <c r="BV143">
        <v>1.2583875732421874</v>
      </c>
      <c r="BW143">
        <v>3.8709999999999998E-4</v>
      </c>
      <c r="BX143">
        <v>1.1613E-2</v>
      </c>
      <c r="BY143">
        <v>30.011600000000001</v>
      </c>
      <c r="BZ143">
        <v>30</v>
      </c>
      <c r="CM143">
        <v>278.00076293945313</v>
      </c>
      <c r="CN143">
        <v>1.8202677001953125</v>
      </c>
      <c r="CO143">
        <v>7.5970300000000003E-4</v>
      </c>
      <c r="CP143">
        <v>2.2791800000000001E-2</v>
      </c>
      <c r="CQ143">
        <v>30.023700000000002</v>
      </c>
      <c r="CR143">
        <v>30.000900000000001</v>
      </c>
      <c r="DE143">
        <v>278.00091552734375</v>
      </c>
      <c r="DF143">
        <v>1.3190487060546876</v>
      </c>
      <c r="DG143">
        <v>3.8876399999999999E-4</v>
      </c>
      <c r="DH143">
        <v>1.16629E-2</v>
      </c>
      <c r="DI143">
        <v>30.011700000000001</v>
      </c>
      <c r="DJ143">
        <v>30</v>
      </c>
      <c r="DW143">
        <v>277.99789428710938</v>
      </c>
      <c r="DX143">
        <v>1.20846240234375</v>
      </c>
      <c r="DY143">
        <v>4.3185800000000002E-4</v>
      </c>
      <c r="DZ143">
        <v>1.2955700000000001E-2</v>
      </c>
      <c r="EA143">
        <v>30.012899999999998</v>
      </c>
      <c r="EB143">
        <v>30</v>
      </c>
      <c r="EO143">
        <v>278.00250244140625</v>
      </c>
      <c r="EP143">
        <v>1.8241199951171876</v>
      </c>
      <c r="EQ143">
        <v>4.7451200000000001E-4</v>
      </c>
      <c r="ER143">
        <v>1.42355E-2</v>
      </c>
      <c r="ES143">
        <v>30.014500000000002</v>
      </c>
      <c r="ET143">
        <v>30.0002</v>
      </c>
    </row>
    <row r="144" spans="1:150">
      <c r="A144">
        <v>280.00399780273438</v>
      </c>
      <c r="B144">
        <v>1.4286396484375001</v>
      </c>
      <c r="C144">
        <v>4.0387799999999998E-4</v>
      </c>
      <c r="D144">
        <v>1.2116399999999999E-2</v>
      </c>
      <c r="E144">
        <v>30.0122</v>
      </c>
      <c r="F144">
        <v>30.0001</v>
      </c>
      <c r="S144">
        <v>279.99407958984375</v>
      </c>
      <c r="T144">
        <v>1.3985635986328124</v>
      </c>
      <c r="U144">
        <v>4.5540100000000003E-4</v>
      </c>
      <c r="V144">
        <v>1.3662000000000001E-2</v>
      </c>
      <c r="W144">
        <v>30.0136</v>
      </c>
      <c r="X144">
        <v>29.9999</v>
      </c>
      <c r="BC144">
        <v>280.00067138671875</v>
      </c>
      <c r="BD144">
        <v>1.3620201416015625</v>
      </c>
      <c r="BE144">
        <v>4.8454500000000002E-4</v>
      </c>
      <c r="BF144">
        <v>1.4536500000000001E-2</v>
      </c>
      <c r="BG144">
        <v>30.014900000000001</v>
      </c>
      <c r="BH144">
        <v>30.000399999999999</v>
      </c>
      <c r="BU144">
        <v>280.00393676757813</v>
      </c>
      <c r="BV144">
        <v>1.272089111328125</v>
      </c>
      <c r="BW144">
        <v>4.0441300000000001E-4</v>
      </c>
      <c r="BX144">
        <v>1.21324E-2</v>
      </c>
      <c r="BY144">
        <v>30.0121</v>
      </c>
      <c r="BZ144">
        <v>30</v>
      </c>
      <c r="CM144">
        <v>280.00076293945313</v>
      </c>
      <c r="CN144">
        <v>1.8371367187500001</v>
      </c>
      <c r="CO144">
        <v>7.9890799999999997E-4</v>
      </c>
      <c r="CP144">
        <v>2.3968E-2</v>
      </c>
      <c r="CQ144">
        <v>30.024899999999999</v>
      </c>
      <c r="CR144">
        <v>30.000900000000001</v>
      </c>
      <c r="DE144">
        <v>280.00091552734375</v>
      </c>
      <c r="DF144">
        <v>1.3327127685546876</v>
      </c>
      <c r="DG144">
        <v>3.9397199999999997E-4</v>
      </c>
      <c r="DH144">
        <v>1.18192E-2</v>
      </c>
      <c r="DI144">
        <v>30.011800000000001</v>
      </c>
      <c r="DJ144">
        <v>30</v>
      </c>
      <c r="DW144">
        <v>279.99789428710938</v>
      </c>
      <c r="DX144">
        <v>1.2204182128906251</v>
      </c>
      <c r="DY144">
        <v>4.3079400000000002E-4</v>
      </c>
      <c r="DZ144">
        <v>1.2923799999999999E-2</v>
      </c>
      <c r="EA144">
        <v>30.012899999999998</v>
      </c>
      <c r="EB144">
        <v>30</v>
      </c>
      <c r="EO144">
        <v>280.00250244140625</v>
      </c>
      <c r="EP144">
        <v>1.842327880859375</v>
      </c>
      <c r="EQ144">
        <v>4.79934E-4</v>
      </c>
      <c r="ER144">
        <v>1.43981E-2</v>
      </c>
      <c r="ES144">
        <v>30.014600000000002</v>
      </c>
      <c r="ET144">
        <v>30.0002</v>
      </c>
    </row>
    <row r="145" spans="1:150">
      <c r="A145">
        <v>282.00399780273438</v>
      </c>
      <c r="B145">
        <v>1.4433651123046876</v>
      </c>
      <c r="C145">
        <v>4.19961E-4</v>
      </c>
      <c r="D145">
        <v>1.25988E-2</v>
      </c>
      <c r="E145">
        <v>30.012699999999999</v>
      </c>
      <c r="F145">
        <v>30.0001</v>
      </c>
      <c r="S145">
        <v>281.99407958984375</v>
      </c>
      <c r="T145">
        <v>1.412633544921875</v>
      </c>
      <c r="U145">
        <v>4.6712300000000001E-4</v>
      </c>
      <c r="V145">
        <v>1.40137E-2</v>
      </c>
      <c r="W145">
        <v>30.013999999999999</v>
      </c>
      <c r="X145">
        <v>29.9999</v>
      </c>
      <c r="BC145">
        <v>282.00067138671875</v>
      </c>
      <c r="BD145">
        <v>1.3755522460937499</v>
      </c>
      <c r="BE145">
        <v>4.9043000000000003E-4</v>
      </c>
      <c r="BF145">
        <v>1.47131E-2</v>
      </c>
      <c r="BG145">
        <v>30.0151</v>
      </c>
      <c r="BH145">
        <v>30.000399999999999</v>
      </c>
      <c r="BU145">
        <v>282.00393676757813</v>
      </c>
      <c r="BV145">
        <v>1.2855881347656251</v>
      </c>
      <c r="BW145">
        <v>4.03834E-4</v>
      </c>
      <c r="BX145">
        <v>1.2115000000000001E-2</v>
      </c>
      <c r="BY145">
        <v>30.0121</v>
      </c>
      <c r="BZ145">
        <v>30</v>
      </c>
      <c r="CM145">
        <v>282.00076293945313</v>
      </c>
      <c r="CN145">
        <v>1.8539257812500001</v>
      </c>
      <c r="CO145">
        <v>8.0789900000000005E-4</v>
      </c>
      <c r="CP145">
        <v>2.4237700000000001E-2</v>
      </c>
      <c r="CQ145">
        <v>30.025200000000002</v>
      </c>
      <c r="CR145">
        <v>30.000900000000001</v>
      </c>
      <c r="DE145">
        <v>282.00091552734375</v>
      </c>
      <c r="DF145">
        <v>1.3462899169921876</v>
      </c>
      <c r="DG145">
        <v>3.8413599999999998E-4</v>
      </c>
      <c r="DH145">
        <v>1.1524100000000001E-2</v>
      </c>
      <c r="DI145">
        <v>30.011500000000002</v>
      </c>
      <c r="DJ145">
        <v>30</v>
      </c>
      <c r="DW145">
        <v>281.99789428710938</v>
      </c>
      <c r="DX145">
        <v>1.2323131103515625</v>
      </c>
      <c r="DY145">
        <v>4.3699899999999998E-4</v>
      </c>
      <c r="DZ145">
        <v>1.3109900000000001E-2</v>
      </c>
      <c r="EA145">
        <v>30.013100000000001</v>
      </c>
      <c r="EB145">
        <v>30</v>
      </c>
      <c r="EO145">
        <v>282.00250244140625</v>
      </c>
      <c r="EP145">
        <v>1.8609799804687501</v>
      </c>
      <c r="EQ145">
        <v>4.8147199999999999E-4</v>
      </c>
      <c r="ER145">
        <v>1.44443E-2</v>
      </c>
      <c r="ES145">
        <v>30.014700000000001</v>
      </c>
      <c r="ET145">
        <v>30.0002</v>
      </c>
    </row>
    <row r="146" spans="1:150">
      <c r="A146">
        <v>284.00399780273438</v>
      </c>
      <c r="B146">
        <v>1.4581752929687499</v>
      </c>
      <c r="C146">
        <v>4.1958499999999999E-4</v>
      </c>
      <c r="D146">
        <v>1.2587599999999999E-2</v>
      </c>
      <c r="E146">
        <v>30.012599999999999</v>
      </c>
      <c r="F146">
        <v>30.0001</v>
      </c>
      <c r="S146">
        <v>283.99407958984375</v>
      </c>
      <c r="T146">
        <v>1.42674560546875</v>
      </c>
      <c r="U146">
        <v>4.7584E-4</v>
      </c>
      <c r="V146">
        <v>1.42752E-2</v>
      </c>
      <c r="W146">
        <v>30.014199999999999</v>
      </c>
      <c r="X146">
        <v>29.9999</v>
      </c>
      <c r="BC146">
        <v>284.00067138671875</v>
      </c>
      <c r="BD146">
        <v>1.38930078125</v>
      </c>
      <c r="BE146">
        <v>5.0801999999999998E-4</v>
      </c>
      <c r="BF146">
        <v>1.5240800000000001E-2</v>
      </c>
      <c r="BG146">
        <v>30.015599999999999</v>
      </c>
      <c r="BH146">
        <v>30.000399999999999</v>
      </c>
      <c r="BU146">
        <v>284.00393676757813</v>
      </c>
      <c r="BV146">
        <v>1.299400146484375</v>
      </c>
      <c r="BW146">
        <v>4.0601100000000001E-4</v>
      </c>
      <c r="BX146">
        <v>1.21803E-2</v>
      </c>
      <c r="BY146">
        <v>30.0121</v>
      </c>
      <c r="BZ146">
        <v>30</v>
      </c>
      <c r="CM146">
        <v>283.99844360351563</v>
      </c>
      <c r="CN146">
        <v>1.8707714843750001</v>
      </c>
      <c r="CO146">
        <v>8.2094799999999995E-4</v>
      </c>
      <c r="CP146">
        <v>2.46292E-2</v>
      </c>
      <c r="CQ146">
        <v>30.025600000000001</v>
      </c>
      <c r="CR146">
        <v>30.000900000000001</v>
      </c>
      <c r="DE146">
        <v>284.00091552734375</v>
      </c>
      <c r="DF146">
        <v>1.3597293701171875</v>
      </c>
      <c r="DG146">
        <v>3.8628700000000002E-4</v>
      </c>
      <c r="DH146">
        <v>1.1588599999999999E-2</v>
      </c>
      <c r="DI146">
        <v>30.011600000000001</v>
      </c>
      <c r="DJ146">
        <v>30</v>
      </c>
      <c r="DW146">
        <v>283.99557495117188</v>
      </c>
      <c r="DX146">
        <v>1.2443179931640624</v>
      </c>
      <c r="DY146">
        <v>4.4443E-4</v>
      </c>
      <c r="DZ146">
        <v>1.33329E-2</v>
      </c>
      <c r="EA146">
        <v>30.013300000000001</v>
      </c>
      <c r="EB146">
        <v>30</v>
      </c>
      <c r="EO146">
        <v>284.00250244140625</v>
      </c>
      <c r="EP146">
        <v>1.8797978515625</v>
      </c>
      <c r="EQ146">
        <v>4.9195E-4</v>
      </c>
      <c r="ER146">
        <v>1.47586E-2</v>
      </c>
      <c r="ES146">
        <v>30.015000000000001</v>
      </c>
      <c r="ET146">
        <v>30.0002</v>
      </c>
    </row>
    <row r="147" spans="1:150">
      <c r="A147">
        <v>286.00399780273438</v>
      </c>
      <c r="B147">
        <v>1.473197998046875</v>
      </c>
      <c r="C147">
        <v>4.22626E-4</v>
      </c>
      <c r="D147">
        <v>1.26788E-2</v>
      </c>
      <c r="E147">
        <v>30.012699999999999</v>
      </c>
      <c r="F147">
        <v>30.0001</v>
      </c>
      <c r="S147">
        <v>285.99407958984375</v>
      </c>
      <c r="T147">
        <v>1.440543212890625</v>
      </c>
      <c r="U147">
        <v>4.6691000000000001E-4</v>
      </c>
      <c r="V147">
        <v>1.40073E-2</v>
      </c>
      <c r="W147">
        <v>30.013999999999999</v>
      </c>
      <c r="X147">
        <v>29.9999</v>
      </c>
      <c r="BC147">
        <v>286.00067138671875</v>
      </c>
      <c r="BD147">
        <v>1.4030537109375001</v>
      </c>
      <c r="BE147">
        <v>5.0850999999999999E-4</v>
      </c>
      <c r="BF147">
        <v>1.52555E-2</v>
      </c>
      <c r="BG147">
        <v>30.015599999999999</v>
      </c>
      <c r="BH147">
        <v>30.000399999999999</v>
      </c>
      <c r="BU147">
        <v>286.00393676757813</v>
      </c>
      <c r="BV147">
        <v>1.3130482177734375</v>
      </c>
      <c r="BW147">
        <v>4.0848600000000001E-4</v>
      </c>
      <c r="BX147">
        <v>1.2254599999999999E-2</v>
      </c>
      <c r="BY147">
        <v>30.0122</v>
      </c>
      <c r="BZ147">
        <v>30</v>
      </c>
      <c r="CM147">
        <v>285.99911499023438</v>
      </c>
      <c r="CN147">
        <v>1.8872225341796875</v>
      </c>
      <c r="CO147">
        <v>8.0940199999999997E-4</v>
      </c>
      <c r="CP147">
        <v>2.42828E-2</v>
      </c>
      <c r="CQ147">
        <v>30.025200000000002</v>
      </c>
      <c r="CR147">
        <v>30.000900000000001</v>
      </c>
      <c r="DE147">
        <v>286.00091552734375</v>
      </c>
      <c r="DF147">
        <v>1.3735158691406251</v>
      </c>
      <c r="DG147">
        <v>4.0278999999999998E-4</v>
      </c>
      <c r="DH147">
        <v>1.2083699999999999E-2</v>
      </c>
      <c r="DI147">
        <v>30.0121</v>
      </c>
      <c r="DJ147">
        <v>30</v>
      </c>
      <c r="DW147">
        <v>285.99624633789063</v>
      </c>
      <c r="DX147">
        <v>1.2566112060546875</v>
      </c>
      <c r="DY147">
        <v>4.5644700000000002E-4</v>
      </c>
      <c r="DZ147">
        <v>1.36934E-2</v>
      </c>
      <c r="EA147">
        <v>30.0136</v>
      </c>
      <c r="EB147">
        <v>30</v>
      </c>
      <c r="EO147">
        <v>286.00015258789063</v>
      </c>
      <c r="EP147">
        <v>1.8985177001953126</v>
      </c>
      <c r="EQ147">
        <v>4.9514999999999997E-4</v>
      </c>
      <c r="ER147">
        <v>1.4854600000000001E-2</v>
      </c>
      <c r="ES147">
        <v>30.0151</v>
      </c>
      <c r="ET147">
        <v>30.0002</v>
      </c>
    </row>
    <row r="148" spans="1:150">
      <c r="A148">
        <v>288.00399780273438</v>
      </c>
      <c r="B148">
        <v>1.488230224609375</v>
      </c>
      <c r="C148">
        <v>4.31877E-4</v>
      </c>
      <c r="D148">
        <v>1.29563E-2</v>
      </c>
      <c r="E148">
        <v>30.013000000000002</v>
      </c>
      <c r="F148">
        <v>30.0001</v>
      </c>
      <c r="S148">
        <v>287.99407958984375</v>
      </c>
      <c r="T148">
        <v>1.4547271728515625</v>
      </c>
      <c r="U148">
        <v>4.7843799999999998E-4</v>
      </c>
      <c r="V148">
        <v>1.4353100000000001E-2</v>
      </c>
      <c r="W148">
        <v>30.014299999999999</v>
      </c>
      <c r="X148">
        <v>29.9999</v>
      </c>
      <c r="BC148">
        <v>288.00067138671875</v>
      </c>
      <c r="BD148">
        <v>1.4172230224609375</v>
      </c>
      <c r="BE148">
        <v>5.1048399999999996E-4</v>
      </c>
      <c r="BF148">
        <v>1.5314700000000001E-2</v>
      </c>
      <c r="BG148">
        <v>30.015699999999999</v>
      </c>
      <c r="BH148">
        <v>30.000399999999999</v>
      </c>
      <c r="BU148">
        <v>288.00393676757813</v>
      </c>
      <c r="BV148">
        <v>1.3270816650390624</v>
      </c>
      <c r="BW148">
        <v>4.2245100000000001E-4</v>
      </c>
      <c r="BX148">
        <v>1.2673500000000001E-2</v>
      </c>
      <c r="BY148">
        <v>30.012599999999999</v>
      </c>
      <c r="BZ148">
        <v>30</v>
      </c>
      <c r="CM148">
        <v>287.99911499023438</v>
      </c>
      <c r="CN148">
        <v>1.90422265625</v>
      </c>
      <c r="CO148">
        <v>8.2128099999999999E-4</v>
      </c>
      <c r="CP148">
        <v>2.46392E-2</v>
      </c>
      <c r="CQ148">
        <v>30.025600000000001</v>
      </c>
      <c r="CR148">
        <v>30.000900000000001</v>
      </c>
      <c r="DE148">
        <v>288.00091552734375</v>
      </c>
      <c r="DF148">
        <v>1.38708935546875</v>
      </c>
      <c r="DG148">
        <v>4.0951300000000002E-4</v>
      </c>
      <c r="DH148">
        <v>1.22854E-2</v>
      </c>
      <c r="DI148">
        <v>30.0123</v>
      </c>
      <c r="DJ148">
        <v>30</v>
      </c>
      <c r="DW148">
        <v>287.99624633789063</v>
      </c>
      <c r="DX148">
        <v>1.26917822265625</v>
      </c>
      <c r="DY148">
        <v>4.5679200000000003E-4</v>
      </c>
      <c r="DZ148">
        <v>1.3703699999999999E-2</v>
      </c>
      <c r="EA148">
        <v>30.0137</v>
      </c>
      <c r="EB148">
        <v>30</v>
      </c>
      <c r="EO148">
        <v>288.0008544921875</v>
      </c>
      <c r="EP148">
        <v>1.9170858154296875</v>
      </c>
      <c r="EQ148">
        <v>5.0496000000000004E-4</v>
      </c>
      <c r="ER148">
        <v>1.51489E-2</v>
      </c>
      <c r="ES148">
        <v>30.0154</v>
      </c>
      <c r="ET148">
        <v>30.0002</v>
      </c>
    </row>
    <row r="149" spans="1:150">
      <c r="A149">
        <v>290.00399780273438</v>
      </c>
      <c r="B149">
        <v>1.5031645507812501</v>
      </c>
      <c r="C149">
        <v>4.3442600000000002E-4</v>
      </c>
      <c r="D149">
        <v>1.3032800000000001E-2</v>
      </c>
      <c r="E149">
        <v>30.013100000000001</v>
      </c>
      <c r="F149">
        <v>30.0001</v>
      </c>
      <c r="S149">
        <v>289.99557495117188</v>
      </c>
      <c r="T149">
        <v>1.4688978271484376</v>
      </c>
      <c r="U149">
        <v>4.82757E-4</v>
      </c>
      <c r="V149">
        <v>1.4482699999999999E-2</v>
      </c>
      <c r="W149">
        <v>30.014399999999998</v>
      </c>
      <c r="X149">
        <v>29.9999</v>
      </c>
      <c r="BC149">
        <v>290.00067138671875</v>
      </c>
      <c r="BD149">
        <v>1.4315357666015625</v>
      </c>
      <c r="BE149">
        <v>5.1507600000000005E-4</v>
      </c>
      <c r="BF149">
        <v>1.5452499999999999E-2</v>
      </c>
      <c r="BG149">
        <v>30.015799999999999</v>
      </c>
      <c r="BH149">
        <v>30.000399999999999</v>
      </c>
      <c r="BU149">
        <v>290.00393676757813</v>
      </c>
      <c r="BV149">
        <v>1.3407178955078125</v>
      </c>
      <c r="BW149">
        <v>4.1473900000000001E-4</v>
      </c>
      <c r="BX149">
        <v>1.24422E-2</v>
      </c>
      <c r="BY149">
        <v>30.0124</v>
      </c>
      <c r="BZ149">
        <v>30</v>
      </c>
      <c r="CM149">
        <v>289.99911499023438</v>
      </c>
      <c r="CN149">
        <v>1.92087890625</v>
      </c>
      <c r="CO149">
        <v>8.3429299999999995E-4</v>
      </c>
      <c r="CP149">
        <v>2.5029599999999999E-2</v>
      </c>
      <c r="CQ149">
        <v>30.026</v>
      </c>
      <c r="CR149">
        <v>30.000900000000001</v>
      </c>
      <c r="DE149">
        <v>290.00091552734375</v>
      </c>
      <c r="DF149">
        <v>1.400644775390625</v>
      </c>
      <c r="DG149">
        <v>4.1334299999999999E-4</v>
      </c>
      <c r="DH149">
        <v>1.24003E-2</v>
      </c>
      <c r="DI149">
        <v>30.0124</v>
      </c>
      <c r="DJ149">
        <v>30</v>
      </c>
      <c r="DW149">
        <v>289.99624633789063</v>
      </c>
      <c r="DX149">
        <v>1.2816561279296874</v>
      </c>
      <c r="DY149">
        <v>4.5653799999999999E-4</v>
      </c>
      <c r="DZ149">
        <v>1.3696099999999999E-2</v>
      </c>
      <c r="EA149">
        <v>30.0136</v>
      </c>
      <c r="EB149">
        <v>30</v>
      </c>
      <c r="EO149">
        <v>290.0008544921875</v>
      </c>
      <c r="EP149">
        <v>1.9361894531250001</v>
      </c>
      <c r="EQ149">
        <v>5.3023399999999998E-4</v>
      </c>
      <c r="ER149">
        <v>1.59071E-2</v>
      </c>
      <c r="ES149">
        <v>30.016200000000001</v>
      </c>
      <c r="ET149">
        <v>30.0002</v>
      </c>
    </row>
    <row r="150" spans="1:150">
      <c r="A150">
        <v>292.00564575195313</v>
      </c>
      <c r="B150">
        <v>1.5181134033203125</v>
      </c>
      <c r="C150">
        <v>4.3230299999999998E-4</v>
      </c>
      <c r="D150">
        <v>1.2969100000000001E-2</v>
      </c>
      <c r="E150">
        <v>30.013000000000002</v>
      </c>
      <c r="F150">
        <v>30.0001</v>
      </c>
      <c r="S150">
        <v>291.99557495117188</v>
      </c>
      <c r="T150">
        <v>1.4832532958984375</v>
      </c>
      <c r="U150">
        <v>4.95475E-4</v>
      </c>
      <c r="V150">
        <v>1.4864199999999999E-2</v>
      </c>
      <c r="W150">
        <v>30.014800000000001</v>
      </c>
      <c r="X150">
        <v>29.9999</v>
      </c>
      <c r="BC150">
        <v>292.0023193359375</v>
      </c>
      <c r="BD150">
        <v>1.4457166748046875</v>
      </c>
      <c r="BE150">
        <v>5.2096100000000002E-4</v>
      </c>
      <c r="BF150">
        <v>1.5629000000000001E-2</v>
      </c>
      <c r="BG150">
        <v>30.015999999999998</v>
      </c>
      <c r="BH150">
        <v>30.000399999999999</v>
      </c>
      <c r="BU150">
        <v>292.00393676757813</v>
      </c>
      <c r="BV150">
        <v>1.3550340576171875</v>
      </c>
      <c r="BW150">
        <v>4.2129599999999999E-4</v>
      </c>
      <c r="BX150">
        <v>1.26389E-2</v>
      </c>
      <c r="BY150">
        <v>30.012599999999999</v>
      </c>
      <c r="BZ150">
        <v>30</v>
      </c>
      <c r="CM150">
        <v>291.99911499023438</v>
      </c>
      <c r="CN150">
        <v>1.9383244628906251</v>
      </c>
      <c r="CO150">
        <v>8.3422200000000002E-4</v>
      </c>
      <c r="CP150">
        <v>2.5027500000000001E-2</v>
      </c>
      <c r="CQ150">
        <v>30.026</v>
      </c>
      <c r="CR150">
        <v>30.000900000000001</v>
      </c>
      <c r="DE150">
        <v>292.00091552734375</v>
      </c>
      <c r="DF150">
        <v>1.4143818359375</v>
      </c>
      <c r="DG150">
        <v>4.1825100000000002E-4</v>
      </c>
      <c r="DH150">
        <v>1.25475E-2</v>
      </c>
      <c r="DI150">
        <v>30.012499999999999</v>
      </c>
      <c r="DJ150">
        <v>30</v>
      </c>
      <c r="DW150">
        <v>291.99624633789063</v>
      </c>
      <c r="DX150">
        <v>1.2939797363281251</v>
      </c>
      <c r="DY150">
        <v>4.53888E-4</v>
      </c>
      <c r="DZ150">
        <v>1.36166E-2</v>
      </c>
      <c r="EA150">
        <v>30.0136</v>
      </c>
      <c r="EB150">
        <v>30</v>
      </c>
      <c r="EO150">
        <v>292.0008544921875</v>
      </c>
      <c r="EP150">
        <v>1.95483837890625</v>
      </c>
      <c r="EQ150">
        <v>5.2167700000000001E-4</v>
      </c>
      <c r="ER150">
        <v>1.5650399999999998E-2</v>
      </c>
      <c r="ES150">
        <v>30.015899999999998</v>
      </c>
      <c r="ET150">
        <v>30.0002</v>
      </c>
    </row>
    <row r="151" spans="1:150">
      <c r="A151">
        <v>294.00564575195313</v>
      </c>
      <c r="B151">
        <v>1.5331665039062501</v>
      </c>
      <c r="C151">
        <v>4.45136E-4</v>
      </c>
      <c r="D151">
        <v>1.3354100000000001E-2</v>
      </c>
      <c r="E151">
        <v>30.013400000000001</v>
      </c>
      <c r="F151">
        <v>30.0001</v>
      </c>
      <c r="S151">
        <v>293.99557495117188</v>
      </c>
      <c r="T151">
        <v>1.4972189941406251</v>
      </c>
      <c r="U151">
        <v>4.9713899999999996E-4</v>
      </c>
      <c r="V151">
        <v>1.49141E-2</v>
      </c>
      <c r="W151">
        <v>30.014900000000001</v>
      </c>
      <c r="X151">
        <v>29.9999</v>
      </c>
      <c r="BC151">
        <v>294.0023193359375</v>
      </c>
      <c r="BD151">
        <v>1.4597377929687501</v>
      </c>
      <c r="BE151">
        <v>5.2228099999999998E-4</v>
      </c>
      <c r="BF151">
        <v>1.5668600000000001E-2</v>
      </c>
      <c r="BG151">
        <v>30.015999999999998</v>
      </c>
      <c r="BH151">
        <v>30.000399999999999</v>
      </c>
      <c r="BU151">
        <v>294.00393676757813</v>
      </c>
      <c r="BV151">
        <v>1.3693132324218751</v>
      </c>
      <c r="BW151">
        <v>4.2570800000000001E-4</v>
      </c>
      <c r="BX151">
        <v>1.27712E-2</v>
      </c>
      <c r="BY151">
        <v>30.012699999999999</v>
      </c>
      <c r="BZ151">
        <v>30</v>
      </c>
      <c r="CM151">
        <v>293.99911499023438</v>
      </c>
      <c r="CN151">
        <v>1.9553032226562501</v>
      </c>
      <c r="CO151">
        <v>8.4458099999999996E-4</v>
      </c>
      <c r="CP151">
        <v>2.5338200000000002E-2</v>
      </c>
      <c r="CQ151">
        <v>30.026299999999999</v>
      </c>
      <c r="CR151">
        <v>30.000900000000001</v>
      </c>
      <c r="DE151">
        <v>294.00091552734375</v>
      </c>
      <c r="DF151">
        <v>1.4284085693359376</v>
      </c>
      <c r="DG151">
        <v>4.2190400000000002E-4</v>
      </c>
      <c r="DH151">
        <v>1.2657099999999999E-2</v>
      </c>
      <c r="DI151">
        <v>30.012699999999999</v>
      </c>
      <c r="DJ151">
        <v>30</v>
      </c>
      <c r="DW151">
        <v>293.99624633789063</v>
      </c>
      <c r="DX151">
        <v>1.3059505615234375</v>
      </c>
      <c r="DY151">
        <v>4.66761E-4</v>
      </c>
      <c r="DZ151">
        <v>1.4002799999999999E-2</v>
      </c>
      <c r="EA151">
        <v>30.013999999999999</v>
      </c>
      <c r="EB151">
        <v>30</v>
      </c>
      <c r="EO151">
        <v>294.0008544921875</v>
      </c>
      <c r="EP151">
        <v>1.973823486328125</v>
      </c>
      <c r="EQ151">
        <v>5.1539399999999997E-4</v>
      </c>
      <c r="ER151">
        <v>1.5461900000000001E-2</v>
      </c>
      <c r="ES151">
        <v>30.015699999999999</v>
      </c>
      <c r="ET151">
        <v>30.0002</v>
      </c>
    </row>
    <row r="152" spans="1:150">
      <c r="A152">
        <v>296.00564575195313</v>
      </c>
      <c r="B152">
        <v>1.5482330322265625</v>
      </c>
      <c r="C152">
        <v>4.5370799999999999E-4</v>
      </c>
      <c r="D152">
        <v>1.36113E-2</v>
      </c>
      <c r="E152">
        <v>30.0137</v>
      </c>
      <c r="F152">
        <v>30.0001</v>
      </c>
      <c r="S152">
        <v>295.99557495117188</v>
      </c>
      <c r="T152">
        <v>1.51188134765625</v>
      </c>
      <c r="U152">
        <v>5.0149500000000002E-4</v>
      </c>
      <c r="V152">
        <v>1.5044800000000001E-2</v>
      </c>
      <c r="W152">
        <v>30.015000000000001</v>
      </c>
      <c r="X152">
        <v>29.9999</v>
      </c>
      <c r="BC152">
        <v>296.0023193359375</v>
      </c>
      <c r="BD152">
        <v>1.4742362060546876</v>
      </c>
      <c r="BE152">
        <v>5.2354699999999997E-4</v>
      </c>
      <c r="BF152">
        <v>1.5706600000000001E-2</v>
      </c>
      <c r="BG152">
        <v>30.016100000000002</v>
      </c>
      <c r="BH152">
        <v>30.000399999999999</v>
      </c>
      <c r="BU152">
        <v>296.00393676757813</v>
      </c>
      <c r="BV152">
        <v>1.3831031494140624</v>
      </c>
      <c r="BW152">
        <v>4.3392000000000002E-4</v>
      </c>
      <c r="BX152">
        <v>1.3017600000000001E-2</v>
      </c>
      <c r="BY152">
        <v>30.013000000000002</v>
      </c>
      <c r="BZ152">
        <v>30</v>
      </c>
      <c r="CM152">
        <v>295.99911499023438</v>
      </c>
      <c r="CN152">
        <v>1.9721673583984376</v>
      </c>
      <c r="CO152">
        <v>8.4679000000000004E-4</v>
      </c>
      <c r="CP152">
        <v>2.54045E-2</v>
      </c>
      <c r="CQ152">
        <v>30.026399999999999</v>
      </c>
      <c r="CR152">
        <v>30.000900000000001</v>
      </c>
      <c r="DE152">
        <v>296.00091552734375</v>
      </c>
      <c r="DF152">
        <v>1.442375</v>
      </c>
      <c r="DG152">
        <v>4.2842899999999997E-4</v>
      </c>
      <c r="DH152">
        <v>1.28529E-2</v>
      </c>
      <c r="DI152">
        <v>30.012799999999999</v>
      </c>
      <c r="DJ152">
        <v>30</v>
      </c>
      <c r="DW152">
        <v>295.99624633789063</v>
      </c>
      <c r="DX152">
        <v>1.3185128173828125</v>
      </c>
      <c r="DY152">
        <v>4.7383700000000001E-4</v>
      </c>
      <c r="DZ152">
        <v>1.42151E-2</v>
      </c>
      <c r="EA152">
        <v>30.014199999999999</v>
      </c>
      <c r="EB152">
        <v>30</v>
      </c>
      <c r="EO152">
        <v>296.0008544921875</v>
      </c>
      <c r="EP152">
        <v>1.9923974609374999</v>
      </c>
      <c r="EQ152">
        <v>5.2216999999999997E-4</v>
      </c>
      <c r="ER152">
        <v>1.5665200000000001E-2</v>
      </c>
      <c r="ES152">
        <v>30.015899999999998</v>
      </c>
      <c r="ET152">
        <v>30.0002</v>
      </c>
    </row>
    <row r="153" spans="1:150">
      <c r="A153">
        <v>298.00564575195313</v>
      </c>
      <c r="B153">
        <v>1.5636585693359375</v>
      </c>
      <c r="C153">
        <v>4.6886200000000001E-4</v>
      </c>
      <c r="D153">
        <v>1.4065899999999999E-2</v>
      </c>
      <c r="E153">
        <v>30.014099999999999</v>
      </c>
      <c r="F153">
        <v>30.0001</v>
      </c>
      <c r="S153">
        <v>297.99557495117188</v>
      </c>
      <c r="T153">
        <v>1.5260952148437501</v>
      </c>
      <c r="U153">
        <v>5.0687699999999998E-4</v>
      </c>
      <c r="V153">
        <v>1.5206300000000001E-2</v>
      </c>
      <c r="W153">
        <v>30.0152</v>
      </c>
      <c r="X153">
        <v>29.9999</v>
      </c>
      <c r="BC153">
        <v>298.0023193359375</v>
      </c>
      <c r="BD153">
        <v>1.4888515625000001</v>
      </c>
      <c r="BE153">
        <v>5.3940399999999995E-4</v>
      </c>
      <c r="BF153">
        <v>1.61823E-2</v>
      </c>
      <c r="BG153">
        <v>30.016500000000001</v>
      </c>
      <c r="BH153">
        <v>30.000399999999999</v>
      </c>
      <c r="BU153">
        <v>298.00393676757813</v>
      </c>
      <c r="BV153">
        <v>1.397349853515625</v>
      </c>
      <c r="BW153">
        <v>4.32741E-4</v>
      </c>
      <c r="BX153">
        <v>1.2982199999999999E-2</v>
      </c>
      <c r="BY153">
        <v>30.013000000000002</v>
      </c>
      <c r="BZ153">
        <v>30</v>
      </c>
      <c r="CM153">
        <v>297.99911499023438</v>
      </c>
      <c r="CN153">
        <v>1.98908349609375</v>
      </c>
      <c r="CO153">
        <v>8.5477999999999997E-4</v>
      </c>
      <c r="CP153">
        <v>2.5644199999999999E-2</v>
      </c>
      <c r="CQ153">
        <v>30.026599999999998</v>
      </c>
      <c r="CR153">
        <v>30.000900000000001</v>
      </c>
      <c r="DE153">
        <v>298.00091552734375</v>
      </c>
      <c r="DF153">
        <v>1.456319580078125</v>
      </c>
      <c r="DG153">
        <v>4.3218100000000001E-4</v>
      </c>
      <c r="DH153">
        <v>1.29654E-2</v>
      </c>
      <c r="DI153">
        <v>30.013000000000002</v>
      </c>
      <c r="DJ153">
        <v>30</v>
      </c>
      <c r="DW153">
        <v>297.99624633789063</v>
      </c>
      <c r="DX153">
        <v>1.33082470703125</v>
      </c>
      <c r="DY153">
        <v>4.7681299999999998E-4</v>
      </c>
      <c r="DZ153">
        <v>1.43044E-2</v>
      </c>
      <c r="EA153">
        <v>30.014299999999999</v>
      </c>
      <c r="EB153">
        <v>30</v>
      </c>
      <c r="EO153">
        <v>298.0008544921875</v>
      </c>
      <c r="EP153">
        <v>2.0106343994140627</v>
      </c>
      <c r="EQ153">
        <v>5.3691199999999996E-4</v>
      </c>
      <c r="ER153">
        <v>1.61075E-2</v>
      </c>
      <c r="ES153">
        <v>30.016400000000001</v>
      </c>
      <c r="ET153">
        <v>30.0002</v>
      </c>
    </row>
    <row r="154" spans="1:150">
      <c r="A154">
        <v>300.00564575195313</v>
      </c>
      <c r="B154">
        <v>1.5786927490234375</v>
      </c>
      <c r="C154">
        <v>4.6351600000000003E-4</v>
      </c>
      <c r="D154">
        <v>1.3905499999999999E-2</v>
      </c>
      <c r="E154">
        <v>30.013999999999999</v>
      </c>
      <c r="F154">
        <v>30.0001</v>
      </c>
      <c r="S154">
        <v>299.99557495117188</v>
      </c>
      <c r="T154">
        <v>1.5406043701171874</v>
      </c>
      <c r="U154">
        <v>5.1792400000000001E-4</v>
      </c>
      <c r="V154">
        <v>1.55377E-2</v>
      </c>
      <c r="W154">
        <v>30.015499999999999</v>
      </c>
      <c r="X154">
        <v>29.9999</v>
      </c>
      <c r="BC154">
        <v>300.0023193359375</v>
      </c>
      <c r="BD154">
        <v>1.503166259765625</v>
      </c>
      <c r="BE154">
        <v>5.4010500000000003E-4</v>
      </c>
      <c r="BF154">
        <v>1.62033E-2</v>
      </c>
      <c r="BG154">
        <v>30.0166</v>
      </c>
      <c r="BH154">
        <v>30.000399999999999</v>
      </c>
      <c r="BU154">
        <v>300.00393676757813</v>
      </c>
      <c r="BV154">
        <v>1.4115291748046874</v>
      </c>
      <c r="BW154">
        <v>4.2000300000000001E-4</v>
      </c>
      <c r="BX154">
        <v>1.2600099999999999E-2</v>
      </c>
      <c r="BY154">
        <v>30.012599999999999</v>
      </c>
      <c r="BZ154">
        <v>30</v>
      </c>
      <c r="CM154">
        <v>299.99911499023438</v>
      </c>
      <c r="CN154">
        <v>2.0058820800781252</v>
      </c>
      <c r="CO154">
        <v>8.6209000000000004E-4</v>
      </c>
      <c r="CP154">
        <v>2.5863500000000001E-2</v>
      </c>
      <c r="CQ154">
        <v>30.026800000000001</v>
      </c>
      <c r="CR154">
        <v>30.000900000000001</v>
      </c>
      <c r="DE154">
        <v>300.00091552734375</v>
      </c>
      <c r="DF154">
        <v>1.470609375</v>
      </c>
      <c r="DG154">
        <v>4.40271E-4</v>
      </c>
      <c r="DH154">
        <v>1.32081E-2</v>
      </c>
      <c r="DI154">
        <v>30.013200000000001</v>
      </c>
      <c r="DJ154">
        <v>30</v>
      </c>
      <c r="DW154">
        <v>299.99795532226563</v>
      </c>
      <c r="DX154">
        <v>1.3431544189453126</v>
      </c>
      <c r="DY154">
        <v>4.8408400000000002E-4</v>
      </c>
      <c r="DZ154">
        <v>1.4522500000000001E-2</v>
      </c>
      <c r="EA154">
        <v>30.014500000000002</v>
      </c>
      <c r="EB154">
        <v>30</v>
      </c>
      <c r="EO154">
        <v>300.0008544921875</v>
      </c>
      <c r="EP154">
        <v>2.0289924316406251</v>
      </c>
      <c r="EQ154">
        <v>5.2833600000000002E-4</v>
      </c>
      <c r="ER154">
        <v>1.5850199999999998E-2</v>
      </c>
      <c r="ES154">
        <v>30.016100000000002</v>
      </c>
      <c r="ET154">
        <v>30.0002</v>
      </c>
    </row>
    <row r="155" spans="1:150">
      <c r="A155">
        <v>302.00564575195313</v>
      </c>
      <c r="B155">
        <v>1.5939837646484376</v>
      </c>
      <c r="C155">
        <v>4.64857E-4</v>
      </c>
      <c r="D155">
        <v>1.39457E-2</v>
      </c>
      <c r="E155">
        <v>30.013999999999999</v>
      </c>
      <c r="F155">
        <v>30.0001</v>
      </c>
      <c r="S155">
        <v>301.99557495117188</v>
      </c>
      <c r="T155">
        <v>1.5556125488281249</v>
      </c>
      <c r="U155">
        <v>5.1732199999999996E-4</v>
      </c>
      <c r="V155">
        <v>1.55196E-2</v>
      </c>
      <c r="W155">
        <v>30.015499999999999</v>
      </c>
      <c r="X155">
        <v>29.9999</v>
      </c>
      <c r="BC155">
        <v>302.0023193359375</v>
      </c>
      <c r="BD155">
        <v>1.5177495117187501</v>
      </c>
      <c r="BE155">
        <v>5.4467800000000005E-4</v>
      </c>
      <c r="BF155">
        <v>1.6340500000000001E-2</v>
      </c>
      <c r="BG155">
        <v>30.0167</v>
      </c>
      <c r="BH155">
        <v>30.000399999999999</v>
      </c>
      <c r="BU155">
        <v>302.00164794921875</v>
      </c>
      <c r="BV155">
        <v>1.4256480712890625</v>
      </c>
      <c r="BW155">
        <v>4.4953799999999998E-4</v>
      </c>
      <c r="BX155">
        <v>1.3486100000000001E-2</v>
      </c>
      <c r="BY155">
        <v>30.013500000000001</v>
      </c>
      <c r="BZ155">
        <v>30</v>
      </c>
      <c r="CM155">
        <v>301.99911499023438</v>
      </c>
      <c r="CN155">
        <v>2.0230970458984374</v>
      </c>
      <c r="CO155">
        <v>8.7148499999999997E-4</v>
      </c>
      <c r="CP155">
        <v>2.6145399999999999E-2</v>
      </c>
      <c r="CQ155">
        <v>30.027100000000001</v>
      </c>
      <c r="CR155">
        <v>30.000900000000001</v>
      </c>
      <c r="DE155">
        <v>301.99853515625</v>
      </c>
      <c r="DF155">
        <v>1.4848023681640625</v>
      </c>
      <c r="DG155">
        <v>4.4305899999999999E-4</v>
      </c>
      <c r="DH155">
        <v>1.3291799999999999E-2</v>
      </c>
      <c r="DI155">
        <v>30.013300000000001</v>
      </c>
      <c r="DJ155">
        <v>30</v>
      </c>
      <c r="DW155">
        <v>301.99795532226563</v>
      </c>
      <c r="DX155">
        <v>1.3560533447265626</v>
      </c>
      <c r="DY155">
        <v>4.9017600000000004E-4</v>
      </c>
      <c r="DZ155">
        <v>1.4705299999999999E-2</v>
      </c>
      <c r="EA155">
        <v>30.014700000000001</v>
      </c>
      <c r="EB155">
        <v>30</v>
      </c>
      <c r="EO155">
        <v>302.00259399414063</v>
      </c>
      <c r="EP155">
        <v>2.0475325927734374</v>
      </c>
      <c r="EQ155">
        <v>5.4602000000000003E-4</v>
      </c>
      <c r="ER155">
        <v>1.6380700000000002E-2</v>
      </c>
      <c r="ES155">
        <v>30.0166</v>
      </c>
      <c r="ET155">
        <v>30.0002</v>
      </c>
    </row>
    <row r="156" spans="1:150">
      <c r="A156">
        <v>304.00564575195313</v>
      </c>
      <c r="B156">
        <v>1.6093736572265624</v>
      </c>
      <c r="C156">
        <v>4.7253200000000001E-4</v>
      </c>
      <c r="D156">
        <v>1.4175999999999999E-2</v>
      </c>
      <c r="E156">
        <v>30.014199999999999</v>
      </c>
      <c r="F156">
        <v>30.0001</v>
      </c>
      <c r="S156">
        <v>303.99557495117188</v>
      </c>
      <c r="T156">
        <v>1.5702548828125</v>
      </c>
      <c r="U156">
        <v>5.2349099999999995E-4</v>
      </c>
      <c r="V156">
        <v>1.5704699999999999E-2</v>
      </c>
      <c r="W156">
        <v>30.015599999999999</v>
      </c>
      <c r="X156">
        <v>29.9999</v>
      </c>
      <c r="BC156">
        <v>304.0023193359375</v>
      </c>
      <c r="BD156">
        <v>1.5324492187500001</v>
      </c>
      <c r="BE156">
        <v>5.5346099999999999E-4</v>
      </c>
      <c r="BF156">
        <v>1.6604000000000001E-2</v>
      </c>
      <c r="BG156">
        <v>30.016999999999999</v>
      </c>
      <c r="BH156">
        <v>30.000399999999999</v>
      </c>
      <c r="BU156">
        <v>304.00228881835938</v>
      </c>
      <c r="BV156">
        <v>1.4395899658203126</v>
      </c>
      <c r="BW156">
        <v>4.5572599999999999E-4</v>
      </c>
      <c r="BX156">
        <v>1.36718E-2</v>
      </c>
      <c r="BY156">
        <v>30.0136</v>
      </c>
      <c r="BZ156">
        <v>30</v>
      </c>
      <c r="CM156">
        <v>303.99911499023438</v>
      </c>
      <c r="CN156">
        <v>2.0399619140624998</v>
      </c>
      <c r="CO156">
        <v>8.7631600000000003E-4</v>
      </c>
      <c r="CP156">
        <v>2.6290299999999999E-2</v>
      </c>
      <c r="CQ156">
        <v>30.027200000000001</v>
      </c>
      <c r="CR156">
        <v>30.000900000000001</v>
      </c>
      <c r="DE156">
        <v>303.99923706054688</v>
      </c>
      <c r="DF156">
        <v>1.4992054443359375</v>
      </c>
      <c r="DG156">
        <v>4.6098800000000001E-4</v>
      </c>
      <c r="DH156">
        <v>1.3829599999999999E-2</v>
      </c>
      <c r="DI156">
        <v>30.0138</v>
      </c>
      <c r="DJ156">
        <v>30</v>
      </c>
      <c r="DW156">
        <v>303.99795532226563</v>
      </c>
      <c r="DX156">
        <v>1.3688128662109376</v>
      </c>
      <c r="DY156">
        <v>4.9664399999999997E-4</v>
      </c>
      <c r="DZ156">
        <v>1.4899300000000001E-2</v>
      </c>
      <c r="EA156">
        <v>30.014900000000001</v>
      </c>
      <c r="EB156">
        <v>30</v>
      </c>
      <c r="EO156">
        <v>304.00259399414063</v>
      </c>
      <c r="EP156">
        <v>2.065510498046875</v>
      </c>
      <c r="EQ156">
        <v>5.4801899999999996E-4</v>
      </c>
      <c r="ER156">
        <v>1.6440699999999999E-2</v>
      </c>
      <c r="ES156">
        <v>30.0167</v>
      </c>
      <c r="ET156">
        <v>30.0002</v>
      </c>
    </row>
    <row r="157" spans="1:150">
      <c r="A157">
        <v>306.0032958984375</v>
      </c>
      <c r="B157">
        <v>1.6253721923828126</v>
      </c>
      <c r="C157">
        <v>4.7704300000000002E-4</v>
      </c>
      <c r="D157">
        <v>1.4311300000000001E-2</v>
      </c>
      <c r="E157">
        <v>30.014399999999998</v>
      </c>
      <c r="F157">
        <v>30.0001</v>
      </c>
      <c r="S157">
        <v>305.99557495117188</v>
      </c>
      <c r="T157">
        <v>1.5845784912109375</v>
      </c>
      <c r="U157">
        <v>5.2963299999999995E-4</v>
      </c>
      <c r="V157">
        <v>1.5889E-2</v>
      </c>
      <c r="W157">
        <v>30.015799999999999</v>
      </c>
      <c r="X157">
        <v>29.9999</v>
      </c>
      <c r="BC157">
        <v>305.99996948242188</v>
      </c>
      <c r="BD157">
        <v>1.5468883056640625</v>
      </c>
      <c r="BE157">
        <v>5.56567E-4</v>
      </c>
      <c r="BF157">
        <v>1.6697199999999999E-2</v>
      </c>
      <c r="BG157">
        <v>30.017099999999999</v>
      </c>
      <c r="BH157">
        <v>30.000399999999999</v>
      </c>
      <c r="BU157">
        <v>306.00228881835938</v>
      </c>
      <c r="BV157">
        <v>1.4541824951171876</v>
      </c>
      <c r="BW157">
        <v>4.6307199999999997E-4</v>
      </c>
      <c r="BX157">
        <v>1.3892099999999999E-2</v>
      </c>
      <c r="BY157">
        <v>30.0139</v>
      </c>
      <c r="BZ157">
        <v>30</v>
      </c>
      <c r="CM157">
        <v>305.99911499023438</v>
      </c>
      <c r="CN157">
        <v>2.0572001953124999</v>
      </c>
      <c r="CO157">
        <v>8.8305199999999995E-4</v>
      </c>
      <c r="CP157">
        <v>2.6492399999999999E-2</v>
      </c>
      <c r="CQ157">
        <v>30.0274</v>
      </c>
      <c r="CR157">
        <v>30.000900000000001</v>
      </c>
      <c r="DE157">
        <v>305.99923706054688</v>
      </c>
      <c r="DF157">
        <v>1.5137900390625001</v>
      </c>
      <c r="DG157">
        <v>4.6053899999999999E-4</v>
      </c>
      <c r="DH157">
        <v>1.3816200000000001E-2</v>
      </c>
      <c r="DI157">
        <v>30.0138</v>
      </c>
      <c r="DJ157">
        <v>30</v>
      </c>
      <c r="DW157">
        <v>305.99795532226563</v>
      </c>
      <c r="DX157">
        <v>1.3815494384765625</v>
      </c>
      <c r="DY157">
        <v>4.9838300000000003E-4</v>
      </c>
      <c r="DZ157">
        <v>1.49515E-2</v>
      </c>
      <c r="EA157">
        <v>30.014900000000001</v>
      </c>
      <c r="EB157">
        <v>30</v>
      </c>
      <c r="EO157">
        <v>306.00259399414063</v>
      </c>
      <c r="EP157">
        <v>2.0832006835937502</v>
      </c>
      <c r="EQ157">
        <v>5.6214600000000002E-4</v>
      </c>
      <c r="ER157">
        <v>1.6864500000000001E-2</v>
      </c>
      <c r="ES157">
        <v>30.017099999999999</v>
      </c>
      <c r="ET157">
        <v>30.0002</v>
      </c>
    </row>
    <row r="158" spans="1:150">
      <c r="A158">
        <v>308.00396728515625</v>
      </c>
      <c r="B158">
        <v>1.640704345703125</v>
      </c>
      <c r="C158">
        <v>4.8089699999999999E-4</v>
      </c>
      <c r="D158">
        <v>1.4426899999999999E-2</v>
      </c>
      <c r="E158">
        <v>30.014500000000002</v>
      </c>
      <c r="F158">
        <v>30.0001</v>
      </c>
      <c r="S158">
        <v>307.99557495117188</v>
      </c>
      <c r="T158">
        <v>1.5996450195312499</v>
      </c>
      <c r="U158">
        <v>5.37624E-4</v>
      </c>
      <c r="V158">
        <v>1.6128699999999999E-2</v>
      </c>
      <c r="W158">
        <v>30.016100000000002</v>
      </c>
      <c r="X158">
        <v>29.9999</v>
      </c>
      <c r="BC158">
        <v>308.00067138671875</v>
      </c>
      <c r="BD158">
        <v>1.5615504150390624</v>
      </c>
      <c r="BE158">
        <v>5.62613E-4</v>
      </c>
      <c r="BF158">
        <v>1.6878600000000001E-2</v>
      </c>
      <c r="BG158">
        <v>30.017199999999999</v>
      </c>
      <c r="BH158">
        <v>30.000399999999999</v>
      </c>
      <c r="BU158">
        <v>308.00228881835938</v>
      </c>
      <c r="BV158">
        <v>1.4683131103515625</v>
      </c>
      <c r="BW158">
        <v>4.6253100000000002E-4</v>
      </c>
      <c r="BX158">
        <v>1.38759E-2</v>
      </c>
      <c r="BY158">
        <v>30.0138</v>
      </c>
      <c r="BZ158">
        <v>30</v>
      </c>
      <c r="CM158">
        <v>307.99911499023438</v>
      </c>
      <c r="CN158">
        <v>2.0744895019531251</v>
      </c>
      <c r="CO158">
        <v>8.8673799999999998E-4</v>
      </c>
      <c r="CP158">
        <v>2.6603000000000002E-2</v>
      </c>
      <c r="CQ158">
        <v>30.0275</v>
      </c>
      <c r="CR158">
        <v>30.000900000000001</v>
      </c>
      <c r="DE158">
        <v>307.99923706054688</v>
      </c>
      <c r="DF158">
        <v>1.5284091796875001</v>
      </c>
      <c r="DG158">
        <v>4.5978499999999999E-4</v>
      </c>
      <c r="DH158">
        <v>1.37936E-2</v>
      </c>
      <c r="DI158">
        <v>30.0138</v>
      </c>
      <c r="DJ158">
        <v>30</v>
      </c>
      <c r="DW158">
        <v>307.99795532226563</v>
      </c>
      <c r="DX158">
        <v>1.3944521484375001</v>
      </c>
      <c r="DY158">
        <v>5.0378E-4</v>
      </c>
      <c r="DZ158">
        <v>1.5113400000000001E-2</v>
      </c>
      <c r="EA158">
        <v>30.0151</v>
      </c>
      <c r="EB158">
        <v>30</v>
      </c>
      <c r="EO158">
        <v>308.00259399414063</v>
      </c>
      <c r="EP158">
        <v>2.1011970214843751</v>
      </c>
      <c r="EQ158">
        <v>5.6137799999999996E-4</v>
      </c>
      <c r="ER158">
        <v>1.6841499999999999E-2</v>
      </c>
      <c r="ES158">
        <v>30.017099999999999</v>
      </c>
      <c r="ET158">
        <v>30.0002</v>
      </c>
    </row>
    <row r="159" spans="1:150">
      <c r="A159">
        <v>310.00396728515625</v>
      </c>
      <c r="B159">
        <v>1.656367919921875</v>
      </c>
      <c r="C159">
        <v>4.88018E-4</v>
      </c>
      <c r="D159">
        <v>1.46406E-2</v>
      </c>
      <c r="E159">
        <v>30.014700000000001</v>
      </c>
      <c r="F159">
        <v>30.0001</v>
      </c>
      <c r="S159">
        <v>309.99557495117188</v>
      </c>
      <c r="T159">
        <v>1.614702392578125</v>
      </c>
      <c r="U159">
        <v>5.4237399999999998E-4</v>
      </c>
      <c r="V159">
        <v>1.62712E-2</v>
      </c>
      <c r="W159">
        <v>30.016200000000001</v>
      </c>
      <c r="X159">
        <v>29.9999</v>
      </c>
      <c r="BC159">
        <v>310.00067138671875</v>
      </c>
      <c r="BD159">
        <v>1.5760555419921876</v>
      </c>
      <c r="BE159">
        <v>5.7143299999999999E-4</v>
      </c>
      <c r="BF159">
        <v>1.7143200000000001E-2</v>
      </c>
      <c r="BG159">
        <v>30.017499999999998</v>
      </c>
      <c r="BH159">
        <v>30.000399999999999</v>
      </c>
      <c r="BU159">
        <v>310.00228881835938</v>
      </c>
      <c r="BV159">
        <v>1.4827720947265626</v>
      </c>
      <c r="BW159">
        <v>4.6814600000000001E-4</v>
      </c>
      <c r="BX159">
        <v>1.40444E-2</v>
      </c>
      <c r="BY159">
        <v>30.013999999999999</v>
      </c>
      <c r="BZ159">
        <v>30</v>
      </c>
      <c r="CM159">
        <v>309.99911499023438</v>
      </c>
      <c r="CN159">
        <v>2.0917514648437501</v>
      </c>
      <c r="CO159">
        <v>8.8918099999999996E-4</v>
      </c>
      <c r="CP159">
        <v>2.66763E-2</v>
      </c>
      <c r="CQ159">
        <v>30.0276</v>
      </c>
      <c r="CR159">
        <v>30.000900000000001</v>
      </c>
      <c r="DE159">
        <v>309.99923706054688</v>
      </c>
      <c r="DF159">
        <v>1.5429033203125</v>
      </c>
      <c r="DG159">
        <v>4.5965900000000001E-4</v>
      </c>
      <c r="DH159">
        <v>1.37898E-2</v>
      </c>
      <c r="DI159">
        <v>30.0138</v>
      </c>
      <c r="DJ159">
        <v>30</v>
      </c>
      <c r="DW159">
        <v>309.99795532226563</v>
      </c>
      <c r="DX159">
        <v>1.4073289794921875</v>
      </c>
      <c r="DY159">
        <v>5.1154800000000002E-4</v>
      </c>
      <c r="DZ159">
        <v>1.53464E-2</v>
      </c>
      <c r="EA159">
        <v>30.0153</v>
      </c>
      <c r="EB159">
        <v>30</v>
      </c>
      <c r="EO159">
        <v>310.00259399414063</v>
      </c>
      <c r="EP159">
        <v>2.1188825683593748</v>
      </c>
      <c r="EQ159">
        <v>5.7305500000000005E-4</v>
      </c>
      <c r="ER159">
        <v>1.71918E-2</v>
      </c>
      <c r="ES159">
        <v>30.017399999999999</v>
      </c>
      <c r="ET159">
        <v>30.0002</v>
      </c>
    </row>
    <row r="160" spans="1:150">
      <c r="A160">
        <v>312.00396728515625</v>
      </c>
      <c r="B160">
        <v>1.6722202148437499</v>
      </c>
      <c r="C160">
        <v>4.9386299999999998E-4</v>
      </c>
      <c r="D160">
        <v>1.48159E-2</v>
      </c>
      <c r="E160">
        <v>30.014900000000001</v>
      </c>
      <c r="F160">
        <v>30.0001</v>
      </c>
      <c r="S160">
        <v>311.99557495117188</v>
      </c>
      <c r="T160">
        <v>1.6295614013671875</v>
      </c>
      <c r="U160">
        <v>5.48435E-4</v>
      </c>
      <c r="V160">
        <v>1.6452999999999999E-2</v>
      </c>
      <c r="W160">
        <v>30.016400000000001</v>
      </c>
      <c r="X160">
        <v>29.9999</v>
      </c>
      <c r="BC160">
        <v>312.00067138671875</v>
      </c>
      <c r="BD160">
        <v>1.5906445312499999</v>
      </c>
      <c r="BE160">
        <v>5.8041400000000002E-4</v>
      </c>
      <c r="BF160">
        <v>1.74126E-2</v>
      </c>
      <c r="BG160">
        <v>30.017800000000001</v>
      </c>
      <c r="BH160">
        <v>30.000399999999999</v>
      </c>
      <c r="BU160">
        <v>312.00228881835938</v>
      </c>
      <c r="BV160">
        <v>1.4972373046875</v>
      </c>
      <c r="BW160">
        <v>4.5707400000000002E-4</v>
      </c>
      <c r="BX160">
        <v>1.3712200000000001E-2</v>
      </c>
      <c r="BY160">
        <v>30.0137</v>
      </c>
      <c r="BZ160">
        <v>30</v>
      </c>
      <c r="CM160">
        <v>311.99911499023438</v>
      </c>
      <c r="CN160">
        <v>2.10916162109375</v>
      </c>
      <c r="CO160">
        <v>9.0805499999999995E-4</v>
      </c>
      <c r="CP160">
        <v>2.7242499999999999E-2</v>
      </c>
      <c r="CQ160">
        <v>30.028199999999998</v>
      </c>
      <c r="CR160">
        <v>30.000900000000001</v>
      </c>
      <c r="DE160">
        <v>311.99923706054688</v>
      </c>
      <c r="DF160">
        <v>1.5577681884765626</v>
      </c>
      <c r="DG160">
        <v>4.6908699999999998E-4</v>
      </c>
      <c r="DH160">
        <v>1.4072599999999999E-2</v>
      </c>
      <c r="DI160">
        <v>30.014099999999999</v>
      </c>
      <c r="DJ160">
        <v>30</v>
      </c>
      <c r="DW160">
        <v>311.99795532226563</v>
      </c>
      <c r="DX160">
        <v>1.4201162109375001</v>
      </c>
      <c r="DY160">
        <v>5.1771200000000003E-4</v>
      </c>
      <c r="DZ160">
        <v>1.55313E-2</v>
      </c>
      <c r="EA160">
        <v>30.015499999999999</v>
      </c>
      <c r="EB160">
        <v>30</v>
      </c>
      <c r="EO160">
        <v>312.00259399414063</v>
      </c>
      <c r="EP160">
        <v>2.1370097656250002</v>
      </c>
      <c r="EQ160">
        <v>5.7537599999999995E-4</v>
      </c>
      <c r="ER160">
        <v>1.72614E-2</v>
      </c>
      <c r="ES160">
        <v>30.017499999999998</v>
      </c>
      <c r="ET160">
        <v>30.0002</v>
      </c>
    </row>
    <row r="161" spans="1:150">
      <c r="A161">
        <v>314.00396728515625</v>
      </c>
      <c r="B161">
        <v>1.6877751464843751</v>
      </c>
      <c r="C161">
        <v>5.0016899999999996E-4</v>
      </c>
      <c r="D161">
        <v>1.50051E-2</v>
      </c>
      <c r="E161">
        <v>30.0151</v>
      </c>
      <c r="F161">
        <v>30.0001</v>
      </c>
      <c r="S161">
        <v>313.99557495117188</v>
      </c>
      <c r="T161">
        <v>1.6448542480468751</v>
      </c>
      <c r="U161">
        <v>5.5821199999999999E-4</v>
      </c>
      <c r="V161">
        <v>1.6746299999999999E-2</v>
      </c>
      <c r="W161">
        <v>30.0167</v>
      </c>
      <c r="X161">
        <v>29.9999</v>
      </c>
      <c r="BC161">
        <v>314.00067138671875</v>
      </c>
      <c r="BD161">
        <v>1.6056501464843751</v>
      </c>
      <c r="BE161">
        <v>5.8194200000000001E-4</v>
      </c>
      <c r="BF161">
        <v>1.7458499999999998E-2</v>
      </c>
      <c r="BG161">
        <v>30.017800000000001</v>
      </c>
      <c r="BH161">
        <v>30.000399999999999</v>
      </c>
      <c r="BU161">
        <v>314.00228881835938</v>
      </c>
      <c r="BV161">
        <v>1.5112214355468749</v>
      </c>
      <c r="BW161">
        <v>4.8339599999999998E-4</v>
      </c>
      <c r="BX161">
        <v>1.45019E-2</v>
      </c>
      <c r="BY161">
        <v>30.014500000000002</v>
      </c>
      <c r="BZ161">
        <v>30</v>
      </c>
      <c r="CM161">
        <v>313.99673461914063</v>
      </c>
      <c r="CN161">
        <v>2.1264445800781249</v>
      </c>
      <c r="CO161">
        <v>9.1368099999999996E-4</v>
      </c>
      <c r="CP161">
        <v>2.74113E-2</v>
      </c>
      <c r="CQ161">
        <v>30.028400000000001</v>
      </c>
      <c r="CR161">
        <v>30.000900000000001</v>
      </c>
      <c r="DE161">
        <v>313.99923706054688</v>
      </c>
      <c r="DF161">
        <v>1.5726719970703125</v>
      </c>
      <c r="DG161">
        <v>4.7782E-4</v>
      </c>
      <c r="DH161">
        <v>1.4334599999999999E-2</v>
      </c>
      <c r="DI161">
        <v>30.014299999999999</v>
      </c>
      <c r="DJ161">
        <v>30</v>
      </c>
      <c r="DW161">
        <v>313.99551391601563</v>
      </c>
      <c r="DX161">
        <v>1.4333989257812501</v>
      </c>
      <c r="DY161">
        <v>5.1836799999999995E-4</v>
      </c>
      <c r="DZ161">
        <v>1.5551000000000001E-2</v>
      </c>
      <c r="EA161">
        <v>30.015499999999999</v>
      </c>
      <c r="EB161">
        <v>30</v>
      </c>
      <c r="EO161">
        <v>314.00259399414063</v>
      </c>
      <c r="EP161">
        <v>2.1549794921875001</v>
      </c>
      <c r="EQ161">
        <v>5.8727699999999998E-4</v>
      </c>
      <c r="ER161">
        <v>1.7618499999999999E-2</v>
      </c>
      <c r="ES161">
        <v>30.017900000000001</v>
      </c>
      <c r="ET161">
        <v>30.0002</v>
      </c>
    </row>
    <row r="162" spans="1:150">
      <c r="A162">
        <v>316.00396728515625</v>
      </c>
      <c r="B162">
        <v>1.7034156494140624</v>
      </c>
      <c r="C162">
        <v>5.07684E-4</v>
      </c>
      <c r="D162">
        <v>1.52306E-2</v>
      </c>
      <c r="E162">
        <v>30.0153</v>
      </c>
      <c r="F162">
        <v>30.0001</v>
      </c>
      <c r="S162">
        <v>315.99557495117188</v>
      </c>
      <c r="T162">
        <v>1.6598619384765625</v>
      </c>
      <c r="U162">
        <v>5.5951700000000004E-4</v>
      </c>
      <c r="V162">
        <v>1.6785499999999998E-2</v>
      </c>
      <c r="W162">
        <v>30.0167</v>
      </c>
      <c r="X162">
        <v>29.9999</v>
      </c>
      <c r="BC162">
        <v>316.00067138671875</v>
      </c>
      <c r="BD162">
        <v>1.620605224609375</v>
      </c>
      <c r="BE162">
        <v>5.8801000000000003E-4</v>
      </c>
      <c r="BF162">
        <v>1.76405E-2</v>
      </c>
      <c r="BG162">
        <v>30.018000000000001</v>
      </c>
      <c r="BH162">
        <v>30.000399999999999</v>
      </c>
      <c r="BU162">
        <v>316.00228881835938</v>
      </c>
      <c r="BV162">
        <v>1.5257752685546875</v>
      </c>
      <c r="BW162">
        <v>4.8694899999999998E-4</v>
      </c>
      <c r="BX162">
        <v>1.4608400000000001E-2</v>
      </c>
      <c r="BY162">
        <v>30.014600000000002</v>
      </c>
      <c r="BZ162">
        <v>30</v>
      </c>
      <c r="CM162">
        <v>315.9974365234375</v>
      </c>
      <c r="CN162">
        <v>2.1436687011718751</v>
      </c>
      <c r="CO162">
        <v>9.2853499999999997E-4</v>
      </c>
      <c r="CP162">
        <v>2.78569E-2</v>
      </c>
      <c r="CQ162">
        <v>30.0288</v>
      </c>
      <c r="CR162">
        <v>30.000900000000001</v>
      </c>
      <c r="DE162">
        <v>315.99923706054688</v>
      </c>
      <c r="DF162">
        <v>1.587734619140625</v>
      </c>
      <c r="DG162">
        <v>4.8702800000000003E-4</v>
      </c>
      <c r="DH162">
        <v>1.46108E-2</v>
      </c>
      <c r="DI162">
        <v>30.014600000000002</v>
      </c>
      <c r="DJ162">
        <v>30</v>
      </c>
      <c r="DW162">
        <v>315.99624633789063</v>
      </c>
      <c r="DX162">
        <v>1.446418701171875</v>
      </c>
      <c r="DY162">
        <v>5.2492999999999995E-4</v>
      </c>
      <c r="DZ162">
        <v>1.5747899999999999E-2</v>
      </c>
      <c r="EA162">
        <v>30.015699999999999</v>
      </c>
      <c r="EB162">
        <v>30</v>
      </c>
      <c r="EO162">
        <v>316.00009155273438</v>
      </c>
      <c r="EP162">
        <v>2.1729794921874999</v>
      </c>
      <c r="EQ162">
        <v>5.8809300000000004E-4</v>
      </c>
      <c r="ER162">
        <v>1.76429E-2</v>
      </c>
      <c r="ES162">
        <v>30.017900000000001</v>
      </c>
      <c r="ET162">
        <v>30.0002</v>
      </c>
    </row>
    <row r="163" spans="1:150">
      <c r="A163">
        <v>318.00396728515625</v>
      </c>
      <c r="B163">
        <v>1.7189693603515626</v>
      </c>
      <c r="C163">
        <v>5.1017599999999999E-4</v>
      </c>
      <c r="D163">
        <v>1.5305300000000001E-2</v>
      </c>
      <c r="E163">
        <v>30.0154</v>
      </c>
      <c r="F163">
        <v>30.0001</v>
      </c>
      <c r="S163">
        <v>317.99557495117188</v>
      </c>
      <c r="T163">
        <v>1.674839599609375</v>
      </c>
      <c r="U163">
        <v>5.6505399999999995E-4</v>
      </c>
      <c r="V163">
        <v>1.6951600000000001E-2</v>
      </c>
      <c r="W163">
        <v>30.0169</v>
      </c>
      <c r="X163">
        <v>29.9999</v>
      </c>
      <c r="BC163">
        <v>318.00067138671875</v>
      </c>
      <c r="BD163">
        <v>1.6354913330078125</v>
      </c>
      <c r="BE163">
        <v>5.9538500000000003E-4</v>
      </c>
      <c r="BF163">
        <v>1.7861800000000001E-2</v>
      </c>
      <c r="BG163">
        <v>30.0182</v>
      </c>
      <c r="BH163">
        <v>30.000399999999999</v>
      </c>
      <c r="BU163">
        <v>318.00396728515625</v>
      </c>
      <c r="BV163">
        <v>1.540345458984375</v>
      </c>
      <c r="BW163">
        <v>4.8661499999999998E-4</v>
      </c>
      <c r="BX163">
        <v>1.4598399999999999E-2</v>
      </c>
      <c r="BY163">
        <v>30.014600000000002</v>
      </c>
      <c r="BZ163">
        <v>30</v>
      </c>
      <c r="CM163">
        <v>317.9974365234375</v>
      </c>
      <c r="CN163">
        <v>2.161089111328125</v>
      </c>
      <c r="CO163">
        <v>9.2625499999999996E-4</v>
      </c>
      <c r="CP163">
        <v>2.7788500000000001E-2</v>
      </c>
      <c r="CQ163">
        <v>30.028700000000001</v>
      </c>
      <c r="CR163">
        <v>30.000900000000001</v>
      </c>
      <c r="DE163">
        <v>318.0009765625</v>
      </c>
      <c r="DF163">
        <v>1.60265234375</v>
      </c>
      <c r="DG163">
        <v>4.9841299999999996E-4</v>
      </c>
      <c r="DH163">
        <v>1.4952399999999999E-2</v>
      </c>
      <c r="DI163">
        <v>30.014900000000001</v>
      </c>
      <c r="DJ163">
        <v>30</v>
      </c>
      <c r="DW163">
        <v>317.99624633789063</v>
      </c>
      <c r="DX163">
        <v>1.4596219482421875</v>
      </c>
      <c r="DY163">
        <v>5.3433300000000001E-4</v>
      </c>
      <c r="DZ163">
        <v>1.6029999999999999E-2</v>
      </c>
      <c r="EA163">
        <v>30.015999999999998</v>
      </c>
      <c r="EB163">
        <v>30</v>
      </c>
      <c r="EO163">
        <v>318.0008544921875</v>
      </c>
      <c r="EP163">
        <v>2.19079150390625</v>
      </c>
      <c r="EQ163">
        <v>5.8944599999999998E-4</v>
      </c>
      <c r="ER163">
        <v>1.7683500000000001E-2</v>
      </c>
      <c r="ES163">
        <v>30.017900000000001</v>
      </c>
      <c r="ET163">
        <v>30.0002</v>
      </c>
    </row>
    <row r="164" spans="1:150">
      <c r="A164">
        <v>320.00396728515625</v>
      </c>
      <c r="B164">
        <v>1.7346602783203124</v>
      </c>
      <c r="C164">
        <v>5.1709200000000003E-4</v>
      </c>
      <c r="D164">
        <v>1.55128E-2</v>
      </c>
      <c r="E164">
        <v>30.015599999999999</v>
      </c>
      <c r="F164">
        <v>30.0001</v>
      </c>
      <c r="S164">
        <v>319.99710083007813</v>
      </c>
      <c r="T164">
        <v>1.690215087890625</v>
      </c>
      <c r="U164">
        <v>5.7167000000000003E-4</v>
      </c>
      <c r="V164">
        <v>1.7150100000000001E-2</v>
      </c>
      <c r="W164">
        <v>30.017099999999999</v>
      </c>
      <c r="X164">
        <v>29.9999</v>
      </c>
      <c r="BC164">
        <v>320.00067138671875</v>
      </c>
      <c r="BD164">
        <v>1.6504053955078126</v>
      </c>
      <c r="BE164">
        <v>6.0589300000000003E-4</v>
      </c>
      <c r="BF164">
        <v>1.8176999999999999E-2</v>
      </c>
      <c r="BG164">
        <v>30.0185</v>
      </c>
      <c r="BH164">
        <v>30.000399999999999</v>
      </c>
      <c r="BU164">
        <v>320.00396728515625</v>
      </c>
      <c r="BV164">
        <v>1.5549620361328125</v>
      </c>
      <c r="BW164">
        <v>4.9092299999999999E-4</v>
      </c>
      <c r="BX164">
        <v>1.47277E-2</v>
      </c>
      <c r="BY164">
        <v>30.014700000000001</v>
      </c>
      <c r="BZ164">
        <v>30</v>
      </c>
      <c r="CM164">
        <v>319.9974365234375</v>
      </c>
      <c r="CN164">
        <v>2.1782893066406253</v>
      </c>
      <c r="CO164">
        <v>9.34989E-4</v>
      </c>
      <c r="CP164">
        <v>2.8050499999999999E-2</v>
      </c>
      <c r="CQ164">
        <v>30.029</v>
      </c>
      <c r="CR164">
        <v>30.000900000000001</v>
      </c>
      <c r="DE164">
        <v>320.0009765625</v>
      </c>
      <c r="DF164">
        <v>1.6178753662109375</v>
      </c>
      <c r="DG164">
        <v>4.9641699999999997E-4</v>
      </c>
      <c r="DH164">
        <v>1.4892499999999999E-2</v>
      </c>
      <c r="DI164">
        <v>30.014900000000001</v>
      </c>
      <c r="DJ164">
        <v>30</v>
      </c>
      <c r="DW164">
        <v>319.99624633789063</v>
      </c>
      <c r="DX164">
        <v>1.4727247314453125</v>
      </c>
      <c r="DY164">
        <v>5.3407599999999997E-4</v>
      </c>
      <c r="DZ164">
        <v>1.60223E-2</v>
      </c>
      <c r="EA164">
        <v>30.015999999999998</v>
      </c>
      <c r="EB164">
        <v>30</v>
      </c>
      <c r="EO164">
        <v>320.0008544921875</v>
      </c>
      <c r="EP164">
        <v>2.2090502929687501</v>
      </c>
      <c r="EQ164">
        <v>6.04266E-4</v>
      </c>
      <c r="ER164">
        <v>1.8128100000000001E-2</v>
      </c>
      <c r="ES164">
        <v>30.0184</v>
      </c>
      <c r="ET164">
        <v>30.0002</v>
      </c>
    </row>
    <row r="165" spans="1:150">
      <c r="A165">
        <v>322.00567626953125</v>
      </c>
      <c r="B165">
        <v>1.75044921875</v>
      </c>
      <c r="C165">
        <v>5.2837499999999998E-4</v>
      </c>
      <c r="D165">
        <v>1.5851299999999999E-2</v>
      </c>
      <c r="E165">
        <v>30.015899999999998</v>
      </c>
      <c r="F165">
        <v>30.0001</v>
      </c>
      <c r="S165">
        <v>321.99710083007813</v>
      </c>
      <c r="T165">
        <v>1.705680908203125</v>
      </c>
      <c r="U165">
        <v>5.7917199999999998E-4</v>
      </c>
      <c r="V165">
        <v>1.7375100000000001E-2</v>
      </c>
      <c r="W165">
        <v>30.017299999999999</v>
      </c>
      <c r="X165">
        <v>29.9999</v>
      </c>
      <c r="BC165">
        <v>322.00067138671875</v>
      </c>
      <c r="BD165">
        <v>1.66571826171875</v>
      </c>
      <c r="BE165">
        <v>6.0742200000000004E-4</v>
      </c>
      <c r="BF165">
        <v>1.82229E-2</v>
      </c>
      <c r="BG165">
        <v>30.018599999999999</v>
      </c>
      <c r="BH165">
        <v>30.000399999999999</v>
      </c>
      <c r="BU165">
        <v>322.00396728515625</v>
      </c>
      <c r="BV165">
        <v>1.5697963867187501</v>
      </c>
      <c r="BW165">
        <v>4.9562200000000003E-4</v>
      </c>
      <c r="BX165">
        <v>1.4868599999999999E-2</v>
      </c>
      <c r="BY165">
        <v>30.014800000000001</v>
      </c>
      <c r="BZ165">
        <v>30</v>
      </c>
      <c r="CM165">
        <v>321.9974365234375</v>
      </c>
      <c r="CN165">
        <v>2.1957329101562499</v>
      </c>
      <c r="CO165">
        <v>9.41083E-4</v>
      </c>
      <c r="CP165">
        <v>2.8233399999999999E-2</v>
      </c>
      <c r="CQ165">
        <v>30.029199999999999</v>
      </c>
      <c r="CR165">
        <v>30.000900000000001</v>
      </c>
      <c r="DE165">
        <v>322.0009765625</v>
      </c>
      <c r="DF165">
        <v>1.6329492187500001</v>
      </c>
      <c r="DG165">
        <v>4.9670400000000005E-4</v>
      </c>
      <c r="DH165">
        <v>1.49011E-2</v>
      </c>
      <c r="DI165">
        <v>30.014900000000001</v>
      </c>
      <c r="DJ165">
        <v>30</v>
      </c>
      <c r="DW165">
        <v>321.99624633789063</v>
      </c>
      <c r="DX165">
        <v>1.4859205322265625</v>
      </c>
      <c r="DY165">
        <v>5.4165300000000001E-4</v>
      </c>
      <c r="DZ165">
        <v>1.6249599999999999E-2</v>
      </c>
      <c r="EA165">
        <v>30.016200000000001</v>
      </c>
      <c r="EB165">
        <v>30</v>
      </c>
      <c r="EO165">
        <v>322.0008544921875</v>
      </c>
      <c r="EP165">
        <v>2.2270107421874998</v>
      </c>
      <c r="EQ165">
        <v>6.09334E-4</v>
      </c>
      <c r="ER165">
        <v>1.82802E-2</v>
      </c>
      <c r="ES165">
        <v>30.0185</v>
      </c>
      <c r="ET165">
        <v>30.0002</v>
      </c>
    </row>
    <row r="166" spans="1:150">
      <c r="A166">
        <v>324.00567626953125</v>
      </c>
      <c r="B166">
        <v>1.7667108154296876</v>
      </c>
      <c r="C166">
        <v>5.2260399999999997E-4</v>
      </c>
      <c r="D166">
        <v>1.56781E-2</v>
      </c>
      <c r="E166">
        <v>30.015699999999999</v>
      </c>
      <c r="F166">
        <v>30.0001</v>
      </c>
      <c r="S166">
        <v>323.99710083007813</v>
      </c>
      <c r="T166">
        <v>1.7209511718750001</v>
      </c>
      <c r="U166">
        <v>5.7863499999999998E-4</v>
      </c>
      <c r="V166">
        <v>1.7358999999999999E-2</v>
      </c>
      <c r="W166">
        <v>30.017299999999999</v>
      </c>
      <c r="X166">
        <v>29.9999</v>
      </c>
      <c r="BC166">
        <v>324.00067138671875</v>
      </c>
      <c r="BD166">
        <v>1.6810065917968751</v>
      </c>
      <c r="BE166">
        <v>6.14209E-4</v>
      </c>
      <c r="BF166">
        <v>1.8426499999999998E-2</v>
      </c>
      <c r="BG166">
        <v>30.018799999999999</v>
      </c>
      <c r="BH166">
        <v>30.000399999999999</v>
      </c>
      <c r="BU166">
        <v>324.00396728515625</v>
      </c>
      <c r="BV166">
        <v>1.5847491455078124</v>
      </c>
      <c r="BW166">
        <v>5.0715000000000005E-4</v>
      </c>
      <c r="BX166">
        <v>1.5214500000000001E-2</v>
      </c>
      <c r="BY166">
        <v>30.0152</v>
      </c>
      <c r="BZ166">
        <v>30</v>
      </c>
      <c r="CM166">
        <v>323.9974365234375</v>
      </c>
      <c r="CN166">
        <v>2.2135078125000001</v>
      </c>
      <c r="CO166">
        <v>9.5018499999999998E-4</v>
      </c>
      <c r="CP166">
        <v>2.8506500000000001E-2</v>
      </c>
      <c r="CQ166">
        <v>30.029499999999999</v>
      </c>
      <c r="CR166">
        <v>30.000900000000001</v>
      </c>
      <c r="DE166">
        <v>324.0009765625</v>
      </c>
      <c r="DF166">
        <v>1.6482561035156251</v>
      </c>
      <c r="DG166">
        <v>5.0894500000000001E-4</v>
      </c>
      <c r="DH166">
        <v>1.52684E-2</v>
      </c>
      <c r="DI166">
        <v>30.0153</v>
      </c>
      <c r="DJ166">
        <v>30</v>
      </c>
      <c r="DW166">
        <v>323.99624633789063</v>
      </c>
      <c r="DX166">
        <v>1.499271728515625</v>
      </c>
      <c r="DY166">
        <v>5.4871399999999995E-4</v>
      </c>
      <c r="DZ166">
        <v>1.6461400000000001E-2</v>
      </c>
      <c r="EA166">
        <v>30.016400000000001</v>
      </c>
      <c r="EB166">
        <v>30</v>
      </c>
      <c r="EO166">
        <v>324.0008544921875</v>
      </c>
      <c r="EP166">
        <v>2.2448222656249999</v>
      </c>
      <c r="EQ166">
        <v>6.1412100000000002E-4</v>
      </c>
      <c r="ER166">
        <v>1.8423800000000001E-2</v>
      </c>
      <c r="ES166">
        <v>30.018699999999999</v>
      </c>
      <c r="ET166">
        <v>30.0002</v>
      </c>
    </row>
    <row r="167" spans="1:150">
      <c r="A167">
        <v>326.00567626953125</v>
      </c>
      <c r="B167">
        <v>1.7823045654296876</v>
      </c>
      <c r="C167">
        <v>5.3040699999999999E-4</v>
      </c>
      <c r="D167">
        <v>1.5912200000000001E-2</v>
      </c>
      <c r="E167">
        <v>30.015999999999998</v>
      </c>
      <c r="F167">
        <v>30.0001</v>
      </c>
      <c r="S167">
        <v>325.99710083007813</v>
      </c>
      <c r="T167">
        <v>1.73642529296875</v>
      </c>
      <c r="U167">
        <v>5.8875400000000004E-4</v>
      </c>
      <c r="V167">
        <v>1.7662600000000001E-2</v>
      </c>
      <c r="W167">
        <v>30.017600000000002</v>
      </c>
      <c r="X167">
        <v>29.9999</v>
      </c>
      <c r="BC167">
        <v>325.99822998046875</v>
      </c>
      <c r="BD167">
        <v>1.6961695556640626</v>
      </c>
      <c r="BE167">
        <v>6.2591600000000002E-4</v>
      </c>
      <c r="BF167">
        <v>1.8777700000000001E-2</v>
      </c>
      <c r="BG167">
        <v>30.019100000000002</v>
      </c>
      <c r="BH167">
        <v>30.000399999999999</v>
      </c>
      <c r="BU167">
        <v>326.00396728515625</v>
      </c>
      <c r="BV167">
        <v>1.5996517333984375</v>
      </c>
      <c r="BW167">
        <v>5.1415599999999999E-4</v>
      </c>
      <c r="BX167">
        <v>1.54247E-2</v>
      </c>
      <c r="BY167">
        <v>30.0154</v>
      </c>
      <c r="BZ167">
        <v>30</v>
      </c>
      <c r="CM167">
        <v>325.9974365234375</v>
      </c>
      <c r="CN167">
        <v>2.2310686035156251</v>
      </c>
      <c r="CO167">
        <v>9.6044700000000002E-4</v>
      </c>
      <c r="CP167">
        <v>2.8814300000000001E-2</v>
      </c>
      <c r="CQ167">
        <v>30.029800000000002</v>
      </c>
      <c r="CR167">
        <v>30.000900000000001</v>
      </c>
      <c r="DE167">
        <v>326.0009765625</v>
      </c>
      <c r="DF167">
        <v>1.66318505859375</v>
      </c>
      <c r="DG167">
        <v>5.1120600000000005E-4</v>
      </c>
      <c r="DH167">
        <v>1.5336199999999999E-2</v>
      </c>
      <c r="DI167">
        <v>30.0153</v>
      </c>
      <c r="DJ167">
        <v>30</v>
      </c>
      <c r="DW167">
        <v>325.99624633789063</v>
      </c>
      <c r="DX167">
        <v>1.512530517578125</v>
      </c>
      <c r="DY167">
        <v>5.4848500000000003E-4</v>
      </c>
      <c r="DZ167">
        <v>1.64545E-2</v>
      </c>
      <c r="EA167">
        <v>30.016400000000001</v>
      </c>
      <c r="EB167">
        <v>30</v>
      </c>
      <c r="EO167">
        <v>326.0008544921875</v>
      </c>
      <c r="EP167">
        <v>2.2627709960937499</v>
      </c>
      <c r="EQ167">
        <v>6.1804000000000004E-4</v>
      </c>
      <c r="ER167">
        <v>1.85414E-2</v>
      </c>
      <c r="ES167">
        <v>30.018799999999999</v>
      </c>
      <c r="ET167">
        <v>30.0002</v>
      </c>
    </row>
    <row r="168" spans="1:150">
      <c r="A168">
        <v>328.00567626953125</v>
      </c>
      <c r="B168">
        <v>1.798376953125</v>
      </c>
      <c r="C168">
        <v>5.33031E-4</v>
      </c>
      <c r="D168">
        <v>1.5990999999999998E-2</v>
      </c>
      <c r="E168">
        <v>30.015999999999998</v>
      </c>
      <c r="F168">
        <v>30.0001</v>
      </c>
      <c r="S168">
        <v>327.99710083007813</v>
      </c>
      <c r="T168">
        <v>1.7520389404296874</v>
      </c>
      <c r="U168">
        <v>5.9187200000000001E-4</v>
      </c>
      <c r="V168">
        <v>1.77561E-2</v>
      </c>
      <c r="W168">
        <v>30.017700000000001</v>
      </c>
      <c r="X168">
        <v>29.9999</v>
      </c>
      <c r="BC168">
        <v>327.99896240234375</v>
      </c>
      <c r="BD168">
        <v>1.7117937011718751</v>
      </c>
      <c r="BE168">
        <v>6.22589E-4</v>
      </c>
      <c r="BF168">
        <v>1.8677900000000001E-2</v>
      </c>
      <c r="BG168">
        <v>30.018999999999998</v>
      </c>
      <c r="BH168">
        <v>30.000399999999999</v>
      </c>
      <c r="BU168">
        <v>328.00396728515625</v>
      </c>
      <c r="BV168">
        <v>1.6147564697265626</v>
      </c>
      <c r="BW168">
        <v>5.1999900000000005E-4</v>
      </c>
      <c r="BX168">
        <v>1.5599999999999999E-2</v>
      </c>
      <c r="BY168">
        <v>30.015599999999999</v>
      </c>
      <c r="BZ168">
        <v>30</v>
      </c>
      <c r="CM168">
        <v>327.9974365234375</v>
      </c>
      <c r="CN168">
        <v>2.2486489257812501</v>
      </c>
      <c r="CO168">
        <v>9.6513299999999996E-4</v>
      </c>
      <c r="CP168">
        <v>2.8954899999999999E-2</v>
      </c>
      <c r="CQ168">
        <v>30.029900000000001</v>
      </c>
      <c r="CR168">
        <v>30.000900000000001</v>
      </c>
      <c r="DE168">
        <v>328.0009765625</v>
      </c>
      <c r="DF168">
        <v>1.6783127441406251</v>
      </c>
      <c r="DG168">
        <v>5.1712800000000005E-4</v>
      </c>
      <c r="DH168">
        <v>1.5513799999999999E-2</v>
      </c>
      <c r="DI168">
        <v>30.015499999999999</v>
      </c>
      <c r="DJ168">
        <v>30</v>
      </c>
      <c r="DW168">
        <v>327.99624633789063</v>
      </c>
      <c r="DX168">
        <v>1.5259700927734374</v>
      </c>
      <c r="DY168">
        <v>5.6053099999999996E-4</v>
      </c>
      <c r="DZ168">
        <v>1.6815900000000002E-2</v>
      </c>
      <c r="EA168">
        <v>30.0168</v>
      </c>
      <c r="EB168">
        <v>30</v>
      </c>
      <c r="EO168">
        <v>328.0008544921875</v>
      </c>
      <c r="EP168">
        <v>2.28048486328125</v>
      </c>
      <c r="EQ168">
        <v>6.2070599999999995E-4</v>
      </c>
      <c r="ER168">
        <v>1.86213E-2</v>
      </c>
      <c r="ES168">
        <v>30.018899999999999</v>
      </c>
      <c r="ET168">
        <v>30.0002</v>
      </c>
    </row>
    <row r="169" spans="1:150">
      <c r="A169">
        <v>330.00567626953125</v>
      </c>
      <c r="B169">
        <v>1.8140622558593751</v>
      </c>
      <c r="C169">
        <v>5.4216099999999999E-4</v>
      </c>
      <c r="D169">
        <v>1.6264899999999999E-2</v>
      </c>
      <c r="E169">
        <v>30.016300000000001</v>
      </c>
      <c r="F169">
        <v>30.0001</v>
      </c>
      <c r="S169">
        <v>329.99710083007813</v>
      </c>
      <c r="T169">
        <v>1.7673520507812501</v>
      </c>
      <c r="U169">
        <v>5.9883500000000004E-4</v>
      </c>
      <c r="V169">
        <v>1.7964999999999998E-2</v>
      </c>
      <c r="W169">
        <v>30.017900000000001</v>
      </c>
      <c r="X169">
        <v>29.9999</v>
      </c>
      <c r="BC169">
        <v>329.99896240234375</v>
      </c>
      <c r="BD169">
        <v>1.72709423828125</v>
      </c>
      <c r="BE169">
        <v>6.2226800000000004E-4</v>
      </c>
      <c r="BF169">
        <v>1.8668299999999999E-2</v>
      </c>
      <c r="BG169">
        <v>30.018999999999998</v>
      </c>
      <c r="BH169">
        <v>30.000399999999999</v>
      </c>
      <c r="BU169">
        <v>330.00396728515625</v>
      </c>
      <c r="BV169">
        <v>1.629510009765625</v>
      </c>
      <c r="BW169">
        <v>5.2153500000000005E-4</v>
      </c>
      <c r="BX169">
        <v>1.5646E-2</v>
      </c>
      <c r="BY169">
        <v>30.015599999999999</v>
      </c>
      <c r="BZ169">
        <v>30</v>
      </c>
      <c r="CM169">
        <v>329.99917602539063</v>
      </c>
      <c r="CN169">
        <v>2.2664367675781252</v>
      </c>
      <c r="CO169">
        <v>9.8362600000000003E-4</v>
      </c>
      <c r="CP169">
        <v>2.95097E-2</v>
      </c>
      <c r="CQ169">
        <v>30.0305</v>
      </c>
      <c r="CR169">
        <v>30.000900000000001</v>
      </c>
      <c r="DE169">
        <v>330.0009765625</v>
      </c>
      <c r="DF169">
        <v>1.6935142822265625</v>
      </c>
      <c r="DG169">
        <v>5.2199400000000002E-4</v>
      </c>
      <c r="DH169">
        <v>1.5659800000000001E-2</v>
      </c>
      <c r="DI169">
        <v>30.015699999999999</v>
      </c>
      <c r="DJ169">
        <v>30</v>
      </c>
      <c r="DW169">
        <v>329.99371337890625</v>
      </c>
      <c r="DX169">
        <v>1.5390988769531251</v>
      </c>
      <c r="DY169">
        <v>5.6465599999999997E-4</v>
      </c>
      <c r="DZ169">
        <v>1.6939599999999999E-2</v>
      </c>
      <c r="EA169">
        <v>30.0169</v>
      </c>
      <c r="EB169">
        <v>30</v>
      </c>
      <c r="EO169">
        <v>330.0008544921875</v>
      </c>
      <c r="EP169">
        <v>2.2982561035156253</v>
      </c>
      <c r="EQ169">
        <v>6.3582999999999999E-4</v>
      </c>
      <c r="ER169">
        <v>1.9075100000000001E-2</v>
      </c>
      <c r="ES169">
        <v>30.019300000000001</v>
      </c>
      <c r="ET169">
        <v>30.0002</v>
      </c>
    </row>
    <row r="170" spans="1:150">
      <c r="A170">
        <v>332.00567626953125</v>
      </c>
      <c r="B170">
        <v>1.82973828125</v>
      </c>
      <c r="C170">
        <v>5.4335699999999995E-4</v>
      </c>
      <c r="D170">
        <v>1.6300700000000001E-2</v>
      </c>
      <c r="E170">
        <v>30.016400000000001</v>
      </c>
      <c r="F170">
        <v>30.0001</v>
      </c>
      <c r="S170">
        <v>331.99710083007813</v>
      </c>
      <c r="T170">
        <v>1.7828415527343751</v>
      </c>
      <c r="U170">
        <v>6.08335E-4</v>
      </c>
      <c r="V170">
        <v>1.8249999999999999E-2</v>
      </c>
      <c r="W170">
        <v>30.0182</v>
      </c>
      <c r="X170">
        <v>29.9999</v>
      </c>
      <c r="BC170">
        <v>331.99896240234375</v>
      </c>
      <c r="BD170">
        <v>1.7425136718750001</v>
      </c>
      <c r="BE170">
        <v>6.3831599999999999E-4</v>
      </c>
      <c r="BF170">
        <v>1.9149699999999999E-2</v>
      </c>
      <c r="BG170">
        <v>30.019500000000001</v>
      </c>
      <c r="BH170">
        <v>30.000399999999999</v>
      </c>
      <c r="BU170">
        <v>332.00396728515625</v>
      </c>
      <c r="BV170">
        <v>1.6444332275390625</v>
      </c>
      <c r="BW170">
        <v>5.2819399999999995E-4</v>
      </c>
      <c r="BX170">
        <v>1.58458E-2</v>
      </c>
      <c r="BY170">
        <v>30.015799999999999</v>
      </c>
      <c r="BZ170">
        <v>30</v>
      </c>
      <c r="CM170">
        <v>331.99917602539063</v>
      </c>
      <c r="CN170">
        <v>2.284022705078125</v>
      </c>
      <c r="CO170">
        <v>9.8194600000000003E-4</v>
      </c>
      <c r="CP170">
        <v>2.9459300000000001E-2</v>
      </c>
      <c r="CQ170">
        <v>30.0304</v>
      </c>
      <c r="CR170">
        <v>30.000900000000001</v>
      </c>
      <c r="DE170">
        <v>332.0009765625</v>
      </c>
      <c r="DF170">
        <v>1.7085537109375</v>
      </c>
      <c r="DG170">
        <v>5.2389400000000001E-4</v>
      </c>
      <c r="DH170">
        <v>1.57168E-2</v>
      </c>
      <c r="DI170">
        <v>30.015699999999999</v>
      </c>
      <c r="DJ170">
        <v>30</v>
      </c>
      <c r="DW170">
        <v>331.99447631835938</v>
      </c>
      <c r="DX170">
        <v>1.5524732666015626</v>
      </c>
      <c r="DY170">
        <v>5.6704100000000001E-4</v>
      </c>
      <c r="DZ170">
        <v>1.7011200000000001E-2</v>
      </c>
      <c r="EA170">
        <v>30.016999999999999</v>
      </c>
      <c r="EB170">
        <v>30</v>
      </c>
      <c r="EO170">
        <v>332.00265502929688</v>
      </c>
      <c r="EP170">
        <v>2.3161765136718753</v>
      </c>
      <c r="EQ170">
        <v>6.3557299999999995E-4</v>
      </c>
      <c r="ER170">
        <v>1.9067299999999999E-2</v>
      </c>
      <c r="ES170">
        <v>30.019300000000001</v>
      </c>
      <c r="ET170">
        <v>30.0002</v>
      </c>
    </row>
    <row r="171" spans="1:150">
      <c r="A171">
        <v>334.00567626953125</v>
      </c>
      <c r="B171">
        <v>1.845486328125</v>
      </c>
      <c r="C171">
        <v>5.5681600000000002E-4</v>
      </c>
      <c r="D171">
        <v>1.6704500000000001E-2</v>
      </c>
      <c r="E171">
        <v>30.0168</v>
      </c>
      <c r="F171">
        <v>30.0001</v>
      </c>
      <c r="S171">
        <v>333.99496459960938</v>
      </c>
      <c r="T171">
        <v>1.7982009277343751</v>
      </c>
      <c r="U171">
        <v>6.0967200000000001E-4</v>
      </c>
      <c r="V171">
        <v>1.82901E-2</v>
      </c>
      <c r="W171">
        <v>30.0182</v>
      </c>
      <c r="X171">
        <v>29.9999</v>
      </c>
      <c r="BC171">
        <v>333.99896240234375</v>
      </c>
      <c r="BD171">
        <v>1.7579239501953126</v>
      </c>
      <c r="BE171">
        <v>6.4336099999999995E-4</v>
      </c>
      <c r="BF171">
        <v>1.9301100000000002E-2</v>
      </c>
      <c r="BG171">
        <v>30.0197</v>
      </c>
      <c r="BH171">
        <v>30.000399999999999</v>
      </c>
      <c r="BU171">
        <v>334.00396728515625</v>
      </c>
      <c r="BV171">
        <v>1.65929296875</v>
      </c>
      <c r="BW171">
        <v>5.3613399999999996E-4</v>
      </c>
      <c r="BX171">
        <v>1.6084000000000001E-2</v>
      </c>
      <c r="BY171">
        <v>30.016100000000002</v>
      </c>
      <c r="BZ171">
        <v>30</v>
      </c>
      <c r="CM171">
        <v>333.99917602539063</v>
      </c>
      <c r="CN171">
        <v>2.3012177734375001</v>
      </c>
      <c r="CO171">
        <v>9.9610400000000004E-4</v>
      </c>
      <c r="CP171">
        <v>2.98841E-2</v>
      </c>
      <c r="CQ171">
        <v>30.030799999999999</v>
      </c>
      <c r="CR171">
        <v>30.000900000000001</v>
      </c>
      <c r="DE171">
        <v>334.0009765625</v>
      </c>
      <c r="DF171">
        <v>1.72395751953125</v>
      </c>
      <c r="DG171">
        <v>5.2297300000000004E-4</v>
      </c>
      <c r="DH171">
        <v>1.56892E-2</v>
      </c>
      <c r="DI171">
        <v>30.015699999999999</v>
      </c>
      <c r="DJ171">
        <v>30</v>
      </c>
      <c r="DW171">
        <v>333.99447631835938</v>
      </c>
      <c r="DX171">
        <v>1.5660795898437501</v>
      </c>
      <c r="DY171">
        <v>5.7720999999999998E-4</v>
      </c>
      <c r="DZ171">
        <v>1.73163E-2</v>
      </c>
      <c r="EA171">
        <v>30.017299999999999</v>
      </c>
      <c r="EB171">
        <v>30</v>
      </c>
      <c r="EO171">
        <v>334.00265502929688</v>
      </c>
      <c r="EP171">
        <v>2.3342390136718749</v>
      </c>
      <c r="EQ171">
        <v>6.52997E-4</v>
      </c>
      <c r="ER171">
        <v>1.9590099999999999E-2</v>
      </c>
      <c r="ES171">
        <v>30.0198</v>
      </c>
      <c r="ET171">
        <v>30.0002</v>
      </c>
    </row>
    <row r="172" spans="1:150">
      <c r="A172">
        <v>336.00320434570313</v>
      </c>
      <c r="B172">
        <v>1.8616861572265626</v>
      </c>
      <c r="C172">
        <v>5.6425400000000004E-4</v>
      </c>
      <c r="D172">
        <v>1.69277E-2</v>
      </c>
      <c r="E172">
        <v>30.016999999999999</v>
      </c>
      <c r="F172">
        <v>30.0001</v>
      </c>
      <c r="S172">
        <v>335.99554443359375</v>
      </c>
      <c r="T172">
        <v>1.8139833984375</v>
      </c>
      <c r="U172">
        <v>6.1709999999999998E-4</v>
      </c>
      <c r="V172">
        <v>1.8513000000000002E-2</v>
      </c>
      <c r="W172">
        <v>30.0185</v>
      </c>
      <c r="X172">
        <v>29.9999</v>
      </c>
      <c r="BC172">
        <v>335.99896240234375</v>
      </c>
      <c r="BD172">
        <v>1.7731756591796874</v>
      </c>
      <c r="BE172">
        <v>6.6222600000000003E-4</v>
      </c>
      <c r="BF172">
        <v>1.9866999999999999E-2</v>
      </c>
      <c r="BG172">
        <v>30.020199999999999</v>
      </c>
      <c r="BH172">
        <v>30.000399999999999</v>
      </c>
      <c r="BU172">
        <v>336.00396728515625</v>
      </c>
      <c r="BV172">
        <v>1.674353271484375</v>
      </c>
      <c r="BW172">
        <v>5.3831899999999999E-4</v>
      </c>
      <c r="BX172">
        <v>1.6149500000000001E-2</v>
      </c>
      <c r="BY172">
        <v>30.016100000000002</v>
      </c>
      <c r="BZ172">
        <v>30</v>
      </c>
      <c r="CM172">
        <v>335.99917602539063</v>
      </c>
      <c r="CN172">
        <v>2.3185952148437501</v>
      </c>
      <c r="CO172">
        <v>9.9635900000000005E-4</v>
      </c>
      <c r="CP172">
        <v>2.98917E-2</v>
      </c>
      <c r="CQ172">
        <v>30.030799999999999</v>
      </c>
      <c r="CR172">
        <v>30.000900000000001</v>
      </c>
      <c r="DE172">
        <v>336.0009765625</v>
      </c>
      <c r="DF172">
        <v>1.7389212646484375</v>
      </c>
      <c r="DG172">
        <v>5.3206300000000005E-4</v>
      </c>
      <c r="DH172">
        <v>1.5961900000000001E-2</v>
      </c>
      <c r="DI172">
        <v>30.015999999999998</v>
      </c>
      <c r="DJ172">
        <v>30</v>
      </c>
      <c r="DW172">
        <v>335.99447631835938</v>
      </c>
      <c r="DX172">
        <v>1.57964208984375</v>
      </c>
      <c r="DY172">
        <v>5.8427399999999997E-4</v>
      </c>
      <c r="DZ172">
        <v>1.7528200000000001E-2</v>
      </c>
      <c r="EA172">
        <v>30.017499999999998</v>
      </c>
      <c r="EB172">
        <v>30</v>
      </c>
      <c r="EO172">
        <v>336.00265502929688</v>
      </c>
      <c r="EP172">
        <v>2.351959228515625</v>
      </c>
      <c r="EQ172">
        <v>6.5500900000000002E-4</v>
      </c>
      <c r="ER172">
        <v>1.9650399999999998E-2</v>
      </c>
      <c r="ES172">
        <v>30.0199</v>
      </c>
      <c r="ET172">
        <v>30.0002</v>
      </c>
    </row>
    <row r="173" spans="1:150">
      <c r="A173">
        <v>338.00393676757813</v>
      </c>
      <c r="B173">
        <v>1.8777818603515626</v>
      </c>
      <c r="C173">
        <v>5.88394E-4</v>
      </c>
      <c r="D173">
        <v>1.7651900000000002E-2</v>
      </c>
      <c r="E173">
        <v>30.017700000000001</v>
      </c>
      <c r="F173">
        <v>30.0001</v>
      </c>
      <c r="S173">
        <v>337.99554443359375</v>
      </c>
      <c r="T173">
        <v>1.829612548828125</v>
      </c>
      <c r="U173">
        <v>6.2272800000000002E-4</v>
      </c>
      <c r="V173">
        <v>1.8681799999999998E-2</v>
      </c>
      <c r="W173">
        <v>30.018599999999999</v>
      </c>
      <c r="X173">
        <v>29.9999</v>
      </c>
      <c r="BC173">
        <v>337.99896240234375</v>
      </c>
      <c r="BD173">
        <v>1.7889353027343751</v>
      </c>
      <c r="BE173">
        <v>6.6070500000000004E-4</v>
      </c>
      <c r="BF173">
        <v>1.9821399999999999E-2</v>
      </c>
      <c r="BG173">
        <v>30.020199999999999</v>
      </c>
      <c r="BH173">
        <v>30.000399999999999</v>
      </c>
      <c r="BU173">
        <v>338.00396728515625</v>
      </c>
      <c r="BV173">
        <v>1.689504150390625</v>
      </c>
      <c r="BW173">
        <v>5.4538899999999996E-4</v>
      </c>
      <c r="BX173">
        <v>1.63616E-2</v>
      </c>
      <c r="BY173">
        <v>30.016300000000001</v>
      </c>
      <c r="BZ173">
        <v>30</v>
      </c>
      <c r="CM173">
        <v>337.99917602539063</v>
      </c>
      <c r="CN173">
        <v>2.3358298339843753</v>
      </c>
      <c r="CO173">
        <v>1.00446E-3</v>
      </c>
      <c r="CP173">
        <v>3.0134600000000001E-2</v>
      </c>
      <c r="CQ173">
        <v>30.031099999999999</v>
      </c>
      <c r="CR173">
        <v>30.000900000000001</v>
      </c>
      <c r="DE173">
        <v>338.0009765625</v>
      </c>
      <c r="DF173">
        <v>1.7541607666015626</v>
      </c>
      <c r="DG173">
        <v>5.4330000000000003E-4</v>
      </c>
      <c r="DH173">
        <v>1.6299000000000001E-2</v>
      </c>
      <c r="DI173">
        <v>30.016300000000001</v>
      </c>
      <c r="DJ173">
        <v>30</v>
      </c>
      <c r="DW173">
        <v>337.99447631835938</v>
      </c>
      <c r="DX173">
        <v>1.5929561767578124</v>
      </c>
      <c r="DY173">
        <v>5.8748000000000003E-4</v>
      </c>
      <c r="DZ173">
        <v>1.7624399999999998E-2</v>
      </c>
      <c r="EA173">
        <v>30.017600000000002</v>
      </c>
      <c r="EB173">
        <v>30</v>
      </c>
      <c r="EO173">
        <v>338.00265502929688</v>
      </c>
      <c r="EP173">
        <v>2.3697329101562499</v>
      </c>
      <c r="EQ173">
        <v>6.5891699999999997E-4</v>
      </c>
      <c r="ER173">
        <v>1.9767699999999999E-2</v>
      </c>
      <c r="ES173">
        <v>30.02</v>
      </c>
      <c r="ET173">
        <v>30.0002</v>
      </c>
    </row>
    <row r="174" spans="1:150">
      <c r="A174">
        <v>340.00393676757813</v>
      </c>
      <c r="B174">
        <v>1.8937559814453124</v>
      </c>
      <c r="C174">
        <v>5.6694799999999995E-4</v>
      </c>
      <c r="D174">
        <v>1.7008499999999999E-2</v>
      </c>
      <c r="E174">
        <v>30.017099999999999</v>
      </c>
      <c r="F174">
        <v>30.0001</v>
      </c>
      <c r="S174">
        <v>339.99554443359375</v>
      </c>
      <c r="T174">
        <v>1.8453481445312501</v>
      </c>
      <c r="U174">
        <v>6.2878299999999995E-4</v>
      </c>
      <c r="V174">
        <v>1.8863499999999998E-2</v>
      </c>
      <c r="W174">
        <v>30.018799999999999</v>
      </c>
      <c r="X174">
        <v>29.9999</v>
      </c>
      <c r="BC174">
        <v>339.99896240234375</v>
      </c>
      <c r="BD174">
        <v>1.8045863037109375</v>
      </c>
      <c r="BE174">
        <v>6.6810299999999997E-4</v>
      </c>
      <c r="BF174">
        <v>2.00433E-2</v>
      </c>
      <c r="BG174">
        <v>30.020399999999999</v>
      </c>
      <c r="BH174">
        <v>30.000399999999999</v>
      </c>
      <c r="BU174">
        <v>340.00396728515625</v>
      </c>
      <c r="BV174">
        <v>1.7044649658203126</v>
      </c>
      <c r="BW174">
        <v>5.5450200000000001E-4</v>
      </c>
      <c r="BX174">
        <v>1.6635E-2</v>
      </c>
      <c r="BY174">
        <v>30.0166</v>
      </c>
      <c r="BZ174">
        <v>30</v>
      </c>
      <c r="CM174">
        <v>339.99917602539063</v>
      </c>
      <c r="CN174">
        <v>2.353188720703125</v>
      </c>
      <c r="CO174">
        <v>1.01683E-3</v>
      </c>
      <c r="CP174">
        <v>3.05058E-2</v>
      </c>
      <c r="CQ174">
        <v>30.031500000000001</v>
      </c>
      <c r="CR174">
        <v>30.000900000000001</v>
      </c>
      <c r="DE174">
        <v>340.0009765625</v>
      </c>
      <c r="DF174">
        <v>1.7695596923828125</v>
      </c>
      <c r="DG174">
        <v>5.41831E-4</v>
      </c>
      <c r="DH174">
        <v>1.6254899999999999E-2</v>
      </c>
      <c r="DI174">
        <v>30.016300000000001</v>
      </c>
      <c r="DJ174">
        <v>30</v>
      </c>
      <c r="DW174">
        <v>339.99447631835938</v>
      </c>
      <c r="DX174">
        <v>1.6074227294921875</v>
      </c>
      <c r="DY174">
        <v>5.9197399999999999E-4</v>
      </c>
      <c r="DZ174">
        <v>1.7759199999999999E-2</v>
      </c>
      <c r="EA174">
        <v>30.017700000000001</v>
      </c>
      <c r="EB174">
        <v>30</v>
      </c>
      <c r="EO174">
        <v>340.00265502929688</v>
      </c>
      <c r="EP174">
        <v>2.3879440917968751</v>
      </c>
      <c r="EQ174">
        <v>6.6653899999999996E-4</v>
      </c>
      <c r="ER174">
        <v>1.9996300000000002E-2</v>
      </c>
      <c r="ES174">
        <v>30.020199999999999</v>
      </c>
      <c r="ET174">
        <v>30.0002</v>
      </c>
    </row>
    <row r="175" spans="1:150">
      <c r="A175">
        <v>342.00393676757813</v>
      </c>
      <c r="B175">
        <v>1.9102828369140625</v>
      </c>
      <c r="C175">
        <v>5.7191399999999997E-4</v>
      </c>
      <c r="D175">
        <v>1.7157499999999999E-2</v>
      </c>
      <c r="E175">
        <v>30.017199999999999</v>
      </c>
      <c r="F175">
        <v>30.0001</v>
      </c>
      <c r="S175">
        <v>341.99554443359375</v>
      </c>
      <c r="T175">
        <v>1.8608060302734375</v>
      </c>
      <c r="U175">
        <v>6.2835400000000002E-4</v>
      </c>
      <c r="V175">
        <v>1.8850599999999999E-2</v>
      </c>
      <c r="W175">
        <v>30.018799999999999</v>
      </c>
      <c r="X175">
        <v>29.9999</v>
      </c>
      <c r="BC175">
        <v>342.000732421875</v>
      </c>
      <c r="BD175">
        <v>1.8203221435546875</v>
      </c>
      <c r="BE175">
        <v>6.7605300000000003E-4</v>
      </c>
      <c r="BF175">
        <v>2.0281799999999999E-2</v>
      </c>
      <c r="BG175">
        <v>30.020600000000002</v>
      </c>
      <c r="BH175">
        <v>30.000399999999999</v>
      </c>
      <c r="BU175">
        <v>342.00396728515625</v>
      </c>
      <c r="BV175">
        <v>1.7196168212890626</v>
      </c>
      <c r="BW175">
        <v>5.6060099999999998E-4</v>
      </c>
      <c r="BX175">
        <v>1.6818E-2</v>
      </c>
      <c r="BY175">
        <v>30.0168</v>
      </c>
      <c r="BZ175">
        <v>30</v>
      </c>
      <c r="CM175">
        <v>341.99917602539063</v>
      </c>
      <c r="CN175">
        <v>2.3707138671874999</v>
      </c>
      <c r="CO175">
        <v>1.02545E-3</v>
      </c>
      <c r="CP175">
        <v>3.07646E-2</v>
      </c>
      <c r="CQ175">
        <v>30.031700000000001</v>
      </c>
      <c r="CR175">
        <v>30.000900000000001</v>
      </c>
      <c r="DE175">
        <v>342.0009765625</v>
      </c>
      <c r="DF175">
        <v>1.7855516357421874</v>
      </c>
      <c r="DG175">
        <v>5.5602199999999998E-4</v>
      </c>
      <c r="DH175">
        <v>1.66806E-2</v>
      </c>
      <c r="DI175">
        <v>30.0167</v>
      </c>
      <c r="DJ175">
        <v>30</v>
      </c>
      <c r="DW175">
        <v>341.99447631835938</v>
      </c>
      <c r="DX175">
        <v>1.6212186279296876</v>
      </c>
      <c r="DY175">
        <v>5.9670999999999997E-4</v>
      </c>
      <c r="DZ175">
        <v>1.7901299999999998E-2</v>
      </c>
      <c r="EA175">
        <v>30.017900000000001</v>
      </c>
      <c r="EB175">
        <v>30</v>
      </c>
      <c r="EO175">
        <v>342.00265502929688</v>
      </c>
      <c r="EP175">
        <v>2.4055297851562503</v>
      </c>
      <c r="EQ175">
        <v>6.67609E-4</v>
      </c>
      <c r="ER175">
        <v>2.0028399999999998E-2</v>
      </c>
      <c r="ES175">
        <v>30.020299999999999</v>
      </c>
      <c r="ET175">
        <v>30.0002</v>
      </c>
    </row>
    <row r="176" spans="1:150">
      <c r="A176">
        <v>344.00393676757813</v>
      </c>
      <c r="B176">
        <v>1.9267094726562501</v>
      </c>
      <c r="C176">
        <v>5.9165800000000001E-4</v>
      </c>
      <c r="D176">
        <v>1.77498E-2</v>
      </c>
      <c r="E176">
        <v>30.017800000000001</v>
      </c>
      <c r="F176">
        <v>30.0001</v>
      </c>
      <c r="S176">
        <v>343.99554443359375</v>
      </c>
      <c r="T176">
        <v>1.8766635742187501</v>
      </c>
      <c r="U176">
        <v>6.4404200000000005E-4</v>
      </c>
      <c r="V176">
        <v>1.93212E-2</v>
      </c>
      <c r="W176">
        <v>30.019300000000001</v>
      </c>
      <c r="X176">
        <v>29.9999</v>
      </c>
      <c r="BC176">
        <v>344.000732421875</v>
      </c>
      <c r="BD176">
        <v>1.83628076171875</v>
      </c>
      <c r="BE176">
        <v>6.7702799999999998E-4</v>
      </c>
      <c r="BF176">
        <v>2.0311099999999999E-2</v>
      </c>
      <c r="BG176">
        <v>30.020700000000001</v>
      </c>
      <c r="BH176">
        <v>30.000399999999999</v>
      </c>
      <c r="BU176">
        <v>344.00396728515625</v>
      </c>
      <c r="BV176">
        <v>1.734647705078125</v>
      </c>
      <c r="BW176">
        <v>5.6418899999999999E-4</v>
      </c>
      <c r="BX176">
        <v>1.6925599999999999E-2</v>
      </c>
      <c r="BY176">
        <v>30.0169</v>
      </c>
      <c r="BZ176">
        <v>30</v>
      </c>
      <c r="CM176">
        <v>343.99667358398438</v>
      </c>
      <c r="CN176">
        <v>2.3882441406249999</v>
      </c>
      <c r="CO176">
        <v>1.0272300000000001E-3</v>
      </c>
      <c r="CP176">
        <v>3.0818000000000002E-2</v>
      </c>
      <c r="CQ176">
        <v>30.0318</v>
      </c>
      <c r="CR176">
        <v>30.000900000000001</v>
      </c>
      <c r="DE176">
        <v>344.0009765625</v>
      </c>
      <c r="DF176">
        <v>1.8013887939453126</v>
      </c>
      <c r="DG176">
        <v>5.4944900000000003E-4</v>
      </c>
      <c r="DH176">
        <v>1.6483500000000002E-2</v>
      </c>
      <c r="DI176">
        <v>30.016500000000001</v>
      </c>
      <c r="DJ176">
        <v>30</v>
      </c>
      <c r="DW176">
        <v>343.99447631835938</v>
      </c>
      <c r="DX176">
        <v>1.635252685546875</v>
      </c>
      <c r="DY176">
        <v>6.0430100000000001E-4</v>
      </c>
      <c r="DZ176">
        <v>1.8128999999999999E-2</v>
      </c>
      <c r="EA176">
        <v>30.0181</v>
      </c>
      <c r="EB176">
        <v>30</v>
      </c>
      <c r="EO176">
        <v>344.00265502929688</v>
      </c>
      <c r="EP176">
        <v>2.4233801269531252</v>
      </c>
      <c r="EQ176">
        <v>6.7483500000000004E-4</v>
      </c>
      <c r="ER176">
        <v>2.0245200000000001E-2</v>
      </c>
      <c r="ES176">
        <v>30.020499999999998</v>
      </c>
      <c r="ET176">
        <v>30.0002</v>
      </c>
    </row>
    <row r="177" spans="1:150">
      <c r="A177">
        <v>346.00393676757813</v>
      </c>
      <c r="B177">
        <v>1.9432497558593751</v>
      </c>
      <c r="C177">
        <v>5.93854E-4</v>
      </c>
      <c r="D177">
        <v>1.78157E-2</v>
      </c>
      <c r="E177">
        <v>30.017900000000001</v>
      </c>
      <c r="F177">
        <v>30.0001</v>
      </c>
      <c r="S177">
        <v>345.99554443359375</v>
      </c>
      <c r="T177">
        <v>1.8921517333984375</v>
      </c>
      <c r="U177">
        <v>6.4977500000000001E-4</v>
      </c>
      <c r="V177">
        <v>1.9493199999999999E-2</v>
      </c>
      <c r="W177">
        <v>30.019400000000001</v>
      </c>
      <c r="X177">
        <v>29.9999</v>
      </c>
      <c r="BC177">
        <v>346.000732421875</v>
      </c>
      <c r="BD177">
        <v>1.8519652099609376</v>
      </c>
      <c r="BE177">
        <v>6.8402100000000004E-4</v>
      </c>
      <c r="BF177">
        <v>2.0520900000000002E-2</v>
      </c>
      <c r="BG177">
        <v>30.020900000000001</v>
      </c>
      <c r="BH177">
        <v>30.000399999999999</v>
      </c>
      <c r="BU177">
        <v>346.00396728515625</v>
      </c>
      <c r="BV177">
        <v>1.7496832275390626</v>
      </c>
      <c r="BW177">
        <v>5.6351999999999997E-4</v>
      </c>
      <c r="BX177">
        <v>1.69056E-2</v>
      </c>
      <c r="BY177">
        <v>30.0169</v>
      </c>
      <c r="BZ177">
        <v>30</v>
      </c>
      <c r="CM177">
        <v>345.9974365234375</v>
      </c>
      <c r="CN177">
        <v>2.4058447265625</v>
      </c>
      <c r="CO177">
        <v>1.03377E-3</v>
      </c>
      <c r="CP177">
        <v>3.1014E-2</v>
      </c>
      <c r="CQ177">
        <v>30.032</v>
      </c>
      <c r="CR177">
        <v>30.000900000000001</v>
      </c>
      <c r="DE177">
        <v>346.0009765625</v>
      </c>
      <c r="DF177">
        <v>1.8171665039062501</v>
      </c>
      <c r="DG177">
        <v>5.6139000000000004E-4</v>
      </c>
      <c r="DH177">
        <v>1.6841700000000001E-2</v>
      </c>
      <c r="DI177">
        <v>30.0168</v>
      </c>
      <c r="DJ177">
        <v>30</v>
      </c>
      <c r="DW177">
        <v>345.99630737304688</v>
      </c>
      <c r="DX177">
        <v>1.6494853515625001</v>
      </c>
      <c r="DY177">
        <v>6.0917999999999996E-4</v>
      </c>
      <c r="DZ177">
        <v>1.8275400000000001E-2</v>
      </c>
      <c r="EA177">
        <v>30.0182</v>
      </c>
      <c r="EB177">
        <v>30</v>
      </c>
      <c r="EO177">
        <v>346.00265502929688</v>
      </c>
      <c r="EP177">
        <v>2.4407709960937503</v>
      </c>
      <c r="EQ177">
        <v>6.8406499999999998E-4</v>
      </c>
      <c r="ER177">
        <v>2.0522100000000001E-2</v>
      </c>
      <c r="ES177">
        <v>30.020800000000001</v>
      </c>
      <c r="ET177">
        <v>30.0002</v>
      </c>
    </row>
    <row r="178" spans="1:150">
      <c r="A178">
        <v>348.00393676757813</v>
      </c>
      <c r="B178">
        <v>1.959517578125</v>
      </c>
      <c r="C178">
        <v>5.8388299999999999E-4</v>
      </c>
      <c r="D178">
        <v>1.7516500000000001E-2</v>
      </c>
      <c r="E178">
        <v>30.017600000000002</v>
      </c>
      <c r="F178">
        <v>30.0001</v>
      </c>
      <c r="S178">
        <v>347.99554443359375</v>
      </c>
      <c r="T178">
        <v>1.90789892578125</v>
      </c>
      <c r="U178">
        <v>6.5887400000000005E-4</v>
      </c>
      <c r="V178">
        <v>1.9766200000000001E-2</v>
      </c>
      <c r="W178">
        <v>30.0197</v>
      </c>
      <c r="X178">
        <v>29.9999</v>
      </c>
      <c r="BC178">
        <v>348.000732421875</v>
      </c>
      <c r="BD178">
        <v>1.8679392089843749</v>
      </c>
      <c r="BE178">
        <v>6.9080200000000002E-4</v>
      </c>
      <c r="BF178">
        <v>2.0724300000000001E-2</v>
      </c>
      <c r="BG178">
        <v>30.021100000000001</v>
      </c>
      <c r="BH178">
        <v>30.000399999999999</v>
      </c>
      <c r="BU178">
        <v>348.00567626953125</v>
      </c>
      <c r="BV178">
        <v>1.7647548828125001</v>
      </c>
      <c r="BW178">
        <v>5.9054500000000005E-4</v>
      </c>
      <c r="BX178">
        <v>1.7716300000000001E-2</v>
      </c>
      <c r="BY178">
        <v>30.017700000000001</v>
      </c>
      <c r="BZ178">
        <v>30</v>
      </c>
      <c r="CM178">
        <v>347.9974365234375</v>
      </c>
      <c r="CN178">
        <v>2.423291748046875</v>
      </c>
      <c r="CO178">
        <v>1.04068E-3</v>
      </c>
      <c r="CP178">
        <v>3.12213E-2</v>
      </c>
      <c r="CQ178">
        <v>30.0322</v>
      </c>
      <c r="CR178">
        <v>30.000900000000001</v>
      </c>
      <c r="DE178">
        <v>348.00274658203125</v>
      </c>
      <c r="DF178">
        <v>1.8333468017578125</v>
      </c>
      <c r="DG178">
        <v>5.64279E-4</v>
      </c>
      <c r="DH178">
        <v>1.69284E-2</v>
      </c>
      <c r="DI178">
        <v>30.0169</v>
      </c>
      <c r="DJ178">
        <v>30</v>
      </c>
      <c r="DW178">
        <v>347.99630737304688</v>
      </c>
      <c r="DX178">
        <v>1.6636700439453125</v>
      </c>
      <c r="DY178">
        <v>6.3030200000000001E-4</v>
      </c>
      <c r="DZ178">
        <v>1.8908999999999999E-2</v>
      </c>
      <c r="EA178">
        <v>30.018899999999999</v>
      </c>
      <c r="EB178">
        <v>30</v>
      </c>
      <c r="EO178">
        <v>348.00265502929688</v>
      </c>
      <c r="EP178">
        <v>2.458578857421875</v>
      </c>
      <c r="EQ178">
        <v>6.9186200000000001E-4</v>
      </c>
      <c r="ER178">
        <v>2.0756E-2</v>
      </c>
      <c r="ES178">
        <v>30.021000000000001</v>
      </c>
      <c r="ET178">
        <v>30.0002</v>
      </c>
    </row>
    <row r="179" spans="1:150">
      <c r="A179">
        <v>350.00393676757813</v>
      </c>
      <c r="B179">
        <v>1.9756488037109377</v>
      </c>
      <c r="C179">
        <v>5.9567500000000005E-4</v>
      </c>
      <c r="D179">
        <v>1.7870299999999999E-2</v>
      </c>
      <c r="E179">
        <v>30.017900000000001</v>
      </c>
      <c r="F179">
        <v>30.0001</v>
      </c>
      <c r="S179">
        <v>349.99716186523438</v>
      </c>
      <c r="T179">
        <v>1.9238211669921876</v>
      </c>
      <c r="U179">
        <v>6.6462400000000005E-4</v>
      </c>
      <c r="V179">
        <v>1.99387E-2</v>
      </c>
      <c r="W179">
        <v>30.0199</v>
      </c>
      <c r="X179">
        <v>29.9999</v>
      </c>
      <c r="BC179">
        <v>350.000732421875</v>
      </c>
      <c r="BD179">
        <v>1.8838408203125001</v>
      </c>
      <c r="BE179">
        <v>7.0093E-4</v>
      </c>
      <c r="BF179">
        <v>2.1028100000000001E-2</v>
      </c>
      <c r="BG179">
        <v>30.0214</v>
      </c>
      <c r="BH179">
        <v>30.000399999999999</v>
      </c>
      <c r="BU179">
        <v>350.00567626953125</v>
      </c>
      <c r="BV179">
        <v>1.7798880615234376</v>
      </c>
      <c r="BW179">
        <v>5.9044700000000002E-4</v>
      </c>
      <c r="BX179">
        <v>1.7713400000000001E-2</v>
      </c>
      <c r="BY179">
        <v>30.017700000000001</v>
      </c>
      <c r="BZ179">
        <v>30</v>
      </c>
      <c r="CM179">
        <v>349.9974365234375</v>
      </c>
      <c r="CN179">
        <v>2.4408686523437502</v>
      </c>
      <c r="CO179">
        <v>1.0623500000000001E-3</v>
      </c>
      <c r="CP179">
        <v>3.1871499999999997E-2</v>
      </c>
      <c r="CQ179">
        <v>30.032800000000002</v>
      </c>
      <c r="CR179">
        <v>30.000900000000001</v>
      </c>
      <c r="DE179">
        <v>350.00274658203125</v>
      </c>
      <c r="DF179">
        <v>1.8486594238281251</v>
      </c>
      <c r="DG179">
        <v>5.6825699999999996E-4</v>
      </c>
      <c r="DH179">
        <v>1.7047699999999999E-2</v>
      </c>
      <c r="DI179">
        <v>30.016999999999999</v>
      </c>
      <c r="DJ179">
        <v>30</v>
      </c>
      <c r="DW179">
        <v>349.99630737304688</v>
      </c>
      <c r="DX179">
        <v>1.6777615966796875</v>
      </c>
      <c r="DY179">
        <v>6.2876700000000002E-4</v>
      </c>
      <c r="DZ179">
        <v>1.8863000000000001E-2</v>
      </c>
      <c r="EA179">
        <v>30.018799999999999</v>
      </c>
      <c r="EB179">
        <v>30</v>
      </c>
      <c r="EO179">
        <v>350.00265502929688</v>
      </c>
      <c r="EP179">
        <v>2.47574267578125</v>
      </c>
      <c r="EQ179">
        <v>7.0510400000000002E-4</v>
      </c>
      <c r="ER179">
        <v>2.11533E-2</v>
      </c>
      <c r="ES179">
        <v>30.0214</v>
      </c>
      <c r="ET179">
        <v>30.0002</v>
      </c>
    </row>
    <row r="180" spans="1:150">
      <c r="A180">
        <v>352.0057373046875</v>
      </c>
      <c r="B180">
        <v>1.9918505859375</v>
      </c>
      <c r="C180">
        <v>6.1138000000000002E-4</v>
      </c>
      <c r="D180">
        <v>1.8341400000000001E-2</v>
      </c>
      <c r="E180">
        <v>30.0184</v>
      </c>
      <c r="F180">
        <v>30.0001</v>
      </c>
      <c r="S180">
        <v>351.99716186523438</v>
      </c>
      <c r="T180">
        <v>1.9397185058593751</v>
      </c>
      <c r="U180">
        <v>6.6830899999999996E-4</v>
      </c>
      <c r="V180">
        <v>2.00492E-2</v>
      </c>
      <c r="W180">
        <v>30.02</v>
      </c>
      <c r="X180">
        <v>29.9999</v>
      </c>
      <c r="BC180">
        <v>352.000732421875</v>
      </c>
      <c r="BD180">
        <v>1.8998018798828125</v>
      </c>
      <c r="BE180">
        <v>7.0562900000000004E-4</v>
      </c>
      <c r="BF180">
        <v>2.11691E-2</v>
      </c>
      <c r="BG180">
        <v>30.0215</v>
      </c>
      <c r="BH180">
        <v>30.000399999999999</v>
      </c>
      <c r="BU180">
        <v>352.00567626953125</v>
      </c>
      <c r="BV180">
        <v>1.7950853271484375</v>
      </c>
      <c r="BW180">
        <v>5.9395100000000001E-4</v>
      </c>
      <c r="BX180">
        <v>1.7818500000000001E-2</v>
      </c>
      <c r="BY180">
        <v>30.017800000000001</v>
      </c>
      <c r="BZ180">
        <v>30</v>
      </c>
      <c r="CM180">
        <v>351.9974365234375</v>
      </c>
      <c r="CN180">
        <v>2.4587431640625002</v>
      </c>
      <c r="CO180">
        <v>1.0660000000000001E-3</v>
      </c>
      <c r="CP180">
        <v>3.1981200000000001E-2</v>
      </c>
      <c r="CQ180">
        <v>30.032900000000001</v>
      </c>
      <c r="CR180">
        <v>30.000900000000001</v>
      </c>
      <c r="DE180">
        <v>352.00274658203125</v>
      </c>
      <c r="DF180">
        <v>1.864714599609375</v>
      </c>
      <c r="DG180">
        <v>5.7598299999999996E-4</v>
      </c>
      <c r="DH180">
        <v>1.72795E-2</v>
      </c>
      <c r="DI180">
        <v>30.017299999999999</v>
      </c>
      <c r="DJ180">
        <v>30</v>
      </c>
      <c r="DW180">
        <v>351.99630737304688</v>
      </c>
      <c r="DX180">
        <v>1.6919887695312501</v>
      </c>
      <c r="DY180">
        <v>6.3140099999999997E-4</v>
      </c>
      <c r="DZ180">
        <v>1.8942000000000001E-2</v>
      </c>
      <c r="EA180">
        <v>30.018899999999999</v>
      </c>
      <c r="EB180">
        <v>30</v>
      </c>
      <c r="EO180">
        <v>352.00448608398438</v>
      </c>
      <c r="EP180">
        <v>2.4932377929687499</v>
      </c>
      <c r="EQ180">
        <v>6.9065499999999998E-4</v>
      </c>
      <c r="ER180">
        <v>2.07198E-2</v>
      </c>
      <c r="ES180">
        <v>30.021000000000001</v>
      </c>
      <c r="ET180">
        <v>30.0002</v>
      </c>
    </row>
    <row r="181" spans="1:150">
      <c r="A181">
        <v>354.0057373046875</v>
      </c>
      <c r="B181">
        <v>2.0081710205078127</v>
      </c>
      <c r="C181">
        <v>6.0635599999999995E-4</v>
      </c>
      <c r="D181">
        <v>1.8190700000000001E-2</v>
      </c>
      <c r="E181">
        <v>30.0182</v>
      </c>
      <c r="F181">
        <v>30.0001</v>
      </c>
      <c r="S181">
        <v>353.99716186523438</v>
      </c>
      <c r="T181">
        <v>1.9558203125</v>
      </c>
      <c r="U181">
        <v>6.7640799999999998E-4</v>
      </c>
      <c r="V181">
        <v>2.02922E-2</v>
      </c>
      <c r="W181">
        <v>30.020199999999999</v>
      </c>
      <c r="X181">
        <v>29.9999</v>
      </c>
      <c r="BC181">
        <v>354.000732421875</v>
      </c>
      <c r="BD181">
        <v>1.9158984375000001</v>
      </c>
      <c r="BE181">
        <v>7.1306899999999999E-4</v>
      </c>
      <c r="BF181">
        <v>2.13923E-2</v>
      </c>
      <c r="BG181">
        <v>30.021799999999999</v>
      </c>
      <c r="BH181">
        <v>30.000399999999999</v>
      </c>
      <c r="BU181">
        <v>354.00567626953125</v>
      </c>
      <c r="BV181">
        <v>1.810520751953125</v>
      </c>
      <c r="BW181">
        <v>5.9961699999999999E-4</v>
      </c>
      <c r="BX181">
        <v>1.7988500000000001E-2</v>
      </c>
      <c r="BY181">
        <v>30.018000000000001</v>
      </c>
      <c r="BZ181">
        <v>30</v>
      </c>
      <c r="CM181">
        <v>353.9974365234375</v>
      </c>
      <c r="CN181">
        <v>2.4761977539062499</v>
      </c>
      <c r="CO181">
        <v>1.0650799999999999E-3</v>
      </c>
      <c r="CP181">
        <v>3.19534E-2</v>
      </c>
      <c r="CQ181">
        <v>30.032900000000001</v>
      </c>
      <c r="CR181">
        <v>30.000900000000001</v>
      </c>
      <c r="DE181">
        <v>354.00274658203125</v>
      </c>
      <c r="DF181">
        <v>1.8806319580078126</v>
      </c>
      <c r="DG181">
        <v>5.7625600000000003E-4</v>
      </c>
      <c r="DH181">
        <v>1.72877E-2</v>
      </c>
      <c r="DI181">
        <v>30.017299999999999</v>
      </c>
      <c r="DJ181">
        <v>30</v>
      </c>
      <c r="DW181">
        <v>353.99630737304688</v>
      </c>
      <c r="DX181">
        <v>1.7064195556640624</v>
      </c>
      <c r="DY181">
        <v>6.3391800000000002E-4</v>
      </c>
      <c r="DZ181">
        <v>1.90175E-2</v>
      </c>
      <c r="EA181">
        <v>30.018999999999998</v>
      </c>
      <c r="EB181">
        <v>30</v>
      </c>
      <c r="EO181">
        <v>354.00448608398438</v>
      </c>
      <c r="EP181">
        <v>2.5101699218750002</v>
      </c>
      <c r="EQ181">
        <v>7.0602800000000004E-4</v>
      </c>
      <c r="ER181">
        <v>2.1180999999999998E-2</v>
      </c>
      <c r="ES181">
        <v>30.0214</v>
      </c>
      <c r="ET181">
        <v>30.0002</v>
      </c>
    </row>
    <row r="182" spans="1:150">
      <c r="A182">
        <v>356.0057373046875</v>
      </c>
      <c r="B182">
        <v>2.02462353515625</v>
      </c>
      <c r="C182">
        <v>6.2251500000000003E-4</v>
      </c>
      <c r="D182">
        <v>1.8675500000000001E-2</v>
      </c>
      <c r="E182">
        <v>30.018699999999999</v>
      </c>
      <c r="F182">
        <v>30.0001</v>
      </c>
      <c r="S182">
        <v>355.99716186523438</v>
      </c>
      <c r="T182">
        <v>1.9716514892578125</v>
      </c>
      <c r="U182">
        <v>6.7792999999999998E-4</v>
      </c>
      <c r="V182">
        <v>2.0337899999999999E-2</v>
      </c>
      <c r="W182">
        <v>30.020299999999999</v>
      </c>
      <c r="X182">
        <v>29.9999</v>
      </c>
      <c r="BC182">
        <v>356.000732421875</v>
      </c>
      <c r="BD182">
        <v>1.9318643798828126</v>
      </c>
      <c r="BE182">
        <v>7.1952300000000002E-4</v>
      </c>
      <c r="BF182">
        <v>2.1585900000000002E-2</v>
      </c>
      <c r="BG182">
        <v>30.021899999999999</v>
      </c>
      <c r="BH182">
        <v>30.000399999999999</v>
      </c>
      <c r="BU182">
        <v>356.00567626953125</v>
      </c>
      <c r="BV182">
        <v>1.82586328125</v>
      </c>
      <c r="BW182">
        <v>6.0398099999999996E-4</v>
      </c>
      <c r="BX182">
        <v>1.8119400000000001E-2</v>
      </c>
      <c r="BY182">
        <v>30.0181</v>
      </c>
      <c r="BZ182">
        <v>30</v>
      </c>
      <c r="CM182">
        <v>355.9974365234375</v>
      </c>
      <c r="CN182">
        <v>2.494048828125</v>
      </c>
      <c r="CO182">
        <v>1.0786000000000001E-3</v>
      </c>
      <c r="CP182">
        <v>3.2359100000000002E-2</v>
      </c>
      <c r="CQ182">
        <v>30.033300000000001</v>
      </c>
      <c r="CR182">
        <v>30.000900000000001</v>
      </c>
      <c r="DE182">
        <v>356.00274658203125</v>
      </c>
      <c r="DF182">
        <v>1.8966197509765625</v>
      </c>
      <c r="DG182">
        <v>5.8961099999999998E-4</v>
      </c>
      <c r="DH182">
        <v>1.7688300000000001E-2</v>
      </c>
      <c r="DI182">
        <v>30.017700000000001</v>
      </c>
      <c r="DJ182">
        <v>30</v>
      </c>
      <c r="DW182">
        <v>355.99630737304688</v>
      </c>
      <c r="DX182">
        <v>1.720625732421875</v>
      </c>
      <c r="DY182">
        <v>6.2341600000000001E-4</v>
      </c>
      <c r="DZ182">
        <v>1.8702400000000001E-2</v>
      </c>
      <c r="EA182">
        <v>30.018699999999999</v>
      </c>
      <c r="EB182">
        <v>30</v>
      </c>
      <c r="EO182">
        <v>356.00448608398438</v>
      </c>
      <c r="EP182">
        <v>2.527088623046875</v>
      </c>
      <c r="EQ182">
        <v>7.0884099999999998E-4</v>
      </c>
      <c r="ER182">
        <v>2.12654E-2</v>
      </c>
      <c r="ES182">
        <v>30.0215</v>
      </c>
      <c r="ET182">
        <v>30.0002</v>
      </c>
    </row>
    <row r="183" spans="1:150">
      <c r="A183">
        <v>358.0057373046875</v>
      </c>
      <c r="B183">
        <v>2.0406656494140627</v>
      </c>
      <c r="C183">
        <v>6.2175800000000003E-4</v>
      </c>
      <c r="D183">
        <v>1.8652800000000001E-2</v>
      </c>
      <c r="E183">
        <v>30.018699999999999</v>
      </c>
      <c r="F183">
        <v>30.0001</v>
      </c>
      <c r="S183">
        <v>357.99716186523438</v>
      </c>
      <c r="T183">
        <v>1.9881473388671875</v>
      </c>
      <c r="U183">
        <v>6.84094E-4</v>
      </c>
      <c r="V183">
        <v>2.0522800000000001E-2</v>
      </c>
      <c r="W183">
        <v>30.020499999999998</v>
      </c>
      <c r="X183">
        <v>29.9999</v>
      </c>
      <c r="BC183">
        <v>358.000732421875</v>
      </c>
      <c r="BD183">
        <v>1.948062255859375</v>
      </c>
      <c r="BE183">
        <v>7.2965900000000002E-4</v>
      </c>
      <c r="BF183">
        <v>2.189E-2</v>
      </c>
      <c r="BG183">
        <v>30.022300000000001</v>
      </c>
      <c r="BH183">
        <v>30.000399999999999</v>
      </c>
      <c r="BU183">
        <v>358.00567626953125</v>
      </c>
      <c r="BV183">
        <v>1.8409796142578125</v>
      </c>
      <c r="BW183">
        <v>6.0630899999999997E-4</v>
      </c>
      <c r="BX183">
        <v>1.8189199999999999E-2</v>
      </c>
      <c r="BY183">
        <v>30.0182</v>
      </c>
      <c r="BZ183">
        <v>30</v>
      </c>
      <c r="CM183">
        <v>357.9974365234375</v>
      </c>
      <c r="CN183">
        <v>2.5114980468749999</v>
      </c>
      <c r="CO183">
        <v>1.0828000000000001E-3</v>
      </c>
      <c r="CP183">
        <v>3.2485E-2</v>
      </c>
      <c r="CQ183">
        <v>30.0334</v>
      </c>
      <c r="CR183">
        <v>30.000900000000001</v>
      </c>
      <c r="DE183">
        <v>358.00274658203125</v>
      </c>
      <c r="DF183">
        <v>1.9124176025390625</v>
      </c>
      <c r="DG183">
        <v>5.9526100000000003E-4</v>
      </c>
      <c r="DH183">
        <v>1.78578E-2</v>
      </c>
      <c r="DI183">
        <v>30.017900000000001</v>
      </c>
      <c r="DJ183">
        <v>30</v>
      </c>
      <c r="DW183">
        <v>357.99630737304688</v>
      </c>
      <c r="DX183">
        <v>1.7352933349609376</v>
      </c>
      <c r="DY183">
        <v>6.2409E-4</v>
      </c>
      <c r="DZ183">
        <v>1.8722699999999998E-2</v>
      </c>
      <c r="EA183">
        <v>30.018699999999999</v>
      </c>
      <c r="EB183">
        <v>30</v>
      </c>
      <c r="EO183">
        <v>358.00448608398438</v>
      </c>
      <c r="EP183">
        <v>2.5435307617187499</v>
      </c>
      <c r="EQ183">
        <v>7.15425E-4</v>
      </c>
      <c r="ER183">
        <v>2.14629E-2</v>
      </c>
      <c r="ES183">
        <v>30.021699999999999</v>
      </c>
      <c r="ET183">
        <v>30.0002</v>
      </c>
    </row>
    <row r="184" spans="1:150">
      <c r="A184">
        <v>360.0057373046875</v>
      </c>
      <c r="B184">
        <v>2.0573308105468748</v>
      </c>
      <c r="C184">
        <v>6.2833699999999997E-4</v>
      </c>
      <c r="D184">
        <v>1.8850100000000002E-2</v>
      </c>
      <c r="E184">
        <v>30.018899999999999</v>
      </c>
      <c r="F184">
        <v>30.0001</v>
      </c>
      <c r="S184">
        <v>359.99716186523438</v>
      </c>
      <c r="T184">
        <v>2.003792724609375</v>
      </c>
      <c r="U184">
        <v>6.9215699999999999E-4</v>
      </c>
      <c r="V184">
        <v>2.0764700000000001E-2</v>
      </c>
      <c r="W184">
        <v>30.020700000000001</v>
      </c>
      <c r="X184">
        <v>29.9999</v>
      </c>
      <c r="BC184">
        <v>360.000732421875</v>
      </c>
      <c r="BD184">
        <v>1.9640538330078126</v>
      </c>
      <c r="BE184">
        <v>7.3530500000000001E-4</v>
      </c>
      <c r="BF184">
        <v>2.20594E-2</v>
      </c>
      <c r="BG184">
        <v>30.022400000000001</v>
      </c>
      <c r="BH184">
        <v>30.000399999999999</v>
      </c>
      <c r="BU184">
        <v>360.00567626953125</v>
      </c>
      <c r="BV184">
        <v>1.8563701171875</v>
      </c>
      <c r="BW184">
        <v>6.1819100000000003E-4</v>
      </c>
      <c r="BX184">
        <v>1.8545699999999998E-2</v>
      </c>
      <c r="BY184">
        <v>30.0185</v>
      </c>
      <c r="BZ184">
        <v>30</v>
      </c>
      <c r="CM184">
        <v>359.99923706054688</v>
      </c>
      <c r="CN184">
        <v>2.5292233886718751</v>
      </c>
      <c r="CO184">
        <v>1.0967399999999999E-3</v>
      </c>
      <c r="CP184">
        <v>3.2903399999999999E-2</v>
      </c>
      <c r="CQ184">
        <v>30.033799999999999</v>
      </c>
      <c r="CR184">
        <v>30.000900000000001</v>
      </c>
      <c r="DE184">
        <v>360.00274658203125</v>
      </c>
      <c r="DF184">
        <v>1.9283781738281249</v>
      </c>
      <c r="DG184">
        <v>5.9950800000000001E-4</v>
      </c>
      <c r="DH184">
        <v>1.79852E-2</v>
      </c>
      <c r="DI184">
        <v>30.018000000000001</v>
      </c>
      <c r="DJ184">
        <v>30</v>
      </c>
      <c r="DW184">
        <v>359.99630737304688</v>
      </c>
      <c r="DX184">
        <v>1.7498110351562501</v>
      </c>
      <c r="DY184">
        <v>6.4447699999999996E-4</v>
      </c>
      <c r="DZ184">
        <v>1.9334299999999999E-2</v>
      </c>
      <c r="EA184">
        <v>30.019300000000001</v>
      </c>
      <c r="EB184">
        <v>30</v>
      </c>
      <c r="EO184">
        <v>360.00448608398438</v>
      </c>
      <c r="EP184">
        <v>2.5602448730468752</v>
      </c>
      <c r="EQ184">
        <v>7.20865E-4</v>
      </c>
      <c r="ER184">
        <v>2.1626099999999999E-2</v>
      </c>
      <c r="ES184">
        <v>30.021899999999999</v>
      </c>
      <c r="ET184">
        <v>30.0002</v>
      </c>
    </row>
    <row r="185" spans="1:150">
      <c r="A185">
        <v>362.0057373046875</v>
      </c>
      <c r="B185">
        <v>2.073667236328125</v>
      </c>
      <c r="C185">
        <v>6.3954799999999998E-4</v>
      </c>
      <c r="D185">
        <v>1.9186499999999999E-2</v>
      </c>
      <c r="E185">
        <v>30.019200000000001</v>
      </c>
      <c r="F185">
        <v>30.0001</v>
      </c>
      <c r="S185">
        <v>361.99716186523438</v>
      </c>
      <c r="T185">
        <v>2.0202896728515625</v>
      </c>
      <c r="U185">
        <v>6.9723799999999998E-4</v>
      </c>
      <c r="V185">
        <v>2.0917100000000001E-2</v>
      </c>
      <c r="W185">
        <v>30.020900000000001</v>
      </c>
      <c r="X185">
        <v>29.9999</v>
      </c>
      <c r="BC185">
        <v>362.000732421875</v>
      </c>
      <c r="BD185">
        <v>1.9802270507812501</v>
      </c>
      <c r="BE185">
        <v>7.3935400000000001E-4</v>
      </c>
      <c r="BF185">
        <v>2.21809E-2</v>
      </c>
      <c r="BG185">
        <v>30.022500000000001</v>
      </c>
      <c r="BH185">
        <v>30.000399999999999</v>
      </c>
      <c r="BU185">
        <v>362.00320434570313</v>
      </c>
      <c r="BV185">
        <v>1.8720054931640626</v>
      </c>
      <c r="BW185">
        <v>6.20613E-4</v>
      </c>
      <c r="BX185">
        <v>1.86184E-2</v>
      </c>
      <c r="BY185">
        <v>30.018599999999999</v>
      </c>
      <c r="BZ185">
        <v>30</v>
      </c>
      <c r="CM185">
        <v>361.99923706054688</v>
      </c>
      <c r="CN185">
        <v>2.5471171875</v>
      </c>
      <c r="CO185">
        <v>1.09713E-3</v>
      </c>
      <c r="CP185">
        <v>3.2914899999999997E-2</v>
      </c>
      <c r="CQ185">
        <v>30.033899999999999</v>
      </c>
      <c r="CR185">
        <v>30.000900000000001</v>
      </c>
      <c r="DE185">
        <v>362.00018310546875</v>
      </c>
      <c r="DF185">
        <v>1.9445830078124999</v>
      </c>
      <c r="DG185">
        <v>6.0689900000000005E-4</v>
      </c>
      <c r="DH185">
        <v>1.8207000000000001E-2</v>
      </c>
      <c r="DI185">
        <v>30.0182</v>
      </c>
      <c r="DJ185">
        <v>30</v>
      </c>
      <c r="DW185">
        <v>361.99630737304688</v>
      </c>
      <c r="DX185">
        <v>1.7641708984375</v>
      </c>
      <c r="DY185">
        <v>6.5740600000000003E-4</v>
      </c>
      <c r="DZ185">
        <v>1.9722099999999999E-2</v>
      </c>
      <c r="EA185">
        <v>30.0197</v>
      </c>
      <c r="EB185">
        <v>30</v>
      </c>
      <c r="EO185">
        <v>362.00448608398438</v>
      </c>
      <c r="EP185">
        <v>2.5771728515625001</v>
      </c>
      <c r="EQ185">
        <v>7.3270900000000001E-4</v>
      </c>
      <c r="ER185">
        <v>2.1981500000000001E-2</v>
      </c>
      <c r="ES185">
        <v>30.022200000000002</v>
      </c>
      <c r="ET185">
        <v>30.0002</v>
      </c>
    </row>
    <row r="186" spans="1:150">
      <c r="A186">
        <v>364.0057373046875</v>
      </c>
      <c r="B186">
        <v>2.0902648925781251</v>
      </c>
      <c r="C186">
        <v>6.2404599999999995E-4</v>
      </c>
      <c r="D186">
        <v>1.8721399999999999E-2</v>
      </c>
      <c r="E186">
        <v>30.018799999999999</v>
      </c>
      <c r="F186">
        <v>30.0001</v>
      </c>
      <c r="S186">
        <v>363.99490356445313</v>
      </c>
      <c r="T186">
        <v>2.0365480957031252</v>
      </c>
      <c r="U186">
        <v>7.1961799999999999E-4</v>
      </c>
      <c r="V186">
        <v>2.15885E-2</v>
      </c>
      <c r="W186">
        <v>30.0215</v>
      </c>
      <c r="X186">
        <v>29.9999</v>
      </c>
      <c r="BC186">
        <v>364.000732421875</v>
      </c>
      <c r="BD186">
        <v>1.9958406982421875</v>
      </c>
      <c r="BE186">
        <v>7.4594099999999997E-4</v>
      </c>
      <c r="BF186">
        <v>2.2378499999999999E-2</v>
      </c>
      <c r="BG186">
        <v>30.0227</v>
      </c>
      <c r="BH186">
        <v>30.000399999999999</v>
      </c>
      <c r="BU186">
        <v>364.00393676757813</v>
      </c>
      <c r="BV186">
        <v>1.88729296875</v>
      </c>
      <c r="BW186">
        <v>6.2939599999999995E-4</v>
      </c>
      <c r="BX186">
        <v>1.88819E-2</v>
      </c>
      <c r="BY186">
        <v>30.018899999999999</v>
      </c>
      <c r="BZ186">
        <v>30</v>
      </c>
      <c r="CM186">
        <v>363.99923706054688</v>
      </c>
      <c r="CN186">
        <v>2.5647788085937502</v>
      </c>
      <c r="CO186">
        <v>1.1052900000000001E-3</v>
      </c>
      <c r="CP186">
        <v>3.3159800000000003E-2</v>
      </c>
      <c r="CQ186">
        <v>30.034099999999999</v>
      </c>
      <c r="CR186">
        <v>30.000900000000001</v>
      </c>
      <c r="DE186">
        <v>364.0009765625</v>
      </c>
      <c r="DF186">
        <v>1.9605794677734376</v>
      </c>
      <c r="DG186">
        <v>6.0940799999999998E-4</v>
      </c>
      <c r="DH186">
        <v>1.8282199999999998E-2</v>
      </c>
      <c r="DI186">
        <v>30.0183</v>
      </c>
      <c r="DJ186">
        <v>30</v>
      </c>
      <c r="DW186">
        <v>363.99630737304688</v>
      </c>
      <c r="DX186">
        <v>1.7789902343750001</v>
      </c>
      <c r="DY186">
        <v>6.60358E-4</v>
      </c>
      <c r="DZ186">
        <v>1.9810700000000001E-2</v>
      </c>
      <c r="EA186">
        <v>30.0198</v>
      </c>
      <c r="EB186">
        <v>30</v>
      </c>
      <c r="EO186">
        <v>364.00448608398438</v>
      </c>
      <c r="EP186">
        <v>2.5941535644531251</v>
      </c>
      <c r="EQ186">
        <v>7.1179700000000002E-4</v>
      </c>
      <c r="ER186">
        <v>2.1354100000000001E-2</v>
      </c>
      <c r="ES186">
        <v>30.021599999999999</v>
      </c>
      <c r="ET186">
        <v>30.0002</v>
      </c>
    </row>
    <row r="187" spans="1:150">
      <c r="A187">
        <v>366.00314331054688</v>
      </c>
      <c r="B187">
        <v>2.1068825683593753</v>
      </c>
      <c r="C187">
        <v>6.4517700000000003E-4</v>
      </c>
      <c r="D187">
        <v>1.9355399999999998E-2</v>
      </c>
      <c r="E187">
        <v>30.019400000000001</v>
      </c>
      <c r="F187">
        <v>30.0001</v>
      </c>
      <c r="S187">
        <v>365.99554443359375</v>
      </c>
      <c r="T187">
        <v>2.0527558593749999</v>
      </c>
      <c r="U187">
        <v>7.0947499999999999E-4</v>
      </c>
      <c r="V187">
        <v>2.12842E-2</v>
      </c>
      <c r="W187">
        <v>30.0212</v>
      </c>
      <c r="X187">
        <v>29.9999</v>
      </c>
      <c r="BC187">
        <v>366.000732421875</v>
      </c>
      <c r="BD187">
        <v>2.012041259765625</v>
      </c>
      <c r="BE187">
        <v>7.5905600000000003E-4</v>
      </c>
      <c r="BF187">
        <v>2.2771900000000001E-2</v>
      </c>
      <c r="BG187">
        <v>30.023099999999999</v>
      </c>
      <c r="BH187">
        <v>30.000399999999999</v>
      </c>
      <c r="BU187">
        <v>366.00393676757813</v>
      </c>
      <c r="BV187">
        <v>1.9028586425781251</v>
      </c>
      <c r="BW187">
        <v>6.3142000000000005E-4</v>
      </c>
      <c r="BX187">
        <v>1.89426E-2</v>
      </c>
      <c r="BY187">
        <v>30.018899999999999</v>
      </c>
      <c r="BZ187">
        <v>30</v>
      </c>
      <c r="CM187">
        <v>365.99923706054688</v>
      </c>
      <c r="CN187">
        <v>2.5822482910156253</v>
      </c>
      <c r="CO187">
        <v>1.11838E-3</v>
      </c>
      <c r="CP187">
        <v>3.35523E-2</v>
      </c>
      <c r="CQ187">
        <v>30.034500000000001</v>
      </c>
      <c r="CR187">
        <v>30.000900000000001</v>
      </c>
      <c r="DE187">
        <v>366.0009765625</v>
      </c>
      <c r="DF187">
        <v>1.9766740722656251</v>
      </c>
      <c r="DG187">
        <v>6.3030599999999997E-4</v>
      </c>
      <c r="DH187">
        <v>1.8909200000000001E-2</v>
      </c>
      <c r="DI187">
        <v>30.018899999999999</v>
      </c>
      <c r="DJ187">
        <v>30</v>
      </c>
      <c r="DW187">
        <v>365.99813842773438</v>
      </c>
      <c r="DX187">
        <v>1.7934577636718749</v>
      </c>
      <c r="DY187">
        <v>6.6102100000000003E-4</v>
      </c>
      <c r="DZ187">
        <v>1.98306E-2</v>
      </c>
      <c r="EA187">
        <v>30.0198</v>
      </c>
      <c r="EB187">
        <v>30</v>
      </c>
      <c r="EO187">
        <v>366.00180053710938</v>
      </c>
      <c r="EP187">
        <v>2.6109145507812501</v>
      </c>
      <c r="EQ187">
        <v>7.3984699999999997E-4</v>
      </c>
      <c r="ER187">
        <v>2.2195599999999999E-2</v>
      </c>
      <c r="ES187">
        <v>30.022400000000001</v>
      </c>
      <c r="ET187">
        <v>30.0002</v>
      </c>
    </row>
    <row r="188" spans="1:150">
      <c r="A188">
        <v>368.00393676757813</v>
      </c>
      <c r="B188">
        <v>2.1234824218749999</v>
      </c>
      <c r="C188">
        <v>6.5760700000000005E-4</v>
      </c>
      <c r="D188">
        <v>1.9728200000000001E-2</v>
      </c>
      <c r="E188">
        <v>30.0198</v>
      </c>
      <c r="F188">
        <v>30.0001</v>
      </c>
      <c r="S188">
        <v>367.99554443359375</v>
      </c>
      <c r="T188">
        <v>2.0691445312500001</v>
      </c>
      <c r="U188">
        <v>7.1222099999999997E-4</v>
      </c>
      <c r="V188">
        <v>2.1366599999999999E-2</v>
      </c>
      <c r="W188">
        <v>30.0213</v>
      </c>
      <c r="X188">
        <v>29.9999</v>
      </c>
      <c r="BC188">
        <v>368.000732421875</v>
      </c>
      <c r="BD188">
        <v>2.0278099365234374</v>
      </c>
      <c r="BE188">
        <v>7.5883600000000004E-4</v>
      </c>
      <c r="BF188">
        <v>2.2765400000000002E-2</v>
      </c>
      <c r="BG188">
        <v>30.023099999999999</v>
      </c>
      <c r="BH188">
        <v>30.000399999999999</v>
      </c>
      <c r="BU188">
        <v>368.00393676757813</v>
      </c>
      <c r="BV188">
        <v>1.9184627685546876</v>
      </c>
      <c r="BW188">
        <v>6.3255199999999998E-4</v>
      </c>
      <c r="BX188">
        <v>1.89766E-2</v>
      </c>
      <c r="BY188">
        <v>30.018899999999999</v>
      </c>
      <c r="BZ188">
        <v>30</v>
      </c>
      <c r="CM188">
        <v>367.99923706054688</v>
      </c>
      <c r="CN188">
        <v>2.6005844726562501</v>
      </c>
      <c r="CO188">
        <v>1.12286E-3</v>
      </c>
      <c r="CP188">
        <v>3.3686899999999999E-2</v>
      </c>
      <c r="CQ188">
        <v>30.034600000000001</v>
      </c>
      <c r="CR188">
        <v>30.000900000000001</v>
      </c>
      <c r="DE188">
        <v>368.0009765625</v>
      </c>
      <c r="DF188">
        <v>1.9927929687499999</v>
      </c>
      <c r="DG188">
        <v>6.2686100000000004E-4</v>
      </c>
      <c r="DH188">
        <v>1.8805800000000001E-2</v>
      </c>
      <c r="DI188">
        <v>30.018799999999999</v>
      </c>
      <c r="DJ188">
        <v>30</v>
      </c>
      <c r="DW188">
        <v>367.99813842773438</v>
      </c>
      <c r="DX188">
        <v>1.8080081787109374</v>
      </c>
      <c r="DY188">
        <v>6.7899799999999999E-4</v>
      </c>
      <c r="DZ188">
        <v>2.03699E-2</v>
      </c>
      <c r="EA188">
        <v>30.020299999999999</v>
      </c>
      <c r="EB188">
        <v>30</v>
      </c>
      <c r="EO188">
        <v>368.00265502929688</v>
      </c>
      <c r="EP188">
        <v>2.6275815429687501</v>
      </c>
      <c r="EQ188">
        <v>7.5056199999999997E-4</v>
      </c>
      <c r="ER188">
        <v>2.2517100000000002E-2</v>
      </c>
      <c r="ES188">
        <v>30.0228</v>
      </c>
      <c r="ET188">
        <v>30.0002</v>
      </c>
    </row>
    <row r="189" spans="1:150">
      <c r="A189">
        <v>370.00393676757813</v>
      </c>
      <c r="B189">
        <v>2.1402858886718752</v>
      </c>
      <c r="C189">
        <v>6.6185400000000002E-4</v>
      </c>
      <c r="D189">
        <v>1.98557E-2</v>
      </c>
      <c r="E189">
        <v>30.0199</v>
      </c>
      <c r="F189">
        <v>30.0001</v>
      </c>
      <c r="S189">
        <v>369.99554443359375</v>
      </c>
      <c r="T189">
        <v>2.0854880371093749</v>
      </c>
      <c r="U189">
        <v>7.2034599999999996E-4</v>
      </c>
      <c r="V189">
        <v>2.1610299999999999E-2</v>
      </c>
      <c r="W189">
        <v>30.021599999999999</v>
      </c>
      <c r="X189">
        <v>29.9999</v>
      </c>
      <c r="BC189">
        <v>370.000732421875</v>
      </c>
      <c r="BD189">
        <v>2.0443525390624999</v>
      </c>
      <c r="BE189">
        <v>7.6359300000000002E-4</v>
      </c>
      <c r="BF189">
        <v>2.2908100000000001E-2</v>
      </c>
      <c r="BG189">
        <v>30.023299999999999</v>
      </c>
      <c r="BH189">
        <v>30.000399999999999</v>
      </c>
      <c r="BU189">
        <v>370.00393676757813</v>
      </c>
      <c r="BV189">
        <v>1.9339111328125</v>
      </c>
      <c r="BW189">
        <v>6.48115E-4</v>
      </c>
      <c r="BX189">
        <v>1.94434E-2</v>
      </c>
      <c r="BY189">
        <v>30.019400000000001</v>
      </c>
      <c r="BZ189">
        <v>30</v>
      </c>
      <c r="CM189">
        <v>369.99923706054688</v>
      </c>
      <c r="CN189">
        <v>2.6185617675781252</v>
      </c>
      <c r="CO189">
        <v>1.12784E-3</v>
      </c>
      <c r="CP189">
        <v>3.38363E-2</v>
      </c>
      <c r="CQ189">
        <v>30.034800000000001</v>
      </c>
      <c r="CR189">
        <v>30.000900000000001</v>
      </c>
      <c r="DE189">
        <v>370.0009765625</v>
      </c>
      <c r="DF189">
        <v>2.0088009033203127</v>
      </c>
      <c r="DG189">
        <v>6.3320200000000003E-4</v>
      </c>
      <c r="DH189">
        <v>1.8996099999999998E-2</v>
      </c>
      <c r="DI189">
        <v>30.018999999999998</v>
      </c>
      <c r="DJ189">
        <v>30</v>
      </c>
      <c r="DW189">
        <v>369.99813842773438</v>
      </c>
      <c r="DX189">
        <v>1.822830322265625</v>
      </c>
      <c r="DY189">
        <v>6.85843E-4</v>
      </c>
      <c r="DZ189">
        <v>2.0575300000000001E-2</v>
      </c>
      <c r="EA189">
        <v>30.020499999999998</v>
      </c>
      <c r="EB189">
        <v>30</v>
      </c>
      <c r="EO189">
        <v>370.00265502929688</v>
      </c>
      <c r="EP189">
        <v>2.6451171874999999</v>
      </c>
      <c r="EQ189">
        <v>7.4476100000000003E-4</v>
      </c>
      <c r="ER189">
        <v>2.2342999999999998E-2</v>
      </c>
      <c r="ES189">
        <v>30.022600000000001</v>
      </c>
      <c r="ET189">
        <v>30.0002</v>
      </c>
    </row>
    <row r="190" spans="1:150">
      <c r="A190">
        <v>372.00393676757813</v>
      </c>
      <c r="B190">
        <v>2.157121826171875</v>
      </c>
      <c r="C190">
        <v>6.6800799999999999E-4</v>
      </c>
      <c r="D190">
        <v>2.00403E-2</v>
      </c>
      <c r="E190">
        <v>30.020099999999999</v>
      </c>
      <c r="F190">
        <v>30.0001</v>
      </c>
      <c r="S190">
        <v>371.99554443359375</v>
      </c>
      <c r="T190">
        <v>2.1017800292968749</v>
      </c>
      <c r="U190">
        <v>7.3221899999999999E-4</v>
      </c>
      <c r="V190">
        <v>2.19665E-2</v>
      </c>
      <c r="W190">
        <v>30.021899999999999</v>
      </c>
      <c r="X190">
        <v>29.9999</v>
      </c>
      <c r="BC190">
        <v>371.9981689453125</v>
      </c>
      <c r="BD190">
        <v>2.0608034667968749</v>
      </c>
      <c r="BE190">
        <v>7.8228200000000003E-4</v>
      </c>
      <c r="BF190">
        <v>2.3468699999999999E-2</v>
      </c>
      <c r="BG190">
        <v>30.023800000000001</v>
      </c>
      <c r="BH190">
        <v>30.000399999999999</v>
      </c>
      <c r="BU190">
        <v>372.00390625</v>
      </c>
      <c r="BV190">
        <v>1.9497152099609376</v>
      </c>
      <c r="BW190">
        <v>6.54354E-4</v>
      </c>
      <c r="BX190">
        <v>1.9630600000000002E-2</v>
      </c>
      <c r="BY190">
        <v>30.019600000000001</v>
      </c>
      <c r="BZ190">
        <v>30</v>
      </c>
      <c r="CM190">
        <v>371.99923706054688</v>
      </c>
      <c r="CN190">
        <v>2.6363208007812502</v>
      </c>
      <c r="CO190">
        <v>1.13904E-3</v>
      </c>
      <c r="CP190">
        <v>3.4172399999999999E-2</v>
      </c>
      <c r="CQ190">
        <v>30.0351</v>
      </c>
      <c r="CR190">
        <v>30.000900000000001</v>
      </c>
      <c r="DE190">
        <v>372.00094604492188</v>
      </c>
      <c r="DF190">
        <v>2.0253260498046877</v>
      </c>
      <c r="DG190">
        <v>6.3458700000000004E-4</v>
      </c>
      <c r="DH190">
        <v>1.9037599999999998E-2</v>
      </c>
      <c r="DI190">
        <v>30.018999999999998</v>
      </c>
      <c r="DJ190">
        <v>30</v>
      </c>
      <c r="DW190">
        <v>371.99813842773438</v>
      </c>
      <c r="DX190">
        <v>1.837890380859375</v>
      </c>
      <c r="DY190">
        <v>6.8701999999999999E-4</v>
      </c>
      <c r="DZ190">
        <v>2.06106E-2</v>
      </c>
      <c r="EA190">
        <v>30.020600000000002</v>
      </c>
      <c r="EB190">
        <v>30</v>
      </c>
      <c r="EO190">
        <v>372.00265502929688</v>
      </c>
      <c r="EP190">
        <v>2.6623278808593751</v>
      </c>
      <c r="EQ190">
        <v>7.5920600000000001E-4</v>
      </c>
      <c r="ER190">
        <v>2.2776399999999999E-2</v>
      </c>
      <c r="ES190">
        <v>30.023</v>
      </c>
      <c r="ET190">
        <v>30.0002</v>
      </c>
    </row>
    <row r="191" spans="1:150">
      <c r="A191">
        <v>374.00393676757813</v>
      </c>
      <c r="B191">
        <v>2.1739570312500001</v>
      </c>
      <c r="C191">
        <v>6.7060799999999995E-4</v>
      </c>
      <c r="D191">
        <v>2.0118299999999999E-2</v>
      </c>
      <c r="E191">
        <v>30.020199999999999</v>
      </c>
      <c r="F191">
        <v>30.0001</v>
      </c>
      <c r="S191">
        <v>373.99554443359375</v>
      </c>
      <c r="T191">
        <v>2.1178349609375</v>
      </c>
      <c r="U191">
        <v>7.381E-4</v>
      </c>
      <c r="V191">
        <v>2.21429E-2</v>
      </c>
      <c r="W191">
        <v>30.022099999999998</v>
      </c>
      <c r="X191">
        <v>29.9999</v>
      </c>
      <c r="BC191">
        <v>373.99896240234375</v>
      </c>
      <c r="BD191">
        <v>2.0771196289062499</v>
      </c>
      <c r="BE191">
        <v>7.8685199999999999E-4</v>
      </c>
      <c r="BF191">
        <v>2.36058E-2</v>
      </c>
      <c r="BG191">
        <v>30.024000000000001</v>
      </c>
      <c r="BH191">
        <v>30.000399999999999</v>
      </c>
      <c r="BU191">
        <v>374.00390625</v>
      </c>
      <c r="BV191">
        <v>1.965271240234375</v>
      </c>
      <c r="BW191">
        <v>6.53245E-4</v>
      </c>
      <c r="BX191">
        <v>1.9597300000000002E-2</v>
      </c>
      <c r="BY191">
        <v>30.019600000000001</v>
      </c>
      <c r="BZ191">
        <v>30</v>
      </c>
      <c r="CM191">
        <v>373.99658203125</v>
      </c>
      <c r="CN191">
        <v>2.6545732421874999</v>
      </c>
      <c r="CO191">
        <v>1.1497899999999999E-3</v>
      </c>
      <c r="CP191">
        <v>3.4494799999999999E-2</v>
      </c>
      <c r="CQ191">
        <v>30.035399999999999</v>
      </c>
      <c r="CR191">
        <v>30.000900000000001</v>
      </c>
      <c r="DE191">
        <v>374.00094604492188</v>
      </c>
      <c r="DF191">
        <v>2.0419217529296874</v>
      </c>
      <c r="DG191">
        <v>6.4963300000000005E-4</v>
      </c>
      <c r="DH191">
        <v>1.9488999999999999E-2</v>
      </c>
      <c r="DI191">
        <v>30.019500000000001</v>
      </c>
      <c r="DJ191">
        <v>30</v>
      </c>
      <c r="DW191">
        <v>373.99813842773438</v>
      </c>
      <c r="DX191">
        <v>1.8528507080078125</v>
      </c>
      <c r="DY191">
        <v>6.9589300000000005E-4</v>
      </c>
      <c r="DZ191">
        <v>2.0876800000000001E-2</v>
      </c>
      <c r="EA191">
        <v>30.020800000000001</v>
      </c>
      <c r="EB191">
        <v>30</v>
      </c>
      <c r="EO191">
        <v>374.00265502929688</v>
      </c>
      <c r="EP191">
        <v>2.6795793457031252</v>
      </c>
      <c r="EQ191">
        <v>7.5923199999999998E-4</v>
      </c>
      <c r="ER191">
        <v>2.2777100000000002E-2</v>
      </c>
      <c r="ES191">
        <v>30.023</v>
      </c>
      <c r="ET191">
        <v>30.0002</v>
      </c>
    </row>
    <row r="192" spans="1:150">
      <c r="A192">
        <v>376.00393676757813</v>
      </c>
      <c r="B192">
        <v>2.1906000976562501</v>
      </c>
      <c r="C192">
        <v>6.7734100000000003E-4</v>
      </c>
      <c r="D192">
        <v>2.0320299999999999E-2</v>
      </c>
      <c r="E192">
        <v>30.020399999999999</v>
      </c>
      <c r="F192">
        <v>30.0001</v>
      </c>
      <c r="S192">
        <v>375.99554443359375</v>
      </c>
      <c r="T192">
        <v>2.1342832031249999</v>
      </c>
      <c r="U192">
        <v>7.4685099999999998E-4</v>
      </c>
      <c r="V192">
        <v>2.2405499999999998E-2</v>
      </c>
      <c r="W192">
        <v>30.022400000000001</v>
      </c>
      <c r="X192">
        <v>29.9999</v>
      </c>
      <c r="BC192">
        <v>375.99896240234375</v>
      </c>
      <c r="BD192">
        <v>2.0935498046875001</v>
      </c>
      <c r="BE192">
        <v>7.9178199999999999E-4</v>
      </c>
      <c r="BF192">
        <v>2.3753799999999999E-2</v>
      </c>
      <c r="BG192">
        <v>30.024100000000001</v>
      </c>
      <c r="BH192">
        <v>30.000399999999999</v>
      </c>
      <c r="BU192">
        <v>376.00390625</v>
      </c>
      <c r="BV192">
        <v>1.98071923828125</v>
      </c>
      <c r="BW192">
        <v>6.7102299999999998E-4</v>
      </c>
      <c r="BX192">
        <v>2.0130700000000001E-2</v>
      </c>
      <c r="BY192">
        <v>30.020099999999999</v>
      </c>
      <c r="BZ192">
        <v>30</v>
      </c>
      <c r="CM192">
        <v>375.99740600585938</v>
      </c>
      <c r="CN192">
        <v>2.672720703125</v>
      </c>
      <c r="CO192">
        <v>1.15555E-3</v>
      </c>
      <c r="CP192">
        <v>3.46676E-2</v>
      </c>
      <c r="CQ192">
        <v>30.035599999999999</v>
      </c>
      <c r="CR192">
        <v>30.000900000000001</v>
      </c>
      <c r="DE192">
        <v>376.00094604492188</v>
      </c>
      <c r="DF192">
        <v>2.0580534667968751</v>
      </c>
      <c r="DG192">
        <v>6.491E-4</v>
      </c>
      <c r="DH192">
        <v>1.9473000000000001E-2</v>
      </c>
      <c r="DI192">
        <v>30.019500000000001</v>
      </c>
      <c r="DJ192">
        <v>30</v>
      </c>
      <c r="DW192">
        <v>375.99813842773438</v>
      </c>
      <c r="DX192">
        <v>1.86804638671875</v>
      </c>
      <c r="DY192">
        <v>6.9794099999999999E-4</v>
      </c>
      <c r="DZ192">
        <v>2.0938200000000001E-2</v>
      </c>
      <c r="EA192">
        <v>30.020900000000001</v>
      </c>
      <c r="EB192">
        <v>30</v>
      </c>
      <c r="EO192">
        <v>376.00265502929688</v>
      </c>
      <c r="EP192">
        <v>2.6968215332031251</v>
      </c>
      <c r="EQ192">
        <v>7.7635900000000001E-4</v>
      </c>
      <c r="ER192">
        <v>2.32909E-2</v>
      </c>
      <c r="ES192">
        <v>30.023499999999999</v>
      </c>
      <c r="ET192">
        <v>30.0002</v>
      </c>
    </row>
    <row r="193" spans="1:150">
      <c r="A193">
        <v>378.00393676757813</v>
      </c>
      <c r="B193">
        <v>2.2073151855468751</v>
      </c>
      <c r="C193">
        <v>6.92467E-4</v>
      </c>
      <c r="D193">
        <v>2.0774000000000001E-2</v>
      </c>
      <c r="E193">
        <v>30.020800000000001</v>
      </c>
      <c r="F193">
        <v>30.0001</v>
      </c>
      <c r="S193">
        <v>377.99554443359375</v>
      </c>
      <c r="T193">
        <v>2.1507849121093749</v>
      </c>
      <c r="U193">
        <v>7.4988599999999996E-4</v>
      </c>
      <c r="V193">
        <v>2.2496499999999999E-2</v>
      </c>
      <c r="W193">
        <v>30.022400000000001</v>
      </c>
      <c r="X193">
        <v>29.9999</v>
      </c>
      <c r="BC193">
        <v>377.99896240234375</v>
      </c>
      <c r="BD193">
        <v>2.1097902832031252</v>
      </c>
      <c r="BE193">
        <v>8.0356000000000004E-4</v>
      </c>
      <c r="BF193">
        <v>2.4107099999999999E-2</v>
      </c>
      <c r="BG193">
        <v>30.0245</v>
      </c>
      <c r="BH193">
        <v>30.000399999999999</v>
      </c>
      <c r="BU193">
        <v>378.00570678710938</v>
      </c>
      <c r="BV193">
        <v>1.996177734375</v>
      </c>
      <c r="BW193">
        <v>6.6426300000000001E-4</v>
      </c>
      <c r="BX193">
        <v>1.9927899999999998E-2</v>
      </c>
      <c r="BY193">
        <v>30.0199</v>
      </c>
      <c r="BZ193">
        <v>30</v>
      </c>
      <c r="CM193">
        <v>377.99740600585938</v>
      </c>
      <c r="CN193">
        <v>2.6906279296875</v>
      </c>
      <c r="CO193">
        <v>1.1601599999999999E-3</v>
      </c>
      <c r="CP193">
        <v>3.4805900000000001E-2</v>
      </c>
      <c r="CQ193">
        <v>30.035799999999998</v>
      </c>
      <c r="CR193">
        <v>30.000900000000001</v>
      </c>
      <c r="DE193">
        <v>378.00277709960938</v>
      </c>
      <c r="DF193">
        <v>2.07441943359375</v>
      </c>
      <c r="DG193">
        <v>6.5691199999999995E-4</v>
      </c>
      <c r="DH193">
        <v>1.97074E-2</v>
      </c>
      <c r="DI193">
        <v>30.0197</v>
      </c>
      <c r="DJ193">
        <v>30</v>
      </c>
      <c r="DW193">
        <v>377.99813842773438</v>
      </c>
      <c r="DX193">
        <v>1.8830306396484375</v>
      </c>
      <c r="DY193">
        <v>7.0492500000000002E-4</v>
      </c>
      <c r="DZ193">
        <v>2.1147699999999998E-2</v>
      </c>
      <c r="EA193">
        <v>30.021100000000001</v>
      </c>
      <c r="EB193">
        <v>30</v>
      </c>
      <c r="EO193">
        <v>378.00265502929688</v>
      </c>
      <c r="EP193">
        <v>2.7140659179687501</v>
      </c>
      <c r="EQ193">
        <v>7.7141899999999997E-4</v>
      </c>
      <c r="ER193">
        <v>2.3142800000000002E-2</v>
      </c>
      <c r="ES193">
        <v>30.023399999999999</v>
      </c>
      <c r="ET193">
        <v>30.0002</v>
      </c>
    </row>
    <row r="194" spans="1:150">
      <c r="A194">
        <v>380.00393676757813</v>
      </c>
      <c r="B194">
        <v>2.2239804687500002</v>
      </c>
      <c r="C194">
        <v>6.8058599999999995E-4</v>
      </c>
      <c r="D194">
        <v>2.0417600000000001E-2</v>
      </c>
      <c r="E194">
        <v>30.020499999999998</v>
      </c>
      <c r="F194">
        <v>30.0001</v>
      </c>
      <c r="S194">
        <v>379.99554443359375</v>
      </c>
      <c r="T194">
        <v>2.1673703613281252</v>
      </c>
      <c r="U194">
        <v>7.5596099999999998E-4</v>
      </c>
      <c r="V194">
        <v>2.2678799999999999E-2</v>
      </c>
      <c r="W194">
        <v>30.022600000000001</v>
      </c>
      <c r="X194">
        <v>29.9999</v>
      </c>
      <c r="BC194">
        <v>379.99896240234375</v>
      </c>
      <c r="BD194">
        <v>2.126401611328125</v>
      </c>
      <c r="BE194">
        <v>8.0816999999999998E-4</v>
      </c>
      <c r="BF194">
        <v>2.42454E-2</v>
      </c>
      <c r="BG194">
        <v>30.0246</v>
      </c>
      <c r="BH194">
        <v>30.000399999999999</v>
      </c>
      <c r="BU194">
        <v>380.00570678710938</v>
      </c>
      <c r="BV194">
        <v>2.0119564208984375</v>
      </c>
      <c r="BW194">
        <v>6.7797199999999999E-4</v>
      </c>
      <c r="BX194">
        <v>2.0339099999999999E-2</v>
      </c>
      <c r="BY194">
        <v>30.020299999999999</v>
      </c>
      <c r="BZ194">
        <v>30</v>
      </c>
      <c r="CM194">
        <v>379.99740600585938</v>
      </c>
      <c r="CN194">
        <v>2.7088388671875001</v>
      </c>
      <c r="CO194">
        <v>1.1665E-3</v>
      </c>
      <c r="CP194">
        <v>3.4996199999999998E-2</v>
      </c>
      <c r="CQ194">
        <v>30.035900000000002</v>
      </c>
      <c r="CR194">
        <v>30.000900000000001</v>
      </c>
      <c r="DE194">
        <v>380.00277709960938</v>
      </c>
      <c r="DF194">
        <v>2.0909245605468749</v>
      </c>
      <c r="DG194">
        <v>6.6565400000000001E-4</v>
      </c>
      <c r="DH194">
        <v>1.9969600000000001E-2</v>
      </c>
      <c r="DI194">
        <v>30.02</v>
      </c>
      <c r="DJ194">
        <v>30</v>
      </c>
      <c r="DW194">
        <v>379.99542236328125</v>
      </c>
      <c r="DX194">
        <v>1.8978795166015625</v>
      </c>
      <c r="DY194">
        <v>7.1785399999999997E-4</v>
      </c>
      <c r="DZ194">
        <v>2.1535599999999998E-2</v>
      </c>
      <c r="EA194">
        <v>30.0215</v>
      </c>
      <c r="EB194">
        <v>30</v>
      </c>
      <c r="EO194">
        <v>380.00265502929688</v>
      </c>
      <c r="EP194">
        <v>2.7312568359375002</v>
      </c>
      <c r="EQ194">
        <v>7.9010300000000001E-4</v>
      </c>
      <c r="ER194">
        <v>2.37033E-2</v>
      </c>
      <c r="ES194">
        <v>30.023900000000001</v>
      </c>
      <c r="ET194">
        <v>30.0002</v>
      </c>
    </row>
    <row r="195" spans="1:150">
      <c r="A195">
        <v>382.00393676757813</v>
      </c>
      <c r="B195">
        <v>2.2407604980468752</v>
      </c>
      <c r="C195">
        <v>7.0167299999999999E-4</v>
      </c>
      <c r="D195">
        <v>2.1050200000000002E-2</v>
      </c>
      <c r="E195">
        <v>30.021100000000001</v>
      </c>
      <c r="F195">
        <v>30.0001</v>
      </c>
      <c r="S195">
        <v>381.99554443359375</v>
      </c>
      <c r="T195">
        <v>2.1839738769531252</v>
      </c>
      <c r="U195">
        <v>7.6417599999999998E-4</v>
      </c>
      <c r="V195">
        <v>2.29252E-2</v>
      </c>
      <c r="W195">
        <v>30.0229</v>
      </c>
      <c r="X195">
        <v>29.9999</v>
      </c>
      <c r="BC195">
        <v>381.99896240234375</v>
      </c>
      <c r="BD195">
        <v>2.1431662597656249</v>
      </c>
      <c r="BE195">
        <v>7.8399700000000004E-4</v>
      </c>
      <c r="BF195">
        <v>2.3520200000000002E-2</v>
      </c>
      <c r="BG195">
        <v>30.023900000000001</v>
      </c>
      <c r="BH195">
        <v>30.000399999999999</v>
      </c>
      <c r="BU195">
        <v>382.00570678710938</v>
      </c>
      <c r="BV195">
        <v>2.0280958251953125</v>
      </c>
      <c r="BW195">
        <v>6.8354199999999998E-4</v>
      </c>
      <c r="BX195">
        <v>2.0506199999999999E-2</v>
      </c>
      <c r="BY195">
        <v>30.020499999999998</v>
      </c>
      <c r="BZ195">
        <v>30</v>
      </c>
      <c r="CM195">
        <v>381.99740600585938</v>
      </c>
      <c r="CN195">
        <v>2.7271303710937502</v>
      </c>
      <c r="CO195">
        <v>1.1878699999999999E-3</v>
      </c>
      <c r="CP195">
        <v>3.5637200000000001E-2</v>
      </c>
      <c r="CQ195">
        <v>30.0366</v>
      </c>
      <c r="CR195">
        <v>30.000900000000001</v>
      </c>
      <c r="DE195">
        <v>382.00277709960938</v>
      </c>
      <c r="DF195">
        <v>2.1072524414062501</v>
      </c>
      <c r="DG195">
        <v>6.7372999999999999E-4</v>
      </c>
      <c r="DH195">
        <v>2.0211900000000001E-2</v>
      </c>
      <c r="DI195">
        <v>30.020199999999999</v>
      </c>
      <c r="DJ195">
        <v>30</v>
      </c>
      <c r="DW195">
        <v>381.99627685546875</v>
      </c>
      <c r="DX195">
        <v>1.9132430419921875</v>
      </c>
      <c r="DY195">
        <v>7.2285299999999997E-4</v>
      </c>
      <c r="DZ195">
        <v>2.1685599999999999E-2</v>
      </c>
      <c r="EA195">
        <v>30.021599999999999</v>
      </c>
      <c r="EB195">
        <v>30</v>
      </c>
      <c r="EO195">
        <v>382.00454711914063</v>
      </c>
      <c r="EP195">
        <v>2.7484291992187502</v>
      </c>
      <c r="EQ195">
        <v>7.8654300000000001E-4</v>
      </c>
      <c r="ER195">
        <v>2.3596499999999999E-2</v>
      </c>
      <c r="ES195">
        <v>30.023800000000001</v>
      </c>
      <c r="ET195">
        <v>30.0002</v>
      </c>
    </row>
    <row r="196" spans="1:150">
      <c r="A196">
        <v>384.00393676757813</v>
      </c>
      <c r="B196">
        <v>2.2570405273437499</v>
      </c>
      <c r="C196">
        <v>7.0425999999999996E-4</v>
      </c>
      <c r="D196">
        <v>2.1127799999999999E-2</v>
      </c>
      <c r="E196">
        <v>30.0212</v>
      </c>
      <c r="F196">
        <v>30.0001</v>
      </c>
      <c r="S196">
        <v>383.99554443359375</v>
      </c>
      <c r="T196">
        <v>2.2000942382812498</v>
      </c>
      <c r="U196">
        <v>7.6571600000000005E-4</v>
      </c>
      <c r="V196">
        <v>2.2971399999999999E-2</v>
      </c>
      <c r="W196">
        <v>30.0229</v>
      </c>
      <c r="X196">
        <v>29.9999</v>
      </c>
      <c r="BC196">
        <v>383.99896240234375</v>
      </c>
      <c r="BD196">
        <v>2.1597956542968753</v>
      </c>
      <c r="BE196">
        <v>8.0033000000000003E-4</v>
      </c>
      <c r="BF196">
        <v>2.4010199999999999E-2</v>
      </c>
      <c r="BG196">
        <v>30.0244</v>
      </c>
      <c r="BH196">
        <v>30.000399999999999</v>
      </c>
      <c r="BU196">
        <v>384.00570678710938</v>
      </c>
      <c r="BV196">
        <v>2.0439340820312499</v>
      </c>
      <c r="BW196">
        <v>6.8565300000000004E-4</v>
      </c>
      <c r="BX196">
        <v>2.05696E-2</v>
      </c>
      <c r="BY196">
        <v>30.020499999999998</v>
      </c>
      <c r="BZ196">
        <v>30</v>
      </c>
      <c r="CM196">
        <v>383.99740600585938</v>
      </c>
      <c r="CN196">
        <v>2.7451076660156248</v>
      </c>
      <c r="CO196">
        <v>1.1886500000000001E-3</v>
      </c>
      <c r="CP196">
        <v>3.5660600000000001E-2</v>
      </c>
      <c r="CQ196">
        <v>30.0366</v>
      </c>
      <c r="CR196">
        <v>30.000900000000001</v>
      </c>
      <c r="DE196">
        <v>384.00277709960938</v>
      </c>
      <c r="DF196">
        <v>2.12412353515625</v>
      </c>
      <c r="DG196">
        <v>6.8041499999999997E-4</v>
      </c>
      <c r="DH196">
        <v>2.0412400000000001E-2</v>
      </c>
      <c r="DI196">
        <v>30.020399999999999</v>
      </c>
      <c r="DJ196">
        <v>30</v>
      </c>
      <c r="DW196">
        <v>383.99627685546875</v>
      </c>
      <c r="DX196">
        <v>1.9283353271484376</v>
      </c>
      <c r="DY196">
        <v>7.2705800000000004E-4</v>
      </c>
      <c r="DZ196">
        <v>2.18117E-2</v>
      </c>
      <c r="EA196">
        <v>30.021799999999999</v>
      </c>
      <c r="EB196">
        <v>30</v>
      </c>
      <c r="EO196">
        <v>384.00454711914063</v>
      </c>
      <c r="EP196">
        <v>2.7658212890625</v>
      </c>
      <c r="EQ196">
        <v>7.9928499999999995E-4</v>
      </c>
      <c r="ER196">
        <v>2.3978699999999999E-2</v>
      </c>
      <c r="ES196">
        <v>30.0242</v>
      </c>
      <c r="ET196">
        <v>30.0002</v>
      </c>
    </row>
    <row r="197" spans="1:150">
      <c r="A197">
        <v>386.00125122070313</v>
      </c>
      <c r="B197">
        <v>2.2737282714843752</v>
      </c>
      <c r="C197">
        <v>7.1127899999999999E-4</v>
      </c>
      <c r="D197">
        <v>2.13384E-2</v>
      </c>
      <c r="E197">
        <v>30.0214</v>
      </c>
      <c r="F197">
        <v>30.0001</v>
      </c>
      <c r="S197">
        <v>385.99554443359375</v>
      </c>
      <c r="T197">
        <v>2.2166286621093749</v>
      </c>
      <c r="U197">
        <v>7.7646799999999999E-4</v>
      </c>
      <c r="V197">
        <v>2.3293999999999999E-2</v>
      </c>
      <c r="W197">
        <v>30.023199999999999</v>
      </c>
      <c r="X197">
        <v>29.9999</v>
      </c>
      <c r="BC197">
        <v>385.99896240234375</v>
      </c>
      <c r="BD197">
        <v>2.1761286621093752</v>
      </c>
      <c r="BE197">
        <v>8.0614800000000002E-4</v>
      </c>
      <c r="BF197">
        <v>2.41847E-2</v>
      </c>
      <c r="BG197">
        <v>30.0245</v>
      </c>
      <c r="BH197">
        <v>30.000399999999999</v>
      </c>
      <c r="BU197">
        <v>386.00570678710938</v>
      </c>
      <c r="BV197">
        <v>2.0601789550781251</v>
      </c>
      <c r="BW197">
        <v>7.0175700000000001E-4</v>
      </c>
      <c r="BX197">
        <v>2.1052700000000001E-2</v>
      </c>
      <c r="BY197">
        <v>30.021000000000001</v>
      </c>
      <c r="BZ197">
        <v>30</v>
      </c>
      <c r="CM197">
        <v>385.99740600585938</v>
      </c>
      <c r="CN197">
        <v>2.7636032714843752</v>
      </c>
      <c r="CO197">
        <v>1.1932799999999999E-3</v>
      </c>
      <c r="CP197">
        <v>3.5799499999999998E-2</v>
      </c>
      <c r="CQ197">
        <v>30.0367</v>
      </c>
      <c r="CR197">
        <v>30.000900000000001</v>
      </c>
      <c r="DE197">
        <v>386.00277709960938</v>
      </c>
      <c r="DF197">
        <v>2.1408569335937502</v>
      </c>
      <c r="DG197">
        <v>6.7964399999999997E-4</v>
      </c>
      <c r="DH197">
        <v>2.0389299999999999E-2</v>
      </c>
      <c r="DI197">
        <v>30.020399999999999</v>
      </c>
      <c r="DJ197">
        <v>30</v>
      </c>
      <c r="DW197">
        <v>385.99627685546875</v>
      </c>
      <c r="DX197">
        <v>1.9432578125</v>
      </c>
      <c r="DY197">
        <v>7.3397299999999996E-4</v>
      </c>
      <c r="DZ197">
        <v>2.20191E-2</v>
      </c>
      <c r="EA197">
        <v>30.021999999999998</v>
      </c>
      <c r="EB197">
        <v>30</v>
      </c>
      <c r="EO197">
        <v>386.00454711914063</v>
      </c>
      <c r="EP197">
        <v>2.7825019531250001</v>
      </c>
      <c r="EQ197">
        <v>8.0016199999999999E-4</v>
      </c>
      <c r="ER197">
        <v>2.4004999999999999E-2</v>
      </c>
      <c r="ES197">
        <v>30.0243</v>
      </c>
      <c r="ET197">
        <v>30.0002</v>
      </c>
    </row>
    <row r="198" spans="1:150">
      <c r="A198">
        <v>388.00210571289063</v>
      </c>
      <c r="B198">
        <v>2.2902412109374999</v>
      </c>
      <c r="C198">
        <v>7.1662199999999998E-4</v>
      </c>
      <c r="D198">
        <v>2.1498699999999999E-2</v>
      </c>
      <c r="E198">
        <v>30.021599999999999</v>
      </c>
      <c r="F198">
        <v>30.0001</v>
      </c>
      <c r="S198">
        <v>387.99554443359375</v>
      </c>
      <c r="T198">
        <v>2.233614013671875</v>
      </c>
      <c r="U198">
        <v>7.8422599999999996E-4</v>
      </c>
      <c r="V198">
        <v>2.35268E-2</v>
      </c>
      <c r="W198">
        <v>30.023499999999999</v>
      </c>
      <c r="X198">
        <v>29.9999</v>
      </c>
      <c r="BC198">
        <v>388.00079345703125</v>
      </c>
      <c r="BD198">
        <v>2.19261181640625</v>
      </c>
      <c r="BE198">
        <v>8.3318599999999997E-4</v>
      </c>
      <c r="BF198">
        <v>2.4995900000000001E-2</v>
      </c>
      <c r="BG198">
        <v>30.025400000000001</v>
      </c>
      <c r="BH198">
        <v>30.000399999999999</v>
      </c>
      <c r="BU198">
        <v>388.00570678710938</v>
      </c>
      <c r="BV198">
        <v>2.0757221679687499</v>
      </c>
      <c r="BW198">
        <v>6.9776300000000001E-4</v>
      </c>
      <c r="BX198">
        <v>2.0932900000000001E-2</v>
      </c>
      <c r="BY198">
        <v>30.020900000000001</v>
      </c>
      <c r="BZ198">
        <v>30</v>
      </c>
      <c r="CM198">
        <v>387.99740600585938</v>
      </c>
      <c r="CN198">
        <v>2.7814990234375001</v>
      </c>
      <c r="CO198">
        <v>1.20107E-3</v>
      </c>
      <c r="CP198">
        <v>3.6033299999999997E-2</v>
      </c>
      <c r="CQ198">
        <v>30.036999999999999</v>
      </c>
      <c r="CR198">
        <v>30.000900000000001</v>
      </c>
      <c r="DE198">
        <v>388.00277709960938</v>
      </c>
      <c r="DF198">
        <v>2.1572473144531252</v>
      </c>
      <c r="DG198">
        <v>6.92653E-4</v>
      </c>
      <c r="DH198">
        <v>2.0779599999999999E-2</v>
      </c>
      <c r="DI198">
        <v>30.020800000000001</v>
      </c>
      <c r="DJ198">
        <v>30</v>
      </c>
      <c r="DW198">
        <v>387.99627685546875</v>
      </c>
      <c r="DX198">
        <v>1.9582047119140626</v>
      </c>
      <c r="DY198">
        <v>7.6142799999999997E-4</v>
      </c>
      <c r="DZ198">
        <v>2.28428E-2</v>
      </c>
      <c r="EA198">
        <v>30.0228</v>
      </c>
      <c r="EB198">
        <v>30</v>
      </c>
      <c r="EO198">
        <v>388.00454711914063</v>
      </c>
      <c r="EP198">
        <v>2.7998342285156252</v>
      </c>
      <c r="EQ198">
        <v>8.0104199999999997E-4</v>
      </c>
      <c r="ER198">
        <v>2.4031400000000001E-2</v>
      </c>
      <c r="ES198">
        <v>30.0243</v>
      </c>
      <c r="ET198">
        <v>30.0002</v>
      </c>
    </row>
    <row r="199" spans="1:150">
      <c r="A199">
        <v>390.00210571289063</v>
      </c>
      <c r="B199">
        <v>2.3069912109374999</v>
      </c>
      <c r="C199">
        <v>7.1243100000000002E-4</v>
      </c>
      <c r="D199">
        <v>2.1373E-2</v>
      </c>
      <c r="E199">
        <v>30.0214</v>
      </c>
      <c r="F199">
        <v>30.0001</v>
      </c>
      <c r="S199">
        <v>389.99554443359375</v>
      </c>
      <c r="T199">
        <v>2.2502717285156248</v>
      </c>
      <c r="U199">
        <v>7.9031100000000003E-4</v>
      </c>
      <c r="V199">
        <v>2.3709299999999999E-2</v>
      </c>
      <c r="W199">
        <v>30.023700000000002</v>
      </c>
      <c r="X199">
        <v>29.9999</v>
      </c>
      <c r="BC199">
        <v>390.00079345703125</v>
      </c>
      <c r="BD199">
        <v>2.20940087890625</v>
      </c>
      <c r="BE199">
        <v>8.37271E-4</v>
      </c>
      <c r="BF199">
        <v>2.5118399999999999E-2</v>
      </c>
      <c r="BG199">
        <v>30.025500000000001</v>
      </c>
      <c r="BH199">
        <v>30.000399999999999</v>
      </c>
      <c r="BU199">
        <v>390.00570678710938</v>
      </c>
      <c r="BV199">
        <v>2.091602783203125</v>
      </c>
      <c r="BW199">
        <v>7.1041699999999997E-4</v>
      </c>
      <c r="BX199">
        <v>2.1312500000000002E-2</v>
      </c>
      <c r="BY199">
        <v>30.0213</v>
      </c>
      <c r="BZ199">
        <v>30</v>
      </c>
      <c r="CM199">
        <v>389.99740600585938</v>
      </c>
      <c r="CN199">
        <v>2.799462646484375</v>
      </c>
      <c r="CO199">
        <v>1.2045000000000001E-3</v>
      </c>
      <c r="CP199">
        <v>3.6136300000000003E-2</v>
      </c>
      <c r="CQ199">
        <v>30.037099999999999</v>
      </c>
      <c r="CR199">
        <v>30.000900000000001</v>
      </c>
      <c r="DE199">
        <v>390.00277709960938</v>
      </c>
      <c r="DF199">
        <v>2.1734228515625</v>
      </c>
      <c r="DG199">
        <v>6.9243099999999997E-4</v>
      </c>
      <c r="DH199">
        <v>2.07729E-2</v>
      </c>
      <c r="DI199">
        <v>30.020800000000001</v>
      </c>
      <c r="DJ199">
        <v>30</v>
      </c>
      <c r="DW199">
        <v>389.99627685546875</v>
      </c>
      <c r="DX199">
        <v>1.973436767578125</v>
      </c>
      <c r="DY199">
        <v>7.4354800000000002E-4</v>
      </c>
      <c r="DZ199">
        <v>2.2306400000000001E-2</v>
      </c>
      <c r="EA199">
        <v>30.022300000000001</v>
      </c>
      <c r="EB199">
        <v>30</v>
      </c>
      <c r="EO199">
        <v>390.00454711914063</v>
      </c>
      <c r="EP199">
        <v>2.817094970703125</v>
      </c>
      <c r="EQ199">
        <v>8.0885899999999999E-4</v>
      </c>
      <c r="ER199">
        <v>2.4265999999999999E-2</v>
      </c>
      <c r="ES199">
        <v>30.0245</v>
      </c>
      <c r="ET199">
        <v>30.0002</v>
      </c>
    </row>
    <row r="200" spans="1:150">
      <c r="A200">
        <v>392.00210571289063</v>
      </c>
      <c r="B200">
        <v>2.3233791503906249</v>
      </c>
      <c r="C200">
        <v>7.2665100000000003E-4</v>
      </c>
      <c r="D200">
        <v>2.1799599999999999E-2</v>
      </c>
      <c r="E200">
        <v>30.021899999999999</v>
      </c>
      <c r="F200">
        <v>30.0001</v>
      </c>
      <c r="S200">
        <v>391.99554443359375</v>
      </c>
      <c r="T200">
        <v>2.2669665527343752</v>
      </c>
      <c r="U200">
        <v>7.9385800000000004E-4</v>
      </c>
      <c r="V200">
        <v>2.3815699999999999E-2</v>
      </c>
      <c r="W200">
        <v>30.023800000000001</v>
      </c>
      <c r="X200">
        <v>29.9999</v>
      </c>
      <c r="BC200">
        <v>392.00079345703125</v>
      </c>
      <c r="BD200">
        <v>2.2257636718750002</v>
      </c>
      <c r="BE200">
        <v>8.4228600000000003E-4</v>
      </c>
      <c r="BF200">
        <v>2.52689E-2</v>
      </c>
      <c r="BG200">
        <v>30.025600000000001</v>
      </c>
      <c r="BH200">
        <v>30.000399999999999</v>
      </c>
      <c r="BU200">
        <v>392.00311279296875</v>
      </c>
      <c r="BV200">
        <v>2.1074689941406248</v>
      </c>
      <c r="BW200">
        <v>7.1587799999999998E-4</v>
      </c>
      <c r="BX200">
        <v>2.14763E-2</v>
      </c>
      <c r="BY200">
        <v>30.0214</v>
      </c>
      <c r="BZ200">
        <v>30</v>
      </c>
      <c r="CM200">
        <v>391.99740600585938</v>
      </c>
      <c r="CN200">
        <v>2.817208251953125</v>
      </c>
      <c r="CO200">
        <v>1.2273099999999999E-3</v>
      </c>
      <c r="CP200">
        <v>3.6820600000000002E-2</v>
      </c>
      <c r="CQ200">
        <v>30.037800000000001</v>
      </c>
      <c r="CR200">
        <v>30.000900000000001</v>
      </c>
      <c r="DE200">
        <v>392.00009155273438</v>
      </c>
      <c r="DF200">
        <v>2.1902065429687498</v>
      </c>
      <c r="DG200">
        <v>7.0869699999999999E-4</v>
      </c>
      <c r="DH200">
        <v>2.1260899999999999E-2</v>
      </c>
      <c r="DI200">
        <v>30.0213</v>
      </c>
      <c r="DJ200">
        <v>30</v>
      </c>
      <c r="DW200">
        <v>391.99627685546875</v>
      </c>
      <c r="DX200">
        <v>1.9885078125</v>
      </c>
      <c r="DY200">
        <v>7.5773799999999999E-4</v>
      </c>
      <c r="DZ200">
        <v>2.2732100000000002E-2</v>
      </c>
      <c r="EA200">
        <v>30.0227</v>
      </c>
      <c r="EB200">
        <v>30</v>
      </c>
      <c r="EO200">
        <v>392.00454711914063</v>
      </c>
      <c r="EP200">
        <v>2.8343281249999999</v>
      </c>
      <c r="EQ200">
        <v>8.1605000000000002E-4</v>
      </c>
      <c r="ER200">
        <v>2.4481699999999999E-2</v>
      </c>
      <c r="ES200">
        <v>30.024699999999999</v>
      </c>
      <c r="ET200">
        <v>30.0002</v>
      </c>
    </row>
    <row r="201" spans="1:150">
      <c r="A201">
        <v>394.00210571289063</v>
      </c>
      <c r="B201">
        <v>2.3400971679687501</v>
      </c>
      <c r="C201">
        <v>7.4022400000000005E-4</v>
      </c>
      <c r="D201">
        <v>2.2206799999999999E-2</v>
      </c>
      <c r="E201">
        <v>30.022300000000001</v>
      </c>
      <c r="F201">
        <v>30.0001</v>
      </c>
      <c r="S201">
        <v>393.99554443359375</v>
      </c>
      <c r="T201">
        <v>2.2838369140624999</v>
      </c>
      <c r="U201">
        <v>7.9928400000000004E-4</v>
      </c>
      <c r="V201">
        <v>2.39785E-2</v>
      </c>
      <c r="W201">
        <v>30.023900000000001</v>
      </c>
      <c r="X201">
        <v>29.9999</v>
      </c>
      <c r="BC201">
        <v>394.00079345703125</v>
      </c>
      <c r="BD201">
        <v>2.2422729492187501</v>
      </c>
      <c r="BE201">
        <v>8.5063999999999995E-4</v>
      </c>
      <c r="BF201">
        <v>2.5519500000000001E-2</v>
      </c>
      <c r="BG201">
        <v>30.0259</v>
      </c>
      <c r="BH201">
        <v>30.000399999999999</v>
      </c>
      <c r="BU201">
        <v>394.00390625</v>
      </c>
      <c r="BV201">
        <v>2.1230668945312501</v>
      </c>
      <c r="BW201">
        <v>7.2561800000000003E-4</v>
      </c>
      <c r="BX201">
        <v>2.17685E-2</v>
      </c>
      <c r="BY201">
        <v>30.021699999999999</v>
      </c>
      <c r="BZ201">
        <v>30</v>
      </c>
      <c r="CM201">
        <v>393.99468994140625</v>
      </c>
      <c r="CN201">
        <v>2.8350146484374998</v>
      </c>
      <c r="CO201">
        <v>1.2363599999999999E-3</v>
      </c>
      <c r="CP201">
        <v>3.7092100000000003E-2</v>
      </c>
      <c r="CQ201">
        <v>30.038</v>
      </c>
      <c r="CR201">
        <v>30.000900000000001</v>
      </c>
      <c r="DE201">
        <v>394.00094604492188</v>
      </c>
      <c r="DF201">
        <v>2.2063649902343752</v>
      </c>
      <c r="DG201">
        <v>6.8820999999999997E-4</v>
      </c>
      <c r="DH201">
        <v>2.0646299999999999E-2</v>
      </c>
      <c r="DI201">
        <v>30.020600000000002</v>
      </c>
      <c r="DJ201">
        <v>30</v>
      </c>
      <c r="DW201">
        <v>393.99627685546875</v>
      </c>
      <c r="DX201">
        <v>2.0034638671875</v>
      </c>
      <c r="DY201">
        <v>7.5688899999999996E-4</v>
      </c>
      <c r="DZ201">
        <v>2.27066E-2</v>
      </c>
      <c r="EA201">
        <v>30.0227</v>
      </c>
      <c r="EB201">
        <v>30</v>
      </c>
      <c r="EO201">
        <v>394.00454711914063</v>
      </c>
      <c r="EP201">
        <v>2.8516718750000001</v>
      </c>
      <c r="EQ201">
        <v>8.2422500000000004E-4</v>
      </c>
      <c r="ER201">
        <v>2.4726999999999999E-2</v>
      </c>
      <c r="ES201">
        <v>30.024999999999999</v>
      </c>
      <c r="ET201">
        <v>30.0002</v>
      </c>
    </row>
    <row r="202" spans="1:150">
      <c r="A202">
        <v>396.00210571289063</v>
      </c>
      <c r="B202">
        <v>2.3570979003906252</v>
      </c>
      <c r="C202">
        <v>7.3812200000000002E-4</v>
      </c>
      <c r="D202">
        <v>2.2143699999999999E-2</v>
      </c>
      <c r="E202">
        <v>30.022200000000002</v>
      </c>
      <c r="F202">
        <v>30.0001</v>
      </c>
      <c r="S202">
        <v>395.99554443359375</v>
      </c>
      <c r="T202">
        <v>2.3005810546875001</v>
      </c>
      <c r="U202">
        <v>8.0584299999999999E-4</v>
      </c>
      <c r="V202">
        <v>2.41753E-2</v>
      </c>
      <c r="W202">
        <v>30.024100000000001</v>
      </c>
      <c r="X202">
        <v>29.9999</v>
      </c>
      <c r="BC202">
        <v>396.00079345703125</v>
      </c>
      <c r="BD202">
        <v>2.2585566406250002</v>
      </c>
      <c r="BE202">
        <v>8.5929400000000003E-4</v>
      </c>
      <c r="BF202">
        <v>2.5779099999999999E-2</v>
      </c>
      <c r="BG202">
        <v>30.0261</v>
      </c>
      <c r="BH202">
        <v>30.000399999999999</v>
      </c>
      <c r="BU202">
        <v>396.00390625</v>
      </c>
      <c r="BV202">
        <v>2.1389018554687502</v>
      </c>
      <c r="BW202">
        <v>7.3900799999999998E-4</v>
      </c>
      <c r="BX202">
        <v>2.2170200000000001E-2</v>
      </c>
      <c r="BY202">
        <v>30.022099999999998</v>
      </c>
      <c r="BZ202">
        <v>30</v>
      </c>
      <c r="CM202">
        <v>395.99554443359375</v>
      </c>
      <c r="CN202">
        <v>2.8530759277343751</v>
      </c>
      <c r="CO202">
        <v>1.2349399999999999E-3</v>
      </c>
      <c r="CP202">
        <v>3.7049400000000003E-2</v>
      </c>
      <c r="CQ202">
        <v>30.038</v>
      </c>
      <c r="CR202">
        <v>30.000900000000001</v>
      </c>
      <c r="DE202">
        <v>396.00094604492188</v>
      </c>
      <c r="DF202">
        <v>2.2228496093749999</v>
      </c>
      <c r="DG202">
        <v>7.1731300000000002E-4</v>
      </c>
      <c r="DH202">
        <v>2.1519400000000001E-2</v>
      </c>
      <c r="DI202">
        <v>30.0215</v>
      </c>
      <c r="DJ202">
        <v>30</v>
      </c>
      <c r="DW202">
        <v>395.99819946289063</v>
      </c>
      <c r="DX202">
        <v>2.0186864013671877</v>
      </c>
      <c r="DY202">
        <v>7.7254400000000001E-4</v>
      </c>
      <c r="DZ202">
        <v>2.31763E-2</v>
      </c>
      <c r="EA202">
        <v>30.023099999999999</v>
      </c>
      <c r="EB202">
        <v>30</v>
      </c>
      <c r="EO202">
        <v>396.00173950195313</v>
      </c>
      <c r="EP202">
        <v>2.8685776367187499</v>
      </c>
      <c r="EQ202">
        <v>8.3183300000000003E-4</v>
      </c>
      <c r="ER202">
        <v>2.49552E-2</v>
      </c>
      <c r="ES202">
        <v>30.025200000000002</v>
      </c>
      <c r="ET202">
        <v>30.0002</v>
      </c>
    </row>
    <row r="203" spans="1:150">
      <c r="A203">
        <v>398.00210571289063</v>
      </c>
      <c r="B203">
        <v>2.3737499999999998</v>
      </c>
      <c r="C203">
        <v>7.4851200000000001E-4</v>
      </c>
      <c r="D203">
        <v>2.24554E-2</v>
      </c>
      <c r="E203">
        <v>30.022500000000001</v>
      </c>
      <c r="F203">
        <v>30.0001</v>
      </c>
      <c r="S203">
        <v>397.99554443359375</v>
      </c>
      <c r="T203">
        <v>2.3174499511718749</v>
      </c>
      <c r="U203">
        <v>8.1798199999999998E-4</v>
      </c>
      <c r="V203">
        <v>2.4539399999999999E-2</v>
      </c>
      <c r="W203">
        <v>30.0245</v>
      </c>
      <c r="X203">
        <v>29.9999</v>
      </c>
      <c r="BC203">
        <v>398.00079345703125</v>
      </c>
      <c r="BD203">
        <v>2.2753500976562502</v>
      </c>
      <c r="BE203">
        <v>8.6923999999999996E-4</v>
      </c>
      <c r="BF203">
        <v>2.60775E-2</v>
      </c>
      <c r="BG203">
        <v>30.026399999999999</v>
      </c>
      <c r="BH203">
        <v>30.000399999999999</v>
      </c>
      <c r="BU203">
        <v>398.00390625</v>
      </c>
      <c r="BV203">
        <v>2.1549077148437501</v>
      </c>
      <c r="BW203">
        <v>7.3595500000000005E-4</v>
      </c>
      <c r="BX203">
        <v>2.20786E-2</v>
      </c>
      <c r="BY203">
        <v>30.021999999999998</v>
      </c>
      <c r="BZ203">
        <v>30</v>
      </c>
      <c r="CM203">
        <v>397.99554443359375</v>
      </c>
      <c r="CN203">
        <v>2.8711430664062503</v>
      </c>
      <c r="CO203">
        <v>1.2445500000000001E-3</v>
      </c>
      <c r="CP203">
        <v>3.7337599999999999E-2</v>
      </c>
      <c r="CQ203">
        <v>30.0383</v>
      </c>
      <c r="CR203">
        <v>30.000900000000001</v>
      </c>
      <c r="DE203">
        <v>398.00094604492188</v>
      </c>
      <c r="DF203">
        <v>2.2397629394531249</v>
      </c>
      <c r="DG203">
        <v>7.2263299999999998E-4</v>
      </c>
      <c r="DH203">
        <v>2.1679E-2</v>
      </c>
      <c r="DI203">
        <v>30.021699999999999</v>
      </c>
      <c r="DJ203">
        <v>30</v>
      </c>
      <c r="DW203">
        <v>397.99819946289063</v>
      </c>
      <c r="DX203">
        <v>2.0338428955078127</v>
      </c>
      <c r="DY203">
        <v>7.6323700000000005E-4</v>
      </c>
      <c r="DZ203">
        <v>2.28971E-2</v>
      </c>
      <c r="EA203">
        <v>30.0228</v>
      </c>
      <c r="EB203">
        <v>30</v>
      </c>
      <c r="EO203">
        <v>398.00265502929688</v>
      </c>
      <c r="EP203">
        <v>2.8860595703125003</v>
      </c>
      <c r="EQ203">
        <v>8.3425000000000003E-4</v>
      </c>
      <c r="ER203">
        <v>2.50277E-2</v>
      </c>
      <c r="ES203">
        <v>30.025300000000001</v>
      </c>
      <c r="ET203">
        <v>30.0002</v>
      </c>
    </row>
    <row r="204" spans="1:150">
      <c r="A204">
        <v>400.00210571289063</v>
      </c>
      <c r="B204">
        <v>2.3909741210937501</v>
      </c>
      <c r="C204">
        <v>7.5438899999999995E-4</v>
      </c>
      <c r="D204">
        <v>2.2631700000000001E-2</v>
      </c>
      <c r="E204">
        <v>30.0227</v>
      </c>
      <c r="F204">
        <v>30.0001</v>
      </c>
      <c r="S204">
        <v>399.99722290039063</v>
      </c>
      <c r="T204">
        <v>2.3341049804687501</v>
      </c>
      <c r="U204">
        <v>8.2568099999999998E-4</v>
      </c>
      <c r="V204">
        <v>2.4770400000000001E-2</v>
      </c>
      <c r="W204">
        <v>30.024699999999999</v>
      </c>
      <c r="X204">
        <v>29.9999</v>
      </c>
      <c r="BC204">
        <v>400.00079345703125</v>
      </c>
      <c r="BD204">
        <v>2.2924353027343751</v>
      </c>
      <c r="BE204">
        <v>8.7247900000000001E-4</v>
      </c>
      <c r="BF204">
        <v>2.6174699999999999E-2</v>
      </c>
      <c r="BG204">
        <v>30.026499999999999</v>
      </c>
      <c r="BH204">
        <v>30.000399999999999</v>
      </c>
      <c r="BU204">
        <v>400.00390625</v>
      </c>
      <c r="BV204">
        <v>2.1710310058593749</v>
      </c>
      <c r="BW204">
        <v>7.4237499999999998E-4</v>
      </c>
      <c r="BX204">
        <v>2.2271200000000001E-2</v>
      </c>
      <c r="BY204">
        <v>30.022200000000002</v>
      </c>
      <c r="BZ204">
        <v>30</v>
      </c>
      <c r="CM204">
        <v>399.99554443359375</v>
      </c>
      <c r="CN204">
        <v>2.8893078613281249</v>
      </c>
      <c r="CO204">
        <v>1.2454199999999999E-3</v>
      </c>
      <c r="CP204">
        <v>3.7363800000000003E-2</v>
      </c>
      <c r="CQ204">
        <v>30.0383</v>
      </c>
      <c r="CR204">
        <v>30.000900000000001</v>
      </c>
      <c r="DE204">
        <v>400.00094604492188</v>
      </c>
      <c r="DF204">
        <v>2.2562988281249998</v>
      </c>
      <c r="DG204">
        <v>7.28591E-4</v>
      </c>
      <c r="DH204">
        <v>2.1857700000000001E-2</v>
      </c>
      <c r="DI204">
        <v>30.021899999999999</v>
      </c>
      <c r="DJ204">
        <v>30</v>
      </c>
      <c r="DW204">
        <v>399.99819946289063</v>
      </c>
      <c r="DX204">
        <v>2.0493154296875002</v>
      </c>
      <c r="DY204">
        <v>7.5540299999999998E-4</v>
      </c>
      <c r="DZ204">
        <v>2.2662000000000002E-2</v>
      </c>
      <c r="EA204">
        <v>30.022600000000001</v>
      </c>
      <c r="EB204">
        <v>30</v>
      </c>
      <c r="EO204">
        <v>400.00265502929688</v>
      </c>
      <c r="EP204">
        <v>2.9042434082031252</v>
      </c>
      <c r="EQ204">
        <v>8.4104899999999996E-4</v>
      </c>
      <c r="ER204">
        <v>2.5231699999999999E-2</v>
      </c>
      <c r="ES204">
        <v>30.025500000000001</v>
      </c>
      <c r="ET204">
        <v>30.0002</v>
      </c>
    </row>
    <row r="205" spans="1:150">
      <c r="A205">
        <v>402.00210571289063</v>
      </c>
      <c r="B205">
        <v>2.4078124999999999</v>
      </c>
      <c r="C205">
        <v>7.6184699999999996E-4</v>
      </c>
      <c r="D205">
        <v>2.2855500000000001E-2</v>
      </c>
      <c r="E205">
        <v>30.0229</v>
      </c>
      <c r="F205">
        <v>30.0001</v>
      </c>
      <c r="S205">
        <v>401.99722290039063</v>
      </c>
      <c r="T205">
        <v>2.3511608886718749</v>
      </c>
      <c r="U205">
        <v>8.3238300000000002E-4</v>
      </c>
      <c r="V205">
        <v>2.4971400000000001E-2</v>
      </c>
      <c r="W205">
        <v>30.024899999999999</v>
      </c>
      <c r="X205">
        <v>29.9999</v>
      </c>
      <c r="BC205">
        <v>402.00079345703125</v>
      </c>
      <c r="BD205">
        <v>2.30953955078125</v>
      </c>
      <c r="BE205">
        <v>8.8075700000000002E-4</v>
      </c>
      <c r="BF205">
        <v>2.6422999999999999E-2</v>
      </c>
      <c r="BG205">
        <v>30.026800000000001</v>
      </c>
      <c r="BH205">
        <v>30.000399999999999</v>
      </c>
      <c r="BU205">
        <v>402.00390625</v>
      </c>
      <c r="BV205">
        <v>2.1866843261718749</v>
      </c>
      <c r="BW205">
        <v>7.49159E-4</v>
      </c>
      <c r="BX205">
        <v>2.24748E-2</v>
      </c>
      <c r="BY205">
        <v>30.022400000000001</v>
      </c>
      <c r="BZ205">
        <v>30</v>
      </c>
      <c r="CM205">
        <v>401.99554443359375</v>
      </c>
      <c r="CN205">
        <v>2.9075610351562502</v>
      </c>
      <c r="CO205">
        <v>1.25942E-3</v>
      </c>
      <c r="CP205">
        <v>3.7783900000000002E-2</v>
      </c>
      <c r="CQ205">
        <v>30.038699999999999</v>
      </c>
      <c r="CR205">
        <v>30.000900000000001</v>
      </c>
      <c r="DE205">
        <v>402.00094604492188</v>
      </c>
      <c r="DF205">
        <v>2.2726291503906251</v>
      </c>
      <c r="DG205">
        <v>7.3504400000000002E-4</v>
      </c>
      <c r="DH205">
        <v>2.2051299999999999E-2</v>
      </c>
      <c r="DI205">
        <v>30.021999999999998</v>
      </c>
      <c r="DJ205">
        <v>30</v>
      </c>
      <c r="DW205">
        <v>401.99819946289063</v>
      </c>
      <c r="DX205">
        <v>2.06481494140625</v>
      </c>
      <c r="DY205">
        <v>7.6633400000000003E-4</v>
      </c>
      <c r="DZ205">
        <v>2.299E-2</v>
      </c>
      <c r="EA205">
        <v>30.0229</v>
      </c>
      <c r="EB205">
        <v>30</v>
      </c>
      <c r="EO205">
        <v>402.00265502929688</v>
      </c>
      <c r="EP205">
        <v>2.9219228515625</v>
      </c>
      <c r="EQ205">
        <v>8.4589799999999998E-4</v>
      </c>
      <c r="ER205">
        <v>2.53771E-2</v>
      </c>
      <c r="ES205">
        <v>30.025600000000001</v>
      </c>
      <c r="ET205">
        <v>30.0002</v>
      </c>
    </row>
    <row r="206" spans="1:150">
      <c r="A206">
        <v>404.00210571289063</v>
      </c>
      <c r="B206">
        <v>2.4247758789062499</v>
      </c>
      <c r="C206">
        <v>7.7145100000000004E-4</v>
      </c>
      <c r="D206">
        <v>2.31436E-2</v>
      </c>
      <c r="E206">
        <v>30.023199999999999</v>
      </c>
      <c r="F206">
        <v>30.0001</v>
      </c>
      <c r="S206">
        <v>403.99722290039063</v>
      </c>
      <c r="T206">
        <v>2.3676733398437499</v>
      </c>
      <c r="U206">
        <v>8.3313599999999995E-4</v>
      </c>
      <c r="V206">
        <v>2.4993999999999999E-2</v>
      </c>
      <c r="W206">
        <v>30.024899999999999</v>
      </c>
      <c r="X206">
        <v>29.9999</v>
      </c>
      <c r="BC206">
        <v>404.00079345703125</v>
      </c>
      <c r="BD206">
        <v>2.3265307617187498</v>
      </c>
      <c r="BE206">
        <v>8.9127E-4</v>
      </c>
      <c r="BF206">
        <v>2.6738399999999999E-2</v>
      </c>
      <c r="BG206">
        <v>30.027100000000001</v>
      </c>
      <c r="BH206">
        <v>30.000399999999999</v>
      </c>
      <c r="BU206">
        <v>404.00390625</v>
      </c>
      <c r="BV206">
        <v>2.2028730468750002</v>
      </c>
      <c r="BW206">
        <v>7.4945600000000002E-4</v>
      </c>
      <c r="BX206">
        <v>2.2483699999999999E-2</v>
      </c>
      <c r="BY206">
        <v>30.022500000000001</v>
      </c>
      <c r="BZ206">
        <v>30</v>
      </c>
      <c r="CM206">
        <v>403.99554443359375</v>
      </c>
      <c r="CN206">
        <v>2.92604931640625</v>
      </c>
      <c r="CO206">
        <v>1.2689699999999999E-3</v>
      </c>
      <c r="CP206">
        <v>3.8070199999999998E-2</v>
      </c>
      <c r="CQ206">
        <v>30.039000000000001</v>
      </c>
      <c r="CR206">
        <v>30.000900000000001</v>
      </c>
      <c r="DE206">
        <v>404.00094604492188</v>
      </c>
      <c r="DF206">
        <v>2.2896733398437501</v>
      </c>
      <c r="DG206">
        <v>7.3898699999999998E-4</v>
      </c>
      <c r="DH206">
        <v>2.2169600000000001E-2</v>
      </c>
      <c r="DI206">
        <v>30.022200000000002</v>
      </c>
      <c r="DJ206">
        <v>30</v>
      </c>
      <c r="DW206">
        <v>403.99819946289063</v>
      </c>
      <c r="DX206">
        <v>2.0802248535156251</v>
      </c>
      <c r="DY206">
        <v>7.9822400000000005E-4</v>
      </c>
      <c r="DZ206">
        <v>2.3946700000000001E-2</v>
      </c>
      <c r="EA206">
        <v>30.023900000000001</v>
      </c>
      <c r="EB206">
        <v>30</v>
      </c>
      <c r="EO206">
        <v>404.00265502929688</v>
      </c>
      <c r="EP206">
        <v>2.93981298828125</v>
      </c>
      <c r="EQ206">
        <v>8.5229299999999995E-4</v>
      </c>
      <c r="ER206">
        <v>2.5569000000000001E-2</v>
      </c>
      <c r="ES206">
        <v>30.0258</v>
      </c>
      <c r="ET206">
        <v>30.0002</v>
      </c>
    </row>
    <row r="207" spans="1:150">
      <c r="A207">
        <v>406.00210571289063</v>
      </c>
      <c r="B207">
        <v>2.4418012695312501</v>
      </c>
      <c r="C207">
        <v>7.81426E-4</v>
      </c>
      <c r="D207">
        <v>2.34428E-2</v>
      </c>
      <c r="E207">
        <v>30.023499999999999</v>
      </c>
      <c r="F207">
        <v>30.0001</v>
      </c>
      <c r="S207">
        <v>405.99722290039063</v>
      </c>
      <c r="T207">
        <v>2.3845622558593749</v>
      </c>
      <c r="U207">
        <v>8.4779899999999999E-4</v>
      </c>
      <c r="V207">
        <v>2.5433899999999999E-2</v>
      </c>
      <c r="W207">
        <v>30.025400000000001</v>
      </c>
      <c r="X207">
        <v>29.9999</v>
      </c>
      <c r="BC207">
        <v>406.00079345703125</v>
      </c>
      <c r="BD207">
        <v>2.3436047363281252</v>
      </c>
      <c r="BE207">
        <v>8.9674299999999998E-4</v>
      </c>
      <c r="BF207">
        <v>2.6902599999999999E-2</v>
      </c>
      <c r="BG207">
        <v>30.0273</v>
      </c>
      <c r="BH207">
        <v>30.000399999999999</v>
      </c>
      <c r="BU207">
        <v>406.00390625</v>
      </c>
      <c r="BV207">
        <v>2.2189580078125002</v>
      </c>
      <c r="BW207">
        <v>7.5919799999999999E-4</v>
      </c>
      <c r="BX207">
        <v>2.2775900000000002E-2</v>
      </c>
      <c r="BY207">
        <v>30.0227</v>
      </c>
      <c r="BZ207">
        <v>30</v>
      </c>
      <c r="CM207">
        <v>405.99554443359375</v>
      </c>
      <c r="CN207">
        <v>2.9442370605468748</v>
      </c>
      <c r="CO207">
        <v>1.2746599999999999E-3</v>
      </c>
      <c r="CP207">
        <v>3.8240999999999997E-2</v>
      </c>
      <c r="CQ207">
        <v>30.039200000000001</v>
      </c>
      <c r="CR207">
        <v>30.000900000000001</v>
      </c>
      <c r="DE207">
        <v>406.00094604492188</v>
      </c>
      <c r="DF207">
        <v>2.3062236328124999</v>
      </c>
      <c r="DG207">
        <v>7.4666900000000004E-4</v>
      </c>
      <c r="DH207">
        <v>2.2400099999999999E-2</v>
      </c>
      <c r="DI207">
        <v>30.022400000000001</v>
      </c>
      <c r="DJ207">
        <v>30</v>
      </c>
      <c r="DW207">
        <v>405.99819946289063</v>
      </c>
      <c r="DX207">
        <v>2.0956103515625002</v>
      </c>
      <c r="DY207">
        <v>8.0655600000000005E-4</v>
      </c>
      <c r="DZ207">
        <v>2.4196599999999999E-2</v>
      </c>
      <c r="EA207">
        <v>30.024100000000001</v>
      </c>
      <c r="EB207">
        <v>30</v>
      </c>
      <c r="EO207">
        <v>406.00262451171875</v>
      </c>
      <c r="EP207">
        <v>2.9572763671875002</v>
      </c>
      <c r="EQ207">
        <v>8.6408600000000002E-4</v>
      </c>
      <c r="ER207">
        <v>2.5922799999999999E-2</v>
      </c>
      <c r="ES207">
        <v>30.026199999999999</v>
      </c>
      <c r="ET207">
        <v>30.0002</v>
      </c>
    </row>
    <row r="208" spans="1:150">
      <c r="A208">
        <v>408.00210571289063</v>
      </c>
      <c r="B208">
        <v>2.4587636718749999</v>
      </c>
      <c r="C208">
        <v>7.7484799999999996E-4</v>
      </c>
      <c r="D208">
        <v>2.3245499999999999E-2</v>
      </c>
      <c r="E208">
        <v>30.023299999999999</v>
      </c>
      <c r="F208">
        <v>30.0001</v>
      </c>
      <c r="S208">
        <v>407.99722290039063</v>
      </c>
      <c r="T208">
        <v>2.4014484863281251</v>
      </c>
      <c r="U208">
        <v>8.5189800000000002E-4</v>
      </c>
      <c r="V208">
        <v>2.55569E-2</v>
      </c>
      <c r="W208">
        <v>30.025500000000001</v>
      </c>
      <c r="X208">
        <v>29.9999</v>
      </c>
      <c r="BC208">
        <v>408.00079345703125</v>
      </c>
      <c r="BD208">
        <v>2.3605561523437499</v>
      </c>
      <c r="BE208">
        <v>9.0115699999999998E-4</v>
      </c>
      <c r="BF208">
        <v>2.7035E-2</v>
      </c>
      <c r="BG208">
        <v>30.0274</v>
      </c>
      <c r="BH208">
        <v>30.000399999999999</v>
      </c>
      <c r="BU208">
        <v>408.00390625</v>
      </c>
      <c r="BV208">
        <v>2.2353566894531252</v>
      </c>
      <c r="BW208">
        <v>7.6800100000000004E-4</v>
      </c>
      <c r="BX208">
        <v>2.3040000000000001E-2</v>
      </c>
      <c r="BY208">
        <v>30.023</v>
      </c>
      <c r="BZ208">
        <v>30</v>
      </c>
      <c r="CM208">
        <v>407.99554443359375</v>
      </c>
      <c r="CN208">
        <v>2.96254638671875</v>
      </c>
      <c r="CO208">
        <v>1.28561E-3</v>
      </c>
      <c r="CP208">
        <v>3.8569600000000002E-2</v>
      </c>
      <c r="CQ208">
        <v>30.0395</v>
      </c>
      <c r="CR208">
        <v>30.000900000000001</v>
      </c>
      <c r="DE208">
        <v>408.00094604492188</v>
      </c>
      <c r="DF208">
        <v>2.3225959472656252</v>
      </c>
      <c r="DG208">
        <v>7.6973899999999997E-4</v>
      </c>
      <c r="DH208">
        <v>2.30922E-2</v>
      </c>
      <c r="DI208">
        <v>30.023099999999999</v>
      </c>
      <c r="DJ208">
        <v>30</v>
      </c>
      <c r="DW208">
        <v>407.99819946289063</v>
      </c>
      <c r="DX208">
        <v>2.1116874999999999</v>
      </c>
      <c r="DY208">
        <v>8.0031199999999996E-4</v>
      </c>
      <c r="DZ208">
        <v>2.4009300000000001E-2</v>
      </c>
      <c r="EA208">
        <v>30.024000000000001</v>
      </c>
      <c r="EB208">
        <v>30</v>
      </c>
      <c r="EO208">
        <v>408.00262451171875</v>
      </c>
      <c r="EP208">
        <v>2.9749414062500001</v>
      </c>
      <c r="EQ208">
        <v>8.7144999999999996E-4</v>
      </c>
      <c r="ER208">
        <v>2.6143699999999999E-2</v>
      </c>
      <c r="ES208">
        <v>30.026399999999999</v>
      </c>
      <c r="ET208">
        <v>30.0002</v>
      </c>
    </row>
    <row r="209" spans="1:150">
      <c r="A209">
        <v>410.00210571289063</v>
      </c>
      <c r="B209">
        <v>2.4759699707031251</v>
      </c>
      <c r="C209">
        <v>7.8658799999999996E-4</v>
      </c>
      <c r="D209">
        <v>2.3597699999999999E-2</v>
      </c>
      <c r="E209">
        <v>30.023700000000002</v>
      </c>
      <c r="F209">
        <v>30.0001</v>
      </c>
      <c r="S209">
        <v>409.99722290039063</v>
      </c>
      <c r="T209">
        <v>2.4181159667968752</v>
      </c>
      <c r="U209">
        <v>8.5637099999999998E-4</v>
      </c>
      <c r="V209">
        <v>2.5691100000000001E-2</v>
      </c>
      <c r="W209">
        <v>30.025600000000001</v>
      </c>
      <c r="X209">
        <v>29.9999</v>
      </c>
      <c r="BC209">
        <v>410.00079345703125</v>
      </c>
      <c r="BD209">
        <v>2.3780498046875</v>
      </c>
      <c r="BE209">
        <v>9.13023E-4</v>
      </c>
      <c r="BF209">
        <v>2.7390999999999999E-2</v>
      </c>
      <c r="BG209">
        <v>30.027799999999999</v>
      </c>
      <c r="BH209">
        <v>30.000399999999999</v>
      </c>
      <c r="BU209">
        <v>410.00390625</v>
      </c>
      <c r="BV209">
        <v>2.2513039550781251</v>
      </c>
      <c r="BW209">
        <v>7.7764399999999997E-4</v>
      </c>
      <c r="BX209">
        <v>2.3329300000000001E-2</v>
      </c>
      <c r="BY209">
        <v>30.023299999999999</v>
      </c>
      <c r="BZ209">
        <v>30</v>
      </c>
      <c r="CM209">
        <v>409.99746704101563</v>
      </c>
      <c r="CN209">
        <v>2.9808791503906251</v>
      </c>
      <c r="CO209">
        <v>1.2975E-3</v>
      </c>
      <c r="CP209">
        <v>3.8926299999999997E-2</v>
      </c>
      <c r="CQ209">
        <v>30.039899999999999</v>
      </c>
      <c r="CR209">
        <v>30.000900000000001</v>
      </c>
      <c r="DE209">
        <v>410.00094604492188</v>
      </c>
      <c r="DF209">
        <v>2.3393632812500003</v>
      </c>
      <c r="DG209">
        <v>7.5998899999999998E-4</v>
      </c>
      <c r="DH209">
        <v>2.2799699999999999E-2</v>
      </c>
      <c r="DI209">
        <v>30.0228</v>
      </c>
      <c r="DJ209">
        <v>30</v>
      </c>
      <c r="DW209">
        <v>409.995361328125</v>
      </c>
      <c r="DX209">
        <v>2.1270756835937501</v>
      </c>
      <c r="DY209">
        <v>8.0510100000000002E-4</v>
      </c>
      <c r="DZ209">
        <v>2.4153000000000001E-2</v>
      </c>
      <c r="EA209">
        <v>30.024100000000001</v>
      </c>
      <c r="EB209">
        <v>30</v>
      </c>
      <c r="EO209">
        <v>410.00262451171875</v>
      </c>
      <c r="EP209">
        <v>2.9929277343750003</v>
      </c>
      <c r="EQ209">
        <v>8.8298999999999995E-4</v>
      </c>
      <c r="ER209">
        <v>2.64899E-2</v>
      </c>
      <c r="ES209">
        <v>30.026700000000002</v>
      </c>
      <c r="ET209">
        <v>30.0002</v>
      </c>
    </row>
    <row r="210" spans="1:150">
      <c r="A210">
        <v>412.00210571289063</v>
      </c>
      <c r="B210">
        <v>2.4931081542968752</v>
      </c>
      <c r="C210">
        <v>7.9273400000000002E-4</v>
      </c>
      <c r="D210">
        <v>2.37821E-2</v>
      </c>
      <c r="E210">
        <v>30.023800000000001</v>
      </c>
      <c r="F210">
        <v>30.0001</v>
      </c>
      <c r="S210">
        <v>411.99722290039063</v>
      </c>
      <c r="T210">
        <v>2.4351142578125002</v>
      </c>
      <c r="U210">
        <v>8.5689200000000005E-4</v>
      </c>
      <c r="V210">
        <v>2.5706699999999999E-2</v>
      </c>
      <c r="W210">
        <v>30.025700000000001</v>
      </c>
      <c r="X210">
        <v>29.9999</v>
      </c>
      <c r="BC210">
        <v>412.00079345703125</v>
      </c>
      <c r="BD210">
        <v>2.3949338378906249</v>
      </c>
      <c r="BE210">
        <v>9.1907100000000004E-4</v>
      </c>
      <c r="BF210">
        <v>2.75725E-2</v>
      </c>
      <c r="BG210">
        <v>30.027899999999999</v>
      </c>
      <c r="BH210">
        <v>30.000399999999999</v>
      </c>
      <c r="BU210">
        <v>412.00390625</v>
      </c>
      <c r="BV210">
        <v>2.2676408691406249</v>
      </c>
      <c r="BW210">
        <v>7.8143699999999995E-4</v>
      </c>
      <c r="BX210">
        <v>2.3443100000000001E-2</v>
      </c>
      <c r="BY210">
        <v>30.023399999999999</v>
      </c>
      <c r="BZ210">
        <v>30</v>
      </c>
      <c r="CM210">
        <v>411.99746704101563</v>
      </c>
      <c r="CN210">
        <v>2.9990878906250003</v>
      </c>
      <c r="CO210">
        <v>1.2941599999999999E-3</v>
      </c>
      <c r="CP210">
        <v>3.8826100000000002E-2</v>
      </c>
      <c r="CQ210">
        <v>30.0398</v>
      </c>
      <c r="CR210">
        <v>30.000900000000001</v>
      </c>
      <c r="DE210">
        <v>412.00094604492188</v>
      </c>
      <c r="DF210">
        <v>2.356322998046875</v>
      </c>
      <c r="DG210">
        <v>7.6369100000000004E-4</v>
      </c>
      <c r="DH210">
        <v>2.2910699999999999E-2</v>
      </c>
      <c r="DI210">
        <v>30.0229</v>
      </c>
      <c r="DJ210">
        <v>30</v>
      </c>
      <c r="DW210">
        <v>411.99630737304688</v>
      </c>
      <c r="DX210">
        <v>2.1425773925781249</v>
      </c>
      <c r="DY210">
        <v>8.1805199999999999E-4</v>
      </c>
      <c r="DZ210">
        <v>2.4541500000000001E-2</v>
      </c>
      <c r="EA210">
        <v>30.0245</v>
      </c>
      <c r="EB210">
        <v>30</v>
      </c>
      <c r="EO210">
        <v>412.00457763671875</v>
      </c>
      <c r="EP210">
        <v>3.0106684570312501</v>
      </c>
      <c r="EQ210">
        <v>8.8761799999999996E-4</v>
      </c>
      <c r="ER210">
        <v>2.6628800000000001E-2</v>
      </c>
      <c r="ES210">
        <v>30.026900000000001</v>
      </c>
      <c r="ET210">
        <v>30.0002</v>
      </c>
    </row>
    <row r="211" spans="1:150">
      <c r="A211">
        <v>414.00210571289063</v>
      </c>
      <c r="B211">
        <v>2.510210205078125</v>
      </c>
      <c r="C211">
        <v>8.0779300000000001E-4</v>
      </c>
      <c r="D211">
        <v>2.42338E-2</v>
      </c>
      <c r="E211">
        <v>30.0243</v>
      </c>
      <c r="F211">
        <v>30.0001</v>
      </c>
      <c r="S211">
        <v>413.99484252929688</v>
      </c>
      <c r="T211">
        <v>2.4519770507812502</v>
      </c>
      <c r="U211">
        <v>8.6503199999999995E-4</v>
      </c>
      <c r="V211">
        <v>2.5950899999999999E-2</v>
      </c>
      <c r="W211">
        <v>30.0259</v>
      </c>
      <c r="X211">
        <v>29.9999</v>
      </c>
      <c r="BC211">
        <v>414.00079345703125</v>
      </c>
      <c r="BD211">
        <v>2.4118801269531249</v>
      </c>
      <c r="BE211">
        <v>9.2958099999999996E-4</v>
      </c>
      <c r="BF211">
        <v>2.7887800000000001E-2</v>
      </c>
      <c r="BG211">
        <v>30.028300000000002</v>
      </c>
      <c r="BH211">
        <v>30.000399999999999</v>
      </c>
      <c r="BU211">
        <v>414.00390625</v>
      </c>
      <c r="BV211">
        <v>2.2838596191406251</v>
      </c>
      <c r="BW211">
        <v>7.8947299999999995E-4</v>
      </c>
      <c r="BX211">
        <v>2.3684199999999999E-2</v>
      </c>
      <c r="BY211">
        <v>30.023700000000002</v>
      </c>
      <c r="BZ211">
        <v>30</v>
      </c>
      <c r="CM211">
        <v>413.99746704101563</v>
      </c>
      <c r="CN211">
        <v>3.0169072265625001</v>
      </c>
      <c r="CO211">
        <v>1.3085E-3</v>
      </c>
      <c r="CP211">
        <v>3.9256100000000002E-2</v>
      </c>
      <c r="CQ211">
        <v>30.040199999999999</v>
      </c>
      <c r="CR211">
        <v>30.000900000000001</v>
      </c>
      <c r="DE211">
        <v>414.00094604492188</v>
      </c>
      <c r="DF211">
        <v>2.3731159667968749</v>
      </c>
      <c r="DG211">
        <v>7.7527399999999995E-4</v>
      </c>
      <c r="DH211">
        <v>2.32582E-2</v>
      </c>
      <c r="DI211">
        <v>30.023299999999999</v>
      </c>
      <c r="DJ211">
        <v>30</v>
      </c>
      <c r="DW211">
        <v>413.99630737304688</v>
      </c>
      <c r="DX211">
        <v>2.1584091796875002</v>
      </c>
      <c r="DY211">
        <v>8.3450199999999999E-4</v>
      </c>
      <c r="DZ211">
        <v>2.5035000000000002E-2</v>
      </c>
      <c r="EA211">
        <v>30.024999999999999</v>
      </c>
      <c r="EB211">
        <v>30</v>
      </c>
      <c r="EO211">
        <v>414.00457763671875</v>
      </c>
      <c r="EP211">
        <v>3.0283090820312499</v>
      </c>
      <c r="EQ211">
        <v>8.9686900000000001E-4</v>
      </c>
      <c r="ER211">
        <v>2.6906300000000001E-2</v>
      </c>
      <c r="ES211">
        <v>30.027200000000001</v>
      </c>
      <c r="ET211">
        <v>30.0002</v>
      </c>
    </row>
    <row r="212" spans="1:150">
      <c r="A212">
        <v>416.00210571289063</v>
      </c>
      <c r="B212">
        <v>2.5275200195312499</v>
      </c>
      <c r="C212">
        <v>8.1620100000000001E-4</v>
      </c>
      <c r="D212">
        <v>2.44861E-2</v>
      </c>
      <c r="E212">
        <v>30.0245</v>
      </c>
      <c r="F212">
        <v>30.0001</v>
      </c>
      <c r="S212">
        <v>415.99554443359375</v>
      </c>
      <c r="T212">
        <v>2.4689174804687499</v>
      </c>
      <c r="U212">
        <v>8.7833300000000002E-4</v>
      </c>
      <c r="V212">
        <v>2.6349899999999999E-2</v>
      </c>
      <c r="W212">
        <v>30.026299999999999</v>
      </c>
      <c r="X212">
        <v>29.9999</v>
      </c>
      <c r="BC212">
        <v>416.00079345703125</v>
      </c>
      <c r="BD212">
        <v>2.4288984375</v>
      </c>
      <c r="BE212">
        <v>9.3433299999999997E-4</v>
      </c>
      <c r="BF212">
        <v>2.8030300000000001E-2</v>
      </c>
      <c r="BG212">
        <v>30.028400000000001</v>
      </c>
      <c r="BH212">
        <v>30.000399999999999</v>
      </c>
      <c r="BU212">
        <v>416.00390625</v>
      </c>
      <c r="BV212">
        <v>2.3001572265624999</v>
      </c>
      <c r="BW212">
        <v>7.9520000000000003E-4</v>
      </c>
      <c r="BX212">
        <v>2.3855999999999999E-2</v>
      </c>
      <c r="BY212">
        <v>30.023800000000001</v>
      </c>
      <c r="BZ212">
        <v>30</v>
      </c>
      <c r="CM212">
        <v>415.99746704101563</v>
      </c>
      <c r="CN212">
        <v>3.0347519531250002</v>
      </c>
      <c r="CO212">
        <v>1.3078300000000001E-3</v>
      </c>
      <c r="CP212">
        <v>3.9236E-2</v>
      </c>
      <c r="CQ212">
        <v>30.040199999999999</v>
      </c>
      <c r="CR212">
        <v>30.000900000000001</v>
      </c>
      <c r="DE212">
        <v>416.00094604492188</v>
      </c>
      <c r="DF212">
        <v>2.389966552734375</v>
      </c>
      <c r="DG212">
        <v>7.5561400000000005E-4</v>
      </c>
      <c r="DH212">
        <v>2.2668399999999998E-2</v>
      </c>
      <c r="DI212">
        <v>30.0227</v>
      </c>
      <c r="DJ212">
        <v>30</v>
      </c>
      <c r="DW212">
        <v>415.99630737304688</v>
      </c>
      <c r="DX212">
        <v>2.174083251953125</v>
      </c>
      <c r="DY212">
        <v>8.4637899999999997E-4</v>
      </c>
      <c r="DZ212">
        <v>2.5391299999999999E-2</v>
      </c>
      <c r="EA212">
        <v>30.025300000000001</v>
      </c>
      <c r="EB212">
        <v>30</v>
      </c>
      <c r="EO212">
        <v>416.00457763671875</v>
      </c>
      <c r="EP212">
        <v>3.045791748046875</v>
      </c>
      <c r="EQ212">
        <v>8.9375200000000004E-4</v>
      </c>
      <c r="ER212">
        <v>2.6812800000000001E-2</v>
      </c>
      <c r="ES212">
        <v>30.027100000000001</v>
      </c>
      <c r="ET212">
        <v>30.0002</v>
      </c>
    </row>
    <row r="213" spans="1:150">
      <c r="A213">
        <v>418.00399780273438</v>
      </c>
      <c r="B213">
        <v>2.5445742187500002</v>
      </c>
      <c r="C213">
        <v>8.2037099999999997E-4</v>
      </c>
      <c r="D213">
        <v>2.46112E-2</v>
      </c>
      <c r="E213">
        <v>30.024699999999999</v>
      </c>
      <c r="F213">
        <v>30.0001</v>
      </c>
      <c r="S213">
        <v>417.99554443359375</v>
      </c>
      <c r="T213">
        <v>2.4857507324218751</v>
      </c>
      <c r="U213">
        <v>8.8482899999999995E-4</v>
      </c>
      <c r="V213">
        <v>2.65448E-2</v>
      </c>
      <c r="W213">
        <v>30.026499999999999</v>
      </c>
      <c r="X213">
        <v>29.9999</v>
      </c>
      <c r="BC213">
        <v>418.00265502929688</v>
      </c>
      <c r="BD213">
        <v>2.44549365234375</v>
      </c>
      <c r="BE213">
        <v>9.41028E-4</v>
      </c>
      <c r="BF213">
        <v>2.8231200000000001E-2</v>
      </c>
      <c r="BG213">
        <v>30.028600000000001</v>
      </c>
      <c r="BH213">
        <v>30.000399999999999</v>
      </c>
      <c r="BU213">
        <v>418.00390625</v>
      </c>
      <c r="BV213">
        <v>2.3164340820312499</v>
      </c>
      <c r="BW213">
        <v>8.0331599999999999E-4</v>
      </c>
      <c r="BX213">
        <v>2.4099499999999999E-2</v>
      </c>
      <c r="BY213">
        <v>30.024100000000001</v>
      </c>
      <c r="BZ213">
        <v>30</v>
      </c>
      <c r="CM213">
        <v>417.99746704101563</v>
      </c>
      <c r="CN213">
        <v>3.0530063476562499</v>
      </c>
      <c r="CO213">
        <v>1.31639E-3</v>
      </c>
      <c r="CP213">
        <v>3.9492800000000002E-2</v>
      </c>
      <c r="CQ213">
        <v>30.040400000000002</v>
      </c>
      <c r="CR213">
        <v>30.000900000000001</v>
      </c>
      <c r="DE213">
        <v>418.00094604492188</v>
      </c>
      <c r="DF213">
        <v>2.4071267089843751</v>
      </c>
      <c r="DG213">
        <v>7.8642200000000005E-4</v>
      </c>
      <c r="DH213">
        <v>2.3592700000000001E-2</v>
      </c>
      <c r="DI213">
        <v>30.023599999999998</v>
      </c>
      <c r="DJ213">
        <v>30</v>
      </c>
      <c r="DW213">
        <v>417.99630737304688</v>
      </c>
      <c r="DX213">
        <v>2.1899379882812502</v>
      </c>
      <c r="DY213">
        <v>8.3041600000000005E-4</v>
      </c>
      <c r="DZ213">
        <v>2.4912400000000001E-2</v>
      </c>
      <c r="EA213">
        <v>30.024899999999999</v>
      </c>
      <c r="EB213">
        <v>30</v>
      </c>
      <c r="EO213">
        <v>418.00457763671875</v>
      </c>
      <c r="EP213">
        <v>3.063574462890625</v>
      </c>
      <c r="EQ213">
        <v>8.9054200000000003E-4</v>
      </c>
      <c r="ER213">
        <v>2.6716500000000001E-2</v>
      </c>
      <c r="ES213">
        <v>30.027000000000001</v>
      </c>
      <c r="ET213">
        <v>30.0002</v>
      </c>
    </row>
    <row r="214" spans="1:150">
      <c r="A214">
        <v>420.00399780273438</v>
      </c>
      <c r="B214">
        <v>2.561549560546875</v>
      </c>
      <c r="C214">
        <v>8.2651399999999998E-4</v>
      </c>
      <c r="D214">
        <v>2.4795500000000002E-2</v>
      </c>
      <c r="E214">
        <v>30.024799999999999</v>
      </c>
      <c r="F214">
        <v>30.0001</v>
      </c>
      <c r="S214">
        <v>419.99554443359375</v>
      </c>
      <c r="T214">
        <v>2.5026169433593752</v>
      </c>
      <c r="U214">
        <v>8.9487400000000004E-4</v>
      </c>
      <c r="V214">
        <v>2.6846200000000001E-2</v>
      </c>
      <c r="W214">
        <v>30.026800000000001</v>
      </c>
      <c r="X214">
        <v>29.9999</v>
      </c>
      <c r="BC214">
        <v>420.00265502929688</v>
      </c>
      <c r="BD214">
        <v>2.4627573242187499</v>
      </c>
      <c r="BE214">
        <v>9.4630599999999995E-4</v>
      </c>
      <c r="BF214">
        <v>2.8389500000000002E-2</v>
      </c>
      <c r="BG214">
        <v>30.0288</v>
      </c>
      <c r="BH214">
        <v>30.000399999999999</v>
      </c>
      <c r="BU214">
        <v>420.00390625</v>
      </c>
      <c r="BV214">
        <v>2.3324360351562499</v>
      </c>
      <c r="BW214">
        <v>8.0963300000000003E-4</v>
      </c>
      <c r="BX214">
        <v>2.4289000000000002E-2</v>
      </c>
      <c r="BY214">
        <v>30.0243</v>
      </c>
      <c r="BZ214">
        <v>30</v>
      </c>
      <c r="CM214">
        <v>419.99746704101563</v>
      </c>
      <c r="CN214">
        <v>3.0710454101562501</v>
      </c>
      <c r="CO214">
        <v>1.3234500000000001E-3</v>
      </c>
      <c r="CP214">
        <v>3.97046E-2</v>
      </c>
      <c r="CQ214">
        <v>30.040700000000001</v>
      </c>
      <c r="CR214">
        <v>30.000900000000001</v>
      </c>
      <c r="DE214">
        <v>420.00094604492188</v>
      </c>
      <c r="DF214">
        <v>2.4239125976562499</v>
      </c>
      <c r="DG214">
        <v>7.9008300000000002E-4</v>
      </c>
      <c r="DH214">
        <v>2.3702500000000001E-2</v>
      </c>
      <c r="DI214">
        <v>30.023700000000002</v>
      </c>
      <c r="DJ214">
        <v>30</v>
      </c>
      <c r="DW214">
        <v>419.99627685546875</v>
      </c>
      <c r="DX214">
        <v>2.2056977539062501</v>
      </c>
      <c r="DY214">
        <v>8.4548499999999999E-4</v>
      </c>
      <c r="DZ214">
        <v>2.5364500000000002E-2</v>
      </c>
      <c r="EA214">
        <v>30.025300000000001</v>
      </c>
      <c r="EB214">
        <v>30</v>
      </c>
      <c r="EO214">
        <v>420.00457763671875</v>
      </c>
      <c r="EP214">
        <v>3.0815090332031252</v>
      </c>
      <c r="EQ214">
        <v>9.0806899999999996E-4</v>
      </c>
      <c r="ER214">
        <v>2.7242300000000001E-2</v>
      </c>
      <c r="ES214">
        <v>30.0275</v>
      </c>
      <c r="ET214">
        <v>30.0002</v>
      </c>
    </row>
    <row r="215" spans="1:150">
      <c r="A215">
        <v>422.00399780273438</v>
      </c>
      <c r="B215">
        <v>2.5786621093750002</v>
      </c>
      <c r="C215">
        <v>8.3673899999999997E-4</v>
      </c>
      <c r="D215">
        <v>2.5102200000000002E-2</v>
      </c>
      <c r="E215">
        <v>30.025200000000002</v>
      </c>
      <c r="F215">
        <v>30.0001</v>
      </c>
      <c r="S215">
        <v>421.99554443359375</v>
      </c>
      <c r="T215">
        <v>2.519681884765625</v>
      </c>
      <c r="U215">
        <v>9.0129000000000001E-4</v>
      </c>
      <c r="V215">
        <v>2.7038699999999999E-2</v>
      </c>
      <c r="W215">
        <v>30.027000000000001</v>
      </c>
      <c r="X215">
        <v>29.9999</v>
      </c>
      <c r="BC215">
        <v>422.00265502929688</v>
      </c>
      <c r="BD215">
        <v>2.4796613769531253</v>
      </c>
      <c r="BE215">
        <v>9.5170900000000002E-4</v>
      </c>
      <c r="BF215">
        <v>2.85516E-2</v>
      </c>
      <c r="BG215">
        <v>30.0289</v>
      </c>
      <c r="BH215">
        <v>30.000399999999999</v>
      </c>
      <c r="BU215">
        <v>422.00390625</v>
      </c>
      <c r="BV215">
        <v>2.34872216796875</v>
      </c>
      <c r="BW215">
        <v>8.2017400000000001E-4</v>
      </c>
      <c r="BX215">
        <v>2.4605200000000001E-2</v>
      </c>
      <c r="BY215">
        <v>30.0246</v>
      </c>
      <c r="BZ215">
        <v>30</v>
      </c>
      <c r="CM215">
        <v>421.99746704101563</v>
      </c>
      <c r="CN215">
        <v>3.0894814453124999</v>
      </c>
      <c r="CO215">
        <v>1.341E-3</v>
      </c>
      <c r="CP215">
        <v>4.02314E-2</v>
      </c>
      <c r="CQ215">
        <v>30.0412</v>
      </c>
      <c r="CR215">
        <v>30.000900000000001</v>
      </c>
      <c r="DE215">
        <v>422.00094604492188</v>
      </c>
      <c r="DF215">
        <v>2.4405524902343751</v>
      </c>
      <c r="DG215">
        <v>8.01526E-4</v>
      </c>
      <c r="DH215">
        <v>2.4045799999999999E-2</v>
      </c>
      <c r="DI215">
        <v>30.024000000000001</v>
      </c>
      <c r="DJ215">
        <v>30</v>
      </c>
      <c r="DW215">
        <v>421.99627685546875</v>
      </c>
      <c r="DX215">
        <v>2.2215454101562502</v>
      </c>
      <c r="DY215">
        <v>8.5430399999999996E-4</v>
      </c>
      <c r="DZ215">
        <v>2.5629099999999998E-2</v>
      </c>
      <c r="EA215">
        <v>30.025600000000001</v>
      </c>
      <c r="EB215">
        <v>30</v>
      </c>
      <c r="EO215">
        <v>422.00457763671875</v>
      </c>
      <c r="EP215">
        <v>3.0992592773437502</v>
      </c>
      <c r="EQ215">
        <v>9.21644E-4</v>
      </c>
      <c r="ER215">
        <v>2.76495E-2</v>
      </c>
      <c r="ES215">
        <v>30.027899999999999</v>
      </c>
      <c r="ET215">
        <v>30.0002</v>
      </c>
    </row>
    <row r="216" spans="1:150">
      <c r="A216">
        <v>424.00399780273438</v>
      </c>
      <c r="B216">
        <v>2.5959050292968748</v>
      </c>
      <c r="C216">
        <v>8.3884200000000002E-4</v>
      </c>
      <c r="D216">
        <v>2.5165300000000002E-2</v>
      </c>
      <c r="E216">
        <v>30.025200000000002</v>
      </c>
      <c r="F216">
        <v>30.0001</v>
      </c>
      <c r="S216">
        <v>423.99554443359375</v>
      </c>
      <c r="T216">
        <v>2.5367993164062499</v>
      </c>
      <c r="U216">
        <v>9.0983600000000002E-4</v>
      </c>
      <c r="V216">
        <v>2.7295E-2</v>
      </c>
      <c r="W216">
        <v>30.027200000000001</v>
      </c>
      <c r="X216">
        <v>29.9999</v>
      </c>
      <c r="BC216">
        <v>424.00265502929688</v>
      </c>
      <c r="BD216">
        <v>2.496693115234375</v>
      </c>
      <c r="BE216">
        <v>9.4957400000000001E-4</v>
      </c>
      <c r="BF216">
        <v>2.8487599999999998E-2</v>
      </c>
      <c r="BG216">
        <v>30.0289</v>
      </c>
      <c r="BH216">
        <v>30.000399999999999</v>
      </c>
      <c r="BU216">
        <v>424.00390625</v>
      </c>
      <c r="BV216">
        <v>2.3646970214843752</v>
      </c>
      <c r="BW216">
        <v>8.32155E-4</v>
      </c>
      <c r="BX216">
        <v>2.49646E-2</v>
      </c>
      <c r="BY216">
        <v>30.024899999999999</v>
      </c>
      <c r="BZ216">
        <v>30</v>
      </c>
      <c r="CM216">
        <v>423.99459838867188</v>
      </c>
      <c r="CN216">
        <v>3.1075866699218753</v>
      </c>
      <c r="CO216">
        <v>1.34709E-3</v>
      </c>
      <c r="CP216">
        <v>4.0413999999999999E-2</v>
      </c>
      <c r="CQ216">
        <v>30.041399999999999</v>
      </c>
      <c r="CR216">
        <v>30.000900000000001</v>
      </c>
      <c r="DE216">
        <v>424.00094604492188</v>
      </c>
      <c r="DF216">
        <v>2.4575966796875002</v>
      </c>
      <c r="DG216">
        <v>8.0441300000000002E-4</v>
      </c>
      <c r="DH216">
        <v>2.4132399999999998E-2</v>
      </c>
      <c r="DI216">
        <v>30.024100000000001</v>
      </c>
      <c r="DJ216">
        <v>30</v>
      </c>
      <c r="DW216">
        <v>423.99627685546875</v>
      </c>
      <c r="DX216">
        <v>2.2371496582031249</v>
      </c>
      <c r="DY216">
        <v>8.6202700000000002E-4</v>
      </c>
      <c r="DZ216">
        <v>2.58608E-2</v>
      </c>
      <c r="EA216">
        <v>30.0258</v>
      </c>
      <c r="EB216">
        <v>30</v>
      </c>
      <c r="EO216">
        <v>424.00457763671875</v>
      </c>
      <c r="EP216">
        <v>3.11697607421875</v>
      </c>
      <c r="EQ216">
        <v>9.2458999999999998E-4</v>
      </c>
      <c r="ER216">
        <v>2.7737899999999999E-2</v>
      </c>
      <c r="ES216">
        <v>30.027999999999999</v>
      </c>
      <c r="ET216">
        <v>30.0002</v>
      </c>
    </row>
    <row r="217" spans="1:150">
      <c r="A217">
        <v>426.00399780273438</v>
      </c>
      <c r="B217">
        <v>2.6129968261718752</v>
      </c>
      <c r="C217">
        <v>8.4615500000000002E-4</v>
      </c>
      <c r="D217">
        <v>2.53847E-2</v>
      </c>
      <c r="E217">
        <v>30.025400000000001</v>
      </c>
      <c r="F217">
        <v>30.0001</v>
      </c>
      <c r="S217">
        <v>425.99554443359375</v>
      </c>
      <c r="T217">
        <v>2.5538442382812501</v>
      </c>
      <c r="U217">
        <v>9.1886799999999999E-4</v>
      </c>
      <c r="V217">
        <v>2.7566E-2</v>
      </c>
      <c r="W217">
        <v>30.0275</v>
      </c>
      <c r="X217">
        <v>29.9999</v>
      </c>
      <c r="BC217">
        <v>426.00265502929688</v>
      </c>
      <c r="BD217">
        <v>2.51394873046875</v>
      </c>
      <c r="BE217">
        <v>9.70031E-4</v>
      </c>
      <c r="BF217">
        <v>2.91013E-2</v>
      </c>
      <c r="BG217">
        <v>30.029499999999999</v>
      </c>
      <c r="BH217">
        <v>30.000399999999999</v>
      </c>
      <c r="BU217">
        <v>426.00390625</v>
      </c>
      <c r="BV217">
        <v>2.3809951171875001</v>
      </c>
      <c r="BW217">
        <v>8.38882E-4</v>
      </c>
      <c r="BX217">
        <v>2.5166399999999998E-2</v>
      </c>
      <c r="BY217">
        <v>30.025099999999998</v>
      </c>
      <c r="BZ217">
        <v>30</v>
      </c>
      <c r="CM217">
        <v>425.99554443359375</v>
      </c>
      <c r="CN217">
        <v>3.1255947265624999</v>
      </c>
      <c r="CO217">
        <v>1.36038E-3</v>
      </c>
      <c r="CP217">
        <v>4.08127E-2</v>
      </c>
      <c r="CQ217">
        <v>30.041799999999999</v>
      </c>
      <c r="CR217">
        <v>30.000900000000001</v>
      </c>
      <c r="DE217">
        <v>426.00094604492188</v>
      </c>
      <c r="DF217">
        <v>2.4741689453125</v>
      </c>
      <c r="DG217">
        <v>8.1396400000000003E-4</v>
      </c>
      <c r="DH217">
        <v>2.44189E-2</v>
      </c>
      <c r="DI217">
        <v>30.0244</v>
      </c>
      <c r="DJ217">
        <v>30</v>
      </c>
      <c r="DW217">
        <v>425.99826049804688</v>
      </c>
      <c r="DX217">
        <v>2.2529223632812498</v>
      </c>
      <c r="DY217">
        <v>8.6830399999999997E-4</v>
      </c>
      <c r="DZ217">
        <v>2.6049099999999999E-2</v>
      </c>
      <c r="EA217">
        <v>30.026</v>
      </c>
      <c r="EB217">
        <v>30</v>
      </c>
      <c r="EO217">
        <v>426.00164794921875</v>
      </c>
      <c r="EP217">
        <v>3.1348957519531249</v>
      </c>
      <c r="EQ217">
        <v>9.3034200000000002E-4</v>
      </c>
      <c r="ER217">
        <v>2.7910500000000001E-2</v>
      </c>
      <c r="ES217">
        <v>30.028199999999998</v>
      </c>
      <c r="ET217">
        <v>30.0002</v>
      </c>
    </row>
    <row r="218" spans="1:150">
      <c r="A218">
        <v>428.00399780273438</v>
      </c>
      <c r="B218">
        <v>2.6302915039062502</v>
      </c>
      <c r="C218">
        <v>8.5599899999999997E-4</v>
      </c>
      <c r="D218">
        <v>2.5680000000000001E-2</v>
      </c>
      <c r="E218">
        <v>30.025700000000001</v>
      </c>
      <c r="F218">
        <v>30.0001</v>
      </c>
      <c r="S218">
        <v>427.99554443359375</v>
      </c>
      <c r="T218">
        <v>2.5709201660156249</v>
      </c>
      <c r="U218">
        <v>9.1937200000000001E-4</v>
      </c>
      <c r="V218">
        <v>2.7581100000000001E-2</v>
      </c>
      <c r="W218">
        <v>30.0275</v>
      </c>
      <c r="X218">
        <v>29.9999</v>
      </c>
      <c r="BC218">
        <v>428.00265502929688</v>
      </c>
      <c r="BD218">
        <v>2.531734130859375</v>
      </c>
      <c r="BE218">
        <v>9.7468900000000005E-4</v>
      </c>
      <c r="BF218">
        <v>2.9241E-2</v>
      </c>
      <c r="BG218">
        <v>30.029599999999999</v>
      </c>
      <c r="BH218">
        <v>30.000399999999999</v>
      </c>
      <c r="BU218">
        <v>428.00576782226563</v>
      </c>
      <c r="BV218">
        <v>2.3971545410156252</v>
      </c>
      <c r="BW218">
        <v>8.2181099999999998E-4</v>
      </c>
      <c r="BX218">
        <v>2.4654300000000001E-2</v>
      </c>
      <c r="BY218">
        <v>30.0246</v>
      </c>
      <c r="BZ218">
        <v>30</v>
      </c>
      <c r="CM218">
        <v>427.99554443359375</v>
      </c>
      <c r="CN218">
        <v>3.1438449707031251</v>
      </c>
      <c r="CO218">
        <v>1.3615000000000001E-3</v>
      </c>
      <c r="CP218">
        <v>4.0846199999999999E-2</v>
      </c>
      <c r="CQ218">
        <v>30.041799999999999</v>
      </c>
      <c r="CR218">
        <v>30.000900000000001</v>
      </c>
      <c r="DE218">
        <v>428.00283813476563</v>
      </c>
      <c r="DF218">
        <v>2.4911276855468749</v>
      </c>
      <c r="DG218">
        <v>8.1859999999999995E-4</v>
      </c>
      <c r="DH218">
        <v>2.4558E-2</v>
      </c>
      <c r="DI218">
        <v>30.0246</v>
      </c>
      <c r="DJ218">
        <v>30</v>
      </c>
      <c r="DW218">
        <v>427.99826049804688</v>
      </c>
      <c r="DX218">
        <v>2.269408935546875</v>
      </c>
      <c r="DY218">
        <v>8.6937500000000003E-4</v>
      </c>
      <c r="DZ218">
        <v>2.6081199999999999E-2</v>
      </c>
      <c r="EA218">
        <v>30.026</v>
      </c>
      <c r="EB218">
        <v>30</v>
      </c>
      <c r="EO218">
        <v>428.00262451171875</v>
      </c>
      <c r="EP218">
        <v>3.153433837890625</v>
      </c>
      <c r="EQ218">
        <v>9.3481499999999997E-4</v>
      </c>
      <c r="ER218">
        <v>2.8044699999999999E-2</v>
      </c>
      <c r="ES218">
        <v>30.028300000000002</v>
      </c>
      <c r="ET218">
        <v>30.0002</v>
      </c>
    </row>
    <row r="219" spans="1:150">
      <c r="A219">
        <v>430.00399780273438</v>
      </c>
      <c r="B219">
        <v>2.6480744628906252</v>
      </c>
      <c r="C219">
        <v>8.5946899999999997E-4</v>
      </c>
      <c r="D219">
        <v>2.5784100000000001E-2</v>
      </c>
      <c r="E219">
        <v>30.0258</v>
      </c>
      <c r="F219">
        <v>30.0001</v>
      </c>
      <c r="S219">
        <v>429.99728393554688</v>
      </c>
      <c r="T219">
        <v>2.5877922363281249</v>
      </c>
      <c r="U219">
        <v>9.3437399999999997E-4</v>
      </c>
      <c r="V219">
        <v>2.8031199999999999E-2</v>
      </c>
      <c r="W219">
        <v>30.027999999999999</v>
      </c>
      <c r="X219">
        <v>29.9999</v>
      </c>
      <c r="BC219">
        <v>430.00265502929688</v>
      </c>
      <c r="BD219">
        <v>2.5486049804687498</v>
      </c>
      <c r="BE219">
        <v>9.8128499999999993E-4</v>
      </c>
      <c r="BF219">
        <v>2.94389E-2</v>
      </c>
      <c r="BG219">
        <v>30.029800000000002</v>
      </c>
      <c r="BH219">
        <v>30.000399999999999</v>
      </c>
      <c r="BU219">
        <v>430.00576782226563</v>
      </c>
      <c r="BV219">
        <v>2.4132966308593748</v>
      </c>
      <c r="BW219">
        <v>8.4860399999999998E-4</v>
      </c>
      <c r="BX219">
        <v>2.5458100000000001E-2</v>
      </c>
      <c r="BY219">
        <v>30.025400000000001</v>
      </c>
      <c r="BZ219">
        <v>30</v>
      </c>
      <c r="CM219">
        <v>429.99554443359375</v>
      </c>
      <c r="CN219">
        <v>3.1625876464843752</v>
      </c>
      <c r="CO219">
        <v>1.3642299999999999E-3</v>
      </c>
      <c r="CP219">
        <v>4.0928100000000002E-2</v>
      </c>
      <c r="CQ219">
        <v>30.041899999999998</v>
      </c>
      <c r="CR219">
        <v>30.000900000000001</v>
      </c>
      <c r="DE219">
        <v>430.00283813476563</v>
      </c>
      <c r="DF219">
        <v>2.5083891601562502</v>
      </c>
      <c r="DG219">
        <v>8.2439199999999996E-4</v>
      </c>
      <c r="DH219">
        <v>2.4731800000000002E-2</v>
      </c>
      <c r="DI219">
        <v>30.024699999999999</v>
      </c>
      <c r="DJ219">
        <v>30</v>
      </c>
      <c r="DW219">
        <v>429.99826049804688</v>
      </c>
      <c r="DX219">
        <v>2.2855603027343752</v>
      </c>
      <c r="DY219">
        <v>8.8033899999999995E-4</v>
      </c>
      <c r="DZ219">
        <v>2.6410099999999999E-2</v>
      </c>
      <c r="EA219">
        <v>30.026399999999999</v>
      </c>
      <c r="EB219">
        <v>30</v>
      </c>
      <c r="EO219">
        <v>430.00262451171875</v>
      </c>
      <c r="EP219">
        <v>3.17181201171875</v>
      </c>
      <c r="EQ219">
        <v>9.3925200000000001E-4</v>
      </c>
      <c r="ER219">
        <v>2.8177799999999999E-2</v>
      </c>
      <c r="ES219">
        <v>30.028400000000001</v>
      </c>
      <c r="ET219">
        <v>30.0002</v>
      </c>
    </row>
    <row r="220" spans="1:150">
      <c r="A220">
        <v>432.00119018554688</v>
      </c>
      <c r="B220">
        <v>2.6650583496093749</v>
      </c>
      <c r="C220">
        <v>8.6503800000000005E-4</v>
      </c>
      <c r="D220">
        <v>2.5951200000000001E-2</v>
      </c>
      <c r="E220">
        <v>30.026</v>
      </c>
      <c r="F220">
        <v>30.0001</v>
      </c>
      <c r="S220">
        <v>431.99728393554688</v>
      </c>
      <c r="T220">
        <v>2.6050317382812502</v>
      </c>
      <c r="U220">
        <v>9.3753700000000001E-4</v>
      </c>
      <c r="V220">
        <v>2.8126100000000001E-2</v>
      </c>
      <c r="W220">
        <v>30.028099999999998</v>
      </c>
      <c r="X220">
        <v>29.9999</v>
      </c>
      <c r="BC220">
        <v>431.99990844726563</v>
      </c>
      <c r="BD220">
        <v>2.56563232421875</v>
      </c>
      <c r="BE220">
        <v>1.0055000000000001E-3</v>
      </c>
      <c r="BF220">
        <v>3.0165399999999998E-2</v>
      </c>
      <c r="BG220">
        <v>30.0305</v>
      </c>
      <c r="BH220">
        <v>30.000399999999999</v>
      </c>
      <c r="BU220">
        <v>432.00576782226563</v>
      </c>
      <c r="BV220">
        <v>2.429532958984375</v>
      </c>
      <c r="BW220">
        <v>8.4890499999999995E-4</v>
      </c>
      <c r="BX220">
        <v>2.5467099999999999E-2</v>
      </c>
      <c r="BY220">
        <v>30.025400000000001</v>
      </c>
      <c r="BZ220">
        <v>30</v>
      </c>
      <c r="CM220">
        <v>431.99554443359375</v>
      </c>
      <c r="CN220">
        <v>3.1811679687500001</v>
      </c>
      <c r="CO220">
        <v>1.3743500000000001E-3</v>
      </c>
      <c r="CP220">
        <v>4.1231799999999999E-2</v>
      </c>
      <c r="CQ220">
        <v>30.042200000000001</v>
      </c>
      <c r="CR220">
        <v>30.000900000000001</v>
      </c>
      <c r="DE220">
        <v>432.00283813476563</v>
      </c>
      <c r="DF220">
        <v>2.5259121093750001</v>
      </c>
      <c r="DG220">
        <v>8.30316E-4</v>
      </c>
      <c r="DH220">
        <v>2.4909500000000001E-2</v>
      </c>
      <c r="DI220">
        <v>30.024899999999999</v>
      </c>
      <c r="DJ220">
        <v>30</v>
      </c>
      <c r="DW220">
        <v>431.99826049804688</v>
      </c>
      <c r="DX220">
        <v>2.302169921875</v>
      </c>
      <c r="DY220">
        <v>8.8046700000000001E-4</v>
      </c>
      <c r="DZ220">
        <v>2.6414E-2</v>
      </c>
      <c r="EA220">
        <v>30.026399999999999</v>
      </c>
      <c r="EB220">
        <v>30</v>
      </c>
      <c r="EO220">
        <v>432.00262451171875</v>
      </c>
      <c r="EP220">
        <v>3.1907380371093752</v>
      </c>
      <c r="EQ220">
        <v>9.4462599999999995E-4</v>
      </c>
      <c r="ER220">
        <v>2.8339E-2</v>
      </c>
      <c r="ES220">
        <v>30.028600000000001</v>
      </c>
      <c r="ET220">
        <v>30.0002</v>
      </c>
    </row>
    <row r="221" spans="1:150">
      <c r="A221">
        <v>434.00210571289063</v>
      </c>
      <c r="B221">
        <v>2.6824440917968753</v>
      </c>
      <c r="C221">
        <v>8.7702500000000003E-4</v>
      </c>
      <c r="D221">
        <v>2.6310799999999999E-2</v>
      </c>
      <c r="E221">
        <v>30.026399999999999</v>
      </c>
      <c r="F221">
        <v>30.0001</v>
      </c>
      <c r="S221">
        <v>433.99728393554688</v>
      </c>
      <c r="T221">
        <v>2.6220231933593752</v>
      </c>
      <c r="U221">
        <v>9.4812599999999998E-4</v>
      </c>
      <c r="V221">
        <v>2.8443699999999999E-2</v>
      </c>
      <c r="W221">
        <v>30.028400000000001</v>
      </c>
      <c r="X221">
        <v>29.9999</v>
      </c>
      <c r="BC221">
        <v>434.00079345703125</v>
      </c>
      <c r="BD221">
        <v>2.5831022949218752</v>
      </c>
      <c r="BE221">
        <v>9.9772500000000009E-4</v>
      </c>
      <c r="BF221">
        <v>2.99321E-2</v>
      </c>
      <c r="BG221">
        <v>30.0303</v>
      </c>
      <c r="BH221">
        <v>30.000399999999999</v>
      </c>
      <c r="BU221">
        <v>434.00576782226563</v>
      </c>
      <c r="BV221">
        <v>2.4461186523437499</v>
      </c>
      <c r="BW221">
        <v>8.5992600000000001E-4</v>
      </c>
      <c r="BX221">
        <v>2.5797799999999999E-2</v>
      </c>
      <c r="BY221">
        <v>30.0258</v>
      </c>
      <c r="BZ221">
        <v>30</v>
      </c>
      <c r="CM221">
        <v>433.99551391601563</v>
      </c>
      <c r="CN221">
        <v>3.1998078613281251</v>
      </c>
      <c r="CO221">
        <v>1.37874E-3</v>
      </c>
      <c r="CP221">
        <v>4.1363499999999997E-2</v>
      </c>
      <c r="CQ221">
        <v>30.042300000000001</v>
      </c>
      <c r="CR221">
        <v>30.000900000000001</v>
      </c>
      <c r="DE221">
        <v>434.00283813476563</v>
      </c>
      <c r="DF221">
        <v>2.5431777343749999</v>
      </c>
      <c r="DG221">
        <v>8.3860599999999999E-4</v>
      </c>
      <c r="DH221">
        <v>2.5158199999999999E-2</v>
      </c>
      <c r="DI221">
        <v>30.025200000000002</v>
      </c>
      <c r="DJ221">
        <v>30</v>
      </c>
      <c r="DW221">
        <v>433.99826049804688</v>
      </c>
      <c r="DX221">
        <v>2.318219970703125</v>
      </c>
      <c r="DY221">
        <v>8.9230099999999997E-4</v>
      </c>
      <c r="DZ221">
        <v>2.6769000000000001E-2</v>
      </c>
      <c r="EA221">
        <v>30.026700000000002</v>
      </c>
      <c r="EB221">
        <v>30</v>
      </c>
      <c r="EO221">
        <v>434.00262451171875</v>
      </c>
      <c r="EP221">
        <v>3.2090527343750002</v>
      </c>
      <c r="EQ221">
        <v>9.50448E-4</v>
      </c>
      <c r="ER221">
        <v>2.8513699999999999E-2</v>
      </c>
      <c r="ES221">
        <v>30.0288</v>
      </c>
      <c r="ET221">
        <v>30.0002</v>
      </c>
    </row>
    <row r="222" spans="1:150">
      <c r="A222">
        <v>436.00210571289063</v>
      </c>
      <c r="B222">
        <v>2.699719970703125</v>
      </c>
      <c r="C222">
        <v>8.7948599999999996E-4</v>
      </c>
      <c r="D222">
        <v>2.6384600000000001E-2</v>
      </c>
      <c r="E222">
        <v>30.026399999999999</v>
      </c>
      <c r="F222">
        <v>30.0001</v>
      </c>
      <c r="S222">
        <v>435.99728393554688</v>
      </c>
      <c r="T222">
        <v>2.6390102539062501</v>
      </c>
      <c r="U222">
        <v>9.5273899999999997E-4</v>
      </c>
      <c r="V222">
        <v>2.8582099999999999E-2</v>
      </c>
      <c r="W222">
        <v>30.028500000000001</v>
      </c>
      <c r="X222">
        <v>29.9999</v>
      </c>
      <c r="BC222">
        <v>436.00079345703125</v>
      </c>
      <c r="BD222">
        <v>2.5999150390625001</v>
      </c>
      <c r="BE222">
        <v>1.00965E-3</v>
      </c>
      <c r="BF222">
        <v>3.0289900000000002E-2</v>
      </c>
      <c r="BG222">
        <v>30.0307</v>
      </c>
      <c r="BH222">
        <v>30.000399999999999</v>
      </c>
      <c r="BU222">
        <v>436.00576782226563</v>
      </c>
      <c r="BV222">
        <v>2.4629465332031248</v>
      </c>
      <c r="BW222">
        <v>8.6921199999999996E-4</v>
      </c>
      <c r="BX222">
        <v>2.60763E-2</v>
      </c>
      <c r="BY222">
        <v>30.026</v>
      </c>
      <c r="BZ222">
        <v>30</v>
      </c>
      <c r="CM222">
        <v>435.99551391601563</v>
      </c>
      <c r="CN222">
        <v>3.219112060546875</v>
      </c>
      <c r="CO222">
        <v>1.38664E-3</v>
      </c>
      <c r="CP222">
        <v>4.1600600000000001E-2</v>
      </c>
      <c r="CQ222">
        <v>30.0425</v>
      </c>
      <c r="CR222">
        <v>30.000900000000001</v>
      </c>
      <c r="DE222">
        <v>436.00283813476563</v>
      </c>
      <c r="DF222">
        <v>2.5607895507812501</v>
      </c>
      <c r="DG222">
        <v>8.4549699999999996E-4</v>
      </c>
      <c r="DH222">
        <v>2.5364899999999999E-2</v>
      </c>
      <c r="DI222">
        <v>30.025400000000001</v>
      </c>
      <c r="DJ222">
        <v>30</v>
      </c>
      <c r="DW222">
        <v>435.99826049804688</v>
      </c>
      <c r="DX222">
        <v>2.33397998046875</v>
      </c>
      <c r="DY222">
        <v>8.9557799999999996E-4</v>
      </c>
      <c r="DZ222">
        <v>2.68673E-2</v>
      </c>
      <c r="EA222">
        <v>30.026800000000001</v>
      </c>
      <c r="EB222">
        <v>30</v>
      </c>
      <c r="EO222">
        <v>436.00262451171875</v>
      </c>
      <c r="EP222">
        <v>3.2278056640625001</v>
      </c>
      <c r="EQ222">
        <v>9.6325000000000002E-4</v>
      </c>
      <c r="ER222">
        <v>2.8897699999999998E-2</v>
      </c>
      <c r="ES222">
        <v>30.0291</v>
      </c>
      <c r="ET222">
        <v>30.0002</v>
      </c>
    </row>
    <row r="223" spans="1:150">
      <c r="A223">
        <v>438.00210571289063</v>
      </c>
      <c r="B223">
        <v>2.716799072265625</v>
      </c>
      <c r="C223">
        <v>9.2472799999999999E-4</v>
      </c>
      <c r="D223">
        <v>2.77419E-2</v>
      </c>
      <c r="E223">
        <v>30.027799999999999</v>
      </c>
      <c r="F223">
        <v>30.0001</v>
      </c>
      <c r="S223">
        <v>437.99728393554688</v>
      </c>
      <c r="T223">
        <v>2.6564604492187502</v>
      </c>
      <c r="U223">
        <v>9.5982700000000001E-4</v>
      </c>
      <c r="V223">
        <v>2.8794699999999999E-2</v>
      </c>
      <c r="W223">
        <v>30.028700000000001</v>
      </c>
      <c r="X223">
        <v>29.9999</v>
      </c>
      <c r="BC223">
        <v>438.00079345703125</v>
      </c>
      <c r="BD223">
        <v>2.6174299316406251</v>
      </c>
      <c r="BE223">
        <v>1.0041399999999999E-3</v>
      </c>
      <c r="BF223">
        <v>3.0124499999999999E-2</v>
      </c>
      <c r="BG223">
        <v>30.0305</v>
      </c>
      <c r="BH223">
        <v>30.000399999999999</v>
      </c>
      <c r="BU223">
        <v>438.00576782226563</v>
      </c>
      <c r="BV223">
        <v>2.4795234375000001</v>
      </c>
      <c r="BW223">
        <v>8.7746099999999995E-4</v>
      </c>
      <c r="BX223">
        <v>2.6323800000000001E-2</v>
      </c>
      <c r="BY223">
        <v>30.026299999999999</v>
      </c>
      <c r="BZ223">
        <v>30</v>
      </c>
      <c r="CM223">
        <v>437.99551391601563</v>
      </c>
      <c r="CN223">
        <v>3.237736328125</v>
      </c>
      <c r="CO223">
        <v>1.4016300000000001E-3</v>
      </c>
      <c r="CP223">
        <v>4.2050400000000002E-2</v>
      </c>
      <c r="CQ223">
        <v>30.042999999999999</v>
      </c>
      <c r="CR223">
        <v>30.000900000000001</v>
      </c>
      <c r="DE223">
        <v>438.00283813476563</v>
      </c>
      <c r="DF223">
        <v>2.5779365234375002</v>
      </c>
      <c r="DG223">
        <v>8.4823400000000001E-4</v>
      </c>
      <c r="DH223">
        <v>2.5447000000000001E-2</v>
      </c>
      <c r="DI223">
        <v>30.025400000000001</v>
      </c>
      <c r="DJ223">
        <v>30</v>
      </c>
      <c r="DW223">
        <v>437.99826049804688</v>
      </c>
      <c r="DX223">
        <v>2.3502556152343752</v>
      </c>
      <c r="DY223">
        <v>9.0201400000000003E-4</v>
      </c>
      <c r="DZ223">
        <v>2.7060399999999998E-2</v>
      </c>
      <c r="EA223">
        <v>30.027000000000001</v>
      </c>
      <c r="EB223">
        <v>30</v>
      </c>
      <c r="EO223">
        <v>438.00262451171875</v>
      </c>
      <c r="EP223">
        <v>3.2474858398437503</v>
      </c>
      <c r="EQ223">
        <v>9.7534200000000003E-4</v>
      </c>
      <c r="ER223">
        <v>2.9260499999999998E-2</v>
      </c>
      <c r="ES223">
        <v>30.029499999999999</v>
      </c>
      <c r="ET223">
        <v>30.0002</v>
      </c>
    </row>
    <row r="224" spans="1:150">
      <c r="A224">
        <v>440.00210571289063</v>
      </c>
      <c r="B224">
        <v>2.734156982421875</v>
      </c>
      <c r="C224">
        <v>8.9355900000000004E-4</v>
      </c>
      <c r="D224">
        <v>2.6806799999999999E-2</v>
      </c>
      <c r="E224">
        <v>30.026900000000001</v>
      </c>
      <c r="F224">
        <v>30.0001</v>
      </c>
      <c r="S224">
        <v>439.99728393554688</v>
      </c>
      <c r="T224">
        <v>2.673590576171875</v>
      </c>
      <c r="U224">
        <v>9.6577800000000004E-4</v>
      </c>
      <c r="V224">
        <v>2.89733E-2</v>
      </c>
      <c r="W224">
        <v>30.0289</v>
      </c>
      <c r="X224">
        <v>29.9999</v>
      </c>
      <c r="BC224">
        <v>440.00079345703125</v>
      </c>
      <c r="BD224">
        <v>2.6344086914062501</v>
      </c>
      <c r="BE224">
        <v>1.02282E-3</v>
      </c>
      <c r="BF224">
        <v>3.06851E-2</v>
      </c>
      <c r="BG224">
        <v>30.030999999999999</v>
      </c>
      <c r="BH224">
        <v>30.000399999999999</v>
      </c>
      <c r="BU224">
        <v>440.00576782226563</v>
      </c>
      <c r="BV224">
        <v>2.4960949707031252</v>
      </c>
      <c r="BW224">
        <v>8.8702500000000005E-4</v>
      </c>
      <c r="BX224">
        <v>2.6610700000000001E-2</v>
      </c>
      <c r="BY224">
        <v>30.026599999999998</v>
      </c>
      <c r="BZ224">
        <v>30</v>
      </c>
      <c r="CM224">
        <v>439.99749755859375</v>
      </c>
      <c r="CN224">
        <v>3.2564519042968749</v>
      </c>
      <c r="CO224">
        <v>1.40711E-3</v>
      </c>
      <c r="CP224">
        <v>4.2214599999999998E-2</v>
      </c>
      <c r="CQ224">
        <v>30.043199999999999</v>
      </c>
      <c r="CR224">
        <v>30.000900000000001</v>
      </c>
      <c r="DE224">
        <v>440.00283813476563</v>
      </c>
      <c r="DF224">
        <v>2.59568798828125</v>
      </c>
      <c r="DG224">
        <v>8.5375700000000002E-4</v>
      </c>
      <c r="DH224">
        <v>2.5612699999999999E-2</v>
      </c>
      <c r="DI224">
        <v>30.025600000000001</v>
      </c>
      <c r="DJ224">
        <v>30</v>
      </c>
      <c r="DW224">
        <v>439.99526977539063</v>
      </c>
      <c r="DX224">
        <v>2.3659990234374999</v>
      </c>
      <c r="DY224">
        <v>9.1514400000000001E-4</v>
      </c>
      <c r="DZ224">
        <v>2.7454300000000001E-2</v>
      </c>
      <c r="EA224">
        <v>30.0274</v>
      </c>
      <c r="EB224">
        <v>30</v>
      </c>
      <c r="EO224">
        <v>440.00262451171875</v>
      </c>
      <c r="EP224">
        <v>3.266891357421875</v>
      </c>
      <c r="EQ224">
        <v>9.7985200000000002E-4</v>
      </c>
      <c r="ER224">
        <v>2.93958E-2</v>
      </c>
      <c r="ES224">
        <v>30.029599999999999</v>
      </c>
      <c r="ET224">
        <v>30.0002</v>
      </c>
    </row>
    <row r="225" spans="1:150">
      <c r="A225">
        <v>442.00210571289063</v>
      </c>
      <c r="B225">
        <v>2.7511279296875002</v>
      </c>
      <c r="C225">
        <v>8.9144599999999995E-4</v>
      </c>
      <c r="D225">
        <v>2.6743400000000001E-2</v>
      </c>
      <c r="E225">
        <v>30.026800000000001</v>
      </c>
      <c r="F225">
        <v>30.0001</v>
      </c>
      <c r="S225">
        <v>441.99728393554688</v>
      </c>
      <c r="T225">
        <v>2.6907460937500001</v>
      </c>
      <c r="U225">
        <v>9.7474900000000001E-4</v>
      </c>
      <c r="V225">
        <v>2.9242400000000002E-2</v>
      </c>
      <c r="W225">
        <v>30.029199999999999</v>
      </c>
      <c r="X225">
        <v>29.9999</v>
      </c>
      <c r="BC225">
        <v>442.00076293945313</v>
      </c>
      <c r="BD225">
        <v>2.6518955078125002</v>
      </c>
      <c r="BE225">
        <v>1.02724E-3</v>
      </c>
      <c r="BF225">
        <v>3.0817500000000001E-2</v>
      </c>
      <c r="BG225">
        <v>30.031199999999998</v>
      </c>
      <c r="BH225">
        <v>30.000399999999999</v>
      </c>
      <c r="BU225">
        <v>442.00302124023438</v>
      </c>
      <c r="BV225">
        <v>2.5126718750000001</v>
      </c>
      <c r="BW225">
        <v>8.9066299999999998E-4</v>
      </c>
      <c r="BX225">
        <v>2.6719900000000001E-2</v>
      </c>
      <c r="BY225">
        <v>30.026700000000002</v>
      </c>
      <c r="BZ225">
        <v>30</v>
      </c>
      <c r="CM225">
        <v>441.99749755859375</v>
      </c>
      <c r="CN225">
        <v>3.2752705078125</v>
      </c>
      <c r="CO225">
        <v>1.41402E-3</v>
      </c>
      <c r="CP225">
        <v>4.2422000000000001E-2</v>
      </c>
      <c r="CQ225">
        <v>30.043399999999998</v>
      </c>
      <c r="CR225">
        <v>30.000900000000001</v>
      </c>
      <c r="DE225">
        <v>442.00003051757813</v>
      </c>
      <c r="DF225">
        <v>2.6132956542968753</v>
      </c>
      <c r="DG225">
        <v>8.6359299999999996E-4</v>
      </c>
      <c r="DH225">
        <v>2.5907800000000002E-2</v>
      </c>
      <c r="DI225">
        <v>30.0259</v>
      </c>
      <c r="DJ225">
        <v>30</v>
      </c>
      <c r="DW225">
        <v>441.99627685546875</v>
      </c>
      <c r="DX225">
        <v>2.3823137207031251</v>
      </c>
      <c r="DY225">
        <v>9.2859599999999996E-4</v>
      </c>
      <c r="DZ225">
        <v>2.7857799999999999E-2</v>
      </c>
      <c r="EA225">
        <v>30.027799999999999</v>
      </c>
      <c r="EB225">
        <v>30</v>
      </c>
      <c r="EO225">
        <v>442.004638671875</v>
      </c>
      <c r="EP225">
        <v>3.2865612792968752</v>
      </c>
      <c r="EQ225">
        <v>9.8461399999999998E-4</v>
      </c>
      <c r="ER225">
        <v>2.9538700000000001E-2</v>
      </c>
      <c r="ES225">
        <v>30.029800000000002</v>
      </c>
      <c r="ET225">
        <v>30.0002</v>
      </c>
    </row>
    <row r="226" spans="1:150">
      <c r="A226">
        <v>444.00210571289063</v>
      </c>
      <c r="B226">
        <v>2.7682729492187499</v>
      </c>
      <c r="C226">
        <v>9.07108E-4</v>
      </c>
      <c r="D226">
        <v>2.7213299999999999E-2</v>
      </c>
      <c r="E226">
        <v>30.0273</v>
      </c>
      <c r="F226">
        <v>30.0001</v>
      </c>
      <c r="S226">
        <v>443.9947509765625</v>
      </c>
      <c r="T226">
        <v>2.7084475097656249</v>
      </c>
      <c r="U226">
        <v>9.8492999999999996E-4</v>
      </c>
      <c r="V226">
        <v>2.9547899999999998E-2</v>
      </c>
      <c r="W226">
        <v>30.029499999999999</v>
      </c>
      <c r="X226">
        <v>29.9999</v>
      </c>
      <c r="BC226">
        <v>444.00076293945313</v>
      </c>
      <c r="BD226">
        <v>2.6692729492187501</v>
      </c>
      <c r="BE226">
        <v>1.0368899999999999E-3</v>
      </c>
      <c r="BF226">
        <v>3.1106999999999999E-2</v>
      </c>
      <c r="BG226">
        <v>30.031500000000001</v>
      </c>
      <c r="BH226">
        <v>30.000399999999999</v>
      </c>
      <c r="BU226">
        <v>444.00390625</v>
      </c>
      <c r="BV226">
        <v>2.5291665039062501</v>
      </c>
      <c r="BW226">
        <v>8.8919300000000004E-4</v>
      </c>
      <c r="BX226">
        <v>2.66758E-2</v>
      </c>
      <c r="BY226">
        <v>30.026599999999998</v>
      </c>
      <c r="BZ226">
        <v>30</v>
      </c>
      <c r="CM226">
        <v>443.99749755859375</v>
      </c>
      <c r="CN226">
        <v>3.2942734375000002</v>
      </c>
      <c r="CO226">
        <v>1.4268799999999999E-3</v>
      </c>
      <c r="CP226">
        <v>4.28078E-2</v>
      </c>
      <c r="CQ226">
        <v>30.043800000000001</v>
      </c>
      <c r="CR226">
        <v>30.000900000000001</v>
      </c>
      <c r="DE226">
        <v>444.00094604492188</v>
      </c>
      <c r="DF226">
        <v>2.6303408203125</v>
      </c>
      <c r="DG226">
        <v>8.7050099999999998E-4</v>
      </c>
      <c r="DH226">
        <v>2.6114999999999999E-2</v>
      </c>
      <c r="DI226">
        <v>30.0261</v>
      </c>
      <c r="DJ226">
        <v>30</v>
      </c>
      <c r="DW226">
        <v>443.99627685546875</v>
      </c>
      <c r="DX226">
        <v>2.398502685546875</v>
      </c>
      <c r="DY226">
        <v>9.2774100000000005E-4</v>
      </c>
      <c r="DZ226">
        <v>2.7832200000000001E-2</v>
      </c>
      <c r="EA226">
        <v>30.027799999999999</v>
      </c>
      <c r="EB226">
        <v>30</v>
      </c>
      <c r="EO226">
        <v>444.004638671875</v>
      </c>
      <c r="EP226">
        <v>3.3068515624999999</v>
      </c>
      <c r="EQ226">
        <v>9.861449999999999E-4</v>
      </c>
      <c r="ER226">
        <v>2.9584599999999999E-2</v>
      </c>
      <c r="ES226">
        <v>30.029800000000002</v>
      </c>
      <c r="ET226">
        <v>30.0002</v>
      </c>
    </row>
    <row r="227" spans="1:150">
      <c r="A227">
        <v>446.00210571289063</v>
      </c>
      <c r="B227">
        <v>2.7850744628906252</v>
      </c>
      <c r="C227">
        <v>8.9334199999999999E-4</v>
      </c>
      <c r="D227">
        <v>2.6800299999999999E-2</v>
      </c>
      <c r="E227">
        <v>30.026900000000001</v>
      </c>
      <c r="F227">
        <v>30.0001</v>
      </c>
      <c r="S227">
        <v>445.99551391601563</v>
      </c>
      <c r="T227">
        <v>2.7263818359375001</v>
      </c>
      <c r="U227">
        <v>9.8565099999999993E-4</v>
      </c>
      <c r="V227">
        <v>2.9569499999999999E-2</v>
      </c>
      <c r="W227">
        <v>30.029499999999999</v>
      </c>
      <c r="X227">
        <v>29.9999</v>
      </c>
      <c r="BC227">
        <v>446.00076293945313</v>
      </c>
      <c r="BD227">
        <v>2.68684619140625</v>
      </c>
      <c r="BE227">
        <v>1.0478900000000001E-3</v>
      </c>
      <c r="BF227">
        <v>3.1437100000000003E-2</v>
      </c>
      <c r="BG227">
        <v>30.0318</v>
      </c>
      <c r="BH227">
        <v>30.000399999999999</v>
      </c>
      <c r="BU227">
        <v>446.00390625</v>
      </c>
      <c r="BV227">
        <v>2.5455881347656248</v>
      </c>
      <c r="BW227">
        <v>9.0353999999999999E-4</v>
      </c>
      <c r="BX227">
        <v>2.71062E-2</v>
      </c>
      <c r="BY227">
        <v>30.027100000000001</v>
      </c>
      <c r="BZ227">
        <v>30</v>
      </c>
      <c r="CM227">
        <v>445.99749755859375</v>
      </c>
      <c r="CN227">
        <v>3.3130185546875</v>
      </c>
      <c r="CO227">
        <v>1.43381E-3</v>
      </c>
      <c r="CP227">
        <v>4.3015499999999998E-2</v>
      </c>
      <c r="CQ227">
        <v>30.044</v>
      </c>
      <c r="CR227">
        <v>30.000900000000001</v>
      </c>
      <c r="DE227">
        <v>446.00094604492188</v>
      </c>
      <c r="DF227">
        <v>2.647875</v>
      </c>
      <c r="DG227">
        <v>8.7704000000000005E-4</v>
      </c>
      <c r="DH227">
        <v>2.63112E-2</v>
      </c>
      <c r="DI227">
        <v>30.026299999999999</v>
      </c>
      <c r="DJ227">
        <v>30</v>
      </c>
      <c r="DW227">
        <v>445.99627685546875</v>
      </c>
      <c r="DX227">
        <v>2.4148671875000001</v>
      </c>
      <c r="DY227">
        <v>9.3723799999999996E-4</v>
      </c>
      <c r="DZ227">
        <v>2.8117099999999999E-2</v>
      </c>
      <c r="EA227">
        <v>30.028099999999998</v>
      </c>
      <c r="EB227">
        <v>30</v>
      </c>
      <c r="EO227">
        <v>446.004638671875</v>
      </c>
      <c r="EP227">
        <v>3.3275488281249999</v>
      </c>
      <c r="EQ227">
        <v>1.0003600000000001E-3</v>
      </c>
      <c r="ER227">
        <v>3.0010999999999999E-2</v>
      </c>
      <c r="ES227">
        <v>30.0303</v>
      </c>
      <c r="ET227">
        <v>30.0002</v>
      </c>
    </row>
    <row r="228" spans="1:150">
      <c r="A228">
        <v>448.00210571289063</v>
      </c>
      <c r="B228">
        <v>2.8024807128906248</v>
      </c>
      <c r="C228">
        <v>9.3488600000000001E-4</v>
      </c>
      <c r="D228">
        <v>2.8046600000000001E-2</v>
      </c>
      <c r="E228">
        <v>30.028099999999998</v>
      </c>
      <c r="F228">
        <v>30.0001</v>
      </c>
      <c r="S228">
        <v>447.99551391601563</v>
      </c>
      <c r="T228">
        <v>2.7435122070312499</v>
      </c>
      <c r="U228">
        <v>9.9874399999999998E-4</v>
      </c>
      <c r="V228">
        <v>2.9962300000000001E-2</v>
      </c>
      <c r="W228">
        <v>30.029900000000001</v>
      </c>
      <c r="X228">
        <v>29.9999</v>
      </c>
      <c r="BC228">
        <v>448.00076293945313</v>
      </c>
      <c r="BD228">
        <v>2.7044870605468749</v>
      </c>
      <c r="BE228">
        <v>1.0632300000000001E-3</v>
      </c>
      <c r="BF228">
        <v>3.1897200000000001E-2</v>
      </c>
      <c r="BG228">
        <v>30.032299999999999</v>
      </c>
      <c r="BH228">
        <v>30.000399999999999</v>
      </c>
      <c r="BU228">
        <v>448.00390625</v>
      </c>
      <c r="BV228">
        <v>2.5622221679687502</v>
      </c>
      <c r="BW228">
        <v>9.0951900000000002E-4</v>
      </c>
      <c r="BX228">
        <v>2.7285500000000001E-2</v>
      </c>
      <c r="BY228">
        <v>30.0273</v>
      </c>
      <c r="BZ228">
        <v>30</v>
      </c>
      <c r="CM228">
        <v>447.99749755859375</v>
      </c>
      <c r="CN228">
        <v>3.3327407226562502</v>
      </c>
      <c r="CO228">
        <v>1.4467099999999999E-3</v>
      </c>
      <c r="CP228">
        <v>4.3402799999999998E-2</v>
      </c>
      <c r="CQ228">
        <v>30.0443</v>
      </c>
      <c r="CR228">
        <v>30.000900000000001</v>
      </c>
      <c r="DE228">
        <v>448.00094604492188</v>
      </c>
      <c r="DF228">
        <v>2.6651816406250002</v>
      </c>
      <c r="DG228">
        <v>8.8933199999999995E-4</v>
      </c>
      <c r="DH228">
        <v>2.6679999999999999E-2</v>
      </c>
      <c r="DI228">
        <v>30.026700000000002</v>
      </c>
      <c r="DJ228">
        <v>30</v>
      </c>
      <c r="DW228">
        <v>447.99627685546875</v>
      </c>
      <c r="DX228">
        <v>2.431470458984375</v>
      </c>
      <c r="DY228">
        <v>9.4578499999999999E-4</v>
      </c>
      <c r="DZ228">
        <v>2.8373499999999999E-2</v>
      </c>
      <c r="EA228">
        <v>30.028300000000002</v>
      </c>
      <c r="EB228">
        <v>30</v>
      </c>
      <c r="EO228">
        <v>448.004638671875</v>
      </c>
      <c r="EP228">
        <v>3.3480017089843752</v>
      </c>
      <c r="EQ228">
        <v>9.9650600000000008E-4</v>
      </c>
      <c r="ER228">
        <v>2.9895399999999999E-2</v>
      </c>
      <c r="ES228">
        <v>30.030100000000001</v>
      </c>
      <c r="ET228">
        <v>30.0002</v>
      </c>
    </row>
    <row r="229" spans="1:150">
      <c r="A229">
        <v>450.00210571289063</v>
      </c>
      <c r="B229">
        <v>2.8194897460937502</v>
      </c>
      <c r="C229">
        <v>9.3323099999999997E-4</v>
      </c>
      <c r="D229">
        <v>2.7997000000000001E-2</v>
      </c>
      <c r="E229">
        <v>30.027999999999999</v>
      </c>
      <c r="F229">
        <v>30.0001</v>
      </c>
      <c r="S229">
        <v>449.99551391601563</v>
      </c>
      <c r="T229">
        <v>2.7613193359374999</v>
      </c>
      <c r="U229">
        <v>9.9967999999999997E-4</v>
      </c>
      <c r="V229">
        <v>2.9990300000000001E-2</v>
      </c>
      <c r="W229">
        <v>30.029900000000001</v>
      </c>
      <c r="X229">
        <v>29.9999</v>
      </c>
      <c r="BC229">
        <v>450.00076293945313</v>
      </c>
      <c r="BD229">
        <v>2.722146240234375</v>
      </c>
      <c r="BE229">
        <v>1.0585799999999999E-3</v>
      </c>
      <c r="BF229">
        <v>3.1757899999999999E-2</v>
      </c>
      <c r="BG229">
        <v>30.0321</v>
      </c>
      <c r="BH229">
        <v>30.000399999999999</v>
      </c>
      <c r="BU229">
        <v>450.00390625</v>
      </c>
      <c r="BV229">
        <v>2.57863525390625</v>
      </c>
      <c r="BW229">
        <v>9.1839000000000005E-4</v>
      </c>
      <c r="BX229">
        <v>2.7551699999999998E-2</v>
      </c>
      <c r="BY229">
        <v>30.0275</v>
      </c>
      <c r="BZ229">
        <v>30</v>
      </c>
      <c r="CM229">
        <v>449.99749755859375</v>
      </c>
      <c r="CN229">
        <v>3.3524194335937501</v>
      </c>
      <c r="CO229">
        <v>1.4521499999999999E-3</v>
      </c>
      <c r="CP229">
        <v>4.3565800000000002E-2</v>
      </c>
      <c r="CQ229">
        <v>30.044499999999999</v>
      </c>
      <c r="CR229">
        <v>30.000900000000001</v>
      </c>
      <c r="DE229">
        <v>450.00094604492188</v>
      </c>
      <c r="DF229">
        <v>2.6824592285156252</v>
      </c>
      <c r="DG229">
        <v>8.9362800000000004E-4</v>
      </c>
      <c r="DH229">
        <v>2.6808800000000001E-2</v>
      </c>
      <c r="DI229">
        <v>30.026800000000001</v>
      </c>
      <c r="DJ229">
        <v>30</v>
      </c>
      <c r="DW229">
        <v>449.99627685546875</v>
      </c>
      <c r="DX229">
        <v>2.4475131835937503</v>
      </c>
      <c r="DY229">
        <v>9.5533300000000005E-4</v>
      </c>
      <c r="DZ229">
        <v>2.8659899999999999E-2</v>
      </c>
      <c r="EA229">
        <v>30.028600000000001</v>
      </c>
      <c r="EB229">
        <v>30</v>
      </c>
      <c r="EO229">
        <v>450.004638671875</v>
      </c>
      <c r="EP229">
        <v>3.3688017578125002</v>
      </c>
      <c r="EQ229">
        <v>1.0161700000000001E-3</v>
      </c>
      <c r="ER229">
        <v>3.04853E-2</v>
      </c>
      <c r="ES229">
        <v>30.0307</v>
      </c>
      <c r="ET229">
        <v>30.0002</v>
      </c>
    </row>
    <row r="230" spans="1:150">
      <c r="A230">
        <v>452.00210571289063</v>
      </c>
      <c r="B230">
        <v>2.836879150390625</v>
      </c>
      <c r="C230">
        <v>9.37764E-4</v>
      </c>
      <c r="D230">
        <v>2.8132999999999998E-2</v>
      </c>
      <c r="E230">
        <v>30.028199999999998</v>
      </c>
      <c r="F230">
        <v>30.0001</v>
      </c>
      <c r="S230">
        <v>451.99551391601563</v>
      </c>
      <c r="T230">
        <v>2.7784951171875001</v>
      </c>
      <c r="U230">
        <v>1.0184899999999999E-3</v>
      </c>
      <c r="V230">
        <v>3.0554700000000001E-2</v>
      </c>
      <c r="W230">
        <v>30.0305</v>
      </c>
      <c r="X230">
        <v>29.9999</v>
      </c>
      <c r="BC230">
        <v>451.9979248046875</v>
      </c>
      <c r="BD230">
        <v>2.739643798828125</v>
      </c>
      <c r="BE230">
        <v>1.06766E-3</v>
      </c>
      <c r="BF230">
        <v>3.2030099999999999E-2</v>
      </c>
      <c r="BG230">
        <v>30.032399999999999</v>
      </c>
      <c r="BH230">
        <v>30.000399999999999</v>
      </c>
      <c r="BU230">
        <v>452.00387573242188</v>
      </c>
      <c r="BV230">
        <v>2.5953117675781252</v>
      </c>
      <c r="BW230">
        <v>9.2196499999999996E-4</v>
      </c>
      <c r="BX230">
        <v>2.76589E-2</v>
      </c>
      <c r="BY230">
        <v>30.0276</v>
      </c>
      <c r="BZ230">
        <v>30</v>
      </c>
      <c r="CM230">
        <v>451.99749755859375</v>
      </c>
      <c r="CN230">
        <v>3.3725615234375002</v>
      </c>
      <c r="CO230">
        <v>1.4645700000000001E-3</v>
      </c>
      <c r="CP230">
        <v>4.3938600000000001E-2</v>
      </c>
      <c r="CQ230">
        <v>30.044899999999998</v>
      </c>
      <c r="CR230">
        <v>30.000900000000001</v>
      </c>
      <c r="DE230">
        <v>452.00091552734375</v>
      </c>
      <c r="DF230">
        <v>2.6995927734375003</v>
      </c>
      <c r="DG230">
        <v>9.0398699999999998E-4</v>
      </c>
      <c r="DH230">
        <v>2.7119600000000001E-2</v>
      </c>
      <c r="DI230">
        <v>30.027100000000001</v>
      </c>
      <c r="DJ230">
        <v>30</v>
      </c>
      <c r="DW230">
        <v>451.99627685546875</v>
      </c>
      <c r="DX230">
        <v>2.464394775390625</v>
      </c>
      <c r="DY230">
        <v>9.5634799999999999E-4</v>
      </c>
      <c r="DZ230">
        <v>2.8690400000000001E-2</v>
      </c>
      <c r="EA230">
        <v>30.028600000000001</v>
      </c>
      <c r="EB230">
        <v>30</v>
      </c>
      <c r="EO230">
        <v>452.004638671875</v>
      </c>
      <c r="EP230">
        <v>3.3897131347656249</v>
      </c>
      <c r="EQ230">
        <v>1.0223700000000001E-3</v>
      </c>
      <c r="ER230">
        <v>3.0671299999999999E-2</v>
      </c>
      <c r="ES230">
        <v>30.030899999999999</v>
      </c>
      <c r="ET230">
        <v>30.0002</v>
      </c>
    </row>
    <row r="231" spans="1:150">
      <c r="A231">
        <v>454.00210571289063</v>
      </c>
      <c r="B231">
        <v>2.8545454101562502</v>
      </c>
      <c r="C231">
        <v>9.4579500000000003E-4</v>
      </c>
      <c r="D231">
        <v>2.8373900000000001E-2</v>
      </c>
      <c r="E231">
        <v>30.028400000000001</v>
      </c>
      <c r="F231">
        <v>30.0001</v>
      </c>
      <c r="S231">
        <v>453.99551391601563</v>
      </c>
      <c r="T231">
        <v>2.7956296386718749</v>
      </c>
      <c r="U231">
        <v>1.0165E-3</v>
      </c>
      <c r="V231">
        <v>3.0494799999999999E-2</v>
      </c>
      <c r="W231">
        <v>30.0304</v>
      </c>
      <c r="X231">
        <v>29.9999</v>
      </c>
      <c r="BC231">
        <v>453.99884033203125</v>
      </c>
      <c r="BD231">
        <v>2.75723486328125</v>
      </c>
      <c r="BE231">
        <v>1.0738500000000001E-3</v>
      </c>
      <c r="BF231">
        <v>3.2215800000000003E-2</v>
      </c>
      <c r="BG231">
        <v>30.032599999999999</v>
      </c>
      <c r="BH231">
        <v>30.000399999999999</v>
      </c>
      <c r="BU231">
        <v>454.00387573242188</v>
      </c>
      <c r="BV231">
        <v>2.61161572265625</v>
      </c>
      <c r="BW231">
        <v>9.3304499999999997E-4</v>
      </c>
      <c r="BX231">
        <v>2.79913E-2</v>
      </c>
      <c r="BY231">
        <v>30.027999999999999</v>
      </c>
      <c r="BZ231">
        <v>30</v>
      </c>
      <c r="CM231">
        <v>453.9945068359375</v>
      </c>
      <c r="CN231">
        <v>3.3927463378906251</v>
      </c>
      <c r="CO231">
        <v>1.47327E-3</v>
      </c>
      <c r="CP231">
        <v>4.41994E-2</v>
      </c>
      <c r="CQ231">
        <v>30.045100000000001</v>
      </c>
      <c r="CR231">
        <v>30.000900000000001</v>
      </c>
      <c r="DE231">
        <v>454.00091552734375</v>
      </c>
      <c r="DF231">
        <v>2.71751171875</v>
      </c>
      <c r="DG231">
        <v>9.0536900000000005E-4</v>
      </c>
      <c r="DH231">
        <v>2.7161100000000001E-2</v>
      </c>
      <c r="DI231">
        <v>30.027200000000001</v>
      </c>
      <c r="DJ231">
        <v>30</v>
      </c>
      <c r="DW231">
        <v>453.99627685546875</v>
      </c>
      <c r="DX231">
        <v>2.4804958496093752</v>
      </c>
      <c r="DY231">
        <v>9.7378899999999997E-4</v>
      </c>
      <c r="DZ231">
        <v>2.9213599999999999E-2</v>
      </c>
      <c r="EA231">
        <v>30.029199999999999</v>
      </c>
      <c r="EB231">
        <v>30</v>
      </c>
      <c r="EO231">
        <v>454.004638671875</v>
      </c>
      <c r="EP231">
        <v>3.4103120117187502</v>
      </c>
      <c r="EQ231">
        <v>1.03623E-3</v>
      </c>
      <c r="ER231">
        <v>3.1087199999999999E-2</v>
      </c>
      <c r="ES231">
        <v>30.031300000000002</v>
      </c>
      <c r="ET231">
        <v>30.0002</v>
      </c>
    </row>
    <row r="232" spans="1:150">
      <c r="A232">
        <v>456.00210571289063</v>
      </c>
      <c r="B232">
        <v>2.8719367675781249</v>
      </c>
      <c r="C232">
        <v>9.4385300000000003E-4</v>
      </c>
      <c r="D232">
        <v>2.83156E-2</v>
      </c>
      <c r="E232">
        <v>30.028400000000001</v>
      </c>
      <c r="F232">
        <v>30.0001</v>
      </c>
      <c r="S232">
        <v>455.99551391601563</v>
      </c>
      <c r="T232">
        <v>2.8129392089843752</v>
      </c>
      <c r="U232">
        <v>1.02283E-3</v>
      </c>
      <c r="V232">
        <v>3.0684900000000001E-2</v>
      </c>
      <c r="W232">
        <v>30.0306</v>
      </c>
      <c r="X232">
        <v>29.9999</v>
      </c>
      <c r="BC232">
        <v>455.99884033203125</v>
      </c>
      <c r="BD232">
        <v>2.7746706542968749</v>
      </c>
      <c r="BE232">
        <v>1.0793199999999999E-3</v>
      </c>
      <c r="BF232">
        <v>3.2379900000000003E-2</v>
      </c>
      <c r="BG232">
        <v>30.032699999999998</v>
      </c>
      <c r="BH232">
        <v>30.000399999999999</v>
      </c>
      <c r="BU232">
        <v>456.00387573242188</v>
      </c>
      <c r="BV232">
        <v>2.6279721679687502</v>
      </c>
      <c r="BW232">
        <v>9.3874200000000001E-4</v>
      </c>
      <c r="BX232">
        <v>2.8162199999999998E-2</v>
      </c>
      <c r="BY232">
        <v>30.028099999999998</v>
      </c>
      <c r="BZ232">
        <v>30</v>
      </c>
      <c r="CM232">
        <v>455.99551391601563</v>
      </c>
      <c r="CN232">
        <v>3.4129096679687501</v>
      </c>
      <c r="CO232">
        <v>1.4774199999999999E-3</v>
      </c>
      <c r="CP232">
        <v>4.4324099999999998E-2</v>
      </c>
      <c r="CQ232">
        <v>30.045300000000001</v>
      </c>
      <c r="CR232">
        <v>30.000900000000001</v>
      </c>
      <c r="DE232">
        <v>456.00091552734375</v>
      </c>
      <c r="DF232">
        <v>2.734737060546875</v>
      </c>
      <c r="DG232">
        <v>9.1301499999999999E-4</v>
      </c>
      <c r="DH232">
        <v>2.7390399999999999E-2</v>
      </c>
      <c r="DI232">
        <v>30.0274</v>
      </c>
      <c r="DJ232">
        <v>30</v>
      </c>
      <c r="DW232">
        <v>455.99832153320313</v>
      </c>
      <c r="DX232">
        <v>2.4975610351562501</v>
      </c>
      <c r="DY232">
        <v>9.7309499999999999E-4</v>
      </c>
      <c r="DZ232">
        <v>2.9192800000000001E-2</v>
      </c>
      <c r="EA232">
        <v>30.0291</v>
      </c>
      <c r="EB232">
        <v>30</v>
      </c>
      <c r="EO232">
        <v>456.00155639648438</v>
      </c>
      <c r="EP232">
        <v>3.431250244140625</v>
      </c>
      <c r="EQ232">
        <v>1.0448199999999999E-3</v>
      </c>
      <c r="ER232">
        <v>3.1344900000000002E-2</v>
      </c>
      <c r="ES232">
        <v>30.031600000000001</v>
      </c>
      <c r="ET232">
        <v>30.0002</v>
      </c>
    </row>
    <row r="233" spans="1:150">
      <c r="A233">
        <v>458.00210571289063</v>
      </c>
      <c r="B233">
        <v>2.8893483886718752</v>
      </c>
      <c r="C233">
        <v>9.6568999999999995E-4</v>
      </c>
      <c r="D233">
        <v>2.8970699999999999E-2</v>
      </c>
      <c r="E233">
        <v>30.029</v>
      </c>
      <c r="F233">
        <v>30.0001</v>
      </c>
      <c r="S233">
        <v>457.99551391601563</v>
      </c>
      <c r="T233">
        <v>2.8302993164062502</v>
      </c>
      <c r="U233">
        <v>1.0337499999999999E-3</v>
      </c>
      <c r="V233">
        <v>3.1012499999999998E-2</v>
      </c>
      <c r="W233">
        <v>30.030999999999999</v>
      </c>
      <c r="X233">
        <v>29.9999</v>
      </c>
      <c r="BC233">
        <v>457.99884033203125</v>
      </c>
      <c r="BD233">
        <v>2.7923271484374999</v>
      </c>
      <c r="BE233">
        <v>1.0929399999999999E-3</v>
      </c>
      <c r="BF233">
        <v>3.2788699999999997E-2</v>
      </c>
      <c r="BG233">
        <v>30.033200000000001</v>
      </c>
      <c r="BH233">
        <v>30.000399999999999</v>
      </c>
      <c r="BU233">
        <v>458.00579833984375</v>
      </c>
      <c r="BV233">
        <v>2.6449924316406253</v>
      </c>
      <c r="BW233">
        <v>9.4589299999999995E-4</v>
      </c>
      <c r="BX233">
        <v>2.8376700000000001E-2</v>
      </c>
      <c r="BY233">
        <v>30.028300000000002</v>
      </c>
      <c r="BZ233">
        <v>30</v>
      </c>
      <c r="CM233">
        <v>457.99551391601563</v>
      </c>
      <c r="CN233">
        <v>3.4331179199218749</v>
      </c>
      <c r="CO233">
        <v>1.48627E-3</v>
      </c>
      <c r="CP233">
        <v>4.4589499999999997E-2</v>
      </c>
      <c r="CQ233">
        <v>30.045500000000001</v>
      </c>
      <c r="CR233">
        <v>30.000900000000001</v>
      </c>
      <c r="DE233">
        <v>458.00286865234375</v>
      </c>
      <c r="DF233">
        <v>2.752458984375</v>
      </c>
      <c r="DG233">
        <v>9.1777500000000001E-4</v>
      </c>
      <c r="DH233">
        <v>2.7533200000000001E-2</v>
      </c>
      <c r="DI233">
        <v>30.0275</v>
      </c>
      <c r="DJ233">
        <v>30</v>
      </c>
      <c r="DW233">
        <v>457.99832153320313</v>
      </c>
      <c r="DX233">
        <v>2.5143654785156251</v>
      </c>
      <c r="DY233">
        <v>9.7716600000000002E-4</v>
      </c>
      <c r="DZ233">
        <v>2.9314900000000001E-2</v>
      </c>
      <c r="EA233">
        <v>30.029299999999999</v>
      </c>
      <c r="EB233">
        <v>30</v>
      </c>
      <c r="EO233">
        <v>458.00262451171875</v>
      </c>
      <c r="EP233">
        <v>3.4529020996093749</v>
      </c>
      <c r="EQ233">
        <v>1.04973E-3</v>
      </c>
      <c r="ER233">
        <v>3.1491999999999999E-2</v>
      </c>
      <c r="ES233">
        <v>30.031700000000001</v>
      </c>
      <c r="ET233">
        <v>30.0002</v>
      </c>
    </row>
    <row r="234" spans="1:150">
      <c r="A234">
        <v>460.00210571289063</v>
      </c>
      <c r="B234">
        <v>2.9070986328125001</v>
      </c>
      <c r="C234">
        <v>9.7390499999999995E-4</v>
      </c>
      <c r="D234">
        <v>2.9217199999999999E-2</v>
      </c>
      <c r="E234">
        <v>30.029299999999999</v>
      </c>
      <c r="F234">
        <v>30.0001</v>
      </c>
      <c r="S234">
        <v>459.997314453125</v>
      </c>
      <c r="T234">
        <v>2.8476655273437501</v>
      </c>
      <c r="U234">
        <v>1.0423299999999999E-3</v>
      </c>
      <c r="V234">
        <v>3.1269900000000003E-2</v>
      </c>
      <c r="W234">
        <v>30.031199999999998</v>
      </c>
      <c r="X234">
        <v>29.9999</v>
      </c>
      <c r="BC234">
        <v>459.99884033203125</v>
      </c>
      <c r="BD234">
        <v>2.81045556640625</v>
      </c>
      <c r="BE234">
        <v>1.0948399999999999E-3</v>
      </c>
      <c r="BF234">
        <v>3.2845600000000003E-2</v>
      </c>
      <c r="BG234">
        <v>30.033200000000001</v>
      </c>
      <c r="BH234">
        <v>30.000399999999999</v>
      </c>
      <c r="BU234">
        <v>460.00579833984375</v>
      </c>
      <c r="BV234">
        <v>2.6618496093749999</v>
      </c>
      <c r="BW234">
        <v>9.5106699999999999E-4</v>
      </c>
      <c r="BX234">
        <v>2.8531999999999998E-2</v>
      </c>
      <c r="BY234">
        <v>30.028500000000001</v>
      </c>
      <c r="BZ234">
        <v>30</v>
      </c>
      <c r="CM234">
        <v>459.99551391601563</v>
      </c>
      <c r="CN234">
        <v>3.4533676757812501</v>
      </c>
      <c r="CO234">
        <v>1.49208E-3</v>
      </c>
      <c r="CP234">
        <v>4.4763799999999999E-2</v>
      </c>
      <c r="CQ234">
        <v>30.0457</v>
      </c>
      <c r="CR234">
        <v>30.000900000000001</v>
      </c>
      <c r="DE234">
        <v>460.00286865234375</v>
      </c>
      <c r="DF234">
        <v>2.76988232421875</v>
      </c>
      <c r="DG234">
        <v>9.2405199999999997E-4</v>
      </c>
      <c r="DH234">
        <v>2.77215E-2</v>
      </c>
      <c r="DI234">
        <v>30.027699999999999</v>
      </c>
      <c r="DJ234">
        <v>30</v>
      </c>
      <c r="DW234">
        <v>459.99832153320313</v>
      </c>
      <c r="DX234">
        <v>2.5309331054687498</v>
      </c>
      <c r="DY234">
        <v>9.9519499999999993E-4</v>
      </c>
      <c r="DZ234">
        <v>2.9855799999999998E-2</v>
      </c>
      <c r="EA234">
        <v>30.029800000000002</v>
      </c>
      <c r="EB234">
        <v>30</v>
      </c>
      <c r="EO234">
        <v>460.00262451171875</v>
      </c>
      <c r="EP234">
        <v>3.4740874023437502</v>
      </c>
      <c r="EQ234">
        <v>1.0606299999999999E-3</v>
      </c>
      <c r="ER234">
        <v>3.1819199999999999E-2</v>
      </c>
      <c r="ES234">
        <v>30.0321</v>
      </c>
      <c r="ET234">
        <v>30.0002</v>
      </c>
    </row>
    <row r="235" spans="1:150">
      <c r="A235">
        <v>461.99920654296875</v>
      </c>
      <c r="B235">
        <v>2.9246447753906248</v>
      </c>
      <c r="C235">
        <v>9.8729700000000004E-4</v>
      </c>
      <c r="D235">
        <v>2.9618999999999999E-2</v>
      </c>
      <c r="E235">
        <v>30.029699999999998</v>
      </c>
      <c r="F235">
        <v>30.0001</v>
      </c>
      <c r="S235">
        <v>461.997314453125</v>
      </c>
      <c r="T235">
        <v>2.8647944335937501</v>
      </c>
      <c r="U235">
        <v>1.04557E-3</v>
      </c>
      <c r="V235">
        <v>3.1366900000000003E-2</v>
      </c>
      <c r="W235">
        <v>30.031300000000002</v>
      </c>
      <c r="X235">
        <v>29.9999</v>
      </c>
      <c r="BC235">
        <v>461.99884033203125</v>
      </c>
      <c r="BD235">
        <v>2.8279838867187501</v>
      </c>
      <c r="BE235">
        <v>1.10608E-3</v>
      </c>
      <c r="BF235">
        <v>3.3182799999999998E-2</v>
      </c>
      <c r="BG235">
        <v>30.0335</v>
      </c>
      <c r="BH235">
        <v>30.000399999999999</v>
      </c>
      <c r="BU235">
        <v>462.00579833984375</v>
      </c>
      <c r="BV235">
        <v>2.6784772949218749</v>
      </c>
      <c r="BW235">
        <v>9.6337599999999995E-4</v>
      </c>
      <c r="BX235">
        <v>2.8901300000000001E-2</v>
      </c>
      <c r="BY235">
        <v>30.0289</v>
      </c>
      <c r="BZ235">
        <v>30</v>
      </c>
      <c r="CM235">
        <v>461.99551391601563</v>
      </c>
      <c r="CN235">
        <v>3.4739028320312499</v>
      </c>
      <c r="CO235">
        <v>1.5047299999999999E-3</v>
      </c>
      <c r="CP235">
        <v>4.51434E-2</v>
      </c>
      <c r="CQ235">
        <v>30.046099999999999</v>
      </c>
      <c r="CR235">
        <v>30.000900000000001</v>
      </c>
      <c r="DE235">
        <v>462.00286865234375</v>
      </c>
      <c r="DF235">
        <v>2.7872453613281252</v>
      </c>
      <c r="DG235">
        <v>9.3170099999999995E-4</v>
      </c>
      <c r="DH235">
        <v>2.7951E-2</v>
      </c>
      <c r="DI235">
        <v>30.027899999999999</v>
      </c>
      <c r="DJ235">
        <v>30</v>
      </c>
      <c r="DW235">
        <v>461.99832153320313</v>
      </c>
      <c r="DX235">
        <v>2.5473745117187501</v>
      </c>
      <c r="DY235">
        <v>9.9292900000000003E-4</v>
      </c>
      <c r="DZ235">
        <v>2.97878E-2</v>
      </c>
      <c r="EA235">
        <v>30.029699999999998</v>
      </c>
      <c r="EB235">
        <v>30</v>
      </c>
      <c r="EO235">
        <v>462.00262451171875</v>
      </c>
      <c r="EP235">
        <v>3.49581689453125</v>
      </c>
      <c r="EQ235">
        <v>1.0698000000000001E-3</v>
      </c>
      <c r="ER235">
        <v>3.20941E-2</v>
      </c>
      <c r="ES235">
        <v>30.032299999999999</v>
      </c>
      <c r="ET235">
        <v>30.0002</v>
      </c>
    </row>
    <row r="236" spans="1:150">
      <c r="A236">
        <v>464.00015258789063</v>
      </c>
      <c r="B236">
        <v>2.9421237792968751</v>
      </c>
      <c r="C236">
        <v>9.7857900000000004E-4</v>
      </c>
      <c r="D236">
        <v>2.9357399999999999E-2</v>
      </c>
      <c r="E236">
        <v>30.029399999999999</v>
      </c>
      <c r="F236">
        <v>30.0001</v>
      </c>
      <c r="S236">
        <v>463.997314453125</v>
      </c>
      <c r="T236">
        <v>2.8821748046875002</v>
      </c>
      <c r="U236">
        <v>1.05945E-3</v>
      </c>
      <c r="V236">
        <v>3.1783400000000003E-2</v>
      </c>
      <c r="W236">
        <v>30.031700000000001</v>
      </c>
      <c r="X236">
        <v>29.9999</v>
      </c>
      <c r="BC236">
        <v>463.99884033203125</v>
      </c>
      <c r="BD236">
        <v>2.8459152832031251</v>
      </c>
      <c r="BE236">
        <v>1.1137199999999999E-3</v>
      </c>
      <c r="BF236">
        <v>3.3411900000000001E-2</v>
      </c>
      <c r="BG236">
        <v>30.033799999999999</v>
      </c>
      <c r="BH236">
        <v>30.000399999999999</v>
      </c>
      <c r="BU236">
        <v>464.00579833984375</v>
      </c>
      <c r="BV236">
        <v>2.6950461425781249</v>
      </c>
      <c r="BW236">
        <v>9.6842E-4</v>
      </c>
      <c r="BX236">
        <v>2.9052600000000001E-2</v>
      </c>
      <c r="BY236">
        <v>30.029</v>
      </c>
      <c r="BZ236">
        <v>30</v>
      </c>
      <c r="CM236">
        <v>463.99551391601563</v>
      </c>
      <c r="CN236">
        <v>3.4940576171875</v>
      </c>
      <c r="CO236">
        <v>1.5190099999999999E-3</v>
      </c>
      <c r="CP236">
        <v>4.5571599999999997E-2</v>
      </c>
      <c r="CQ236">
        <v>30.046500000000002</v>
      </c>
      <c r="CR236">
        <v>30.000900000000001</v>
      </c>
      <c r="DE236">
        <v>464.00286865234375</v>
      </c>
      <c r="DF236">
        <v>2.8047641601562501</v>
      </c>
      <c r="DG236">
        <v>9.3973500000000003E-4</v>
      </c>
      <c r="DH236">
        <v>2.8191999999999998E-2</v>
      </c>
      <c r="DI236">
        <v>30.028199999999998</v>
      </c>
      <c r="DJ236">
        <v>30</v>
      </c>
      <c r="DW236">
        <v>463.99832153320313</v>
      </c>
      <c r="DX236">
        <v>2.5640087890625001</v>
      </c>
      <c r="DY236">
        <v>1.00092E-3</v>
      </c>
      <c r="DZ236">
        <v>3.0027499999999999E-2</v>
      </c>
      <c r="EA236">
        <v>30.03</v>
      </c>
      <c r="EB236">
        <v>30</v>
      </c>
      <c r="EO236">
        <v>464.00262451171875</v>
      </c>
      <c r="EP236">
        <v>3.517521240234375</v>
      </c>
      <c r="EQ236">
        <v>1.0650900000000001E-3</v>
      </c>
      <c r="ER236">
        <v>3.1953000000000002E-2</v>
      </c>
      <c r="ES236">
        <v>30.0322</v>
      </c>
      <c r="ET236">
        <v>30.0002</v>
      </c>
    </row>
    <row r="237" spans="1:150">
      <c r="A237">
        <v>466.00015258789063</v>
      </c>
      <c r="B237">
        <v>2.9596525878906252</v>
      </c>
      <c r="C237">
        <v>9.8527100000000002E-4</v>
      </c>
      <c r="D237">
        <v>2.95582E-2</v>
      </c>
      <c r="E237">
        <v>30.029599999999999</v>
      </c>
      <c r="F237">
        <v>30.0001</v>
      </c>
      <c r="S237">
        <v>465.997314453125</v>
      </c>
      <c r="T237">
        <v>2.8994404296875</v>
      </c>
      <c r="U237">
        <v>1.0597200000000001E-3</v>
      </c>
      <c r="V237">
        <v>3.1791699999999999E-2</v>
      </c>
      <c r="W237">
        <v>30.031700000000001</v>
      </c>
      <c r="X237">
        <v>29.9999</v>
      </c>
      <c r="BC237">
        <v>465.99884033203125</v>
      </c>
      <c r="BD237">
        <v>2.8630781249999999</v>
      </c>
      <c r="BE237">
        <v>1.12353E-3</v>
      </c>
      <c r="BF237">
        <v>3.3706199999999999E-2</v>
      </c>
      <c r="BG237">
        <v>30.034099999999999</v>
      </c>
      <c r="BH237">
        <v>30.000399999999999</v>
      </c>
      <c r="BU237">
        <v>466.00579833984375</v>
      </c>
      <c r="BV237">
        <v>2.7115732421874998</v>
      </c>
      <c r="BW237">
        <v>9.7205600000000001E-4</v>
      </c>
      <c r="BX237">
        <v>2.9161699999999999E-2</v>
      </c>
      <c r="BY237">
        <v>30.0291</v>
      </c>
      <c r="BZ237">
        <v>30</v>
      </c>
      <c r="CM237">
        <v>465.99551391601563</v>
      </c>
      <c r="CN237">
        <v>3.5146765136718749</v>
      </c>
      <c r="CO237">
        <v>1.5316399999999999E-3</v>
      </c>
      <c r="CP237">
        <v>4.5950699999999997E-2</v>
      </c>
      <c r="CQ237">
        <v>30.046900000000001</v>
      </c>
      <c r="CR237">
        <v>30.000900000000001</v>
      </c>
      <c r="DE237">
        <v>466.00286865234375</v>
      </c>
      <c r="DF237">
        <v>2.8221853027343751</v>
      </c>
      <c r="DG237">
        <v>9.4608599999999995E-4</v>
      </c>
      <c r="DH237">
        <v>2.8382600000000001E-2</v>
      </c>
      <c r="DI237">
        <v>30.028400000000001</v>
      </c>
      <c r="DJ237">
        <v>30</v>
      </c>
      <c r="DW237">
        <v>465.99832153320313</v>
      </c>
      <c r="DX237">
        <v>2.5803935546874999</v>
      </c>
      <c r="DY237">
        <v>1.01304E-3</v>
      </c>
      <c r="DZ237">
        <v>3.03913E-2</v>
      </c>
      <c r="EA237">
        <v>30.0303</v>
      </c>
      <c r="EB237">
        <v>30</v>
      </c>
      <c r="EO237">
        <v>466.00262451171875</v>
      </c>
      <c r="EP237">
        <v>3.5389155273437503</v>
      </c>
      <c r="EQ237">
        <v>1.0791100000000001E-3</v>
      </c>
      <c r="ER237">
        <v>3.2373399999999997E-2</v>
      </c>
      <c r="ES237">
        <v>30.032599999999999</v>
      </c>
      <c r="ET237">
        <v>30.0002</v>
      </c>
    </row>
    <row r="238" spans="1:150">
      <c r="A238">
        <v>468.00015258789063</v>
      </c>
      <c r="B238">
        <v>2.976767333984375</v>
      </c>
      <c r="C238">
        <v>9.9539599999999995E-4</v>
      </c>
      <c r="D238">
        <v>2.98619E-2</v>
      </c>
      <c r="E238">
        <v>30.029900000000001</v>
      </c>
      <c r="F238">
        <v>30.0001</v>
      </c>
      <c r="S238">
        <v>467.997314453125</v>
      </c>
      <c r="T238">
        <v>2.9167553710937502</v>
      </c>
      <c r="U238">
        <v>1.07018E-3</v>
      </c>
      <c r="V238">
        <v>3.2105300000000003E-2</v>
      </c>
      <c r="W238">
        <v>30.0321</v>
      </c>
      <c r="X238">
        <v>29.9999</v>
      </c>
      <c r="BC238">
        <v>468.00079345703125</v>
      </c>
      <c r="BD238">
        <v>2.8807167968750003</v>
      </c>
      <c r="BE238">
        <v>1.13371E-3</v>
      </c>
      <c r="BF238">
        <v>3.4011699999999999E-2</v>
      </c>
      <c r="BG238">
        <v>30.034400000000002</v>
      </c>
      <c r="BH238">
        <v>30.000399999999999</v>
      </c>
      <c r="BU238">
        <v>468.00579833984375</v>
      </c>
      <c r="BV238">
        <v>2.7280849609375002</v>
      </c>
      <c r="BW238">
        <v>9.874739999999999E-4</v>
      </c>
      <c r="BX238">
        <v>2.96242E-2</v>
      </c>
      <c r="BY238">
        <v>30.029599999999999</v>
      </c>
      <c r="BZ238">
        <v>30</v>
      </c>
      <c r="CM238">
        <v>467.99551391601563</v>
      </c>
      <c r="CN238">
        <v>3.5353757324218749</v>
      </c>
      <c r="CO238">
        <v>1.5406899999999999E-3</v>
      </c>
      <c r="CP238">
        <v>4.6222199999999998E-2</v>
      </c>
      <c r="CQ238">
        <v>30.0472</v>
      </c>
      <c r="CR238">
        <v>30.000900000000001</v>
      </c>
      <c r="DE238">
        <v>468.00286865234375</v>
      </c>
      <c r="DF238">
        <v>2.8394641113281249</v>
      </c>
      <c r="DG238">
        <v>9.5541799999999998E-4</v>
      </c>
      <c r="DH238">
        <v>2.86625E-2</v>
      </c>
      <c r="DI238">
        <v>30.028700000000001</v>
      </c>
      <c r="DJ238">
        <v>30</v>
      </c>
      <c r="DW238">
        <v>467.99832153320313</v>
      </c>
      <c r="DX238">
        <v>2.597046142578125</v>
      </c>
      <c r="DY238">
        <v>1.01807E-3</v>
      </c>
      <c r="DZ238">
        <v>3.0542099999999999E-2</v>
      </c>
      <c r="EA238">
        <v>30.0305</v>
      </c>
      <c r="EB238">
        <v>30</v>
      </c>
      <c r="EO238">
        <v>468.00262451171875</v>
      </c>
      <c r="EP238">
        <v>3.56089794921875</v>
      </c>
      <c r="EQ238">
        <v>1.0845500000000001E-3</v>
      </c>
      <c r="ER238">
        <v>3.2536799999999998E-2</v>
      </c>
      <c r="ES238">
        <v>30.032800000000002</v>
      </c>
      <c r="ET238">
        <v>30.0002</v>
      </c>
    </row>
    <row r="239" spans="1:150">
      <c r="A239">
        <v>470.00015258789063</v>
      </c>
      <c r="B239">
        <v>2.9940722656249998</v>
      </c>
      <c r="C239">
        <v>9.9124499999999997E-4</v>
      </c>
      <c r="D239">
        <v>2.9737400000000001E-2</v>
      </c>
      <c r="E239">
        <v>30.029800000000002</v>
      </c>
      <c r="F239">
        <v>30.0001</v>
      </c>
      <c r="S239">
        <v>469.9991455078125</v>
      </c>
      <c r="T239">
        <v>2.9344057617187502</v>
      </c>
      <c r="U239">
        <v>1.0805700000000001E-3</v>
      </c>
      <c r="V239">
        <v>3.2417000000000001E-2</v>
      </c>
      <c r="W239">
        <v>30.032399999999999</v>
      </c>
      <c r="X239">
        <v>29.9999</v>
      </c>
      <c r="BC239">
        <v>470.00079345703125</v>
      </c>
      <c r="BD239">
        <v>2.8976655273437499</v>
      </c>
      <c r="BE239">
        <v>1.1425999999999999E-3</v>
      </c>
      <c r="BF239">
        <v>3.4278400000000001E-2</v>
      </c>
      <c r="BG239">
        <v>30.034600000000001</v>
      </c>
      <c r="BH239">
        <v>30.000399999999999</v>
      </c>
      <c r="BU239">
        <v>470.00579833984375</v>
      </c>
      <c r="BV239">
        <v>2.744447998046875</v>
      </c>
      <c r="BW239">
        <v>9.9496299999999997E-4</v>
      </c>
      <c r="BX239">
        <v>2.9848900000000001E-2</v>
      </c>
      <c r="BY239">
        <v>30.029800000000002</v>
      </c>
      <c r="BZ239">
        <v>30</v>
      </c>
      <c r="CM239">
        <v>469.99755859375</v>
      </c>
      <c r="CN239">
        <v>3.556095703125</v>
      </c>
      <c r="CO239">
        <v>1.5487400000000001E-3</v>
      </c>
      <c r="CP239">
        <v>4.6463600000000001E-2</v>
      </c>
      <c r="CQ239">
        <v>30.0474</v>
      </c>
      <c r="CR239">
        <v>30.000900000000001</v>
      </c>
      <c r="DE239">
        <v>470.00286865234375</v>
      </c>
      <c r="DF239">
        <v>2.8564941406250002</v>
      </c>
      <c r="DG239">
        <v>9.6223900000000004E-4</v>
      </c>
      <c r="DH239">
        <v>2.8867199999999999E-2</v>
      </c>
      <c r="DI239">
        <v>30.0289</v>
      </c>
      <c r="DJ239">
        <v>30</v>
      </c>
      <c r="DW239">
        <v>469.99520874023438</v>
      </c>
      <c r="DX239">
        <v>2.6139584960937499</v>
      </c>
      <c r="DY239">
        <v>1.0325099999999999E-3</v>
      </c>
      <c r="DZ239">
        <v>3.0975099999999998E-2</v>
      </c>
      <c r="EA239">
        <v>30.030899999999999</v>
      </c>
      <c r="EB239">
        <v>30</v>
      </c>
      <c r="EO239">
        <v>470.00262451171875</v>
      </c>
      <c r="EP239">
        <v>3.5824521484375</v>
      </c>
      <c r="EQ239">
        <v>1.10155E-3</v>
      </c>
      <c r="ER239">
        <v>3.3046699999999998E-2</v>
      </c>
      <c r="ES239">
        <v>30.033300000000001</v>
      </c>
      <c r="ET239">
        <v>30.0002</v>
      </c>
    </row>
    <row r="240" spans="1:150">
      <c r="A240">
        <v>472.00015258789063</v>
      </c>
      <c r="B240">
        <v>3.0117619628906249</v>
      </c>
      <c r="C240">
        <v>1.00837E-3</v>
      </c>
      <c r="D240">
        <v>3.02511E-2</v>
      </c>
      <c r="E240">
        <v>30.0303</v>
      </c>
      <c r="F240">
        <v>30.0001</v>
      </c>
      <c r="S240">
        <v>471.9991455078125</v>
      </c>
      <c r="T240">
        <v>2.952076416015625</v>
      </c>
      <c r="U240">
        <v>1.08468E-3</v>
      </c>
      <c r="V240">
        <v>3.2540300000000001E-2</v>
      </c>
      <c r="W240">
        <v>30.032499999999999</v>
      </c>
      <c r="X240">
        <v>29.9999</v>
      </c>
      <c r="BC240">
        <v>472.00079345703125</v>
      </c>
      <c r="BD240">
        <v>2.915243896484375</v>
      </c>
      <c r="BE240">
        <v>1.15992E-3</v>
      </c>
      <c r="BF240">
        <v>3.47979E-2</v>
      </c>
      <c r="BG240">
        <v>30.0352</v>
      </c>
      <c r="BH240">
        <v>30.000399999999999</v>
      </c>
      <c r="BU240">
        <v>472.0029296875</v>
      </c>
      <c r="BV240">
        <v>2.7616584472656251</v>
      </c>
      <c r="BW240">
        <v>1.0008199999999999E-3</v>
      </c>
      <c r="BX240">
        <v>3.0024499999999999E-2</v>
      </c>
      <c r="BY240">
        <v>30.03</v>
      </c>
      <c r="BZ240">
        <v>30</v>
      </c>
      <c r="CM240">
        <v>471.99755859375</v>
      </c>
      <c r="CN240">
        <v>3.5766030273437499</v>
      </c>
      <c r="CO240">
        <v>1.55777E-3</v>
      </c>
      <c r="CP240">
        <v>4.6734699999999997E-2</v>
      </c>
      <c r="CQ240">
        <v>30.047699999999999</v>
      </c>
      <c r="CR240">
        <v>30.000900000000001</v>
      </c>
      <c r="DE240">
        <v>471.99990844726563</v>
      </c>
      <c r="DF240">
        <v>2.873914306640625</v>
      </c>
      <c r="DG240">
        <v>9.7304100000000001E-4</v>
      </c>
      <c r="DH240">
        <v>2.91912E-2</v>
      </c>
      <c r="DI240">
        <v>30.029199999999999</v>
      </c>
      <c r="DJ240">
        <v>30</v>
      </c>
      <c r="DW240">
        <v>471.99627685546875</v>
      </c>
      <c r="DX240">
        <v>2.6308154296874999</v>
      </c>
      <c r="DY240">
        <v>1.03093E-3</v>
      </c>
      <c r="DZ240">
        <v>3.0927900000000001E-2</v>
      </c>
      <c r="EA240">
        <v>30.030899999999999</v>
      </c>
      <c r="EB240">
        <v>30</v>
      </c>
      <c r="EO240">
        <v>472.00262451171875</v>
      </c>
      <c r="EP240">
        <v>3.6041118164062502</v>
      </c>
      <c r="EQ240">
        <v>1.1001400000000001E-3</v>
      </c>
      <c r="ER240">
        <v>3.3004400000000003E-2</v>
      </c>
      <c r="ES240">
        <v>30.033200000000001</v>
      </c>
      <c r="ET240">
        <v>30.0002</v>
      </c>
    </row>
    <row r="241" spans="1:150">
      <c r="A241">
        <v>474.00015258789063</v>
      </c>
      <c r="B241">
        <v>3.0291132812499999</v>
      </c>
      <c r="C241">
        <v>1.0082299999999999E-3</v>
      </c>
      <c r="D241">
        <v>3.0247099999999999E-2</v>
      </c>
      <c r="E241">
        <v>30.0303</v>
      </c>
      <c r="F241">
        <v>30.0001</v>
      </c>
      <c r="S241">
        <v>473.9991455078125</v>
      </c>
      <c r="T241">
        <v>2.9700029296874999</v>
      </c>
      <c r="U241">
        <v>1.09282E-3</v>
      </c>
      <c r="V241">
        <v>3.2784599999999997E-2</v>
      </c>
      <c r="W241">
        <v>30.032699999999998</v>
      </c>
      <c r="X241">
        <v>29.9999</v>
      </c>
      <c r="BC241">
        <v>474.00079345703125</v>
      </c>
      <c r="BD241">
        <v>2.9326469726562499</v>
      </c>
      <c r="BE241">
        <v>1.1554200000000001E-3</v>
      </c>
      <c r="BF241">
        <v>3.4663100000000002E-2</v>
      </c>
      <c r="BG241">
        <v>30.035</v>
      </c>
      <c r="BH241">
        <v>30.000399999999999</v>
      </c>
      <c r="BU241">
        <v>474.00387573242188</v>
      </c>
      <c r="BV241">
        <v>2.777886474609375</v>
      </c>
      <c r="BW241">
        <v>1.0040800000000001E-3</v>
      </c>
      <c r="BX241">
        <v>3.0122300000000001E-2</v>
      </c>
      <c r="BY241">
        <v>30.030100000000001</v>
      </c>
      <c r="BZ241">
        <v>30</v>
      </c>
      <c r="CM241">
        <v>473.99755859375</v>
      </c>
      <c r="CN241">
        <v>3.5975544433593751</v>
      </c>
      <c r="CO241">
        <v>1.5660699999999999E-3</v>
      </c>
      <c r="CP241">
        <v>4.6983700000000003E-2</v>
      </c>
      <c r="CQ241">
        <v>30.047899999999998</v>
      </c>
      <c r="CR241">
        <v>30.000900000000001</v>
      </c>
      <c r="DE241">
        <v>474.00088500976563</v>
      </c>
      <c r="DF241">
        <v>2.8913229980468751</v>
      </c>
      <c r="DG241">
        <v>9.784590000000001E-4</v>
      </c>
      <c r="DH241">
        <v>2.9353799999999999E-2</v>
      </c>
      <c r="DI241">
        <v>30.029299999999999</v>
      </c>
      <c r="DJ241">
        <v>30</v>
      </c>
      <c r="DW241">
        <v>473.99627685546875</v>
      </c>
      <c r="DX241">
        <v>2.6479323730468751</v>
      </c>
      <c r="DY241">
        <v>1.04448E-3</v>
      </c>
      <c r="DZ241">
        <v>3.1334300000000002E-2</v>
      </c>
      <c r="EA241">
        <v>30.031300000000002</v>
      </c>
      <c r="EB241">
        <v>30</v>
      </c>
      <c r="EO241">
        <v>474.00262451171875</v>
      </c>
      <c r="EP241">
        <v>3.6259675292968749</v>
      </c>
      <c r="EQ241">
        <v>1.1079200000000001E-3</v>
      </c>
      <c r="ER241">
        <v>3.3237900000000001E-2</v>
      </c>
      <c r="ES241">
        <v>30.0335</v>
      </c>
      <c r="ET241">
        <v>30.0002</v>
      </c>
    </row>
    <row r="242" spans="1:150">
      <c r="A242">
        <v>476.00015258789063</v>
      </c>
      <c r="B242">
        <v>3.0468061523437502</v>
      </c>
      <c r="C242">
        <v>1.0259900000000001E-3</v>
      </c>
      <c r="D242">
        <v>3.07797E-2</v>
      </c>
      <c r="E242">
        <v>30.030799999999999</v>
      </c>
      <c r="F242">
        <v>30.0001</v>
      </c>
      <c r="S242">
        <v>475.9991455078125</v>
      </c>
      <c r="T242">
        <v>2.9876218261718752</v>
      </c>
      <c r="U242">
        <v>1.09964E-3</v>
      </c>
      <c r="V242">
        <v>3.2989200000000003E-2</v>
      </c>
      <c r="W242">
        <v>30.032900000000001</v>
      </c>
      <c r="X242">
        <v>29.9999</v>
      </c>
      <c r="BC242">
        <v>476.00079345703125</v>
      </c>
      <c r="BD242">
        <v>2.9504257812499999</v>
      </c>
      <c r="BE242">
        <v>1.16818E-3</v>
      </c>
      <c r="BF242">
        <v>3.5045800000000002E-2</v>
      </c>
      <c r="BG242">
        <v>30.035399999999999</v>
      </c>
      <c r="BH242">
        <v>30.000399999999999</v>
      </c>
      <c r="BU242">
        <v>476.00387573242188</v>
      </c>
      <c r="BV242">
        <v>2.7942719726562499</v>
      </c>
      <c r="BW242">
        <v>1.01644E-3</v>
      </c>
      <c r="BX242">
        <v>3.0493300000000001E-2</v>
      </c>
      <c r="BY242">
        <v>30.0305</v>
      </c>
      <c r="BZ242">
        <v>30</v>
      </c>
      <c r="CM242">
        <v>475.99755859375</v>
      </c>
      <c r="CN242">
        <v>3.618576171875</v>
      </c>
      <c r="CO242">
        <v>1.56942E-3</v>
      </c>
      <c r="CP242">
        <v>4.70842E-2</v>
      </c>
      <c r="CQ242">
        <v>30.047999999999998</v>
      </c>
      <c r="CR242">
        <v>30.000900000000001</v>
      </c>
      <c r="DE242">
        <v>476.00088500976563</v>
      </c>
      <c r="DF242">
        <v>2.9087844238281249</v>
      </c>
      <c r="DG242">
        <v>9.8180899999999994E-4</v>
      </c>
      <c r="DH242">
        <v>2.9454299999999999E-2</v>
      </c>
      <c r="DI242">
        <v>30.029399999999999</v>
      </c>
      <c r="DJ242">
        <v>30</v>
      </c>
      <c r="DW242">
        <v>475.99627685546875</v>
      </c>
      <c r="DX242">
        <v>2.66462060546875</v>
      </c>
      <c r="DY242">
        <v>1.0538800000000001E-3</v>
      </c>
      <c r="DZ242">
        <v>3.1616400000000003E-2</v>
      </c>
      <c r="EA242">
        <v>30.031600000000001</v>
      </c>
      <c r="EB242">
        <v>30</v>
      </c>
      <c r="EO242">
        <v>475.99945068359375</v>
      </c>
      <c r="EP242">
        <v>3.6478522949218752</v>
      </c>
      <c r="EQ242">
        <v>1.12056E-3</v>
      </c>
      <c r="ER242">
        <v>3.3617000000000001E-2</v>
      </c>
      <c r="ES242">
        <v>30.033899999999999</v>
      </c>
      <c r="ET242">
        <v>30.0002</v>
      </c>
    </row>
    <row r="243" spans="1:150">
      <c r="A243">
        <v>478.00213623046875</v>
      </c>
      <c r="B243">
        <v>3.064455078125</v>
      </c>
      <c r="C243">
        <v>1.0454800000000001E-3</v>
      </c>
      <c r="D243">
        <v>3.1364499999999997E-2</v>
      </c>
      <c r="E243">
        <v>30.031400000000001</v>
      </c>
      <c r="F243">
        <v>30.0001</v>
      </c>
      <c r="S243">
        <v>477.9991455078125</v>
      </c>
      <c r="T243">
        <v>3.0054401855468749</v>
      </c>
      <c r="U243">
        <v>1.11114E-3</v>
      </c>
      <c r="V243">
        <v>3.3334099999999998E-2</v>
      </c>
      <c r="W243">
        <v>30.033300000000001</v>
      </c>
      <c r="X243">
        <v>29.9999</v>
      </c>
      <c r="BC243">
        <v>478.00079345703125</v>
      </c>
      <c r="BD243">
        <v>2.9683471679687501</v>
      </c>
      <c r="BE243">
        <v>1.16883E-3</v>
      </c>
      <c r="BF243">
        <v>3.5065199999999998E-2</v>
      </c>
      <c r="BG243">
        <v>30.035399999999999</v>
      </c>
      <c r="BH243">
        <v>30.000399999999999</v>
      </c>
      <c r="BU243">
        <v>478.00387573242188</v>
      </c>
      <c r="BV243">
        <v>2.8106052246093749</v>
      </c>
      <c r="BW243">
        <v>1.0235400000000001E-3</v>
      </c>
      <c r="BX243">
        <v>3.0706199999999999E-2</v>
      </c>
      <c r="BY243">
        <v>30.0307</v>
      </c>
      <c r="BZ243">
        <v>30</v>
      </c>
      <c r="CM243">
        <v>477.99755859375</v>
      </c>
      <c r="CN243">
        <v>3.6399499511718751</v>
      </c>
      <c r="CO243">
        <v>1.5833500000000001E-3</v>
      </c>
      <c r="CP243">
        <v>4.7502000000000003E-2</v>
      </c>
      <c r="CQ243">
        <v>30.048400000000001</v>
      </c>
      <c r="CR243">
        <v>30.000900000000001</v>
      </c>
      <c r="DE243">
        <v>478.00088500976563</v>
      </c>
      <c r="DF243">
        <v>2.926269775390625</v>
      </c>
      <c r="DG243">
        <v>9.9175000000000001E-4</v>
      </c>
      <c r="DH243">
        <v>2.9752500000000001E-2</v>
      </c>
      <c r="DI243">
        <v>30.029699999999998</v>
      </c>
      <c r="DJ243">
        <v>30</v>
      </c>
      <c r="DW243">
        <v>477.99627685546875</v>
      </c>
      <c r="DX243">
        <v>2.6812487792968751</v>
      </c>
      <c r="DY243">
        <v>1.0520499999999999E-3</v>
      </c>
      <c r="DZ243">
        <v>3.1561499999999999E-2</v>
      </c>
      <c r="EA243">
        <v>30.031500000000001</v>
      </c>
      <c r="EB243">
        <v>30</v>
      </c>
      <c r="EO243">
        <v>478.00054931640625</v>
      </c>
      <c r="EP243">
        <v>3.6700708007812501</v>
      </c>
      <c r="EQ243">
        <v>1.1313899999999999E-3</v>
      </c>
      <c r="ER243">
        <v>3.3942E-2</v>
      </c>
      <c r="ES243">
        <v>30.034199999999998</v>
      </c>
      <c r="ET243">
        <v>30.0002</v>
      </c>
    </row>
    <row r="244" spans="1:150">
      <c r="A244">
        <v>480.00213623046875</v>
      </c>
      <c r="B244">
        <v>3.0821960449218753</v>
      </c>
      <c r="C244">
        <v>1.0326700000000001E-3</v>
      </c>
      <c r="D244">
        <v>3.09801E-2</v>
      </c>
      <c r="E244">
        <v>30.030999999999999</v>
      </c>
      <c r="F244">
        <v>30.0001</v>
      </c>
      <c r="S244">
        <v>479.9991455078125</v>
      </c>
      <c r="T244">
        <v>3.0230466308593749</v>
      </c>
      <c r="U244">
        <v>1.11808E-3</v>
      </c>
      <c r="V244">
        <v>3.3542500000000003E-2</v>
      </c>
      <c r="W244">
        <v>30.0335</v>
      </c>
      <c r="X244">
        <v>29.9999</v>
      </c>
      <c r="BC244">
        <v>480.00079345703125</v>
      </c>
      <c r="BD244">
        <v>2.9855068359375001</v>
      </c>
      <c r="BE244">
        <v>1.1869300000000001E-3</v>
      </c>
      <c r="BF244">
        <v>3.5608399999999998E-2</v>
      </c>
      <c r="BG244">
        <v>30.036000000000001</v>
      </c>
      <c r="BH244">
        <v>30.000399999999999</v>
      </c>
      <c r="BU244">
        <v>480.00387573242188</v>
      </c>
      <c r="BV244">
        <v>2.8276311035156252</v>
      </c>
      <c r="BW244">
        <v>1.0248099999999999E-3</v>
      </c>
      <c r="BX244">
        <v>3.0744299999999999E-2</v>
      </c>
      <c r="BY244">
        <v>30.0307</v>
      </c>
      <c r="BZ244">
        <v>30</v>
      </c>
      <c r="CM244">
        <v>479.99755859375</v>
      </c>
      <c r="CN244">
        <v>3.6612355957031251</v>
      </c>
      <c r="CO244">
        <v>1.5896899999999999E-3</v>
      </c>
      <c r="CP244">
        <v>4.7692100000000001E-2</v>
      </c>
      <c r="CQ244">
        <v>30.0486</v>
      </c>
      <c r="CR244">
        <v>30.000900000000001</v>
      </c>
      <c r="DE244">
        <v>480.00088500976563</v>
      </c>
      <c r="DF244">
        <v>2.9434362792968751</v>
      </c>
      <c r="DG244">
        <v>9.9658400000000001E-4</v>
      </c>
      <c r="DH244">
        <v>2.98975E-2</v>
      </c>
      <c r="DI244">
        <v>30.029900000000001</v>
      </c>
      <c r="DJ244">
        <v>30</v>
      </c>
      <c r="DW244">
        <v>479.99627685546875</v>
      </c>
      <c r="DX244">
        <v>2.6981083984375003</v>
      </c>
      <c r="DY244">
        <v>1.06379E-3</v>
      </c>
      <c r="DZ244">
        <v>3.19136E-2</v>
      </c>
      <c r="EA244">
        <v>30.0319</v>
      </c>
      <c r="EB244">
        <v>30</v>
      </c>
      <c r="EO244">
        <v>480.00054931640625</v>
      </c>
      <c r="EP244">
        <v>3.6922939453125001</v>
      </c>
      <c r="EQ244">
        <v>1.1347900000000001E-3</v>
      </c>
      <c r="ER244">
        <v>3.4043999999999998E-2</v>
      </c>
      <c r="ES244">
        <v>30.034300000000002</v>
      </c>
      <c r="ET244">
        <v>30.0002</v>
      </c>
    </row>
    <row r="245" spans="1:150">
      <c r="A245">
        <v>482.00213623046875</v>
      </c>
      <c r="B245">
        <v>3.10005859375</v>
      </c>
      <c r="C245">
        <v>1.04371E-3</v>
      </c>
      <c r="D245">
        <v>3.13113E-2</v>
      </c>
      <c r="E245">
        <v>30.031400000000001</v>
      </c>
      <c r="F245">
        <v>30.0001</v>
      </c>
      <c r="S245">
        <v>481.9991455078125</v>
      </c>
      <c r="T245">
        <v>3.0408881835937502</v>
      </c>
      <c r="U245">
        <v>1.11864E-3</v>
      </c>
      <c r="V245">
        <v>3.35593E-2</v>
      </c>
      <c r="W245">
        <v>30.0335</v>
      </c>
      <c r="X245">
        <v>29.9999</v>
      </c>
      <c r="BC245">
        <v>482.00079345703125</v>
      </c>
      <c r="BD245">
        <v>3.0036740722656252</v>
      </c>
      <c r="BE245">
        <v>1.1950800000000001E-3</v>
      </c>
      <c r="BF245">
        <v>3.58529E-2</v>
      </c>
      <c r="BG245">
        <v>30.036200000000001</v>
      </c>
      <c r="BH245">
        <v>30.000399999999999</v>
      </c>
      <c r="BU245">
        <v>482.00387573242188</v>
      </c>
      <c r="BV245">
        <v>2.844264404296875</v>
      </c>
      <c r="BW245">
        <v>1.0383899999999999E-3</v>
      </c>
      <c r="BX245">
        <v>3.1151700000000001E-2</v>
      </c>
      <c r="BY245">
        <v>30.031099999999999</v>
      </c>
      <c r="BZ245">
        <v>30</v>
      </c>
      <c r="CM245">
        <v>481.99755859375</v>
      </c>
      <c r="CN245">
        <v>3.682750244140625</v>
      </c>
      <c r="CO245">
        <v>1.5976899999999999E-3</v>
      </c>
      <c r="CP245">
        <v>4.7932299999999997E-2</v>
      </c>
      <c r="CQ245">
        <v>30.0489</v>
      </c>
      <c r="CR245">
        <v>30.000900000000001</v>
      </c>
      <c r="DE245">
        <v>482.00088500976563</v>
      </c>
      <c r="DF245">
        <v>2.96099658203125</v>
      </c>
      <c r="DG245">
        <v>1.0031199999999999E-3</v>
      </c>
      <c r="DH245">
        <v>3.0093600000000002E-2</v>
      </c>
      <c r="DI245">
        <v>30.030100000000001</v>
      </c>
      <c r="DJ245">
        <v>30</v>
      </c>
      <c r="DW245">
        <v>481.99627685546875</v>
      </c>
      <c r="DX245">
        <v>2.7150930175781252</v>
      </c>
      <c r="DY245">
        <v>1.07189E-3</v>
      </c>
      <c r="DZ245">
        <v>3.21566E-2</v>
      </c>
      <c r="EA245">
        <v>30.0321</v>
      </c>
      <c r="EB245">
        <v>30</v>
      </c>
      <c r="EO245">
        <v>482.00054931640625</v>
      </c>
      <c r="EP245">
        <v>3.7146896972656251</v>
      </c>
      <c r="EQ245">
        <v>1.1408799999999999E-3</v>
      </c>
      <c r="ER245">
        <v>3.4226699999999999E-2</v>
      </c>
      <c r="ES245">
        <v>30.034500000000001</v>
      </c>
      <c r="ET245">
        <v>30.0002</v>
      </c>
    </row>
    <row r="246" spans="1:150">
      <c r="A246">
        <v>484.00213623046875</v>
      </c>
      <c r="B246">
        <v>3.1179467773437501</v>
      </c>
      <c r="C246">
        <v>1.0495000000000001E-3</v>
      </c>
      <c r="D246">
        <v>3.1485199999999998E-2</v>
      </c>
      <c r="E246">
        <v>30.031500000000001</v>
      </c>
      <c r="F246">
        <v>30.0001</v>
      </c>
      <c r="S246">
        <v>483.9991455078125</v>
      </c>
      <c r="T246">
        <v>3.0585229492187502</v>
      </c>
      <c r="U246">
        <v>1.13382E-3</v>
      </c>
      <c r="V246">
        <v>3.4014599999999999E-2</v>
      </c>
      <c r="W246">
        <v>30.033999999999999</v>
      </c>
      <c r="X246">
        <v>29.9999</v>
      </c>
      <c r="BC246">
        <v>484.00079345703125</v>
      </c>
      <c r="BD246">
        <v>3.0214033203124999</v>
      </c>
      <c r="BE246">
        <v>1.1972E-3</v>
      </c>
      <c r="BF246">
        <v>3.5916499999999997E-2</v>
      </c>
      <c r="BG246">
        <v>30.036300000000001</v>
      </c>
      <c r="BH246">
        <v>30.000399999999999</v>
      </c>
      <c r="BU246">
        <v>484.00387573242188</v>
      </c>
      <c r="BV246">
        <v>2.8614995117187503</v>
      </c>
      <c r="BW246">
        <v>1.04115E-3</v>
      </c>
      <c r="BX246">
        <v>3.1234600000000001E-2</v>
      </c>
      <c r="BY246">
        <v>30.031199999999998</v>
      </c>
      <c r="BZ246">
        <v>30</v>
      </c>
      <c r="CM246">
        <v>483.99444580078125</v>
      </c>
      <c r="CN246">
        <v>3.7044519042968749</v>
      </c>
      <c r="CO246">
        <v>1.60662E-3</v>
      </c>
      <c r="CP246">
        <v>4.8200100000000003E-2</v>
      </c>
      <c r="CQ246">
        <v>30.049099999999999</v>
      </c>
      <c r="CR246">
        <v>30.000900000000001</v>
      </c>
      <c r="DE246">
        <v>484.00088500976563</v>
      </c>
      <c r="DF246">
        <v>2.9788198242187502</v>
      </c>
      <c r="DG246">
        <v>1.0074000000000001E-3</v>
      </c>
      <c r="DH246">
        <v>3.0221899999999999E-2</v>
      </c>
      <c r="DI246">
        <v>30.030200000000001</v>
      </c>
      <c r="DJ246">
        <v>30</v>
      </c>
      <c r="DW246">
        <v>483.99627685546875</v>
      </c>
      <c r="DX246">
        <v>2.732291015625</v>
      </c>
      <c r="DY246">
        <v>1.07599E-3</v>
      </c>
      <c r="DZ246">
        <v>3.2279799999999997E-2</v>
      </c>
      <c r="EA246">
        <v>30.0322</v>
      </c>
      <c r="EB246">
        <v>30</v>
      </c>
      <c r="EO246">
        <v>484.00054931640625</v>
      </c>
      <c r="EP246">
        <v>3.737123779296875</v>
      </c>
      <c r="EQ246">
        <v>1.1517000000000001E-3</v>
      </c>
      <c r="ER246">
        <v>3.4551199999999997E-2</v>
      </c>
      <c r="ES246">
        <v>30.034800000000001</v>
      </c>
      <c r="ET246">
        <v>30.0002</v>
      </c>
    </row>
    <row r="247" spans="1:150">
      <c r="A247">
        <v>486.00213623046875</v>
      </c>
      <c r="B247">
        <v>3.1356032714843751</v>
      </c>
      <c r="C247">
        <v>1.0546399999999999E-3</v>
      </c>
      <c r="D247">
        <v>3.1639300000000002E-2</v>
      </c>
      <c r="E247">
        <v>30.031700000000001</v>
      </c>
      <c r="F247">
        <v>30.0001</v>
      </c>
      <c r="S247">
        <v>485.9991455078125</v>
      </c>
      <c r="T247">
        <v>3.0760249023437503</v>
      </c>
      <c r="U247">
        <v>1.13769E-3</v>
      </c>
      <c r="V247">
        <v>3.4130800000000003E-2</v>
      </c>
      <c r="W247">
        <v>30.034099999999999</v>
      </c>
      <c r="X247">
        <v>29.9999</v>
      </c>
      <c r="BC247">
        <v>486.00079345703125</v>
      </c>
      <c r="BD247">
        <v>3.0395224609375</v>
      </c>
      <c r="BE247">
        <v>1.2065699999999999E-3</v>
      </c>
      <c r="BF247">
        <v>3.6197600000000003E-2</v>
      </c>
      <c r="BG247">
        <v>30.0366</v>
      </c>
      <c r="BH247">
        <v>30.000399999999999</v>
      </c>
      <c r="BU247">
        <v>486.00387573242188</v>
      </c>
      <c r="BV247">
        <v>2.87837646484375</v>
      </c>
      <c r="BW247">
        <v>1.0147999999999999E-3</v>
      </c>
      <c r="BX247">
        <v>3.0443999999999999E-2</v>
      </c>
      <c r="BY247">
        <v>30.0304</v>
      </c>
      <c r="BZ247">
        <v>30</v>
      </c>
      <c r="CM247">
        <v>485.99551391601563</v>
      </c>
      <c r="CN247">
        <v>3.7263710937500001</v>
      </c>
      <c r="CO247">
        <v>1.6178500000000001E-3</v>
      </c>
      <c r="CP247">
        <v>4.85371E-2</v>
      </c>
      <c r="CQ247">
        <v>30.049499999999998</v>
      </c>
      <c r="CR247">
        <v>30.000900000000001</v>
      </c>
      <c r="DE247">
        <v>486.00088500976563</v>
      </c>
      <c r="DF247">
        <v>2.9967861328125003</v>
      </c>
      <c r="DG247">
        <v>1.02388E-3</v>
      </c>
      <c r="DH247">
        <v>3.0716299999999998E-2</v>
      </c>
      <c r="DI247">
        <v>30.0307</v>
      </c>
      <c r="DJ247">
        <v>30</v>
      </c>
      <c r="DW247">
        <v>485.99627685546875</v>
      </c>
      <c r="DX247">
        <v>2.7494531250000001</v>
      </c>
      <c r="DY247">
        <v>1.0989999999999999E-3</v>
      </c>
      <c r="DZ247">
        <v>3.2969900000000003E-2</v>
      </c>
      <c r="EA247">
        <v>30.032900000000001</v>
      </c>
      <c r="EB247">
        <v>30</v>
      </c>
      <c r="EO247">
        <v>486.00054931640625</v>
      </c>
      <c r="EP247">
        <v>3.760132080078125</v>
      </c>
      <c r="EQ247">
        <v>1.1613699999999999E-3</v>
      </c>
      <c r="ER247">
        <v>3.4841499999999997E-2</v>
      </c>
      <c r="ES247">
        <v>30.0351</v>
      </c>
      <c r="ET247">
        <v>30.0002</v>
      </c>
    </row>
    <row r="248" spans="1:150">
      <c r="A248">
        <v>488.00213623046875</v>
      </c>
      <c r="B248">
        <v>3.153525390625</v>
      </c>
      <c r="C248">
        <v>1.0640000000000001E-3</v>
      </c>
      <c r="D248">
        <v>3.1919999999999997E-2</v>
      </c>
      <c r="E248">
        <v>30.032</v>
      </c>
      <c r="F248">
        <v>30.0001</v>
      </c>
      <c r="S248">
        <v>487.9991455078125</v>
      </c>
      <c r="T248">
        <v>3.0937993164062503</v>
      </c>
      <c r="U248">
        <v>1.1439899999999999E-3</v>
      </c>
      <c r="V248">
        <v>3.4319799999999998E-2</v>
      </c>
      <c r="W248">
        <v>30.034300000000002</v>
      </c>
      <c r="X248">
        <v>29.9999</v>
      </c>
      <c r="BC248">
        <v>488.00079345703125</v>
      </c>
      <c r="BD248">
        <v>3.0575009765624999</v>
      </c>
      <c r="BE248">
        <v>1.21754E-3</v>
      </c>
      <c r="BF248">
        <v>3.6526599999999999E-2</v>
      </c>
      <c r="BG248">
        <v>30.036899999999999</v>
      </c>
      <c r="BH248">
        <v>30.000399999999999</v>
      </c>
      <c r="BU248">
        <v>488.005859375</v>
      </c>
      <c r="BV248">
        <v>2.8957849121093751</v>
      </c>
      <c r="BW248">
        <v>1.0640999999999999E-3</v>
      </c>
      <c r="BX248">
        <v>3.1923E-2</v>
      </c>
      <c r="BY248">
        <v>30.0319</v>
      </c>
      <c r="BZ248">
        <v>30</v>
      </c>
      <c r="CM248">
        <v>487.99551391601563</v>
      </c>
      <c r="CN248">
        <v>3.7487148437500002</v>
      </c>
      <c r="CO248">
        <v>1.62685E-3</v>
      </c>
      <c r="CP248">
        <v>4.88069E-2</v>
      </c>
      <c r="CQ248">
        <v>30.049800000000001</v>
      </c>
      <c r="CR248">
        <v>30.000900000000001</v>
      </c>
      <c r="DE248">
        <v>488.00289916992188</v>
      </c>
      <c r="DF248">
        <v>3.0145729980468752</v>
      </c>
      <c r="DG248">
        <v>1.0287899999999999E-3</v>
      </c>
      <c r="DH248">
        <v>3.0863700000000001E-2</v>
      </c>
      <c r="DI248">
        <v>30.030899999999999</v>
      </c>
      <c r="DJ248">
        <v>30</v>
      </c>
      <c r="DW248">
        <v>487.99838256835938</v>
      </c>
      <c r="DX248">
        <v>2.7664799804687501</v>
      </c>
      <c r="DY248">
        <v>1.09818E-3</v>
      </c>
      <c r="DZ248">
        <v>3.29454E-2</v>
      </c>
      <c r="EA248">
        <v>30.032900000000001</v>
      </c>
      <c r="EB248">
        <v>30</v>
      </c>
      <c r="EO248">
        <v>488.00054931640625</v>
      </c>
      <c r="EP248">
        <v>3.783015869140625</v>
      </c>
      <c r="EQ248">
        <v>1.17314E-3</v>
      </c>
      <c r="ER248">
        <v>3.5194400000000001E-2</v>
      </c>
      <c r="ES248">
        <v>30.035399999999999</v>
      </c>
      <c r="ET248">
        <v>30.0002</v>
      </c>
    </row>
    <row r="249" spans="1:150">
      <c r="A249">
        <v>490.00213623046875</v>
      </c>
      <c r="B249">
        <v>3.1718066406249998</v>
      </c>
      <c r="C249">
        <v>1.06942E-3</v>
      </c>
      <c r="D249">
        <v>3.2082800000000002E-2</v>
      </c>
      <c r="E249">
        <v>30.0321</v>
      </c>
      <c r="F249">
        <v>30.0001</v>
      </c>
      <c r="S249">
        <v>489.9991455078125</v>
      </c>
      <c r="T249">
        <v>3.1113186035156253</v>
      </c>
      <c r="U249">
        <v>1.1565600000000001E-3</v>
      </c>
      <c r="V249">
        <v>3.4696699999999997E-2</v>
      </c>
      <c r="W249">
        <v>30.034600000000001</v>
      </c>
      <c r="X249">
        <v>29.9999</v>
      </c>
      <c r="BC249">
        <v>490.00079345703125</v>
      </c>
      <c r="BD249">
        <v>3.0753627929687499</v>
      </c>
      <c r="BE249">
        <v>1.2182499999999999E-3</v>
      </c>
      <c r="BF249">
        <v>3.6547999999999997E-2</v>
      </c>
      <c r="BG249">
        <v>30.036899999999999</v>
      </c>
      <c r="BH249">
        <v>30.000399999999999</v>
      </c>
      <c r="BU249">
        <v>490.005859375</v>
      </c>
      <c r="BV249">
        <v>2.9131765136718752</v>
      </c>
      <c r="BW249">
        <v>1.0659199999999999E-3</v>
      </c>
      <c r="BX249">
        <v>3.1977699999999998E-2</v>
      </c>
      <c r="BY249">
        <v>30.0319</v>
      </c>
      <c r="BZ249">
        <v>30</v>
      </c>
      <c r="CM249">
        <v>489.99551391601563</v>
      </c>
      <c r="CN249">
        <v>3.7707729492187503</v>
      </c>
      <c r="CO249">
        <v>1.6379299999999999E-3</v>
      </c>
      <c r="CP249">
        <v>4.91394E-2</v>
      </c>
      <c r="CQ249">
        <v>30.0501</v>
      </c>
      <c r="CR249">
        <v>30.000900000000001</v>
      </c>
      <c r="DE249">
        <v>490.00289916992188</v>
      </c>
      <c r="DF249">
        <v>3.0325893554687502</v>
      </c>
      <c r="DG249">
        <v>1.03399E-3</v>
      </c>
      <c r="DH249">
        <v>3.1019600000000001E-2</v>
      </c>
      <c r="DI249">
        <v>30.030999999999999</v>
      </c>
      <c r="DJ249">
        <v>30</v>
      </c>
      <c r="DW249">
        <v>489.99838256835938</v>
      </c>
      <c r="DX249">
        <v>2.7835654296875001</v>
      </c>
      <c r="DY249">
        <v>1.10581E-3</v>
      </c>
      <c r="DZ249">
        <v>3.3174099999999998E-2</v>
      </c>
      <c r="EA249">
        <v>30.033100000000001</v>
      </c>
      <c r="EB249">
        <v>30</v>
      </c>
      <c r="EO249">
        <v>490.00054931640625</v>
      </c>
      <c r="EP249">
        <v>3.8057443847656249</v>
      </c>
      <c r="EQ249">
        <v>1.16983E-3</v>
      </c>
      <c r="ER249">
        <v>3.50952E-2</v>
      </c>
      <c r="ES249">
        <v>30.035299999999999</v>
      </c>
      <c r="ET249">
        <v>30.0002</v>
      </c>
    </row>
    <row r="250" spans="1:150">
      <c r="A250">
        <v>491.99911499023438</v>
      </c>
      <c r="B250">
        <v>3.1894047851562499</v>
      </c>
      <c r="C250">
        <v>1.08255E-3</v>
      </c>
      <c r="D250">
        <v>3.2476699999999997E-2</v>
      </c>
      <c r="E250">
        <v>30.032499999999999</v>
      </c>
      <c r="F250">
        <v>30.0001</v>
      </c>
      <c r="S250">
        <v>491.9991455078125</v>
      </c>
      <c r="T250">
        <v>3.1288708496093749</v>
      </c>
      <c r="U250">
        <v>1.1638E-3</v>
      </c>
      <c r="V250">
        <v>3.4913899999999998E-2</v>
      </c>
      <c r="W250">
        <v>30.0349</v>
      </c>
      <c r="X250">
        <v>29.9999</v>
      </c>
      <c r="BC250">
        <v>492.00079345703125</v>
      </c>
      <c r="BD250">
        <v>3.0932932128906252</v>
      </c>
      <c r="BE250">
        <v>1.23146E-3</v>
      </c>
      <c r="BF250">
        <v>3.6944400000000002E-2</v>
      </c>
      <c r="BG250">
        <v>30.037299999999998</v>
      </c>
      <c r="BH250">
        <v>30.000399999999999</v>
      </c>
      <c r="BU250">
        <v>492.005859375</v>
      </c>
      <c r="BV250">
        <v>2.930781982421875</v>
      </c>
      <c r="BW250">
        <v>1.0836999999999999E-3</v>
      </c>
      <c r="BX250">
        <v>3.2510999999999998E-2</v>
      </c>
      <c r="BY250">
        <v>30.032499999999999</v>
      </c>
      <c r="BZ250">
        <v>30</v>
      </c>
      <c r="CM250">
        <v>491.99551391601563</v>
      </c>
      <c r="CN250">
        <v>3.7933295898437502</v>
      </c>
      <c r="CO250">
        <v>1.64247E-3</v>
      </c>
      <c r="CP250">
        <v>4.9275600000000003E-2</v>
      </c>
      <c r="CQ250">
        <v>30.0502</v>
      </c>
      <c r="CR250">
        <v>30.000900000000001</v>
      </c>
      <c r="DE250">
        <v>492.00289916992188</v>
      </c>
      <c r="DF250">
        <v>3.0503747558593752</v>
      </c>
      <c r="DG250">
        <v>1.0375E-3</v>
      </c>
      <c r="DH250">
        <v>3.11249E-2</v>
      </c>
      <c r="DI250">
        <v>30.031099999999999</v>
      </c>
      <c r="DJ250">
        <v>30</v>
      </c>
      <c r="DW250">
        <v>491.99838256835938</v>
      </c>
      <c r="DX250">
        <v>2.8005288085937501</v>
      </c>
      <c r="DY250">
        <v>1.1131800000000001E-3</v>
      </c>
      <c r="DZ250">
        <v>3.33952E-2</v>
      </c>
      <c r="EA250">
        <v>30.033300000000001</v>
      </c>
      <c r="EB250">
        <v>30</v>
      </c>
      <c r="EO250">
        <v>492.00054931640625</v>
      </c>
      <c r="EP250">
        <v>3.828349609375</v>
      </c>
      <c r="EQ250">
        <v>1.1835000000000001E-3</v>
      </c>
      <c r="ER250">
        <v>3.5505200000000001E-2</v>
      </c>
      <c r="ES250">
        <v>30.035699999999999</v>
      </c>
      <c r="ET250">
        <v>30.0002</v>
      </c>
    </row>
    <row r="251" spans="1:150">
      <c r="A251">
        <v>494.00015258789063</v>
      </c>
      <c r="B251">
        <v>3.2071677246093753</v>
      </c>
      <c r="C251">
        <v>1.0879399999999999E-3</v>
      </c>
      <c r="D251">
        <v>3.2638300000000002E-2</v>
      </c>
      <c r="E251">
        <v>30.032699999999998</v>
      </c>
      <c r="F251">
        <v>30.0001</v>
      </c>
      <c r="S251">
        <v>493.9991455078125</v>
      </c>
      <c r="T251">
        <v>3.1464606933593751</v>
      </c>
      <c r="U251">
        <v>1.17403E-3</v>
      </c>
      <c r="V251">
        <v>3.5220700000000001E-2</v>
      </c>
      <c r="W251">
        <v>30.0352</v>
      </c>
      <c r="X251">
        <v>29.9999</v>
      </c>
      <c r="BC251">
        <v>494.00277709960938</v>
      </c>
      <c r="BD251">
        <v>3.1112836914062503</v>
      </c>
      <c r="BE251">
        <v>1.23704E-3</v>
      </c>
      <c r="BF251">
        <v>3.7111699999999997E-2</v>
      </c>
      <c r="BG251">
        <v>30.037500000000001</v>
      </c>
      <c r="BH251">
        <v>30.000399999999999</v>
      </c>
      <c r="BU251">
        <v>494.005859375</v>
      </c>
      <c r="BV251">
        <v>2.9477700195312502</v>
      </c>
      <c r="BW251">
        <v>1.08226E-3</v>
      </c>
      <c r="BX251">
        <v>3.2467799999999998E-2</v>
      </c>
      <c r="BY251">
        <v>30.032399999999999</v>
      </c>
      <c r="BZ251">
        <v>30</v>
      </c>
      <c r="CM251">
        <v>493.99551391601563</v>
      </c>
      <c r="CN251">
        <v>3.81558251953125</v>
      </c>
      <c r="CO251">
        <v>1.6623300000000001E-3</v>
      </c>
      <c r="CP251">
        <v>4.9871400000000003E-2</v>
      </c>
      <c r="CQ251">
        <v>30.050799999999999</v>
      </c>
      <c r="CR251">
        <v>30.000900000000001</v>
      </c>
      <c r="DE251">
        <v>494.00289916992188</v>
      </c>
      <c r="DF251">
        <v>3.068413818359375</v>
      </c>
      <c r="DG251">
        <v>1.0463099999999999E-3</v>
      </c>
      <c r="DH251">
        <v>3.1389399999999998E-2</v>
      </c>
      <c r="DI251">
        <v>30.031400000000001</v>
      </c>
      <c r="DJ251">
        <v>30</v>
      </c>
      <c r="DW251">
        <v>493.99838256835938</v>
      </c>
      <c r="DX251">
        <v>2.817566162109375</v>
      </c>
      <c r="DY251">
        <v>1.1272700000000001E-3</v>
      </c>
      <c r="DZ251">
        <v>3.3818099999999997E-2</v>
      </c>
      <c r="EA251">
        <v>30.033799999999999</v>
      </c>
      <c r="EB251">
        <v>30</v>
      </c>
      <c r="EO251">
        <v>494.00054931640625</v>
      </c>
      <c r="EP251">
        <v>3.8510549316406251</v>
      </c>
      <c r="EQ251">
        <v>1.19849E-3</v>
      </c>
      <c r="ER251">
        <v>3.5954899999999998E-2</v>
      </c>
      <c r="ES251">
        <v>30.036200000000001</v>
      </c>
      <c r="ET251">
        <v>30.0002</v>
      </c>
    </row>
    <row r="252" spans="1:150">
      <c r="A252">
        <v>496.00015258789063</v>
      </c>
      <c r="B252">
        <v>3.225254638671875</v>
      </c>
      <c r="C252">
        <v>1.09538E-3</v>
      </c>
      <c r="D252">
        <v>3.2861599999999998E-2</v>
      </c>
      <c r="E252">
        <v>30.032900000000001</v>
      </c>
      <c r="F252">
        <v>30.0001</v>
      </c>
      <c r="S252">
        <v>495.9991455078125</v>
      </c>
      <c r="T252">
        <v>3.164099609375</v>
      </c>
      <c r="U252">
        <v>1.1755299999999999E-3</v>
      </c>
      <c r="V252">
        <v>3.52658E-2</v>
      </c>
      <c r="W252">
        <v>30.0352</v>
      </c>
      <c r="X252">
        <v>29.9999</v>
      </c>
      <c r="BC252">
        <v>496.00277709960938</v>
      </c>
      <c r="BD252">
        <v>3.1290725097656251</v>
      </c>
      <c r="BE252">
        <v>1.2507900000000001E-3</v>
      </c>
      <c r="BF252">
        <v>3.7524299999999997E-2</v>
      </c>
      <c r="BG252">
        <v>30.0379</v>
      </c>
      <c r="BH252">
        <v>30.000399999999999</v>
      </c>
      <c r="BU252">
        <v>496.005859375</v>
      </c>
      <c r="BV252">
        <v>2.9647006835937502</v>
      </c>
      <c r="BW252">
        <v>1.09658E-3</v>
      </c>
      <c r="BX252">
        <v>3.2897200000000001E-2</v>
      </c>
      <c r="BY252">
        <v>30.032900000000001</v>
      </c>
      <c r="BZ252">
        <v>30</v>
      </c>
      <c r="CM252">
        <v>495.99551391601563</v>
      </c>
      <c r="CN252">
        <v>3.838093505859375</v>
      </c>
      <c r="CO252">
        <v>1.6653499999999999E-3</v>
      </c>
      <c r="CP252">
        <v>4.9962100000000002E-2</v>
      </c>
      <c r="CQ252">
        <v>30.050899999999999</v>
      </c>
      <c r="CR252">
        <v>30.000900000000001</v>
      </c>
      <c r="DE252">
        <v>496.00289916992188</v>
      </c>
      <c r="DF252">
        <v>3.0862380371093749</v>
      </c>
      <c r="DG252">
        <v>1.0589799999999999E-3</v>
      </c>
      <c r="DH252">
        <v>3.1769499999999999E-2</v>
      </c>
      <c r="DI252">
        <v>30.0318</v>
      </c>
      <c r="DJ252">
        <v>30</v>
      </c>
      <c r="DW252">
        <v>495.99838256835938</v>
      </c>
      <c r="DX252">
        <v>2.834655517578125</v>
      </c>
      <c r="DY252">
        <v>1.1279199999999999E-3</v>
      </c>
      <c r="DZ252">
        <v>3.3837699999999998E-2</v>
      </c>
      <c r="EA252">
        <v>30.033799999999999</v>
      </c>
      <c r="EB252">
        <v>30</v>
      </c>
      <c r="EO252">
        <v>496.00054931640625</v>
      </c>
      <c r="EP252">
        <v>3.87339990234375</v>
      </c>
      <c r="EQ252">
        <v>1.2061999999999999E-3</v>
      </c>
      <c r="ER252">
        <v>3.6186400000000001E-2</v>
      </c>
      <c r="ES252">
        <v>30.0364</v>
      </c>
      <c r="ET252">
        <v>30.0002</v>
      </c>
    </row>
    <row r="253" spans="1:150">
      <c r="A253">
        <v>498.00015258789063</v>
      </c>
      <c r="B253">
        <v>3.243017822265625</v>
      </c>
      <c r="C253">
        <v>1.1052099999999999E-3</v>
      </c>
      <c r="D253">
        <v>3.31563E-2</v>
      </c>
      <c r="E253">
        <v>30.033200000000001</v>
      </c>
      <c r="F253">
        <v>30.0001</v>
      </c>
      <c r="S253">
        <v>497.9991455078125</v>
      </c>
      <c r="T253">
        <v>3.1818293457031253</v>
      </c>
      <c r="U253">
        <v>1.18513E-3</v>
      </c>
      <c r="V253">
        <v>3.5554000000000002E-2</v>
      </c>
      <c r="W253">
        <v>30.035499999999999</v>
      </c>
      <c r="X253">
        <v>29.9999</v>
      </c>
      <c r="BC253">
        <v>498.00277709960938</v>
      </c>
      <c r="BD253">
        <v>3.14666943359375</v>
      </c>
      <c r="BE253">
        <v>1.2521100000000001E-3</v>
      </c>
      <c r="BF253">
        <v>3.7563699999999998E-2</v>
      </c>
      <c r="BG253">
        <v>30.0379</v>
      </c>
      <c r="BH253">
        <v>30.000399999999999</v>
      </c>
      <c r="BU253">
        <v>498.00787353515625</v>
      </c>
      <c r="BV253">
        <v>2.9818735351562502</v>
      </c>
      <c r="BW253">
        <v>1.1051699999999999E-3</v>
      </c>
      <c r="BX253">
        <v>3.31551E-2</v>
      </c>
      <c r="BY253">
        <v>30.033100000000001</v>
      </c>
      <c r="BZ253">
        <v>30</v>
      </c>
      <c r="CM253">
        <v>497.99551391601563</v>
      </c>
      <c r="CN253">
        <v>3.860261962890625</v>
      </c>
      <c r="CO253">
        <v>1.67881E-3</v>
      </c>
      <c r="CP253">
        <v>5.0365899999999998E-2</v>
      </c>
      <c r="CQ253">
        <v>30.051300000000001</v>
      </c>
      <c r="CR253">
        <v>30.000900000000001</v>
      </c>
      <c r="DE253">
        <v>498.00289916992188</v>
      </c>
      <c r="DF253">
        <v>3.1045004882812499</v>
      </c>
      <c r="DG253">
        <v>1.0554900000000001E-3</v>
      </c>
      <c r="DH253">
        <v>3.1664699999999997E-2</v>
      </c>
      <c r="DI253">
        <v>30.031700000000001</v>
      </c>
      <c r="DJ253">
        <v>30</v>
      </c>
      <c r="DW253">
        <v>497.99838256835938</v>
      </c>
      <c r="DX253">
        <v>2.8510354003906251</v>
      </c>
      <c r="DY253">
        <v>1.13777E-3</v>
      </c>
      <c r="DZ253">
        <v>3.41331E-2</v>
      </c>
      <c r="EA253">
        <v>30.034099999999999</v>
      </c>
      <c r="EB253">
        <v>30</v>
      </c>
      <c r="EO253">
        <v>497.997314453125</v>
      </c>
      <c r="EP253">
        <v>3.8959792480468751</v>
      </c>
      <c r="EQ253">
        <v>1.21328E-3</v>
      </c>
      <c r="ER253">
        <v>3.6398800000000002E-2</v>
      </c>
      <c r="ES253">
        <v>30.0366</v>
      </c>
      <c r="ET253">
        <v>30.0002</v>
      </c>
    </row>
    <row r="254" spans="1:150">
      <c r="A254">
        <v>500.00015258789063</v>
      </c>
      <c r="B254">
        <v>3.2606315917968751</v>
      </c>
      <c r="C254">
        <v>1.1099E-3</v>
      </c>
      <c r="D254">
        <v>3.3297E-2</v>
      </c>
      <c r="E254">
        <v>30.033300000000001</v>
      </c>
      <c r="F254">
        <v>30.0001</v>
      </c>
      <c r="S254">
        <v>500.00100708007813</v>
      </c>
      <c r="T254">
        <v>3.1997380371093751</v>
      </c>
      <c r="U254">
        <v>1.19001E-3</v>
      </c>
      <c r="V254">
        <v>3.5700299999999997E-2</v>
      </c>
      <c r="W254">
        <v>30.035599999999999</v>
      </c>
      <c r="X254">
        <v>29.9999</v>
      </c>
      <c r="BC254">
        <v>500.00277709960938</v>
      </c>
      <c r="BD254">
        <v>3.1649465332031252</v>
      </c>
      <c r="BE254">
        <v>1.2566400000000001E-3</v>
      </c>
      <c r="BF254">
        <v>3.7699799999999999E-2</v>
      </c>
      <c r="BG254">
        <v>30.0381</v>
      </c>
      <c r="BH254">
        <v>30.000399999999999</v>
      </c>
      <c r="BU254">
        <v>500.00787353515625</v>
      </c>
      <c r="BV254">
        <v>2.9985769042968751</v>
      </c>
      <c r="BW254">
        <v>1.1135800000000001E-3</v>
      </c>
      <c r="BX254">
        <v>3.3407300000000001E-2</v>
      </c>
      <c r="BY254">
        <v>30.0334</v>
      </c>
      <c r="BZ254">
        <v>30</v>
      </c>
      <c r="CM254">
        <v>499.99551391601563</v>
      </c>
      <c r="CN254">
        <v>3.882165283203125</v>
      </c>
      <c r="CO254">
        <v>1.6927400000000001E-3</v>
      </c>
      <c r="CP254">
        <v>5.0783799999999997E-2</v>
      </c>
      <c r="CQ254">
        <v>30.0517</v>
      </c>
      <c r="CR254">
        <v>30.000900000000001</v>
      </c>
      <c r="DE254">
        <v>500.00289916992188</v>
      </c>
      <c r="DF254">
        <v>3.1221120605468751</v>
      </c>
      <c r="DG254">
        <v>1.0686000000000001E-3</v>
      </c>
      <c r="DH254">
        <v>3.2058000000000003E-2</v>
      </c>
      <c r="DI254">
        <v>30.0321</v>
      </c>
      <c r="DJ254">
        <v>30</v>
      </c>
      <c r="DW254">
        <v>499.99838256835938</v>
      </c>
      <c r="DX254">
        <v>2.8680275878906252</v>
      </c>
      <c r="DY254">
        <v>1.14674E-3</v>
      </c>
      <c r="DZ254">
        <v>3.4402099999999998E-2</v>
      </c>
      <c r="EA254">
        <v>30.034400000000002</v>
      </c>
      <c r="EB254">
        <v>30</v>
      </c>
      <c r="EO254">
        <v>499.99844360351563</v>
      </c>
      <c r="EP254">
        <v>3.91876025390625</v>
      </c>
      <c r="EQ254">
        <v>1.2176299999999999E-3</v>
      </c>
      <c r="ER254">
        <v>3.6529199999999998E-2</v>
      </c>
      <c r="ES254">
        <v>30.036799999999999</v>
      </c>
      <c r="ET254">
        <v>30.0002</v>
      </c>
    </row>
    <row r="255" spans="1:150">
      <c r="A255">
        <v>501.99703979492188</v>
      </c>
      <c r="B255">
        <v>3.2790666503906252</v>
      </c>
      <c r="C255">
        <v>1.1189399999999999E-3</v>
      </c>
      <c r="D255">
        <v>3.3568199999999999E-2</v>
      </c>
      <c r="E255">
        <v>30.0336</v>
      </c>
      <c r="F255">
        <v>30.0001</v>
      </c>
      <c r="S255">
        <v>502.00100708007813</v>
      </c>
      <c r="T255">
        <v>3.2178139648437503</v>
      </c>
      <c r="U255">
        <v>1.19753E-3</v>
      </c>
      <c r="V255">
        <v>3.5926E-2</v>
      </c>
      <c r="W255">
        <v>30.035900000000002</v>
      </c>
      <c r="X255">
        <v>29.9999</v>
      </c>
      <c r="BC255">
        <v>502.00277709960938</v>
      </c>
      <c r="BD255">
        <v>3.1826064453125</v>
      </c>
      <c r="BE255">
        <v>1.26716E-3</v>
      </c>
      <c r="BF255">
        <v>3.8015399999999998E-2</v>
      </c>
      <c r="BG255">
        <v>30.038399999999999</v>
      </c>
      <c r="BH255">
        <v>30.000399999999999</v>
      </c>
      <c r="BU255">
        <v>502.00787353515625</v>
      </c>
      <c r="BV255">
        <v>3.015943115234375</v>
      </c>
      <c r="BW255">
        <v>1.1126899999999999E-3</v>
      </c>
      <c r="BX255">
        <v>3.3380699999999999E-2</v>
      </c>
      <c r="BY255">
        <v>30.033300000000001</v>
      </c>
      <c r="BZ255">
        <v>30</v>
      </c>
      <c r="CM255">
        <v>501.99551391601563</v>
      </c>
      <c r="CN255">
        <v>3.9043161621093749</v>
      </c>
      <c r="CO255">
        <v>1.69334E-3</v>
      </c>
      <c r="CP255">
        <v>5.0801699999999998E-2</v>
      </c>
      <c r="CQ255">
        <v>30.0517</v>
      </c>
      <c r="CR255">
        <v>30.000900000000001</v>
      </c>
      <c r="DE255">
        <v>502.00286865234375</v>
      </c>
      <c r="DF255">
        <v>3.1401137695312502</v>
      </c>
      <c r="DG255">
        <v>1.0734900000000001E-3</v>
      </c>
      <c r="DH255">
        <v>3.2204700000000003E-2</v>
      </c>
      <c r="DI255">
        <v>30.0322</v>
      </c>
      <c r="DJ255">
        <v>30</v>
      </c>
      <c r="DW255">
        <v>501.99838256835938</v>
      </c>
      <c r="DX255">
        <v>2.8850332031249999</v>
      </c>
      <c r="DY255">
        <v>1.1552400000000001E-3</v>
      </c>
      <c r="DZ255">
        <v>3.4657199999999999E-2</v>
      </c>
      <c r="EA255">
        <v>30.034600000000001</v>
      </c>
      <c r="EB255">
        <v>30</v>
      </c>
      <c r="EO255">
        <v>501.99844360351563</v>
      </c>
      <c r="EP255">
        <v>3.942326171875</v>
      </c>
      <c r="EQ255">
        <v>1.2298700000000001E-3</v>
      </c>
      <c r="ER255">
        <v>3.6896499999999999E-2</v>
      </c>
      <c r="ES255">
        <v>30.037099999999999</v>
      </c>
      <c r="ET255">
        <v>30.0002</v>
      </c>
    </row>
    <row r="256" spans="1:150">
      <c r="A256">
        <v>503.99810791015625</v>
      </c>
      <c r="B256">
        <v>3.2971020507812501</v>
      </c>
      <c r="C256">
        <v>1.1313499999999999E-3</v>
      </c>
      <c r="D256">
        <v>3.3940699999999997E-2</v>
      </c>
      <c r="E256">
        <v>30.033999999999999</v>
      </c>
      <c r="F256">
        <v>30.0001</v>
      </c>
      <c r="S256">
        <v>504.00100708007813</v>
      </c>
      <c r="T256">
        <v>3.2360793457031249</v>
      </c>
      <c r="U256">
        <v>1.2067899999999999E-3</v>
      </c>
      <c r="V256">
        <v>3.6203699999999998E-2</v>
      </c>
      <c r="W256">
        <v>30.036100000000001</v>
      </c>
      <c r="X256">
        <v>29.9999</v>
      </c>
      <c r="BC256">
        <v>504.00277709960938</v>
      </c>
      <c r="BD256">
        <v>3.200221435546875</v>
      </c>
      <c r="BE256">
        <v>1.27524E-3</v>
      </c>
      <c r="BF256">
        <v>3.8257800000000002E-2</v>
      </c>
      <c r="BG256">
        <v>30.038599999999999</v>
      </c>
      <c r="BH256">
        <v>30.000399999999999</v>
      </c>
      <c r="BU256">
        <v>504.00787353515625</v>
      </c>
      <c r="BV256">
        <v>3.0324479980468753</v>
      </c>
      <c r="BW256">
        <v>1.1237899999999999E-3</v>
      </c>
      <c r="BX256">
        <v>3.3713600000000003E-2</v>
      </c>
      <c r="BY256">
        <v>30.0337</v>
      </c>
      <c r="BZ256">
        <v>30</v>
      </c>
      <c r="CM256">
        <v>503.99551391601563</v>
      </c>
      <c r="CN256">
        <v>3.9269611816406251</v>
      </c>
      <c r="CO256">
        <v>1.7111400000000001E-3</v>
      </c>
      <c r="CP256">
        <v>5.1335699999999998E-2</v>
      </c>
      <c r="CQ256">
        <v>30.052299999999999</v>
      </c>
      <c r="CR256">
        <v>30.000900000000001</v>
      </c>
      <c r="DE256">
        <v>504.00286865234375</v>
      </c>
      <c r="DF256">
        <v>3.1583178710937503</v>
      </c>
      <c r="DG256">
        <v>1.0849E-3</v>
      </c>
      <c r="DH256">
        <v>3.2546899999999997E-2</v>
      </c>
      <c r="DI256">
        <v>30.032499999999999</v>
      </c>
      <c r="DJ256">
        <v>30</v>
      </c>
      <c r="DW256">
        <v>503.99838256835938</v>
      </c>
      <c r="DX256">
        <v>2.9022556152343753</v>
      </c>
      <c r="DY256">
        <v>1.1640299999999999E-3</v>
      </c>
      <c r="DZ256">
        <v>3.4920899999999998E-2</v>
      </c>
      <c r="EA256">
        <v>30.0349</v>
      </c>
      <c r="EB256">
        <v>30</v>
      </c>
      <c r="EO256">
        <v>503.99844360351563</v>
      </c>
      <c r="EP256">
        <v>3.9652150878906252</v>
      </c>
      <c r="EQ256">
        <v>1.2379100000000001E-3</v>
      </c>
      <c r="ER256">
        <v>3.7137499999999997E-2</v>
      </c>
      <c r="ES256">
        <v>30.037400000000002</v>
      </c>
      <c r="ET256">
        <v>30.0002</v>
      </c>
    </row>
    <row r="257" spans="1:150">
      <c r="A257">
        <v>505.99810791015625</v>
      </c>
      <c r="B257">
        <v>3.3153747558593749</v>
      </c>
      <c r="C257">
        <v>1.1347499999999999E-3</v>
      </c>
      <c r="D257">
        <v>3.4042599999999999E-2</v>
      </c>
      <c r="E257">
        <v>30.034099999999999</v>
      </c>
      <c r="F257">
        <v>30.0001</v>
      </c>
      <c r="S257">
        <v>506.00100708007813</v>
      </c>
      <c r="T257">
        <v>3.2547480468750001</v>
      </c>
      <c r="U257">
        <v>1.2185200000000001E-3</v>
      </c>
      <c r="V257">
        <v>3.6555600000000001E-2</v>
      </c>
      <c r="W257">
        <v>30.0365</v>
      </c>
      <c r="X257">
        <v>29.9999</v>
      </c>
      <c r="BC257">
        <v>506.00277709960938</v>
      </c>
      <c r="BD257">
        <v>3.2184233398437501</v>
      </c>
      <c r="BE257">
        <v>1.2908100000000001E-3</v>
      </c>
      <c r="BF257">
        <v>3.87249E-2</v>
      </c>
      <c r="BG257">
        <v>30.039100000000001</v>
      </c>
      <c r="BH257">
        <v>30.000399999999999</v>
      </c>
      <c r="BU257">
        <v>506.00787353515625</v>
      </c>
      <c r="BV257">
        <v>3.0495158691406252</v>
      </c>
      <c r="BW257">
        <v>1.1297200000000001E-3</v>
      </c>
      <c r="BX257">
        <v>3.3891499999999998E-2</v>
      </c>
      <c r="BY257">
        <v>30.033899999999999</v>
      </c>
      <c r="BZ257">
        <v>30</v>
      </c>
      <c r="CM257">
        <v>505.99551391601563</v>
      </c>
      <c r="CN257">
        <v>3.9497907714843752</v>
      </c>
      <c r="CO257">
        <v>1.7192100000000001E-3</v>
      </c>
      <c r="CP257">
        <v>5.1578100000000002E-2</v>
      </c>
      <c r="CQ257">
        <v>30.052499999999998</v>
      </c>
      <c r="CR257">
        <v>30.000900000000001</v>
      </c>
      <c r="DE257">
        <v>506.00286865234375</v>
      </c>
      <c r="DF257">
        <v>3.1761086425781251</v>
      </c>
      <c r="DG257">
        <v>1.0951400000000001E-3</v>
      </c>
      <c r="DH257">
        <v>3.28542E-2</v>
      </c>
      <c r="DI257">
        <v>30.032800000000002</v>
      </c>
      <c r="DJ257">
        <v>30</v>
      </c>
      <c r="DW257">
        <v>505.99838256835938</v>
      </c>
      <c r="DX257">
        <v>2.9195661621093749</v>
      </c>
      <c r="DY257">
        <v>1.17029E-3</v>
      </c>
      <c r="DZ257">
        <v>3.5108599999999997E-2</v>
      </c>
      <c r="EA257">
        <v>30.0351</v>
      </c>
      <c r="EB257">
        <v>30</v>
      </c>
      <c r="EO257">
        <v>505.99844360351563</v>
      </c>
      <c r="EP257">
        <v>3.9881379394531251</v>
      </c>
      <c r="EQ257">
        <v>1.2522500000000001E-3</v>
      </c>
      <c r="ER257">
        <v>3.7567900000000001E-2</v>
      </c>
      <c r="ES257">
        <v>30.037800000000001</v>
      </c>
      <c r="ET257">
        <v>30.0002</v>
      </c>
    </row>
    <row r="258" spans="1:150">
      <c r="A258">
        <v>507.99810791015625</v>
      </c>
      <c r="B258">
        <v>3.33449462890625</v>
      </c>
      <c r="C258">
        <v>1.1436700000000001E-3</v>
      </c>
      <c r="D258">
        <v>3.4310100000000003E-2</v>
      </c>
      <c r="E258">
        <v>30.034400000000002</v>
      </c>
      <c r="F258">
        <v>30.0001</v>
      </c>
      <c r="S258">
        <v>508.00100708007813</v>
      </c>
      <c r="T258">
        <v>3.273016845703125</v>
      </c>
      <c r="U258">
        <v>1.2257800000000001E-3</v>
      </c>
      <c r="V258">
        <v>3.6773500000000001E-2</v>
      </c>
      <c r="W258">
        <v>30.0367</v>
      </c>
      <c r="X258">
        <v>29.9999</v>
      </c>
      <c r="BC258">
        <v>508.00277709960938</v>
      </c>
      <c r="BD258">
        <v>3.235881103515625</v>
      </c>
      <c r="BE258">
        <v>1.3073200000000001E-3</v>
      </c>
      <c r="BF258">
        <v>3.9219999999999998E-2</v>
      </c>
      <c r="BG258">
        <v>30.0396</v>
      </c>
      <c r="BH258">
        <v>30.000399999999999</v>
      </c>
      <c r="BU258">
        <v>508.00787353515625</v>
      </c>
      <c r="BV258">
        <v>3.065887451171875</v>
      </c>
      <c r="BW258">
        <v>1.1302899999999999E-3</v>
      </c>
      <c r="BX258">
        <v>3.3908599999999997E-2</v>
      </c>
      <c r="BY258">
        <v>30.033899999999999</v>
      </c>
      <c r="BZ258">
        <v>30</v>
      </c>
      <c r="CM258">
        <v>507.99551391601563</v>
      </c>
      <c r="CN258">
        <v>3.9718188476562499</v>
      </c>
      <c r="CO258">
        <v>1.7267599999999999E-3</v>
      </c>
      <c r="CP258">
        <v>5.1804500000000003E-2</v>
      </c>
      <c r="CQ258">
        <v>30.052800000000001</v>
      </c>
      <c r="CR258">
        <v>30.000900000000001</v>
      </c>
      <c r="DE258">
        <v>508.00286865234375</v>
      </c>
      <c r="DF258">
        <v>3.1940192871093749</v>
      </c>
      <c r="DG258">
        <v>1.1027400000000001E-3</v>
      </c>
      <c r="DH258">
        <v>3.3082100000000003E-2</v>
      </c>
      <c r="DI258">
        <v>30.033100000000001</v>
      </c>
      <c r="DJ258">
        <v>30</v>
      </c>
      <c r="DW258">
        <v>507.99838256835938</v>
      </c>
      <c r="DX258">
        <v>2.936677978515625</v>
      </c>
      <c r="DY258">
        <v>1.1779E-3</v>
      </c>
      <c r="DZ258">
        <v>3.5336899999999997E-2</v>
      </c>
      <c r="EA258">
        <v>30.035299999999999</v>
      </c>
      <c r="EB258">
        <v>30</v>
      </c>
      <c r="EO258">
        <v>507.99844360351563</v>
      </c>
      <c r="EP258">
        <v>4.0113139648437501</v>
      </c>
      <c r="EQ258">
        <v>1.2620699999999999E-3</v>
      </c>
      <c r="ER258">
        <v>3.78625E-2</v>
      </c>
      <c r="ES258">
        <v>30.0381</v>
      </c>
      <c r="ET258">
        <v>30.0002</v>
      </c>
    </row>
    <row r="259" spans="1:150">
      <c r="A259">
        <v>509.99810791015625</v>
      </c>
      <c r="B259">
        <v>3.3538767089843753</v>
      </c>
      <c r="C259">
        <v>1.1571000000000001E-3</v>
      </c>
      <c r="D259">
        <v>3.47132E-2</v>
      </c>
      <c r="E259">
        <v>30.034800000000001</v>
      </c>
      <c r="F259">
        <v>30.0001</v>
      </c>
      <c r="S259">
        <v>510.00100708007813</v>
      </c>
      <c r="T259">
        <v>3.2911232910156252</v>
      </c>
      <c r="U259">
        <v>1.23613E-3</v>
      </c>
      <c r="V259">
        <v>3.7083699999999997E-2</v>
      </c>
      <c r="W259">
        <v>30.036999999999999</v>
      </c>
      <c r="X259">
        <v>29.9999</v>
      </c>
      <c r="BC259">
        <v>510.00277709960938</v>
      </c>
      <c r="BD259">
        <v>3.253943115234375</v>
      </c>
      <c r="BE259">
        <v>1.30116E-3</v>
      </c>
      <c r="BF259">
        <v>3.9035300000000002E-2</v>
      </c>
      <c r="BG259">
        <v>30.039400000000001</v>
      </c>
      <c r="BH259">
        <v>30.000399999999999</v>
      </c>
      <c r="BU259">
        <v>510.00787353515625</v>
      </c>
      <c r="BV259">
        <v>3.0832260742187501</v>
      </c>
      <c r="BW259">
        <v>1.1439600000000001E-3</v>
      </c>
      <c r="BX259">
        <v>3.4318899999999999E-2</v>
      </c>
      <c r="BY259">
        <v>30.034300000000002</v>
      </c>
      <c r="BZ259">
        <v>30</v>
      </c>
      <c r="CM259">
        <v>509.99761962890625</v>
      </c>
      <c r="CN259">
        <v>3.9948564453125002</v>
      </c>
      <c r="CO259">
        <v>1.7389300000000001E-3</v>
      </c>
      <c r="CP259">
        <v>5.2169699999999999E-2</v>
      </c>
      <c r="CQ259">
        <v>30.053100000000001</v>
      </c>
      <c r="CR259">
        <v>30.000900000000001</v>
      </c>
      <c r="DE259">
        <v>510.00286865234375</v>
      </c>
      <c r="DF259">
        <v>3.212047119140625</v>
      </c>
      <c r="DG259">
        <v>1.1085100000000001E-3</v>
      </c>
      <c r="DH259">
        <v>3.3255199999999999E-2</v>
      </c>
      <c r="DI259">
        <v>30.033300000000001</v>
      </c>
      <c r="DJ259">
        <v>30</v>
      </c>
      <c r="DW259">
        <v>509.99514770507813</v>
      </c>
      <c r="DX259">
        <v>2.954140625</v>
      </c>
      <c r="DY259">
        <v>1.18885E-3</v>
      </c>
      <c r="DZ259">
        <v>3.56654E-2</v>
      </c>
      <c r="EA259">
        <v>30.035599999999999</v>
      </c>
      <c r="EB259">
        <v>30</v>
      </c>
      <c r="EO259">
        <v>509.99844360351563</v>
      </c>
      <c r="EP259">
        <v>4.0344223632812497</v>
      </c>
      <c r="EQ259">
        <v>1.26315E-3</v>
      </c>
      <c r="ER259">
        <v>3.7894900000000002E-2</v>
      </c>
      <c r="ES259">
        <v>30.0381</v>
      </c>
      <c r="ET259">
        <v>30.0002</v>
      </c>
    </row>
    <row r="260" spans="1:150">
      <c r="A260">
        <v>511.99810791015625</v>
      </c>
      <c r="B260">
        <v>3.3732226562499998</v>
      </c>
      <c r="C260">
        <v>1.15555E-3</v>
      </c>
      <c r="D260">
        <v>3.4666599999999999E-2</v>
      </c>
      <c r="E260">
        <v>30.034700000000001</v>
      </c>
      <c r="F260">
        <v>30.0001</v>
      </c>
      <c r="S260">
        <v>512.0009765625</v>
      </c>
      <c r="T260">
        <v>3.3096652832031253</v>
      </c>
      <c r="U260">
        <v>1.2364699999999999E-3</v>
      </c>
      <c r="V260">
        <v>3.7094000000000002E-2</v>
      </c>
      <c r="W260">
        <v>30.036999999999999</v>
      </c>
      <c r="X260">
        <v>29.9999</v>
      </c>
      <c r="BC260">
        <v>512.0028076171875</v>
      </c>
      <c r="BD260">
        <v>3.2722470703125</v>
      </c>
      <c r="BE260">
        <v>1.3117000000000001E-3</v>
      </c>
      <c r="BF260">
        <v>3.9351499999999998E-2</v>
      </c>
      <c r="BG260">
        <v>30.0397</v>
      </c>
      <c r="BH260">
        <v>30.000399999999999</v>
      </c>
      <c r="BU260">
        <v>512.00787353515625</v>
      </c>
      <c r="BV260">
        <v>3.1003190917968753</v>
      </c>
      <c r="BW260">
        <v>1.15412E-3</v>
      </c>
      <c r="BX260">
        <v>3.4623599999999997E-2</v>
      </c>
      <c r="BY260">
        <v>30.034600000000001</v>
      </c>
      <c r="BZ260">
        <v>30</v>
      </c>
      <c r="CM260">
        <v>511.99761962890625</v>
      </c>
      <c r="CN260">
        <v>4.0169418945312501</v>
      </c>
      <c r="CO260">
        <v>1.7447299999999999E-3</v>
      </c>
      <c r="CP260">
        <v>5.2343500000000001E-2</v>
      </c>
      <c r="CQ260">
        <v>30.0533</v>
      </c>
      <c r="CR260">
        <v>30.000900000000001</v>
      </c>
      <c r="DE260">
        <v>511.99978637695313</v>
      </c>
      <c r="DF260">
        <v>3.2304355468749999</v>
      </c>
      <c r="DG260">
        <v>1.1186499999999999E-3</v>
      </c>
      <c r="DH260">
        <v>3.3559400000000003E-2</v>
      </c>
      <c r="DI260">
        <v>30.0336</v>
      </c>
      <c r="DJ260">
        <v>30</v>
      </c>
      <c r="DW260">
        <v>511.99630737304688</v>
      </c>
      <c r="DX260">
        <v>2.9715261230468752</v>
      </c>
      <c r="DY260">
        <v>1.2058699999999999E-3</v>
      </c>
      <c r="DZ260">
        <v>3.6176100000000003E-2</v>
      </c>
      <c r="EA260">
        <v>30.036100000000001</v>
      </c>
      <c r="EB260">
        <v>30</v>
      </c>
      <c r="EO260">
        <v>511.99844360351563</v>
      </c>
      <c r="EP260">
        <v>4.0576022949218755</v>
      </c>
      <c r="EQ260">
        <v>1.2766500000000001E-3</v>
      </c>
      <c r="ER260">
        <v>3.8299800000000002E-2</v>
      </c>
      <c r="ES260">
        <v>30.038499999999999</v>
      </c>
      <c r="ET260">
        <v>30.0002</v>
      </c>
    </row>
    <row r="261" spans="1:150">
      <c r="A261">
        <v>513.99810791015625</v>
      </c>
      <c r="B261">
        <v>3.3928020019531249</v>
      </c>
      <c r="C261">
        <v>1.17289E-3</v>
      </c>
      <c r="D261">
        <v>3.5186700000000001E-2</v>
      </c>
      <c r="E261">
        <v>30.0352</v>
      </c>
      <c r="F261">
        <v>30.0001</v>
      </c>
      <c r="S261">
        <v>514.0009765625</v>
      </c>
      <c r="T261">
        <v>3.328236328125</v>
      </c>
      <c r="U261">
        <v>1.25197E-3</v>
      </c>
      <c r="V261">
        <v>3.7559099999999998E-2</v>
      </c>
      <c r="W261">
        <v>30.037500000000001</v>
      </c>
      <c r="X261">
        <v>29.9999</v>
      </c>
      <c r="BC261">
        <v>514.0028076171875</v>
      </c>
      <c r="BD261">
        <v>3.290579833984375</v>
      </c>
      <c r="BE261">
        <v>1.3176399999999999E-3</v>
      </c>
      <c r="BF261">
        <v>3.9529799999999997E-2</v>
      </c>
      <c r="BG261">
        <v>30.039899999999999</v>
      </c>
      <c r="BH261">
        <v>30.000399999999999</v>
      </c>
      <c r="BU261">
        <v>514.00787353515625</v>
      </c>
      <c r="BV261">
        <v>3.1176140136718749</v>
      </c>
      <c r="BW261">
        <v>1.16099E-3</v>
      </c>
      <c r="BX261">
        <v>3.4829699999999998E-2</v>
      </c>
      <c r="BY261">
        <v>30.034800000000001</v>
      </c>
      <c r="BZ261">
        <v>30</v>
      </c>
      <c r="CM261">
        <v>513.99761962890625</v>
      </c>
      <c r="CN261">
        <v>4.0397722167968748</v>
      </c>
      <c r="CO261">
        <v>1.76056E-3</v>
      </c>
      <c r="CP261">
        <v>5.2818299999999999E-2</v>
      </c>
      <c r="CQ261">
        <v>30.053799999999999</v>
      </c>
      <c r="CR261">
        <v>30.000900000000001</v>
      </c>
      <c r="DE261">
        <v>514.0008544921875</v>
      </c>
      <c r="DF261">
        <v>3.2489609375000001</v>
      </c>
      <c r="DG261">
        <v>1.1291000000000001E-3</v>
      </c>
      <c r="DH261">
        <v>3.3872899999999997E-2</v>
      </c>
      <c r="DI261">
        <v>30.033899999999999</v>
      </c>
      <c r="DJ261">
        <v>30</v>
      </c>
      <c r="DW261">
        <v>513.99627685546875</v>
      </c>
      <c r="DX261">
        <v>2.988728271484375</v>
      </c>
      <c r="DY261">
        <v>1.2016500000000001E-3</v>
      </c>
      <c r="DZ261">
        <v>3.6049600000000001E-2</v>
      </c>
      <c r="EA261">
        <v>30.036000000000001</v>
      </c>
      <c r="EB261">
        <v>30</v>
      </c>
      <c r="EO261">
        <v>513.99847412109375</v>
      </c>
      <c r="EP261">
        <v>4.0808547363281251</v>
      </c>
      <c r="EQ261">
        <v>1.28305E-3</v>
      </c>
      <c r="ER261">
        <v>3.8491699999999997E-2</v>
      </c>
      <c r="ES261">
        <v>30.038699999999999</v>
      </c>
      <c r="ET261">
        <v>30.0002</v>
      </c>
    </row>
    <row r="262" spans="1:150">
      <c r="A262">
        <v>515.99810791015625</v>
      </c>
      <c r="B262">
        <v>3.41264794921875</v>
      </c>
      <c r="C262">
        <v>1.18574E-3</v>
      </c>
      <c r="D262">
        <v>3.5572100000000002E-2</v>
      </c>
      <c r="E262">
        <v>30.035599999999999</v>
      </c>
      <c r="F262">
        <v>30.0001</v>
      </c>
      <c r="S262">
        <v>516.0009765625</v>
      </c>
      <c r="T262">
        <v>3.34663818359375</v>
      </c>
      <c r="U262">
        <v>1.25764E-3</v>
      </c>
      <c r="V262">
        <v>3.7729100000000002E-2</v>
      </c>
      <c r="W262">
        <v>30.037700000000001</v>
      </c>
      <c r="X262">
        <v>29.9999</v>
      </c>
      <c r="BC262">
        <v>516.0028076171875</v>
      </c>
      <c r="BD262">
        <v>3.3090019531250001</v>
      </c>
      <c r="BE262">
        <v>1.31733E-3</v>
      </c>
      <c r="BF262">
        <v>3.95205E-2</v>
      </c>
      <c r="BG262">
        <v>30.039899999999999</v>
      </c>
      <c r="BH262">
        <v>30.000399999999999</v>
      </c>
      <c r="BU262">
        <v>516.00787353515625</v>
      </c>
      <c r="BV262">
        <v>3.1347382812500002</v>
      </c>
      <c r="BW262">
        <v>1.16519E-3</v>
      </c>
      <c r="BX262">
        <v>3.4955699999999999E-2</v>
      </c>
      <c r="BY262">
        <v>30.0349</v>
      </c>
      <c r="BZ262">
        <v>30</v>
      </c>
      <c r="CM262">
        <v>515.99761962890625</v>
      </c>
      <c r="CN262">
        <v>4.062935791015625</v>
      </c>
      <c r="CO262">
        <v>1.7697699999999999E-3</v>
      </c>
      <c r="CP262">
        <v>5.30949E-2</v>
      </c>
      <c r="CQ262">
        <v>30.053999999999998</v>
      </c>
      <c r="CR262">
        <v>30.000900000000001</v>
      </c>
      <c r="DE262">
        <v>516.0008544921875</v>
      </c>
      <c r="DF262">
        <v>3.2675712890624999</v>
      </c>
      <c r="DG262">
        <v>1.13203E-3</v>
      </c>
      <c r="DH262">
        <v>3.3960900000000002E-2</v>
      </c>
      <c r="DI262">
        <v>30.033999999999999</v>
      </c>
      <c r="DJ262">
        <v>30</v>
      </c>
      <c r="DW262">
        <v>515.99627685546875</v>
      </c>
      <c r="DX262">
        <v>3.005802734375</v>
      </c>
      <c r="DY262">
        <v>1.20992E-3</v>
      </c>
      <c r="DZ262">
        <v>3.62974E-2</v>
      </c>
      <c r="EA262">
        <v>30.036200000000001</v>
      </c>
      <c r="EB262">
        <v>30</v>
      </c>
      <c r="EO262">
        <v>515.99847412109375</v>
      </c>
      <c r="EP262">
        <v>4.1042851562500005</v>
      </c>
      <c r="EQ262">
        <v>1.2917899999999999E-3</v>
      </c>
      <c r="ER262">
        <v>3.87541E-2</v>
      </c>
      <c r="ES262">
        <v>30.039000000000001</v>
      </c>
      <c r="ET262">
        <v>30.0002</v>
      </c>
    </row>
    <row r="263" spans="1:150">
      <c r="A263">
        <v>517.99810791015625</v>
      </c>
      <c r="B263">
        <v>3.4326625976562499</v>
      </c>
      <c r="C263">
        <v>1.18829E-3</v>
      </c>
      <c r="D263">
        <v>3.5648699999999998E-2</v>
      </c>
      <c r="E263">
        <v>30.035699999999999</v>
      </c>
      <c r="F263">
        <v>30.0001</v>
      </c>
      <c r="S263">
        <v>518.0009765625</v>
      </c>
      <c r="T263">
        <v>3.3657788085937499</v>
      </c>
      <c r="U263">
        <v>1.26775E-3</v>
      </c>
      <c r="V263">
        <v>3.80326E-2</v>
      </c>
      <c r="W263">
        <v>30.038</v>
      </c>
      <c r="X263">
        <v>29.9999</v>
      </c>
      <c r="BC263">
        <v>518.0028076171875</v>
      </c>
      <c r="BD263">
        <v>3.3278386230468753</v>
      </c>
      <c r="BE263">
        <v>1.3349799999999999E-3</v>
      </c>
      <c r="BF263">
        <v>4.0049800000000003E-2</v>
      </c>
      <c r="BG263">
        <v>30.040400000000002</v>
      </c>
      <c r="BH263">
        <v>30.000399999999999</v>
      </c>
      <c r="BU263">
        <v>518.00787353515625</v>
      </c>
      <c r="BV263">
        <v>3.1522197265625</v>
      </c>
      <c r="BW263">
        <v>1.1770699999999999E-3</v>
      </c>
      <c r="BX263">
        <v>3.5312000000000003E-2</v>
      </c>
      <c r="BY263">
        <v>30.035299999999999</v>
      </c>
      <c r="BZ263">
        <v>30</v>
      </c>
      <c r="CM263">
        <v>517.99761962890625</v>
      </c>
      <c r="CN263">
        <v>4.0857731933593753</v>
      </c>
      <c r="CO263">
        <v>1.7856599999999999E-3</v>
      </c>
      <c r="CP263">
        <v>5.3571599999999997E-2</v>
      </c>
      <c r="CQ263">
        <v>30.054500000000001</v>
      </c>
      <c r="CR263">
        <v>30.000900000000001</v>
      </c>
      <c r="DE263">
        <v>518.0008544921875</v>
      </c>
      <c r="DF263">
        <v>3.2861848144531249</v>
      </c>
      <c r="DG263">
        <v>1.13773E-3</v>
      </c>
      <c r="DH263">
        <v>3.4131799999999997E-2</v>
      </c>
      <c r="DI263">
        <v>30.034099999999999</v>
      </c>
      <c r="DJ263">
        <v>30</v>
      </c>
      <c r="DW263">
        <v>517.99627685546875</v>
      </c>
      <c r="DX263">
        <v>3.0231318359374999</v>
      </c>
      <c r="DY263">
        <v>1.2224499999999999E-3</v>
      </c>
      <c r="DZ263">
        <v>3.6673299999999999E-2</v>
      </c>
      <c r="EA263">
        <v>30.0366</v>
      </c>
      <c r="EB263">
        <v>30</v>
      </c>
      <c r="EO263">
        <v>517.99847412109375</v>
      </c>
      <c r="EP263">
        <v>4.1284785156249999</v>
      </c>
      <c r="EQ263">
        <v>1.3034699999999999E-3</v>
      </c>
      <c r="ER263">
        <v>3.9104300000000002E-2</v>
      </c>
      <c r="ES263">
        <v>30.039300000000001</v>
      </c>
      <c r="ET263">
        <v>30.0002</v>
      </c>
    </row>
    <row r="264" spans="1:150">
      <c r="A264">
        <v>519.99810791015625</v>
      </c>
      <c r="B264">
        <v>3.4529885253906252</v>
      </c>
      <c r="C264">
        <v>1.19374E-3</v>
      </c>
      <c r="D264">
        <v>3.5812200000000002E-2</v>
      </c>
      <c r="E264">
        <v>30.035900000000002</v>
      </c>
      <c r="F264">
        <v>30.0001</v>
      </c>
      <c r="S264">
        <v>520.0009765625</v>
      </c>
      <c r="T264">
        <v>3.3849714355468752</v>
      </c>
      <c r="U264">
        <v>1.2751100000000001E-3</v>
      </c>
      <c r="V264">
        <v>3.8253099999999998E-2</v>
      </c>
      <c r="W264">
        <v>30.0382</v>
      </c>
      <c r="X264">
        <v>29.9999</v>
      </c>
      <c r="BC264">
        <v>520.0028076171875</v>
      </c>
      <c r="BD264">
        <v>3.346923583984375</v>
      </c>
      <c r="BE264">
        <v>1.3452200000000001E-3</v>
      </c>
      <c r="BF264">
        <v>4.03571E-2</v>
      </c>
      <c r="BG264">
        <v>30.040700000000001</v>
      </c>
      <c r="BH264">
        <v>30.000399999999999</v>
      </c>
      <c r="BU264">
        <v>520.00787353515625</v>
      </c>
      <c r="BV264">
        <v>3.1702841796875001</v>
      </c>
      <c r="BW264">
        <v>1.18341E-3</v>
      </c>
      <c r="BX264">
        <v>3.5502100000000002E-2</v>
      </c>
      <c r="BY264">
        <v>30.035499999999999</v>
      </c>
      <c r="BZ264">
        <v>30</v>
      </c>
      <c r="CM264">
        <v>519.99761962890625</v>
      </c>
      <c r="CN264">
        <v>4.1088969726562503</v>
      </c>
      <c r="CO264">
        <v>1.7915800000000001E-3</v>
      </c>
      <c r="CP264">
        <v>5.3749199999999997E-2</v>
      </c>
      <c r="CQ264">
        <v>30.0547</v>
      </c>
      <c r="CR264">
        <v>30.000900000000001</v>
      </c>
      <c r="DE264">
        <v>520.0008544921875</v>
      </c>
      <c r="DF264">
        <v>3.3050900878906249</v>
      </c>
      <c r="DG264">
        <v>1.1505E-3</v>
      </c>
      <c r="DH264">
        <v>3.4514999999999997E-2</v>
      </c>
      <c r="DI264">
        <v>30.034500000000001</v>
      </c>
      <c r="DJ264">
        <v>30</v>
      </c>
      <c r="DW264">
        <v>519.99627685546875</v>
      </c>
      <c r="DX264">
        <v>3.040087158203125</v>
      </c>
      <c r="DY264">
        <v>1.22079E-3</v>
      </c>
      <c r="DZ264">
        <v>3.6623599999999999E-2</v>
      </c>
      <c r="EA264">
        <v>30.0366</v>
      </c>
      <c r="EB264">
        <v>30</v>
      </c>
      <c r="EO264">
        <v>519.99847412109375</v>
      </c>
      <c r="EP264">
        <v>4.1522124023437499</v>
      </c>
      <c r="EQ264">
        <v>1.31324E-3</v>
      </c>
      <c r="ER264">
        <v>3.9397399999999999E-2</v>
      </c>
      <c r="ES264">
        <v>30.0396</v>
      </c>
      <c r="ET264">
        <v>30.0002</v>
      </c>
    </row>
    <row r="265" spans="1:150">
      <c r="A265">
        <v>521.99810791015625</v>
      </c>
      <c r="B265">
        <v>3.4731933593750002</v>
      </c>
      <c r="C265">
        <v>1.2047799999999999E-3</v>
      </c>
      <c r="D265">
        <v>3.6143500000000002E-2</v>
      </c>
      <c r="E265">
        <v>30.036200000000001</v>
      </c>
      <c r="F265">
        <v>30.0001</v>
      </c>
      <c r="S265">
        <v>522.0009765625</v>
      </c>
      <c r="T265">
        <v>3.4042419433593749</v>
      </c>
      <c r="U265">
        <v>1.2833899999999999E-3</v>
      </c>
      <c r="V265">
        <v>3.85017E-2</v>
      </c>
      <c r="W265">
        <v>30.038399999999999</v>
      </c>
      <c r="X265">
        <v>29.9999</v>
      </c>
      <c r="BC265">
        <v>521.99981689453125</v>
      </c>
      <c r="BD265">
        <v>3.3658581542968751</v>
      </c>
      <c r="BE265">
        <v>1.3589699999999999E-3</v>
      </c>
      <c r="BF265">
        <v>4.0769699999999999E-2</v>
      </c>
      <c r="BG265">
        <v>30.0411</v>
      </c>
      <c r="BH265">
        <v>30.000399999999999</v>
      </c>
      <c r="BU265">
        <v>522.00787353515625</v>
      </c>
      <c r="BV265">
        <v>3.1875427246093753</v>
      </c>
      <c r="BW265">
        <v>1.1959799999999999E-3</v>
      </c>
      <c r="BX265">
        <v>3.5879399999999999E-2</v>
      </c>
      <c r="BY265">
        <v>30.035799999999998</v>
      </c>
      <c r="BZ265">
        <v>30</v>
      </c>
      <c r="CM265">
        <v>521.99761962890625</v>
      </c>
      <c r="CN265">
        <v>4.1323251953125002</v>
      </c>
      <c r="CO265">
        <v>1.8025000000000001E-3</v>
      </c>
      <c r="CP265">
        <v>5.4076699999999998E-2</v>
      </c>
      <c r="CQ265">
        <v>30.055</v>
      </c>
      <c r="CR265">
        <v>30.000900000000001</v>
      </c>
      <c r="DE265">
        <v>522.0008544921875</v>
      </c>
      <c r="DF265">
        <v>3.3246474609374999</v>
      </c>
      <c r="DG265">
        <v>1.16179E-3</v>
      </c>
      <c r="DH265">
        <v>3.4853599999999998E-2</v>
      </c>
      <c r="DI265">
        <v>30.034800000000001</v>
      </c>
      <c r="DJ265">
        <v>30</v>
      </c>
      <c r="DW265">
        <v>521.99627685546875</v>
      </c>
      <c r="DX265">
        <v>3.0570034179687502</v>
      </c>
      <c r="DY265">
        <v>1.2368500000000001E-3</v>
      </c>
      <c r="DZ265">
        <v>3.7105399999999997E-2</v>
      </c>
      <c r="EA265">
        <v>30.037099999999999</v>
      </c>
      <c r="EB265">
        <v>30</v>
      </c>
      <c r="EO265">
        <v>521.99847412109375</v>
      </c>
      <c r="EP265">
        <v>4.1760527343750002</v>
      </c>
      <c r="EQ265">
        <v>1.3205999999999999E-3</v>
      </c>
      <c r="ER265">
        <v>3.9618300000000002E-2</v>
      </c>
      <c r="ES265">
        <v>30.039899999999999</v>
      </c>
      <c r="ET265">
        <v>30.0002</v>
      </c>
    </row>
    <row r="266" spans="1:150">
      <c r="A266">
        <v>523.99810791015625</v>
      </c>
      <c r="B266">
        <v>3.4932434082031252</v>
      </c>
      <c r="C266">
        <v>1.21755E-3</v>
      </c>
      <c r="D266">
        <v>3.6526599999999999E-2</v>
      </c>
      <c r="E266">
        <v>30.0366</v>
      </c>
      <c r="F266">
        <v>30.0001</v>
      </c>
      <c r="S266">
        <v>524.0009765625</v>
      </c>
      <c r="T266">
        <v>3.4240224609375001</v>
      </c>
      <c r="U266">
        <v>1.29364E-3</v>
      </c>
      <c r="V266">
        <v>3.8809200000000002E-2</v>
      </c>
      <c r="W266">
        <v>30.038799999999998</v>
      </c>
      <c r="X266">
        <v>29.9999</v>
      </c>
      <c r="BC266">
        <v>524.0008544921875</v>
      </c>
      <c r="BD266">
        <v>3.3848151855468749</v>
      </c>
      <c r="BE266">
        <v>1.3613900000000001E-3</v>
      </c>
      <c r="BF266">
        <v>4.0842299999999998E-2</v>
      </c>
      <c r="BG266">
        <v>30.0412</v>
      </c>
      <c r="BH266">
        <v>30.000399999999999</v>
      </c>
      <c r="BU266">
        <v>524.00787353515625</v>
      </c>
      <c r="BV266">
        <v>3.204855712890625</v>
      </c>
      <c r="BW266">
        <v>1.20027E-3</v>
      </c>
      <c r="BX266">
        <v>3.6007999999999998E-2</v>
      </c>
      <c r="BY266">
        <v>30.036000000000001</v>
      </c>
      <c r="BZ266">
        <v>30</v>
      </c>
      <c r="CM266">
        <v>523.99761962890625</v>
      </c>
      <c r="CN266">
        <v>4.1559047851562498</v>
      </c>
      <c r="CO266">
        <v>1.8193700000000001E-3</v>
      </c>
      <c r="CP266">
        <v>5.4583E-2</v>
      </c>
      <c r="CQ266">
        <v>30.055499999999999</v>
      </c>
      <c r="CR266">
        <v>30.000900000000001</v>
      </c>
      <c r="DE266">
        <v>524.0008544921875</v>
      </c>
      <c r="DF266">
        <v>3.3439924316406251</v>
      </c>
      <c r="DG266">
        <v>1.1680799999999999E-3</v>
      </c>
      <c r="DH266">
        <v>3.5042400000000001E-2</v>
      </c>
      <c r="DI266">
        <v>30.035</v>
      </c>
      <c r="DJ266">
        <v>30</v>
      </c>
      <c r="DW266">
        <v>523.99627685546875</v>
      </c>
      <c r="DX266">
        <v>3.0742224121093749</v>
      </c>
      <c r="DY266">
        <v>1.25216E-3</v>
      </c>
      <c r="DZ266">
        <v>3.7564699999999999E-2</v>
      </c>
      <c r="EA266">
        <v>30.037500000000001</v>
      </c>
      <c r="EB266">
        <v>30</v>
      </c>
      <c r="EO266">
        <v>523.99847412109375</v>
      </c>
      <c r="EP266">
        <v>4.20026953125</v>
      </c>
      <c r="EQ266">
        <v>1.3341799999999999E-3</v>
      </c>
      <c r="ER266">
        <v>4.00258E-2</v>
      </c>
      <c r="ES266">
        <v>30.040299999999998</v>
      </c>
      <c r="ET266">
        <v>30.0002</v>
      </c>
    </row>
    <row r="267" spans="1:150">
      <c r="A267">
        <v>525.99810791015625</v>
      </c>
      <c r="B267">
        <v>3.513650146484375</v>
      </c>
      <c r="C267">
        <v>1.2064700000000001E-3</v>
      </c>
      <c r="D267">
        <v>3.61941E-2</v>
      </c>
      <c r="E267">
        <v>30.036200000000001</v>
      </c>
      <c r="F267">
        <v>30.0001</v>
      </c>
      <c r="S267">
        <v>526.0009765625</v>
      </c>
      <c r="T267">
        <v>3.4440227050781251</v>
      </c>
      <c r="U267">
        <v>1.30233E-3</v>
      </c>
      <c r="V267">
        <v>3.9069800000000002E-2</v>
      </c>
      <c r="W267">
        <v>30.039000000000001</v>
      </c>
      <c r="X267">
        <v>29.9999</v>
      </c>
      <c r="BC267">
        <v>526.0008544921875</v>
      </c>
      <c r="BD267">
        <v>3.404294677734375</v>
      </c>
      <c r="BE267">
        <v>1.37228E-3</v>
      </c>
      <c r="BF267">
        <v>4.1168999999999997E-2</v>
      </c>
      <c r="BG267">
        <v>30.041499999999999</v>
      </c>
      <c r="BH267">
        <v>30.000399999999999</v>
      </c>
      <c r="BU267">
        <v>526.00787353515625</v>
      </c>
      <c r="BV267">
        <v>3.2221520996093749</v>
      </c>
      <c r="BW267">
        <v>1.2076999999999999E-3</v>
      </c>
      <c r="BX267">
        <v>3.6231100000000002E-2</v>
      </c>
      <c r="BY267">
        <v>30.036200000000001</v>
      </c>
      <c r="BZ267">
        <v>30</v>
      </c>
      <c r="CM267">
        <v>525.99761962890625</v>
      </c>
      <c r="CN267">
        <v>4.1788173828125004</v>
      </c>
      <c r="CO267">
        <v>1.82328E-3</v>
      </c>
      <c r="CP267">
        <v>5.4700199999999997E-2</v>
      </c>
      <c r="CQ267">
        <v>30.055599999999998</v>
      </c>
      <c r="CR267">
        <v>30.000900000000001</v>
      </c>
      <c r="DE267">
        <v>526.0008544921875</v>
      </c>
      <c r="DF267">
        <v>3.3633652343750002</v>
      </c>
      <c r="DG267">
        <v>1.17077E-3</v>
      </c>
      <c r="DH267">
        <v>3.5123099999999997E-2</v>
      </c>
      <c r="DI267">
        <v>30.0351</v>
      </c>
      <c r="DJ267">
        <v>30</v>
      </c>
      <c r="DW267">
        <v>525.99627685546875</v>
      </c>
      <c r="DX267">
        <v>3.0915695800781249</v>
      </c>
      <c r="DY267">
        <v>1.2542600000000001E-3</v>
      </c>
      <c r="DZ267">
        <v>3.7627899999999999E-2</v>
      </c>
      <c r="EA267">
        <v>30.037600000000001</v>
      </c>
      <c r="EB267">
        <v>30</v>
      </c>
      <c r="EO267">
        <v>525.99847412109375</v>
      </c>
      <c r="EP267">
        <v>4.2238959960937503</v>
      </c>
      <c r="EQ267">
        <v>1.35059E-3</v>
      </c>
      <c r="ER267">
        <v>4.0518100000000001E-2</v>
      </c>
      <c r="ES267">
        <v>30.040800000000001</v>
      </c>
      <c r="ET267">
        <v>30.0002</v>
      </c>
    </row>
    <row r="268" spans="1:150">
      <c r="A268">
        <v>527.99810791015625</v>
      </c>
      <c r="B268">
        <v>3.5343305664062501</v>
      </c>
      <c r="C268">
        <v>1.2233599999999999E-3</v>
      </c>
      <c r="D268">
        <v>3.6700799999999999E-2</v>
      </c>
      <c r="E268">
        <v>30.036799999999999</v>
      </c>
      <c r="F268">
        <v>30.0001</v>
      </c>
      <c r="S268">
        <v>528.0009765625</v>
      </c>
      <c r="T268">
        <v>3.463912841796875</v>
      </c>
      <c r="U268">
        <v>1.3104499999999999E-3</v>
      </c>
      <c r="V268">
        <v>3.9313300000000002E-2</v>
      </c>
      <c r="W268">
        <v>30.039300000000001</v>
      </c>
      <c r="X268">
        <v>29.9999</v>
      </c>
      <c r="BC268">
        <v>528.0008544921875</v>
      </c>
      <c r="BD268">
        <v>3.4235959472656252</v>
      </c>
      <c r="BE268">
        <v>1.3729899999999999E-3</v>
      </c>
      <c r="BF268">
        <v>4.1190200000000003E-2</v>
      </c>
      <c r="BG268">
        <v>30.041599999999999</v>
      </c>
      <c r="BH268">
        <v>30.000399999999999</v>
      </c>
      <c r="BU268">
        <v>528.0098876953125</v>
      </c>
      <c r="BV268">
        <v>3.2387988281250002</v>
      </c>
      <c r="BW268">
        <v>1.21514E-3</v>
      </c>
      <c r="BX268">
        <v>3.6454300000000002E-2</v>
      </c>
      <c r="BY268">
        <v>30.0364</v>
      </c>
      <c r="BZ268">
        <v>30</v>
      </c>
      <c r="CM268">
        <v>527.99761962890625</v>
      </c>
      <c r="CN268">
        <v>4.2026464843750002</v>
      </c>
      <c r="CO268">
        <v>1.83577E-3</v>
      </c>
      <c r="CP268">
        <v>5.5074999999999999E-2</v>
      </c>
      <c r="CQ268">
        <v>30.056000000000001</v>
      </c>
      <c r="CR268">
        <v>30.000900000000001</v>
      </c>
      <c r="DE268">
        <v>528.0008544921875</v>
      </c>
      <c r="DF268">
        <v>3.3831965332031251</v>
      </c>
      <c r="DG268">
        <v>1.18162E-3</v>
      </c>
      <c r="DH268">
        <v>3.5448599999999997E-2</v>
      </c>
      <c r="DI268">
        <v>30.035399999999999</v>
      </c>
      <c r="DJ268">
        <v>30</v>
      </c>
      <c r="DW268">
        <v>527.99627685546875</v>
      </c>
      <c r="DX268">
        <v>3.1093178710937499</v>
      </c>
      <c r="DY268">
        <v>1.26118E-3</v>
      </c>
      <c r="DZ268">
        <v>3.7835199999999999E-2</v>
      </c>
      <c r="EA268">
        <v>30.037800000000001</v>
      </c>
      <c r="EB268">
        <v>30</v>
      </c>
      <c r="EO268">
        <v>527.99847412109375</v>
      </c>
      <c r="EP268">
        <v>4.2471606445312498</v>
      </c>
      <c r="EQ268">
        <v>1.3553700000000001E-3</v>
      </c>
      <c r="ER268">
        <v>4.0661500000000003E-2</v>
      </c>
      <c r="ES268">
        <v>30.040900000000001</v>
      </c>
      <c r="ET268">
        <v>30.0002</v>
      </c>
    </row>
    <row r="269" spans="1:150">
      <c r="A269">
        <v>529.99810791015625</v>
      </c>
      <c r="B269">
        <v>3.5550722656250002</v>
      </c>
      <c r="C269">
        <v>1.2341800000000001E-3</v>
      </c>
      <c r="D269">
        <v>3.7025500000000003E-2</v>
      </c>
      <c r="E269">
        <v>30.037099999999999</v>
      </c>
      <c r="F269">
        <v>30.0001</v>
      </c>
      <c r="S269">
        <v>530.00286865234375</v>
      </c>
      <c r="T269">
        <v>3.4837727050781249</v>
      </c>
      <c r="U269">
        <v>1.32365E-3</v>
      </c>
      <c r="V269">
        <v>3.9709300000000003E-2</v>
      </c>
      <c r="W269">
        <v>30.0397</v>
      </c>
      <c r="X269">
        <v>29.9999</v>
      </c>
      <c r="BC269">
        <v>530.0008544921875</v>
      </c>
      <c r="BD269">
        <v>3.4436938476562502</v>
      </c>
      <c r="BE269">
        <v>1.3821199999999999E-3</v>
      </c>
      <c r="BF269">
        <v>4.14642E-2</v>
      </c>
      <c r="BG269">
        <v>30.041799999999999</v>
      </c>
      <c r="BH269">
        <v>30.000399999999999</v>
      </c>
      <c r="BU269">
        <v>530.0098876953125</v>
      </c>
      <c r="BV269">
        <v>3.2557648925781248</v>
      </c>
      <c r="BW269">
        <v>1.2281099999999999E-3</v>
      </c>
      <c r="BX269">
        <v>3.6843099999999997E-2</v>
      </c>
      <c r="BY269">
        <v>30.036799999999999</v>
      </c>
      <c r="BZ269">
        <v>30</v>
      </c>
      <c r="CM269">
        <v>529.99761962890625</v>
      </c>
      <c r="CN269">
        <v>4.2261137695312501</v>
      </c>
      <c r="CO269">
        <v>1.85377E-3</v>
      </c>
      <c r="CP269">
        <v>5.5614900000000002E-2</v>
      </c>
      <c r="CQ269">
        <v>30.0566</v>
      </c>
      <c r="CR269">
        <v>30.000900000000001</v>
      </c>
      <c r="DE269">
        <v>530.0008544921875</v>
      </c>
      <c r="DF269">
        <v>3.4028159179687503</v>
      </c>
      <c r="DG269">
        <v>1.1926599999999999E-3</v>
      </c>
      <c r="DH269">
        <v>3.5779900000000003E-2</v>
      </c>
      <c r="DI269">
        <v>30.035799999999998</v>
      </c>
      <c r="DJ269">
        <v>30</v>
      </c>
      <c r="DW269">
        <v>529.99627685546875</v>
      </c>
      <c r="DX269">
        <v>3.12654345703125</v>
      </c>
      <c r="DY269">
        <v>1.2665E-3</v>
      </c>
      <c r="DZ269">
        <v>3.7994800000000002E-2</v>
      </c>
      <c r="EA269">
        <v>30.0379</v>
      </c>
      <c r="EB269">
        <v>30</v>
      </c>
      <c r="EO269">
        <v>529.99847412109375</v>
      </c>
      <c r="EP269">
        <v>4.2712475585937497</v>
      </c>
      <c r="EQ269">
        <v>1.36053E-3</v>
      </c>
      <c r="ER269">
        <v>4.0816199999999997E-2</v>
      </c>
      <c r="ES269">
        <v>30.0411</v>
      </c>
      <c r="ET269">
        <v>30.0002</v>
      </c>
    </row>
    <row r="270" spans="1:150">
      <c r="A270">
        <v>531.99493408203125</v>
      </c>
      <c r="B270">
        <v>3.5762204589843751</v>
      </c>
      <c r="C270">
        <v>1.2465499999999999E-3</v>
      </c>
      <c r="D270">
        <v>3.7396699999999998E-2</v>
      </c>
      <c r="E270">
        <v>30.037500000000001</v>
      </c>
      <c r="F270">
        <v>30.0001</v>
      </c>
      <c r="S270">
        <v>532.00286865234375</v>
      </c>
      <c r="T270">
        <v>3.5036259765625002</v>
      </c>
      <c r="U270">
        <v>1.3228300000000001E-3</v>
      </c>
      <c r="V270">
        <v>3.9684799999999999E-2</v>
      </c>
      <c r="W270">
        <v>30.0396</v>
      </c>
      <c r="X270">
        <v>29.9999</v>
      </c>
      <c r="BC270">
        <v>532.0008544921875</v>
      </c>
      <c r="BD270">
        <v>3.4636413574218752</v>
      </c>
      <c r="BE270">
        <v>1.3877099999999999E-3</v>
      </c>
      <c r="BF270">
        <v>4.1631700000000001E-2</v>
      </c>
      <c r="BG270">
        <v>30.042000000000002</v>
      </c>
      <c r="BH270">
        <v>30.000399999999999</v>
      </c>
      <c r="BU270">
        <v>532.0098876953125</v>
      </c>
      <c r="BV270">
        <v>3.2732900390625002</v>
      </c>
      <c r="BW270">
        <v>1.23459E-3</v>
      </c>
      <c r="BX270">
        <v>3.70377E-2</v>
      </c>
      <c r="BY270">
        <v>30.036999999999999</v>
      </c>
      <c r="BZ270">
        <v>30</v>
      </c>
      <c r="CM270">
        <v>531.99761962890625</v>
      </c>
      <c r="CN270">
        <v>4.24930224609375</v>
      </c>
      <c r="CO270">
        <v>1.85345E-3</v>
      </c>
      <c r="CP270">
        <v>5.5605099999999998E-2</v>
      </c>
      <c r="CQ270">
        <v>30.0566</v>
      </c>
      <c r="CR270">
        <v>30.000900000000001</v>
      </c>
      <c r="DE270">
        <v>532.0008544921875</v>
      </c>
      <c r="DF270">
        <v>3.4225520019531253</v>
      </c>
      <c r="DG270">
        <v>1.2026999999999999E-3</v>
      </c>
      <c r="DH270">
        <v>3.6080899999999999E-2</v>
      </c>
      <c r="DI270">
        <v>30.036100000000001</v>
      </c>
      <c r="DJ270">
        <v>30</v>
      </c>
      <c r="DW270">
        <v>531.99627685546875</v>
      </c>
      <c r="DX270">
        <v>3.1441699218750001</v>
      </c>
      <c r="DY270">
        <v>1.27433E-3</v>
      </c>
      <c r="DZ270">
        <v>3.8229800000000001E-2</v>
      </c>
      <c r="EA270">
        <v>30.0382</v>
      </c>
      <c r="EB270">
        <v>30</v>
      </c>
      <c r="EO270">
        <v>531.99847412109375</v>
      </c>
      <c r="EP270">
        <v>4.29515283203125</v>
      </c>
      <c r="EQ270">
        <v>1.36235E-3</v>
      </c>
      <c r="ER270">
        <v>4.0870799999999999E-2</v>
      </c>
      <c r="ES270">
        <v>30.0411</v>
      </c>
      <c r="ET270">
        <v>30.0002</v>
      </c>
    </row>
    <row r="271" spans="1:150">
      <c r="A271">
        <v>533.99603271484375</v>
      </c>
      <c r="B271">
        <v>3.5974089355468752</v>
      </c>
      <c r="C271">
        <v>1.2504599999999999E-3</v>
      </c>
      <c r="D271">
        <v>3.75138E-2</v>
      </c>
      <c r="E271">
        <v>30.037600000000001</v>
      </c>
      <c r="F271">
        <v>30.0001</v>
      </c>
      <c r="S271">
        <v>534.00286865234375</v>
      </c>
      <c r="T271">
        <v>3.5234907226562502</v>
      </c>
      <c r="U271">
        <v>1.3345500000000001E-3</v>
      </c>
      <c r="V271">
        <v>4.00364E-2</v>
      </c>
      <c r="W271">
        <v>30.04</v>
      </c>
      <c r="X271">
        <v>29.9999</v>
      </c>
      <c r="BC271">
        <v>534.0008544921875</v>
      </c>
      <c r="BD271">
        <v>3.4845534667968749</v>
      </c>
      <c r="BE271">
        <v>1.4011E-3</v>
      </c>
      <c r="BF271">
        <v>4.2033500000000001E-2</v>
      </c>
      <c r="BG271">
        <v>30.042400000000001</v>
      </c>
      <c r="BH271">
        <v>30.000399999999999</v>
      </c>
      <c r="BU271">
        <v>534.0098876953125</v>
      </c>
      <c r="BV271">
        <v>3.2907636718750002</v>
      </c>
      <c r="BW271">
        <v>1.24117E-3</v>
      </c>
      <c r="BX271">
        <v>3.7235200000000003E-2</v>
      </c>
      <c r="BY271">
        <v>30.037199999999999</v>
      </c>
      <c r="BZ271">
        <v>30</v>
      </c>
      <c r="CM271">
        <v>533.99761962890625</v>
      </c>
      <c r="CN271">
        <v>4.2726430664062498</v>
      </c>
      <c r="CO271">
        <v>1.8668199999999999E-3</v>
      </c>
      <c r="CP271">
        <v>5.6006199999999999E-2</v>
      </c>
      <c r="CQ271">
        <v>30.056999999999999</v>
      </c>
      <c r="CR271">
        <v>30.000900000000001</v>
      </c>
      <c r="DE271">
        <v>534.0008544921875</v>
      </c>
      <c r="DF271">
        <v>3.442537353515625</v>
      </c>
      <c r="DG271">
        <v>1.2120200000000001E-3</v>
      </c>
      <c r="DH271">
        <v>3.63606E-2</v>
      </c>
      <c r="DI271">
        <v>30.0364</v>
      </c>
      <c r="DJ271">
        <v>30</v>
      </c>
      <c r="DW271">
        <v>533.99627685546875</v>
      </c>
      <c r="DX271">
        <v>3.1615129394531252</v>
      </c>
      <c r="DY271">
        <v>1.28352E-3</v>
      </c>
      <c r="DZ271">
        <v>3.8505600000000001E-2</v>
      </c>
      <c r="EA271">
        <v>30.038499999999999</v>
      </c>
      <c r="EB271">
        <v>30</v>
      </c>
      <c r="EO271">
        <v>533.99847412109375</v>
      </c>
      <c r="EP271">
        <v>4.31855126953125</v>
      </c>
      <c r="EQ271">
        <v>1.3857299999999999E-3</v>
      </c>
      <c r="ER271">
        <v>4.15723E-2</v>
      </c>
      <c r="ES271">
        <v>30.041799999999999</v>
      </c>
      <c r="ET271">
        <v>30.0002</v>
      </c>
    </row>
    <row r="272" spans="1:150">
      <c r="A272">
        <v>535.99603271484375</v>
      </c>
      <c r="B272">
        <v>3.6183583984375001</v>
      </c>
      <c r="C272">
        <v>1.2616400000000001E-3</v>
      </c>
      <c r="D272">
        <v>3.7849399999999998E-2</v>
      </c>
      <c r="E272">
        <v>30.0379</v>
      </c>
      <c r="F272">
        <v>30.0001</v>
      </c>
      <c r="S272">
        <v>536.00286865234375</v>
      </c>
      <c r="T272">
        <v>3.5439426269531249</v>
      </c>
      <c r="U272">
        <v>1.35118E-3</v>
      </c>
      <c r="V272">
        <v>4.0535300000000003E-2</v>
      </c>
      <c r="W272">
        <v>30.040500000000002</v>
      </c>
      <c r="X272">
        <v>29.9999</v>
      </c>
      <c r="BC272">
        <v>536.0008544921875</v>
      </c>
      <c r="BD272">
        <v>3.5049030761718751</v>
      </c>
      <c r="BE272">
        <v>1.40368E-3</v>
      </c>
      <c r="BF272">
        <v>4.2110799999999997E-2</v>
      </c>
      <c r="BG272">
        <v>30.0425</v>
      </c>
      <c r="BH272">
        <v>30.000399999999999</v>
      </c>
      <c r="BU272">
        <v>536.0098876953125</v>
      </c>
      <c r="BV272">
        <v>3.3078923339843751</v>
      </c>
      <c r="BW272">
        <v>1.2497400000000001E-3</v>
      </c>
      <c r="BX272">
        <v>3.7492200000000003E-2</v>
      </c>
      <c r="BY272">
        <v>30.037500000000001</v>
      </c>
      <c r="BZ272">
        <v>30</v>
      </c>
      <c r="CM272">
        <v>535.99761962890625</v>
      </c>
      <c r="CN272">
        <v>4.29575</v>
      </c>
      <c r="CO272">
        <v>1.87967E-3</v>
      </c>
      <c r="CP272">
        <v>5.6391799999999999E-2</v>
      </c>
      <c r="CQ272">
        <v>30.057300000000001</v>
      </c>
      <c r="CR272">
        <v>30.000900000000001</v>
      </c>
      <c r="DE272">
        <v>536.0008544921875</v>
      </c>
      <c r="DF272">
        <v>3.4626743164062499</v>
      </c>
      <c r="DG272">
        <v>1.2148899999999999E-3</v>
      </c>
      <c r="DH272">
        <v>3.6446800000000001E-2</v>
      </c>
      <c r="DI272">
        <v>30.0364</v>
      </c>
      <c r="DJ272">
        <v>30</v>
      </c>
      <c r="DW272">
        <v>535.99627685546875</v>
      </c>
      <c r="DX272">
        <v>3.1791049804687499</v>
      </c>
      <c r="DY272">
        <v>1.2942800000000001E-3</v>
      </c>
      <c r="DZ272">
        <v>3.8828500000000002E-2</v>
      </c>
      <c r="EA272">
        <v>30.038799999999998</v>
      </c>
      <c r="EB272">
        <v>30</v>
      </c>
      <c r="EO272">
        <v>535.99847412109375</v>
      </c>
      <c r="EP272">
        <v>4.3423334960937501</v>
      </c>
      <c r="EQ272">
        <v>1.3868999999999999E-3</v>
      </c>
      <c r="ER272">
        <v>4.1607400000000003E-2</v>
      </c>
      <c r="ES272">
        <v>30.041899999999998</v>
      </c>
      <c r="ET272">
        <v>30.0002</v>
      </c>
    </row>
    <row r="273" spans="1:150">
      <c r="A273">
        <v>537.99603271484375</v>
      </c>
      <c r="B273">
        <v>3.640193359375</v>
      </c>
      <c r="C273">
        <v>1.26698E-3</v>
      </c>
      <c r="D273">
        <v>3.8009500000000002E-2</v>
      </c>
      <c r="E273">
        <v>30.0381</v>
      </c>
      <c r="F273">
        <v>30.0001</v>
      </c>
      <c r="S273">
        <v>538.00286865234375</v>
      </c>
      <c r="T273">
        <v>3.5642556152343752</v>
      </c>
      <c r="U273">
        <v>1.36063E-3</v>
      </c>
      <c r="V273">
        <v>4.0819000000000001E-2</v>
      </c>
      <c r="W273">
        <v>30.040800000000001</v>
      </c>
      <c r="X273">
        <v>29.9999</v>
      </c>
      <c r="BC273">
        <v>538.0008544921875</v>
      </c>
      <c r="BD273">
        <v>3.5258652343749999</v>
      </c>
      <c r="BE273">
        <v>1.42694E-3</v>
      </c>
      <c r="BF273">
        <v>4.2808800000000001E-2</v>
      </c>
      <c r="BG273">
        <v>30.043199999999999</v>
      </c>
      <c r="BH273">
        <v>30.000399999999999</v>
      </c>
      <c r="BU273">
        <v>538.0098876953125</v>
      </c>
      <c r="BV273">
        <v>3.3253862304687503</v>
      </c>
      <c r="BW273">
        <v>1.2532999999999999E-3</v>
      </c>
      <c r="BX273">
        <v>3.7599E-2</v>
      </c>
      <c r="BY273">
        <v>30.037600000000001</v>
      </c>
      <c r="BZ273">
        <v>30</v>
      </c>
      <c r="CM273">
        <v>537.99761962890625</v>
      </c>
      <c r="CN273">
        <v>4.3187001953125002</v>
      </c>
      <c r="CO273">
        <v>1.8917300000000001E-3</v>
      </c>
      <c r="CP273">
        <v>5.67538E-2</v>
      </c>
      <c r="CQ273">
        <v>30.057700000000001</v>
      </c>
      <c r="CR273">
        <v>30.000900000000001</v>
      </c>
      <c r="DE273">
        <v>538.0008544921875</v>
      </c>
      <c r="DF273">
        <v>3.48255908203125</v>
      </c>
      <c r="DG273">
        <v>1.22635E-3</v>
      </c>
      <c r="DH273">
        <v>3.6790499999999997E-2</v>
      </c>
      <c r="DI273">
        <v>30.036799999999999</v>
      </c>
      <c r="DJ273">
        <v>30</v>
      </c>
      <c r="DW273">
        <v>537.99627685546875</v>
      </c>
      <c r="DX273">
        <v>3.1967639160156249</v>
      </c>
      <c r="DY273">
        <v>1.29644E-3</v>
      </c>
      <c r="DZ273">
        <v>3.8892999999999997E-2</v>
      </c>
      <c r="EA273">
        <v>30.038799999999998</v>
      </c>
      <c r="EB273">
        <v>30</v>
      </c>
      <c r="EO273">
        <v>537.99847412109375</v>
      </c>
      <c r="EP273">
        <v>4.3662958984375004</v>
      </c>
      <c r="EQ273">
        <v>1.40324E-3</v>
      </c>
      <c r="ER273">
        <v>4.2097500000000003E-2</v>
      </c>
      <c r="ES273">
        <v>30.042300000000001</v>
      </c>
      <c r="ET273">
        <v>30.0002</v>
      </c>
    </row>
    <row r="274" spans="1:150">
      <c r="A274">
        <v>539.99603271484375</v>
      </c>
      <c r="B274">
        <v>3.6618193359375</v>
      </c>
      <c r="C274">
        <v>1.28502E-3</v>
      </c>
      <c r="D274">
        <v>3.8550500000000001E-2</v>
      </c>
      <c r="E274">
        <v>30.038599999999999</v>
      </c>
      <c r="F274">
        <v>30.0001</v>
      </c>
      <c r="S274">
        <v>540.00286865234375</v>
      </c>
      <c r="T274">
        <v>3.5850185546875002</v>
      </c>
      <c r="U274">
        <v>1.36433E-3</v>
      </c>
      <c r="V274">
        <v>4.0929899999999998E-2</v>
      </c>
      <c r="W274">
        <v>30.040900000000001</v>
      </c>
      <c r="X274">
        <v>29.9999</v>
      </c>
      <c r="BC274">
        <v>540.0008544921875</v>
      </c>
      <c r="BD274">
        <v>3.5470810546875002</v>
      </c>
      <c r="BE274">
        <v>1.4292300000000001E-3</v>
      </c>
      <c r="BF274">
        <v>4.2877499999999999E-2</v>
      </c>
      <c r="BG274">
        <v>30.043199999999999</v>
      </c>
      <c r="BH274">
        <v>30.000399999999999</v>
      </c>
      <c r="BU274">
        <v>540.0098876953125</v>
      </c>
      <c r="BV274">
        <v>3.3430900878906251</v>
      </c>
      <c r="BW274">
        <v>1.2667399999999999E-3</v>
      </c>
      <c r="BX274">
        <v>3.80022E-2</v>
      </c>
      <c r="BY274">
        <v>30.038</v>
      </c>
      <c r="BZ274">
        <v>30</v>
      </c>
      <c r="CM274">
        <v>539.999755859375</v>
      </c>
      <c r="CN274">
        <v>4.34176611328125</v>
      </c>
      <c r="CO274">
        <v>1.90066E-3</v>
      </c>
      <c r="CP274">
        <v>5.7021700000000002E-2</v>
      </c>
      <c r="CQ274">
        <v>30.058</v>
      </c>
      <c r="CR274">
        <v>30.000900000000001</v>
      </c>
      <c r="DE274">
        <v>540.0008544921875</v>
      </c>
      <c r="DF274">
        <v>3.5027082519531252</v>
      </c>
      <c r="DG274">
        <v>1.25949E-3</v>
      </c>
      <c r="DH274">
        <v>3.7784600000000002E-2</v>
      </c>
      <c r="DI274">
        <v>30.037800000000001</v>
      </c>
      <c r="DJ274">
        <v>30</v>
      </c>
      <c r="DW274">
        <v>539.99627685546875</v>
      </c>
      <c r="DX274">
        <v>3.2148454589843749</v>
      </c>
      <c r="DY274">
        <v>1.30602E-3</v>
      </c>
      <c r="DZ274">
        <v>3.91805E-2</v>
      </c>
      <c r="EA274">
        <v>30.039100000000001</v>
      </c>
      <c r="EB274">
        <v>30</v>
      </c>
      <c r="EO274">
        <v>539.99847412109375</v>
      </c>
      <c r="EP274">
        <v>4.3902060546874999</v>
      </c>
      <c r="EQ274">
        <v>1.4158E-3</v>
      </c>
      <c r="ER274">
        <v>4.2474499999999998E-2</v>
      </c>
      <c r="ES274">
        <v>30.0427</v>
      </c>
      <c r="ET274">
        <v>30.0002</v>
      </c>
    </row>
    <row r="275" spans="1:150">
      <c r="A275">
        <v>541.99603271484375</v>
      </c>
      <c r="B275">
        <v>3.6842446289062503</v>
      </c>
      <c r="C275">
        <v>1.28947E-3</v>
      </c>
      <c r="D275">
        <v>3.8684099999999999E-2</v>
      </c>
      <c r="E275">
        <v>30.038699999999999</v>
      </c>
      <c r="F275">
        <v>30.0001</v>
      </c>
      <c r="S275">
        <v>542.00286865234375</v>
      </c>
      <c r="T275">
        <v>3.605560546875</v>
      </c>
      <c r="U275">
        <v>1.3726700000000001E-3</v>
      </c>
      <c r="V275">
        <v>4.1179899999999998E-2</v>
      </c>
      <c r="W275">
        <v>30.0411</v>
      </c>
      <c r="X275">
        <v>29.9999</v>
      </c>
      <c r="BC275">
        <v>542.0008544921875</v>
      </c>
      <c r="BD275">
        <v>3.5678408203125</v>
      </c>
      <c r="BE275">
        <v>1.4455399999999999E-3</v>
      </c>
      <c r="BF275">
        <v>4.3366700000000001E-2</v>
      </c>
      <c r="BG275">
        <v>30.043700000000001</v>
      </c>
      <c r="BH275">
        <v>30.000399999999999</v>
      </c>
      <c r="BU275">
        <v>542.0098876953125</v>
      </c>
      <c r="BV275">
        <v>3.3608132324218749</v>
      </c>
      <c r="BW275">
        <v>1.2750699999999999E-3</v>
      </c>
      <c r="BX275">
        <v>3.8252099999999997E-2</v>
      </c>
      <c r="BY275">
        <v>30.0382</v>
      </c>
      <c r="BZ275">
        <v>30</v>
      </c>
      <c r="CM275">
        <v>541.999755859375</v>
      </c>
      <c r="CN275">
        <v>4.3656572265625</v>
      </c>
      <c r="CO275">
        <v>1.9086999999999999E-3</v>
      </c>
      <c r="CP275">
        <v>5.72627E-2</v>
      </c>
      <c r="CQ275">
        <v>30.058199999999999</v>
      </c>
      <c r="CR275">
        <v>30.000900000000001</v>
      </c>
      <c r="DE275">
        <v>541.9976806640625</v>
      </c>
      <c r="DF275">
        <v>3.5234421386718751</v>
      </c>
      <c r="DG275">
        <v>1.24584E-3</v>
      </c>
      <c r="DH275">
        <v>3.7375100000000001E-2</v>
      </c>
      <c r="DI275">
        <v>30.037400000000002</v>
      </c>
      <c r="DJ275">
        <v>30</v>
      </c>
      <c r="DW275">
        <v>541.99627685546875</v>
      </c>
      <c r="DX275">
        <v>3.2325151367187499</v>
      </c>
      <c r="DY275">
        <v>1.31678E-3</v>
      </c>
      <c r="DZ275">
        <v>3.9503299999999998E-2</v>
      </c>
      <c r="EA275">
        <v>30.0395</v>
      </c>
      <c r="EB275">
        <v>30</v>
      </c>
      <c r="EO275">
        <v>541.99847412109375</v>
      </c>
      <c r="EP275">
        <v>4.4138085937499998</v>
      </c>
      <c r="EQ275">
        <v>1.4196300000000001E-3</v>
      </c>
      <c r="ER275">
        <v>4.2589299999999997E-2</v>
      </c>
      <c r="ES275">
        <v>30.0428</v>
      </c>
      <c r="ET275">
        <v>30.0002</v>
      </c>
    </row>
    <row r="276" spans="1:150">
      <c r="A276">
        <v>543.99603271484375</v>
      </c>
      <c r="B276">
        <v>3.7057592773437502</v>
      </c>
      <c r="C276">
        <v>1.30181E-3</v>
      </c>
      <c r="D276">
        <v>3.9054199999999997E-2</v>
      </c>
      <c r="E276">
        <v>30.039100000000001</v>
      </c>
      <c r="F276">
        <v>30.0001</v>
      </c>
      <c r="S276">
        <v>544.00286865234375</v>
      </c>
      <c r="T276">
        <v>3.62633837890625</v>
      </c>
      <c r="U276">
        <v>1.3845299999999999E-3</v>
      </c>
      <c r="V276">
        <v>4.1535900000000001E-2</v>
      </c>
      <c r="W276">
        <v>30.041499999999999</v>
      </c>
      <c r="X276">
        <v>29.9999</v>
      </c>
      <c r="BC276">
        <v>544.0008544921875</v>
      </c>
      <c r="BD276">
        <v>3.5890710449218752</v>
      </c>
      <c r="BE276">
        <v>1.4527400000000001E-3</v>
      </c>
      <c r="BF276">
        <v>4.3582599999999999E-2</v>
      </c>
      <c r="BG276">
        <v>30.043900000000001</v>
      </c>
      <c r="BH276">
        <v>30.000399999999999</v>
      </c>
      <c r="BU276">
        <v>544.0098876953125</v>
      </c>
      <c r="BV276">
        <v>3.3786589355468752</v>
      </c>
      <c r="BW276">
        <v>1.2771099999999999E-3</v>
      </c>
      <c r="BX276">
        <v>3.8313199999999999E-2</v>
      </c>
      <c r="BY276">
        <v>30.0383</v>
      </c>
      <c r="BZ276">
        <v>30</v>
      </c>
      <c r="CM276">
        <v>543.999755859375</v>
      </c>
      <c r="CN276">
        <v>4.3897148437500002</v>
      </c>
      <c r="CO276">
        <v>1.9261E-3</v>
      </c>
      <c r="CP276">
        <v>5.77849E-2</v>
      </c>
      <c r="CQ276">
        <v>30.058700000000002</v>
      </c>
      <c r="CR276">
        <v>30.000900000000001</v>
      </c>
      <c r="DE276">
        <v>543.998779296875</v>
      </c>
      <c r="DF276">
        <v>3.5440268554687502</v>
      </c>
      <c r="DG276">
        <v>1.2334399999999999E-3</v>
      </c>
      <c r="DH276">
        <v>3.7003099999999997E-2</v>
      </c>
      <c r="DI276">
        <v>30.036999999999999</v>
      </c>
      <c r="DJ276">
        <v>30</v>
      </c>
      <c r="DW276">
        <v>543.99627685546875</v>
      </c>
      <c r="DX276">
        <v>3.2508662109375002</v>
      </c>
      <c r="DY276">
        <v>1.32435E-3</v>
      </c>
      <c r="DZ276">
        <v>3.9730500000000002E-2</v>
      </c>
      <c r="EA276">
        <v>30.0397</v>
      </c>
      <c r="EB276">
        <v>30</v>
      </c>
      <c r="EO276">
        <v>543.99847412109375</v>
      </c>
      <c r="EP276">
        <v>4.4377519531249998</v>
      </c>
      <c r="EQ276">
        <v>1.4325799999999999E-3</v>
      </c>
      <c r="ER276">
        <v>4.2977799999999997E-2</v>
      </c>
      <c r="ES276">
        <v>30.043199999999999</v>
      </c>
      <c r="ET276">
        <v>30.0002</v>
      </c>
    </row>
    <row r="277" spans="1:150">
      <c r="A277">
        <v>545.99603271484375</v>
      </c>
      <c r="B277">
        <v>3.7279321289062501</v>
      </c>
      <c r="C277">
        <v>1.31244E-3</v>
      </c>
      <c r="D277">
        <v>3.9373400000000003E-2</v>
      </c>
      <c r="E277">
        <v>30.039400000000001</v>
      </c>
      <c r="F277">
        <v>30.0001</v>
      </c>
      <c r="S277">
        <v>546.00286865234375</v>
      </c>
      <c r="T277">
        <v>3.6468349609374999</v>
      </c>
      <c r="U277">
        <v>1.39532E-3</v>
      </c>
      <c r="V277">
        <v>4.1859599999999997E-2</v>
      </c>
      <c r="W277">
        <v>30.041799999999999</v>
      </c>
      <c r="X277">
        <v>29.9999</v>
      </c>
      <c r="BC277">
        <v>546.0008544921875</v>
      </c>
      <c r="BD277">
        <v>3.6099230957031252</v>
      </c>
      <c r="BE277">
        <v>1.4566200000000001E-3</v>
      </c>
      <c r="BF277">
        <v>4.3699200000000001E-2</v>
      </c>
      <c r="BG277">
        <v>30.0441</v>
      </c>
      <c r="BH277">
        <v>30.000399999999999</v>
      </c>
      <c r="BU277">
        <v>546.0098876953125</v>
      </c>
      <c r="BV277">
        <v>3.39773779296875</v>
      </c>
      <c r="BW277">
        <v>1.2914300000000001E-3</v>
      </c>
      <c r="BX277">
        <v>3.8742899999999997E-2</v>
      </c>
      <c r="BY277">
        <v>30.038699999999999</v>
      </c>
      <c r="BZ277">
        <v>30</v>
      </c>
      <c r="CM277">
        <v>545.999755859375</v>
      </c>
      <c r="CN277">
        <v>4.4141796874999999</v>
      </c>
      <c r="CO277">
        <v>1.93772E-3</v>
      </c>
      <c r="CP277">
        <v>5.8133400000000002E-2</v>
      </c>
      <c r="CQ277">
        <v>30.059100000000001</v>
      </c>
      <c r="CR277">
        <v>30.000900000000001</v>
      </c>
      <c r="DE277">
        <v>545.998779296875</v>
      </c>
      <c r="DF277">
        <v>3.5648554687500003</v>
      </c>
      <c r="DG277">
        <v>1.2578800000000001E-3</v>
      </c>
      <c r="DH277">
        <v>3.7736499999999999E-2</v>
      </c>
      <c r="DI277">
        <v>30.037700000000001</v>
      </c>
      <c r="DJ277">
        <v>30</v>
      </c>
      <c r="DW277">
        <v>545.99627685546875</v>
      </c>
      <c r="DX277">
        <v>3.2687084960937502</v>
      </c>
      <c r="DY277">
        <v>1.3381700000000001E-3</v>
      </c>
      <c r="DZ277">
        <v>4.0144899999999997E-2</v>
      </c>
      <c r="EA277">
        <v>30.040099999999999</v>
      </c>
      <c r="EB277">
        <v>30</v>
      </c>
      <c r="EO277">
        <v>545.99847412109375</v>
      </c>
      <c r="EP277">
        <v>4.4616914062499999</v>
      </c>
      <c r="EQ277">
        <v>1.4442999999999999E-3</v>
      </c>
      <c r="ER277">
        <v>4.3329399999999997E-2</v>
      </c>
      <c r="ES277">
        <v>30.043600000000001</v>
      </c>
      <c r="ET277">
        <v>30.0002</v>
      </c>
    </row>
    <row r="278" spans="1:150">
      <c r="A278">
        <v>547.99603271484375</v>
      </c>
      <c r="B278">
        <v>3.7495920410156249</v>
      </c>
      <c r="C278">
        <v>1.3254600000000001E-3</v>
      </c>
      <c r="D278">
        <v>3.9763899999999998E-2</v>
      </c>
      <c r="E278">
        <v>30.0398</v>
      </c>
      <c r="F278">
        <v>30.0001</v>
      </c>
      <c r="S278">
        <v>548.00286865234375</v>
      </c>
      <c r="T278">
        <v>3.6680334472656249</v>
      </c>
      <c r="U278">
        <v>1.40453E-3</v>
      </c>
      <c r="V278">
        <v>4.2136E-2</v>
      </c>
      <c r="W278">
        <v>30.042100000000001</v>
      </c>
      <c r="X278">
        <v>29.9999</v>
      </c>
      <c r="BC278">
        <v>548.0008544921875</v>
      </c>
      <c r="BD278">
        <v>3.6311081542968751</v>
      </c>
      <c r="BE278">
        <v>1.46331E-3</v>
      </c>
      <c r="BF278">
        <v>4.3899800000000003E-2</v>
      </c>
      <c r="BG278">
        <v>30.0443</v>
      </c>
      <c r="BH278">
        <v>30.000399999999999</v>
      </c>
      <c r="BU278">
        <v>548.0098876953125</v>
      </c>
      <c r="BV278">
        <v>3.416743896484375</v>
      </c>
      <c r="BW278">
        <v>1.30857E-3</v>
      </c>
      <c r="BX278">
        <v>3.9257199999999999E-2</v>
      </c>
      <c r="BY278">
        <v>30.039200000000001</v>
      </c>
      <c r="BZ278">
        <v>30</v>
      </c>
      <c r="CM278">
        <v>547.999755859375</v>
      </c>
      <c r="CN278">
        <v>4.4385122070312502</v>
      </c>
      <c r="CO278">
        <v>1.94173E-3</v>
      </c>
      <c r="CP278">
        <v>5.8253600000000003E-2</v>
      </c>
      <c r="CQ278">
        <v>30.059200000000001</v>
      </c>
      <c r="CR278">
        <v>30.000900000000001</v>
      </c>
      <c r="DE278">
        <v>547.998779296875</v>
      </c>
      <c r="DF278">
        <v>3.5860134277343749</v>
      </c>
      <c r="DG278">
        <v>1.2681599999999999E-3</v>
      </c>
      <c r="DH278">
        <v>3.8044799999999997E-2</v>
      </c>
      <c r="DI278">
        <v>30.038</v>
      </c>
      <c r="DJ278">
        <v>30</v>
      </c>
      <c r="DW278">
        <v>547.99627685546875</v>
      </c>
      <c r="DX278">
        <v>3.2866569824218752</v>
      </c>
      <c r="DY278">
        <v>1.3371800000000001E-3</v>
      </c>
      <c r="DZ278">
        <v>4.0115199999999997E-2</v>
      </c>
      <c r="EA278">
        <v>30.040099999999999</v>
      </c>
      <c r="EB278">
        <v>30</v>
      </c>
      <c r="EO278">
        <v>547.99847412109375</v>
      </c>
      <c r="EP278">
        <v>4.4858378906250005</v>
      </c>
      <c r="EQ278">
        <v>1.4517899999999999E-3</v>
      </c>
      <c r="ER278">
        <v>4.3554200000000001E-2</v>
      </c>
      <c r="ES278">
        <v>30.043800000000001</v>
      </c>
      <c r="ET278">
        <v>30.0002</v>
      </c>
    </row>
    <row r="279" spans="1:150">
      <c r="A279">
        <v>549.99603271484375</v>
      </c>
      <c r="B279">
        <v>3.771196533203125</v>
      </c>
      <c r="C279">
        <v>1.3408199999999999E-3</v>
      </c>
      <c r="D279">
        <v>4.0224700000000002E-2</v>
      </c>
      <c r="E279">
        <v>30.040299999999998</v>
      </c>
      <c r="F279">
        <v>30.0001</v>
      </c>
      <c r="S279">
        <v>550.00286865234375</v>
      </c>
      <c r="T279">
        <v>3.6894606933593752</v>
      </c>
      <c r="U279">
        <v>1.41726E-3</v>
      </c>
      <c r="V279">
        <v>4.2517600000000003E-2</v>
      </c>
      <c r="W279">
        <v>30.0425</v>
      </c>
      <c r="X279">
        <v>29.9999</v>
      </c>
      <c r="BC279">
        <v>550.0008544921875</v>
      </c>
      <c r="BD279">
        <v>3.6526965332031249</v>
      </c>
      <c r="BE279">
        <v>1.4740899999999999E-3</v>
      </c>
      <c r="BF279">
        <v>4.4223100000000001E-2</v>
      </c>
      <c r="BG279">
        <v>30.044599999999999</v>
      </c>
      <c r="BH279">
        <v>30.000399999999999</v>
      </c>
      <c r="BU279">
        <v>550.0098876953125</v>
      </c>
      <c r="BV279">
        <v>3.4360249023437501</v>
      </c>
      <c r="BW279">
        <v>1.31478E-3</v>
      </c>
      <c r="BX279">
        <v>3.9443300000000001E-2</v>
      </c>
      <c r="BY279">
        <v>30.039400000000001</v>
      </c>
      <c r="BZ279">
        <v>30</v>
      </c>
      <c r="CM279">
        <v>549.999755859375</v>
      </c>
      <c r="CN279">
        <v>4.4630366210937504</v>
      </c>
      <c r="CO279">
        <v>1.9577900000000001E-3</v>
      </c>
      <c r="CP279">
        <v>5.8735700000000002E-2</v>
      </c>
      <c r="CQ279">
        <v>30.059699999999999</v>
      </c>
      <c r="CR279">
        <v>30.000900000000001</v>
      </c>
      <c r="DE279">
        <v>549.998779296875</v>
      </c>
      <c r="DF279">
        <v>3.606896484375</v>
      </c>
      <c r="DG279">
        <v>1.27454E-3</v>
      </c>
      <c r="DH279">
        <v>3.8236300000000001E-2</v>
      </c>
      <c r="DI279">
        <v>30.0382</v>
      </c>
      <c r="DJ279">
        <v>30</v>
      </c>
      <c r="DW279">
        <v>549.99627685546875</v>
      </c>
      <c r="DX279">
        <v>3.3055019531250003</v>
      </c>
      <c r="DY279">
        <v>1.35403E-3</v>
      </c>
      <c r="DZ279">
        <v>4.0620999999999997E-2</v>
      </c>
      <c r="EA279">
        <v>30.040600000000001</v>
      </c>
      <c r="EB279">
        <v>30</v>
      </c>
      <c r="EO279">
        <v>549.99847412109375</v>
      </c>
      <c r="EP279">
        <v>4.5100668945312501</v>
      </c>
      <c r="EQ279">
        <v>1.46557E-3</v>
      </c>
      <c r="ER279">
        <v>4.3967399999999997E-2</v>
      </c>
      <c r="ES279">
        <v>30.0442</v>
      </c>
      <c r="ET279">
        <v>30.0002</v>
      </c>
    </row>
    <row r="280" spans="1:150">
      <c r="A280">
        <v>551.99603271484375</v>
      </c>
      <c r="B280">
        <v>3.792916259765625</v>
      </c>
      <c r="C280">
        <v>1.3296600000000001E-3</v>
      </c>
      <c r="D280">
        <v>3.9889800000000003E-2</v>
      </c>
      <c r="E280">
        <v>30.039899999999999</v>
      </c>
      <c r="F280">
        <v>30.0001</v>
      </c>
      <c r="S280">
        <v>552.00286865234375</v>
      </c>
      <c r="T280">
        <v>3.7105476074218751</v>
      </c>
      <c r="U280">
        <v>1.4316800000000001E-3</v>
      </c>
      <c r="V280">
        <v>4.29504E-2</v>
      </c>
      <c r="W280">
        <v>30.042899999999999</v>
      </c>
      <c r="X280">
        <v>29.9999</v>
      </c>
      <c r="BC280">
        <v>551.99774169921875</v>
      </c>
      <c r="BD280">
        <v>3.674165771484375</v>
      </c>
      <c r="BE280">
        <v>1.49194E-3</v>
      </c>
      <c r="BF280">
        <v>4.4758800000000001E-2</v>
      </c>
      <c r="BG280">
        <v>30.045100000000001</v>
      </c>
      <c r="BH280">
        <v>30.000399999999999</v>
      </c>
      <c r="BU280">
        <v>552.0098876953125</v>
      </c>
      <c r="BV280">
        <v>3.455348388671875</v>
      </c>
      <c r="BW280">
        <v>1.32193E-3</v>
      </c>
      <c r="BX280">
        <v>3.9657900000000003E-2</v>
      </c>
      <c r="BY280">
        <v>30.0396</v>
      </c>
      <c r="BZ280">
        <v>30</v>
      </c>
      <c r="CM280">
        <v>551.999755859375</v>
      </c>
      <c r="CN280">
        <v>4.4871083984375</v>
      </c>
      <c r="CO280">
        <v>1.9659899999999999E-3</v>
      </c>
      <c r="CP280">
        <v>5.8981499999999999E-2</v>
      </c>
      <c r="CQ280">
        <v>30.059899999999999</v>
      </c>
      <c r="CR280">
        <v>30.000900000000001</v>
      </c>
      <c r="DE280">
        <v>551.998779296875</v>
      </c>
      <c r="DF280">
        <v>3.6284152832031249</v>
      </c>
      <c r="DG280">
        <v>1.28304E-3</v>
      </c>
      <c r="DH280">
        <v>3.8491299999999999E-2</v>
      </c>
      <c r="DI280">
        <v>30.038499999999999</v>
      </c>
      <c r="DJ280">
        <v>30</v>
      </c>
      <c r="DW280">
        <v>551.99627685546875</v>
      </c>
      <c r="DX280">
        <v>3.3240009765625</v>
      </c>
      <c r="DY280">
        <v>1.35811E-3</v>
      </c>
      <c r="DZ280">
        <v>4.07432E-2</v>
      </c>
      <c r="EA280">
        <v>30.040700000000001</v>
      </c>
      <c r="EB280">
        <v>30</v>
      </c>
      <c r="EO280">
        <v>551.99847412109375</v>
      </c>
      <c r="EP280">
        <v>4.5341206054687504</v>
      </c>
      <c r="EQ280">
        <v>1.4767999999999999E-3</v>
      </c>
      <c r="ER280">
        <v>4.4304499999999997E-2</v>
      </c>
      <c r="ES280">
        <v>30.044499999999999</v>
      </c>
      <c r="ET280">
        <v>30.0002</v>
      </c>
    </row>
    <row r="281" spans="1:150">
      <c r="A281">
        <v>553.99603271484375</v>
      </c>
      <c r="B281">
        <v>3.814708251953125</v>
      </c>
      <c r="C281">
        <v>1.34498E-3</v>
      </c>
      <c r="D281">
        <v>4.0349299999999998E-2</v>
      </c>
      <c r="E281">
        <v>30.040400000000002</v>
      </c>
      <c r="F281">
        <v>30.0001</v>
      </c>
      <c r="S281">
        <v>554.00286865234375</v>
      </c>
      <c r="T281">
        <v>3.7321740722656251</v>
      </c>
      <c r="U281">
        <v>1.43424E-3</v>
      </c>
      <c r="V281">
        <v>4.3027099999999999E-2</v>
      </c>
      <c r="W281">
        <v>30.042999999999999</v>
      </c>
      <c r="X281">
        <v>29.9999</v>
      </c>
      <c r="BC281">
        <v>553.99884033203125</v>
      </c>
      <c r="BD281">
        <v>3.6953615722656252</v>
      </c>
      <c r="BE281">
        <v>1.4965099999999999E-3</v>
      </c>
      <c r="BF281">
        <v>4.4895900000000002E-2</v>
      </c>
      <c r="BG281">
        <v>30.045300000000001</v>
      </c>
      <c r="BH281">
        <v>30.000399999999999</v>
      </c>
      <c r="BU281">
        <v>554.0098876953125</v>
      </c>
      <c r="BV281">
        <v>3.4745629882812499</v>
      </c>
      <c r="BW281">
        <v>1.3099400000000001E-3</v>
      </c>
      <c r="BX281">
        <v>3.9298100000000002E-2</v>
      </c>
      <c r="BY281">
        <v>30.039300000000001</v>
      </c>
      <c r="BZ281">
        <v>30</v>
      </c>
      <c r="CM281">
        <v>553.999755859375</v>
      </c>
      <c r="CN281">
        <v>4.5113911132812499</v>
      </c>
      <c r="CO281">
        <v>1.9765099999999999E-3</v>
      </c>
      <c r="CP281">
        <v>5.9297200000000001E-2</v>
      </c>
      <c r="CQ281">
        <v>30.060199999999998</v>
      </c>
      <c r="CR281">
        <v>30.000900000000001</v>
      </c>
      <c r="DE281">
        <v>553.998779296875</v>
      </c>
      <c r="DF281">
        <v>3.6490598144531252</v>
      </c>
      <c r="DG281">
        <v>1.2826700000000001E-3</v>
      </c>
      <c r="DH281">
        <v>3.848E-2</v>
      </c>
      <c r="DI281">
        <v>30.038499999999999</v>
      </c>
      <c r="DJ281">
        <v>30</v>
      </c>
      <c r="DW281">
        <v>553.99627685546875</v>
      </c>
      <c r="DX281">
        <v>3.342993408203125</v>
      </c>
      <c r="DY281">
        <v>1.37747E-3</v>
      </c>
      <c r="DZ281">
        <v>4.1324E-2</v>
      </c>
      <c r="EA281">
        <v>30.0413</v>
      </c>
      <c r="EB281">
        <v>30</v>
      </c>
      <c r="EO281">
        <v>553.99847412109375</v>
      </c>
      <c r="EP281">
        <v>4.5580971679687501</v>
      </c>
      <c r="EQ281">
        <v>1.48521E-3</v>
      </c>
      <c r="ER281">
        <v>4.4556600000000002E-2</v>
      </c>
      <c r="ES281">
        <v>30.044799999999999</v>
      </c>
      <c r="ET281">
        <v>30.0002</v>
      </c>
    </row>
    <row r="282" spans="1:150">
      <c r="A282">
        <v>555.99603271484375</v>
      </c>
      <c r="B282">
        <v>3.8365126953124999</v>
      </c>
      <c r="C282">
        <v>1.35776E-3</v>
      </c>
      <c r="D282">
        <v>4.0732900000000002E-2</v>
      </c>
      <c r="E282">
        <v>30.040800000000001</v>
      </c>
      <c r="F282">
        <v>30.0001</v>
      </c>
      <c r="S282">
        <v>556.00286865234375</v>
      </c>
      <c r="T282">
        <v>3.753877685546875</v>
      </c>
      <c r="U282">
        <v>1.4459900000000001E-3</v>
      </c>
      <c r="V282">
        <v>4.3379800000000003E-2</v>
      </c>
      <c r="W282">
        <v>30.043299999999999</v>
      </c>
      <c r="X282">
        <v>29.9999</v>
      </c>
      <c r="BC282">
        <v>555.99884033203125</v>
      </c>
      <c r="BD282">
        <v>3.7170573730468752</v>
      </c>
      <c r="BE282">
        <v>1.5074800000000001E-3</v>
      </c>
      <c r="BF282">
        <v>4.5225099999999997E-2</v>
      </c>
      <c r="BG282">
        <v>30.0456</v>
      </c>
      <c r="BH282">
        <v>30.000399999999999</v>
      </c>
      <c r="BU282">
        <v>556.0098876953125</v>
      </c>
      <c r="BV282">
        <v>3.4940073242187499</v>
      </c>
      <c r="BW282">
        <v>1.3342600000000001E-3</v>
      </c>
      <c r="BX282">
        <v>4.0027800000000002E-2</v>
      </c>
      <c r="BY282">
        <v>30.04</v>
      </c>
      <c r="BZ282">
        <v>30</v>
      </c>
      <c r="CM282">
        <v>555.999755859375</v>
      </c>
      <c r="CN282">
        <v>4.535548828125</v>
      </c>
      <c r="CO282">
        <v>1.9901099999999998E-3</v>
      </c>
      <c r="CP282">
        <v>5.97052E-2</v>
      </c>
      <c r="CQ282">
        <v>30.060700000000001</v>
      </c>
      <c r="CR282">
        <v>30.000900000000001</v>
      </c>
      <c r="DE282">
        <v>555.998779296875</v>
      </c>
      <c r="DF282">
        <v>3.670178955078125</v>
      </c>
      <c r="DG282">
        <v>1.3035500000000001E-3</v>
      </c>
      <c r="DH282">
        <v>3.9106500000000002E-2</v>
      </c>
      <c r="DI282">
        <v>30.039100000000001</v>
      </c>
      <c r="DJ282">
        <v>30</v>
      </c>
      <c r="DW282">
        <v>555.99627685546875</v>
      </c>
      <c r="DX282">
        <v>3.3612790527343752</v>
      </c>
      <c r="DY282">
        <v>1.37839E-3</v>
      </c>
      <c r="DZ282">
        <v>4.1351600000000002E-2</v>
      </c>
      <c r="EA282">
        <v>30.0413</v>
      </c>
      <c r="EB282">
        <v>30</v>
      </c>
      <c r="EO282">
        <v>555.99847412109375</v>
      </c>
      <c r="EP282">
        <v>4.5822436523437498</v>
      </c>
      <c r="EQ282">
        <v>1.48924E-3</v>
      </c>
      <c r="ER282">
        <v>4.4677599999999998E-2</v>
      </c>
      <c r="ES282">
        <v>30.044899999999998</v>
      </c>
      <c r="ET282">
        <v>30.0002</v>
      </c>
    </row>
    <row r="283" spans="1:150">
      <c r="A283">
        <v>557.99603271484375</v>
      </c>
      <c r="B283">
        <v>3.8586745605468753</v>
      </c>
      <c r="C283">
        <v>1.36396E-3</v>
      </c>
      <c r="D283">
        <v>4.0918999999999997E-2</v>
      </c>
      <c r="E283">
        <v>30.041</v>
      </c>
      <c r="F283">
        <v>30.0001</v>
      </c>
      <c r="S283">
        <v>558.00286865234375</v>
      </c>
      <c r="T283">
        <v>3.77580712890625</v>
      </c>
      <c r="U283">
        <v>1.45911E-3</v>
      </c>
      <c r="V283">
        <v>4.3773399999999997E-2</v>
      </c>
      <c r="W283">
        <v>30.043700000000001</v>
      </c>
      <c r="X283">
        <v>29.9999</v>
      </c>
      <c r="BC283">
        <v>557.99884033203125</v>
      </c>
      <c r="BD283">
        <v>3.7389167480468752</v>
      </c>
      <c r="BE283">
        <v>1.52057E-3</v>
      </c>
      <c r="BF283">
        <v>4.5617600000000001E-2</v>
      </c>
      <c r="BG283">
        <v>30.045999999999999</v>
      </c>
      <c r="BH283">
        <v>30.000399999999999</v>
      </c>
      <c r="BU283">
        <v>558.011962890625</v>
      </c>
      <c r="BV283">
        <v>3.5138779296875002</v>
      </c>
      <c r="BW283">
        <v>1.34968E-3</v>
      </c>
      <c r="BX283">
        <v>4.0490400000000003E-2</v>
      </c>
      <c r="BY283">
        <v>30.040500000000002</v>
      </c>
      <c r="BZ283">
        <v>30</v>
      </c>
      <c r="CM283">
        <v>557.999755859375</v>
      </c>
      <c r="CN283">
        <v>4.5594057617187502</v>
      </c>
      <c r="CO283">
        <v>2.0035500000000002E-3</v>
      </c>
      <c r="CP283">
        <v>6.0108399999999999E-2</v>
      </c>
      <c r="CQ283">
        <v>30.0611</v>
      </c>
      <c r="CR283">
        <v>30.000900000000001</v>
      </c>
      <c r="DE283">
        <v>557.998779296875</v>
      </c>
      <c r="DF283">
        <v>3.6914394531250001</v>
      </c>
      <c r="DG283">
        <v>1.3107699999999999E-3</v>
      </c>
      <c r="DH283">
        <v>3.9322999999999997E-2</v>
      </c>
      <c r="DI283">
        <v>30.039300000000001</v>
      </c>
      <c r="DJ283">
        <v>30</v>
      </c>
      <c r="DW283">
        <v>557.99627685546875</v>
      </c>
      <c r="DX283">
        <v>3.3802934570312502</v>
      </c>
      <c r="DY283">
        <v>1.3842100000000001E-3</v>
      </c>
      <c r="DZ283">
        <v>4.1526199999999999E-2</v>
      </c>
      <c r="EA283">
        <v>30.041499999999999</v>
      </c>
      <c r="EB283">
        <v>30</v>
      </c>
      <c r="EO283">
        <v>557.99847412109375</v>
      </c>
      <c r="EP283">
        <v>4.6063828124999997</v>
      </c>
      <c r="EQ283">
        <v>1.4978400000000001E-3</v>
      </c>
      <c r="ER283">
        <v>4.4935700000000002E-2</v>
      </c>
      <c r="ES283">
        <v>30.045200000000001</v>
      </c>
      <c r="ET283">
        <v>30.0002</v>
      </c>
    </row>
    <row r="284" spans="1:150">
      <c r="A284">
        <v>559.99603271484375</v>
      </c>
      <c r="B284">
        <v>3.881127685546875</v>
      </c>
      <c r="C284">
        <v>1.36644E-3</v>
      </c>
      <c r="D284">
        <v>4.0993399999999999E-2</v>
      </c>
      <c r="E284">
        <v>30.041</v>
      </c>
      <c r="F284">
        <v>30.0001</v>
      </c>
      <c r="S284">
        <v>560.00286865234375</v>
      </c>
      <c r="T284">
        <v>3.7979531250000003</v>
      </c>
      <c r="U284">
        <v>1.4704200000000001E-3</v>
      </c>
      <c r="V284">
        <v>4.4112600000000002E-2</v>
      </c>
      <c r="W284">
        <v>30.0441</v>
      </c>
      <c r="X284">
        <v>29.9999</v>
      </c>
      <c r="BC284">
        <v>559.99884033203125</v>
      </c>
      <c r="BD284">
        <v>3.7607753906250001</v>
      </c>
      <c r="BE284">
        <v>1.53367E-3</v>
      </c>
      <c r="BF284">
        <v>4.6010500000000003E-2</v>
      </c>
      <c r="BG284">
        <v>30.046399999999998</v>
      </c>
      <c r="BH284">
        <v>30.000399999999999</v>
      </c>
      <c r="BU284">
        <v>560.011962890625</v>
      </c>
      <c r="BV284">
        <v>3.533486572265625</v>
      </c>
      <c r="BW284">
        <v>1.35483E-3</v>
      </c>
      <c r="BX284">
        <v>4.0644800000000002E-2</v>
      </c>
      <c r="BY284">
        <v>30.040600000000001</v>
      </c>
      <c r="BZ284">
        <v>30</v>
      </c>
      <c r="CM284">
        <v>559.999755859375</v>
      </c>
      <c r="CN284">
        <v>4.5834531250000001</v>
      </c>
      <c r="CO284">
        <v>2.0097000000000001E-3</v>
      </c>
      <c r="CP284">
        <v>6.0292999999999999E-2</v>
      </c>
      <c r="CQ284">
        <v>30.061199999999999</v>
      </c>
      <c r="CR284">
        <v>30.000900000000001</v>
      </c>
      <c r="DE284">
        <v>559.998779296875</v>
      </c>
      <c r="DF284">
        <v>3.713115234375</v>
      </c>
      <c r="DG284">
        <v>1.3203500000000001E-3</v>
      </c>
      <c r="DH284">
        <v>3.96105E-2</v>
      </c>
      <c r="DI284">
        <v>30.0396</v>
      </c>
      <c r="DJ284">
        <v>30</v>
      </c>
      <c r="DW284">
        <v>559.99627685546875</v>
      </c>
      <c r="DX284">
        <v>3.399056396484375</v>
      </c>
      <c r="DY284">
        <v>1.3967300000000001E-3</v>
      </c>
      <c r="DZ284">
        <v>4.1901800000000003E-2</v>
      </c>
      <c r="EA284">
        <v>30.041899999999998</v>
      </c>
      <c r="EB284">
        <v>30</v>
      </c>
      <c r="EO284">
        <v>559.99847412109375</v>
      </c>
      <c r="EP284">
        <v>4.6308862304687501</v>
      </c>
      <c r="EQ284">
        <v>1.5125099999999999E-3</v>
      </c>
      <c r="ER284">
        <v>4.5375699999999998E-2</v>
      </c>
      <c r="ES284">
        <v>30.0456</v>
      </c>
      <c r="ET284">
        <v>30.0002</v>
      </c>
    </row>
    <row r="285" spans="1:150">
      <c r="A285">
        <v>561.99603271484375</v>
      </c>
      <c r="B285">
        <v>3.9030366210937499</v>
      </c>
      <c r="C285">
        <v>1.3860000000000001E-3</v>
      </c>
      <c r="D285">
        <v>4.1580100000000002E-2</v>
      </c>
      <c r="E285">
        <v>30.041599999999999</v>
      </c>
      <c r="F285">
        <v>30.0001</v>
      </c>
      <c r="S285">
        <v>562.00286865234375</v>
      </c>
      <c r="T285">
        <v>3.8201357421875</v>
      </c>
      <c r="U285">
        <v>1.4771599999999999E-3</v>
      </c>
      <c r="V285">
        <v>4.4314800000000001E-2</v>
      </c>
      <c r="W285">
        <v>30.0443</v>
      </c>
      <c r="X285">
        <v>29.9999</v>
      </c>
      <c r="BC285">
        <v>561.99884033203125</v>
      </c>
      <c r="BD285">
        <v>3.7825136718749999</v>
      </c>
      <c r="BE285">
        <v>1.5403000000000001E-3</v>
      </c>
      <c r="BF285">
        <v>4.6209600000000003E-2</v>
      </c>
      <c r="BG285">
        <v>30.046600000000002</v>
      </c>
      <c r="BH285">
        <v>30.000399999999999</v>
      </c>
      <c r="BU285">
        <v>562.011962890625</v>
      </c>
      <c r="BV285">
        <v>3.5529411621093749</v>
      </c>
      <c r="BW285">
        <v>1.37221E-3</v>
      </c>
      <c r="BX285">
        <v>4.1166300000000003E-2</v>
      </c>
      <c r="BY285">
        <v>30.0411</v>
      </c>
      <c r="BZ285">
        <v>30</v>
      </c>
      <c r="CM285">
        <v>561.999755859375</v>
      </c>
      <c r="CN285">
        <v>4.6074360351562502</v>
      </c>
      <c r="CO285">
        <v>2.0252099999999999E-3</v>
      </c>
      <c r="CP285">
        <v>6.0758199999999998E-2</v>
      </c>
      <c r="CQ285">
        <v>30.061699999999998</v>
      </c>
      <c r="CR285">
        <v>30.000900000000001</v>
      </c>
      <c r="DE285">
        <v>561.998779296875</v>
      </c>
      <c r="DF285">
        <v>3.7342885742187502</v>
      </c>
      <c r="DG285">
        <v>1.33058E-3</v>
      </c>
      <c r="DH285">
        <v>3.9917399999999999E-2</v>
      </c>
      <c r="DI285">
        <v>30.039899999999999</v>
      </c>
      <c r="DJ285">
        <v>30</v>
      </c>
      <c r="DW285">
        <v>561.99627685546875</v>
      </c>
      <c r="DX285">
        <v>3.4186904296875</v>
      </c>
      <c r="DY285">
        <v>1.4076E-3</v>
      </c>
      <c r="DZ285">
        <v>4.2227899999999999E-2</v>
      </c>
      <c r="EA285">
        <v>30.042200000000001</v>
      </c>
      <c r="EB285">
        <v>30</v>
      </c>
      <c r="EO285">
        <v>561.99847412109375</v>
      </c>
      <c r="EP285">
        <v>4.6552265625000002</v>
      </c>
      <c r="EQ285">
        <v>1.5228500000000001E-3</v>
      </c>
      <c r="ER285">
        <v>4.5685700000000003E-2</v>
      </c>
      <c r="ES285">
        <v>30.0459</v>
      </c>
      <c r="ET285">
        <v>30.0002</v>
      </c>
    </row>
    <row r="286" spans="1:150">
      <c r="A286">
        <v>563.99603271484375</v>
      </c>
      <c r="B286">
        <v>3.9255087890625</v>
      </c>
      <c r="C286">
        <v>1.39912E-3</v>
      </c>
      <c r="D286">
        <v>4.1973700000000003E-2</v>
      </c>
      <c r="E286">
        <v>30.042000000000002</v>
      </c>
      <c r="F286">
        <v>30.0001</v>
      </c>
      <c r="S286">
        <v>564.00006103515625</v>
      </c>
      <c r="T286">
        <v>3.8424904785156251</v>
      </c>
      <c r="U286">
        <v>1.48635E-3</v>
      </c>
      <c r="V286">
        <v>4.4590299999999999E-2</v>
      </c>
      <c r="W286">
        <v>30.044499999999999</v>
      </c>
      <c r="X286">
        <v>29.9999</v>
      </c>
      <c r="BC286">
        <v>563.99884033203125</v>
      </c>
      <c r="BD286">
        <v>3.8042333984374999</v>
      </c>
      <c r="BE286">
        <v>1.5442399999999999E-3</v>
      </c>
      <c r="BF286">
        <v>4.6327699999999999E-2</v>
      </c>
      <c r="BG286">
        <v>30.046700000000001</v>
      </c>
      <c r="BH286">
        <v>30.000399999999999</v>
      </c>
      <c r="BU286">
        <v>564.011962890625</v>
      </c>
      <c r="BV286">
        <v>3.572947998046875</v>
      </c>
      <c r="BW286">
        <v>1.37973E-3</v>
      </c>
      <c r="BX286">
        <v>4.1391900000000002E-2</v>
      </c>
      <c r="BY286">
        <v>30.041399999999999</v>
      </c>
      <c r="BZ286">
        <v>30</v>
      </c>
      <c r="CM286">
        <v>563.999755859375</v>
      </c>
      <c r="CN286">
        <v>4.6311572265625003</v>
      </c>
      <c r="CO286">
        <v>2.0312899999999998E-3</v>
      </c>
      <c r="CP286">
        <v>6.0940599999999998E-2</v>
      </c>
      <c r="CQ286">
        <v>30.061900000000001</v>
      </c>
      <c r="CR286">
        <v>30.000900000000001</v>
      </c>
      <c r="DE286">
        <v>563.998779296875</v>
      </c>
      <c r="DF286">
        <v>3.7559062500000002</v>
      </c>
      <c r="DG286">
        <v>1.3413399999999999E-3</v>
      </c>
      <c r="DH286">
        <v>4.02403E-2</v>
      </c>
      <c r="DI286">
        <v>30.040199999999999</v>
      </c>
      <c r="DJ286">
        <v>30</v>
      </c>
      <c r="DW286">
        <v>563.99627685546875</v>
      </c>
      <c r="DX286">
        <v>3.4378405761718751</v>
      </c>
      <c r="DY286">
        <v>1.4181700000000001E-3</v>
      </c>
      <c r="DZ286">
        <v>4.2545100000000002E-2</v>
      </c>
      <c r="EA286">
        <v>30.0425</v>
      </c>
      <c r="EB286">
        <v>30</v>
      </c>
      <c r="EO286">
        <v>563.99847412109375</v>
      </c>
      <c r="EP286">
        <v>4.67935205078125</v>
      </c>
      <c r="EQ286">
        <v>1.5308399999999999E-3</v>
      </c>
      <c r="ER286">
        <v>4.5925500000000001E-2</v>
      </c>
      <c r="ES286">
        <v>30.046199999999999</v>
      </c>
      <c r="ET286">
        <v>30.0002</v>
      </c>
    </row>
    <row r="287" spans="1:150">
      <c r="A287">
        <v>565.99603271484375</v>
      </c>
      <c r="B287">
        <v>3.9477875976562502</v>
      </c>
      <c r="C287">
        <v>1.40486E-3</v>
      </c>
      <c r="D287">
        <v>4.21459E-2</v>
      </c>
      <c r="E287">
        <v>30.042200000000001</v>
      </c>
      <c r="F287">
        <v>30.0001</v>
      </c>
      <c r="S287">
        <v>566.0009765625</v>
      </c>
      <c r="T287">
        <v>3.8646682128906251</v>
      </c>
      <c r="U287">
        <v>1.4998800000000001E-3</v>
      </c>
      <c r="V287">
        <v>4.4996300000000003E-2</v>
      </c>
      <c r="W287">
        <v>30.044899999999998</v>
      </c>
      <c r="X287">
        <v>29.9999</v>
      </c>
      <c r="BC287">
        <v>565.99884033203125</v>
      </c>
      <c r="BD287">
        <v>3.8261550292968751</v>
      </c>
      <c r="BE287">
        <v>1.5584100000000001E-3</v>
      </c>
      <c r="BF287">
        <v>4.6752799999999997E-2</v>
      </c>
      <c r="BG287">
        <v>30.0471</v>
      </c>
      <c r="BH287">
        <v>30.000399999999999</v>
      </c>
      <c r="BU287">
        <v>566.011962890625</v>
      </c>
      <c r="BV287">
        <v>3.59269482421875</v>
      </c>
      <c r="BW287">
        <v>1.38934E-3</v>
      </c>
      <c r="BX287">
        <v>4.1680200000000001E-2</v>
      </c>
      <c r="BY287">
        <v>30.041599999999999</v>
      </c>
      <c r="BZ287">
        <v>30</v>
      </c>
      <c r="CM287">
        <v>565.999755859375</v>
      </c>
      <c r="CN287">
        <v>4.6553261718750001</v>
      </c>
      <c r="CO287">
        <v>2.0435100000000001E-3</v>
      </c>
      <c r="CP287">
        <v>6.1307199999999999E-2</v>
      </c>
      <c r="CQ287">
        <v>30.0623</v>
      </c>
      <c r="CR287">
        <v>30.000900000000001</v>
      </c>
      <c r="DE287">
        <v>565.998779296875</v>
      </c>
      <c r="DF287">
        <v>3.7780058593749999</v>
      </c>
      <c r="DG287">
        <v>1.35727E-3</v>
      </c>
      <c r="DH287">
        <v>4.0717900000000001E-2</v>
      </c>
      <c r="DI287">
        <v>30.040700000000001</v>
      </c>
      <c r="DJ287">
        <v>30</v>
      </c>
      <c r="DW287">
        <v>565.99627685546875</v>
      </c>
      <c r="DX287">
        <v>3.4570795898437501</v>
      </c>
      <c r="DY287">
        <v>1.4227899999999999E-3</v>
      </c>
      <c r="DZ287">
        <v>4.2683800000000001E-2</v>
      </c>
      <c r="EA287">
        <v>30.0426</v>
      </c>
      <c r="EB287">
        <v>30</v>
      </c>
      <c r="EO287">
        <v>565.99847412109375</v>
      </c>
      <c r="EP287">
        <v>4.7036098632812502</v>
      </c>
      <c r="EQ287">
        <v>1.5388299999999999E-3</v>
      </c>
      <c r="ER287">
        <v>4.6165299999999999E-2</v>
      </c>
      <c r="ES287">
        <v>30.046399999999998</v>
      </c>
      <c r="ET287">
        <v>30.0002</v>
      </c>
    </row>
    <row r="288" spans="1:150">
      <c r="A288">
        <v>567.9981689453125</v>
      </c>
      <c r="B288">
        <v>3.9706975097656252</v>
      </c>
      <c r="C288">
        <v>1.42376E-3</v>
      </c>
      <c r="D288">
        <v>4.2712899999999998E-2</v>
      </c>
      <c r="E288">
        <v>30.0428</v>
      </c>
      <c r="F288">
        <v>30.0001</v>
      </c>
      <c r="S288">
        <v>568.0009765625</v>
      </c>
      <c r="T288">
        <v>3.88668798828125</v>
      </c>
      <c r="U288">
        <v>1.5081300000000001E-3</v>
      </c>
      <c r="V288">
        <v>4.5243800000000001E-2</v>
      </c>
      <c r="W288">
        <v>30.045200000000001</v>
      </c>
      <c r="X288">
        <v>29.9999</v>
      </c>
      <c r="BC288">
        <v>567.99884033203125</v>
      </c>
      <c r="BD288">
        <v>3.84859130859375</v>
      </c>
      <c r="BE288">
        <v>1.5727600000000001E-3</v>
      </c>
      <c r="BF288">
        <v>4.7183299999999997E-2</v>
      </c>
      <c r="BG288">
        <v>30.047499999999999</v>
      </c>
      <c r="BH288">
        <v>30.000399999999999</v>
      </c>
      <c r="BU288">
        <v>568.011962890625</v>
      </c>
      <c r="BV288">
        <v>3.6125175781250003</v>
      </c>
      <c r="BW288">
        <v>1.3978E-3</v>
      </c>
      <c r="BX288">
        <v>4.1934100000000002E-2</v>
      </c>
      <c r="BY288">
        <v>30.041899999999998</v>
      </c>
      <c r="BZ288">
        <v>30</v>
      </c>
      <c r="CM288">
        <v>567.999755859375</v>
      </c>
      <c r="CN288">
        <v>4.6797622070312501</v>
      </c>
      <c r="CO288">
        <v>2.0545099999999998E-3</v>
      </c>
      <c r="CP288">
        <v>6.1637200000000003E-2</v>
      </c>
      <c r="CQ288">
        <v>30.0626</v>
      </c>
      <c r="CR288">
        <v>30.000900000000001</v>
      </c>
      <c r="DE288">
        <v>567.998779296875</v>
      </c>
      <c r="DF288">
        <v>3.7992871093749998</v>
      </c>
      <c r="DG288">
        <v>1.36071E-3</v>
      </c>
      <c r="DH288">
        <v>4.0821400000000001E-2</v>
      </c>
      <c r="DI288">
        <v>30.040800000000001</v>
      </c>
      <c r="DJ288">
        <v>30</v>
      </c>
      <c r="DW288">
        <v>567.99627685546875</v>
      </c>
      <c r="DX288">
        <v>3.4769426269531252</v>
      </c>
      <c r="DY288">
        <v>1.4321799999999999E-3</v>
      </c>
      <c r="DZ288">
        <v>4.2965299999999998E-2</v>
      </c>
      <c r="EA288">
        <v>30.042899999999999</v>
      </c>
      <c r="EB288">
        <v>30</v>
      </c>
      <c r="EO288">
        <v>567.99847412109375</v>
      </c>
      <c r="EP288">
        <v>4.7282910156250004</v>
      </c>
      <c r="EQ288">
        <v>1.5546799999999999E-3</v>
      </c>
      <c r="ER288">
        <v>4.6640800000000003E-2</v>
      </c>
      <c r="ES288">
        <v>30.046900000000001</v>
      </c>
      <c r="ET288">
        <v>30.0002</v>
      </c>
    </row>
    <row r="289" spans="1:150">
      <c r="A289">
        <v>569.9981689453125</v>
      </c>
      <c r="B289">
        <v>3.9932050781249999</v>
      </c>
      <c r="C289">
        <v>1.42592E-3</v>
      </c>
      <c r="D289">
        <v>4.2777799999999998E-2</v>
      </c>
      <c r="E289">
        <v>30.0428</v>
      </c>
      <c r="F289">
        <v>30.0001</v>
      </c>
      <c r="S289">
        <v>570.0009765625</v>
      </c>
      <c r="T289">
        <v>3.9086562499999999</v>
      </c>
      <c r="U289">
        <v>1.5213099999999999E-3</v>
      </c>
      <c r="V289">
        <v>4.5639300000000001E-2</v>
      </c>
      <c r="W289">
        <v>30.0456</v>
      </c>
      <c r="X289">
        <v>29.9999</v>
      </c>
      <c r="BC289">
        <v>569.99884033203125</v>
      </c>
      <c r="BD289">
        <v>3.8712326660156249</v>
      </c>
      <c r="BE289">
        <v>1.5814500000000001E-3</v>
      </c>
      <c r="BF289">
        <v>4.7444199999999999E-2</v>
      </c>
      <c r="BG289">
        <v>30.047799999999999</v>
      </c>
      <c r="BH289">
        <v>30.000399999999999</v>
      </c>
      <c r="BU289">
        <v>570.011962890625</v>
      </c>
      <c r="BV289">
        <v>3.6330390625</v>
      </c>
      <c r="BW289">
        <v>1.41657E-3</v>
      </c>
      <c r="BX289">
        <v>4.2497E-2</v>
      </c>
      <c r="BY289">
        <v>30.0425</v>
      </c>
      <c r="BZ289">
        <v>30</v>
      </c>
      <c r="CM289">
        <v>569.999755859375</v>
      </c>
      <c r="CN289">
        <v>4.7037460937500004</v>
      </c>
      <c r="CO289">
        <v>2.0713200000000002E-3</v>
      </c>
      <c r="CP289">
        <v>6.2141700000000001E-2</v>
      </c>
      <c r="CQ289">
        <v>30.063099999999999</v>
      </c>
      <c r="CR289">
        <v>30.000900000000001</v>
      </c>
      <c r="DE289">
        <v>569.998779296875</v>
      </c>
      <c r="DF289">
        <v>3.821199462890625</v>
      </c>
      <c r="DG289">
        <v>1.37006E-3</v>
      </c>
      <c r="DH289">
        <v>4.1101899999999997E-2</v>
      </c>
      <c r="DI289">
        <v>30.0411</v>
      </c>
      <c r="DJ289">
        <v>30</v>
      </c>
      <c r="DW289">
        <v>569.99627685546875</v>
      </c>
      <c r="DX289">
        <v>3.49643359375</v>
      </c>
      <c r="DY289">
        <v>1.43637E-3</v>
      </c>
      <c r="DZ289">
        <v>4.3090900000000001E-2</v>
      </c>
      <c r="EA289">
        <v>30.042999999999999</v>
      </c>
      <c r="EB289">
        <v>30</v>
      </c>
      <c r="EO289">
        <v>569.99847412109375</v>
      </c>
      <c r="EP289">
        <v>4.75364892578125</v>
      </c>
      <c r="EQ289">
        <v>1.5679100000000001E-3</v>
      </c>
      <c r="ER289">
        <v>4.7037799999999998E-2</v>
      </c>
      <c r="ES289">
        <v>30.0473</v>
      </c>
      <c r="ET289">
        <v>30.0002</v>
      </c>
    </row>
    <row r="290" spans="1:150">
      <c r="A290">
        <v>571.9981689453125</v>
      </c>
      <c r="B290">
        <v>4.0157941894531248</v>
      </c>
      <c r="C290">
        <v>1.4366299999999999E-3</v>
      </c>
      <c r="D290">
        <v>4.3098900000000002E-2</v>
      </c>
      <c r="E290">
        <v>30.043199999999999</v>
      </c>
      <c r="F290">
        <v>30.0001</v>
      </c>
      <c r="S290">
        <v>572.0009765625</v>
      </c>
      <c r="T290">
        <v>3.930886474609375</v>
      </c>
      <c r="U290">
        <v>1.53078E-3</v>
      </c>
      <c r="V290">
        <v>4.5923199999999997E-2</v>
      </c>
      <c r="W290">
        <v>30.0459</v>
      </c>
      <c r="X290">
        <v>29.9999</v>
      </c>
      <c r="BC290">
        <v>571.99884033203125</v>
      </c>
      <c r="BD290">
        <v>3.8938662109375</v>
      </c>
      <c r="BE290">
        <v>1.5860500000000001E-3</v>
      </c>
      <c r="BF290">
        <v>4.7581999999999999E-2</v>
      </c>
      <c r="BG290">
        <v>30.047899999999998</v>
      </c>
      <c r="BH290">
        <v>30.000399999999999</v>
      </c>
      <c r="BU290">
        <v>572.011962890625</v>
      </c>
      <c r="BV290">
        <v>3.6536870117187501</v>
      </c>
      <c r="BW290">
        <v>1.4166700000000001E-3</v>
      </c>
      <c r="BX290">
        <v>4.2500200000000002E-2</v>
      </c>
      <c r="BY290">
        <v>30.0425</v>
      </c>
      <c r="BZ290">
        <v>30</v>
      </c>
      <c r="CM290">
        <v>571.999755859375</v>
      </c>
      <c r="CN290">
        <v>4.7281113281250002</v>
      </c>
      <c r="CO290">
        <v>2.08347E-3</v>
      </c>
      <c r="CP290">
        <v>6.2506199999999998E-2</v>
      </c>
      <c r="CQ290">
        <v>30.063500000000001</v>
      </c>
      <c r="CR290">
        <v>30.000900000000001</v>
      </c>
      <c r="DE290">
        <v>571.998779296875</v>
      </c>
      <c r="DF290">
        <v>3.843010986328125</v>
      </c>
      <c r="DG290">
        <v>1.3783199999999999E-3</v>
      </c>
      <c r="DH290">
        <v>4.1349700000000003E-2</v>
      </c>
      <c r="DI290">
        <v>30.0413</v>
      </c>
      <c r="DJ290">
        <v>30</v>
      </c>
      <c r="DW290">
        <v>571.99627685546875</v>
      </c>
      <c r="DX290">
        <v>3.5160446777343752</v>
      </c>
      <c r="DY290">
        <v>1.4458699999999999E-3</v>
      </c>
      <c r="DZ290">
        <v>4.3375900000000002E-2</v>
      </c>
      <c r="EA290">
        <v>30.043299999999999</v>
      </c>
      <c r="EB290">
        <v>30</v>
      </c>
      <c r="EO290">
        <v>571.99847412109375</v>
      </c>
      <c r="EP290">
        <v>4.77816357421875</v>
      </c>
      <c r="EQ290">
        <v>1.56708E-3</v>
      </c>
      <c r="ER290">
        <v>4.70128E-2</v>
      </c>
      <c r="ES290">
        <v>30.0473</v>
      </c>
      <c r="ET290">
        <v>30.0002</v>
      </c>
    </row>
    <row r="291" spans="1:150">
      <c r="A291">
        <v>573.9981689453125</v>
      </c>
      <c r="B291">
        <v>4.0380605468750002</v>
      </c>
      <c r="C291">
        <v>1.4511999999999999E-3</v>
      </c>
      <c r="D291">
        <v>4.3536199999999997E-2</v>
      </c>
      <c r="E291">
        <v>30.043600000000001</v>
      </c>
      <c r="F291">
        <v>30.0001</v>
      </c>
      <c r="S291">
        <v>574.0009765625</v>
      </c>
      <c r="T291">
        <v>3.9530009765625</v>
      </c>
      <c r="U291">
        <v>1.5365699999999999E-3</v>
      </c>
      <c r="V291">
        <v>4.6097199999999998E-2</v>
      </c>
      <c r="W291">
        <v>30.045999999999999</v>
      </c>
      <c r="X291">
        <v>29.9999</v>
      </c>
      <c r="BC291">
        <v>573.99884033203125</v>
      </c>
      <c r="BD291">
        <v>3.9170498046875002</v>
      </c>
      <c r="BE291">
        <v>1.60121E-3</v>
      </c>
      <c r="BF291">
        <v>4.80369E-2</v>
      </c>
      <c r="BG291">
        <v>30.048400000000001</v>
      </c>
      <c r="BH291">
        <v>30.000399999999999</v>
      </c>
      <c r="BU291">
        <v>574.011962890625</v>
      </c>
      <c r="BV291">
        <v>3.6740122070312502</v>
      </c>
      <c r="BW291">
        <v>1.42749E-3</v>
      </c>
      <c r="BX291">
        <v>4.2824500000000001E-2</v>
      </c>
      <c r="BY291">
        <v>30.0428</v>
      </c>
      <c r="BZ291">
        <v>30</v>
      </c>
      <c r="CM291">
        <v>573.9964599609375</v>
      </c>
      <c r="CN291">
        <v>4.7525483398437505</v>
      </c>
      <c r="CO291">
        <v>2.0950999999999999E-3</v>
      </c>
      <c r="CP291">
        <v>6.2854800000000002E-2</v>
      </c>
      <c r="CQ291">
        <v>30.063800000000001</v>
      </c>
      <c r="CR291">
        <v>30.000900000000001</v>
      </c>
      <c r="DE291">
        <v>573.998779296875</v>
      </c>
      <c r="DF291">
        <v>3.865033935546875</v>
      </c>
      <c r="DG291">
        <v>1.3879999999999999E-3</v>
      </c>
      <c r="DH291">
        <v>4.1639900000000001E-2</v>
      </c>
      <c r="DI291">
        <v>30.041599999999999</v>
      </c>
      <c r="DJ291">
        <v>30</v>
      </c>
      <c r="DW291">
        <v>573.99627685546875</v>
      </c>
      <c r="DX291">
        <v>3.5354257812500003</v>
      </c>
      <c r="DY291">
        <v>1.4579199999999999E-3</v>
      </c>
      <c r="DZ291">
        <v>4.3737600000000001E-2</v>
      </c>
      <c r="EA291">
        <v>30.043700000000001</v>
      </c>
      <c r="EB291">
        <v>30</v>
      </c>
      <c r="EO291">
        <v>573.99847412109375</v>
      </c>
      <c r="EP291">
        <v>4.8031557617187497</v>
      </c>
      <c r="EQ291">
        <v>1.5964600000000001E-3</v>
      </c>
      <c r="ER291">
        <v>4.7894100000000002E-2</v>
      </c>
      <c r="ES291">
        <v>30.048100000000002</v>
      </c>
      <c r="ET291">
        <v>30.0002</v>
      </c>
    </row>
    <row r="292" spans="1:150">
      <c r="A292">
        <v>575.9981689453125</v>
      </c>
      <c r="B292">
        <v>4.0607592773437498</v>
      </c>
      <c r="C292">
        <v>1.45904E-3</v>
      </c>
      <c r="D292">
        <v>4.3771200000000003E-2</v>
      </c>
      <c r="E292">
        <v>30.043800000000001</v>
      </c>
      <c r="F292">
        <v>30.0001</v>
      </c>
      <c r="S292">
        <v>576.0009765625</v>
      </c>
      <c r="T292">
        <v>3.9754482421874999</v>
      </c>
      <c r="U292">
        <v>1.54901E-3</v>
      </c>
      <c r="V292">
        <v>4.6470200000000003E-2</v>
      </c>
      <c r="W292">
        <v>30.046399999999998</v>
      </c>
      <c r="X292">
        <v>29.9999</v>
      </c>
      <c r="BC292">
        <v>575.99884033203125</v>
      </c>
      <c r="BD292">
        <v>3.9401022949218749</v>
      </c>
      <c r="BE292">
        <v>1.6127699999999999E-3</v>
      </c>
      <c r="BF292">
        <v>4.8383500000000003E-2</v>
      </c>
      <c r="BG292">
        <v>30.0487</v>
      </c>
      <c r="BH292">
        <v>30.000399999999999</v>
      </c>
      <c r="BU292">
        <v>576.011962890625</v>
      </c>
      <c r="BV292">
        <v>3.6949890136718753</v>
      </c>
      <c r="BW292">
        <v>1.4400699999999999E-3</v>
      </c>
      <c r="BX292">
        <v>4.3202200000000003E-2</v>
      </c>
      <c r="BY292">
        <v>30.043199999999999</v>
      </c>
      <c r="BZ292">
        <v>30</v>
      </c>
      <c r="CM292">
        <v>575.99761962890625</v>
      </c>
      <c r="CN292">
        <v>4.7766767578125</v>
      </c>
      <c r="CO292">
        <v>2.1058700000000001E-3</v>
      </c>
      <c r="CP292">
        <v>6.3178100000000001E-2</v>
      </c>
      <c r="CQ292">
        <v>30.0641</v>
      </c>
      <c r="CR292">
        <v>30.000900000000001</v>
      </c>
      <c r="DE292">
        <v>575.998779296875</v>
      </c>
      <c r="DF292">
        <v>3.8865363769531251</v>
      </c>
      <c r="DG292">
        <v>1.39627E-3</v>
      </c>
      <c r="DH292">
        <v>4.18882E-2</v>
      </c>
      <c r="DI292">
        <v>30.041899999999998</v>
      </c>
      <c r="DJ292">
        <v>30</v>
      </c>
      <c r="DW292">
        <v>575.99627685546875</v>
      </c>
      <c r="DX292">
        <v>3.5555119628906251</v>
      </c>
      <c r="DY292">
        <v>1.4723500000000001E-3</v>
      </c>
      <c r="DZ292">
        <v>4.4170500000000001E-2</v>
      </c>
      <c r="EA292">
        <v>30.0441</v>
      </c>
      <c r="EB292">
        <v>30</v>
      </c>
      <c r="EO292">
        <v>575.99847412109375</v>
      </c>
      <c r="EP292">
        <v>4.8278696289062504</v>
      </c>
      <c r="EQ292">
        <v>1.5954700000000001E-3</v>
      </c>
      <c r="ER292">
        <v>4.78646E-2</v>
      </c>
      <c r="ES292">
        <v>30.048100000000002</v>
      </c>
      <c r="ET292">
        <v>30.0002</v>
      </c>
    </row>
    <row r="293" spans="1:150">
      <c r="A293">
        <v>577.9981689453125</v>
      </c>
      <c r="B293">
        <v>4.0830710449218754</v>
      </c>
      <c r="C293">
        <v>1.4670200000000001E-3</v>
      </c>
      <c r="D293">
        <v>4.4010599999999997E-2</v>
      </c>
      <c r="E293">
        <v>30.0441</v>
      </c>
      <c r="F293">
        <v>30.0001</v>
      </c>
      <c r="S293">
        <v>578.0009765625</v>
      </c>
      <c r="T293">
        <v>3.9979638671875</v>
      </c>
      <c r="U293">
        <v>1.56011E-3</v>
      </c>
      <c r="V293">
        <v>4.6803200000000003E-2</v>
      </c>
      <c r="W293">
        <v>30.046700000000001</v>
      </c>
      <c r="X293">
        <v>29.9999</v>
      </c>
      <c r="BC293">
        <v>577.99884033203125</v>
      </c>
      <c r="BD293">
        <v>3.9628461914062503</v>
      </c>
      <c r="BE293">
        <v>1.62922E-3</v>
      </c>
      <c r="BF293">
        <v>4.8877299999999999E-2</v>
      </c>
      <c r="BG293">
        <v>30.049199999999999</v>
      </c>
      <c r="BH293">
        <v>30.000399999999999</v>
      </c>
      <c r="BU293">
        <v>578.011962890625</v>
      </c>
      <c r="BV293">
        <v>3.7152065429687502</v>
      </c>
      <c r="BW293">
        <v>1.45005E-3</v>
      </c>
      <c r="BX293">
        <v>4.3501600000000001E-2</v>
      </c>
      <c r="BY293">
        <v>30.043500000000002</v>
      </c>
      <c r="BZ293">
        <v>30</v>
      </c>
      <c r="CM293">
        <v>577.99761962890625</v>
      </c>
      <c r="CN293">
        <v>4.8007919921875004</v>
      </c>
      <c r="CO293">
        <v>2.11268E-3</v>
      </c>
      <c r="CP293">
        <v>6.3382400000000005E-2</v>
      </c>
      <c r="CQ293">
        <v>30.064299999999999</v>
      </c>
      <c r="CR293">
        <v>30.000900000000001</v>
      </c>
      <c r="DE293">
        <v>577.998779296875</v>
      </c>
      <c r="DF293">
        <v>3.9084790039062502</v>
      </c>
      <c r="DG293">
        <v>1.40792E-3</v>
      </c>
      <c r="DH293">
        <v>4.2237700000000003E-2</v>
      </c>
      <c r="DI293">
        <v>30.042200000000001</v>
      </c>
      <c r="DJ293">
        <v>30</v>
      </c>
      <c r="DW293">
        <v>577.99627685546875</v>
      </c>
      <c r="DX293">
        <v>3.5755227050781251</v>
      </c>
      <c r="DY293">
        <v>1.4884200000000001E-3</v>
      </c>
      <c r="DZ293">
        <v>4.4652499999999998E-2</v>
      </c>
      <c r="EA293">
        <v>30.044599999999999</v>
      </c>
      <c r="EB293">
        <v>30</v>
      </c>
      <c r="EO293">
        <v>577.99847412109375</v>
      </c>
      <c r="EP293">
        <v>4.8523999023437501</v>
      </c>
      <c r="EQ293">
        <v>1.6008999999999999E-3</v>
      </c>
      <c r="ER293">
        <v>4.8027500000000001E-2</v>
      </c>
      <c r="ES293">
        <v>30.048300000000001</v>
      </c>
      <c r="ET293">
        <v>30.0002</v>
      </c>
    </row>
    <row r="294" spans="1:150">
      <c r="A294">
        <v>579.9981689453125</v>
      </c>
      <c r="B294">
        <v>4.1055346679687501</v>
      </c>
      <c r="C294">
        <v>1.49271E-3</v>
      </c>
      <c r="D294">
        <v>4.4781399999999999E-2</v>
      </c>
      <c r="E294">
        <v>30.044799999999999</v>
      </c>
      <c r="F294">
        <v>30.0001</v>
      </c>
      <c r="S294">
        <v>580.0009765625</v>
      </c>
      <c r="T294">
        <v>4.02137548828125</v>
      </c>
      <c r="U294">
        <v>1.5704200000000001E-3</v>
      </c>
      <c r="V294">
        <v>4.7112500000000002E-2</v>
      </c>
      <c r="W294">
        <v>30.0471</v>
      </c>
      <c r="X294">
        <v>29.9999</v>
      </c>
      <c r="BC294">
        <v>579.99884033203125</v>
      </c>
      <c r="BD294">
        <v>3.9858249511718751</v>
      </c>
      <c r="BE294">
        <v>1.6315399999999999E-3</v>
      </c>
      <c r="BF294">
        <v>4.8946700000000003E-2</v>
      </c>
      <c r="BG294">
        <v>30.049299999999999</v>
      </c>
      <c r="BH294">
        <v>30.000399999999999</v>
      </c>
      <c r="BU294">
        <v>580.011962890625</v>
      </c>
      <c r="BV294">
        <v>3.735691650390625</v>
      </c>
      <c r="BW294">
        <v>1.4659199999999999E-3</v>
      </c>
      <c r="BX294">
        <v>4.3977500000000003E-2</v>
      </c>
      <c r="BY294">
        <v>30.043900000000001</v>
      </c>
      <c r="BZ294">
        <v>30</v>
      </c>
      <c r="CM294">
        <v>579.99761962890625</v>
      </c>
      <c r="CN294">
        <v>4.8249218750000002</v>
      </c>
      <c r="CO294">
        <v>2.1220499999999999E-3</v>
      </c>
      <c r="CP294">
        <v>6.3663399999999995E-2</v>
      </c>
      <c r="CQ294">
        <v>30.064599999999999</v>
      </c>
      <c r="CR294">
        <v>30.000900000000001</v>
      </c>
      <c r="DE294">
        <v>579.998779296875</v>
      </c>
      <c r="DF294">
        <v>3.9308247070312499</v>
      </c>
      <c r="DG294">
        <v>1.4173600000000001E-3</v>
      </c>
      <c r="DH294">
        <v>4.2520700000000002E-2</v>
      </c>
      <c r="DI294">
        <v>30.0425</v>
      </c>
      <c r="DJ294">
        <v>30</v>
      </c>
      <c r="DW294">
        <v>579.99627685546875</v>
      </c>
      <c r="DX294">
        <v>3.5956870117187503</v>
      </c>
      <c r="DY294">
        <v>1.49186E-3</v>
      </c>
      <c r="DZ294">
        <v>4.4755700000000002E-2</v>
      </c>
      <c r="EA294">
        <v>30.044699999999999</v>
      </c>
      <c r="EB294">
        <v>30</v>
      </c>
      <c r="EO294">
        <v>579.99847412109375</v>
      </c>
      <c r="EP294">
        <v>4.8770175781249998</v>
      </c>
      <c r="EQ294">
        <v>1.6167099999999999E-3</v>
      </c>
      <c r="ER294">
        <v>4.8501799999999998E-2</v>
      </c>
      <c r="ES294">
        <v>30.0487</v>
      </c>
      <c r="ET294">
        <v>30.0002</v>
      </c>
    </row>
    <row r="295" spans="1:150">
      <c r="A295">
        <v>581.9981689453125</v>
      </c>
      <c r="B295">
        <v>4.1287226562499999</v>
      </c>
      <c r="C295">
        <v>1.49146E-3</v>
      </c>
      <c r="D295">
        <v>4.4743699999999997E-2</v>
      </c>
      <c r="E295">
        <v>30.044799999999999</v>
      </c>
      <c r="F295">
        <v>30.0001</v>
      </c>
      <c r="S295">
        <v>582.0009765625</v>
      </c>
      <c r="T295">
        <v>4.043753662109375</v>
      </c>
      <c r="U295">
        <v>1.5776799999999999E-3</v>
      </c>
      <c r="V295">
        <v>4.7330400000000002E-2</v>
      </c>
      <c r="W295">
        <v>30.0473</v>
      </c>
      <c r="X295">
        <v>29.9999</v>
      </c>
      <c r="BC295">
        <v>581.99566650390625</v>
      </c>
      <c r="BD295">
        <v>4.0084213867187497</v>
      </c>
      <c r="BE295">
        <v>1.64193E-3</v>
      </c>
      <c r="BF295">
        <v>4.9258400000000001E-2</v>
      </c>
      <c r="BG295">
        <v>30.049600000000002</v>
      </c>
      <c r="BH295">
        <v>30.000399999999999</v>
      </c>
      <c r="BU295">
        <v>582.011962890625</v>
      </c>
      <c r="BV295">
        <v>3.7565671386718749</v>
      </c>
      <c r="BW295">
        <v>1.46911E-3</v>
      </c>
      <c r="BX295">
        <v>4.4073300000000003E-2</v>
      </c>
      <c r="BY295">
        <v>30.044</v>
      </c>
      <c r="BZ295">
        <v>30</v>
      </c>
      <c r="CM295">
        <v>581.99761962890625</v>
      </c>
      <c r="CN295">
        <v>4.8487490234374997</v>
      </c>
      <c r="CO295">
        <v>2.1411500000000001E-3</v>
      </c>
      <c r="CP295">
        <v>6.4236399999999999E-2</v>
      </c>
      <c r="CQ295">
        <v>30.065200000000001</v>
      </c>
      <c r="CR295">
        <v>30.000900000000001</v>
      </c>
      <c r="DE295">
        <v>581.998779296875</v>
      </c>
      <c r="DF295">
        <v>3.953120849609375</v>
      </c>
      <c r="DG295">
        <v>1.4325900000000001E-3</v>
      </c>
      <c r="DH295">
        <v>4.2977599999999998E-2</v>
      </c>
      <c r="DI295">
        <v>30.042999999999999</v>
      </c>
      <c r="DJ295">
        <v>30</v>
      </c>
      <c r="DW295">
        <v>581.99627685546875</v>
      </c>
      <c r="DX295">
        <v>3.6162648925781249</v>
      </c>
      <c r="DY295">
        <v>1.5025100000000001E-3</v>
      </c>
      <c r="DZ295">
        <v>4.5075200000000003E-2</v>
      </c>
      <c r="EA295">
        <v>30.045000000000002</v>
      </c>
      <c r="EB295">
        <v>30</v>
      </c>
      <c r="EO295">
        <v>581.99847412109375</v>
      </c>
      <c r="EP295">
        <v>4.90133251953125</v>
      </c>
      <c r="EQ295">
        <v>1.6232099999999999E-3</v>
      </c>
      <c r="ER295">
        <v>4.86966E-2</v>
      </c>
      <c r="ES295">
        <v>30.0489</v>
      </c>
      <c r="ET295">
        <v>30.0002</v>
      </c>
    </row>
    <row r="296" spans="1:150">
      <c r="A296">
        <v>583.9981689453125</v>
      </c>
      <c r="B296">
        <v>4.1513095703124998</v>
      </c>
      <c r="C296">
        <v>1.5015199999999999E-3</v>
      </c>
      <c r="D296">
        <v>4.5045700000000001E-2</v>
      </c>
      <c r="E296">
        <v>30.045100000000001</v>
      </c>
      <c r="F296">
        <v>30.0001</v>
      </c>
      <c r="S296">
        <v>584.0009765625</v>
      </c>
      <c r="T296">
        <v>4.0662915039062497</v>
      </c>
      <c r="U296">
        <v>1.5835700000000001E-3</v>
      </c>
      <c r="V296">
        <v>4.7506899999999998E-2</v>
      </c>
      <c r="W296">
        <v>30.047499999999999</v>
      </c>
      <c r="X296">
        <v>29.9999</v>
      </c>
      <c r="BC296">
        <v>583.99676513671875</v>
      </c>
      <c r="BD296">
        <v>4.0311987304687502</v>
      </c>
      <c r="BE296">
        <v>1.6554499999999999E-3</v>
      </c>
      <c r="BF296">
        <v>4.9664100000000003E-2</v>
      </c>
      <c r="BG296">
        <v>30.05</v>
      </c>
      <c r="BH296">
        <v>30.000399999999999</v>
      </c>
      <c r="BU296">
        <v>584.011962890625</v>
      </c>
      <c r="BV296">
        <v>3.7776123046875001</v>
      </c>
      <c r="BW296">
        <v>1.4820499999999999E-3</v>
      </c>
      <c r="BX296">
        <v>4.4461599999999997E-2</v>
      </c>
      <c r="BY296">
        <v>30.0444</v>
      </c>
      <c r="BZ296">
        <v>30</v>
      </c>
      <c r="CM296">
        <v>583.99761962890625</v>
      </c>
      <c r="CN296">
        <v>4.8727963867187505</v>
      </c>
      <c r="CO296">
        <v>2.15453E-3</v>
      </c>
      <c r="CP296">
        <v>6.4638100000000004E-2</v>
      </c>
      <c r="CQ296">
        <v>30.0656</v>
      </c>
      <c r="CR296">
        <v>30.000900000000001</v>
      </c>
      <c r="DE296">
        <v>583.998779296875</v>
      </c>
      <c r="DF296">
        <v>3.9755432128906252</v>
      </c>
      <c r="DG296">
        <v>1.4347299999999999E-3</v>
      </c>
      <c r="DH296">
        <v>4.3041900000000001E-2</v>
      </c>
      <c r="DI296">
        <v>30.042999999999999</v>
      </c>
      <c r="DJ296">
        <v>30</v>
      </c>
      <c r="DW296">
        <v>583.99627685546875</v>
      </c>
      <c r="DX296">
        <v>3.6363410644531249</v>
      </c>
      <c r="DY296">
        <v>1.5112599999999999E-3</v>
      </c>
      <c r="DZ296">
        <v>4.53379E-2</v>
      </c>
      <c r="EA296">
        <v>30.045300000000001</v>
      </c>
      <c r="EB296">
        <v>30</v>
      </c>
      <c r="EO296">
        <v>583.99847412109375</v>
      </c>
      <c r="EP296">
        <v>4.9259663085937504</v>
      </c>
      <c r="EQ296">
        <v>1.63923E-3</v>
      </c>
      <c r="ER296">
        <v>4.91773E-2</v>
      </c>
      <c r="ES296">
        <v>30.049399999999999</v>
      </c>
      <c r="ET296">
        <v>30.0002</v>
      </c>
    </row>
    <row r="297" spans="1:150">
      <c r="A297">
        <v>585.9981689453125</v>
      </c>
      <c r="B297">
        <v>4.1741035156250001</v>
      </c>
      <c r="C297">
        <v>1.51457E-3</v>
      </c>
      <c r="D297">
        <v>4.5437199999999997E-2</v>
      </c>
      <c r="E297">
        <v>30.045500000000001</v>
      </c>
      <c r="F297">
        <v>30.0001</v>
      </c>
      <c r="S297">
        <v>586.0009765625</v>
      </c>
      <c r="T297">
        <v>4.0888459472656251</v>
      </c>
      <c r="U297">
        <v>1.6092700000000001E-3</v>
      </c>
      <c r="V297">
        <v>4.8277899999999999E-2</v>
      </c>
      <c r="W297">
        <v>30.048200000000001</v>
      </c>
      <c r="X297">
        <v>29.9999</v>
      </c>
      <c r="BC297">
        <v>585.99676513671875</v>
      </c>
      <c r="BD297">
        <v>4.05423828125</v>
      </c>
      <c r="BE297">
        <v>1.6564100000000001E-3</v>
      </c>
      <c r="BF297">
        <v>4.9692899999999998E-2</v>
      </c>
      <c r="BG297">
        <v>30.0501</v>
      </c>
      <c r="BH297">
        <v>30.000399999999999</v>
      </c>
      <c r="BU297">
        <v>586.011962890625</v>
      </c>
      <c r="BV297">
        <v>3.7986240234375002</v>
      </c>
      <c r="BW297">
        <v>1.48941E-3</v>
      </c>
      <c r="BX297">
        <v>4.4682199999999998E-2</v>
      </c>
      <c r="BY297">
        <v>30.044699999999999</v>
      </c>
      <c r="BZ297">
        <v>30</v>
      </c>
      <c r="CM297">
        <v>585.99761962890625</v>
      </c>
      <c r="CN297">
        <v>4.89682421875</v>
      </c>
      <c r="CO297">
        <v>2.16936E-3</v>
      </c>
      <c r="CP297">
        <v>6.5082799999999996E-2</v>
      </c>
      <c r="CQ297">
        <v>30.065999999999999</v>
      </c>
      <c r="CR297">
        <v>30.000900000000001</v>
      </c>
      <c r="DE297">
        <v>585.998779296875</v>
      </c>
      <c r="DF297">
        <v>3.9979262695312503</v>
      </c>
      <c r="DG297">
        <v>1.4539900000000001E-3</v>
      </c>
      <c r="DH297">
        <v>4.3619600000000001E-2</v>
      </c>
      <c r="DI297">
        <v>30.043600000000001</v>
      </c>
      <c r="DJ297">
        <v>30</v>
      </c>
      <c r="DW297">
        <v>585.99627685546875</v>
      </c>
      <c r="DX297">
        <v>3.6568247070312503</v>
      </c>
      <c r="DY297">
        <v>1.5168E-3</v>
      </c>
      <c r="DZ297">
        <v>4.5504000000000003E-2</v>
      </c>
      <c r="EA297">
        <v>30.045500000000001</v>
      </c>
      <c r="EB297">
        <v>30</v>
      </c>
      <c r="EO297">
        <v>585.99847412109375</v>
      </c>
      <c r="EP297">
        <v>4.9504750976562502</v>
      </c>
      <c r="EQ297">
        <v>1.6480100000000001E-3</v>
      </c>
      <c r="ER297">
        <v>4.94408E-2</v>
      </c>
      <c r="ES297">
        <v>30.049700000000001</v>
      </c>
      <c r="ET297">
        <v>30.0002</v>
      </c>
    </row>
    <row r="298" spans="1:150">
      <c r="A298">
        <v>587.9981689453125</v>
      </c>
      <c r="B298">
        <v>4.1973071289062505</v>
      </c>
      <c r="C298">
        <v>1.5219599999999999E-3</v>
      </c>
      <c r="D298">
        <v>4.5658799999999999E-2</v>
      </c>
      <c r="E298">
        <v>30.0457</v>
      </c>
      <c r="F298">
        <v>30.0001</v>
      </c>
      <c r="S298">
        <v>588.0009765625</v>
      </c>
      <c r="T298">
        <v>4.1112451171875</v>
      </c>
      <c r="U298">
        <v>1.6113799999999999E-3</v>
      </c>
      <c r="V298">
        <v>4.8341299999999997E-2</v>
      </c>
      <c r="W298">
        <v>30.048300000000001</v>
      </c>
      <c r="X298">
        <v>29.9999</v>
      </c>
      <c r="BC298">
        <v>587.99676513671875</v>
      </c>
      <c r="BD298">
        <v>4.0769714355468754</v>
      </c>
      <c r="BE298">
        <v>1.67E-3</v>
      </c>
      <c r="BF298">
        <v>5.0100699999999998E-2</v>
      </c>
      <c r="BG298">
        <v>30.0505</v>
      </c>
      <c r="BH298">
        <v>30.000399999999999</v>
      </c>
      <c r="BU298">
        <v>588.011962890625</v>
      </c>
      <c r="BV298">
        <v>3.819848388671875</v>
      </c>
      <c r="BW298">
        <v>1.4975800000000001E-3</v>
      </c>
      <c r="BX298">
        <v>4.4927500000000002E-2</v>
      </c>
      <c r="BY298">
        <v>30.044899999999998</v>
      </c>
      <c r="BZ298">
        <v>30</v>
      </c>
      <c r="CM298">
        <v>587.99761962890625</v>
      </c>
      <c r="CN298">
        <v>4.9210615234375004</v>
      </c>
      <c r="CO298">
        <v>2.1748900000000001E-3</v>
      </c>
      <c r="CP298">
        <v>6.5248799999999996E-2</v>
      </c>
      <c r="CQ298">
        <v>30.066199999999998</v>
      </c>
      <c r="CR298">
        <v>30.000900000000001</v>
      </c>
      <c r="DE298">
        <v>587.998779296875</v>
      </c>
      <c r="DF298">
        <v>4.0210725097656255</v>
      </c>
      <c r="DG298">
        <v>1.44998E-3</v>
      </c>
      <c r="DH298">
        <v>4.3499299999999998E-2</v>
      </c>
      <c r="DI298">
        <v>30.043500000000002</v>
      </c>
      <c r="DJ298">
        <v>30</v>
      </c>
      <c r="DW298">
        <v>587.99627685546875</v>
      </c>
      <c r="DX298">
        <v>3.6779526367187501</v>
      </c>
      <c r="DY298">
        <v>1.5300999999999999E-3</v>
      </c>
      <c r="DZ298">
        <v>4.5902900000000003E-2</v>
      </c>
      <c r="EA298">
        <v>30.0459</v>
      </c>
      <c r="EB298">
        <v>30</v>
      </c>
      <c r="EO298">
        <v>587.99847412109375</v>
      </c>
      <c r="EP298">
        <v>4.9754287109374999</v>
      </c>
      <c r="EQ298">
        <v>1.65872E-3</v>
      </c>
      <c r="ER298">
        <v>4.9762099999999997E-2</v>
      </c>
      <c r="ES298">
        <v>30.05</v>
      </c>
      <c r="ET298">
        <v>30.0002</v>
      </c>
    </row>
    <row r="299" spans="1:150">
      <c r="A299">
        <v>589.9981689453125</v>
      </c>
      <c r="B299">
        <v>4.2195888671875004</v>
      </c>
      <c r="C299">
        <v>1.53239E-3</v>
      </c>
      <c r="D299">
        <v>4.5971699999999997E-2</v>
      </c>
      <c r="E299">
        <v>30.045999999999999</v>
      </c>
      <c r="F299">
        <v>30.0001</v>
      </c>
      <c r="S299">
        <v>590.0009765625</v>
      </c>
      <c r="T299">
        <v>4.1342968750000004</v>
      </c>
      <c r="U299">
        <v>1.6314400000000001E-3</v>
      </c>
      <c r="V299">
        <v>4.8943199999999999E-2</v>
      </c>
      <c r="W299">
        <v>30.0489</v>
      </c>
      <c r="X299">
        <v>29.9999</v>
      </c>
      <c r="BC299">
        <v>589.99676513671875</v>
      </c>
      <c r="BD299">
        <v>4.0997895507812503</v>
      </c>
      <c r="BE299">
        <v>1.6835699999999999E-3</v>
      </c>
      <c r="BF299">
        <v>5.05076E-2</v>
      </c>
      <c r="BG299">
        <v>30.050899999999999</v>
      </c>
      <c r="BH299">
        <v>30.000399999999999</v>
      </c>
      <c r="BU299">
        <v>590.011962890625</v>
      </c>
      <c r="BV299">
        <v>3.8413225097656252</v>
      </c>
      <c r="BW299">
        <v>1.50913E-3</v>
      </c>
      <c r="BX299">
        <v>4.5273899999999999E-2</v>
      </c>
      <c r="BY299">
        <v>30.045200000000001</v>
      </c>
      <c r="BZ299">
        <v>30</v>
      </c>
      <c r="CM299">
        <v>589.99761962890625</v>
      </c>
      <c r="CN299">
        <v>4.9453281250000005</v>
      </c>
      <c r="CO299">
        <v>2.1853200000000001E-3</v>
      </c>
      <c r="CP299">
        <v>6.5561700000000001E-2</v>
      </c>
      <c r="CQ299">
        <v>30.066500000000001</v>
      </c>
      <c r="CR299">
        <v>30.000900000000001</v>
      </c>
      <c r="DE299">
        <v>589.998779296875</v>
      </c>
      <c r="DF299">
        <v>4.0442451171874998</v>
      </c>
      <c r="DG299">
        <v>1.43895E-3</v>
      </c>
      <c r="DH299">
        <v>4.3168499999999999E-2</v>
      </c>
      <c r="DI299">
        <v>30.043199999999999</v>
      </c>
      <c r="DJ299">
        <v>30</v>
      </c>
      <c r="DW299">
        <v>589.99627685546875</v>
      </c>
      <c r="DX299">
        <v>3.6988317871093752</v>
      </c>
      <c r="DY299">
        <v>1.53856E-3</v>
      </c>
      <c r="DZ299">
        <v>4.6156799999999998E-2</v>
      </c>
      <c r="EA299">
        <v>30.046099999999999</v>
      </c>
      <c r="EB299">
        <v>30</v>
      </c>
      <c r="EO299">
        <v>589.99847412109375</v>
      </c>
      <c r="EP299">
        <v>4.9995063476562498</v>
      </c>
      <c r="EQ299">
        <v>1.66786E-3</v>
      </c>
      <c r="ER299">
        <v>5.0036200000000003E-2</v>
      </c>
      <c r="ES299">
        <v>30.0503</v>
      </c>
      <c r="ET299">
        <v>30.0002</v>
      </c>
    </row>
    <row r="300" spans="1:150">
      <c r="A300">
        <v>591.9981689453125</v>
      </c>
      <c r="B300">
        <v>4.2422783203124999</v>
      </c>
      <c r="C300">
        <v>1.54407E-3</v>
      </c>
      <c r="D300">
        <v>4.6322099999999998E-2</v>
      </c>
      <c r="E300">
        <v>30.046399999999998</v>
      </c>
      <c r="F300">
        <v>30.0001</v>
      </c>
      <c r="S300">
        <v>592.0009765625</v>
      </c>
      <c r="T300">
        <v>4.1574614257812499</v>
      </c>
      <c r="U300">
        <v>1.6352300000000001E-3</v>
      </c>
      <c r="V300">
        <v>4.9056700000000002E-2</v>
      </c>
      <c r="W300">
        <v>30.048999999999999</v>
      </c>
      <c r="X300">
        <v>29.9999</v>
      </c>
      <c r="BC300">
        <v>591.99676513671875</v>
      </c>
      <c r="BD300">
        <v>4.1225268554687498</v>
      </c>
      <c r="BE300">
        <v>1.6967200000000001E-3</v>
      </c>
      <c r="BF300">
        <v>5.0902099999999999E-2</v>
      </c>
      <c r="BG300">
        <v>30.051300000000001</v>
      </c>
      <c r="BH300">
        <v>30.000399999999999</v>
      </c>
      <c r="BU300">
        <v>592.0087890625</v>
      </c>
      <c r="BV300">
        <v>3.8620732421874999</v>
      </c>
      <c r="BW300">
        <v>1.5268899999999999E-3</v>
      </c>
      <c r="BX300">
        <v>4.5806600000000003E-2</v>
      </c>
      <c r="BY300">
        <v>30.0458</v>
      </c>
      <c r="BZ300">
        <v>30</v>
      </c>
      <c r="CM300">
        <v>591.99761962890625</v>
      </c>
      <c r="CN300">
        <v>4.9696923828125001</v>
      </c>
      <c r="CO300">
        <v>2.1982600000000001E-3</v>
      </c>
      <c r="CP300">
        <v>6.5949900000000006E-2</v>
      </c>
      <c r="CQ300">
        <v>30.0669</v>
      </c>
      <c r="CR300">
        <v>30.000900000000001</v>
      </c>
      <c r="DE300">
        <v>591.998779296875</v>
      </c>
      <c r="DF300">
        <v>4.066528076171875</v>
      </c>
      <c r="DG300">
        <v>1.4721999999999999E-3</v>
      </c>
      <c r="DH300">
        <v>4.41661E-2</v>
      </c>
      <c r="DI300">
        <v>30.0442</v>
      </c>
      <c r="DJ300">
        <v>30</v>
      </c>
      <c r="DW300">
        <v>591.99627685546875</v>
      </c>
      <c r="DX300">
        <v>3.7199953613281251</v>
      </c>
      <c r="DY300">
        <v>1.54933E-3</v>
      </c>
      <c r="DZ300">
        <v>4.6479899999999998E-2</v>
      </c>
      <c r="EA300">
        <v>30.046399999999998</v>
      </c>
      <c r="EB300">
        <v>30</v>
      </c>
      <c r="EO300">
        <v>591.99847412109375</v>
      </c>
      <c r="EP300">
        <v>5.0244667968750001</v>
      </c>
      <c r="EQ300">
        <v>1.6790100000000001E-3</v>
      </c>
      <c r="ER300">
        <v>5.0370699999999997E-2</v>
      </c>
      <c r="ES300">
        <v>30.050599999999999</v>
      </c>
      <c r="ET300">
        <v>30.0002</v>
      </c>
    </row>
    <row r="301" spans="1:150">
      <c r="A301">
        <v>593.9981689453125</v>
      </c>
      <c r="B301">
        <v>4.26579052734375</v>
      </c>
      <c r="C301">
        <v>1.55547E-3</v>
      </c>
      <c r="D301">
        <v>4.6663999999999997E-2</v>
      </c>
      <c r="E301">
        <v>30.046700000000001</v>
      </c>
      <c r="F301">
        <v>30.0001</v>
      </c>
      <c r="S301">
        <v>593.99810791015625</v>
      </c>
      <c r="T301">
        <v>4.1801284179687501</v>
      </c>
      <c r="U301">
        <v>1.64214E-3</v>
      </c>
      <c r="V301">
        <v>4.9264200000000001E-2</v>
      </c>
      <c r="W301">
        <v>30.049199999999999</v>
      </c>
      <c r="X301">
        <v>29.9999</v>
      </c>
      <c r="BC301">
        <v>593.99676513671875</v>
      </c>
      <c r="BD301">
        <v>4.1460810546875004</v>
      </c>
      <c r="BE301">
        <v>1.69819E-3</v>
      </c>
      <c r="BF301">
        <v>5.0946400000000003E-2</v>
      </c>
      <c r="BG301">
        <v>30.051300000000001</v>
      </c>
      <c r="BH301">
        <v>30.000399999999999</v>
      </c>
      <c r="BU301">
        <v>594.0098876953125</v>
      </c>
      <c r="BV301">
        <v>3.8831718749999999</v>
      </c>
      <c r="BW301">
        <v>1.5319699999999999E-3</v>
      </c>
      <c r="BX301">
        <v>4.5959100000000003E-2</v>
      </c>
      <c r="BY301">
        <v>30.0459</v>
      </c>
      <c r="BZ301">
        <v>30</v>
      </c>
      <c r="CM301">
        <v>593.99761962890625</v>
      </c>
      <c r="CN301">
        <v>4.9940175781249998</v>
      </c>
      <c r="CO301">
        <v>2.2065299999999999E-3</v>
      </c>
      <c r="CP301">
        <v>6.6197800000000001E-2</v>
      </c>
      <c r="CQ301">
        <v>30.0671</v>
      </c>
      <c r="CR301">
        <v>30.000900000000001</v>
      </c>
      <c r="DE301">
        <v>593.998779296875</v>
      </c>
      <c r="DF301">
        <v>4.08909814453125</v>
      </c>
      <c r="DG301">
        <v>1.4928700000000001E-3</v>
      </c>
      <c r="DH301">
        <v>4.4786199999999998E-2</v>
      </c>
      <c r="DI301">
        <v>30.044799999999999</v>
      </c>
      <c r="DJ301">
        <v>30</v>
      </c>
      <c r="DW301">
        <v>593.99627685546875</v>
      </c>
      <c r="DX301">
        <v>3.7413759765624999</v>
      </c>
      <c r="DY301">
        <v>1.5615E-3</v>
      </c>
      <c r="DZ301">
        <v>4.6844999999999998E-2</v>
      </c>
      <c r="EA301">
        <v>30.046800000000001</v>
      </c>
      <c r="EB301">
        <v>30</v>
      </c>
      <c r="EO301">
        <v>593.99847412109375</v>
      </c>
      <c r="EP301">
        <v>5.0489492187499998</v>
      </c>
      <c r="EQ301">
        <v>1.68743E-3</v>
      </c>
      <c r="ER301">
        <v>5.06232E-2</v>
      </c>
      <c r="ES301">
        <v>30.050899999999999</v>
      </c>
      <c r="ET301">
        <v>30.0002</v>
      </c>
    </row>
    <row r="302" spans="1:150">
      <c r="A302">
        <v>595.9981689453125</v>
      </c>
      <c r="B302">
        <v>4.2895380859375001</v>
      </c>
      <c r="C302">
        <v>1.5692099999999999E-3</v>
      </c>
      <c r="D302">
        <v>4.7076300000000001E-2</v>
      </c>
      <c r="E302">
        <v>30.0471</v>
      </c>
      <c r="F302">
        <v>30.0001</v>
      </c>
      <c r="S302">
        <v>595.99908447265625</v>
      </c>
      <c r="T302">
        <v>4.2028222656249996</v>
      </c>
      <c r="U302">
        <v>1.6527099999999999E-3</v>
      </c>
      <c r="V302">
        <v>4.9581100000000003E-2</v>
      </c>
      <c r="W302">
        <v>30.049499999999998</v>
      </c>
      <c r="X302">
        <v>29.9999</v>
      </c>
      <c r="BC302">
        <v>595.99676513671875</v>
      </c>
      <c r="BD302">
        <v>4.1689477539062505</v>
      </c>
      <c r="BE302">
        <v>1.72701E-3</v>
      </c>
      <c r="BF302">
        <v>5.1810799999999997E-2</v>
      </c>
      <c r="BG302">
        <v>30.052199999999999</v>
      </c>
      <c r="BH302">
        <v>30.000399999999999</v>
      </c>
      <c r="BU302">
        <v>596.0098876953125</v>
      </c>
      <c r="BV302">
        <v>3.9047092285156251</v>
      </c>
      <c r="BW302">
        <v>1.5478499999999999E-3</v>
      </c>
      <c r="BX302">
        <v>4.6435400000000002E-2</v>
      </c>
      <c r="BY302">
        <v>30.046399999999998</v>
      </c>
      <c r="BZ302">
        <v>30</v>
      </c>
      <c r="CM302">
        <v>595.99761962890625</v>
      </c>
      <c r="CN302">
        <v>5.0186669921874998</v>
      </c>
      <c r="CO302">
        <v>2.2186599999999999E-3</v>
      </c>
      <c r="CP302">
        <v>6.6561999999999996E-2</v>
      </c>
      <c r="CQ302">
        <v>30.067499999999999</v>
      </c>
      <c r="CR302">
        <v>30.000900000000001</v>
      </c>
      <c r="DE302">
        <v>595.998779296875</v>
      </c>
      <c r="DF302">
        <v>4.1120869140625</v>
      </c>
      <c r="DG302">
        <v>1.5003900000000001E-3</v>
      </c>
      <c r="DH302">
        <v>4.5011799999999998E-2</v>
      </c>
      <c r="DI302">
        <v>30.045000000000002</v>
      </c>
      <c r="DJ302">
        <v>30</v>
      </c>
      <c r="DW302">
        <v>595.99627685546875</v>
      </c>
      <c r="DX302">
        <v>3.7627587890625001</v>
      </c>
      <c r="DY302">
        <v>1.5674300000000001E-3</v>
      </c>
      <c r="DZ302">
        <v>4.7022899999999999E-2</v>
      </c>
      <c r="EA302">
        <v>30.047000000000001</v>
      </c>
      <c r="EB302">
        <v>30</v>
      </c>
      <c r="EO302">
        <v>595.99847412109375</v>
      </c>
      <c r="EP302">
        <v>5.0735805664062505</v>
      </c>
      <c r="EQ302">
        <v>1.69651E-3</v>
      </c>
      <c r="ER302">
        <v>5.0895599999999999E-2</v>
      </c>
      <c r="ES302">
        <v>30.051100000000002</v>
      </c>
      <c r="ET302">
        <v>30.0002</v>
      </c>
    </row>
    <row r="303" spans="1:150">
      <c r="A303">
        <v>598.00030517578125</v>
      </c>
      <c r="B303">
        <v>4.3128383789062497</v>
      </c>
      <c r="C303">
        <v>1.57843E-3</v>
      </c>
      <c r="D303">
        <v>4.7352999999999999E-2</v>
      </c>
      <c r="E303">
        <v>30.0474</v>
      </c>
      <c r="F303">
        <v>30.0001</v>
      </c>
      <c r="S303">
        <v>597.99908447265625</v>
      </c>
      <c r="T303">
        <v>4.2256987304687499</v>
      </c>
      <c r="U303">
        <v>1.6655299999999999E-3</v>
      </c>
      <c r="V303">
        <v>4.9965799999999998E-2</v>
      </c>
      <c r="W303">
        <v>30.049900000000001</v>
      </c>
      <c r="X303">
        <v>29.9999</v>
      </c>
      <c r="BC303">
        <v>597.99676513671875</v>
      </c>
      <c r="BD303">
        <v>4.1926376953125004</v>
      </c>
      <c r="BE303">
        <v>1.73555E-3</v>
      </c>
      <c r="BF303">
        <v>5.2067000000000002E-2</v>
      </c>
      <c r="BG303">
        <v>30.052399999999999</v>
      </c>
      <c r="BH303">
        <v>30.000399999999999</v>
      </c>
      <c r="BU303">
        <v>598.0098876953125</v>
      </c>
      <c r="BV303">
        <v>3.9268994140625</v>
      </c>
      <c r="BW303">
        <v>1.5561800000000001E-3</v>
      </c>
      <c r="BX303">
        <v>4.6685400000000002E-2</v>
      </c>
      <c r="BY303">
        <v>30.046700000000001</v>
      </c>
      <c r="BZ303">
        <v>30</v>
      </c>
      <c r="CM303">
        <v>597.99761962890625</v>
      </c>
      <c r="CN303">
        <v>5.04284228515625</v>
      </c>
      <c r="CO303">
        <v>2.2270900000000001E-3</v>
      </c>
      <c r="CP303">
        <v>6.6814799999999994E-2</v>
      </c>
      <c r="CQ303">
        <v>30.067799999999998</v>
      </c>
      <c r="CR303">
        <v>30.000900000000001</v>
      </c>
      <c r="DE303">
        <v>597.998779296875</v>
      </c>
      <c r="DF303">
        <v>4.1359746093750003</v>
      </c>
      <c r="DG303">
        <v>1.50512E-3</v>
      </c>
      <c r="DH303">
        <v>4.5153699999999998E-2</v>
      </c>
      <c r="DI303">
        <v>30.045100000000001</v>
      </c>
      <c r="DJ303">
        <v>30</v>
      </c>
      <c r="DW303">
        <v>597.99627685546875</v>
      </c>
      <c r="DX303">
        <v>3.7844489746093752</v>
      </c>
      <c r="DY303">
        <v>1.58062E-3</v>
      </c>
      <c r="DZ303">
        <v>4.7418700000000001E-2</v>
      </c>
      <c r="EA303">
        <v>30.0474</v>
      </c>
      <c r="EB303">
        <v>30</v>
      </c>
      <c r="EO303">
        <v>597.99847412109375</v>
      </c>
      <c r="EP303">
        <v>5.0987163085937501</v>
      </c>
      <c r="EQ303">
        <v>1.71233E-3</v>
      </c>
      <c r="ER303">
        <v>5.1370300000000001E-2</v>
      </c>
      <c r="ES303">
        <v>30.051600000000001</v>
      </c>
      <c r="ET303">
        <v>30.0002</v>
      </c>
    </row>
    <row r="304" spans="1:150">
      <c r="A304">
        <v>600.00030517578125</v>
      </c>
      <c r="B304">
        <v>4.3365771484374998</v>
      </c>
      <c r="C304">
        <v>1.5884899999999999E-3</v>
      </c>
      <c r="D304">
        <v>4.7654799999999997E-2</v>
      </c>
      <c r="E304">
        <v>30.047699999999999</v>
      </c>
      <c r="F304">
        <v>30.0001</v>
      </c>
      <c r="S304">
        <v>599.99908447265625</v>
      </c>
      <c r="T304">
        <v>4.2484252929687498</v>
      </c>
      <c r="U304">
        <v>1.67888E-3</v>
      </c>
      <c r="V304">
        <v>5.0366300000000003E-2</v>
      </c>
      <c r="W304">
        <v>30.0503</v>
      </c>
      <c r="X304">
        <v>29.9999</v>
      </c>
      <c r="BC304">
        <v>599.99676513671875</v>
      </c>
      <c r="BD304">
        <v>4.2160571289062503</v>
      </c>
      <c r="BE304">
        <v>1.74971E-3</v>
      </c>
      <c r="BF304">
        <v>5.2491799999999998E-2</v>
      </c>
      <c r="BG304">
        <v>30.052900000000001</v>
      </c>
      <c r="BH304">
        <v>30.000399999999999</v>
      </c>
      <c r="BU304">
        <v>600.0098876953125</v>
      </c>
      <c r="BV304">
        <v>3.9490395507812499</v>
      </c>
      <c r="BW304">
        <v>1.56767E-3</v>
      </c>
      <c r="BX304">
        <v>4.7029899999999999E-2</v>
      </c>
      <c r="BY304">
        <v>30.047000000000001</v>
      </c>
      <c r="BZ304">
        <v>30</v>
      </c>
      <c r="CM304">
        <v>599.99761962890625</v>
      </c>
      <c r="CN304">
        <v>5.0681831054687505</v>
      </c>
      <c r="CO304">
        <v>2.2481799999999998E-3</v>
      </c>
      <c r="CP304">
        <v>6.7447699999999999E-2</v>
      </c>
      <c r="CQ304">
        <v>30.0684</v>
      </c>
      <c r="CR304">
        <v>30.000900000000001</v>
      </c>
      <c r="DE304">
        <v>599.998779296875</v>
      </c>
      <c r="DF304">
        <v>4.1596948242187501</v>
      </c>
      <c r="DG304">
        <v>1.5235699999999999E-3</v>
      </c>
      <c r="DH304">
        <v>4.5707200000000003E-2</v>
      </c>
      <c r="DI304">
        <v>30.0457</v>
      </c>
      <c r="DJ304">
        <v>30</v>
      </c>
      <c r="DW304">
        <v>599.99627685546875</v>
      </c>
      <c r="DX304">
        <v>3.8060166015624999</v>
      </c>
      <c r="DY304">
        <v>1.5900899999999999E-3</v>
      </c>
      <c r="DZ304">
        <v>4.7702799999999997E-2</v>
      </c>
      <c r="EA304">
        <v>30.047699999999999</v>
      </c>
      <c r="EB304">
        <v>30</v>
      </c>
      <c r="EO304">
        <v>599.99847412109375</v>
      </c>
      <c r="EP304">
        <v>5.1235595703125005</v>
      </c>
      <c r="EQ304">
        <v>1.7218800000000001E-3</v>
      </c>
      <c r="ER304">
        <v>5.1656899999999999E-2</v>
      </c>
      <c r="ES304">
        <v>30.0519</v>
      </c>
      <c r="ET304">
        <v>30.0002</v>
      </c>
    </row>
    <row r="305" spans="1:150">
      <c r="A305">
        <v>602.00030517578125</v>
      </c>
      <c r="B305">
        <v>4.3602050781250004</v>
      </c>
      <c r="C305">
        <v>1.60574E-3</v>
      </c>
      <c r="D305">
        <v>4.8172399999999997E-2</v>
      </c>
      <c r="E305">
        <v>30.048200000000001</v>
      </c>
      <c r="F305">
        <v>30.0001</v>
      </c>
      <c r="S305">
        <v>601.99908447265625</v>
      </c>
      <c r="T305">
        <v>4.2708823242187499</v>
      </c>
      <c r="U305">
        <v>1.6859799999999999E-3</v>
      </c>
      <c r="V305">
        <v>5.0579300000000001E-2</v>
      </c>
      <c r="W305">
        <v>30.0505</v>
      </c>
      <c r="X305">
        <v>29.9999</v>
      </c>
      <c r="BC305">
        <v>601.99676513671875</v>
      </c>
      <c r="BD305">
        <v>4.2396562500000003</v>
      </c>
      <c r="BE305">
        <v>1.7573700000000001E-3</v>
      </c>
      <c r="BF305">
        <v>5.2721700000000003E-2</v>
      </c>
      <c r="BG305">
        <v>30.053100000000001</v>
      </c>
      <c r="BH305">
        <v>30.000399999999999</v>
      </c>
      <c r="BU305">
        <v>602.0098876953125</v>
      </c>
      <c r="BV305">
        <v>3.9710725097656252</v>
      </c>
      <c r="BW305">
        <v>1.5778000000000001E-3</v>
      </c>
      <c r="BX305">
        <v>4.7333899999999998E-2</v>
      </c>
      <c r="BY305">
        <v>30.0473</v>
      </c>
      <c r="BZ305">
        <v>30</v>
      </c>
      <c r="CM305">
        <v>601.99761962890625</v>
      </c>
      <c r="CN305">
        <v>5.0925068359374999</v>
      </c>
      <c r="CO305">
        <v>2.2575400000000002E-3</v>
      </c>
      <c r="CP305">
        <v>6.7728300000000005E-2</v>
      </c>
      <c r="CQ305">
        <v>30.0687</v>
      </c>
      <c r="CR305">
        <v>30.000900000000001</v>
      </c>
      <c r="DE305">
        <v>601.998779296875</v>
      </c>
      <c r="DF305">
        <v>4.18352392578125</v>
      </c>
      <c r="DG305">
        <v>1.5303999999999999E-3</v>
      </c>
      <c r="DH305">
        <v>4.5912099999999997E-2</v>
      </c>
      <c r="DI305">
        <v>30.0459</v>
      </c>
      <c r="DJ305">
        <v>30</v>
      </c>
      <c r="DW305">
        <v>601.99627685546875</v>
      </c>
      <c r="DX305">
        <v>3.8276450195312499</v>
      </c>
      <c r="DY305">
        <v>1.598E-3</v>
      </c>
      <c r="DZ305">
        <v>4.7940000000000003E-2</v>
      </c>
      <c r="EA305">
        <v>30.047899999999998</v>
      </c>
      <c r="EB305">
        <v>30</v>
      </c>
      <c r="EO305">
        <v>601.99847412109375</v>
      </c>
      <c r="EP305">
        <v>5.1480141601562499</v>
      </c>
      <c r="EQ305">
        <v>1.7352100000000001E-3</v>
      </c>
      <c r="ER305">
        <v>5.20568E-2</v>
      </c>
      <c r="ES305">
        <v>30.052299999999999</v>
      </c>
      <c r="ET305">
        <v>30.0002</v>
      </c>
    </row>
    <row r="306" spans="1:150">
      <c r="A306">
        <v>604.00030517578125</v>
      </c>
      <c r="B306">
        <v>4.3837851562500001</v>
      </c>
      <c r="C306">
        <v>1.61353E-3</v>
      </c>
      <c r="D306">
        <v>4.8405999999999998E-2</v>
      </c>
      <c r="E306">
        <v>30.048500000000001</v>
      </c>
      <c r="F306">
        <v>30.0001</v>
      </c>
      <c r="S306">
        <v>603.99908447265625</v>
      </c>
      <c r="T306">
        <v>4.2940043945312505</v>
      </c>
      <c r="U306">
        <v>1.70133E-3</v>
      </c>
      <c r="V306">
        <v>5.1039800000000003E-2</v>
      </c>
      <c r="W306">
        <v>30.050999999999998</v>
      </c>
      <c r="X306">
        <v>29.9999</v>
      </c>
      <c r="BC306">
        <v>603.99676513671875</v>
      </c>
      <c r="BD306">
        <v>4.2629155273437505</v>
      </c>
      <c r="BE306">
        <v>1.7733200000000001E-3</v>
      </c>
      <c r="BF306">
        <v>5.3200200000000003E-2</v>
      </c>
      <c r="BG306">
        <v>30.053599999999999</v>
      </c>
      <c r="BH306">
        <v>30.000399999999999</v>
      </c>
      <c r="BU306">
        <v>604.0098876953125</v>
      </c>
      <c r="BV306">
        <v>3.9932407226562501</v>
      </c>
      <c r="BW306">
        <v>1.5860500000000001E-3</v>
      </c>
      <c r="BX306">
        <v>4.7581499999999999E-2</v>
      </c>
      <c r="BY306">
        <v>30.047599999999999</v>
      </c>
      <c r="BZ306">
        <v>30</v>
      </c>
      <c r="CM306">
        <v>603.99420166015625</v>
      </c>
      <c r="CN306">
        <v>5.1169150390625004</v>
      </c>
      <c r="CO306">
        <v>2.26881E-3</v>
      </c>
      <c r="CP306">
        <v>6.8066399999999999E-2</v>
      </c>
      <c r="CQ306">
        <v>30.068999999999999</v>
      </c>
      <c r="CR306">
        <v>30.000900000000001</v>
      </c>
      <c r="DE306">
        <v>603.998779296875</v>
      </c>
      <c r="DF306">
        <v>4.2070737304687498</v>
      </c>
      <c r="DG306">
        <v>1.5382799999999999E-3</v>
      </c>
      <c r="DH306">
        <v>4.6148399999999999E-2</v>
      </c>
      <c r="DI306">
        <v>30.046099999999999</v>
      </c>
      <c r="DJ306">
        <v>30</v>
      </c>
      <c r="DW306">
        <v>603.99627685546875</v>
      </c>
      <c r="DX306">
        <v>3.8490266113281253</v>
      </c>
      <c r="DY306">
        <v>1.6117099999999999E-3</v>
      </c>
      <c r="DZ306">
        <v>4.8351400000000003E-2</v>
      </c>
      <c r="EA306">
        <v>30.048300000000001</v>
      </c>
      <c r="EB306">
        <v>30</v>
      </c>
      <c r="EO306">
        <v>603.99847412109375</v>
      </c>
      <c r="EP306">
        <v>5.1727080078125001</v>
      </c>
      <c r="EQ306">
        <v>1.7430200000000001E-3</v>
      </c>
      <c r="ER306">
        <v>5.2290999999999997E-2</v>
      </c>
      <c r="ES306">
        <v>30.052499999999998</v>
      </c>
      <c r="ET306">
        <v>30.0002</v>
      </c>
    </row>
    <row r="307" spans="1:150">
      <c r="A307">
        <v>606.00030517578125</v>
      </c>
      <c r="B307">
        <v>4.4072934570312503</v>
      </c>
      <c r="C307">
        <v>1.6210300000000001E-3</v>
      </c>
      <c r="D307">
        <v>4.8631000000000001E-2</v>
      </c>
      <c r="E307">
        <v>30.0487</v>
      </c>
      <c r="F307">
        <v>30.0001</v>
      </c>
      <c r="S307">
        <v>605.99908447265625</v>
      </c>
      <c r="T307">
        <v>4.3171840820312504</v>
      </c>
      <c r="U307">
        <v>1.7143799999999999E-3</v>
      </c>
      <c r="V307">
        <v>5.1431299999999999E-2</v>
      </c>
      <c r="W307">
        <v>30.051400000000001</v>
      </c>
      <c r="X307">
        <v>29.9999</v>
      </c>
      <c r="BC307">
        <v>605.99676513671875</v>
      </c>
      <c r="BD307">
        <v>4.2869248046874997</v>
      </c>
      <c r="BE307">
        <v>1.78162E-3</v>
      </c>
      <c r="BF307">
        <v>5.3449099999999999E-2</v>
      </c>
      <c r="BG307">
        <v>30.053799999999999</v>
      </c>
      <c r="BH307">
        <v>30.000399999999999</v>
      </c>
      <c r="BU307">
        <v>606.0098876953125</v>
      </c>
      <c r="BV307">
        <v>4.0149079589843755</v>
      </c>
      <c r="BW307">
        <v>1.6060099999999999E-3</v>
      </c>
      <c r="BX307">
        <v>4.8180399999999998E-2</v>
      </c>
      <c r="BY307">
        <v>30.048100000000002</v>
      </c>
      <c r="BZ307">
        <v>30</v>
      </c>
      <c r="CM307">
        <v>605.99542236328125</v>
      </c>
      <c r="CN307">
        <v>5.1418496093749999</v>
      </c>
      <c r="CO307">
        <v>2.2832E-3</v>
      </c>
      <c r="CP307">
        <v>6.8498000000000003E-2</v>
      </c>
      <c r="CQ307">
        <v>30.069400000000002</v>
      </c>
      <c r="CR307">
        <v>30.000900000000001</v>
      </c>
      <c r="DE307">
        <v>605.998779296875</v>
      </c>
      <c r="DF307">
        <v>4.2303403320312505</v>
      </c>
      <c r="DG307">
        <v>1.54908E-3</v>
      </c>
      <c r="DH307">
        <v>4.64725E-2</v>
      </c>
      <c r="DI307">
        <v>30.046500000000002</v>
      </c>
      <c r="DJ307">
        <v>30</v>
      </c>
      <c r="DW307">
        <v>605.99627685546875</v>
      </c>
      <c r="DX307">
        <v>3.87054443359375</v>
      </c>
      <c r="DY307">
        <v>1.6187199999999999E-3</v>
      </c>
      <c r="DZ307">
        <v>4.8561399999999998E-2</v>
      </c>
      <c r="EA307">
        <v>30.048500000000001</v>
      </c>
      <c r="EB307">
        <v>30</v>
      </c>
      <c r="EO307">
        <v>605.99847412109375</v>
      </c>
      <c r="EP307">
        <v>5.1977578124999999</v>
      </c>
      <c r="EQ307">
        <v>1.75628E-3</v>
      </c>
      <c r="ER307">
        <v>5.2688899999999997E-2</v>
      </c>
      <c r="ES307">
        <v>30.052900000000001</v>
      </c>
      <c r="ET307">
        <v>30.0002</v>
      </c>
    </row>
    <row r="308" spans="1:150">
      <c r="A308">
        <v>608.00030517578125</v>
      </c>
      <c r="B308">
        <v>4.4306777343750001</v>
      </c>
      <c r="C308">
        <v>1.6278E-3</v>
      </c>
      <c r="D308">
        <v>4.8834000000000002E-2</v>
      </c>
      <c r="E308">
        <v>30.0489</v>
      </c>
      <c r="F308">
        <v>30.0001</v>
      </c>
      <c r="S308">
        <v>607.99908447265625</v>
      </c>
      <c r="T308">
        <v>4.3403037109375004</v>
      </c>
      <c r="U308">
        <v>1.7202299999999999E-3</v>
      </c>
      <c r="V308">
        <v>5.1606800000000001E-2</v>
      </c>
      <c r="W308">
        <v>30.051600000000001</v>
      </c>
      <c r="X308">
        <v>29.9999</v>
      </c>
      <c r="BC308">
        <v>607.99676513671875</v>
      </c>
      <c r="BD308">
        <v>4.3102949218750002</v>
      </c>
      <c r="BE308">
        <v>1.79324E-3</v>
      </c>
      <c r="BF308">
        <v>5.3797699999999997E-2</v>
      </c>
      <c r="BG308">
        <v>30.054200000000002</v>
      </c>
      <c r="BH308">
        <v>30.000399999999999</v>
      </c>
      <c r="BU308">
        <v>608.0098876953125</v>
      </c>
      <c r="BV308">
        <v>4.0371340332031247</v>
      </c>
      <c r="BW308">
        <v>1.6079E-3</v>
      </c>
      <c r="BX308">
        <v>4.8237099999999998E-2</v>
      </c>
      <c r="BY308">
        <v>30.048200000000001</v>
      </c>
      <c r="BZ308">
        <v>30</v>
      </c>
      <c r="CM308">
        <v>607.99542236328125</v>
      </c>
      <c r="CN308">
        <v>5.1667075195312497</v>
      </c>
      <c r="CO308">
        <v>2.2954500000000001E-3</v>
      </c>
      <c r="CP308">
        <v>6.8865599999999999E-2</v>
      </c>
      <c r="CQ308">
        <v>30.069800000000001</v>
      </c>
      <c r="CR308">
        <v>30.000900000000001</v>
      </c>
      <c r="DE308">
        <v>608.00091552734375</v>
      </c>
      <c r="DF308">
        <v>4.2536669921875001</v>
      </c>
      <c r="DG308">
        <v>1.55741E-3</v>
      </c>
      <c r="DH308">
        <v>4.6722300000000001E-2</v>
      </c>
      <c r="DI308">
        <v>30.046700000000001</v>
      </c>
      <c r="DJ308">
        <v>30</v>
      </c>
      <c r="DW308">
        <v>607.99627685546875</v>
      </c>
      <c r="DX308">
        <v>3.8923090820312503</v>
      </c>
      <c r="DY308">
        <v>1.6352199999999999E-3</v>
      </c>
      <c r="DZ308">
        <v>4.9056599999999999E-2</v>
      </c>
      <c r="EA308">
        <v>30.048999999999999</v>
      </c>
      <c r="EB308">
        <v>30</v>
      </c>
      <c r="EO308">
        <v>607.99847412109375</v>
      </c>
      <c r="EP308">
        <v>5.22264306640625</v>
      </c>
      <c r="EQ308">
        <v>1.7656E-3</v>
      </c>
      <c r="ER308">
        <v>5.2968599999999998E-2</v>
      </c>
      <c r="ES308">
        <v>30.0532</v>
      </c>
      <c r="ET308">
        <v>30.0002</v>
      </c>
    </row>
    <row r="309" spans="1:150">
      <c r="A309">
        <v>610.00030517578125</v>
      </c>
      <c r="B309">
        <v>4.4542485351562497</v>
      </c>
      <c r="C309">
        <v>1.6400399999999999E-3</v>
      </c>
      <c r="D309">
        <v>4.92012E-2</v>
      </c>
      <c r="E309">
        <v>30.049299999999999</v>
      </c>
      <c r="F309">
        <v>30.0001</v>
      </c>
      <c r="S309">
        <v>609.99908447265625</v>
      </c>
      <c r="T309">
        <v>4.3635708007812504</v>
      </c>
      <c r="U309">
        <v>1.72595E-3</v>
      </c>
      <c r="V309">
        <v>5.1778499999999998E-2</v>
      </c>
      <c r="W309">
        <v>30.0517</v>
      </c>
      <c r="X309">
        <v>29.9999</v>
      </c>
      <c r="BC309">
        <v>609.99676513671875</v>
      </c>
      <c r="BD309">
        <v>4.3327563476562503</v>
      </c>
      <c r="BE309">
        <v>1.8050799999999999E-3</v>
      </c>
      <c r="BF309">
        <v>5.4153E-2</v>
      </c>
      <c r="BG309">
        <v>30.054500000000001</v>
      </c>
      <c r="BH309">
        <v>30.000399999999999</v>
      </c>
      <c r="BU309">
        <v>610.0098876953125</v>
      </c>
      <c r="BV309">
        <v>4.05933935546875</v>
      </c>
      <c r="BW309">
        <v>1.6178099999999999E-3</v>
      </c>
      <c r="BX309">
        <v>4.8534099999999997E-2</v>
      </c>
      <c r="BY309">
        <v>30.048500000000001</v>
      </c>
      <c r="BZ309">
        <v>30</v>
      </c>
      <c r="CM309">
        <v>609.99542236328125</v>
      </c>
      <c r="CN309">
        <v>5.1909423828125005</v>
      </c>
      <c r="CO309">
        <v>2.3049899999999998E-3</v>
      </c>
      <c r="CP309">
        <v>6.9152000000000005E-2</v>
      </c>
      <c r="CQ309">
        <v>30.0701</v>
      </c>
      <c r="CR309">
        <v>30.000900000000001</v>
      </c>
      <c r="DE309">
        <v>610.00091552734375</v>
      </c>
      <c r="DF309">
        <v>4.2768496093749997</v>
      </c>
      <c r="DG309">
        <v>1.5688399999999999E-3</v>
      </c>
      <c r="DH309">
        <v>4.7065200000000001E-2</v>
      </c>
      <c r="DI309">
        <v>30.0471</v>
      </c>
      <c r="DJ309">
        <v>30</v>
      </c>
      <c r="DW309">
        <v>609.99627685546875</v>
      </c>
      <c r="DX309">
        <v>3.9136586914062499</v>
      </c>
      <c r="DY309">
        <v>1.6500099999999999E-3</v>
      </c>
      <c r="DZ309">
        <v>4.9500200000000001E-2</v>
      </c>
      <c r="EA309">
        <v>30.049499999999998</v>
      </c>
      <c r="EB309">
        <v>30</v>
      </c>
      <c r="EO309">
        <v>609.99847412109375</v>
      </c>
      <c r="EP309">
        <v>5.2473247070312503</v>
      </c>
      <c r="EQ309">
        <v>1.7711199999999999E-3</v>
      </c>
      <c r="ER309">
        <v>5.3134099999999997E-2</v>
      </c>
      <c r="ES309">
        <v>30.0534</v>
      </c>
      <c r="ET309">
        <v>30.0002</v>
      </c>
    </row>
    <row r="310" spans="1:150">
      <c r="A310">
        <v>612.00030517578125</v>
      </c>
      <c r="B310">
        <v>4.477595703125</v>
      </c>
      <c r="C310">
        <v>1.65449E-3</v>
      </c>
      <c r="D310">
        <v>4.96348E-2</v>
      </c>
      <c r="E310">
        <v>30.049700000000001</v>
      </c>
      <c r="F310">
        <v>30.0001</v>
      </c>
      <c r="S310">
        <v>611.99908447265625</v>
      </c>
      <c r="T310">
        <v>4.3875527343750003</v>
      </c>
      <c r="U310">
        <v>1.7457600000000001E-3</v>
      </c>
      <c r="V310">
        <v>5.2372599999999998E-2</v>
      </c>
      <c r="W310">
        <v>30.052299999999999</v>
      </c>
      <c r="X310">
        <v>29.9999</v>
      </c>
      <c r="BC310">
        <v>611.9935302734375</v>
      </c>
      <c r="BD310">
        <v>4.3560244140625004</v>
      </c>
      <c r="BE310">
        <v>1.8171400000000001E-3</v>
      </c>
      <c r="BF310">
        <v>5.4514800000000002E-2</v>
      </c>
      <c r="BG310">
        <v>30.0549</v>
      </c>
      <c r="BH310">
        <v>30.000399999999999</v>
      </c>
      <c r="BU310">
        <v>612.0098876953125</v>
      </c>
      <c r="BV310">
        <v>4.08149072265625</v>
      </c>
      <c r="BW310">
        <v>1.63627E-3</v>
      </c>
      <c r="BX310">
        <v>4.9088E-2</v>
      </c>
      <c r="BY310">
        <v>30.049099999999999</v>
      </c>
      <c r="BZ310">
        <v>30</v>
      </c>
      <c r="CM310">
        <v>611.99542236328125</v>
      </c>
      <c r="CN310">
        <v>5.2157470703125002</v>
      </c>
      <c r="CO310">
        <v>2.3137499999999998E-3</v>
      </c>
      <c r="CP310">
        <v>6.9414600000000007E-2</v>
      </c>
      <c r="CQ310">
        <v>30.070399999999999</v>
      </c>
      <c r="CR310">
        <v>30.000900000000001</v>
      </c>
      <c r="DE310">
        <v>612.00091552734375</v>
      </c>
      <c r="DF310">
        <v>4.3000849609375003</v>
      </c>
      <c r="DG310">
        <v>1.57887E-3</v>
      </c>
      <c r="DH310">
        <v>4.7365999999999998E-2</v>
      </c>
      <c r="DI310">
        <v>30.0474</v>
      </c>
      <c r="DJ310">
        <v>30</v>
      </c>
      <c r="DW310">
        <v>611.99627685546875</v>
      </c>
      <c r="DX310">
        <v>3.9356318359375</v>
      </c>
      <c r="DY310">
        <v>1.6552800000000001E-3</v>
      </c>
      <c r="DZ310">
        <v>4.9658300000000002E-2</v>
      </c>
      <c r="EA310">
        <v>30.049600000000002</v>
      </c>
      <c r="EB310">
        <v>30</v>
      </c>
      <c r="EO310">
        <v>611.99847412109375</v>
      </c>
      <c r="EP310">
        <v>5.2721352539062503</v>
      </c>
      <c r="EQ310">
        <v>1.7832900000000001E-3</v>
      </c>
      <c r="ER310">
        <v>5.3499100000000001E-2</v>
      </c>
      <c r="ES310">
        <v>30.053699999999999</v>
      </c>
      <c r="ET310">
        <v>30.0002</v>
      </c>
    </row>
    <row r="311" spans="1:150">
      <c r="A311">
        <v>614.00030517578125</v>
      </c>
      <c r="B311">
        <v>4.5012353515625003</v>
      </c>
      <c r="C311">
        <v>1.6649099999999999E-3</v>
      </c>
      <c r="D311">
        <v>4.9947499999999999E-2</v>
      </c>
      <c r="E311">
        <v>30.05</v>
      </c>
      <c r="F311">
        <v>30.0001</v>
      </c>
      <c r="S311">
        <v>613.99908447265625</v>
      </c>
      <c r="T311">
        <v>4.41123291015625</v>
      </c>
      <c r="U311">
        <v>1.7639999999999999E-3</v>
      </c>
      <c r="V311">
        <v>5.2919800000000003E-2</v>
      </c>
      <c r="W311">
        <v>30.052900000000001</v>
      </c>
      <c r="X311">
        <v>29.9999</v>
      </c>
      <c r="BC311">
        <v>613.99468994140625</v>
      </c>
      <c r="BD311">
        <v>4.3794570312500003</v>
      </c>
      <c r="BE311">
        <v>1.8299600000000001E-3</v>
      </c>
      <c r="BF311">
        <v>5.4899299999999998E-2</v>
      </c>
      <c r="BG311">
        <v>30.055299999999999</v>
      </c>
      <c r="BH311">
        <v>30.000399999999999</v>
      </c>
      <c r="BU311">
        <v>614.0098876953125</v>
      </c>
      <c r="BV311">
        <v>4.1035019531249999</v>
      </c>
      <c r="BW311">
        <v>1.6546E-3</v>
      </c>
      <c r="BX311">
        <v>4.9637899999999999E-2</v>
      </c>
      <c r="BY311">
        <v>30.049600000000002</v>
      </c>
      <c r="BZ311">
        <v>30</v>
      </c>
      <c r="CM311">
        <v>613.99542236328125</v>
      </c>
      <c r="CN311">
        <v>5.2404614257812501</v>
      </c>
      <c r="CO311">
        <v>2.3344500000000001E-3</v>
      </c>
      <c r="CP311">
        <v>7.0035700000000006E-2</v>
      </c>
      <c r="CQ311">
        <v>30.071000000000002</v>
      </c>
      <c r="CR311">
        <v>30.000900000000001</v>
      </c>
      <c r="DE311">
        <v>614.00091552734375</v>
      </c>
      <c r="DF311">
        <v>4.3234213867187501</v>
      </c>
      <c r="DG311">
        <v>1.5896E-3</v>
      </c>
      <c r="DH311">
        <v>4.7688099999999997E-2</v>
      </c>
      <c r="DI311">
        <v>30.047699999999999</v>
      </c>
      <c r="DJ311">
        <v>30</v>
      </c>
      <c r="DW311">
        <v>613.99627685546875</v>
      </c>
      <c r="DX311">
        <v>3.957081298828125</v>
      </c>
      <c r="DY311">
        <v>1.6661499999999999E-3</v>
      </c>
      <c r="DZ311">
        <v>4.9984300000000002E-2</v>
      </c>
      <c r="EA311">
        <v>30.049900000000001</v>
      </c>
      <c r="EB311">
        <v>30</v>
      </c>
      <c r="EO311">
        <v>613.99847412109375</v>
      </c>
      <c r="EP311">
        <v>5.2962973632812504</v>
      </c>
      <c r="EQ311">
        <v>1.79612E-3</v>
      </c>
      <c r="ER311">
        <v>5.38842E-2</v>
      </c>
      <c r="ES311">
        <v>30.054099999999998</v>
      </c>
      <c r="ET311">
        <v>30.0002</v>
      </c>
    </row>
    <row r="312" spans="1:150">
      <c r="A312">
        <v>616.00030517578125</v>
      </c>
      <c r="B312">
        <v>4.5246738281250005</v>
      </c>
      <c r="C312">
        <v>1.6771100000000001E-3</v>
      </c>
      <c r="D312">
        <v>5.0313400000000001E-2</v>
      </c>
      <c r="E312">
        <v>30.0504</v>
      </c>
      <c r="F312">
        <v>30.0001</v>
      </c>
      <c r="S312">
        <v>615.99908447265625</v>
      </c>
      <c r="T312">
        <v>4.4353974609374998</v>
      </c>
      <c r="U312">
        <v>1.7662800000000001E-3</v>
      </c>
      <c r="V312">
        <v>5.2988399999999998E-2</v>
      </c>
      <c r="W312">
        <v>30.052900000000001</v>
      </c>
      <c r="X312">
        <v>29.9999</v>
      </c>
      <c r="BC312">
        <v>615.99468994140625</v>
      </c>
      <c r="BD312">
        <v>4.4027270507812499</v>
      </c>
      <c r="BE312">
        <v>1.83343E-3</v>
      </c>
      <c r="BF312">
        <v>5.5003700000000003E-2</v>
      </c>
      <c r="BG312">
        <v>30.055399999999999</v>
      </c>
      <c r="BH312">
        <v>30.000399999999999</v>
      </c>
      <c r="BU312">
        <v>616.0098876953125</v>
      </c>
      <c r="BV312">
        <v>4.125357421875</v>
      </c>
      <c r="BW312">
        <v>1.6628400000000001E-3</v>
      </c>
      <c r="BX312">
        <v>4.9885199999999998E-2</v>
      </c>
      <c r="BY312">
        <v>30.049900000000001</v>
      </c>
      <c r="BZ312">
        <v>30</v>
      </c>
      <c r="CM312">
        <v>615.99542236328125</v>
      </c>
      <c r="CN312">
        <v>5.2651259765625005</v>
      </c>
      <c r="CO312">
        <v>2.3411199999999999E-3</v>
      </c>
      <c r="CP312">
        <v>7.0235800000000001E-2</v>
      </c>
      <c r="CQ312">
        <v>30.071200000000001</v>
      </c>
      <c r="CR312">
        <v>30.000900000000001</v>
      </c>
      <c r="DE312">
        <v>616.00091552734375</v>
      </c>
      <c r="DF312">
        <v>4.3467246093750003</v>
      </c>
      <c r="DG312">
        <v>1.6065400000000001E-3</v>
      </c>
      <c r="DH312">
        <v>4.8196200000000002E-2</v>
      </c>
      <c r="DI312">
        <v>30.048200000000001</v>
      </c>
      <c r="DJ312">
        <v>30</v>
      </c>
      <c r="DW312">
        <v>615.99627685546875</v>
      </c>
      <c r="DX312">
        <v>3.9788220214843752</v>
      </c>
      <c r="DY312">
        <v>1.6761300000000001E-3</v>
      </c>
      <c r="DZ312">
        <v>5.0283799999999997E-2</v>
      </c>
      <c r="EA312">
        <v>30.0502</v>
      </c>
      <c r="EB312">
        <v>30</v>
      </c>
      <c r="EO312">
        <v>615.99847412109375</v>
      </c>
      <c r="EP312">
        <v>5.3207128906249999</v>
      </c>
      <c r="EQ312">
        <v>1.8191800000000001E-3</v>
      </c>
      <c r="ER312">
        <v>5.4575800000000001E-2</v>
      </c>
      <c r="ES312">
        <v>30.0548</v>
      </c>
      <c r="ET312">
        <v>30.0002</v>
      </c>
    </row>
    <row r="313" spans="1:150">
      <c r="A313">
        <v>618.00030517578125</v>
      </c>
      <c r="B313">
        <v>4.5478544921874997</v>
      </c>
      <c r="C313">
        <v>1.6833900000000001E-3</v>
      </c>
      <c r="D313">
        <v>5.0501799999999999E-2</v>
      </c>
      <c r="E313">
        <v>30.050599999999999</v>
      </c>
      <c r="F313">
        <v>30.0001</v>
      </c>
      <c r="S313">
        <v>617.99908447265625</v>
      </c>
      <c r="T313">
        <v>4.4602763671875003</v>
      </c>
      <c r="U313">
        <v>1.77707E-3</v>
      </c>
      <c r="V313">
        <v>5.3311900000000002E-2</v>
      </c>
      <c r="W313">
        <v>30.0533</v>
      </c>
      <c r="X313">
        <v>29.9999</v>
      </c>
      <c r="BC313">
        <v>617.99468994140625</v>
      </c>
      <c r="BD313">
        <v>4.4261396484375002</v>
      </c>
      <c r="BE313">
        <v>1.8425900000000001E-3</v>
      </c>
      <c r="BF313">
        <v>5.52782E-2</v>
      </c>
      <c r="BG313">
        <v>30.055599999999998</v>
      </c>
      <c r="BH313">
        <v>30.000399999999999</v>
      </c>
      <c r="BU313">
        <v>618.0098876953125</v>
      </c>
      <c r="BV313">
        <v>4.1472739257812501</v>
      </c>
      <c r="BW313">
        <v>1.6659800000000001E-3</v>
      </c>
      <c r="BX313">
        <v>4.99794E-2</v>
      </c>
      <c r="BY313">
        <v>30.049900000000001</v>
      </c>
      <c r="BZ313">
        <v>30</v>
      </c>
      <c r="CM313">
        <v>617.99542236328125</v>
      </c>
      <c r="CN313">
        <v>5.2893027343750001</v>
      </c>
      <c r="CO313">
        <v>2.3553699999999999E-3</v>
      </c>
      <c r="CP313">
        <v>7.0663199999999995E-2</v>
      </c>
      <c r="CQ313">
        <v>30.0716</v>
      </c>
      <c r="CR313">
        <v>30.000900000000001</v>
      </c>
      <c r="DE313">
        <v>618.00091552734375</v>
      </c>
      <c r="DF313">
        <v>4.3700092773437502</v>
      </c>
      <c r="DG313">
        <v>1.6090500000000001E-3</v>
      </c>
      <c r="DH313">
        <v>4.8271399999999999E-2</v>
      </c>
      <c r="DI313">
        <v>30.048300000000001</v>
      </c>
      <c r="DJ313">
        <v>30</v>
      </c>
      <c r="DW313">
        <v>617.99627685546875</v>
      </c>
      <c r="DX313">
        <v>4.0006699218749997</v>
      </c>
      <c r="DY313">
        <v>1.68644E-3</v>
      </c>
      <c r="DZ313">
        <v>5.0593100000000002E-2</v>
      </c>
      <c r="EA313">
        <v>30.0505</v>
      </c>
      <c r="EB313">
        <v>30</v>
      </c>
      <c r="EO313">
        <v>617.99847412109375</v>
      </c>
      <c r="EP313">
        <v>5.3453291015625002</v>
      </c>
      <c r="EQ313">
        <v>1.81818E-3</v>
      </c>
      <c r="ER313">
        <v>5.4545700000000003E-2</v>
      </c>
      <c r="ES313">
        <v>30.0548</v>
      </c>
      <c r="ET313">
        <v>30.0002</v>
      </c>
    </row>
    <row r="314" spans="1:150">
      <c r="A314">
        <v>620.00030517578125</v>
      </c>
      <c r="B314">
        <v>4.5716645507812501</v>
      </c>
      <c r="C314">
        <v>1.69933E-3</v>
      </c>
      <c r="D314">
        <v>5.0979999999999998E-2</v>
      </c>
      <c r="E314">
        <v>30.050999999999998</v>
      </c>
      <c r="F314">
        <v>30.0001</v>
      </c>
      <c r="S314">
        <v>619.99908447265625</v>
      </c>
      <c r="T314">
        <v>4.4841757812500003</v>
      </c>
      <c r="U314">
        <v>1.7940199999999999E-3</v>
      </c>
      <c r="V314">
        <v>5.3820600000000003E-2</v>
      </c>
      <c r="W314">
        <v>30.053799999999999</v>
      </c>
      <c r="X314">
        <v>29.9999</v>
      </c>
      <c r="BC314">
        <v>619.99468994140625</v>
      </c>
      <c r="BD314">
        <v>4.4499702148437503</v>
      </c>
      <c r="BE314">
        <v>1.8649300000000001E-3</v>
      </c>
      <c r="BF314">
        <v>5.5948699999999997E-2</v>
      </c>
      <c r="BG314">
        <v>30.0563</v>
      </c>
      <c r="BH314">
        <v>30.000399999999999</v>
      </c>
      <c r="BU314">
        <v>620.0098876953125</v>
      </c>
      <c r="BV314">
        <v>4.1694936523437498</v>
      </c>
      <c r="BW314">
        <v>1.6799499999999999E-3</v>
      </c>
      <c r="BX314">
        <v>5.0398400000000003E-2</v>
      </c>
      <c r="BY314">
        <v>30.0504</v>
      </c>
      <c r="BZ314">
        <v>30</v>
      </c>
      <c r="CM314">
        <v>619.99542236328125</v>
      </c>
      <c r="CN314">
        <v>5.3134423828125001</v>
      </c>
      <c r="CO314">
        <v>2.3637799999999998E-3</v>
      </c>
      <c r="CP314">
        <v>7.0915500000000006E-2</v>
      </c>
      <c r="CQ314">
        <v>30.071899999999999</v>
      </c>
      <c r="CR314">
        <v>30.000900000000001</v>
      </c>
      <c r="DE314">
        <v>620.00091552734375</v>
      </c>
      <c r="DF314">
        <v>4.39347607421875</v>
      </c>
      <c r="DG314">
        <v>1.6243900000000001E-3</v>
      </c>
      <c r="DH314">
        <v>4.87316E-2</v>
      </c>
      <c r="DI314">
        <v>30.0487</v>
      </c>
      <c r="DJ314">
        <v>30</v>
      </c>
      <c r="DW314">
        <v>619.99627685546875</v>
      </c>
      <c r="DX314">
        <v>4.0232727050781252</v>
      </c>
      <c r="DY314">
        <v>1.69585E-3</v>
      </c>
      <c r="DZ314">
        <v>5.0875400000000001E-2</v>
      </c>
      <c r="EA314">
        <v>30.050799999999999</v>
      </c>
      <c r="EB314">
        <v>30</v>
      </c>
      <c r="EO314">
        <v>619.99847412109375</v>
      </c>
      <c r="EP314">
        <v>5.3696313476562505</v>
      </c>
      <c r="EQ314">
        <v>1.8289300000000001E-3</v>
      </c>
      <c r="ER314">
        <v>5.4868399999999998E-2</v>
      </c>
      <c r="ES314">
        <v>30.055099999999999</v>
      </c>
      <c r="ET314">
        <v>30.0002</v>
      </c>
    </row>
    <row r="315" spans="1:150">
      <c r="A315">
        <v>622.00030517578125</v>
      </c>
      <c r="B315">
        <v>4.59555029296875</v>
      </c>
      <c r="C315">
        <v>1.70104E-3</v>
      </c>
      <c r="D315">
        <v>5.1031199999999999E-2</v>
      </c>
      <c r="E315">
        <v>30.051100000000002</v>
      </c>
      <c r="F315">
        <v>30.0001</v>
      </c>
      <c r="S315">
        <v>621.99908447265625</v>
      </c>
      <c r="T315">
        <v>4.5076577148437504</v>
      </c>
      <c r="U315">
        <v>1.80579E-3</v>
      </c>
      <c r="V315">
        <v>5.4173699999999998E-2</v>
      </c>
      <c r="W315">
        <v>30.054099999999998</v>
      </c>
      <c r="X315">
        <v>29.9999</v>
      </c>
      <c r="BC315">
        <v>621.99468994140625</v>
      </c>
      <c r="BD315">
        <v>4.4738115234375</v>
      </c>
      <c r="BE315">
        <v>1.8780100000000001E-3</v>
      </c>
      <c r="BF315">
        <v>5.6341000000000002E-2</v>
      </c>
      <c r="BG315">
        <v>30.056699999999999</v>
      </c>
      <c r="BH315">
        <v>30.000399999999999</v>
      </c>
      <c r="BU315">
        <v>622.0098876953125</v>
      </c>
      <c r="BV315">
        <v>4.1920058593750005</v>
      </c>
      <c r="BW315">
        <v>1.68808E-3</v>
      </c>
      <c r="BX315">
        <v>5.0642199999999998E-2</v>
      </c>
      <c r="BY315">
        <v>30.050599999999999</v>
      </c>
      <c r="BZ315">
        <v>30</v>
      </c>
      <c r="CM315">
        <v>621.99542236328125</v>
      </c>
      <c r="CN315">
        <v>5.3382548828125005</v>
      </c>
      <c r="CO315">
        <v>2.3804099999999999E-3</v>
      </c>
      <c r="CP315">
        <v>7.1414599999999995E-2</v>
      </c>
      <c r="CQ315">
        <v>30.072399999999998</v>
      </c>
      <c r="CR315">
        <v>30.000900000000001</v>
      </c>
      <c r="DE315">
        <v>622.00091552734375</v>
      </c>
      <c r="DF315">
        <v>4.4169956054687498</v>
      </c>
      <c r="DG315">
        <v>1.6375700000000001E-3</v>
      </c>
      <c r="DH315">
        <v>4.91271E-2</v>
      </c>
      <c r="DI315">
        <v>30.049099999999999</v>
      </c>
      <c r="DJ315">
        <v>30</v>
      </c>
      <c r="DW315">
        <v>621.99627685546875</v>
      </c>
      <c r="DX315">
        <v>4.0452421875000004</v>
      </c>
      <c r="DY315">
        <v>1.71269E-3</v>
      </c>
      <c r="DZ315">
        <v>5.1380500000000003E-2</v>
      </c>
      <c r="EA315">
        <v>30.051300000000001</v>
      </c>
      <c r="EB315">
        <v>30</v>
      </c>
      <c r="EO315">
        <v>621.99847412109375</v>
      </c>
      <c r="EP315">
        <v>5.39434814453125</v>
      </c>
      <c r="EQ315">
        <v>1.8441899999999999E-3</v>
      </c>
      <c r="ER315">
        <v>5.5326199999999999E-2</v>
      </c>
      <c r="ES315">
        <v>30.055599999999998</v>
      </c>
      <c r="ET315">
        <v>30.0002</v>
      </c>
    </row>
    <row r="316" spans="1:150">
      <c r="A316">
        <v>624.00030517578125</v>
      </c>
      <c r="B316">
        <v>4.6189047851562499</v>
      </c>
      <c r="C316">
        <v>1.7173399999999999E-3</v>
      </c>
      <c r="D316">
        <v>5.1520299999999998E-2</v>
      </c>
      <c r="E316">
        <v>30.051600000000001</v>
      </c>
      <c r="F316">
        <v>30.0001</v>
      </c>
      <c r="S316">
        <v>623.99908447265625</v>
      </c>
      <c r="T316">
        <v>4.5316362304687505</v>
      </c>
      <c r="U316">
        <v>1.8189300000000001E-3</v>
      </c>
      <c r="V316">
        <v>5.4567900000000003E-2</v>
      </c>
      <c r="W316">
        <v>30.054500000000001</v>
      </c>
      <c r="X316">
        <v>29.9999</v>
      </c>
      <c r="BC316">
        <v>623.99468994140625</v>
      </c>
      <c r="BD316">
        <v>4.4978129882812503</v>
      </c>
      <c r="BE316">
        <v>1.8819900000000001E-3</v>
      </c>
      <c r="BF316">
        <v>5.6460400000000001E-2</v>
      </c>
      <c r="BG316">
        <v>30.056799999999999</v>
      </c>
      <c r="BH316">
        <v>30.000399999999999</v>
      </c>
      <c r="BU316">
        <v>624.01202392578125</v>
      </c>
      <c r="BV316">
        <v>4.2139921874999997</v>
      </c>
      <c r="BW316">
        <v>1.7005E-3</v>
      </c>
      <c r="BX316">
        <v>5.1014999999999998E-2</v>
      </c>
      <c r="BY316">
        <v>30.050999999999998</v>
      </c>
      <c r="BZ316">
        <v>30</v>
      </c>
      <c r="CM316">
        <v>623.99542236328125</v>
      </c>
      <c r="CN316">
        <v>5.362453125</v>
      </c>
      <c r="CO316">
        <v>2.39186E-3</v>
      </c>
      <c r="CP316">
        <v>7.1757899999999999E-2</v>
      </c>
      <c r="CQ316">
        <v>30.072700000000001</v>
      </c>
      <c r="CR316">
        <v>30.000900000000001</v>
      </c>
      <c r="DE316">
        <v>624.00091552734375</v>
      </c>
      <c r="DF316">
        <v>4.4408945312499997</v>
      </c>
      <c r="DG316">
        <v>1.6427600000000001E-3</v>
      </c>
      <c r="DH316">
        <v>4.9282899999999998E-2</v>
      </c>
      <c r="DI316">
        <v>30.049299999999999</v>
      </c>
      <c r="DJ316">
        <v>30</v>
      </c>
      <c r="DW316">
        <v>623.99627685546875</v>
      </c>
      <c r="DX316">
        <v>4.0669025878906249</v>
      </c>
      <c r="DY316">
        <v>1.7166099999999999E-3</v>
      </c>
      <c r="DZ316">
        <v>5.1498200000000001E-2</v>
      </c>
      <c r="EA316">
        <v>30.051400000000001</v>
      </c>
      <c r="EB316">
        <v>30</v>
      </c>
      <c r="EO316">
        <v>623.99847412109375</v>
      </c>
      <c r="EP316">
        <v>5.4195869140625001</v>
      </c>
      <c r="EQ316">
        <v>1.85158E-3</v>
      </c>
      <c r="ER316">
        <v>5.5547800000000001E-2</v>
      </c>
      <c r="ES316">
        <v>30.055800000000001</v>
      </c>
      <c r="ET316">
        <v>30.0002</v>
      </c>
    </row>
    <row r="317" spans="1:150">
      <c r="A317">
        <v>626.00030517578125</v>
      </c>
      <c r="B317">
        <v>4.64256494140625</v>
      </c>
      <c r="C317">
        <v>1.73285E-3</v>
      </c>
      <c r="D317">
        <v>5.1985499999999997E-2</v>
      </c>
      <c r="E317">
        <v>30.052</v>
      </c>
      <c r="F317">
        <v>30.0001</v>
      </c>
      <c r="S317">
        <v>625.99908447265625</v>
      </c>
      <c r="T317">
        <v>4.5553745117187505</v>
      </c>
      <c r="U317">
        <v>1.8255400000000001E-3</v>
      </c>
      <c r="V317">
        <v>5.4766099999999998E-2</v>
      </c>
      <c r="W317">
        <v>30.0547</v>
      </c>
      <c r="X317">
        <v>29.9999</v>
      </c>
      <c r="BC317">
        <v>625.99468994140625</v>
      </c>
      <c r="BD317">
        <v>4.5219477539062503</v>
      </c>
      <c r="BE317">
        <v>1.892E-3</v>
      </c>
      <c r="BF317">
        <v>5.67608E-2</v>
      </c>
      <c r="BG317">
        <v>30.057099999999998</v>
      </c>
      <c r="BH317">
        <v>30.000399999999999</v>
      </c>
      <c r="BU317">
        <v>626.01202392578125</v>
      </c>
      <c r="BV317">
        <v>4.2369282226562497</v>
      </c>
      <c r="BW317">
        <v>1.7144899999999999E-3</v>
      </c>
      <c r="BX317">
        <v>5.14347E-2</v>
      </c>
      <c r="BY317">
        <v>30.051400000000001</v>
      </c>
      <c r="BZ317">
        <v>30</v>
      </c>
      <c r="CM317">
        <v>625.99542236328125</v>
      </c>
      <c r="CN317">
        <v>5.3871630859374999</v>
      </c>
      <c r="CO317">
        <v>2.4014100000000001E-3</v>
      </c>
      <c r="CP317">
        <v>7.2044700000000003E-2</v>
      </c>
      <c r="CQ317">
        <v>30.073</v>
      </c>
      <c r="CR317">
        <v>30.000900000000001</v>
      </c>
      <c r="DE317">
        <v>626.00091552734375</v>
      </c>
      <c r="DF317">
        <v>4.4644116210937499</v>
      </c>
      <c r="DG317">
        <v>1.6524899999999999E-3</v>
      </c>
      <c r="DH317">
        <v>4.9574699999999999E-2</v>
      </c>
      <c r="DI317">
        <v>30.049600000000002</v>
      </c>
      <c r="DJ317">
        <v>30</v>
      </c>
      <c r="DW317">
        <v>625.99627685546875</v>
      </c>
      <c r="DX317">
        <v>4.0890000000000004</v>
      </c>
      <c r="DY317">
        <v>1.7347899999999999E-3</v>
      </c>
      <c r="DZ317">
        <v>5.2043600000000002E-2</v>
      </c>
      <c r="EA317">
        <v>30.052</v>
      </c>
      <c r="EB317">
        <v>30</v>
      </c>
      <c r="EO317">
        <v>625.99847412109375</v>
      </c>
      <c r="EP317">
        <v>5.4449272460937497</v>
      </c>
      <c r="EQ317">
        <v>1.8639399999999999E-3</v>
      </c>
      <c r="ER317">
        <v>5.5918799999999998E-2</v>
      </c>
      <c r="ES317">
        <v>30.0562</v>
      </c>
      <c r="ET317">
        <v>30.0002</v>
      </c>
    </row>
    <row r="318" spans="1:150">
      <c r="A318">
        <v>628.00250244140625</v>
      </c>
      <c r="B318">
        <v>4.6661347656250003</v>
      </c>
      <c r="C318">
        <v>1.7511499999999999E-3</v>
      </c>
      <c r="D318">
        <v>5.2534699999999997E-2</v>
      </c>
      <c r="E318">
        <v>30.052600000000002</v>
      </c>
      <c r="F318">
        <v>30.0001</v>
      </c>
      <c r="S318">
        <v>627.99908447265625</v>
      </c>
      <c r="T318">
        <v>4.578818359375</v>
      </c>
      <c r="U318">
        <v>1.8408299999999999E-3</v>
      </c>
      <c r="V318">
        <v>5.5224700000000002E-2</v>
      </c>
      <c r="W318">
        <v>30.055199999999999</v>
      </c>
      <c r="X318">
        <v>29.9999</v>
      </c>
      <c r="BC318">
        <v>627.99468994140625</v>
      </c>
      <c r="BD318">
        <v>4.5458037109375002</v>
      </c>
      <c r="BE318">
        <v>1.90982E-3</v>
      </c>
      <c r="BF318">
        <v>5.72953E-2</v>
      </c>
      <c r="BG318">
        <v>30.057700000000001</v>
      </c>
      <c r="BH318">
        <v>30.000399999999999</v>
      </c>
      <c r="BU318">
        <v>628.01202392578125</v>
      </c>
      <c r="BV318">
        <v>4.2594453125000005</v>
      </c>
      <c r="BW318">
        <v>1.72562E-3</v>
      </c>
      <c r="BX318">
        <v>5.1768500000000002E-2</v>
      </c>
      <c r="BY318">
        <v>30.0517</v>
      </c>
      <c r="BZ318">
        <v>30</v>
      </c>
      <c r="CM318">
        <v>627.99542236328125</v>
      </c>
      <c r="CN318">
        <v>5.4121679687500004</v>
      </c>
      <c r="CO318">
        <v>2.41786E-3</v>
      </c>
      <c r="CP318">
        <v>7.2538099999999994E-2</v>
      </c>
      <c r="CQ318">
        <v>30.073499999999999</v>
      </c>
      <c r="CR318">
        <v>30.000900000000001</v>
      </c>
      <c r="DE318">
        <v>628.00091552734375</v>
      </c>
      <c r="DF318">
        <v>4.4881137695312505</v>
      </c>
      <c r="DG318">
        <v>1.6668399999999999E-3</v>
      </c>
      <c r="DH318">
        <v>5.00052E-2</v>
      </c>
      <c r="DI318">
        <v>30.05</v>
      </c>
      <c r="DJ318">
        <v>30</v>
      </c>
      <c r="DW318">
        <v>627.99627685546875</v>
      </c>
      <c r="DX318">
        <v>4.1113032226562503</v>
      </c>
      <c r="DY318">
        <v>1.74405E-3</v>
      </c>
      <c r="DZ318">
        <v>5.2321399999999997E-2</v>
      </c>
      <c r="EA318">
        <v>30.052299999999999</v>
      </c>
      <c r="EB318">
        <v>30</v>
      </c>
      <c r="EO318">
        <v>627.99847412109375</v>
      </c>
      <c r="EP318">
        <v>5.4702299804687504</v>
      </c>
      <c r="EQ318">
        <v>1.8683899999999999E-3</v>
      </c>
      <c r="ER318">
        <v>5.6052100000000001E-2</v>
      </c>
      <c r="ES318">
        <v>30.0563</v>
      </c>
      <c r="ET318">
        <v>30.0002</v>
      </c>
    </row>
    <row r="319" spans="1:150">
      <c r="A319">
        <v>630.00250244140625</v>
      </c>
      <c r="B319">
        <v>4.6898041992187505</v>
      </c>
      <c r="C319">
        <v>1.76103E-3</v>
      </c>
      <c r="D319">
        <v>5.2831000000000003E-2</v>
      </c>
      <c r="E319">
        <v>30.052900000000001</v>
      </c>
      <c r="F319">
        <v>30.0001</v>
      </c>
      <c r="S319">
        <v>629.99908447265625</v>
      </c>
      <c r="T319">
        <v>4.6027866210937498</v>
      </c>
      <c r="U319">
        <v>1.85046E-3</v>
      </c>
      <c r="V319">
        <v>5.5513699999999999E-2</v>
      </c>
      <c r="W319">
        <v>30.055499999999999</v>
      </c>
      <c r="X319">
        <v>29.9999</v>
      </c>
      <c r="BC319">
        <v>629.99468994140625</v>
      </c>
      <c r="BD319">
        <v>4.5704248046874998</v>
      </c>
      <c r="BE319">
        <v>1.9201699999999999E-3</v>
      </c>
      <c r="BF319">
        <v>5.7605900000000002E-2</v>
      </c>
      <c r="BG319">
        <v>30.058</v>
      </c>
      <c r="BH319">
        <v>30.000399999999999</v>
      </c>
      <c r="BU319">
        <v>630.01202392578125</v>
      </c>
      <c r="BV319">
        <v>4.2823144531250001</v>
      </c>
      <c r="BW319">
        <v>1.73595E-3</v>
      </c>
      <c r="BX319">
        <v>5.2078399999999997E-2</v>
      </c>
      <c r="BY319">
        <v>30.052</v>
      </c>
      <c r="BZ319">
        <v>30</v>
      </c>
      <c r="CM319">
        <v>629.99542236328125</v>
      </c>
      <c r="CN319">
        <v>5.4365717773437501</v>
      </c>
      <c r="CO319">
        <v>2.4283799999999999E-3</v>
      </c>
      <c r="CP319">
        <v>7.2853600000000004E-2</v>
      </c>
      <c r="CQ319">
        <v>30.073799999999999</v>
      </c>
      <c r="CR319">
        <v>30.000900000000001</v>
      </c>
      <c r="DE319">
        <v>630.00091552734375</v>
      </c>
      <c r="DF319">
        <v>4.51166650390625</v>
      </c>
      <c r="DG319">
        <v>1.67604E-3</v>
      </c>
      <c r="DH319">
        <v>5.0281199999999998E-2</v>
      </c>
      <c r="DI319">
        <v>30.0503</v>
      </c>
      <c r="DJ319">
        <v>30</v>
      </c>
      <c r="DW319">
        <v>629.99627685546875</v>
      </c>
      <c r="DX319">
        <v>4.1337260742187505</v>
      </c>
      <c r="DY319">
        <v>1.7551000000000001E-3</v>
      </c>
      <c r="DZ319">
        <v>5.26528E-2</v>
      </c>
      <c r="EA319">
        <v>30.052600000000002</v>
      </c>
      <c r="EB319">
        <v>30</v>
      </c>
      <c r="EO319">
        <v>629.99847412109375</v>
      </c>
      <c r="EP319">
        <v>5.4960439453125005</v>
      </c>
      <c r="EQ319">
        <v>1.88806E-3</v>
      </c>
      <c r="ER319">
        <v>5.6642100000000001E-2</v>
      </c>
      <c r="ES319">
        <v>30.056899999999999</v>
      </c>
      <c r="ET319">
        <v>30.0002</v>
      </c>
    </row>
    <row r="320" spans="1:150">
      <c r="A320">
        <v>632.00250244140625</v>
      </c>
      <c r="B320">
        <v>4.7141435546875003</v>
      </c>
      <c r="C320">
        <v>1.76311E-3</v>
      </c>
      <c r="D320">
        <v>5.2893299999999997E-2</v>
      </c>
      <c r="E320">
        <v>30.052900000000001</v>
      </c>
      <c r="F320">
        <v>30.0001</v>
      </c>
      <c r="S320">
        <v>631.99908447265625</v>
      </c>
      <c r="T320">
        <v>4.6263793945312504</v>
      </c>
      <c r="U320">
        <v>1.8656E-3</v>
      </c>
      <c r="V320">
        <v>5.5967799999999998E-2</v>
      </c>
      <c r="W320">
        <v>30.055900000000001</v>
      </c>
      <c r="X320">
        <v>29.9999</v>
      </c>
      <c r="BC320">
        <v>631.99468994140625</v>
      </c>
      <c r="BD320">
        <v>4.5950791015624999</v>
      </c>
      <c r="BE320">
        <v>1.93103E-3</v>
      </c>
      <c r="BF320">
        <v>5.79316E-2</v>
      </c>
      <c r="BG320">
        <v>30.058299999999999</v>
      </c>
      <c r="BH320">
        <v>30.000399999999999</v>
      </c>
      <c r="BU320">
        <v>632.01202392578125</v>
      </c>
      <c r="BV320">
        <v>4.3052260742187505</v>
      </c>
      <c r="BW320">
        <v>1.7450300000000001E-3</v>
      </c>
      <c r="BX320">
        <v>5.2350800000000003E-2</v>
      </c>
      <c r="BY320">
        <v>30.052299999999999</v>
      </c>
      <c r="BZ320">
        <v>30</v>
      </c>
      <c r="CM320">
        <v>631.99542236328125</v>
      </c>
      <c r="CN320">
        <v>5.4607387695312504</v>
      </c>
      <c r="CO320">
        <v>2.4416099999999999E-3</v>
      </c>
      <c r="CP320">
        <v>7.3250499999999996E-2</v>
      </c>
      <c r="CQ320">
        <v>30.074200000000001</v>
      </c>
      <c r="CR320">
        <v>30.000900000000001</v>
      </c>
      <c r="DE320">
        <v>632.00091552734375</v>
      </c>
      <c r="DF320">
        <v>4.5354687499999997</v>
      </c>
      <c r="DG320">
        <v>1.6915599999999999E-3</v>
      </c>
      <c r="DH320">
        <v>5.0746899999999998E-2</v>
      </c>
      <c r="DI320">
        <v>30.050699999999999</v>
      </c>
      <c r="DJ320">
        <v>30</v>
      </c>
      <c r="DW320">
        <v>631.99627685546875</v>
      </c>
      <c r="DX320">
        <v>4.1559423828125004</v>
      </c>
      <c r="DY320">
        <v>1.76742E-3</v>
      </c>
      <c r="DZ320">
        <v>5.3022399999999997E-2</v>
      </c>
      <c r="EA320">
        <v>30.053000000000001</v>
      </c>
      <c r="EB320">
        <v>30</v>
      </c>
      <c r="EO320">
        <v>631.99847412109375</v>
      </c>
      <c r="EP320">
        <v>5.5216572265624997</v>
      </c>
      <c r="EQ320">
        <v>1.8951199999999999E-3</v>
      </c>
      <c r="ER320">
        <v>5.6853899999999999E-2</v>
      </c>
      <c r="ES320">
        <v>30.057099999999998</v>
      </c>
      <c r="ET320">
        <v>30.0002</v>
      </c>
    </row>
    <row r="321" spans="1:150">
      <c r="A321">
        <v>634.00250244140625</v>
      </c>
      <c r="B321">
        <v>4.7377441406249998</v>
      </c>
      <c r="C321">
        <v>1.7663900000000001E-3</v>
      </c>
      <c r="D321">
        <v>5.2991799999999999E-2</v>
      </c>
      <c r="E321">
        <v>30.053000000000001</v>
      </c>
      <c r="F321">
        <v>30.0001</v>
      </c>
      <c r="S321">
        <v>633.99908447265625</v>
      </c>
      <c r="T321">
        <v>4.6501582031249997</v>
      </c>
      <c r="U321">
        <v>1.87452E-3</v>
      </c>
      <c r="V321">
        <v>5.6235399999999998E-2</v>
      </c>
      <c r="W321">
        <v>30.0562</v>
      </c>
      <c r="X321">
        <v>29.9999</v>
      </c>
      <c r="BC321">
        <v>633.99468994140625</v>
      </c>
      <c r="BD321">
        <v>4.6193999023437504</v>
      </c>
      <c r="BE321">
        <v>1.9472000000000001E-3</v>
      </c>
      <c r="BF321">
        <v>5.8416700000000002E-2</v>
      </c>
      <c r="BG321">
        <v>30.058800000000002</v>
      </c>
      <c r="BH321">
        <v>30.000399999999999</v>
      </c>
      <c r="BU321">
        <v>634.01202392578125</v>
      </c>
      <c r="BV321">
        <v>4.3276132812499997</v>
      </c>
      <c r="BW321">
        <v>1.75975E-3</v>
      </c>
      <c r="BX321">
        <v>5.2792600000000002E-2</v>
      </c>
      <c r="BY321">
        <v>30.052800000000001</v>
      </c>
      <c r="BZ321">
        <v>30</v>
      </c>
      <c r="CM321">
        <v>633.991943359375</v>
      </c>
      <c r="CN321">
        <v>5.4856352539062501</v>
      </c>
      <c r="CO321">
        <v>2.4577100000000001E-3</v>
      </c>
      <c r="CP321">
        <v>7.3733699999999999E-2</v>
      </c>
      <c r="CQ321">
        <v>30.0747</v>
      </c>
      <c r="CR321">
        <v>30.000900000000001</v>
      </c>
      <c r="DE321">
        <v>634.00091552734375</v>
      </c>
      <c r="DF321">
        <v>4.5591538085937504</v>
      </c>
      <c r="DG321">
        <v>1.6968E-3</v>
      </c>
      <c r="DH321">
        <v>5.0903999999999998E-2</v>
      </c>
      <c r="DI321">
        <v>30.050899999999999</v>
      </c>
      <c r="DJ321">
        <v>30</v>
      </c>
      <c r="DW321">
        <v>633.99627685546875</v>
      </c>
      <c r="DX321">
        <v>4.1778095703125002</v>
      </c>
      <c r="DY321">
        <v>1.7693800000000001E-3</v>
      </c>
      <c r="DZ321">
        <v>5.3081200000000002E-2</v>
      </c>
      <c r="EA321">
        <v>30.053000000000001</v>
      </c>
      <c r="EB321">
        <v>30</v>
      </c>
      <c r="EO321">
        <v>633.99847412109375</v>
      </c>
      <c r="EP321">
        <v>5.5463159179687498</v>
      </c>
      <c r="EQ321">
        <v>1.90844E-3</v>
      </c>
      <c r="ER321">
        <v>5.7253499999999999E-2</v>
      </c>
      <c r="ES321">
        <v>30.057500000000001</v>
      </c>
      <c r="ET321">
        <v>30.0002</v>
      </c>
    </row>
    <row r="322" spans="1:150">
      <c r="A322">
        <v>636.00250244140625</v>
      </c>
      <c r="B322">
        <v>4.7610302734375001</v>
      </c>
      <c r="C322">
        <v>1.78684E-3</v>
      </c>
      <c r="D322">
        <v>5.3605199999999999E-2</v>
      </c>
      <c r="E322">
        <v>30.053699999999999</v>
      </c>
      <c r="F322">
        <v>30.0001</v>
      </c>
      <c r="S322">
        <v>635.99908447265625</v>
      </c>
      <c r="T322">
        <v>4.6739106445312499</v>
      </c>
      <c r="U322">
        <v>1.88506E-3</v>
      </c>
      <c r="V322">
        <v>5.6551799999999999E-2</v>
      </c>
      <c r="W322">
        <v>30.0565</v>
      </c>
      <c r="X322">
        <v>29.9999</v>
      </c>
      <c r="BC322">
        <v>635.99468994140625</v>
      </c>
      <c r="BD322">
        <v>4.64302294921875</v>
      </c>
      <c r="BE322">
        <v>1.9604599999999998E-3</v>
      </c>
      <c r="BF322">
        <v>5.8814400000000003E-2</v>
      </c>
      <c r="BG322">
        <v>30.059200000000001</v>
      </c>
      <c r="BH322">
        <v>30.000399999999999</v>
      </c>
      <c r="BU322">
        <v>636.01202392578125</v>
      </c>
      <c r="BV322">
        <v>4.3497460937500003</v>
      </c>
      <c r="BW322">
        <v>1.7678500000000001E-3</v>
      </c>
      <c r="BX322">
        <v>5.30353E-2</v>
      </c>
      <c r="BY322">
        <v>30.053000000000001</v>
      </c>
      <c r="BZ322">
        <v>30</v>
      </c>
      <c r="CM322">
        <v>635.99322509765625</v>
      </c>
      <c r="CN322">
        <v>5.5104174804687505</v>
      </c>
      <c r="CO322">
        <v>2.4634399999999999E-3</v>
      </c>
      <c r="CP322">
        <v>7.3905700000000005E-2</v>
      </c>
      <c r="CQ322">
        <v>30.0749</v>
      </c>
      <c r="CR322">
        <v>30.000900000000001</v>
      </c>
      <c r="DE322">
        <v>636.00091552734375</v>
      </c>
      <c r="DF322">
        <v>4.5827646484375002</v>
      </c>
      <c r="DG322">
        <v>1.7089900000000001E-3</v>
      </c>
      <c r="DH322">
        <v>5.1269700000000001E-2</v>
      </c>
      <c r="DI322">
        <v>30.051300000000001</v>
      </c>
      <c r="DJ322">
        <v>30</v>
      </c>
      <c r="DW322">
        <v>635.99627685546875</v>
      </c>
      <c r="DX322">
        <v>4.2002163085937498</v>
      </c>
      <c r="DY322">
        <v>1.78919E-3</v>
      </c>
      <c r="DZ322">
        <v>5.3675599999999997E-2</v>
      </c>
      <c r="EA322">
        <v>30.053599999999999</v>
      </c>
      <c r="EB322">
        <v>30</v>
      </c>
      <c r="EO322">
        <v>635.99847412109375</v>
      </c>
      <c r="EP322">
        <v>5.5718896484374998</v>
      </c>
      <c r="EQ322">
        <v>1.9216000000000001E-3</v>
      </c>
      <c r="ER322">
        <v>5.7648400000000002E-2</v>
      </c>
      <c r="ES322">
        <v>30.0579</v>
      </c>
      <c r="ET322">
        <v>30.0002</v>
      </c>
    </row>
    <row r="323" spans="1:150">
      <c r="A323">
        <v>638.00250244140625</v>
      </c>
      <c r="B323">
        <v>4.7847519531250002</v>
      </c>
      <c r="C323">
        <v>1.7967700000000001E-3</v>
      </c>
      <c r="D323">
        <v>5.3903300000000001E-2</v>
      </c>
      <c r="E323">
        <v>30.053999999999998</v>
      </c>
      <c r="F323">
        <v>30.0001</v>
      </c>
      <c r="S323">
        <v>637.99908447265625</v>
      </c>
      <c r="T323">
        <v>4.6981416015624999</v>
      </c>
      <c r="U323">
        <v>1.89342E-3</v>
      </c>
      <c r="V323">
        <v>5.6802499999999999E-2</v>
      </c>
      <c r="W323">
        <v>30.056699999999999</v>
      </c>
      <c r="X323">
        <v>29.9999</v>
      </c>
      <c r="BC323">
        <v>637.99468994140625</v>
      </c>
      <c r="BD323">
        <v>4.6672807617187502</v>
      </c>
      <c r="BE323">
        <v>1.9622900000000002E-3</v>
      </c>
      <c r="BF323">
        <v>5.8869400000000002E-2</v>
      </c>
      <c r="BG323">
        <v>30.059200000000001</v>
      </c>
      <c r="BH323">
        <v>30.000399999999999</v>
      </c>
      <c r="BU323">
        <v>638.01202392578125</v>
      </c>
      <c r="BV323">
        <v>4.3720161132812505</v>
      </c>
      <c r="BW323">
        <v>1.7877699999999999E-3</v>
      </c>
      <c r="BX323">
        <v>5.3633E-2</v>
      </c>
      <c r="BY323">
        <v>30.053599999999999</v>
      </c>
      <c r="BZ323">
        <v>30</v>
      </c>
      <c r="CM323">
        <v>637.99322509765625</v>
      </c>
      <c r="CN323">
        <v>5.5347226562500005</v>
      </c>
      <c r="CO323">
        <v>2.48277E-3</v>
      </c>
      <c r="CP323">
        <v>7.4485599999999999E-2</v>
      </c>
      <c r="CQ323">
        <v>30.075399999999998</v>
      </c>
      <c r="CR323">
        <v>30.000900000000001</v>
      </c>
      <c r="DE323">
        <v>638.0030517578125</v>
      </c>
      <c r="DF323">
        <v>4.6065727539062502</v>
      </c>
      <c r="DG323">
        <v>1.72062E-3</v>
      </c>
      <c r="DH323">
        <v>5.1618700000000003E-2</v>
      </c>
      <c r="DI323">
        <v>30.051600000000001</v>
      </c>
      <c r="DJ323">
        <v>30</v>
      </c>
      <c r="DW323">
        <v>637.99627685546875</v>
      </c>
      <c r="DX323">
        <v>4.2227949218749998</v>
      </c>
      <c r="DY323">
        <v>1.80635E-3</v>
      </c>
      <c r="DZ323">
        <v>5.41904E-2</v>
      </c>
      <c r="EA323">
        <v>30.054099999999998</v>
      </c>
      <c r="EB323">
        <v>30</v>
      </c>
      <c r="EO323">
        <v>637.99847412109375</v>
      </c>
      <c r="EP323">
        <v>5.5972626953124998</v>
      </c>
      <c r="EQ323">
        <v>1.93165E-3</v>
      </c>
      <c r="ER323">
        <v>5.7950099999999997E-2</v>
      </c>
      <c r="ES323">
        <v>30.058199999999999</v>
      </c>
      <c r="ET323">
        <v>30.0002</v>
      </c>
    </row>
    <row r="324" spans="1:150">
      <c r="A324">
        <v>640.00250244140625</v>
      </c>
      <c r="B324">
        <v>4.8086337890625002</v>
      </c>
      <c r="C324">
        <v>1.80587E-3</v>
      </c>
      <c r="D324">
        <v>5.4176099999999998E-2</v>
      </c>
      <c r="E324">
        <v>30.054200000000002</v>
      </c>
      <c r="F324">
        <v>30.0001</v>
      </c>
      <c r="S324">
        <v>639.99908447265625</v>
      </c>
      <c r="T324">
        <v>4.7218535156249999</v>
      </c>
      <c r="U324">
        <v>1.9108599999999999E-3</v>
      </c>
      <c r="V324">
        <v>5.73257E-2</v>
      </c>
      <c r="W324">
        <v>30.057300000000001</v>
      </c>
      <c r="X324">
        <v>29.9999</v>
      </c>
      <c r="BC324">
        <v>639.99468994140625</v>
      </c>
      <c r="BD324">
        <v>4.6914399414062498</v>
      </c>
      <c r="BE324">
        <v>1.9800899999999999E-3</v>
      </c>
      <c r="BF324">
        <v>5.9403299999999999E-2</v>
      </c>
      <c r="BG324">
        <v>30.059799999999999</v>
      </c>
      <c r="BH324">
        <v>30.000399999999999</v>
      </c>
      <c r="BU324">
        <v>640.01202392578125</v>
      </c>
      <c r="BV324">
        <v>4.3944145507812502</v>
      </c>
      <c r="BW324">
        <v>1.79518E-3</v>
      </c>
      <c r="BX324">
        <v>5.3855500000000001E-2</v>
      </c>
      <c r="BY324">
        <v>30.053799999999999</v>
      </c>
      <c r="BZ324">
        <v>30</v>
      </c>
      <c r="CM324">
        <v>639.99322509765625</v>
      </c>
      <c r="CN324">
        <v>5.5594433593749999</v>
      </c>
      <c r="CO324">
        <v>2.4902700000000002E-3</v>
      </c>
      <c r="CP324">
        <v>7.4710399999999996E-2</v>
      </c>
      <c r="CQ324">
        <v>30.075700000000001</v>
      </c>
      <c r="CR324">
        <v>30.000900000000001</v>
      </c>
      <c r="DE324">
        <v>640.0030517578125</v>
      </c>
      <c r="DF324">
        <v>4.6304028320312502</v>
      </c>
      <c r="DG324">
        <v>1.73409E-3</v>
      </c>
      <c r="DH324">
        <v>5.2022600000000002E-2</v>
      </c>
      <c r="DI324">
        <v>30.052</v>
      </c>
      <c r="DJ324">
        <v>30</v>
      </c>
      <c r="DW324">
        <v>639.99627685546875</v>
      </c>
      <c r="DX324">
        <v>4.2456440429687499</v>
      </c>
      <c r="DY324">
        <v>1.8143499999999999E-3</v>
      </c>
      <c r="DZ324">
        <v>5.4430399999999997E-2</v>
      </c>
      <c r="EA324">
        <v>30.054400000000001</v>
      </c>
      <c r="EB324">
        <v>30</v>
      </c>
      <c r="EO324">
        <v>639.99847412109375</v>
      </c>
      <c r="EP324">
        <v>5.6222548828125003</v>
      </c>
      <c r="EQ324">
        <v>1.9402899999999999E-3</v>
      </c>
      <c r="ER324">
        <v>5.8209200000000003E-2</v>
      </c>
      <c r="ES324">
        <v>30.058499999999999</v>
      </c>
      <c r="ET324">
        <v>30.0002</v>
      </c>
    </row>
    <row r="325" spans="1:150">
      <c r="A325">
        <v>642.00250244140625</v>
      </c>
      <c r="B325">
        <v>4.8321938476562503</v>
      </c>
      <c r="C325">
        <v>1.8161900000000001E-3</v>
      </c>
      <c r="D325">
        <v>5.4485800000000001E-2</v>
      </c>
      <c r="E325">
        <v>30.054500000000001</v>
      </c>
      <c r="F325">
        <v>30.0001</v>
      </c>
      <c r="S325">
        <v>641.99908447265625</v>
      </c>
      <c r="T325">
        <v>4.74543115234375</v>
      </c>
      <c r="U325">
        <v>1.9204999999999999E-3</v>
      </c>
      <c r="V325">
        <v>5.7615E-2</v>
      </c>
      <c r="W325">
        <v>30.057600000000001</v>
      </c>
      <c r="X325">
        <v>29.9999</v>
      </c>
      <c r="BC325">
        <v>641.99468994140625</v>
      </c>
      <c r="BD325">
        <v>4.7158994140625001</v>
      </c>
      <c r="BE325">
        <v>1.9904499999999999E-3</v>
      </c>
      <c r="BF325">
        <v>5.9714299999999998E-2</v>
      </c>
      <c r="BG325">
        <v>30.060099999999998</v>
      </c>
      <c r="BH325">
        <v>30.000399999999999</v>
      </c>
      <c r="BU325">
        <v>642.01202392578125</v>
      </c>
      <c r="BV325">
        <v>4.4166801757812504</v>
      </c>
      <c r="BW325">
        <v>1.81325E-3</v>
      </c>
      <c r="BX325">
        <v>5.4397500000000001E-2</v>
      </c>
      <c r="BY325">
        <v>30.054400000000001</v>
      </c>
      <c r="BZ325">
        <v>30</v>
      </c>
      <c r="CM325">
        <v>641.99322509765625</v>
      </c>
      <c r="CN325">
        <v>5.5835390624999999</v>
      </c>
      <c r="CO325">
        <v>2.5028699999999999E-3</v>
      </c>
      <c r="CP325">
        <v>7.5088600000000005E-2</v>
      </c>
      <c r="CQ325">
        <v>30.076000000000001</v>
      </c>
      <c r="CR325">
        <v>30.000900000000001</v>
      </c>
      <c r="DE325">
        <v>642.0030517578125</v>
      </c>
      <c r="DF325">
        <v>4.6544916992187497</v>
      </c>
      <c r="DG325">
        <v>1.7447999999999999E-3</v>
      </c>
      <c r="DH325">
        <v>5.2343800000000003E-2</v>
      </c>
      <c r="DI325">
        <v>30.052299999999999</v>
      </c>
      <c r="DJ325">
        <v>30</v>
      </c>
      <c r="DW325">
        <v>641.99627685546875</v>
      </c>
      <c r="DX325">
        <v>4.2682329101562502</v>
      </c>
      <c r="DY325">
        <v>1.8222799999999999E-3</v>
      </c>
      <c r="DZ325">
        <v>5.4668300000000003E-2</v>
      </c>
      <c r="EA325">
        <v>30.054600000000001</v>
      </c>
      <c r="EB325">
        <v>30</v>
      </c>
      <c r="EO325">
        <v>641.99847412109375</v>
      </c>
      <c r="EP325">
        <v>5.6472578125000004</v>
      </c>
      <c r="EQ325">
        <v>1.9516500000000001E-3</v>
      </c>
      <c r="ER325">
        <v>5.8550100000000001E-2</v>
      </c>
      <c r="ES325">
        <v>30.058800000000002</v>
      </c>
      <c r="ET325">
        <v>30.0002</v>
      </c>
    </row>
    <row r="326" spans="1:150">
      <c r="A326">
        <v>644.00250244140625</v>
      </c>
      <c r="B326">
        <v>4.8557631835937505</v>
      </c>
      <c r="C326">
        <v>1.8308700000000001E-3</v>
      </c>
      <c r="D326">
        <v>5.4926200000000001E-2</v>
      </c>
      <c r="E326">
        <v>30.055</v>
      </c>
      <c r="F326">
        <v>30.0001</v>
      </c>
      <c r="S326">
        <v>643.99908447265625</v>
      </c>
      <c r="T326">
        <v>4.7692431640624999</v>
      </c>
      <c r="U326">
        <v>1.93254E-3</v>
      </c>
      <c r="V326">
        <v>5.7976100000000003E-2</v>
      </c>
      <c r="W326">
        <v>30.0579</v>
      </c>
      <c r="X326">
        <v>29.9999</v>
      </c>
      <c r="BC326">
        <v>643.99468994140625</v>
      </c>
      <c r="BD326">
        <v>4.7397841796874998</v>
      </c>
      <c r="BE326">
        <v>2.0029900000000001E-3</v>
      </c>
      <c r="BF326">
        <v>6.0090400000000002E-2</v>
      </c>
      <c r="BG326">
        <v>30.060500000000001</v>
      </c>
      <c r="BH326">
        <v>30.000399999999999</v>
      </c>
      <c r="BU326">
        <v>644.01202392578125</v>
      </c>
      <c r="BV326">
        <v>4.4395332031250003</v>
      </c>
      <c r="BW326">
        <v>1.8177499999999999E-3</v>
      </c>
      <c r="BX326">
        <v>5.4532400000000002E-2</v>
      </c>
      <c r="BY326">
        <v>30.054500000000001</v>
      </c>
      <c r="BZ326">
        <v>30</v>
      </c>
      <c r="CM326">
        <v>643.99322509765625</v>
      </c>
      <c r="CN326">
        <v>5.6075644531249997</v>
      </c>
      <c r="CO326">
        <v>2.52133E-3</v>
      </c>
      <c r="CP326">
        <v>7.5642399999999999E-2</v>
      </c>
      <c r="CQ326">
        <v>30.076599999999999</v>
      </c>
      <c r="CR326">
        <v>30.000900000000001</v>
      </c>
      <c r="DE326">
        <v>644.0030517578125</v>
      </c>
      <c r="DF326">
        <v>4.6786420898437502</v>
      </c>
      <c r="DG326">
        <v>1.7498699999999999E-3</v>
      </c>
      <c r="DH326">
        <v>5.24962E-2</v>
      </c>
      <c r="DI326">
        <v>30.052499999999998</v>
      </c>
      <c r="DJ326">
        <v>30</v>
      </c>
      <c r="DW326">
        <v>643.99627685546875</v>
      </c>
      <c r="DX326">
        <v>4.2907802734375</v>
      </c>
      <c r="DY326">
        <v>1.82942E-3</v>
      </c>
      <c r="DZ326">
        <v>5.4882599999999997E-2</v>
      </c>
      <c r="EA326">
        <v>30.0548</v>
      </c>
      <c r="EB326">
        <v>30</v>
      </c>
      <c r="EO326">
        <v>643.99847412109375</v>
      </c>
      <c r="EP326">
        <v>5.67232861328125</v>
      </c>
      <c r="EQ326">
        <v>1.96912E-3</v>
      </c>
      <c r="ER326">
        <v>5.9074000000000002E-2</v>
      </c>
      <c r="ES326">
        <v>30.0593</v>
      </c>
      <c r="ET326">
        <v>30.0002</v>
      </c>
    </row>
    <row r="327" spans="1:150">
      <c r="A327">
        <v>646.00250244140625</v>
      </c>
      <c r="B327">
        <v>4.8799804687500004</v>
      </c>
      <c r="C327">
        <v>1.8435000000000001E-3</v>
      </c>
      <c r="D327">
        <v>5.5305199999999999E-2</v>
      </c>
      <c r="E327">
        <v>30.055399999999999</v>
      </c>
      <c r="F327">
        <v>30.0001</v>
      </c>
      <c r="S327">
        <v>645.99908447265625</v>
      </c>
      <c r="T327">
        <v>4.79279443359375</v>
      </c>
      <c r="U327">
        <v>1.9440799999999999E-3</v>
      </c>
      <c r="V327">
        <v>5.8322300000000001E-2</v>
      </c>
      <c r="W327">
        <v>30.058299999999999</v>
      </c>
      <c r="X327">
        <v>29.9999</v>
      </c>
      <c r="BC327">
        <v>645.99468994140625</v>
      </c>
      <c r="BD327">
        <v>4.7636103515624999</v>
      </c>
      <c r="BE327">
        <v>2.01155E-3</v>
      </c>
      <c r="BF327">
        <v>6.0347100000000001E-2</v>
      </c>
      <c r="BG327">
        <v>30.060700000000001</v>
      </c>
      <c r="BH327">
        <v>30.000399999999999</v>
      </c>
      <c r="BU327">
        <v>646.01202392578125</v>
      </c>
      <c r="BV327">
        <v>4.4622958984375005</v>
      </c>
      <c r="BW327">
        <v>1.83041E-3</v>
      </c>
      <c r="BX327">
        <v>5.4912200000000001E-2</v>
      </c>
      <c r="BY327">
        <v>30.0549</v>
      </c>
      <c r="BZ327">
        <v>30</v>
      </c>
      <c r="CM327">
        <v>645.99322509765625</v>
      </c>
      <c r="CN327">
        <v>5.6321469726562503</v>
      </c>
      <c r="CO327">
        <v>2.5332200000000001E-3</v>
      </c>
      <c r="CP327">
        <v>7.5998999999999997E-2</v>
      </c>
      <c r="CQ327">
        <v>30.076899999999998</v>
      </c>
      <c r="CR327">
        <v>30.000900000000001</v>
      </c>
      <c r="DE327">
        <v>646.0030517578125</v>
      </c>
      <c r="DF327">
        <v>4.7027036132812503</v>
      </c>
      <c r="DG327">
        <v>1.76267E-3</v>
      </c>
      <c r="DH327">
        <v>5.2879900000000001E-2</v>
      </c>
      <c r="DI327">
        <v>30.052900000000001</v>
      </c>
      <c r="DJ327">
        <v>30</v>
      </c>
      <c r="DW327">
        <v>645.99627685546875</v>
      </c>
      <c r="DX327">
        <v>4.3135693359375002</v>
      </c>
      <c r="DY327">
        <v>1.8465599999999999E-3</v>
      </c>
      <c r="DZ327">
        <v>5.5396599999999997E-2</v>
      </c>
      <c r="EA327">
        <v>30.055299999999999</v>
      </c>
      <c r="EB327">
        <v>30</v>
      </c>
      <c r="EO327">
        <v>645.99847412109375</v>
      </c>
      <c r="EP327">
        <v>5.6969526367187502</v>
      </c>
      <c r="EQ327">
        <v>1.9791399999999999E-3</v>
      </c>
      <c r="ER327">
        <v>5.93746E-2</v>
      </c>
      <c r="ES327">
        <v>30.0596</v>
      </c>
      <c r="ET327">
        <v>30.0002</v>
      </c>
    </row>
    <row r="328" spans="1:150">
      <c r="A328">
        <v>648.00250244140625</v>
      </c>
      <c r="B328">
        <v>4.9039511718749997</v>
      </c>
      <c r="C328">
        <v>1.85327E-3</v>
      </c>
      <c r="D328">
        <v>5.55982E-2</v>
      </c>
      <c r="E328">
        <v>30.055700000000002</v>
      </c>
      <c r="F328">
        <v>30.0001</v>
      </c>
      <c r="S328">
        <v>647.99908447265625</v>
      </c>
      <c r="T328">
        <v>4.8165278320312499</v>
      </c>
      <c r="U328">
        <v>1.9502499999999999E-3</v>
      </c>
      <c r="V328">
        <v>5.8507299999999998E-2</v>
      </c>
      <c r="W328">
        <v>30.058499999999999</v>
      </c>
      <c r="X328">
        <v>29.9999</v>
      </c>
      <c r="BC328">
        <v>647.996826171875</v>
      </c>
      <c r="BD328">
        <v>4.7876547851562501</v>
      </c>
      <c r="BE328">
        <v>2.0280099999999998E-3</v>
      </c>
      <c r="BF328">
        <v>6.0841199999999998E-2</v>
      </c>
      <c r="BG328">
        <v>30.061199999999999</v>
      </c>
      <c r="BH328">
        <v>30.000399999999999</v>
      </c>
      <c r="BU328">
        <v>648.01202392578125</v>
      </c>
      <c r="BV328">
        <v>4.4850878906249996</v>
      </c>
      <c r="BW328">
        <v>1.8415700000000001E-3</v>
      </c>
      <c r="BX328">
        <v>5.52471E-2</v>
      </c>
      <c r="BY328">
        <v>30.055199999999999</v>
      </c>
      <c r="BZ328">
        <v>30</v>
      </c>
      <c r="CM328">
        <v>647.99322509765625</v>
      </c>
      <c r="CN328">
        <v>5.6567275390625005</v>
      </c>
      <c r="CO328">
        <v>2.5343499999999999E-3</v>
      </c>
      <c r="CP328">
        <v>7.6033000000000003E-2</v>
      </c>
      <c r="CQ328">
        <v>30.077000000000002</v>
      </c>
      <c r="CR328">
        <v>30.000900000000001</v>
      </c>
      <c r="DE328">
        <v>648.0030517578125</v>
      </c>
      <c r="DF328">
        <v>4.7266220703124997</v>
      </c>
      <c r="DG328">
        <v>1.77951E-3</v>
      </c>
      <c r="DH328">
        <v>5.3385200000000001E-2</v>
      </c>
      <c r="DI328">
        <v>30.0534</v>
      </c>
      <c r="DJ328">
        <v>30</v>
      </c>
      <c r="DW328">
        <v>647.99627685546875</v>
      </c>
      <c r="DX328">
        <v>4.3363457031249997</v>
      </c>
      <c r="DY328">
        <v>1.8591599999999999E-3</v>
      </c>
      <c r="DZ328">
        <v>5.5774700000000003E-2</v>
      </c>
      <c r="EA328">
        <v>30.055700000000002</v>
      </c>
      <c r="EB328">
        <v>30</v>
      </c>
      <c r="EO328">
        <v>647.99847412109375</v>
      </c>
      <c r="EP328">
        <v>5.7222685546875001</v>
      </c>
      <c r="EQ328">
        <v>1.9895300000000002E-3</v>
      </c>
      <c r="ER328">
        <v>5.9686200000000002E-2</v>
      </c>
      <c r="ES328">
        <v>30.059899999999999</v>
      </c>
      <c r="ET328">
        <v>30.0002</v>
      </c>
    </row>
    <row r="329" spans="1:150">
      <c r="A329">
        <v>650.00250244140625</v>
      </c>
      <c r="B329">
        <v>4.92807861328125</v>
      </c>
      <c r="C329">
        <v>1.8664700000000001E-3</v>
      </c>
      <c r="D329">
        <v>5.5994200000000001E-2</v>
      </c>
      <c r="E329">
        <v>30.056000000000001</v>
      </c>
      <c r="F329">
        <v>30.0001</v>
      </c>
      <c r="S329">
        <v>649.99908447265625</v>
      </c>
      <c r="T329">
        <v>4.8399257812499998</v>
      </c>
      <c r="U329">
        <v>1.9681199999999999E-3</v>
      </c>
      <c r="V329">
        <v>5.9043600000000002E-2</v>
      </c>
      <c r="W329">
        <v>30.059000000000001</v>
      </c>
      <c r="X329">
        <v>29.9999</v>
      </c>
      <c r="BC329">
        <v>649.996826171875</v>
      </c>
      <c r="BD329">
        <v>4.8119560546875002</v>
      </c>
      <c r="BE329">
        <v>2.0434799999999999E-3</v>
      </c>
      <c r="BF329">
        <v>6.1305199999999997E-2</v>
      </c>
      <c r="BG329">
        <v>30.061699999999998</v>
      </c>
      <c r="BH329">
        <v>30.000399999999999</v>
      </c>
      <c r="BU329">
        <v>650.01202392578125</v>
      </c>
      <c r="BV329">
        <v>4.5079687499999999</v>
      </c>
      <c r="BW329">
        <v>1.85053E-3</v>
      </c>
      <c r="BX329">
        <v>5.5515700000000001E-2</v>
      </c>
      <c r="BY329">
        <v>30.055499999999999</v>
      </c>
      <c r="BZ329">
        <v>30</v>
      </c>
      <c r="CM329">
        <v>649.99322509765625</v>
      </c>
      <c r="CN329">
        <v>5.6811865234374999</v>
      </c>
      <c r="CO329">
        <v>2.5581900000000001E-3</v>
      </c>
      <c r="CP329">
        <v>7.6748200000000003E-2</v>
      </c>
      <c r="CQ329">
        <v>30.0777</v>
      </c>
      <c r="CR329">
        <v>30.000900000000001</v>
      </c>
      <c r="DE329">
        <v>650.0030517578125</v>
      </c>
      <c r="DF329">
        <v>4.7507895507812501</v>
      </c>
      <c r="DG329">
        <v>1.7863099999999999E-3</v>
      </c>
      <c r="DH329">
        <v>5.3589199999999997E-2</v>
      </c>
      <c r="DI329">
        <v>30.053599999999999</v>
      </c>
      <c r="DJ329">
        <v>30</v>
      </c>
      <c r="DW329">
        <v>649.99627685546875</v>
      </c>
      <c r="DX329">
        <v>4.3594443359374999</v>
      </c>
      <c r="DY329">
        <v>1.8746100000000001E-3</v>
      </c>
      <c r="DZ329">
        <v>5.6238099999999999E-2</v>
      </c>
      <c r="EA329">
        <v>30.0562</v>
      </c>
      <c r="EB329">
        <v>30</v>
      </c>
      <c r="EO329">
        <v>649.99847412109375</v>
      </c>
      <c r="EP329">
        <v>5.7477675781249999</v>
      </c>
      <c r="EQ329">
        <v>1.9974699999999999E-3</v>
      </c>
      <c r="ER329">
        <v>5.9924699999999997E-2</v>
      </c>
      <c r="ES329">
        <v>30.060199999999998</v>
      </c>
      <c r="ET329">
        <v>30.0002</v>
      </c>
    </row>
    <row r="330" spans="1:150">
      <c r="A330">
        <v>652.00250244140625</v>
      </c>
      <c r="B330">
        <v>4.95278515625</v>
      </c>
      <c r="C330">
        <v>1.88196E-3</v>
      </c>
      <c r="D330">
        <v>5.6459000000000002E-2</v>
      </c>
      <c r="E330">
        <v>30.0565</v>
      </c>
      <c r="F330">
        <v>30.0001</v>
      </c>
      <c r="S330">
        <v>651.99908447265625</v>
      </c>
      <c r="T330">
        <v>4.8635083007812501</v>
      </c>
      <c r="U330">
        <v>1.98139E-3</v>
      </c>
      <c r="V330">
        <v>5.9441500000000001E-2</v>
      </c>
      <c r="W330">
        <v>30.0594</v>
      </c>
      <c r="X330">
        <v>29.9999</v>
      </c>
      <c r="BC330">
        <v>651.996826171875</v>
      </c>
      <c r="BD330">
        <v>4.8365488281250002</v>
      </c>
      <c r="BE330">
        <v>2.0465399999999999E-3</v>
      </c>
      <c r="BF330">
        <v>6.1396800000000001E-2</v>
      </c>
      <c r="BG330">
        <v>30.061800000000002</v>
      </c>
      <c r="BH330">
        <v>30.000399999999999</v>
      </c>
      <c r="BU330">
        <v>652.01202392578125</v>
      </c>
      <c r="BV330">
        <v>4.5311650390625005</v>
      </c>
      <c r="BW330">
        <v>1.8699599999999999E-3</v>
      </c>
      <c r="BX330">
        <v>5.6098599999999998E-2</v>
      </c>
      <c r="BY330">
        <v>30.056100000000001</v>
      </c>
      <c r="BZ330">
        <v>30</v>
      </c>
      <c r="CM330">
        <v>651.99322509765625</v>
      </c>
      <c r="CN330">
        <v>5.7056679687500003</v>
      </c>
      <c r="CO330">
        <v>2.5632200000000002E-3</v>
      </c>
      <c r="CP330">
        <v>7.6898999999999995E-2</v>
      </c>
      <c r="CQ330">
        <v>30.0778</v>
      </c>
      <c r="CR330">
        <v>30.000900000000001</v>
      </c>
      <c r="DE330">
        <v>652.0030517578125</v>
      </c>
      <c r="DF330">
        <v>4.7747329101562501</v>
      </c>
      <c r="DG330">
        <v>1.7942699999999999E-3</v>
      </c>
      <c r="DH330">
        <v>5.38282E-2</v>
      </c>
      <c r="DI330">
        <v>30.053799999999999</v>
      </c>
      <c r="DJ330">
        <v>30</v>
      </c>
      <c r="DW330">
        <v>651.99627685546875</v>
      </c>
      <c r="DX330">
        <v>4.3826840820312505</v>
      </c>
      <c r="DY330">
        <v>1.88619E-3</v>
      </c>
      <c r="DZ330">
        <v>5.6585700000000003E-2</v>
      </c>
      <c r="EA330">
        <v>30.0565</v>
      </c>
      <c r="EB330">
        <v>30</v>
      </c>
      <c r="EO330">
        <v>651.99847412109375</v>
      </c>
      <c r="EP330">
        <v>5.7720605468750001</v>
      </c>
      <c r="EQ330">
        <v>2.0154700000000001E-3</v>
      </c>
      <c r="ER330">
        <v>6.0464499999999997E-2</v>
      </c>
      <c r="ES330">
        <v>30.060700000000001</v>
      </c>
      <c r="ET330">
        <v>30.0002</v>
      </c>
    </row>
    <row r="331" spans="1:150">
      <c r="A331">
        <v>654.00250244140625</v>
      </c>
      <c r="B331">
        <v>4.9775229492187503</v>
      </c>
      <c r="C331">
        <v>1.89055E-3</v>
      </c>
      <c r="D331">
        <v>5.6716700000000002E-2</v>
      </c>
      <c r="E331">
        <v>30.056799999999999</v>
      </c>
      <c r="F331">
        <v>30.0001</v>
      </c>
      <c r="S331">
        <v>653.99908447265625</v>
      </c>
      <c r="T331">
        <v>4.8871254882812503</v>
      </c>
      <c r="U331">
        <v>1.9654099999999999E-3</v>
      </c>
      <c r="V331">
        <v>5.8962100000000003E-2</v>
      </c>
      <c r="W331">
        <v>30.058900000000001</v>
      </c>
      <c r="X331">
        <v>29.9999</v>
      </c>
      <c r="BC331">
        <v>653.996826171875</v>
      </c>
      <c r="BD331">
        <v>4.8605698242187501</v>
      </c>
      <c r="BE331">
        <v>2.0590500000000002E-3</v>
      </c>
      <c r="BF331">
        <v>6.1772399999999998E-2</v>
      </c>
      <c r="BG331">
        <v>30.062100000000001</v>
      </c>
      <c r="BH331">
        <v>30.000399999999999</v>
      </c>
      <c r="BU331">
        <v>654.01202392578125</v>
      </c>
      <c r="BV331">
        <v>4.5539799804687497</v>
      </c>
      <c r="BW331">
        <v>1.8803100000000001E-3</v>
      </c>
      <c r="BX331">
        <v>5.6409399999999998E-2</v>
      </c>
      <c r="BY331">
        <v>30.0564</v>
      </c>
      <c r="BZ331">
        <v>30</v>
      </c>
      <c r="CM331">
        <v>653.99322509765625</v>
      </c>
      <c r="CN331">
        <v>5.7306328125000006</v>
      </c>
      <c r="CO331">
        <v>2.5860900000000001E-3</v>
      </c>
      <c r="CP331">
        <v>7.7585299999999996E-2</v>
      </c>
      <c r="CQ331">
        <v>30.078499999999998</v>
      </c>
      <c r="CR331">
        <v>30.000900000000001</v>
      </c>
      <c r="DE331">
        <v>654.0030517578125</v>
      </c>
      <c r="DF331">
        <v>4.7993149414062497</v>
      </c>
      <c r="DG331">
        <v>1.81185E-3</v>
      </c>
      <c r="DH331">
        <v>5.4355500000000001E-2</v>
      </c>
      <c r="DI331">
        <v>30.054300000000001</v>
      </c>
      <c r="DJ331">
        <v>30</v>
      </c>
      <c r="DW331">
        <v>653.99627685546875</v>
      </c>
      <c r="DX331">
        <v>4.4055297851562498</v>
      </c>
      <c r="DY331">
        <v>1.89481E-3</v>
      </c>
      <c r="DZ331">
        <v>5.6844199999999998E-2</v>
      </c>
      <c r="EA331">
        <v>30.056799999999999</v>
      </c>
      <c r="EB331">
        <v>30</v>
      </c>
      <c r="EO331">
        <v>653.99847412109375</v>
      </c>
      <c r="EP331">
        <v>5.7974438476562504</v>
      </c>
      <c r="EQ331">
        <v>2.02001E-3</v>
      </c>
      <c r="ER331">
        <v>6.06007E-2</v>
      </c>
      <c r="ES331">
        <v>30.0608</v>
      </c>
      <c r="ET331">
        <v>30.0002</v>
      </c>
    </row>
    <row r="332" spans="1:150">
      <c r="A332">
        <v>656.00250244140625</v>
      </c>
      <c r="B332">
        <v>5.0021152343750002</v>
      </c>
      <c r="C332">
        <v>1.9061E-3</v>
      </c>
      <c r="D332">
        <v>5.7182999999999998E-2</v>
      </c>
      <c r="E332">
        <v>30.057200000000002</v>
      </c>
      <c r="F332">
        <v>30.0001</v>
      </c>
      <c r="S332">
        <v>655.99908447265625</v>
      </c>
      <c r="T332">
        <v>4.9110947265625002</v>
      </c>
      <c r="U332">
        <v>2.00834E-3</v>
      </c>
      <c r="V332">
        <v>6.0250199999999997E-2</v>
      </c>
      <c r="W332">
        <v>30.060199999999998</v>
      </c>
      <c r="X332">
        <v>29.9999</v>
      </c>
      <c r="BC332">
        <v>655.996826171875</v>
      </c>
      <c r="BD332">
        <v>4.8844887695312504</v>
      </c>
      <c r="BE332">
        <v>2.0733100000000001E-3</v>
      </c>
      <c r="BF332">
        <v>6.2199999999999998E-2</v>
      </c>
      <c r="BG332">
        <v>30.0626</v>
      </c>
      <c r="BH332">
        <v>30.000399999999999</v>
      </c>
      <c r="BU332">
        <v>656.01202392578125</v>
      </c>
      <c r="BV332">
        <v>4.5773964843749999</v>
      </c>
      <c r="BW332">
        <v>1.8913700000000001E-3</v>
      </c>
      <c r="BX332">
        <v>5.6741E-2</v>
      </c>
      <c r="BY332">
        <v>30.056699999999999</v>
      </c>
      <c r="BZ332">
        <v>30</v>
      </c>
      <c r="CM332">
        <v>655.99322509765625</v>
      </c>
      <c r="CN332">
        <v>5.75559326171875</v>
      </c>
      <c r="CO332">
        <v>2.5898399999999999E-3</v>
      </c>
      <c r="CP332">
        <v>7.7697799999999997E-2</v>
      </c>
      <c r="CQ332">
        <v>30.078600000000002</v>
      </c>
      <c r="CR332">
        <v>30.000900000000001</v>
      </c>
      <c r="DE332">
        <v>656.0030517578125</v>
      </c>
      <c r="DF332">
        <v>4.8235151367187505</v>
      </c>
      <c r="DG332">
        <v>1.8192600000000001E-3</v>
      </c>
      <c r="DH332">
        <v>5.4577899999999999E-2</v>
      </c>
      <c r="DI332">
        <v>30.054600000000001</v>
      </c>
      <c r="DJ332">
        <v>30</v>
      </c>
      <c r="DW332">
        <v>655.99627685546875</v>
      </c>
      <c r="DX332">
        <v>4.4288608398437503</v>
      </c>
      <c r="DY332">
        <v>1.91226E-3</v>
      </c>
      <c r="DZ332">
        <v>5.7367599999999998E-2</v>
      </c>
      <c r="EA332">
        <v>30.057300000000001</v>
      </c>
      <c r="EB332">
        <v>30</v>
      </c>
      <c r="EO332">
        <v>655.99847412109375</v>
      </c>
      <c r="EP332">
        <v>5.8226708984375</v>
      </c>
      <c r="EQ332">
        <v>2.0392000000000001E-3</v>
      </c>
      <c r="ER332">
        <v>6.1176399999999999E-2</v>
      </c>
      <c r="ES332">
        <v>30.061399999999999</v>
      </c>
      <c r="ET332">
        <v>30.0002</v>
      </c>
    </row>
    <row r="333" spans="1:150">
      <c r="A333">
        <v>658.00469970703125</v>
      </c>
      <c r="B333">
        <v>5.0270327148437497</v>
      </c>
      <c r="C333">
        <v>1.93075E-3</v>
      </c>
      <c r="D333">
        <v>5.7922599999999998E-2</v>
      </c>
      <c r="E333">
        <v>30.058</v>
      </c>
      <c r="F333">
        <v>30.0001</v>
      </c>
      <c r="S333">
        <v>657.99908447265625</v>
      </c>
      <c r="T333">
        <v>4.9347773437500004</v>
      </c>
      <c r="U333">
        <v>2.0140499999999999E-3</v>
      </c>
      <c r="V333">
        <v>6.0421299999999997E-2</v>
      </c>
      <c r="W333">
        <v>30.060400000000001</v>
      </c>
      <c r="X333">
        <v>29.9999</v>
      </c>
      <c r="BC333">
        <v>657.996826171875</v>
      </c>
      <c r="BD333">
        <v>4.9082153320312498</v>
      </c>
      <c r="BE333">
        <v>2.0844000000000001E-3</v>
      </c>
      <c r="BF333">
        <v>6.2532900000000002E-2</v>
      </c>
      <c r="BG333">
        <v>30.062899999999999</v>
      </c>
      <c r="BH333">
        <v>30.000399999999999</v>
      </c>
      <c r="BU333">
        <v>658.01202392578125</v>
      </c>
      <c r="BV333">
        <v>4.6006171875000001</v>
      </c>
      <c r="BW333">
        <v>1.9020700000000001E-3</v>
      </c>
      <c r="BX333">
        <v>5.7062000000000002E-2</v>
      </c>
      <c r="BY333">
        <v>30.056999999999999</v>
      </c>
      <c r="BZ333">
        <v>30</v>
      </c>
      <c r="CM333">
        <v>657.99322509765625</v>
      </c>
      <c r="CN333">
        <v>5.7809062500000001</v>
      </c>
      <c r="CO333">
        <v>2.6068900000000002E-3</v>
      </c>
      <c r="CP333">
        <v>7.8209200000000006E-2</v>
      </c>
      <c r="CQ333">
        <v>30.0792</v>
      </c>
      <c r="CR333">
        <v>30.000900000000001</v>
      </c>
      <c r="DE333">
        <v>658.0030517578125</v>
      </c>
      <c r="DF333">
        <v>4.8484013671874999</v>
      </c>
      <c r="DG333">
        <v>1.8319E-3</v>
      </c>
      <c r="DH333">
        <v>5.4956900000000003E-2</v>
      </c>
      <c r="DI333">
        <v>30.055</v>
      </c>
      <c r="DJ333">
        <v>30</v>
      </c>
      <c r="DW333">
        <v>657.99627685546875</v>
      </c>
      <c r="DX333">
        <v>4.4517563476562501</v>
      </c>
      <c r="DY333">
        <v>1.91665E-3</v>
      </c>
      <c r="DZ333">
        <v>5.7499300000000003E-2</v>
      </c>
      <c r="EA333">
        <v>30.057400000000001</v>
      </c>
      <c r="EB333">
        <v>30</v>
      </c>
      <c r="EO333">
        <v>657.99847412109375</v>
      </c>
      <c r="EP333">
        <v>5.8481240234375003</v>
      </c>
      <c r="EQ333">
        <v>2.0417E-3</v>
      </c>
      <c r="ER333">
        <v>6.12515E-2</v>
      </c>
      <c r="ES333">
        <v>30.061499999999999</v>
      </c>
      <c r="ET333">
        <v>30.0002</v>
      </c>
    </row>
    <row r="334" spans="1:150">
      <c r="A334">
        <v>660.00469970703125</v>
      </c>
      <c r="B334">
        <v>5.0510019531249997</v>
      </c>
      <c r="C334">
        <v>1.93524E-3</v>
      </c>
      <c r="D334">
        <v>5.8057400000000002E-2</v>
      </c>
      <c r="E334">
        <v>30.0581</v>
      </c>
      <c r="F334">
        <v>30.0001</v>
      </c>
      <c r="S334">
        <v>659.99908447265625</v>
      </c>
      <c r="T334">
        <v>4.9588876953124998</v>
      </c>
      <c r="U334">
        <v>2.0306399999999998E-3</v>
      </c>
      <c r="V334">
        <v>6.0919000000000001E-2</v>
      </c>
      <c r="W334">
        <v>30.0609</v>
      </c>
      <c r="X334">
        <v>29.9999</v>
      </c>
      <c r="BC334">
        <v>659.996826171875</v>
      </c>
      <c r="BD334">
        <v>4.9325556640624999</v>
      </c>
      <c r="BE334">
        <v>2.0943200000000002E-3</v>
      </c>
      <c r="BF334">
        <v>6.2830399999999995E-2</v>
      </c>
      <c r="BG334">
        <v>30.063199999999998</v>
      </c>
      <c r="BH334">
        <v>30.000399999999999</v>
      </c>
      <c r="BU334">
        <v>660.01202392578125</v>
      </c>
      <c r="BV334">
        <v>4.6237807617187503</v>
      </c>
      <c r="BW334">
        <v>1.9178999999999999E-3</v>
      </c>
      <c r="BX334">
        <v>5.7536999999999998E-2</v>
      </c>
      <c r="BY334">
        <v>30.057500000000001</v>
      </c>
      <c r="BZ334">
        <v>30</v>
      </c>
      <c r="CM334">
        <v>659.99322509765625</v>
      </c>
      <c r="CN334">
        <v>5.8060644531249999</v>
      </c>
      <c r="CO334">
        <v>2.6166800000000001E-3</v>
      </c>
      <c r="CP334">
        <v>7.8502799999999998E-2</v>
      </c>
      <c r="CQ334">
        <v>30.0794</v>
      </c>
      <c r="CR334">
        <v>30.000900000000001</v>
      </c>
      <c r="DE334">
        <v>660.0030517578125</v>
      </c>
      <c r="DF334">
        <v>4.8726386718750003</v>
      </c>
      <c r="DG334">
        <v>1.8441200000000001E-3</v>
      </c>
      <c r="DH334">
        <v>5.5323600000000001E-2</v>
      </c>
      <c r="DI334">
        <v>30.055299999999999</v>
      </c>
      <c r="DJ334">
        <v>30</v>
      </c>
      <c r="DW334">
        <v>659.99627685546875</v>
      </c>
      <c r="DX334">
        <v>4.47514111328125</v>
      </c>
      <c r="DY334">
        <v>1.94144E-3</v>
      </c>
      <c r="DZ334">
        <v>5.8243000000000003E-2</v>
      </c>
      <c r="EA334">
        <v>30.058199999999999</v>
      </c>
      <c r="EB334">
        <v>30</v>
      </c>
      <c r="EO334">
        <v>659.99847412109375</v>
      </c>
      <c r="EP334">
        <v>5.8731367187500005</v>
      </c>
      <c r="EQ334">
        <v>2.06471E-3</v>
      </c>
      <c r="ER334">
        <v>6.1941700000000002E-2</v>
      </c>
      <c r="ES334">
        <v>30.062200000000001</v>
      </c>
      <c r="ET334">
        <v>30.0002</v>
      </c>
    </row>
    <row r="335" spans="1:150">
      <c r="A335">
        <v>662.00469970703125</v>
      </c>
      <c r="B335">
        <v>5.0756713867187502</v>
      </c>
      <c r="C335">
        <v>1.93143E-3</v>
      </c>
      <c r="D335">
        <v>5.7943099999999997E-2</v>
      </c>
      <c r="E335">
        <v>30.058</v>
      </c>
      <c r="F335">
        <v>30.0001</v>
      </c>
      <c r="S335">
        <v>661.99908447265625</v>
      </c>
      <c r="T335">
        <v>4.9830693359375005</v>
      </c>
      <c r="U335">
        <v>2.0381700000000002E-3</v>
      </c>
      <c r="V335">
        <v>6.1145100000000001E-2</v>
      </c>
      <c r="W335">
        <v>30.0611</v>
      </c>
      <c r="X335">
        <v>29.9999</v>
      </c>
      <c r="BC335">
        <v>661.996826171875</v>
      </c>
      <c r="BD335">
        <v>4.9566918945312501</v>
      </c>
      <c r="BE335">
        <v>2.1132899999999999E-3</v>
      </c>
      <c r="BF335">
        <v>6.3399399999999995E-2</v>
      </c>
      <c r="BG335">
        <v>30.063800000000001</v>
      </c>
      <c r="BH335">
        <v>30.000399999999999</v>
      </c>
      <c r="BU335">
        <v>662.01202392578125</v>
      </c>
      <c r="BV335">
        <v>4.6471538085937505</v>
      </c>
      <c r="BW335">
        <v>1.9305699999999999E-3</v>
      </c>
      <c r="BX335">
        <v>5.7917200000000002E-2</v>
      </c>
      <c r="BY335">
        <v>30.0579</v>
      </c>
      <c r="BZ335">
        <v>30</v>
      </c>
      <c r="CM335">
        <v>661.99322509765625</v>
      </c>
      <c r="CN335">
        <v>5.8313413085937498</v>
      </c>
      <c r="CO335">
        <v>2.63511E-3</v>
      </c>
      <c r="CP335">
        <v>7.9055899999999998E-2</v>
      </c>
      <c r="CQ335">
        <v>30.08</v>
      </c>
      <c r="CR335">
        <v>30.000900000000001</v>
      </c>
      <c r="DE335">
        <v>662.0030517578125</v>
      </c>
      <c r="DF335">
        <v>4.8970854492187499</v>
      </c>
      <c r="DG335">
        <v>1.8573400000000001E-3</v>
      </c>
      <c r="DH335">
        <v>5.5720100000000002E-2</v>
      </c>
      <c r="DI335">
        <v>30.055700000000002</v>
      </c>
      <c r="DJ335">
        <v>30</v>
      </c>
      <c r="DW335">
        <v>661.99627685546875</v>
      </c>
      <c r="DX335">
        <v>4.4987231445312501</v>
      </c>
      <c r="DY335">
        <v>1.9292700000000001E-3</v>
      </c>
      <c r="DZ335">
        <v>5.7877900000000003E-2</v>
      </c>
      <c r="EA335">
        <v>30.0578</v>
      </c>
      <c r="EB335">
        <v>30</v>
      </c>
      <c r="EO335">
        <v>661.99847412109375</v>
      </c>
      <c r="EP335">
        <v>5.8980092773437498</v>
      </c>
      <c r="EQ335">
        <v>2.0753099999999999E-3</v>
      </c>
      <c r="ER335">
        <v>6.2259799999999997E-2</v>
      </c>
      <c r="ES335">
        <v>30.0625</v>
      </c>
      <c r="ET335">
        <v>30.0002</v>
      </c>
    </row>
    <row r="336" spans="1:150">
      <c r="A336">
        <v>664.00469970703125</v>
      </c>
      <c r="B336">
        <v>5.0993637695312497</v>
      </c>
      <c r="C336">
        <v>1.9590800000000002E-3</v>
      </c>
      <c r="D336">
        <v>5.8772499999999998E-2</v>
      </c>
      <c r="E336">
        <v>30.058800000000002</v>
      </c>
      <c r="F336">
        <v>30.0001</v>
      </c>
      <c r="S336">
        <v>663.99908447265625</v>
      </c>
      <c r="T336">
        <v>5.0068994140625005</v>
      </c>
      <c r="U336">
        <v>2.0499099999999998E-3</v>
      </c>
      <c r="V336">
        <v>6.1497099999999999E-2</v>
      </c>
      <c r="W336">
        <v>30.061399999999999</v>
      </c>
      <c r="X336">
        <v>29.9999</v>
      </c>
      <c r="BC336">
        <v>663.996826171875</v>
      </c>
      <c r="BD336">
        <v>4.9814453125</v>
      </c>
      <c r="BE336">
        <v>2.1235199999999998E-3</v>
      </c>
      <c r="BF336">
        <v>6.3706299999999993E-2</v>
      </c>
      <c r="BG336">
        <v>30.0641</v>
      </c>
      <c r="BH336">
        <v>30.000399999999999</v>
      </c>
      <c r="BU336">
        <v>664.01202392578125</v>
      </c>
      <c r="BV336">
        <v>4.6706230468749999</v>
      </c>
      <c r="BW336">
        <v>1.94147E-3</v>
      </c>
      <c r="BX336">
        <v>5.8243900000000001E-2</v>
      </c>
      <c r="BY336">
        <v>30.058199999999999</v>
      </c>
      <c r="BZ336">
        <v>30</v>
      </c>
      <c r="CM336">
        <v>663.99322509765625</v>
      </c>
      <c r="CN336">
        <v>5.8563789062499998</v>
      </c>
      <c r="CO336">
        <v>2.6457299999999998E-3</v>
      </c>
      <c r="CP336">
        <v>7.9374500000000001E-2</v>
      </c>
      <c r="CQ336">
        <v>30.080300000000001</v>
      </c>
      <c r="CR336">
        <v>30.000900000000001</v>
      </c>
      <c r="DE336">
        <v>664.0030517578125</v>
      </c>
      <c r="DF336">
        <v>4.9214233398437504</v>
      </c>
      <c r="DG336">
        <v>1.86995E-3</v>
      </c>
      <c r="DH336">
        <v>5.6098500000000003E-2</v>
      </c>
      <c r="DI336">
        <v>30.056100000000001</v>
      </c>
      <c r="DJ336">
        <v>30</v>
      </c>
      <c r="DW336">
        <v>663.99627685546875</v>
      </c>
      <c r="DX336">
        <v>4.5223803710937505</v>
      </c>
      <c r="DY336">
        <v>1.9537500000000002E-3</v>
      </c>
      <c r="DZ336">
        <v>5.8612499999999998E-2</v>
      </c>
      <c r="EA336">
        <v>30.058599999999998</v>
      </c>
      <c r="EB336">
        <v>30</v>
      </c>
      <c r="EO336">
        <v>663.99847412109375</v>
      </c>
      <c r="EP336">
        <v>5.9230087890625001</v>
      </c>
      <c r="EQ336">
        <v>2.08347E-3</v>
      </c>
      <c r="ER336">
        <v>6.2504500000000005E-2</v>
      </c>
      <c r="ES336">
        <v>30.0627</v>
      </c>
      <c r="ET336">
        <v>30.0002</v>
      </c>
    </row>
    <row r="337" spans="1:150">
      <c r="A337">
        <v>666.00469970703125</v>
      </c>
      <c r="B337">
        <v>5.1232768554687498</v>
      </c>
      <c r="C337">
        <v>1.96372E-3</v>
      </c>
      <c r="D337">
        <v>5.8911600000000001E-2</v>
      </c>
      <c r="E337">
        <v>30.059000000000001</v>
      </c>
      <c r="F337">
        <v>30.0001</v>
      </c>
      <c r="S337">
        <v>665.99908447265625</v>
      </c>
      <c r="T337">
        <v>5.0311079101562504</v>
      </c>
      <c r="U337">
        <v>2.0642199999999999E-3</v>
      </c>
      <c r="V337">
        <v>6.19264E-2</v>
      </c>
      <c r="W337">
        <v>30.061900000000001</v>
      </c>
      <c r="X337">
        <v>29.9999</v>
      </c>
      <c r="BC337">
        <v>665.996826171875</v>
      </c>
      <c r="BD337">
        <v>5.0059248046875</v>
      </c>
      <c r="BE337">
        <v>2.1336300000000001E-3</v>
      </c>
      <c r="BF337">
        <v>6.4009700000000003E-2</v>
      </c>
      <c r="BG337">
        <v>30.064399999999999</v>
      </c>
      <c r="BH337">
        <v>30.000399999999999</v>
      </c>
      <c r="BU337">
        <v>666.01202392578125</v>
      </c>
      <c r="BV337">
        <v>4.6941293945312497</v>
      </c>
      <c r="BW337">
        <v>1.9527800000000001E-3</v>
      </c>
      <c r="BX337">
        <v>5.8583400000000001E-2</v>
      </c>
      <c r="BY337">
        <v>30.058599999999998</v>
      </c>
      <c r="BZ337">
        <v>30</v>
      </c>
      <c r="CM337">
        <v>665.99322509765625</v>
      </c>
      <c r="CN337">
        <v>5.8817407226562501</v>
      </c>
      <c r="CO337">
        <v>2.6572700000000002E-3</v>
      </c>
      <c r="CP337">
        <v>7.9720600000000003E-2</v>
      </c>
      <c r="CQ337">
        <v>30.0807</v>
      </c>
      <c r="CR337">
        <v>30.000900000000001</v>
      </c>
      <c r="DE337">
        <v>666.0030517578125</v>
      </c>
      <c r="DF337">
        <v>4.9455986328124997</v>
      </c>
      <c r="DG337">
        <v>1.8812600000000001E-3</v>
      </c>
      <c r="DH337">
        <v>5.64377E-2</v>
      </c>
      <c r="DI337">
        <v>30.0564</v>
      </c>
      <c r="DJ337">
        <v>30</v>
      </c>
      <c r="DW337">
        <v>665.99627685546875</v>
      </c>
      <c r="DX337">
        <v>4.5457163085937502</v>
      </c>
      <c r="DY337">
        <v>1.9598300000000001E-3</v>
      </c>
      <c r="DZ337">
        <v>5.8794800000000001E-2</v>
      </c>
      <c r="EA337">
        <v>30.058700000000002</v>
      </c>
      <c r="EB337">
        <v>30</v>
      </c>
      <c r="EO337">
        <v>665.99847412109375</v>
      </c>
      <c r="EP337">
        <v>5.9477368164062501</v>
      </c>
      <c r="EQ337">
        <v>2.0942199999999999E-3</v>
      </c>
      <c r="ER337">
        <v>6.2827300000000003E-2</v>
      </c>
      <c r="ES337">
        <v>30.063099999999999</v>
      </c>
      <c r="ET337">
        <v>30.0002</v>
      </c>
    </row>
    <row r="338" spans="1:150">
      <c r="A338">
        <v>668.00469970703125</v>
      </c>
      <c r="B338">
        <v>5.147330078125</v>
      </c>
      <c r="C338">
        <v>1.9782599999999999E-3</v>
      </c>
      <c r="D338">
        <v>5.9347900000000002E-2</v>
      </c>
      <c r="E338">
        <v>30.0594</v>
      </c>
      <c r="F338">
        <v>30.0001</v>
      </c>
      <c r="S338">
        <v>667.99908447265625</v>
      </c>
      <c r="T338">
        <v>5.0555473632812502</v>
      </c>
      <c r="U338">
        <v>2.07231E-3</v>
      </c>
      <c r="V338">
        <v>6.2169299999999997E-2</v>
      </c>
      <c r="W338">
        <v>30.062100000000001</v>
      </c>
      <c r="X338">
        <v>29.9999</v>
      </c>
      <c r="BC338">
        <v>667.996826171875</v>
      </c>
      <c r="BD338">
        <v>5.0301030273437499</v>
      </c>
      <c r="BE338">
        <v>2.14116E-3</v>
      </c>
      <c r="BF338">
        <v>6.4235700000000007E-2</v>
      </c>
      <c r="BG338">
        <v>30.064599999999999</v>
      </c>
      <c r="BH338">
        <v>30.000399999999999</v>
      </c>
      <c r="BU338">
        <v>668.01202392578125</v>
      </c>
      <c r="BV338">
        <v>4.7177412109375005</v>
      </c>
      <c r="BW338">
        <v>1.9605899999999999E-3</v>
      </c>
      <c r="BX338">
        <v>5.8817500000000002E-2</v>
      </c>
      <c r="BY338">
        <v>30.058800000000002</v>
      </c>
      <c r="BZ338">
        <v>30</v>
      </c>
      <c r="CM338">
        <v>667.99322509765625</v>
      </c>
      <c r="CN338">
        <v>5.9068203124999998</v>
      </c>
      <c r="CO338">
        <v>2.66724E-3</v>
      </c>
      <c r="CP338">
        <v>8.0019800000000002E-2</v>
      </c>
      <c r="CQ338">
        <v>30.081</v>
      </c>
      <c r="CR338">
        <v>30.000900000000001</v>
      </c>
      <c r="DE338">
        <v>668.0052490234375</v>
      </c>
      <c r="DF338">
        <v>4.9701254882812504</v>
      </c>
      <c r="DG338">
        <v>1.8934900000000001E-3</v>
      </c>
      <c r="DH338">
        <v>5.68047E-2</v>
      </c>
      <c r="DI338">
        <v>30.056799999999999</v>
      </c>
      <c r="DJ338">
        <v>30</v>
      </c>
      <c r="DW338">
        <v>667.99627685546875</v>
      </c>
      <c r="DX338">
        <v>4.5691220703125</v>
      </c>
      <c r="DY338">
        <v>1.9548399999999998E-3</v>
      </c>
      <c r="DZ338">
        <v>5.8645000000000003E-2</v>
      </c>
      <c r="EA338">
        <v>30.058599999999998</v>
      </c>
      <c r="EB338">
        <v>30</v>
      </c>
      <c r="EO338">
        <v>667.99847412109375</v>
      </c>
      <c r="EP338">
        <v>5.9730375976562504</v>
      </c>
      <c r="EQ338">
        <v>2.10064E-3</v>
      </c>
      <c r="ER338">
        <v>6.3019599999999995E-2</v>
      </c>
      <c r="ES338">
        <v>30.063300000000002</v>
      </c>
      <c r="ET338">
        <v>30.0002</v>
      </c>
    </row>
    <row r="339" spans="1:150">
      <c r="A339">
        <v>670.00469970703125</v>
      </c>
      <c r="B339">
        <v>5.1718833007812499</v>
      </c>
      <c r="C339">
        <v>1.9930999999999998E-3</v>
      </c>
      <c r="D339">
        <v>5.9793199999999998E-2</v>
      </c>
      <c r="E339">
        <v>30.059799999999999</v>
      </c>
      <c r="F339">
        <v>30.0001</v>
      </c>
      <c r="S339">
        <v>669.99908447265625</v>
      </c>
      <c r="T339">
        <v>5.0802065429687504</v>
      </c>
      <c r="U339">
        <v>2.0890100000000001E-3</v>
      </c>
      <c r="V339">
        <v>6.2670299999999998E-2</v>
      </c>
      <c r="W339">
        <v>30.0626</v>
      </c>
      <c r="X339">
        <v>29.9999</v>
      </c>
      <c r="BC339">
        <v>669.996826171875</v>
      </c>
      <c r="BD339">
        <v>5.05423388671875</v>
      </c>
      <c r="BE339">
        <v>2.16023E-3</v>
      </c>
      <c r="BF339">
        <v>6.4807699999999996E-2</v>
      </c>
      <c r="BG339">
        <v>30.065200000000001</v>
      </c>
      <c r="BH339">
        <v>30.000399999999999</v>
      </c>
      <c r="BU339">
        <v>670.01202392578125</v>
      </c>
      <c r="BV339">
        <v>4.7408037109375005</v>
      </c>
      <c r="BW339">
        <v>1.9802299999999999E-3</v>
      </c>
      <c r="BX339">
        <v>5.9406899999999999E-2</v>
      </c>
      <c r="BY339">
        <v>30.0594</v>
      </c>
      <c r="BZ339">
        <v>30</v>
      </c>
      <c r="CM339">
        <v>669.99322509765625</v>
      </c>
      <c r="CN339">
        <v>5.9319619140624997</v>
      </c>
      <c r="CO339">
        <v>2.6835499999999998E-3</v>
      </c>
      <c r="CP339">
        <v>8.05091E-2</v>
      </c>
      <c r="CQ339">
        <v>30.081499999999998</v>
      </c>
      <c r="CR339">
        <v>30.000900000000001</v>
      </c>
      <c r="DE339">
        <v>670.0052490234375</v>
      </c>
      <c r="DF339">
        <v>4.9943144531249999</v>
      </c>
      <c r="DG339">
        <v>1.9032999999999999E-3</v>
      </c>
      <c r="DH339">
        <v>5.70991E-2</v>
      </c>
      <c r="DI339">
        <v>30.057099999999998</v>
      </c>
      <c r="DJ339">
        <v>30</v>
      </c>
      <c r="DW339">
        <v>669.99627685546875</v>
      </c>
      <c r="DX339">
        <v>4.5924599609375001</v>
      </c>
      <c r="DY339">
        <v>1.98957E-3</v>
      </c>
      <c r="DZ339">
        <v>5.9686999999999997E-2</v>
      </c>
      <c r="EA339">
        <v>30.0596</v>
      </c>
      <c r="EB339">
        <v>30</v>
      </c>
      <c r="EO339">
        <v>669.99847412109375</v>
      </c>
      <c r="EP339">
        <v>5.9978432617187503</v>
      </c>
      <c r="EQ339">
        <v>2.1163800000000002E-3</v>
      </c>
      <c r="ER339">
        <v>6.3492000000000007E-2</v>
      </c>
      <c r="ES339">
        <v>30.063700000000001</v>
      </c>
      <c r="ET339">
        <v>30.0002</v>
      </c>
    </row>
    <row r="340" spans="1:150">
      <c r="A340">
        <v>672.00469970703125</v>
      </c>
      <c r="B340">
        <v>5.1959804687500002</v>
      </c>
      <c r="C340">
        <v>2.0035999999999999E-3</v>
      </c>
      <c r="D340">
        <v>6.0108200000000001E-2</v>
      </c>
      <c r="E340">
        <v>30.060199999999998</v>
      </c>
      <c r="F340">
        <v>30.0001</v>
      </c>
      <c r="S340">
        <v>671.99908447265625</v>
      </c>
      <c r="T340">
        <v>5.1046059570312501</v>
      </c>
      <c r="U340">
        <v>2.1018500000000002E-3</v>
      </c>
      <c r="V340">
        <v>6.3055399999999998E-2</v>
      </c>
      <c r="W340">
        <v>30.062999999999999</v>
      </c>
      <c r="X340">
        <v>29.9999</v>
      </c>
      <c r="BC340">
        <v>671.996826171875</v>
      </c>
      <c r="BD340">
        <v>5.0783925781250003</v>
      </c>
      <c r="BE340">
        <v>2.1761100000000002E-3</v>
      </c>
      <c r="BF340">
        <v>6.5284200000000001E-2</v>
      </c>
      <c r="BG340">
        <v>30.0656</v>
      </c>
      <c r="BH340">
        <v>30.000399999999999</v>
      </c>
      <c r="BU340">
        <v>672.01202392578125</v>
      </c>
      <c r="BV340">
        <v>4.7641762695312497</v>
      </c>
      <c r="BW340">
        <v>1.9876400000000002E-3</v>
      </c>
      <c r="BX340">
        <v>5.96292E-2</v>
      </c>
      <c r="BY340">
        <v>30.0596</v>
      </c>
      <c r="BZ340">
        <v>30</v>
      </c>
      <c r="CM340">
        <v>671.99322509765625</v>
      </c>
      <c r="CN340">
        <v>5.9568540039062503</v>
      </c>
      <c r="CO340">
        <v>2.6969300000000002E-3</v>
      </c>
      <c r="CP340">
        <v>8.0910499999999996E-2</v>
      </c>
      <c r="CQ340">
        <v>30.081900000000001</v>
      </c>
      <c r="CR340">
        <v>30.000900000000001</v>
      </c>
      <c r="DE340">
        <v>672.0052490234375</v>
      </c>
      <c r="DF340">
        <v>5.0189414062499997</v>
      </c>
      <c r="DG340">
        <v>1.9180499999999999E-3</v>
      </c>
      <c r="DH340">
        <v>5.7541500000000002E-2</v>
      </c>
      <c r="DI340">
        <v>30.057500000000001</v>
      </c>
      <c r="DJ340">
        <v>30</v>
      </c>
      <c r="DW340">
        <v>671.99627685546875</v>
      </c>
      <c r="DX340">
        <v>4.6152109374999997</v>
      </c>
      <c r="DY340">
        <v>1.9875100000000001E-3</v>
      </c>
      <c r="DZ340">
        <v>5.96251E-2</v>
      </c>
      <c r="EA340">
        <v>30.0596</v>
      </c>
      <c r="EB340">
        <v>30</v>
      </c>
      <c r="EO340">
        <v>671.99847412109375</v>
      </c>
      <c r="EP340">
        <v>6.0228505859375003</v>
      </c>
      <c r="EQ340">
        <v>2.1256000000000001E-3</v>
      </c>
      <c r="ER340">
        <v>6.3768599999999995E-2</v>
      </c>
      <c r="ES340">
        <v>30.064</v>
      </c>
      <c r="ET340">
        <v>30.0002</v>
      </c>
    </row>
    <row r="341" spans="1:150">
      <c r="A341">
        <v>674.00469970703125</v>
      </c>
      <c r="B341">
        <v>5.22</v>
      </c>
      <c r="C341">
        <v>2.0137100000000002E-3</v>
      </c>
      <c r="D341">
        <v>6.0411399999999997E-2</v>
      </c>
      <c r="E341">
        <v>30.060500000000001</v>
      </c>
      <c r="F341">
        <v>30.0001</v>
      </c>
      <c r="S341">
        <v>673.99908447265625</v>
      </c>
      <c r="T341">
        <v>5.1294296875000001</v>
      </c>
      <c r="U341">
        <v>2.1145299999999999E-3</v>
      </c>
      <c r="V341">
        <v>6.3435800000000001E-2</v>
      </c>
      <c r="W341">
        <v>30.063400000000001</v>
      </c>
      <c r="X341">
        <v>29.9999</v>
      </c>
      <c r="BC341">
        <v>673.996826171875</v>
      </c>
      <c r="BD341">
        <v>5.1030092773437499</v>
      </c>
      <c r="BE341">
        <v>2.1811199999999999E-3</v>
      </c>
      <c r="BF341">
        <v>6.5434500000000007E-2</v>
      </c>
      <c r="BG341">
        <v>30.065799999999999</v>
      </c>
      <c r="BH341">
        <v>30.000399999999999</v>
      </c>
      <c r="BU341">
        <v>674.01202392578125</v>
      </c>
      <c r="BV341">
        <v>4.7873481445312498</v>
      </c>
      <c r="BW341">
        <v>2.0022099999999999E-3</v>
      </c>
      <c r="BX341">
        <v>6.0066099999999997E-2</v>
      </c>
      <c r="BY341">
        <v>30.06</v>
      </c>
      <c r="BZ341">
        <v>30</v>
      </c>
      <c r="CM341">
        <v>673.99322509765625</v>
      </c>
      <c r="CN341">
        <v>5.9817099609374997</v>
      </c>
      <c r="CO341">
        <v>2.7127800000000001E-3</v>
      </c>
      <c r="CP341">
        <v>8.1386E-2</v>
      </c>
      <c r="CQ341">
        <v>30.0823</v>
      </c>
      <c r="CR341">
        <v>30.000900000000001</v>
      </c>
      <c r="DE341">
        <v>674.0052490234375</v>
      </c>
      <c r="DF341">
        <v>5.0426264648437504</v>
      </c>
      <c r="DG341">
        <v>1.92994E-3</v>
      </c>
      <c r="DH341">
        <v>5.7898100000000001E-2</v>
      </c>
      <c r="DI341">
        <v>30.0579</v>
      </c>
      <c r="DJ341">
        <v>30</v>
      </c>
      <c r="DW341">
        <v>673.99627685546875</v>
      </c>
      <c r="DX341">
        <v>4.6387290039062501</v>
      </c>
      <c r="DY341">
        <v>2.0157700000000001E-3</v>
      </c>
      <c r="DZ341">
        <v>6.0472999999999999E-2</v>
      </c>
      <c r="EA341">
        <v>30.060400000000001</v>
      </c>
      <c r="EB341">
        <v>30</v>
      </c>
      <c r="EO341">
        <v>673.99847412109375</v>
      </c>
      <c r="EP341">
        <v>6.0479487304687503</v>
      </c>
      <c r="EQ341">
        <v>2.1374900000000001E-3</v>
      </c>
      <c r="ER341">
        <v>6.4125199999999993E-2</v>
      </c>
      <c r="ES341">
        <v>30.064399999999999</v>
      </c>
      <c r="ET341">
        <v>30.0002</v>
      </c>
    </row>
    <row r="342" spans="1:150">
      <c r="A342">
        <v>676.00469970703125</v>
      </c>
      <c r="B342">
        <v>5.2448359375000004</v>
      </c>
      <c r="C342">
        <v>2.0254000000000001E-3</v>
      </c>
      <c r="D342">
        <v>6.0762299999999998E-2</v>
      </c>
      <c r="E342">
        <v>30.0608</v>
      </c>
      <c r="F342">
        <v>30.0001</v>
      </c>
      <c r="S342">
        <v>675.99908447265625</v>
      </c>
      <c r="T342">
        <v>5.1537177734375001</v>
      </c>
      <c r="U342">
        <v>2.1263300000000001E-3</v>
      </c>
      <c r="V342">
        <v>6.3789899999999997E-2</v>
      </c>
      <c r="W342">
        <v>30.063700000000001</v>
      </c>
      <c r="X342">
        <v>29.9999</v>
      </c>
      <c r="BC342">
        <v>675.996826171875</v>
      </c>
      <c r="BD342">
        <v>5.1271489257812499</v>
      </c>
      <c r="BE342">
        <v>2.19594E-3</v>
      </c>
      <c r="BF342">
        <v>6.5879099999999996E-2</v>
      </c>
      <c r="BG342">
        <v>30.066199999999998</v>
      </c>
      <c r="BH342">
        <v>30.000399999999999</v>
      </c>
      <c r="BU342">
        <v>676.01202392578125</v>
      </c>
      <c r="BV342">
        <v>4.8104960937500003</v>
      </c>
      <c r="BW342">
        <v>2.0193300000000002E-3</v>
      </c>
      <c r="BX342">
        <v>6.0579899999999999E-2</v>
      </c>
      <c r="BY342">
        <v>30.060500000000001</v>
      </c>
      <c r="BZ342">
        <v>30</v>
      </c>
      <c r="CM342">
        <v>675.99322509765625</v>
      </c>
      <c r="CN342">
        <v>6.0065864257812498</v>
      </c>
      <c r="CO342">
        <v>2.7237199999999998E-3</v>
      </c>
      <c r="CP342">
        <v>8.1714200000000001E-2</v>
      </c>
      <c r="CQ342">
        <v>30.082699999999999</v>
      </c>
      <c r="CR342">
        <v>30.000900000000001</v>
      </c>
      <c r="DE342">
        <v>676.0052490234375</v>
      </c>
      <c r="DF342">
        <v>5.06722607421875</v>
      </c>
      <c r="DG342">
        <v>1.93965E-3</v>
      </c>
      <c r="DH342">
        <v>5.8189499999999998E-2</v>
      </c>
      <c r="DI342">
        <v>30.058199999999999</v>
      </c>
      <c r="DJ342">
        <v>30</v>
      </c>
      <c r="DW342">
        <v>675.99627685546875</v>
      </c>
      <c r="DX342">
        <v>4.6619238281250004</v>
      </c>
      <c r="DY342">
        <v>2.0288900000000002E-3</v>
      </c>
      <c r="DZ342">
        <v>6.0866700000000003E-2</v>
      </c>
      <c r="EA342">
        <v>30.0608</v>
      </c>
      <c r="EB342">
        <v>30</v>
      </c>
      <c r="EO342">
        <v>675.99847412109375</v>
      </c>
      <c r="EP342">
        <v>6.0733916015625002</v>
      </c>
      <c r="EQ342">
        <v>2.1575000000000001E-3</v>
      </c>
      <c r="ER342">
        <v>6.4725599999999994E-2</v>
      </c>
      <c r="ES342">
        <v>30.065000000000001</v>
      </c>
      <c r="ET342">
        <v>30.0002</v>
      </c>
    </row>
    <row r="343" spans="1:150">
      <c r="A343">
        <v>678.00469970703125</v>
      </c>
      <c r="B343">
        <v>5.2690883789062504</v>
      </c>
      <c r="C343">
        <v>2.0359599999999999E-3</v>
      </c>
      <c r="D343">
        <v>6.1078800000000003E-2</v>
      </c>
      <c r="E343">
        <v>30.0611</v>
      </c>
      <c r="F343">
        <v>30.0001</v>
      </c>
      <c r="S343">
        <v>677.99908447265625</v>
      </c>
      <c r="T343">
        <v>5.1785644531250004</v>
      </c>
      <c r="U343">
        <v>2.1387300000000001E-3</v>
      </c>
      <c r="V343">
        <v>6.4161700000000002E-2</v>
      </c>
      <c r="W343">
        <v>30.0641</v>
      </c>
      <c r="X343">
        <v>29.9999</v>
      </c>
      <c r="BC343">
        <v>677.9990234375</v>
      </c>
      <c r="BD343">
        <v>5.1518261718750002</v>
      </c>
      <c r="BE343">
        <v>2.2179299999999999E-3</v>
      </c>
      <c r="BF343">
        <v>6.6538600000000003E-2</v>
      </c>
      <c r="BG343">
        <v>30.0669</v>
      </c>
      <c r="BH343">
        <v>30.000399999999999</v>
      </c>
      <c r="BU343">
        <v>678.01202392578125</v>
      </c>
      <c r="BV343">
        <v>4.8334809570312505</v>
      </c>
      <c r="BW343">
        <v>2.0285199999999998E-3</v>
      </c>
      <c r="BX343">
        <v>6.08555E-2</v>
      </c>
      <c r="BY343">
        <v>30.0608</v>
      </c>
      <c r="BZ343">
        <v>30</v>
      </c>
      <c r="CM343">
        <v>677.99322509765625</v>
      </c>
      <c r="CN343">
        <v>6.0310786132812497</v>
      </c>
      <c r="CO343">
        <v>2.7364500000000001E-3</v>
      </c>
      <c r="CP343">
        <v>8.2096100000000005E-2</v>
      </c>
      <c r="CQ343">
        <v>30.082999999999998</v>
      </c>
      <c r="CR343">
        <v>30.000900000000001</v>
      </c>
      <c r="DE343">
        <v>678.0052490234375</v>
      </c>
      <c r="DF343">
        <v>5.0914233398437503</v>
      </c>
      <c r="DG343">
        <v>1.9509099999999999E-3</v>
      </c>
      <c r="DH343">
        <v>5.8527200000000001E-2</v>
      </c>
      <c r="DI343">
        <v>30.058499999999999</v>
      </c>
      <c r="DJ343">
        <v>30</v>
      </c>
      <c r="DW343">
        <v>677.99627685546875</v>
      </c>
      <c r="DX343">
        <v>4.6856259765625001</v>
      </c>
      <c r="DY343">
        <v>2.03491E-3</v>
      </c>
      <c r="DZ343">
        <v>6.1047200000000003E-2</v>
      </c>
      <c r="EA343">
        <v>30.061</v>
      </c>
      <c r="EB343">
        <v>30</v>
      </c>
      <c r="EO343">
        <v>677.99847412109375</v>
      </c>
      <c r="EP343">
        <v>6.0986650390625003</v>
      </c>
      <c r="EQ343">
        <v>2.1654999999999999E-3</v>
      </c>
      <c r="ER343">
        <v>6.4965499999999995E-2</v>
      </c>
      <c r="ES343">
        <v>30.065200000000001</v>
      </c>
      <c r="ET343">
        <v>30.0002</v>
      </c>
    </row>
    <row r="344" spans="1:150">
      <c r="A344">
        <v>680.00469970703125</v>
      </c>
      <c r="B344">
        <v>5.2936459960937503</v>
      </c>
      <c r="C344">
        <v>2.0513599999999999E-3</v>
      </c>
      <c r="D344">
        <v>6.1540999999999998E-2</v>
      </c>
      <c r="E344">
        <v>30.061599999999999</v>
      </c>
      <c r="F344">
        <v>30.0001</v>
      </c>
      <c r="S344">
        <v>679.99908447265625</v>
      </c>
      <c r="T344">
        <v>5.2027114257812501</v>
      </c>
      <c r="U344">
        <v>2.15423E-3</v>
      </c>
      <c r="V344">
        <v>6.4626799999999998E-2</v>
      </c>
      <c r="W344">
        <v>30.064599999999999</v>
      </c>
      <c r="X344">
        <v>29.9999</v>
      </c>
      <c r="BC344">
        <v>679.9990234375</v>
      </c>
      <c r="BD344">
        <v>5.1767441406249999</v>
      </c>
      <c r="BE344">
        <v>2.2279399999999999E-3</v>
      </c>
      <c r="BF344">
        <v>6.6838999999999996E-2</v>
      </c>
      <c r="BG344">
        <v>30.0672</v>
      </c>
      <c r="BH344">
        <v>30.000399999999999</v>
      </c>
      <c r="BU344">
        <v>680.01202392578125</v>
      </c>
      <c r="BV344">
        <v>4.8566635742187501</v>
      </c>
      <c r="BW344">
        <v>2.0433600000000001E-3</v>
      </c>
      <c r="BX344">
        <v>6.1300800000000003E-2</v>
      </c>
      <c r="BY344">
        <v>30.061299999999999</v>
      </c>
      <c r="BZ344">
        <v>30</v>
      </c>
      <c r="CM344">
        <v>679.99322509765625</v>
      </c>
      <c r="CN344">
        <v>6.0556157226562499</v>
      </c>
      <c r="CO344">
        <v>2.7520999999999999E-3</v>
      </c>
      <c r="CP344">
        <v>8.25655E-2</v>
      </c>
      <c r="CQ344">
        <v>30.083500000000001</v>
      </c>
      <c r="CR344">
        <v>30.000900000000001</v>
      </c>
      <c r="DE344">
        <v>680.0052490234375</v>
      </c>
      <c r="DF344">
        <v>5.1156562499999998</v>
      </c>
      <c r="DG344">
        <v>1.96758E-3</v>
      </c>
      <c r="DH344">
        <v>5.9027299999999998E-2</v>
      </c>
      <c r="DI344">
        <v>30.059000000000001</v>
      </c>
      <c r="DJ344">
        <v>30</v>
      </c>
      <c r="DW344">
        <v>679.99627685546875</v>
      </c>
      <c r="DX344">
        <v>4.7096362304687505</v>
      </c>
      <c r="DY344">
        <v>2.04762E-3</v>
      </c>
      <c r="DZ344">
        <v>6.14286E-2</v>
      </c>
      <c r="EA344">
        <v>30.061399999999999</v>
      </c>
      <c r="EB344">
        <v>30</v>
      </c>
      <c r="EO344">
        <v>679.99847412109375</v>
      </c>
      <c r="EP344">
        <v>6.1241728515625002</v>
      </c>
      <c r="EQ344">
        <v>2.1924700000000002E-3</v>
      </c>
      <c r="ER344">
        <v>6.5774700000000005E-2</v>
      </c>
      <c r="ES344">
        <v>30.065999999999999</v>
      </c>
      <c r="ET344">
        <v>30.0002</v>
      </c>
    </row>
    <row r="345" spans="1:150">
      <c r="A345">
        <v>682.00469970703125</v>
      </c>
      <c r="B345">
        <v>5.3180786132812505</v>
      </c>
      <c r="C345">
        <v>2.0687800000000001E-3</v>
      </c>
      <c r="D345">
        <v>6.2063500000000001E-2</v>
      </c>
      <c r="E345">
        <v>30.062100000000001</v>
      </c>
      <c r="F345">
        <v>30.0001</v>
      </c>
      <c r="S345">
        <v>681.99908447265625</v>
      </c>
      <c r="T345">
        <v>5.2269345703125003</v>
      </c>
      <c r="U345">
        <v>2.16394E-3</v>
      </c>
      <c r="V345">
        <v>6.4918000000000003E-2</v>
      </c>
      <c r="W345">
        <v>30.064900000000002</v>
      </c>
      <c r="X345">
        <v>29.9999</v>
      </c>
      <c r="BC345">
        <v>681.9990234375</v>
      </c>
      <c r="BD345">
        <v>5.2015595703124999</v>
      </c>
      <c r="BE345">
        <v>2.2383799999999999E-3</v>
      </c>
      <c r="BF345">
        <v>6.7152199999999995E-2</v>
      </c>
      <c r="BG345">
        <v>30.067499999999999</v>
      </c>
      <c r="BH345">
        <v>30.000399999999999</v>
      </c>
      <c r="BU345">
        <v>682.01202392578125</v>
      </c>
      <c r="BV345">
        <v>4.8801938476562503</v>
      </c>
      <c r="BW345">
        <v>2.0532699999999998E-3</v>
      </c>
      <c r="BX345">
        <v>6.1598199999999999E-2</v>
      </c>
      <c r="BY345">
        <v>30.061599999999999</v>
      </c>
      <c r="BZ345">
        <v>30</v>
      </c>
      <c r="CM345">
        <v>681.99322509765625</v>
      </c>
      <c r="CN345">
        <v>6.0801464843749997</v>
      </c>
      <c r="CO345">
        <v>2.7649100000000002E-3</v>
      </c>
      <c r="CP345">
        <v>8.2949999999999996E-2</v>
      </c>
      <c r="CQ345">
        <v>30.0839</v>
      </c>
      <c r="CR345">
        <v>30.000900000000001</v>
      </c>
      <c r="DE345">
        <v>682.0052490234375</v>
      </c>
      <c r="DF345">
        <v>5.1404125976562502</v>
      </c>
      <c r="DG345">
        <v>1.9748000000000001E-3</v>
      </c>
      <c r="DH345">
        <v>5.9243900000000002E-2</v>
      </c>
      <c r="DI345">
        <v>30.059200000000001</v>
      </c>
      <c r="DJ345">
        <v>30</v>
      </c>
      <c r="DW345">
        <v>681.99627685546875</v>
      </c>
      <c r="DX345">
        <v>4.7329702148437498</v>
      </c>
      <c r="DY345">
        <v>2.0766700000000001E-3</v>
      </c>
      <c r="DZ345">
        <v>6.2300000000000001E-2</v>
      </c>
      <c r="EA345">
        <v>30.0623</v>
      </c>
      <c r="EB345">
        <v>30</v>
      </c>
      <c r="EO345">
        <v>681.99847412109375</v>
      </c>
      <c r="EP345">
        <v>6.1498437499999996</v>
      </c>
      <c r="EQ345">
        <v>2.1890299999999998E-3</v>
      </c>
      <c r="ER345">
        <v>6.5671400000000005E-2</v>
      </c>
      <c r="ES345">
        <v>30.065899999999999</v>
      </c>
      <c r="ET345">
        <v>30.0002</v>
      </c>
    </row>
    <row r="346" spans="1:150">
      <c r="A346">
        <v>684.00469970703125</v>
      </c>
      <c r="B346">
        <v>5.3421772460937502</v>
      </c>
      <c r="C346">
        <v>2.0774399999999998E-3</v>
      </c>
      <c r="D346">
        <v>6.2323299999999998E-2</v>
      </c>
      <c r="E346">
        <v>30.0624</v>
      </c>
      <c r="F346">
        <v>30.0001</v>
      </c>
      <c r="S346">
        <v>683.99908447265625</v>
      </c>
      <c r="T346">
        <v>5.2513417968749998</v>
      </c>
      <c r="U346">
        <v>2.17767E-3</v>
      </c>
      <c r="V346">
        <v>6.5330100000000002E-2</v>
      </c>
      <c r="W346">
        <v>30.065300000000001</v>
      </c>
      <c r="X346">
        <v>29.9999</v>
      </c>
      <c r="BC346">
        <v>683.9990234375</v>
      </c>
      <c r="BD346">
        <v>5.2262768554687504</v>
      </c>
      <c r="BE346">
        <v>2.2374299999999999E-3</v>
      </c>
      <c r="BF346">
        <v>6.7123699999999994E-2</v>
      </c>
      <c r="BG346">
        <v>30.067499999999999</v>
      </c>
      <c r="BH346">
        <v>30.000399999999999</v>
      </c>
      <c r="BU346">
        <v>684.01202392578125</v>
      </c>
      <c r="BV346">
        <v>4.9038168945312499</v>
      </c>
      <c r="BW346">
        <v>2.06245E-3</v>
      </c>
      <c r="BX346">
        <v>6.1873400000000002E-2</v>
      </c>
      <c r="BY346">
        <v>30.061800000000002</v>
      </c>
      <c r="BZ346">
        <v>30</v>
      </c>
      <c r="CM346">
        <v>683.99322509765625</v>
      </c>
      <c r="CN346">
        <v>6.10516357421875</v>
      </c>
      <c r="CO346">
        <v>2.7844300000000001E-3</v>
      </c>
      <c r="CP346">
        <v>8.3535399999999996E-2</v>
      </c>
      <c r="CQ346">
        <v>30.084499999999998</v>
      </c>
      <c r="CR346">
        <v>30.000900000000001</v>
      </c>
      <c r="DE346">
        <v>684.0052490234375</v>
      </c>
      <c r="DF346">
        <v>5.1649199218749997</v>
      </c>
      <c r="DG346">
        <v>1.99372E-3</v>
      </c>
      <c r="DH346">
        <v>5.9811700000000002E-2</v>
      </c>
      <c r="DI346">
        <v>30.059799999999999</v>
      </c>
      <c r="DJ346">
        <v>30</v>
      </c>
      <c r="DW346">
        <v>683.99627685546875</v>
      </c>
      <c r="DX346">
        <v>4.7558144531249997</v>
      </c>
      <c r="DY346">
        <v>2.0821199999999998E-3</v>
      </c>
      <c r="DZ346">
        <v>6.2463499999999998E-2</v>
      </c>
      <c r="EA346">
        <v>30.0624</v>
      </c>
      <c r="EB346">
        <v>30</v>
      </c>
      <c r="EO346">
        <v>683.99847412109375</v>
      </c>
      <c r="EP346">
        <v>6.1753955078125005</v>
      </c>
      <c r="EQ346">
        <v>2.2071399999999998E-3</v>
      </c>
      <c r="ER346">
        <v>6.6214700000000001E-2</v>
      </c>
      <c r="ES346">
        <v>30.066500000000001</v>
      </c>
      <c r="ET346">
        <v>30.0002</v>
      </c>
    </row>
    <row r="347" spans="1:150">
      <c r="A347">
        <v>686.00469970703125</v>
      </c>
      <c r="B347">
        <v>5.3656464843750005</v>
      </c>
      <c r="C347">
        <v>2.08676E-3</v>
      </c>
      <c r="D347">
        <v>6.2602900000000003E-2</v>
      </c>
      <c r="E347">
        <v>30.0627</v>
      </c>
      <c r="F347">
        <v>30.0001</v>
      </c>
      <c r="S347">
        <v>685.99908447265625</v>
      </c>
      <c r="T347">
        <v>5.2755927734375003</v>
      </c>
      <c r="U347">
        <v>2.19111E-3</v>
      </c>
      <c r="V347">
        <v>6.5733200000000006E-2</v>
      </c>
      <c r="W347">
        <v>30.0657</v>
      </c>
      <c r="X347">
        <v>29.9999</v>
      </c>
      <c r="BC347">
        <v>685.9990234375</v>
      </c>
      <c r="BD347">
        <v>5.2519726562500004</v>
      </c>
      <c r="BE347">
        <v>2.2672E-3</v>
      </c>
      <c r="BF347">
        <v>6.8016699999999999E-2</v>
      </c>
      <c r="BG347">
        <v>30.0684</v>
      </c>
      <c r="BH347">
        <v>30.000399999999999</v>
      </c>
      <c r="BU347">
        <v>686.01202392578125</v>
      </c>
      <c r="BV347">
        <v>4.9275747070312503</v>
      </c>
      <c r="BW347">
        <v>2.0785600000000001E-3</v>
      </c>
      <c r="BX347">
        <v>6.2356799999999997E-2</v>
      </c>
      <c r="BY347">
        <v>30.0623</v>
      </c>
      <c r="BZ347">
        <v>30</v>
      </c>
      <c r="CM347">
        <v>685.99322509765625</v>
      </c>
      <c r="CN347">
        <v>6.129712890625</v>
      </c>
      <c r="CO347">
        <v>2.7931599999999998E-3</v>
      </c>
      <c r="CP347">
        <v>8.37976E-2</v>
      </c>
      <c r="CQ347">
        <v>30.084700000000002</v>
      </c>
      <c r="CR347">
        <v>30.000900000000001</v>
      </c>
      <c r="DE347">
        <v>686.0052490234375</v>
      </c>
      <c r="DF347">
        <v>5.1891997070312499</v>
      </c>
      <c r="DG347">
        <v>1.9986800000000001E-3</v>
      </c>
      <c r="DH347">
        <v>5.9960399999999997E-2</v>
      </c>
      <c r="DI347">
        <v>30.06</v>
      </c>
      <c r="DJ347">
        <v>30</v>
      </c>
      <c r="DW347">
        <v>685.99627685546875</v>
      </c>
      <c r="DX347">
        <v>4.7792871093749998</v>
      </c>
      <c r="DY347">
        <v>2.0946099999999998E-3</v>
      </c>
      <c r="DZ347">
        <v>6.2838099999999994E-2</v>
      </c>
      <c r="EA347">
        <v>30.062799999999999</v>
      </c>
      <c r="EB347">
        <v>30</v>
      </c>
      <c r="EO347">
        <v>685.99847412109375</v>
      </c>
      <c r="EP347">
        <v>6.20172119140625</v>
      </c>
      <c r="EQ347">
        <v>2.21112E-3</v>
      </c>
      <c r="ER347">
        <v>6.6334199999999996E-2</v>
      </c>
      <c r="ES347">
        <v>30.066600000000001</v>
      </c>
      <c r="ET347">
        <v>30.0002</v>
      </c>
    </row>
    <row r="348" spans="1:150">
      <c r="A348">
        <v>688.00469970703125</v>
      </c>
      <c r="B348">
        <v>5.3901137695312498</v>
      </c>
      <c r="C348">
        <v>2.1086099999999999E-3</v>
      </c>
      <c r="D348">
        <v>6.3258300000000003E-2</v>
      </c>
      <c r="E348">
        <v>30.063300000000002</v>
      </c>
      <c r="F348">
        <v>30.0001</v>
      </c>
      <c r="S348">
        <v>687.99908447265625</v>
      </c>
      <c r="T348">
        <v>5.3000400390625</v>
      </c>
      <c r="U348">
        <v>2.2027700000000002E-3</v>
      </c>
      <c r="V348">
        <v>6.60829E-2</v>
      </c>
      <c r="W348">
        <v>30.065999999999999</v>
      </c>
      <c r="X348">
        <v>29.9999</v>
      </c>
      <c r="BC348">
        <v>687.9990234375</v>
      </c>
      <c r="BD348">
        <v>5.2765317382812498</v>
      </c>
      <c r="BE348">
        <v>2.2732099999999999E-3</v>
      </c>
      <c r="BF348">
        <v>6.8197099999999997E-2</v>
      </c>
      <c r="BG348">
        <v>30.0686</v>
      </c>
      <c r="BH348">
        <v>30.000399999999999</v>
      </c>
      <c r="BU348">
        <v>688.01202392578125</v>
      </c>
      <c r="BV348">
        <v>4.95114111328125</v>
      </c>
      <c r="BW348">
        <v>2.0901800000000001E-3</v>
      </c>
      <c r="BX348">
        <v>6.2705399999999994E-2</v>
      </c>
      <c r="BY348">
        <v>30.0627</v>
      </c>
      <c r="BZ348">
        <v>30</v>
      </c>
      <c r="CM348">
        <v>687.99322509765625</v>
      </c>
      <c r="CN348">
        <v>6.1544936523437501</v>
      </c>
      <c r="CO348">
        <v>2.8068199999999998E-3</v>
      </c>
      <c r="CP348">
        <v>8.4207299999999999E-2</v>
      </c>
      <c r="CQ348">
        <v>30.0852</v>
      </c>
      <c r="CR348">
        <v>30.000900000000001</v>
      </c>
      <c r="DE348">
        <v>688.0052490234375</v>
      </c>
      <c r="DF348">
        <v>5.213736328125</v>
      </c>
      <c r="DG348">
        <v>2.0073299999999999E-3</v>
      </c>
      <c r="DH348">
        <v>6.0220000000000003E-2</v>
      </c>
      <c r="DI348">
        <v>30.060199999999998</v>
      </c>
      <c r="DJ348">
        <v>30</v>
      </c>
      <c r="DW348">
        <v>687.99627685546875</v>
      </c>
      <c r="DX348">
        <v>4.8029873046875</v>
      </c>
      <c r="DY348">
        <v>2.0982599999999998E-3</v>
      </c>
      <c r="DZ348">
        <v>6.2947699999999995E-2</v>
      </c>
      <c r="EA348">
        <v>30.062899999999999</v>
      </c>
      <c r="EB348">
        <v>30</v>
      </c>
      <c r="EO348">
        <v>687.99847412109375</v>
      </c>
      <c r="EP348">
        <v>6.2274736328125</v>
      </c>
      <c r="EQ348">
        <v>2.22923E-3</v>
      </c>
      <c r="ER348">
        <v>6.6877599999999995E-2</v>
      </c>
      <c r="ES348">
        <v>30.0671</v>
      </c>
      <c r="ET348">
        <v>30.0002</v>
      </c>
    </row>
    <row r="349" spans="1:150">
      <c r="A349">
        <v>690.00469970703125</v>
      </c>
      <c r="B349">
        <v>5.4141733398437504</v>
      </c>
      <c r="C349">
        <v>2.1055900000000001E-3</v>
      </c>
      <c r="D349">
        <v>6.3167899999999999E-2</v>
      </c>
      <c r="E349">
        <v>30.063199999999998</v>
      </c>
      <c r="F349">
        <v>30.0001</v>
      </c>
      <c r="S349">
        <v>690.0010986328125</v>
      </c>
      <c r="T349">
        <v>5.3241923828125</v>
      </c>
      <c r="U349">
        <v>2.21426E-3</v>
      </c>
      <c r="V349">
        <v>6.6427799999999995E-2</v>
      </c>
      <c r="W349">
        <v>30.066400000000002</v>
      </c>
      <c r="X349">
        <v>29.9999</v>
      </c>
      <c r="BC349">
        <v>689.9990234375</v>
      </c>
      <c r="BD349">
        <v>5.3007714843749998</v>
      </c>
      <c r="BE349">
        <v>2.2878500000000001E-3</v>
      </c>
      <c r="BF349">
        <v>6.86364E-2</v>
      </c>
      <c r="BG349">
        <v>30.068999999999999</v>
      </c>
      <c r="BH349">
        <v>30.000399999999999</v>
      </c>
      <c r="BU349">
        <v>690.01202392578125</v>
      </c>
      <c r="BV349">
        <v>4.9742758789062504</v>
      </c>
      <c r="BW349">
        <v>2.1050000000000001E-3</v>
      </c>
      <c r="BX349">
        <v>6.3149899999999995E-2</v>
      </c>
      <c r="BY349">
        <v>30.063099999999999</v>
      </c>
      <c r="BZ349">
        <v>30</v>
      </c>
      <c r="CM349">
        <v>689.99322509765625</v>
      </c>
      <c r="CN349">
        <v>6.1795634765625005</v>
      </c>
      <c r="CO349">
        <v>2.8163699999999999E-3</v>
      </c>
      <c r="CP349">
        <v>8.4493799999999994E-2</v>
      </c>
      <c r="CQ349">
        <v>30.0854</v>
      </c>
      <c r="CR349">
        <v>30.000900000000001</v>
      </c>
      <c r="DE349">
        <v>690.0052490234375</v>
      </c>
      <c r="DF349">
        <v>5.238638671875</v>
      </c>
      <c r="DG349">
        <v>2.0220799999999999E-3</v>
      </c>
      <c r="DH349">
        <v>6.0662500000000001E-2</v>
      </c>
      <c r="DI349">
        <v>30.060700000000001</v>
      </c>
      <c r="DJ349">
        <v>30</v>
      </c>
      <c r="DW349">
        <v>689.99627685546875</v>
      </c>
      <c r="DX349">
        <v>4.8260488281249998</v>
      </c>
      <c r="DY349">
        <v>2.11342E-3</v>
      </c>
      <c r="DZ349">
        <v>6.3402399999999998E-2</v>
      </c>
      <c r="EA349">
        <v>30.063400000000001</v>
      </c>
      <c r="EB349">
        <v>30</v>
      </c>
      <c r="EO349">
        <v>689.99847412109375</v>
      </c>
      <c r="EP349">
        <v>6.2528916015625002</v>
      </c>
      <c r="EQ349">
        <v>2.2421899999999998E-3</v>
      </c>
      <c r="ER349">
        <v>6.7266300000000001E-2</v>
      </c>
      <c r="ES349">
        <v>30.067499999999999</v>
      </c>
      <c r="ET349">
        <v>30.0002</v>
      </c>
    </row>
    <row r="350" spans="1:150">
      <c r="A350">
        <v>692.001220703125</v>
      </c>
      <c r="B350">
        <v>5.4378535156250001</v>
      </c>
      <c r="C350">
        <v>2.1258499999999999E-3</v>
      </c>
      <c r="D350">
        <v>6.3775700000000005E-2</v>
      </c>
      <c r="E350">
        <v>30.063800000000001</v>
      </c>
      <c r="F350">
        <v>30.0001</v>
      </c>
      <c r="S350">
        <v>692.0010986328125</v>
      </c>
      <c r="T350">
        <v>5.3490585937499997</v>
      </c>
      <c r="U350">
        <v>2.2293500000000002E-3</v>
      </c>
      <c r="V350">
        <v>6.6880400000000007E-2</v>
      </c>
      <c r="W350">
        <v>30.066800000000001</v>
      </c>
      <c r="X350">
        <v>29.9999</v>
      </c>
      <c r="BC350">
        <v>691.9990234375</v>
      </c>
      <c r="BD350">
        <v>5.32522607421875</v>
      </c>
      <c r="BE350">
        <v>2.3010399999999999E-3</v>
      </c>
      <c r="BF350">
        <v>6.9032200000000002E-2</v>
      </c>
      <c r="BG350">
        <v>30.069400000000002</v>
      </c>
      <c r="BH350">
        <v>30.000399999999999</v>
      </c>
      <c r="BU350">
        <v>692.01202392578125</v>
      </c>
      <c r="BV350">
        <v>4.9978017578124998</v>
      </c>
      <c r="BW350">
        <v>2.1182900000000001E-3</v>
      </c>
      <c r="BX350">
        <v>6.3548499999999994E-2</v>
      </c>
      <c r="BY350">
        <v>30.063500000000001</v>
      </c>
      <c r="BZ350">
        <v>30</v>
      </c>
      <c r="CM350">
        <v>691.99322509765625</v>
      </c>
      <c r="CN350">
        <v>6.2046474609375002</v>
      </c>
      <c r="CO350">
        <v>2.8272599999999998E-3</v>
      </c>
      <c r="CP350">
        <v>8.4820499999999993E-2</v>
      </c>
      <c r="CQ350">
        <v>30.085799999999999</v>
      </c>
      <c r="CR350">
        <v>30.000900000000001</v>
      </c>
      <c r="DE350">
        <v>692.0052490234375</v>
      </c>
      <c r="DF350">
        <v>5.2626186523437504</v>
      </c>
      <c r="DG350">
        <v>2.0306299999999998E-3</v>
      </c>
      <c r="DH350">
        <v>6.0918699999999999E-2</v>
      </c>
      <c r="DI350">
        <v>30.0609</v>
      </c>
      <c r="DJ350">
        <v>30</v>
      </c>
      <c r="DW350">
        <v>691.99627685546875</v>
      </c>
      <c r="DX350">
        <v>4.8492749023437502</v>
      </c>
      <c r="DY350">
        <v>2.1259500000000001E-3</v>
      </c>
      <c r="DZ350">
        <v>6.3778299999999996E-2</v>
      </c>
      <c r="EA350">
        <v>30.063700000000001</v>
      </c>
      <c r="EB350">
        <v>30</v>
      </c>
      <c r="EO350">
        <v>691.99847412109375</v>
      </c>
      <c r="EP350">
        <v>6.2783706054687505</v>
      </c>
      <c r="EQ350">
        <v>2.2500699999999998E-3</v>
      </c>
      <c r="ER350">
        <v>6.7502800000000002E-2</v>
      </c>
      <c r="ES350">
        <v>30.067699999999999</v>
      </c>
      <c r="ET350">
        <v>30.0002</v>
      </c>
    </row>
    <row r="351" spans="1:150">
      <c r="A351">
        <v>694.00250244140625</v>
      </c>
      <c r="B351">
        <v>5.4625395507812504</v>
      </c>
      <c r="C351">
        <v>2.1192699999999999E-3</v>
      </c>
      <c r="D351">
        <v>6.3578300000000004E-2</v>
      </c>
      <c r="E351">
        <v>30.063600000000001</v>
      </c>
      <c r="F351">
        <v>30.0001</v>
      </c>
      <c r="S351">
        <v>694.0010986328125</v>
      </c>
      <c r="T351">
        <v>5.3732963867187502</v>
      </c>
      <c r="U351">
        <v>2.2477199999999999E-3</v>
      </c>
      <c r="V351">
        <v>6.7431400000000002E-2</v>
      </c>
      <c r="W351">
        <v>30.067399999999999</v>
      </c>
      <c r="X351">
        <v>29.9999</v>
      </c>
      <c r="BC351">
        <v>693.9990234375</v>
      </c>
      <c r="BD351">
        <v>5.3496176757812499</v>
      </c>
      <c r="BE351">
        <v>2.3143E-3</v>
      </c>
      <c r="BF351">
        <v>6.94298E-2</v>
      </c>
      <c r="BG351">
        <v>30.069800000000001</v>
      </c>
      <c r="BH351">
        <v>30.000399999999999</v>
      </c>
      <c r="BU351">
        <v>694.01202392578125</v>
      </c>
      <c r="BV351">
        <v>5.0214038085937505</v>
      </c>
      <c r="BW351">
        <v>2.12831E-3</v>
      </c>
      <c r="BX351">
        <v>6.3849299999999998E-2</v>
      </c>
      <c r="BY351">
        <v>30.063800000000001</v>
      </c>
      <c r="BZ351">
        <v>30</v>
      </c>
      <c r="CM351">
        <v>693.99322509765625</v>
      </c>
      <c r="CN351">
        <v>6.2291010742187503</v>
      </c>
      <c r="CO351">
        <v>2.8429499999999999E-3</v>
      </c>
      <c r="CP351">
        <v>8.5291199999999998E-2</v>
      </c>
      <c r="CQ351">
        <v>30.086200000000002</v>
      </c>
      <c r="CR351">
        <v>30.000900000000001</v>
      </c>
      <c r="DE351">
        <v>694.0052490234375</v>
      </c>
      <c r="DF351">
        <v>5.28687841796875</v>
      </c>
      <c r="DG351">
        <v>2.0493099999999999E-3</v>
      </c>
      <c r="DH351">
        <v>6.1479300000000001E-2</v>
      </c>
      <c r="DI351">
        <v>30.061499999999999</v>
      </c>
      <c r="DJ351">
        <v>30</v>
      </c>
      <c r="DW351">
        <v>693.99627685546875</v>
      </c>
      <c r="DX351">
        <v>4.8724624023437499</v>
      </c>
      <c r="DY351">
        <v>2.1414300000000002E-3</v>
      </c>
      <c r="DZ351">
        <v>6.42427E-2</v>
      </c>
      <c r="EA351">
        <v>30.0642</v>
      </c>
      <c r="EB351">
        <v>30</v>
      </c>
      <c r="EO351">
        <v>693.99847412109375</v>
      </c>
      <c r="EP351">
        <v>6.3041640624999999</v>
      </c>
      <c r="EQ351">
        <v>2.2680999999999999E-3</v>
      </c>
      <c r="ER351">
        <v>6.8043500000000007E-2</v>
      </c>
      <c r="ES351">
        <v>30.068300000000001</v>
      </c>
      <c r="ET351">
        <v>30.0002</v>
      </c>
    </row>
    <row r="352" spans="1:150">
      <c r="A352">
        <v>696.00250244140625</v>
      </c>
      <c r="B352">
        <v>5.4870454101562505</v>
      </c>
      <c r="C352">
        <v>2.14927E-3</v>
      </c>
      <c r="D352">
        <v>6.4478099999999997E-2</v>
      </c>
      <c r="E352">
        <v>30.064499999999999</v>
      </c>
      <c r="F352">
        <v>30.0001</v>
      </c>
      <c r="S352">
        <v>696.0010986328125</v>
      </c>
      <c r="T352">
        <v>5.3981401367187498</v>
      </c>
      <c r="U352">
        <v>2.2495100000000001E-3</v>
      </c>
      <c r="V352">
        <v>6.7485199999999995E-2</v>
      </c>
      <c r="W352">
        <v>30.067399999999999</v>
      </c>
      <c r="X352">
        <v>29.9999</v>
      </c>
      <c r="BC352">
        <v>695.9990234375</v>
      </c>
      <c r="BD352">
        <v>5.3743105468749999</v>
      </c>
      <c r="BE352">
        <v>2.3316000000000001E-3</v>
      </c>
      <c r="BF352">
        <v>6.9948800000000005E-2</v>
      </c>
      <c r="BG352">
        <v>30.0703</v>
      </c>
      <c r="BH352">
        <v>30.000399999999999</v>
      </c>
      <c r="BU352">
        <v>696.01202392578125</v>
      </c>
      <c r="BV352">
        <v>5.04476953125</v>
      </c>
      <c r="BW352">
        <v>2.14248E-3</v>
      </c>
      <c r="BX352">
        <v>6.4274399999999995E-2</v>
      </c>
      <c r="BY352">
        <v>30.0642</v>
      </c>
      <c r="BZ352">
        <v>30</v>
      </c>
      <c r="CM352">
        <v>695.99322509765625</v>
      </c>
      <c r="CN352">
        <v>6.2541210937500002</v>
      </c>
      <c r="CO352">
        <v>2.8554000000000001E-3</v>
      </c>
      <c r="CP352">
        <v>8.5664799999999999E-2</v>
      </c>
      <c r="CQ352">
        <v>30.086600000000001</v>
      </c>
      <c r="CR352">
        <v>30.000900000000001</v>
      </c>
      <c r="DE352">
        <v>696.0052490234375</v>
      </c>
      <c r="DF352">
        <v>5.3112294921875005</v>
      </c>
      <c r="DG352">
        <v>2.0608200000000001E-3</v>
      </c>
      <c r="DH352">
        <v>6.1824499999999998E-2</v>
      </c>
      <c r="DI352">
        <v>30.061800000000002</v>
      </c>
      <c r="DJ352">
        <v>30</v>
      </c>
      <c r="DW352">
        <v>695.99627685546875</v>
      </c>
      <c r="DX352">
        <v>4.8957416992187497</v>
      </c>
      <c r="DY352">
        <v>2.1499900000000001E-3</v>
      </c>
      <c r="DZ352">
        <v>6.4499600000000004E-2</v>
      </c>
      <c r="EA352">
        <v>30.064499999999999</v>
      </c>
      <c r="EB352">
        <v>30</v>
      </c>
      <c r="EO352">
        <v>695.99847412109375</v>
      </c>
      <c r="EP352">
        <v>6.3298393554687502</v>
      </c>
      <c r="EQ352">
        <v>2.2824099999999999E-3</v>
      </c>
      <c r="ER352">
        <v>6.8472900000000003E-2</v>
      </c>
      <c r="ES352">
        <v>30.0687</v>
      </c>
      <c r="ET352">
        <v>30.0002</v>
      </c>
    </row>
    <row r="353" spans="1:150">
      <c r="A353">
        <v>698.00250244140625</v>
      </c>
      <c r="B353">
        <v>5.5115673828125002</v>
      </c>
      <c r="C353">
        <v>2.1682400000000001E-3</v>
      </c>
      <c r="D353">
        <v>6.5047400000000005E-2</v>
      </c>
      <c r="E353">
        <v>30.065100000000001</v>
      </c>
      <c r="F353">
        <v>30.0001</v>
      </c>
      <c r="S353">
        <v>698.0010986328125</v>
      </c>
      <c r="T353">
        <v>5.4225268554687505</v>
      </c>
      <c r="U353">
        <v>2.2618299999999998E-3</v>
      </c>
      <c r="V353">
        <v>6.7854800000000007E-2</v>
      </c>
      <c r="W353">
        <v>30.067799999999998</v>
      </c>
      <c r="X353">
        <v>29.9999</v>
      </c>
      <c r="BC353">
        <v>697.9990234375</v>
      </c>
      <c r="BD353">
        <v>5.3988881835937503</v>
      </c>
      <c r="BE353">
        <v>2.34001E-3</v>
      </c>
      <c r="BF353">
        <v>7.0201100000000002E-2</v>
      </c>
      <c r="BG353">
        <v>30.070599999999999</v>
      </c>
      <c r="BH353">
        <v>30.000399999999999</v>
      </c>
      <c r="BU353">
        <v>698.01202392578125</v>
      </c>
      <c r="BV353">
        <v>5.0680068359375001</v>
      </c>
      <c r="BW353">
        <v>2.1594800000000001E-3</v>
      </c>
      <c r="BX353">
        <v>6.47842E-2</v>
      </c>
      <c r="BY353">
        <v>30.064800000000002</v>
      </c>
      <c r="BZ353">
        <v>30</v>
      </c>
      <c r="CM353">
        <v>697.99322509765625</v>
      </c>
      <c r="CN353">
        <v>6.2788920898437501</v>
      </c>
      <c r="CO353">
        <v>2.8723099999999999E-3</v>
      </c>
      <c r="CP353">
        <v>8.6171999999999999E-2</v>
      </c>
      <c r="CQ353">
        <v>30.0871</v>
      </c>
      <c r="CR353">
        <v>30.000900000000001</v>
      </c>
      <c r="DE353">
        <v>698.0074462890625</v>
      </c>
      <c r="DF353">
        <v>5.3351333007812505</v>
      </c>
      <c r="DG353">
        <v>2.0779399999999999E-3</v>
      </c>
      <c r="DH353">
        <v>6.23381E-2</v>
      </c>
      <c r="DI353">
        <v>30.0623</v>
      </c>
      <c r="DJ353">
        <v>30</v>
      </c>
      <c r="DW353">
        <v>697.99627685546875</v>
      </c>
      <c r="DX353">
        <v>4.9195283203124998</v>
      </c>
      <c r="DY353">
        <v>2.1659600000000002E-3</v>
      </c>
      <c r="DZ353">
        <v>6.49787E-2</v>
      </c>
      <c r="EA353">
        <v>30.064900000000002</v>
      </c>
      <c r="EB353">
        <v>30</v>
      </c>
      <c r="EO353">
        <v>697.99847412109375</v>
      </c>
      <c r="EP353">
        <v>6.3554169921875001</v>
      </c>
      <c r="EQ353">
        <v>2.2919300000000002E-3</v>
      </c>
      <c r="ER353">
        <v>6.87585E-2</v>
      </c>
      <c r="ES353">
        <v>30.068999999999999</v>
      </c>
      <c r="ET353">
        <v>30.0002</v>
      </c>
    </row>
    <row r="354" spans="1:150">
      <c r="A354">
        <v>700.00250244140625</v>
      </c>
      <c r="B354">
        <v>5.5359902343750003</v>
      </c>
      <c r="C354">
        <v>2.17614E-3</v>
      </c>
      <c r="D354">
        <v>6.5284300000000003E-2</v>
      </c>
      <c r="E354">
        <v>30.065300000000001</v>
      </c>
      <c r="F354">
        <v>30.0001</v>
      </c>
      <c r="S354">
        <v>700.0010986328125</v>
      </c>
      <c r="T354">
        <v>5.4469458007812497</v>
      </c>
      <c r="U354">
        <v>2.2786600000000001E-3</v>
      </c>
      <c r="V354">
        <v>6.8359600000000006E-2</v>
      </c>
      <c r="W354">
        <v>30.068300000000001</v>
      </c>
      <c r="X354">
        <v>29.9999</v>
      </c>
      <c r="BC354">
        <v>699.9990234375</v>
      </c>
      <c r="BD354">
        <v>5.4242026367187499</v>
      </c>
      <c r="BE354">
        <v>2.3513000000000002E-3</v>
      </c>
      <c r="BF354">
        <v>7.0539900000000003E-2</v>
      </c>
      <c r="BG354">
        <v>30.070900000000002</v>
      </c>
      <c r="BH354">
        <v>30.000399999999999</v>
      </c>
      <c r="BU354">
        <v>700.01202392578125</v>
      </c>
      <c r="BV354">
        <v>5.0913559570312499</v>
      </c>
      <c r="BW354">
        <v>2.1697399999999999E-3</v>
      </c>
      <c r="BX354">
        <v>6.5092200000000003E-2</v>
      </c>
      <c r="BY354">
        <v>30.065100000000001</v>
      </c>
      <c r="BZ354">
        <v>30</v>
      </c>
      <c r="CM354">
        <v>699.99322509765625</v>
      </c>
      <c r="CN354">
        <v>6.3037763671875</v>
      </c>
      <c r="CO354">
        <v>2.8839E-3</v>
      </c>
      <c r="CP354">
        <v>8.6519799999999994E-2</v>
      </c>
      <c r="CQ354">
        <v>30.087499999999999</v>
      </c>
      <c r="CR354">
        <v>30.000900000000001</v>
      </c>
      <c r="DE354">
        <v>700.0074462890625</v>
      </c>
      <c r="DF354">
        <v>5.3593408203125001</v>
      </c>
      <c r="DG354">
        <v>2.0834999999999998E-3</v>
      </c>
      <c r="DH354">
        <v>6.2504900000000002E-2</v>
      </c>
      <c r="DI354">
        <v>30.0625</v>
      </c>
      <c r="DJ354">
        <v>30</v>
      </c>
      <c r="DW354">
        <v>699.99627685546875</v>
      </c>
      <c r="DX354">
        <v>4.9428120117187504</v>
      </c>
      <c r="DY354">
        <v>2.1753499999999999E-3</v>
      </c>
      <c r="DZ354">
        <v>6.5260399999999996E-2</v>
      </c>
      <c r="EA354">
        <v>30.065200000000001</v>
      </c>
      <c r="EB354">
        <v>30</v>
      </c>
      <c r="EO354">
        <v>699.99847412109375</v>
      </c>
      <c r="EP354">
        <v>6.3811069335937498</v>
      </c>
      <c r="EQ354">
        <v>2.3112100000000002E-3</v>
      </c>
      <c r="ER354">
        <v>6.9336800000000004E-2</v>
      </c>
      <c r="ES354">
        <v>30.069600000000001</v>
      </c>
      <c r="ET354">
        <v>30.0002</v>
      </c>
    </row>
    <row r="355" spans="1:150">
      <c r="A355">
        <v>702.00250244140625</v>
      </c>
      <c r="B355">
        <v>5.5601679687500001</v>
      </c>
      <c r="C355">
        <v>2.1865999999999999E-3</v>
      </c>
      <c r="D355">
        <v>6.5598100000000006E-2</v>
      </c>
      <c r="E355">
        <v>30.0657</v>
      </c>
      <c r="F355">
        <v>30.0001</v>
      </c>
      <c r="S355">
        <v>702.0010986328125</v>
      </c>
      <c r="T355">
        <v>5.4709902343749999</v>
      </c>
      <c r="U355">
        <v>2.2923900000000001E-3</v>
      </c>
      <c r="V355">
        <v>6.8771600000000002E-2</v>
      </c>
      <c r="W355">
        <v>30.0687</v>
      </c>
      <c r="X355">
        <v>29.9999</v>
      </c>
      <c r="BC355">
        <v>701.9990234375</v>
      </c>
      <c r="BD355">
        <v>5.4483916015625002</v>
      </c>
      <c r="BE355">
        <v>2.3696799999999999E-3</v>
      </c>
      <c r="BF355">
        <v>7.1091299999999996E-2</v>
      </c>
      <c r="BG355">
        <v>30.0715</v>
      </c>
      <c r="BH355">
        <v>30.000399999999999</v>
      </c>
      <c r="BU355">
        <v>702.01202392578125</v>
      </c>
      <c r="BV355">
        <v>5.1145439453124997</v>
      </c>
      <c r="BW355">
        <v>2.1865700000000001E-3</v>
      </c>
      <c r="BX355">
        <v>6.5597100000000005E-2</v>
      </c>
      <c r="BY355">
        <v>30.0656</v>
      </c>
      <c r="BZ355">
        <v>30</v>
      </c>
      <c r="CM355">
        <v>701.99322509765625</v>
      </c>
      <c r="CN355">
        <v>6.3288447265625001</v>
      </c>
      <c r="CO355">
        <v>2.8994799999999999E-3</v>
      </c>
      <c r="CP355">
        <v>8.6987099999999998E-2</v>
      </c>
      <c r="CQ355">
        <v>30.087900000000001</v>
      </c>
      <c r="CR355">
        <v>30.000900000000001</v>
      </c>
      <c r="DE355">
        <v>702.0074462890625</v>
      </c>
      <c r="DF355">
        <v>5.3836079101562504</v>
      </c>
      <c r="DG355">
        <v>2.0947700000000001E-3</v>
      </c>
      <c r="DH355">
        <v>6.2843099999999999E-2</v>
      </c>
      <c r="DI355">
        <v>30.062799999999999</v>
      </c>
      <c r="DJ355">
        <v>30</v>
      </c>
      <c r="DW355">
        <v>701.99627685546875</v>
      </c>
      <c r="DX355">
        <v>4.9663554687499998</v>
      </c>
      <c r="DY355">
        <v>2.1939799999999999E-3</v>
      </c>
      <c r="DZ355">
        <v>6.5819199999999994E-2</v>
      </c>
      <c r="EA355">
        <v>30.065799999999999</v>
      </c>
      <c r="EB355">
        <v>30</v>
      </c>
      <c r="EO355">
        <v>701.99847412109375</v>
      </c>
      <c r="EP355">
        <v>6.4060849609375001</v>
      </c>
      <c r="EQ355">
        <v>2.3190699999999999E-3</v>
      </c>
      <c r="ER355">
        <v>6.9572700000000001E-2</v>
      </c>
      <c r="ES355">
        <v>30.069800000000001</v>
      </c>
      <c r="ET355">
        <v>30.0002</v>
      </c>
    </row>
    <row r="356" spans="1:150">
      <c r="A356">
        <v>704.00250244140625</v>
      </c>
      <c r="B356">
        <v>5.5843510742187501</v>
      </c>
      <c r="C356">
        <v>2.1983599999999999E-3</v>
      </c>
      <c r="D356">
        <v>6.5950800000000004E-2</v>
      </c>
      <c r="E356">
        <v>30.065999999999999</v>
      </c>
      <c r="F356">
        <v>30.0001</v>
      </c>
      <c r="S356">
        <v>704.0010986328125</v>
      </c>
      <c r="T356">
        <v>5.4958164062500003</v>
      </c>
      <c r="U356">
        <v>2.3052300000000001E-3</v>
      </c>
      <c r="V356">
        <v>6.9156800000000004E-2</v>
      </c>
      <c r="W356">
        <v>30.069099999999999</v>
      </c>
      <c r="X356">
        <v>29.9999</v>
      </c>
      <c r="BC356">
        <v>703.9990234375</v>
      </c>
      <c r="BD356">
        <v>5.4733471679687504</v>
      </c>
      <c r="BE356">
        <v>2.3795499999999998E-3</v>
      </c>
      <c r="BF356">
        <v>7.1387400000000004E-2</v>
      </c>
      <c r="BG356">
        <v>30.0718</v>
      </c>
      <c r="BH356">
        <v>30.000399999999999</v>
      </c>
      <c r="BU356">
        <v>704.01202392578125</v>
      </c>
      <c r="BV356">
        <v>5.1377089843750001</v>
      </c>
      <c r="BW356">
        <v>2.19673E-3</v>
      </c>
      <c r="BX356">
        <v>6.5901699999999994E-2</v>
      </c>
      <c r="BY356">
        <v>30.065899999999999</v>
      </c>
      <c r="BZ356">
        <v>30</v>
      </c>
      <c r="CM356">
        <v>703.99322509765625</v>
      </c>
      <c r="CN356">
        <v>6.3537016601562497</v>
      </c>
      <c r="CO356">
        <v>2.9099E-3</v>
      </c>
      <c r="CP356">
        <v>8.7299799999999997E-2</v>
      </c>
      <c r="CQ356">
        <v>30.088200000000001</v>
      </c>
      <c r="CR356">
        <v>30.000900000000001</v>
      </c>
      <c r="DE356">
        <v>704.0074462890625</v>
      </c>
      <c r="DF356">
        <v>5.4076889648437501</v>
      </c>
      <c r="DG356">
        <v>2.1111200000000002E-3</v>
      </c>
      <c r="DH356">
        <v>6.3333600000000004E-2</v>
      </c>
      <c r="DI356">
        <v>30.063300000000002</v>
      </c>
      <c r="DJ356">
        <v>30</v>
      </c>
      <c r="DW356">
        <v>703.99627685546875</v>
      </c>
      <c r="DX356">
        <v>4.9902119140624999</v>
      </c>
      <c r="DY356">
        <v>2.2000800000000001E-3</v>
      </c>
      <c r="DZ356">
        <v>6.6002199999999997E-2</v>
      </c>
      <c r="EA356">
        <v>30.065999999999999</v>
      </c>
      <c r="EB356">
        <v>30</v>
      </c>
      <c r="EO356">
        <v>703.99847412109375</v>
      </c>
      <c r="EP356">
        <v>6.4320839843749997</v>
      </c>
      <c r="EQ356">
        <v>2.3239799999999998E-3</v>
      </c>
      <c r="ER356">
        <v>6.9720000000000004E-2</v>
      </c>
      <c r="ES356">
        <v>30.07</v>
      </c>
      <c r="ET356">
        <v>30.0002</v>
      </c>
    </row>
    <row r="357" spans="1:150">
      <c r="A357">
        <v>706.00250244140625</v>
      </c>
      <c r="B357">
        <v>5.6090732421874998</v>
      </c>
      <c r="C357">
        <v>2.2148900000000002E-3</v>
      </c>
      <c r="D357">
        <v>6.6446699999999997E-2</v>
      </c>
      <c r="E357">
        <v>30.066500000000001</v>
      </c>
      <c r="F357">
        <v>30.0001</v>
      </c>
      <c r="S357">
        <v>706.0010986328125</v>
      </c>
      <c r="T357">
        <v>5.5202143554687497</v>
      </c>
      <c r="U357">
        <v>2.3123599999999998E-3</v>
      </c>
      <c r="V357">
        <v>6.9370500000000002E-2</v>
      </c>
      <c r="W357">
        <v>30.069299999999998</v>
      </c>
      <c r="X357">
        <v>29.9999</v>
      </c>
      <c r="BC357">
        <v>705.9990234375</v>
      </c>
      <c r="BD357">
        <v>5.4982163085937499</v>
      </c>
      <c r="BE357">
        <v>2.3928399999999998E-3</v>
      </c>
      <c r="BF357">
        <v>7.1786100000000005E-2</v>
      </c>
      <c r="BG357">
        <v>30.072199999999999</v>
      </c>
      <c r="BH357">
        <v>30.000399999999999</v>
      </c>
      <c r="BU357">
        <v>706.01202392578125</v>
      </c>
      <c r="BV357">
        <v>5.1615898437499999</v>
      </c>
      <c r="BW357">
        <v>2.2073000000000001E-3</v>
      </c>
      <c r="BX357">
        <v>6.6219E-2</v>
      </c>
      <c r="BY357">
        <v>30.066199999999998</v>
      </c>
      <c r="BZ357">
        <v>30</v>
      </c>
      <c r="CM357">
        <v>705.99322509765625</v>
      </c>
      <c r="CN357">
        <v>6.3786093749999999</v>
      </c>
      <c r="CO357">
        <v>2.9225100000000001E-3</v>
      </c>
      <c r="CP357">
        <v>8.7677900000000003E-2</v>
      </c>
      <c r="CQ357">
        <v>30.0886</v>
      </c>
      <c r="CR357">
        <v>30.000900000000001</v>
      </c>
      <c r="DE357">
        <v>706.0074462890625</v>
      </c>
      <c r="DF357">
        <v>5.4320405273437498</v>
      </c>
      <c r="DG357">
        <v>2.1231800000000001E-3</v>
      </c>
      <c r="DH357">
        <v>6.3695299999999996E-2</v>
      </c>
      <c r="DI357">
        <v>30.063700000000001</v>
      </c>
      <c r="DJ357">
        <v>30</v>
      </c>
      <c r="DW357">
        <v>705.99627685546875</v>
      </c>
      <c r="DX357">
        <v>5.0140805664062498</v>
      </c>
      <c r="DY357">
        <v>2.2136299999999999E-3</v>
      </c>
      <c r="DZ357">
        <v>6.6408800000000004E-2</v>
      </c>
      <c r="EA357">
        <v>30.066400000000002</v>
      </c>
      <c r="EB357">
        <v>30</v>
      </c>
      <c r="EO357">
        <v>705.99847412109375</v>
      </c>
      <c r="EP357">
        <v>6.4571049804687499</v>
      </c>
      <c r="EQ357">
        <v>2.34447E-3</v>
      </c>
      <c r="ER357">
        <v>7.03347E-2</v>
      </c>
      <c r="ES357">
        <v>30.070599999999999</v>
      </c>
      <c r="ET357">
        <v>30.0002</v>
      </c>
    </row>
    <row r="358" spans="1:150">
      <c r="A358">
        <v>708.00250244140625</v>
      </c>
      <c r="B358">
        <v>5.6340498046874998</v>
      </c>
      <c r="C358">
        <v>2.2347199999999999E-3</v>
      </c>
      <c r="D358">
        <v>6.7041699999999996E-2</v>
      </c>
      <c r="E358">
        <v>30.0671</v>
      </c>
      <c r="F358">
        <v>30.0001</v>
      </c>
      <c r="S358">
        <v>708.0010986328125</v>
      </c>
      <c r="T358">
        <v>5.5441552734375001</v>
      </c>
      <c r="U358">
        <v>2.33534E-3</v>
      </c>
      <c r="V358">
        <v>7.0059999999999997E-2</v>
      </c>
      <c r="W358">
        <v>30.07</v>
      </c>
      <c r="X358">
        <v>29.9999</v>
      </c>
      <c r="BC358">
        <v>707.9990234375</v>
      </c>
      <c r="BD358">
        <v>5.5233183593749997</v>
      </c>
      <c r="BE358">
        <v>2.4062900000000002E-3</v>
      </c>
      <c r="BF358">
        <v>7.2189600000000007E-2</v>
      </c>
      <c r="BG358">
        <v>30.072600000000001</v>
      </c>
      <c r="BH358">
        <v>30.000399999999999</v>
      </c>
      <c r="BU358">
        <v>708.01202392578125</v>
      </c>
      <c r="BV358">
        <v>5.1850776367187503</v>
      </c>
      <c r="BW358">
        <v>2.21697E-3</v>
      </c>
      <c r="BX358">
        <v>6.6508999999999999E-2</v>
      </c>
      <c r="BY358">
        <v>30.066500000000001</v>
      </c>
      <c r="BZ358">
        <v>30</v>
      </c>
      <c r="CM358">
        <v>707.99322509765625</v>
      </c>
      <c r="CN358">
        <v>6.4035473632812501</v>
      </c>
      <c r="CO358">
        <v>2.93889E-3</v>
      </c>
      <c r="CP358">
        <v>8.8169399999999995E-2</v>
      </c>
      <c r="CQ358">
        <v>30.089099999999998</v>
      </c>
      <c r="CR358">
        <v>30.000900000000001</v>
      </c>
      <c r="DE358">
        <v>708.0074462890625</v>
      </c>
      <c r="DF358">
        <v>5.4569594726562505</v>
      </c>
      <c r="DG358">
        <v>2.1297299999999998E-3</v>
      </c>
      <c r="DH358">
        <v>6.3891799999999999E-2</v>
      </c>
      <c r="DI358">
        <v>30.0639</v>
      </c>
      <c r="DJ358">
        <v>30</v>
      </c>
      <c r="DW358">
        <v>707.99627685546875</v>
      </c>
      <c r="DX358">
        <v>5.0379038085937502</v>
      </c>
      <c r="DY358">
        <v>2.2289900000000001E-3</v>
      </c>
      <c r="DZ358">
        <v>6.6869499999999998E-2</v>
      </c>
      <c r="EA358">
        <v>30.066800000000001</v>
      </c>
      <c r="EB358">
        <v>30</v>
      </c>
      <c r="EO358">
        <v>707.99847412109375</v>
      </c>
      <c r="EP358">
        <v>6.4826782226562498</v>
      </c>
      <c r="EQ358">
        <v>2.35162E-3</v>
      </c>
      <c r="ER358">
        <v>7.0549100000000003E-2</v>
      </c>
      <c r="ES358">
        <v>30.070799999999998</v>
      </c>
      <c r="ET358">
        <v>30.0002</v>
      </c>
    </row>
    <row r="359" spans="1:150">
      <c r="A359">
        <v>710.00250244140625</v>
      </c>
      <c r="B359">
        <v>5.6589799804687502</v>
      </c>
      <c r="C359">
        <v>2.23967E-3</v>
      </c>
      <c r="D359">
        <v>6.7190200000000005E-2</v>
      </c>
      <c r="E359">
        <v>30.0672</v>
      </c>
      <c r="F359">
        <v>30.0001</v>
      </c>
      <c r="S359">
        <v>710.0010986328125</v>
      </c>
      <c r="T359">
        <v>5.5686752929687504</v>
      </c>
      <c r="U359">
        <v>2.3435000000000001E-3</v>
      </c>
      <c r="V359">
        <v>7.0304900000000004E-2</v>
      </c>
      <c r="W359">
        <v>30.0702</v>
      </c>
      <c r="X359">
        <v>29.9999</v>
      </c>
      <c r="BC359">
        <v>709.9990234375</v>
      </c>
      <c r="BD359">
        <v>5.5480595703124997</v>
      </c>
      <c r="BE359">
        <v>2.4167500000000001E-3</v>
      </c>
      <c r="BF359">
        <v>7.2503399999999996E-2</v>
      </c>
      <c r="BG359">
        <v>30.072900000000001</v>
      </c>
      <c r="BH359">
        <v>30.000399999999999</v>
      </c>
      <c r="BU359">
        <v>710.01202392578125</v>
      </c>
      <c r="BV359">
        <v>5.2088906250000004</v>
      </c>
      <c r="BW359">
        <v>2.23259E-3</v>
      </c>
      <c r="BX359">
        <v>6.6977700000000001E-2</v>
      </c>
      <c r="BY359">
        <v>30.0669</v>
      </c>
      <c r="BZ359">
        <v>30</v>
      </c>
      <c r="CM359">
        <v>709.99322509765625</v>
      </c>
      <c r="CN359">
        <v>6.4288964843750005</v>
      </c>
      <c r="CO359">
        <v>2.9539499999999999E-3</v>
      </c>
      <c r="CP359">
        <v>8.8621400000000003E-2</v>
      </c>
      <c r="CQ359">
        <v>30.089600000000001</v>
      </c>
      <c r="CR359">
        <v>30.000900000000001</v>
      </c>
      <c r="DE359">
        <v>710.0074462890625</v>
      </c>
      <c r="DF359">
        <v>5.4822265625000002</v>
      </c>
      <c r="DG359">
        <v>2.1434700000000002E-3</v>
      </c>
      <c r="DH359">
        <v>6.4303899999999997E-2</v>
      </c>
      <c r="DI359">
        <v>30.064299999999999</v>
      </c>
      <c r="DJ359">
        <v>30</v>
      </c>
      <c r="DW359">
        <v>709.99627685546875</v>
      </c>
      <c r="DX359">
        <v>5.0620224609375004</v>
      </c>
      <c r="DY359">
        <v>2.2387100000000001E-3</v>
      </c>
      <c r="DZ359">
        <v>6.7161299999999993E-2</v>
      </c>
      <c r="EA359">
        <v>30.0671</v>
      </c>
      <c r="EB359">
        <v>30</v>
      </c>
      <c r="EO359">
        <v>709.99847412109375</v>
      </c>
      <c r="EP359">
        <v>6.5080571289062501</v>
      </c>
      <c r="EQ359">
        <v>2.36302E-3</v>
      </c>
      <c r="ER359">
        <v>7.0891300000000004E-2</v>
      </c>
      <c r="ES359">
        <v>30.071100000000001</v>
      </c>
      <c r="ET359">
        <v>30.0002</v>
      </c>
    </row>
    <row r="360" spans="1:150">
      <c r="A360">
        <v>712.00250244140625</v>
      </c>
      <c r="B360">
        <v>5.6840136718750003</v>
      </c>
      <c r="C360">
        <v>2.2586799999999999E-3</v>
      </c>
      <c r="D360">
        <v>6.7760600000000004E-2</v>
      </c>
      <c r="E360">
        <v>30.067799999999998</v>
      </c>
      <c r="F360">
        <v>30.0001</v>
      </c>
      <c r="S360">
        <v>712.0010986328125</v>
      </c>
      <c r="T360">
        <v>5.5931904296874997</v>
      </c>
      <c r="U360">
        <v>2.3578900000000001E-3</v>
      </c>
      <c r="V360">
        <v>7.07367E-2</v>
      </c>
      <c r="W360">
        <v>30.070699999999999</v>
      </c>
      <c r="X360">
        <v>29.9999</v>
      </c>
      <c r="BC360">
        <v>711.9990234375</v>
      </c>
      <c r="BD360">
        <v>5.5729575195312497</v>
      </c>
      <c r="BE360">
        <v>2.4321E-3</v>
      </c>
      <c r="BF360">
        <v>7.2964000000000001E-2</v>
      </c>
      <c r="BG360">
        <v>30.0733</v>
      </c>
      <c r="BH360">
        <v>30.000399999999999</v>
      </c>
      <c r="BU360">
        <v>712.01202392578125</v>
      </c>
      <c r="BV360">
        <v>5.2330180664062498</v>
      </c>
      <c r="BW360">
        <v>2.2482299999999999E-3</v>
      </c>
      <c r="BX360">
        <v>6.7446999999999993E-2</v>
      </c>
      <c r="BY360">
        <v>30.067399999999999</v>
      </c>
      <c r="BZ360">
        <v>30</v>
      </c>
      <c r="CM360">
        <v>711.99322509765625</v>
      </c>
      <c r="CN360">
        <v>6.45392724609375</v>
      </c>
      <c r="CO360">
        <v>2.9657500000000001E-3</v>
      </c>
      <c r="CP360">
        <v>8.8975200000000004E-2</v>
      </c>
      <c r="CQ360">
        <v>30.0899</v>
      </c>
      <c r="CR360">
        <v>30.000900000000001</v>
      </c>
      <c r="DE360">
        <v>712.0074462890625</v>
      </c>
      <c r="DF360">
        <v>5.5074619140625005</v>
      </c>
      <c r="DG360">
        <v>2.1557899999999999E-3</v>
      </c>
      <c r="DH360">
        <v>6.4673599999999998E-2</v>
      </c>
      <c r="DI360">
        <v>30.064699999999998</v>
      </c>
      <c r="DJ360">
        <v>30</v>
      </c>
      <c r="DW360">
        <v>711.99627685546875</v>
      </c>
      <c r="DX360">
        <v>5.0861391601562502</v>
      </c>
      <c r="DY360">
        <v>2.25092E-3</v>
      </c>
      <c r="DZ360">
        <v>6.7527500000000004E-2</v>
      </c>
      <c r="EA360">
        <v>30.067499999999999</v>
      </c>
      <c r="EB360">
        <v>30</v>
      </c>
      <c r="EO360">
        <v>711.99847412109375</v>
      </c>
      <c r="EP360">
        <v>6.5336044921875001</v>
      </c>
      <c r="EQ360">
        <v>2.3871000000000001E-3</v>
      </c>
      <c r="ER360">
        <v>7.1613599999999999E-2</v>
      </c>
      <c r="ES360">
        <v>30.071899999999999</v>
      </c>
      <c r="ET360">
        <v>30.0002</v>
      </c>
    </row>
    <row r="361" spans="1:150">
      <c r="A361">
        <v>714.00250244140625</v>
      </c>
      <c r="B361">
        <v>5.7087939453125003</v>
      </c>
      <c r="C361">
        <v>2.2778199999999998E-3</v>
      </c>
      <c r="D361">
        <v>6.8334800000000001E-2</v>
      </c>
      <c r="E361">
        <v>30.0684</v>
      </c>
      <c r="F361">
        <v>30.0001</v>
      </c>
      <c r="S361">
        <v>714.0010986328125</v>
      </c>
      <c r="T361">
        <v>5.6174829101562498</v>
      </c>
      <c r="U361">
        <v>2.3801999999999999E-3</v>
      </c>
      <c r="V361">
        <v>7.1405899999999994E-2</v>
      </c>
      <c r="W361">
        <v>30.071400000000001</v>
      </c>
      <c r="X361">
        <v>29.9999</v>
      </c>
      <c r="BC361">
        <v>713.9990234375</v>
      </c>
      <c r="BD361">
        <v>5.5975678710937498</v>
      </c>
      <c r="BE361">
        <v>2.4478999999999998E-3</v>
      </c>
      <c r="BF361">
        <v>7.34379E-2</v>
      </c>
      <c r="BG361">
        <v>30.073799999999999</v>
      </c>
      <c r="BH361">
        <v>30.000399999999999</v>
      </c>
      <c r="BU361">
        <v>714.01202392578125</v>
      </c>
      <c r="BV361">
        <v>5.2568911132812497</v>
      </c>
      <c r="BW361">
        <v>2.26451E-3</v>
      </c>
      <c r="BX361">
        <v>6.7935300000000004E-2</v>
      </c>
      <c r="BY361">
        <v>30.067900000000002</v>
      </c>
      <c r="BZ361">
        <v>30</v>
      </c>
      <c r="CM361">
        <v>713.99322509765625</v>
      </c>
      <c r="CN361">
        <v>6.4796064453125002</v>
      </c>
      <c r="CO361">
        <v>2.98147E-3</v>
      </c>
      <c r="CP361">
        <v>8.9446800000000007E-2</v>
      </c>
      <c r="CQ361">
        <v>30.090399999999999</v>
      </c>
      <c r="CR361">
        <v>30.000900000000001</v>
      </c>
      <c r="DE361">
        <v>714.0074462890625</v>
      </c>
      <c r="DF361">
        <v>5.5324628906250002</v>
      </c>
      <c r="DG361">
        <v>2.16884E-3</v>
      </c>
      <c r="DH361">
        <v>6.5065300000000006E-2</v>
      </c>
      <c r="DI361">
        <v>30.065100000000001</v>
      </c>
      <c r="DJ361">
        <v>30</v>
      </c>
      <c r="DW361">
        <v>713.99627685546875</v>
      </c>
      <c r="DX361">
        <v>5.1105429687499999</v>
      </c>
      <c r="DY361">
        <v>2.2645600000000001E-3</v>
      </c>
      <c r="DZ361">
        <v>6.7936700000000003E-2</v>
      </c>
      <c r="EA361">
        <v>30.067900000000002</v>
      </c>
      <c r="EB361">
        <v>30</v>
      </c>
      <c r="EO361">
        <v>713.99847412109375</v>
      </c>
      <c r="EP361">
        <v>6.5585781250000004</v>
      </c>
      <c r="EQ361">
        <v>2.39441E-3</v>
      </c>
      <c r="ER361">
        <v>7.1832999999999994E-2</v>
      </c>
      <c r="ES361">
        <v>30.072099999999999</v>
      </c>
      <c r="ET361">
        <v>30.0002</v>
      </c>
    </row>
    <row r="362" spans="1:150">
      <c r="A362">
        <v>716.00250244140625</v>
      </c>
      <c r="B362">
        <v>5.7337373046874998</v>
      </c>
      <c r="C362">
        <v>2.2895900000000002E-3</v>
      </c>
      <c r="D362">
        <v>6.8687700000000004E-2</v>
      </c>
      <c r="E362">
        <v>30.0687</v>
      </c>
      <c r="F362">
        <v>30.0001</v>
      </c>
      <c r="S362">
        <v>716.0010986328125</v>
      </c>
      <c r="T362">
        <v>5.6417343750000004</v>
      </c>
      <c r="U362">
        <v>2.39456E-3</v>
      </c>
      <c r="V362">
        <v>7.18366E-2</v>
      </c>
      <c r="W362">
        <v>30.0718</v>
      </c>
      <c r="X362">
        <v>29.9999</v>
      </c>
      <c r="BC362">
        <v>715.9990234375</v>
      </c>
      <c r="BD362">
        <v>5.6222949218750005</v>
      </c>
      <c r="BE362">
        <v>2.46153E-3</v>
      </c>
      <c r="BF362">
        <v>7.3846700000000001E-2</v>
      </c>
      <c r="BG362">
        <v>30.074200000000001</v>
      </c>
      <c r="BH362">
        <v>30.000399999999999</v>
      </c>
      <c r="BU362">
        <v>716.01202392578125</v>
      </c>
      <c r="BV362">
        <v>5.2808442382812499</v>
      </c>
      <c r="BW362">
        <v>2.2749799999999998E-3</v>
      </c>
      <c r="BX362">
        <v>6.8249500000000005E-2</v>
      </c>
      <c r="BY362">
        <v>30.068200000000001</v>
      </c>
      <c r="BZ362">
        <v>30</v>
      </c>
      <c r="CM362">
        <v>715.99322509765625</v>
      </c>
      <c r="CN362">
        <v>6.5053447265625</v>
      </c>
      <c r="CO362">
        <v>2.9949500000000001E-3</v>
      </c>
      <c r="CP362">
        <v>8.9851399999999998E-2</v>
      </c>
      <c r="CQ362">
        <v>30.090800000000002</v>
      </c>
      <c r="CR362">
        <v>30.000900000000001</v>
      </c>
      <c r="DE362">
        <v>716.0074462890625</v>
      </c>
      <c r="DF362">
        <v>5.5574794921875004</v>
      </c>
      <c r="DG362">
        <v>2.17899E-3</v>
      </c>
      <c r="DH362">
        <v>6.53696E-2</v>
      </c>
      <c r="DI362">
        <v>30.0654</v>
      </c>
      <c r="DJ362">
        <v>30</v>
      </c>
      <c r="DW362">
        <v>715.99627685546875</v>
      </c>
      <c r="DX362">
        <v>5.1338046875000005</v>
      </c>
      <c r="DY362">
        <v>2.27466E-3</v>
      </c>
      <c r="DZ362">
        <v>6.82397E-2</v>
      </c>
      <c r="EA362">
        <v>30.068200000000001</v>
      </c>
      <c r="EB362">
        <v>30</v>
      </c>
      <c r="EO362">
        <v>715.99847412109375</v>
      </c>
      <c r="EP362">
        <v>6.5841455078125</v>
      </c>
      <c r="EQ362">
        <v>2.39492E-3</v>
      </c>
      <c r="ER362">
        <v>7.1848200000000001E-2</v>
      </c>
      <c r="ES362">
        <v>30.072099999999999</v>
      </c>
      <c r="ET362">
        <v>30.0002</v>
      </c>
    </row>
    <row r="363" spans="1:150">
      <c r="A363">
        <v>718.00250244140625</v>
      </c>
      <c r="B363">
        <v>5.7587358398437498</v>
      </c>
      <c r="C363">
        <v>2.29503E-3</v>
      </c>
      <c r="D363">
        <v>6.8851200000000001E-2</v>
      </c>
      <c r="E363">
        <v>30.068899999999999</v>
      </c>
      <c r="F363">
        <v>30.0001</v>
      </c>
      <c r="S363">
        <v>718.0010986328125</v>
      </c>
      <c r="T363">
        <v>5.66608984375</v>
      </c>
      <c r="U363">
        <v>2.3939199999999999E-3</v>
      </c>
      <c r="V363">
        <v>7.1817500000000006E-2</v>
      </c>
      <c r="W363">
        <v>30.0718</v>
      </c>
      <c r="X363">
        <v>29.9999</v>
      </c>
      <c r="BC363">
        <v>717.9990234375</v>
      </c>
      <c r="BD363">
        <v>5.6476293945312497</v>
      </c>
      <c r="BE363">
        <v>2.47379E-3</v>
      </c>
      <c r="BF363">
        <v>7.4214699999999995E-2</v>
      </c>
      <c r="BG363">
        <v>30.0746</v>
      </c>
      <c r="BH363">
        <v>30.000399999999999</v>
      </c>
      <c r="BU363">
        <v>718.00872802734375</v>
      </c>
      <c r="BV363">
        <v>5.3049042968749998</v>
      </c>
      <c r="BW363">
        <v>2.29123E-3</v>
      </c>
      <c r="BX363">
        <v>6.8736800000000001E-2</v>
      </c>
      <c r="BY363">
        <v>30.0687</v>
      </c>
      <c r="BZ363">
        <v>30</v>
      </c>
      <c r="CM363">
        <v>717.99322509765625</v>
      </c>
      <c r="CN363">
        <v>6.5309331054687503</v>
      </c>
      <c r="CO363">
        <v>3.0126599999999999E-3</v>
      </c>
      <c r="CP363">
        <v>9.0382799999999999E-2</v>
      </c>
      <c r="CQ363">
        <v>30.0913</v>
      </c>
      <c r="CR363">
        <v>30.000900000000001</v>
      </c>
      <c r="DE363">
        <v>718.0074462890625</v>
      </c>
      <c r="DF363">
        <v>5.5823129882812506</v>
      </c>
      <c r="DG363">
        <v>2.1863999999999998E-3</v>
      </c>
      <c r="DH363">
        <v>6.5591999999999998E-2</v>
      </c>
      <c r="DI363">
        <v>30.0656</v>
      </c>
      <c r="DJ363">
        <v>30</v>
      </c>
      <c r="DW363">
        <v>717.99627685546875</v>
      </c>
      <c r="DX363">
        <v>5.1580019531249999</v>
      </c>
      <c r="DY363">
        <v>2.2913299999999998E-3</v>
      </c>
      <c r="DZ363">
        <v>6.8739800000000004E-2</v>
      </c>
      <c r="EA363">
        <v>30.0687</v>
      </c>
      <c r="EB363">
        <v>30</v>
      </c>
      <c r="EO363">
        <v>717.99847412109375</v>
      </c>
      <c r="EP363">
        <v>6.6089184570312502</v>
      </c>
      <c r="EQ363">
        <v>2.42092E-3</v>
      </c>
      <c r="ER363">
        <v>7.2628100000000001E-2</v>
      </c>
      <c r="ES363">
        <v>30.072900000000001</v>
      </c>
      <c r="ET363">
        <v>30.0002</v>
      </c>
    </row>
    <row r="364" spans="1:150">
      <c r="A364">
        <v>720.00250244140625</v>
      </c>
      <c r="B364">
        <v>5.7835307617187501</v>
      </c>
      <c r="C364">
        <v>2.3092199999999998E-3</v>
      </c>
      <c r="D364">
        <v>6.9276699999999997E-2</v>
      </c>
      <c r="E364">
        <v>30.069299999999998</v>
      </c>
      <c r="F364">
        <v>30.0001</v>
      </c>
      <c r="S364">
        <v>720.0010986328125</v>
      </c>
      <c r="T364">
        <v>5.6902895507812499</v>
      </c>
      <c r="U364">
        <v>2.3911599999999998E-3</v>
      </c>
      <c r="V364">
        <v>7.1734800000000001E-2</v>
      </c>
      <c r="W364">
        <v>30.0717</v>
      </c>
      <c r="X364">
        <v>29.9999</v>
      </c>
      <c r="BC364">
        <v>719.9990234375</v>
      </c>
      <c r="BD364">
        <v>5.6720620117187499</v>
      </c>
      <c r="BE364">
        <v>2.4844699999999999E-3</v>
      </c>
      <c r="BF364">
        <v>7.4534900000000001E-2</v>
      </c>
      <c r="BG364">
        <v>30.0749</v>
      </c>
      <c r="BH364">
        <v>30.000399999999999</v>
      </c>
      <c r="BU364">
        <v>720.0098876953125</v>
      </c>
      <c r="BV364">
        <v>5.3295410156249998</v>
      </c>
      <c r="BW364">
        <v>2.3009900000000002E-3</v>
      </c>
      <c r="BX364">
        <v>6.9029499999999994E-2</v>
      </c>
      <c r="BY364">
        <v>30.068999999999999</v>
      </c>
      <c r="BZ364">
        <v>30</v>
      </c>
      <c r="CM364">
        <v>719.99322509765625</v>
      </c>
      <c r="CN364">
        <v>6.5565180664062499</v>
      </c>
      <c r="CO364">
        <v>3.0221100000000002E-3</v>
      </c>
      <c r="CP364">
        <v>9.0665999999999997E-2</v>
      </c>
      <c r="CQ364">
        <v>30.0916</v>
      </c>
      <c r="CR364">
        <v>30.000900000000001</v>
      </c>
      <c r="DE364">
        <v>720.0074462890625</v>
      </c>
      <c r="DF364">
        <v>5.6073691406249999</v>
      </c>
      <c r="DG364">
        <v>2.2034099999999998E-3</v>
      </c>
      <c r="DH364">
        <v>6.61022E-2</v>
      </c>
      <c r="DI364">
        <v>30.066099999999999</v>
      </c>
      <c r="DJ364">
        <v>30</v>
      </c>
      <c r="DW364">
        <v>719.99627685546875</v>
      </c>
      <c r="DX364">
        <v>5.1821577148437505</v>
      </c>
      <c r="DY364">
        <v>2.31248E-3</v>
      </c>
      <c r="DZ364">
        <v>6.9374199999999997E-2</v>
      </c>
      <c r="EA364">
        <v>30.069299999999998</v>
      </c>
      <c r="EB364">
        <v>30</v>
      </c>
      <c r="EO364">
        <v>719.99847412109375</v>
      </c>
      <c r="EP364">
        <v>6.6335869140625006</v>
      </c>
      <c r="EQ364">
        <v>2.4301599999999998E-3</v>
      </c>
      <c r="ER364">
        <v>7.2905300000000006E-2</v>
      </c>
      <c r="ES364">
        <v>30.0732</v>
      </c>
      <c r="ET364">
        <v>30.0002</v>
      </c>
    </row>
    <row r="365" spans="1:150">
      <c r="A365">
        <v>721.99896240234375</v>
      </c>
      <c r="B365">
        <v>5.80813623046875</v>
      </c>
      <c r="C365">
        <v>2.3230500000000001E-3</v>
      </c>
      <c r="D365">
        <v>6.9691600000000006E-2</v>
      </c>
      <c r="E365">
        <v>30.069700000000001</v>
      </c>
      <c r="F365">
        <v>30.0001</v>
      </c>
      <c r="S365">
        <v>722.0010986328125</v>
      </c>
      <c r="T365">
        <v>5.7151552734375004</v>
      </c>
      <c r="U365">
        <v>2.4091E-3</v>
      </c>
      <c r="V365">
        <v>7.2272900000000001E-2</v>
      </c>
      <c r="W365">
        <v>30.072199999999999</v>
      </c>
      <c r="X365">
        <v>29.9999</v>
      </c>
      <c r="BC365">
        <v>721.9990234375</v>
      </c>
      <c r="BD365">
        <v>5.6965151367187499</v>
      </c>
      <c r="BE365">
        <v>2.49818E-3</v>
      </c>
      <c r="BF365">
        <v>7.4946200000000004E-2</v>
      </c>
      <c r="BG365">
        <v>30.075299999999999</v>
      </c>
      <c r="BH365">
        <v>30.000399999999999</v>
      </c>
      <c r="BU365">
        <v>722.0098876953125</v>
      </c>
      <c r="BV365">
        <v>5.3534863281250002</v>
      </c>
      <c r="BW365">
        <v>2.3150599999999999E-3</v>
      </c>
      <c r="BX365">
        <v>6.9451799999999994E-2</v>
      </c>
      <c r="BY365">
        <v>30.069400000000002</v>
      </c>
      <c r="BZ365">
        <v>30</v>
      </c>
      <c r="CM365">
        <v>721.99322509765625</v>
      </c>
      <c r="CN365">
        <v>6.5815874023437502</v>
      </c>
      <c r="CO365">
        <v>3.0382899999999999E-3</v>
      </c>
      <c r="CP365">
        <v>9.1151700000000002E-2</v>
      </c>
      <c r="CQ365">
        <v>30.092099999999999</v>
      </c>
      <c r="CR365">
        <v>30.000900000000001</v>
      </c>
      <c r="DE365">
        <v>722.0074462890625</v>
      </c>
      <c r="DF365">
        <v>5.6324482421875004</v>
      </c>
      <c r="DG365">
        <v>2.2144399999999998E-3</v>
      </c>
      <c r="DH365">
        <v>6.6433300000000001E-2</v>
      </c>
      <c r="DI365">
        <v>30.066400000000002</v>
      </c>
      <c r="DJ365">
        <v>30</v>
      </c>
      <c r="DW365">
        <v>721.99627685546875</v>
      </c>
      <c r="DX365">
        <v>5.2063813476562499</v>
      </c>
      <c r="DY365">
        <v>2.31029E-3</v>
      </c>
      <c r="DZ365">
        <v>6.9308700000000001E-2</v>
      </c>
      <c r="EA365">
        <v>30.069299999999998</v>
      </c>
      <c r="EB365">
        <v>30</v>
      </c>
      <c r="EO365">
        <v>721.99847412109375</v>
      </c>
      <c r="EP365">
        <v>6.6590820312499996</v>
      </c>
      <c r="EQ365">
        <v>2.4458599999999998E-3</v>
      </c>
      <c r="ER365">
        <v>7.3376399999999994E-2</v>
      </c>
      <c r="ES365">
        <v>30.073599999999999</v>
      </c>
      <c r="ET365">
        <v>30.0002</v>
      </c>
    </row>
    <row r="366" spans="1:150">
      <c r="A366">
        <v>724.00030517578125</v>
      </c>
      <c r="B366">
        <v>5.8331391601562501</v>
      </c>
      <c r="C366">
        <v>2.3314E-3</v>
      </c>
      <c r="D366">
        <v>6.9942199999999996E-2</v>
      </c>
      <c r="E366">
        <v>30.07</v>
      </c>
      <c r="F366">
        <v>30.0001</v>
      </c>
      <c r="S366">
        <v>724.0010986328125</v>
      </c>
      <c r="T366">
        <v>5.7404990234374997</v>
      </c>
      <c r="U366">
        <v>2.4280500000000002E-3</v>
      </c>
      <c r="V366">
        <v>7.2841400000000001E-2</v>
      </c>
      <c r="W366">
        <v>30.072800000000001</v>
      </c>
      <c r="X366">
        <v>29.9999</v>
      </c>
      <c r="BC366">
        <v>723.9990234375</v>
      </c>
      <c r="BD366">
        <v>5.7213720703125004</v>
      </c>
      <c r="BE366">
        <v>2.5167100000000001E-3</v>
      </c>
      <c r="BF366">
        <v>7.5502200000000005E-2</v>
      </c>
      <c r="BG366">
        <v>30.075900000000001</v>
      </c>
      <c r="BH366">
        <v>30.000399999999999</v>
      </c>
      <c r="BU366">
        <v>724.0098876953125</v>
      </c>
      <c r="BV366">
        <v>5.3775043945312504</v>
      </c>
      <c r="BW366">
        <v>2.3262299999999999E-3</v>
      </c>
      <c r="BX366">
        <v>6.9786699999999993E-2</v>
      </c>
      <c r="BY366">
        <v>30.069800000000001</v>
      </c>
      <c r="BZ366">
        <v>30</v>
      </c>
      <c r="CM366">
        <v>723.99322509765625</v>
      </c>
      <c r="CN366">
        <v>6.6068745117187504</v>
      </c>
      <c r="CO366">
        <v>3.0533299999999999E-3</v>
      </c>
      <c r="CP366">
        <v>9.1602799999999998E-2</v>
      </c>
      <c r="CQ366">
        <v>30.092500000000001</v>
      </c>
      <c r="CR366">
        <v>30.000900000000001</v>
      </c>
      <c r="DE366">
        <v>724.0074462890625</v>
      </c>
      <c r="DF366">
        <v>5.65713525390625</v>
      </c>
      <c r="DG366">
        <v>2.2318799999999999E-3</v>
      </c>
      <c r="DH366">
        <v>6.6956399999999999E-2</v>
      </c>
      <c r="DI366">
        <v>30.067</v>
      </c>
      <c r="DJ366">
        <v>30</v>
      </c>
      <c r="DW366">
        <v>723.99627685546875</v>
      </c>
      <c r="DX366">
        <v>5.2308349609375</v>
      </c>
      <c r="DY366">
        <v>2.3273600000000001E-3</v>
      </c>
      <c r="DZ366">
        <v>6.9820599999999997E-2</v>
      </c>
      <c r="EA366">
        <v>30.069800000000001</v>
      </c>
      <c r="EB366">
        <v>30</v>
      </c>
      <c r="EO366">
        <v>723.99847412109375</v>
      </c>
      <c r="EP366">
        <v>6.6846406250000001</v>
      </c>
      <c r="EQ366">
        <v>2.4536200000000001E-3</v>
      </c>
      <c r="ER366">
        <v>7.36092E-2</v>
      </c>
      <c r="ES366">
        <v>30.073899999999998</v>
      </c>
      <c r="ET366">
        <v>30.0002</v>
      </c>
    </row>
    <row r="367" spans="1:150">
      <c r="A367">
        <v>726.00030517578125</v>
      </c>
      <c r="B367">
        <v>5.8576333007812504</v>
      </c>
      <c r="C367">
        <v>2.3500499999999998E-3</v>
      </c>
      <c r="D367">
        <v>7.05017E-2</v>
      </c>
      <c r="E367">
        <v>30.070599999999999</v>
      </c>
      <c r="F367">
        <v>30.0001</v>
      </c>
      <c r="S367">
        <v>726.0010986328125</v>
      </c>
      <c r="T367">
        <v>5.7659248046874998</v>
      </c>
      <c r="U367">
        <v>2.44926E-3</v>
      </c>
      <c r="V367">
        <v>7.3477600000000004E-2</v>
      </c>
      <c r="W367">
        <v>30.073399999999999</v>
      </c>
      <c r="X367">
        <v>29.9999</v>
      </c>
      <c r="BC367">
        <v>725.9990234375</v>
      </c>
      <c r="BD367">
        <v>5.7455991210937505</v>
      </c>
      <c r="BE367">
        <v>2.5288200000000002E-3</v>
      </c>
      <c r="BF367">
        <v>7.5865500000000002E-2</v>
      </c>
      <c r="BG367">
        <v>30.0762</v>
      </c>
      <c r="BH367">
        <v>30.000399999999999</v>
      </c>
      <c r="BU367">
        <v>726.0098876953125</v>
      </c>
      <c r="BV367">
        <v>5.4017260742187503</v>
      </c>
      <c r="BW367">
        <v>2.34469E-3</v>
      </c>
      <c r="BX367">
        <v>7.0340700000000006E-2</v>
      </c>
      <c r="BY367">
        <v>30.0703</v>
      </c>
      <c r="BZ367">
        <v>30</v>
      </c>
      <c r="CM367">
        <v>725.99322509765625</v>
      </c>
      <c r="CN367">
        <v>6.6318720703125003</v>
      </c>
      <c r="CO367">
        <v>3.0594200000000002E-3</v>
      </c>
      <c r="CP367">
        <v>9.1785500000000006E-2</v>
      </c>
      <c r="CQ367">
        <v>30.092700000000001</v>
      </c>
      <c r="CR367">
        <v>30.000900000000001</v>
      </c>
      <c r="DE367">
        <v>726.0074462890625</v>
      </c>
      <c r="DF367">
        <v>5.6823613281250003</v>
      </c>
      <c r="DG367">
        <v>2.2456400000000001E-3</v>
      </c>
      <c r="DH367">
        <v>6.7369200000000004E-2</v>
      </c>
      <c r="DI367">
        <v>30.067399999999999</v>
      </c>
      <c r="DJ367">
        <v>30</v>
      </c>
      <c r="DW367">
        <v>725.99627685546875</v>
      </c>
      <c r="DX367">
        <v>5.2545571289062503</v>
      </c>
      <c r="DY367">
        <v>2.3545200000000001E-3</v>
      </c>
      <c r="DZ367">
        <v>7.0635400000000001E-2</v>
      </c>
      <c r="EA367">
        <v>30.070599999999999</v>
      </c>
      <c r="EB367">
        <v>30</v>
      </c>
      <c r="EO367">
        <v>725.99847412109375</v>
      </c>
      <c r="EP367">
        <v>6.7091064453125</v>
      </c>
      <c r="EQ367">
        <v>2.46445E-3</v>
      </c>
      <c r="ER367">
        <v>7.3934100000000003E-2</v>
      </c>
      <c r="ES367">
        <v>30.074200000000001</v>
      </c>
      <c r="ET367">
        <v>30.0002</v>
      </c>
    </row>
    <row r="368" spans="1:150">
      <c r="A368">
        <v>728.00030517578125</v>
      </c>
      <c r="B368">
        <v>5.8820332031250002</v>
      </c>
      <c r="C368">
        <v>2.35871E-3</v>
      </c>
      <c r="D368">
        <v>7.0761400000000002E-2</v>
      </c>
      <c r="E368">
        <v>30.070799999999998</v>
      </c>
      <c r="F368">
        <v>30.0001</v>
      </c>
      <c r="S368">
        <v>728.0010986328125</v>
      </c>
      <c r="T368">
        <v>5.7910136718750005</v>
      </c>
      <c r="U368">
        <v>2.4654799999999999E-3</v>
      </c>
      <c r="V368">
        <v>7.3964299999999997E-2</v>
      </c>
      <c r="W368">
        <v>30.073899999999998</v>
      </c>
      <c r="X368">
        <v>29.9999</v>
      </c>
      <c r="BC368">
        <v>727.9990234375</v>
      </c>
      <c r="BD368">
        <v>5.7702089843750004</v>
      </c>
      <c r="BE368">
        <v>2.5404799999999999E-3</v>
      </c>
      <c r="BF368">
        <v>7.6215400000000003E-2</v>
      </c>
      <c r="BG368">
        <v>30.076599999999999</v>
      </c>
      <c r="BH368">
        <v>30.000399999999999</v>
      </c>
      <c r="BU368">
        <v>728.0098876953125</v>
      </c>
      <c r="BV368">
        <v>5.4255747070312506</v>
      </c>
      <c r="BW368">
        <v>2.3696300000000002E-3</v>
      </c>
      <c r="BX368">
        <v>7.1088700000000005E-2</v>
      </c>
      <c r="BY368">
        <v>30.071100000000001</v>
      </c>
      <c r="BZ368">
        <v>30</v>
      </c>
      <c r="CM368">
        <v>727.99322509765625</v>
      </c>
      <c r="CN368">
        <v>6.6575781249999997</v>
      </c>
      <c r="CO368">
        <v>3.0838699999999998E-3</v>
      </c>
      <c r="CP368">
        <v>9.2519100000000007E-2</v>
      </c>
      <c r="CQ368">
        <v>30.093499999999999</v>
      </c>
      <c r="CR368">
        <v>30.000900000000001</v>
      </c>
      <c r="DE368">
        <v>728.0074462890625</v>
      </c>
      <c r="DF368">
        <v>5.7075576171874998</v>
      </c>
      <c r="DG368">
        <v>2.25785E-3</v>
      </c>
      <c r="DH368">
        <v>6.7735600000000007E-2</v>
      </c>
      <c r="DI368">
        <v>30.067699999999999</v>
      </c>
      <c r="DJ368">
        <v>30</v>
      </c>
      <c r="DW368">
        <v>727.99627685546875</v>
      </c>
      <c r="DX368">
        <v>5.2780722656250001</v>
      </c>
      <c r="DY368">
        <v>2.34746E-3</v>
      </c>
      <c r="DZ368">
        <v>7.0423600000000003E-2</v>
      </c>
      <c r="EA368">
        <v>30.070399999999999</v>
      </c>
      <c r="EB368">
        <v>30</v>
      </c>
      <c r="EO368">
        <v>727.99847412109375</v>
      </c>
      <c r="EP368">
        <v>6.7338491210937503</v>
      </c>
      <c r="EQ368">
        <v>2.4768500000000001E-3</v>
      </c>
      <c r="ER368">
        <v>7.4305999999999997E-2</v>
      </c>
      <c r="ES368">
        <v>30.0746</v>
      </c>
      <c r="ET368">
        <v>30.0002</v>
      </c>
    </row>
    <row r="369" spans="1:150">
      <c r="A369">
        <v>730.00030517578125</v>
      </c>
      <c r="B369">
        <v>5.9066455078124998</v>
      </c>
      <c r="C369">
        <v>2.3755500000000001E-3</v>
      </c>
      <c r="D369">
        <v>7.1266499999999997E-2</v>
      </c>
      <c r="E369">
        <v>30.071300000000001</v>
      </c>
      <c r="F369">
        <v>30.0001</v>
      </c>
      <c r="S369">
        <v>730.0010986328125</v>
      </c>
      <c r="T369">
        <v>5.8162788085937498</v>
      </c>
      <c r="U369">
        <v>2.48037E-3</v>
      </c>
      <c r="V369">
        <v>7.4411000000000005E-2</v>
      </c>
      <c r="W369">
        <v>30.074400000000001</v>
      </c>
      <c r="X369">
        <v>29.9999</v>
      </c>
      <c r="BC369">
        <v>729.9990234375</v>
      </c>
      <c r="BD369">
        <v>5.7948647460937499</v>
      </c>
      <c r="BE369">
        <v>2.55223E-3</v>
      </c>
      <c r="BF369">
        <v>7.6567700000000002E-2</v>
      </c>
      <c r="BG369">
        <v>30.076899999999998</v>
      </c>
      <c r="BH369">
        <v>30.000399999999999</v>
      </c>
      <c r="BU369">
        <v>730.0098876953125</v>
      </c>
      <c r="BV369">
        <v>5.4493999023437505</v>
      </c>
      <c r="BW369">
        <v>2.3722299999999999E-3</v>
      </c>
      <c r="BX369">
        <v>7.1166800000000002E-2</v>
      </c>
      <c r="BY369">
        <v>30.071100000000001</v>
      </c>
      <c r="BZ369">
        <v>30</v>
      </c>
      <c r="CM369">
        <v>729.99322509765625</v>
      </c>
      <c r="CN369">
        <v>6.6821650390625003</v>
      </c>
      <c r="CO369">
        <v>3.0886400000000001E-3</v>
      </c>
      <c r="CP369">
        <v>9.2661999999999994E-2</v>
      </c>
      <c r="CQ369">
        <v>30.093599999999999</v>
      </c>
      <c r="CR369">
        <v>30.000900000000001</v>
      </c>
      <c r="DE369">
        <v>730.0074462890625</v>
      </c>
      <c r="DF369">
        <v>5.7326123046874997</v>
      </c>
      <c r="DG369">
        <v>2.2792099999999998E-3</v>
      </c>
      <c r="DH369">
        <v>6.8376199999999998E-2</v>
      </c>
      <c r="DI369">
        <v>30.0684</v>
      </c>
      <c r="DJ369">
        <v>30</v>
      </c>
      <c r="DW369">
        <v>729.99627685546875</v>
      </c>
      <c r="DX369">
        <v>5.3019355468749998</v>
      </c>
      <c r="DY369">
        <v>2.3483499999999999E-3</v>
      </c>
      <c r="DZ369">
        <v>7.0450299999999993E-2</v>
      </c>
      <c r="EA369">
        <v>30.070399999999999</v>
      </c>
      <c r="EB369">
        <v>30</v>
      </c>
      <c r="EO369">
        <v>729.99847412109375</v>
      </c>
      <c r="EP369">
        <v>6.7589340820312502</v>
      </c>
      <c r="EQ369">
        <v>2.4860400000000001E-3</v>
      </c>
      <c r="ER369">
        <v>7.4581999999999996E-2</v>
      </c>
      <c r="ES369">
        <v>30.0748</v>
      </c>
      <c r="ET369">
        <v>30.0002</v>
      </c>
    </row>
    <row r="370" spans="1:150">
      <c r="A370">
        <v>732.00030517578125</v>
      </c>
      <c r="B370">
        <v>5.9313823242187498</v>
      </c>
      <c r="C370">
        <v>2.3864799999999999E-3</v>
      </c>
      <c r="D370">
        <v>7.1594699999999997E-2</v>
      </c>
      <c r="E370">
        <v>30.0716</v>
      </c>
      <c r="F370">
        <v>30.0001</v>
      </c>
      <c r="S370">
        <v>732.0010986328125</v>
      </c>
      <c r="T370">
        <v>5.8409038085937501</v>
      </c>
      <c r="U370">
        <v>2.4956599999999998E-3</v>
      </c>
      <c r="V370">
        <v>7.4869599999999994E-2</v>
      </c>
      <c r="W370">
        <v>30.0748</v>
      </c>
      <c r="X370">
        <v>29.9999</v>
      </c>
      <c r="BC370">
        <v>731.9990234375</v>
      </c>
      <c r="BD370">
        <v>5.8192246093750004</v>
      </c>
      <c r="BE370">
        <v>2.5727300000000001E-3</v>
      </c>
      <c r="BF370">
        <v>7.7182899999999999E-2</v>
      </c>
      <c r="BG370">
        <v>30.077500000000001</v>
      </c>
      <c r="BH370">
        <v>30.000399999999999</v>
      </c>
      <c r="BU370">
        <v>732.0098876953125</v>
      </c>
      <c r="BV370">
        <v>5.4734985351562502</v>
      </c>
      <c r="BW370">
        <v>2.3916599999999999E-3</v>
      </c>
      <c r="BX370">
        <v>7.1749800000000002E-2</v>
      </c>
      <c r="BY370">
        <v>30.0717</v>
      </c>
      <c r="BZ370">
        <v>30</v>
      </c>
      <c r="CM370">
        <v>731.99322509765625</v>
      </c>
      <c r="CN370">
        <v>6.7075883789062498</v>
      </c>
      <c r="CO370">
        <v>3.1060599999999999E-3</v>
      </c>
      <c r="CP370">
        <v>9.3184699999999995E-2</v>
      </c>
      <c r="CQ370">
        <v>30.094100000000001</v>
      </c>
      <c r="CR370">
        <v>30.000900000000001</v>
      </c>
      <c r="DE370">
        <v>732.00396728515625</v>
      </c>
      <c r="DF370">
        <v>5.7580493164062503</v>
      </c>
      <c r="DG370">
        <v>2.2834700000000001E-3</v>
      </c>
      <c r="DH370">
        <v>6.8503999999999995E-2</v>
      </c>
      <c r="DI370">
        <v>30.0685</v>
      </c>
      <c r="DJ370">
        <v>30</v>
      </c>
      <c r="DW370">
        <v>731.99627685546875</v>
      </c>
      <c r="DX370">
        <v>5.3261655273437505</v>
      </c>
      <c r="DY370">
        <v>2.3770599999999999E-3</v>
      </c>
      <c r="DZ370">
        <v>7.1311700000000006E-2</v>
      </c>
      <c r="EA370">
        <v>30.071300000000001</v>
      </c>
      <c r="EB370">
        <v>30</v>
      </c>
      <c r="EO370">
        <v>731.99847412109375</v>
      </c>
      <c r="EP370">
        <v>6.7846206054687501</v>
      </c>
      <c r="EQ370">
        <v>2.5117099999999999E-3</v>
      </c>
      <c r="ER370">
        <v>7.5352100000000005E-2</v>
      </c>
      <c r="ES370">
        <v>30.075600000000001</v>
      </c>
      <c r="ET370">
        <v>30.0002</v>
      </c>
    </row>
    <row r="371" spans="1:150">
      <c r="A371">
        <v>734.00030517578125</v>
      </c>
      <c r="B371">
        <v>5.9563461914062499</v>
      </c>
      <c r="C371">
        <v>2.3971800000000001E-3</v>
      </c>
      <c r="D371">
        <v>7.1915599999999996E-2</v>
      </c>
      <c r="E371">
        <v>30.071999999999999</v>
      </c>
      <c r="F371">
        <v>30.0001</v>
      </c>
      <c r="S371">
        <v>734.0010986328125</v>
      </c>
      <c r="T371">
        <v>5.8657905273437505</v>
      </c>
      <c r="U371">
        <v>2.4768500000000001E-3</v>
      </c>
      <c r="V371">
        <v>7.4305300000000005E-2</v>
      </c>
      <c r="W371">
        <v>30.074300000000001</v>
      </c>
      <c r="X371">
        <v>29.9999</v>
      </c>
      <c r="BC371">
        <v>733.9990234375</v>
      </c>
      <c r="BD371">
        <v>5.8439340820312502</v>
      </c>
      <c r="BE371">
        <v>2.57545E-3</v>
      </c>
      <c r="BF371">
        <v>7.7264399999999997E-2</v>
      </c>
      <c r="BG371">
        <v>30.0776</v>
      </c>
      <c r="BH371">
        <v>30.000399999999999</v>
      </c>
      <c r="BU371">
        <v>734.0098876953125</v>
      </c>
      <c r="BV371">
        <v>5.4970625000000002</v>
      </c>
      <c r="BW371">
        <v>2.4023199999999999E-3</v>
      </c>
      <c r="BX371">
        <v>7.2069599999999998E-2</v>
      </c>
      <c r="BY371">
        <v>30.071999999999999</v>
      </c>
      <c r="BZ371">
        <v>30</v>
      </c>
      <c r="CM371">
        <v>733.99322509765625</v>
      </c>
      <c r="CN371">
        <v>6.7328598632812504</v>
      </c>
      <c r="CO371">
        <v>3.1225200000000002E-3</v>
      </c>
      <c r="CP371">
        <v>9.3678499999999998E-2</v>
      </c>
      <c r="CQ371">
        <v>30.0946</v>
      </c>
      <c r="CR371">
        <v>30.000900000000001</v>
      </c>
      <c r="DE371">
        <v>734.0052490234375</v>
      </c>
      <c r="DF371">
        <v>5.7834052734375003</v>
      </c>
      <c r="DG371">
        <v>2.2925699999999999E-3</v>
      </c>
      <c r="DH371">
        <v>6.8777199999999997E-2</v>
      </c>
      <c r="DI371">
        <v>30.0688</v>
      </c>
      <c r="DJ371">
        <v>30</v>
      </c>
      <c r="DW371">
        <v>733.99627685546875</v>
      </c>
      <c r="DX371">
        <v>5.3497192382812502</v>
      </c>
      <c r="DY371">
        <v>2.3880699999999999E-3</v>
      </c>
      <c r="DZ371">
        <v>7.1641999999999997E-2</v>
      </c>
      <c r="EA371">
        <v>30.0716</v>
      </c>
      <c r="EB371">
        <v>30</v>
      </c>
      <c r="EO371">
        <v>733.99847412109375</v>
      </c>
      <c r="EP371">
        <v>6.8101069335937501</v>
      </c>
      <c r="EQ371">
        <v>2.52746E-3</v>
      </c>
      <c r="ER371">
        <v>7.5824500000000003E-2</v>
      </c>
      <c r="ES371">
        <v>30.0761</v>
      </c>
      <c r="ET371">
        <v>30.0002</v>
      </c>
    </row>
    <row r="372" spans="1:150">
      <c r="A372">
        <v>736.00030517578125</v>
      </c>
      <c r="B372">
        <v>5.9808789062500001</v>
      </c>
      <c r="C372">
        <v>2.41216E-3</v>
      </c>
      <c r="D372">
        <v>7.2364899999999996E-2</v>
      </c>
      <c r="E372">
        <v>30.072399999999998</v>
      </c>
      <c r="F372">
        <v>30.0001</v>
      </c>
      <c r="S372">
        <v>736.0010986328125</v>
      </c>
      <c r="T372">
        <v>5.8905849609374998</v>
      </c>
      <c r="U372">
        <v>2.5307799999999998E-3</v>
      </c>
      <c r="V372">
        <v>7.5923299999999999E-2</v>
      </c>
      <c r="W372">
        <v>30.075900000000001</v>
      </c>
      <c r="X372">
        <v>29.9999</v>
      </c>
      <c r="BC372">
        <v>735.9990234375</v>
      </c>
      <c r="BD372">
        <v>5.8687250976562497</v>
      </c>
      <c r="BE372">
        <v>2.5897300000000002E-3</v>
      </c>
      <c r="BF372">
        <v>7.7692800000000006E-2</v>
      </c>
      <c r="BG372">
        <v>30.078099999999999</v>
      </c>
      <c r="BH372">
        <v>30.000399999999999</v>
      </c>
      <c r="BU372">
        <v>736.0098876953125</v>
      </c>
      <c r="BV372">
        <v>5.5206181640625003</v>
      </c>
      <c r="BW372">
        <v>2.4149200000000001E-3</v>
      </c>
      <c r="BX372">
        <v>7.2447399999999995E-2</v>
      </c>
      <c r="BY372">
        <v>30.072399999999998</v>
      </c>
      <c r="BZ372">
        <v>30</v>
      </c>
      <c r="CM372">
        <v>735.99322509765625</v>
      </c>
      <c r="CN372">
        <v>6.7575693359375002</v>
      </c>
      <c r="CO372">
        <v>3.1313500000000002E-3</v>
      </c>
      <c r="CP372">
        <v>9.3943600000000002E-2</v>
      </c>
      <c r="CQ372">
        <v>30.094899999999999</v>
      </c>
      <c r="CR372">
        <v>30.000900000000001</v>
      </c>
      <c r="DE372">
        <v>736.0052490234375</v>
      </c>
      <c r="DF372">
        <v>5.8079350585937499</v>
      </c>
      <c r="DG372">
        <v>2.3115399999999999E-3</v>
      </c>
      <c r="DH372">
        <v>6.93463E-2</v>
      </c>
      <c r="DI372">
        <v>30.069299999999998</v>
      </c>
      <c r="DJ372">
        <v>30</v>
      </c>
      <c r="DW372">
        <v>735.99627685546875</v>
      </c>
      <c r="DX372">
        <v>5.3732055664062504</v>
      </c>
      <c r="DY372">
        <v>2.40405E-3</v>
      </c>
      <c r="DZ372">
        <v>7.2121400000000002E-2</v>
      </c>
      <c r="EA372">
        <v>30.072099999999999</v>
      </c>
      <c r="EB372">
        <v>30</v>
      </c>
      <c r="EO372">
        <v>735.99847412109375</v>
      </c>
      <c r="EP372">
        <v>6.8361157226562499</v>
      </c>
      <c r="EQ372">
        <v>2.53375E-3</v>
      </c>
      <c r="ER372">
        <v>7.6013200000000003E-2</v>
      </c>
      <c r="ES372">
        <v>30.0763</v>
      </c>
      <c r="ET372">
        <v>30.0002</v>
      </c>
    </row>
    <row r="373" spans="1:150">
      <c r="A373">
        <v>738.00030517578125</v>
      </c>
      <c r="B373">
        <v>6.0056982421875</v>
      </c>
      <c r="C373">
        <v>2.4243699999999999E-3</v>
      </c>
      <c r="D373">
        <v>7.2731100000000007E-2</v>
      </c>
      <c r="E373">
        <v>30.072800000000001</v>
      </c>
      <c r="F373">
        <v>30.0001</v>
      </c>
      <c r="S373">
        <v>738.0010986328125</v>
      </c>
      <c r="T373">
        <v>5.9151279296875003</v>
      </c>
      <c r="U373">
        <v>2.5297200000000001E-3</v>
      </c>
      <c r="V373">
        <v>7.5891500000000001E-2</v>
      </c>
      <c r="W373">
        <v>30.075800000000001</v>
      </c>
      <c r="X373">
        <v>29.9999</v>
      </c>
      <c r="BC373">
        <v>737.9990234375</v>
      </c>
      <c r="BD373">
        <v>5.8937050781250004</v>
      </c>
      <c r="BE373">
        <v>2.6097899999999999E-3</v>
      </c>
      <c r="BF373">
        <v>7.8294699999999995E-2</v>
      </c>
      <c r="BG373">
        <v>30.078700000000001</v>
      </c>
      <c r="BH373">
        <v>30.000399999999999</v>
      </c>
      <c r="BU373">
        <v>738.0098876953125</v>
      </c>
      <c r="BV373">
        <v>5.5452280273437502</v>
      </c>
      <c r="BW373">
        <v>2.4276499999999999E-3</v>
      </c>
      <c r="BX373">
        <v>7.2829599999999994E-2</v>
      </c>
      <c r="BY373">
        <v>30.072800000000001</v>
      </c>
      <c r="BZ373">
        <v>30</v>
      </c>
      <c r="CM373">
        <v>737.99322509765625</v>
      </c>
      <c r="CN373">
        <v>6.78311572265625</v>
      </c>
      <c r="CO373">
        <v>3.1516299999999999E-3</v>
      </c>
      <c r="CP373">
        <v>9.4551700000000002E-2</v>
      </c>
      <c r="CQ373">
        <v>30.095500000000001</v>
      </c>
      <c r="CR373">
        <v>30.000900000000001</v>
      </c>
      <c r="DE373">
        <v>738.0052490234375</v>
      </c>
      <c r="DF373">
        <v>5.8328349609375003</v>
      </c>
      <c r="DG373">
        <v>2.3155300000000001E-3</v>
      </c>
      <c r="DH373">
        <v>6.9466E-2</v>
      </c>
      <c r="DI373">
        <v>30.069500000000001</v>
      </c>
      <c r="DJ373">
        <v>30</v>
      </c>
      <c r="DW373">
        <v>737.99627685546875</v>
      </c>
      <c r="DX373">
        <v>5.3970356445312504</v>
      </c>
      <c r="DY373">
        <v>2.4161400000000002E-3</v>
      </c>
      <c r="DZ373">
        <v>7.2484000000000007E-2</v>
      </c>
      <c r="EA373">
        <v>30.072399999999998</v>
      </c>
      <c r="EB373">
        <v>30</v>
      </c>
      <c r="EO373">
        <v>737.99847412109375</v>
      </c>
      <c r="EP373">
        <v>6.8621401367187502</v>
      </c>
      <c r="EQ373">
        <v>2.54024E-3</v>
      </c>
      <c r="ER373">
        <v>7.6207700000000003E-2</v>
      </c>
      <c r="ES373">
        <v>30.076499999999999</v>
      </c>
      <c r="ET373">
        <v>30.0002</v>
      </c>
    </row>
    <row r="374" spans="1:150">
      <c r="A374">
        <v>740.00030517578125</v>
      </c>
      <c r="B374">
        <v>6.0302280273437505</v>
      </c>
      <c r="C374">
        <v>2.43516E-3</v>
      </c>
      <c r="D374">
        <v>7.3054800000000003E-2</v>
      </c>
      <c r="E374">
        <v>30.0731</v>
      </c>
      <c r="F374">
        <v>30.0001</v>
      </c>
      <c r="S374">
        <v>740.0010986328125</v>
      </c>
      <c r="T374">
        <v>5.9398461914062501</v>
      </c>
      <c r="U374">
        <v>2.5406399999999998E-3</v>
      </c>
      <c r="V374">
        <v>7.6219099999999998E-2</v>
      </c>
      <c r="W374">
        <v>30.0762</v>
      </c>
      <c r="X374">
        <v>29.9999</v>
      </c>
      <c r="BC374">
        <v>739.9990234375</v>
      </c>
      <c r="BD374">
        <v>5.9190004882812497</v>
      </c>
      <c r="BE374">
        <v>2.6205099999999999E-3</v>
      </c>
      <c r="BF374">
        <v>7.8616199999999997E-2</v>
      </c>
      <c r="BG374">
        <v>30.079000000000001</v>
      </c>
      <c r="BH374">
        <v>30.000399999999999</v>
      </c>
      <c r="BU374">
        <v>740.0098876953125</v>
      </c>
      <c r="BV374">
        <v>5.56913525390625</v>
      </c>
      <c r="BW374">
        <v>2.4386199999999999E-3</v>
      </c>
      <c r="BX374">
        <v>7.3158699999999993E-2</v>
      </c>
      <c r="BY374">
        <v>30.0731</v>
      </c>
      <c r="BZ374">
        <v>30</v>
      </c>
      <c r="CM374">
        <v>739.99322509765625</v>
      </c>
      <c r="CN374">
        <v>6.8080463867187504</v>
      </c>
      <c r="CO374">
        <v>3.1714500000000001E-3</v>
      </c>
      <c r="CP374">
        <v>9.5146599999999998E-2</v>
      </c>
      <c r="CQ374">
        <v>30.0961</v>
      </c>
      <c r="CR374">
        <v>30.000900000000001</v>
      </c>
      <c r="DE374">
        <v>740.0052490234375</v>
      </c>
      <c r="DF374">
        <v>5.8572973632812504</v>
      </c>
      <c r="DG374">
        <v>2.3427700000000001E-3</v>
      </c>
      <c r="DH374">
        <v>7.0283200000000004E-2</v>
      </c>
      <c r="DI374">
        <v>30.0703</v>
      </c>
      <c r="DJ374">
        <v>30</v>
      </c>
      <c r="DW374">
        <v>739.99627685546875</v>
      </c>
      <c r="DX374">
        <v>5.4213959960937501</v>
      </c>
      <c r="DY374">
        <v>2.4325699999999998E-3</v>
      </c>
      <c r="DZ374">
        <v>7.2977E-2</v>
      </c>
      <c r="EA374">
        <v>30.072900000000001</v>
      </c>
      <c r="EB374">
        <v>30</v>
      </c>
      <c r="EO374">
        <v>739.99847412109375</v>
      </c>
      <c r="EP374">
        <v>6.88780419921875</v>
      </c>
      <c r="EQ374">
        <v>2.55653E-3</v>
      </c>
      <c r="ER374">
        <v>7.6696600000000004E-2</v>
      </c>
      <c r="ES374">
        <v>30.076899999999998</v>
      </c>
      <c r="ET374">
        <v>30.0002</v>
      </c>
    </row>
    <row r="375" spans="1:150">
      <c r="A375">
        <v>742.00030517578125</v>
      </c>
      <c r="B375">
        <v>6.0551547851562502</v>
      </c>
      <c r="C375">
        <v>2.4506699999999998E-3</v>
      </c>
      <c r="D375">
        <v>7.3520100000000005E-2</v>
      </c>
      <c r="E375">
        <v>30.073599999999999</v>
      </c>
      <c r="F375">
        <v>30.0001</v>
      </c>
      <c r="S375">
        <v>742.0010986328125</v>
      </c>
      <c r="T375">
        <v>5.9646728515624998</v>
      </c>
      <c r="U375">
        <v>2.5592200000000001E-3</v>
      </c>
      <c r="V375">
        <v>7.6776499999999998E-2</v>
      </c>
      <c r="W375">
        <v>30.076699999999999</v>
      </c>
      <c r="X375">
        <v>29.9999</v>
      </c>
      <c r="BC375">
        <v>741.9990234375</v>
      </c>
      <c r="BD375">
        <v>5.9445415039062501</v>
      </c>
      <c r="BE375">
        <v>2.6287799999999998E-3</v>
      </c>
      <c r="BF375">
        <v>7.8864299999999998E-2</v>
      </c>
      <c r="BG375">
        <v>30.0792</v>
      </c>
      <c r="BH375">
        <v>30.000399999999999</v>
      </c>
      <c r="BU375">
        <v>742.0098876953125</v>
      </c>
      <c r="BV375">
        <v>5.5933945312500004</v>
      </c>
      <c r="BW375">
        <v>2.4523800000000001E-3</v>
      </c>
      <c r="BX375">
        <v>7.3571399999999995E-2</v>
      </c>
      <c r="BY375">
        <v>30.073499999999999</v>
      </c>
      <c r="BZ375">
        <v>30</v>
      </c>
      <c r="CM375">
        <v>741.99322509765625</v>
      </c>
      <c r="CN375">
        <v>6.8332485351562502</v>
      </c>
      <c r="CO375">
        <v>3.1852199999999999E-3</v>
      </c>
      <c r="CP375">
        <v>9.5559500000000006E-2</v>
      </c>
      <c r="CQ375">
        <v>30.096499999999999</v>
      </c>
      <c r="CR375">
        <v>30.000900000000001</v>
      </c>
      <c r="DE375">
        <v>742.0052490234375</v>
      </c>
      <c r="DF375">
        <v>5.8814296874999998</v>
      </c>
      <c r="DG375">
        <v>2.3478700000000002E-3</v>
      </c>
      <c r="DH375">
        <v>7.0435999999999999E-2</v>
      </c>
      <c r="DI375">
        <v>30.070399999999999</v>
      </c>
      <c r="DJ375">
        <v>30</v>
      </c>
      <c r="DW375">
        <v>741.99627685546875</v>
      </c>
      <c r="DX375">
        <v>5.4457456054687503</v>
      </c>
      <c r="DY375">
        <v>2.4463900000000001E-3</v>
      </c>
      <c r="DZ375">
        <v>7.3391600000000001E-2</v>
      </c>
      <c r="EA375">
        <v>30.0733</v>
      </c>
      <c r="EB375">
        <v>30</v>
      </c>
      <c r="EO375">
        <v>741.99847412109375</v>
      </c>
      <c r="EP375">
        <v>6.9138408203125001</v>
      </c>
      <c r="EQ375">
        <v>2.5748099999999999E-3</v>
      </c>
      <c r="ER375">
        <v>7.7244900000000005E-2</v>
      </c>
      <c r="ES375">
        <v>30.077500000000001</v>
      </c>
      <c r="ET375">
        <v>30.0002</v>
      </c>
    </row>
    <row r="376" spans="1:150">
      <c r="A376">
        <v>744.00030517578125</v>
      </c>
      <c r="B376">
        <v>6.0798320312500005</v>
      </c>
      <c r="C376">
        <v>2.4832600000000002E-3</v>
      </c>
      <c r="D376">
        <v>7.4497900000000006E-2</v>
      </c>
      <c r="E376">
        <v>30.0746</v>
      </c>
      <c r="F376">
        <v>30.0001</v>
      </c>
      <c r="S376">
        <v>744.0010986328125</v>
      </c>
      <c r="T376">
        <v>5.9893632812500002</v>
      </c>
      <c r="U376">
        <v>2.5731899999999999E-3</v>
      </c>
      <c r="V376">
        <v>7.71955E-2</v>
      </c>
      <c r="W376">
        <v>30.077100000000002</v>
      </c>
      <c r="X376">
        <v>29.9999</v>
      </c>
      <c r="BC376">
        <v>743.9990234375</v>
      </c>
      <c r="BD376">
        <v>5.9695410156250004</v>
      </c>
      <c r="BE376">
        <v>2.6474799999999998E-3</v>
      </c>
      <c r="BF376">
        <v>7.9425499999999996E-2</v>
      </c>
      <c r="BG376">
        <v>30.079799999999999</v>
      </c>
      <c r="BH376">
        <v>30.000399999999999</v>
      </c>
      <c r="BU376">
        <v>744.0098876953125</v>
      </c>
      <c r="BV376">
        <v>5.6175502929687502</v>
      </c>
      <c r="BW376">
        <v>2.4697400000000002E-3</v>
      </c>
      <c r="BX376">
        <v>7.4092199999999997E-2</v>
      </c>
      <c r="BY376">
        <v>30.074100000000001</v>
      </c>
      <c r="BZ376">
        <v>30</v>
      </c>
      <c r="CM376">
        <v>743.99322509765625</v>
      </c>
      <c r="CN376">
        <v>6.8578466796875004</v>
      </c>
      <c r="CO376">
        <v>3.1938700000000001E-3</v>
      </c>
      <c r="CP376">
        <v>9.5819100000000004E-2</v>
      </c>
      <c r="CQ376">
        <v>30.096800000000002</v>
      </c>
      <c r="CR376">
        <v>30.000900000000001</v>
      </c>
      <c r="DE376">
        <v>744.0052490234375</v>
      </c>
      <c r="DF376">
        <v>5.9063051757812497</v>
      </c>
      <c r="DG376">
        <v>2.3445100000000002E-3</v>
      </c>
      <c r="DH376">
        <v>7.0335400000000006E-2</v>
      </c>
      <c r="DI376">
        <v>30.0703</v>
      </c>
      <c r="DJ376">
        <v>30</v>
      </c>
      <c r="DW376">
        <v>743.99627685546875</v>
      </c>
      <c r="DX376">
        <v>5.4699941406250003</v>
      </c>
      <c r="DY376">
        <v>2.4576799999999998E-3</v>
      </c>
      <c r="DZ376">
        <v>7.3730199999999996E-2</v>
      </c>
      <c r="EA376">
        <v>30.073699999999999</v>
      </c>
      <c r="EB376">
        <v>30</v>
      </c>
      <c r="EO376">
        <v>743.99847412109375</v>
      </c>
      <c r="EP376">
        <v>6.93976708984375</v>
      </c>
      <c r="EQ376">
        <v>2.5872199999999999E-3</v>
      </c>
      <c r="ER376">
        <v>7.7617199999999997E-2</v>
      </c>
      <c r="ES376">
        <v>30.0779</v>
      </c>
      <c r="ET376">
        <v>30.0002</v>
      </c>
    </row>
    <row r="377" spans="1:150">
      <c r="A377">
        <v>746.00030517578125</v>
      </c>
      <c r="B377">
        <v>6.1051699218750004</v>
      </c>
      <c r="C377">
        <v>2.48658E-3</v>
      </c>
      <c r="D377">
        <v>7.4597399999999994E-2</v>
      </c>
      <c r="E377">
        <v>30.0747</v>
      </c>
      <c r="F377">
        <v>30.0001</v>
      </c>
      <c r="S377">
        <v>746.0010986328125</v>
      </c>
      <c r="T377">
        <v>6.0138369140624999</v>
      </c>
      <c r="U377">
        <v>2.5807E-3</v>
      </c>
      <c r="V377">
        <v>7.7420900000000001E-2</v>
      </c>
      <c r="W377">
        <v>30.077400000000001</v>
      </c>
      <c r="X377">
        <v>29.9999</v>
      </c>
      <c r="BC377">
        <v>745.9990234375</v>
      </c>
      <c r="BD377">
        <v>5.9948417968749999</v>
      </c>
      <c r="BE377">
        <v>2.6580000000000002E-3</v>
      </c>
      <c r="BF377">
        <v>7.9741000000000006E-2</v>
      </c>
      <c r="BG377">
        <v>30.080100000000002</v>
      </c>
      <c r="BH377">
        <v>30.000399999999999</v>
      </c>
      <c r="BU377">
        <v>746.0098876953125</v>
      </c>
      <c r="BV377">
        <v>5.6414414062500002</v>
      </c>
      <c r="BW377">
        <v>2.4827E-3</v>
      </c>
      <c r="BX377">
        <v>7.4480900000000003E-2</v>
      </c>
      <c r="BY377">
        <v>30.074400000000001</v>
      </c>
      <c r="BZ377">
        <v>30</v>
      </c>
      <c r="CM377">
        <v>745.99322509765625</v>
      </c>
      <c r="CN377">
        <v>6.8830654296875</v>
      </c>
      <c r="CO377">
        <v>3.2101600000000001E-3</v>
      </c>
      <c r="CP377">
        <v>9.6307799999999999E-2</v>
      </c>
      <c r="CQ377">
        <v>30.097300000000001</v>
      </c>
      <c r="CR377">
        <v>30.000900000000001</v>
      </c>
      <c r="DE377">
        <v>746.0052490234375</v>
      </c>
      <c r="DF377">
        <v>5.9310590820312505</v>
      </c>
      <c r="DG377">
        <v>2.3655E-3</v>
      </c>
      <c r="DH377">
        <v>7.0965E-2</v>
      </c>
      <c r="DI377">
        <v>30.071000000000002</v>
      </c>
      <c r="DJ377">
        <v>30</v>
      </c>
      <c r="DW377">
        <v>745.99627685546875</v>
      </c>
      <c r="DX377">
        <v>5.4940688476562505</v>
      </c>
      <c r="DY377">
        <v>2.46927E-3</v>
      </c>
      <c r="DZ377">
        <v>7.4078000000000005E-2</v>
      </c>
      <c r="EA377">
        <v>30.074000000000002</v>
      </c>
      <c r="EB377">
        <v>30</v>
      </c>
      <c r="EO377">
        <v>745.99847412109375</v>
      </c>
      <c r="EP377">
        <v>6.96538427734375</v>
      </c>
      <c r="EQ377">
        <v>2.59714E-3</v>
      </c>
      <c r="ER377">
        <v>7.7914700000000003E-2</v>
      </c>
      <c r="ES377">
        <v>30.078199999999999</v>
      </c>
      <c r="ET377">
        <v>30.0002</v>
      </c>
    </row>
    <row r="378" spans="1:150">
      <c r="A378">
        <v>748.00030517578125</v>
      </c>
      <c r="B378">
        <v>6.1298017578125004</v>
      </c>
      <c r="C378">
        <v>2.4914799999999999E-3</v>
      </c>
      <c r="D378">
        <v>7.4744599999999994E-2</v>
      </c>
      <c r="E378">
        <v>30.0748</v>
      </c>
      <c r="F378">
        <v>30.0001</v>
      </c>
      <c r="S378">
        <v>748.0010986328125</v>
      </c>
      <c r="T378">
        <v>6.0384223632812501</v>
      </c>
      <c r="U378">
        <v>2.6011599999999999E-3</v>
      </c>
      <c r="V378">
        <v>7.8034599999999996E-2</v>
      </c>
      <c r="W378">
        <v>30.077999999999999</v>
      </c>
      <c r="X378">
        <v>29.9999</v>
      </c>
      <c r="BC378">
        <v>747.9990234375</v>
      </c>
      <c r="BD378">
        <v>6.0204589843749998</v>
      </c>
      <c r="BE378">
        <v>2.6734200000000001E-3</v>
      </c>
      <c r="BF378">
        <v>8.0203399999999994E-2</v>
      </c>
      <c r="BG378">
        <v>30.0806</v>
      </c>
      <c r="BH378">
        <v>30.000399999999999</v>
      </c>
      <c r="BU378">
        <v>748.0098876953125</v>
      </c>
      <c r="BV378">
        <v>5.6653408203125002</v>
      </c>
      <c r="BW378">
        <v>2.4977200000000001E-3</v>
      </c>
      <c r="BX378">
        <v>7.4931499999999998E-2</v>
      </c>
      <c r="BY378">
        <v>30.0749</v>
      </c>
      <c r="BZ378">
        <v>30</v>
      </c>
      <c r="CM378">
        <v>747.99322509765625</v>
      </c>
      <c r="CN378">
        <v>6.9078652343750004</v>
      </c>
      <c r="CO378">
        <v>3.2310500000000001E-3</v>
      </c>
      <c r="CP378">
        <v>9.6934699999999999E-2</v>
      </c>
      <c r="CQ378">
        <v>30.097899999999999</v>
      </c>
      <c r="CR378">
        <v>30.000900000000001</v>
      </c>
      <c r="DE378">
        <v>748.0052490234375</v>
      </c>
      <c r="DF378">
        <v>5.9555058593750001</v>
      </c>
      <c r="DG378">
        <v>2.39244E-3</v>
      </c>
      <c r="DH378">
        <v>7.1773100000000006E-2</v>
      </c>
      <c r="DI378">
        <v>30.0718</v>
      </c>
      <c r="DJ378">
        <v>30</v>
      </c>
      <c r="DW378">
        <v>747.99627685546875</v>
      </c>
      <c r="DX378">
        <v>5.5181894531250002</v>
      </c>
      <c r="DY378">
        <v>2.48562E-3</v>
      </c>
      <c r="DZ378">
        <v>7.4568499999999996E-2</v>
      </c>
      <c r="EA378">
        <v>30.0745</v>
      </c>
      <c r="EB378">
        <v>30</v>
      </c>
      <c r="EO378">
        <v>747.99847412109375</v>
      </c>
      <c r="EP378">
        <v>6.9911025390625001</v>
      </c>
      <c r="EQ378">
        <v>2.6078999999999998E-3</v>
      </c>
      <c r="ER378">
        <v>7.8237600000000004E-2</v>
      </c>
      <c r="ES378">
        <v>30.078499999999998</v>
      </c>
      <c r="ET378">
        <v>30.0002</v>
      </c>
    </row>
    <row r="379" spans="1:150">
      <c r="A379">
        <v>750.00030517578125</v>
      </c>
      <c r="B379">
        <v>6.1545771484375003</v>
      </c>
      <c r="C379">
        <v>2.5061100000000002E-3</v>
      </c>
      <c r="D379">
        <v>7.5183299999999995E-2</v>
      </c>
      <c r="E379">
        <v>30.075199999999999</v>
      </c>
      <c r="F379">
        <v>30.0001</v>
      </c>
      <c r="S379">
        <v>750.00311279296875</v>
      </c>
      <c r="T379">
        <v>6.0630454101562501</v>
      </c>
      <c r="U379">
        <v>2.6105500000000001E-3</v>
      </c>
      <c r="V379">
        <v>7.8316300000000005E-2</v>
      </c>
      <c r="W379">
        <v>30.078299999999999</v>
      </c>
      <c r="X379">
        <v>29.9999</v>
      </c>
      <c r="BC379">
        <v>749.9990234375</v>
      </c>
      <c r="BD379">
        <v>6.0457060546874999</v>
      </c>
      <c r="BE379">
        <v>2.6868899999999999E-3</v>
      </c>
      <c r="BF379">
        <v>8.0607799999999993E-2</v>
      </c>
      <c r="BG379">
        <v>30.081</v>
      </c>
      <c r="BH379">
        <v>30.000399999999999</v>
      </c>
      <c r="BU379">
        <v>750.0098876953125</v>
      </c>
      <c r="BV379">
        <v>5.6893515624999997</v>
      </c>
      <c r="BW379">
        <v>2.5103600000000001E-3</v>
      </c>
      <c r="BX379">
        <v>7.5310600000000005E-2</v>
      </c>
      <c r="BY379">
        <v>30.075299999999999</v>
      </c>
      <c r="BZ379">
        <v>30</v>
      </c>
      <c r="CM379">
        <v>749.99322509765625</v>
      </c>
      <c r="CN379">
        <v>6.9326557617187499</v>
      </c>
      <c r="CO379">
        <v>3.2477500000000002E-3</v>
      </c>
      <c r="CP379">
        <v>9.74357E-2</v>
      </c>
      <c r="CQ379">
        <v>30.098400000000002</v>
      </c>
      <c r="CR379">
        <v>30.000900000000001</v>
      </c>
      <c r="DE379">
        <v>750.0052490234375</v>
      </c>
      <c r="DF379">
        <v>5.9804404296875004</v>
      </c>
      <c r="DG379">
        <v>2.4027100000000002E-3</v>
      </c>
      <c r="DH379">
        <v>7.2081099999999995E-2</v>
      </c>
      <c r="DI379">
        <v>30.072099999999999</v>
      </c>
      <c r="DJ379">
        <v>30</v>
      </c>
      <c r="DW379">
        <v>749.99627685546875</v>
      </c>
      <c r="DX379">
        <v>5.5421235351562501</v>
      </c>
      <c r="DY379">
        <v>2.5031400000000001E-3</v>
      </c>
      <c r="DZ379">
        <v>7.5093900000000005E-2</v>
      </c>
      <c r="EA379">
        <v>30.074999999999999</v>
      </c>
      <c r="EB379">
        <v>30</v>
      </c>
      <c r="EO379">
        <v>749.99847412109375</v>
      </c>
      <c r="EP379">
        <v>7.0165654296874997</v>
      </c>
      <c r="EQ379">
        <v>2.6247800000000002E-3</v>
      </c>
      <c r="ER379">
        <v>7.8744099999999997E-2</v>
      </c>
      <c r="ES379">
        <v>30.079000000000001</v>
      </c>
      <c r="ET379">
        <v>30.0002</v>
      </c>
    </row>
    <row r="380" spans="1:150">
      <c r="A380">
        <v>752.00030517578125</v>
      </c>
      <c r="B380">
        <v>6.1789125976562502</v>
      </c>
      <c r="C380">
        <v>2.5165600000000002E-3</v>
      </c>
      <c r="D380">
        <v>7.5496999999999995E-2</v>
      </c>
      <c r="E380">
        <v>30.075600000000001</v>
      </c>
      <c r="F380">
        <v>30.0001</v>
      </c>
      <c r="S380">
        <v>752.00311279296875</v>
      </c>
      <c r="T380">
        <v>6.0872656249999997</v>
      </c>
      <c r="U380">
        <v>2.62517E-3</v>
      </c>
      <c r="V380">
        <v>7.8754900000000003E-2</v>
      </c>
      <c r="W380">
        <v>30.078700000000001</v>
      </c>
      <c r="X380">
        <v>29.9999</v>
      </c>
      <c r="BC380">
        <v>751.9990234375</v>
      </c>
      <c r="BD380">
        <v>6.07096630859375</v>
      </c>
      <c r="BE380">
        <v>2.7088799999999999E-3</v>
      </c>
      <c r="BF380">
        <v>8.1267400000000004E-2</v>
      </c>
      <c r="BG380">
        <v>30.081600000000002</v>
      </c>
      <c r="BH380">
        <v>30.000399999999999</v>
      </c>
      <c r="BU380">
        <v>752.0098876953125</v>
      </c>
      <c r="BV380">
        <v>5.71345751953125</v>
      </c>
      <c r="BW380">
        <v>2.5315400000000001E-3</v>
      </c>
      <c r="BX380">
        <v>7.5946200000000005E-2</v>
      </c>
      <c r="BY380">
        <v>30.075900000000001</v>
      </c>
      <c r="BZ380">
        <v>30</v>
      </c>
      <c r="CM380">
        <v>751.99322509765625</v>
      </c>
      <c r="CN380">
        <v>6.9574960937500006</v>
      </c>
      <c r="CO380">
        <v>3.25428E-3</v>
      </c>
      <c r="CP380">
        <v>9.7631499999999996E-2</v>
      </c>
      <c r="CQ380">
        <v>30.098600000000001</v>
      </c>
      <c r="CR380">
        <v>30.000900000000001</v>
      </c>
      <c r="DE380">
        <v>752.0052490234375</v>
      </c>
      <c r="DF380">
        <v>6.0057089843750004</v>
      </c>
      <c r="DG380">
        <v>2.41683E-3</v>
      </c>
      <c r="DH380">
        <v>7.2505E-2</v>
      </c>
      <c r="DI380">
        <v>30.072500000000002</v>
      </c>
      <c r="DJ380">
        <v>30</v>
      </c>
      <c r="DW380">
        <v>751.99627685546875</v>
      </c>
      <c r="DX380">
        <v>5.5660649414062497</v>
      </c>
      <c r="DY380">
        <v>2.5153599999999999E-3</v>
      </c>
      <c r="DZ380">
        <v>7.5460600000000003E-2</v>
      </c>
      <c r="EA380">
        <v>30.075399999999998</v>
      </c>
      <c r="EB380">
        <v>30</v>
      </c>
      <c r="EO380">
        <v>751.99847412109375</v>
      </c>
      <c r="EP380">
        <v>7.0424345703125004</v>
      </c>
      <c r="EQ380">
        <v>2.6395899999999998E-3</v>
      </c>
      <c r="ER380">
        <v>7.91882E-2</v>
      </c>
      <c r="ES380">
        <v>30.0794</v>
      </c>
      <c r="ET380">
        <v>30.0002</v>
      </c>
    </row>
    <row r="381" spans="1:150">
      <c r="A381">
        <v>754.00030517578125</v>
      </c>
      <c r="B381">
        <v>6.2036894531250004</v>
      </c>
      <c r="C381">
        <v>2.5327100000000001E-3</v>
      </c>
      <c r="D381">
        <v>7.5981499999999993E-2</v>
      </c>
      <c r="E381">
        <v>30.076000000000001</v>
      </c>
      <c r="F381">
        <v>30.0001</v>
      </c>
      <c r="S381">
        <v>754.00311279296875</v>
      </c>
      <c r="T381">
        <v>6.1119086914062501</v>
      </c>
      <c r="U381">
        <v>2.6386600000000001E-3</v>
      </c>
      <c r="V381">
        <v>7.91597E-2</v>
      </c>
      <c r="W381">
        <v>30.0791</v>
      </c>
      <c r="X381">
        <v>29.9999</v>
      </c>
      <c r="BC381">
        <v>753.9990234375</v>
      </c>
      <c r="BD381">
        <v>6.0960903320312498</v>
      </c>
      <c r="BE381">
        <v>2.7153899999999998E-3</v>
      </c>
      <c r="BF381">
        <v>8.1462499999999993E-2</v>
      </c>
      <c r="BG381">
        <v>30.081800000000001</v>
      </c>
      <c r="BH381">
        <v>30.000399999999999</v>
      </c>
      <c r="BU381">
        <v>754.0098876953125</v>
      </c>
      <c r="BV381">
        <v>5.73668115234375</v>
      </c>
      <c r="BW381">
        <v>2.5420199999999999E-3</v>
      </c>
      <c r="BX381">
        <v>7.6260400000000006E-2</v>
      </c>
      <c r="BY381">
        <v>30.0762</v>
      </c>
      <c r="BZ381">
        <v>30</v>
      </c>
      <c r="CM381">
        <v>753.99322509765625</v>
      </c>
      <c r="CN381">
        <v>6.9822788085937502</v>
      </c>
      <c r="CO381">
        <v>3.2755200000000001E-3</v>
      </c>
      <c r="CP381">
        <v>9.8268599999999998E-2</v>
      </c>
      <c r="CQ381">
        <v>30.0992</v>
      </c>
      <c r="CR381">
        <v>30.000900000000001</v>
      </c>
      <c r="DE381">
        <v>754.0052490234375</v>
      </c>
      <c r="DF381">
        <v>6.0303481445312501</v>
      </c>
      <c r="DG381">
        <v>2.4246900000000002E-3</v>
      </c>
      <c r="DH381">
        <v>7.2740600000000002E-2</v>
      </c>
      <c r="DI381">
        <v>30.072700000000001</v>
      </c>
      <c r="DJ381">
        <v>30</v>
      </c>
      <c r="DW381">
        <v>753.99627685546875</v>
      </c>
      <c r="DX381">
        <v>5.5901582031250001</v>
      </c>
      <c r="DY381">
        <v>2.5297100000000001E-3</v>
      </c>
      <c r="DZ381">
        <v>7.5891200000000006E-2</v>
      </c>
      <c r="EA381">
        <v>30.075800000000001</v>
      </c>
      <c r="EB381">
        <v>30</v>
      </c>
      <c r="EO381">
        <v>753.99847412109375</v>
      </c>
      <c r="EP381">
        <v>7.0682124023437503</v>
      </c>
      <c r="EQ381">
        <v>2.6518599999999998E-3</v>
      </c>
      <c r="ER381">
        <v>7.9556399999999999E-2</v>
      </c>
      <c r="ES381">
        <v>30.079799999999999</v>
      </c>
      <c r="ET381">
        <v>30.0002</v>
      </c>
    </row>
    <row r="382" spans="1:150">
      <c r="A382">
        <v>756.00030517578125</v>
      </c>
      <c r="B382">
        <v>6.2282998046875004</v>
      </c>
      <c r="C382">
        <v>2.5516900000000001E-3</v>
      </c>
      <c r="D382">
        <v>7.6550900000000005E-2</v>
      </c>
      <c r="E382">
        <v>30.076599999999999</v>
      </c>
      <c r="F382">
        <v>30.0001</v>
      </c>
      <c r="S382">
        <v>756.00311279296875</v>
      </c>
      <c r="T382">
        <v>6.1363930664062503</v>
      </c>
      <c r="U382">
        <v>2.6491900000000001E-3</v>
      </c>
      <c r="V382">
        <v>7.9475599999999993E-2</v>
      </c>
      <c r="W382">
        <v>30.0794</v>
      </c>
      <c r="X382">
        <v>29.9999</v>
      </c>
      <c r="BC382">
        <v>755.9990234375</v>
      </c>
      <c r="BD382">
        <v>6.1210366210937499</v>
      </c>
      <c r="BE382">
        <v>2.7273900000000001E-3</v>
      </c>
      <c r="BF382">
        <v>8.1822599999999995E-2</v>
      </c>
      <c r="BG382">
        <v>30.0822</v>
      </c>
      <c r="BH382">
        <v>30.000399999999999</v>
      </c>
      <c r="BU382">
        <v>756.0098876953125</v>
      </c>
      <c r="BV382">
        <v>5.7608964843750003</v>
      </c>
      <c r="BW382">
        <v>2.55185E-3</v>
      </c>
      <c r="BX382">
        <v>7.6555399999999996E-2</v>
      </c>
      <c r="BY382">
        <v>30.076499999999999</v>
      </c>
      <c r="BZ382">
        <v>30</v>
      </c>
      <c r="CM382">
        <v>755.99322509765625</v>
      </c>
      <c r="CN382">
        <v>7.0067075195312505</v>
      </c>
      <c r="CO382">
        <v>3.29752E-3</v>
      </c>
      <c r="CP382">
        <v>9.8928600000000005E-2</v>
      </c>
      <c r="CQ382">
        <v>30.099900000000002</v>
      </c>
      <c r="CR382">
        <v>30.000900000000001</v>
      </c>
      <c r="DE382">
        <v>756.0052490234375</v>
      </c>
      <c r="DF382">
        <v>6.0553305664062504</v>
      </c>
      <c r="DG382">
        <v>2.4369999999999999E-3</v>
      </c>
      <c r="DH382">
        <v>7.3109999999999994E-2</v>
      </c>
      <c r="DI382">
        <v>30.0731</v>
      </c>
      <c r="DJ382">
        <v>30</v>
      </c>
      <c r="DW382">
        <v>755.99627685546875</v>
      </c>
      <c r="DX382">
        <v>5.6137094726562502</v>
      </c>
      <c r="DY382">
        <v>2.54193E-3</v>
      </c>
      <c r="DZ382">
        <v>7.6257800000000001E-2</v>
      </c>
      <c r="EA382">
        <v>30.0762</v>
      </c>
      <c r="EB382">
        <v>30</v>
      </c>
      <c r="EO382">
        <v>755.99847412109375</v>
      </c>
      <c r="EP382">
        <v>7.0941362304687505</v>
      </c>
      <c r="EQ382">
        <v>2.67104E-3</v>
      </c>
      <c r="ER382">
        <v>8.01317E-2</v>
      </c>
      <c r="ES382">
        <v>30.080400000000001</v>
      </c>
      <c r="ET382">
        <v>30.0002</v>
      </c>
    </row>
    <row r="383" spans="1:150">
      <c r="A383">
        <v>758.00030517578125</v>
      </c>
      <c r="B383">
        <v>6.2527558593750001</v>
      </c>
      <c r="C383">
        <v>2.56266E-3</v>
      </c>
      <c r="D383">
        <v>7.6880000000000004E-2</v>
      </c>
      <c r="E383">
        <v>30.076899999999998</v>
      </c>
      <c r="F383">
        <v>30.0001</v>
      </c>
      <c r="S383">
        <v>758.00311279296875</v>
      </c>
      <c r="T383">
        <v>6.1609155273437501</v>
      </c>
      <c r="U383">
        <v>2.6748499999999999E-3</v>
      </c>
      <c r="V383">
        <v>8.0245300000000006E-2</v>
      </c>
      <c r="W383">
        <v>30.080200000000001</v>
      </c>
      <c r="X383">
        <v>29.9999</v>
      </c>
      <c r="BC383">
        <v>757.9990234375</v>
      </c>
      <c r="BD383">
        <v>6.1454345703125002</v>
      </c>
      <c r="BE383">
        <v>2.7429300000000002E-3</v>
      </c>
      <c r="BF383">
        <v>8.2288700000000006E-2</v>
      </c>
      <c r="BG383">
        <v>30.082699999999999</v>
      </c>
      <c r="BH383">
        <v>30.000399999999999</v>
      </c>
      <c r="BU383">
        <v>758.0098876953125</v>
      </c>
      <c r="BV383">
        <v>5.7849389648437501</v>
      </c>
      <c r="BW383">
        <v>2.5713699999999999E-3</v>
      </c>
      <c r="BX383">
        <v>7.7141000000000001E-2</v>
      </c>
      <c r="BY383">
        <v>30.077100000000002</v>
      </c>
      <c r="BZ383">
        <v>30</v>
      </c>
      <c r="CM383">
        <v>757.99322509765625</v>
      </c>
      <c r="CN383">
        <v>7.0314667968749998</v>
      </c>
      <c r="CO383">
        <v>3.3028699999999999E-3</v>
      </c>
      <c r="CP383">
        <v>9.9089200000000002E-2</v>
      </c>
      <c r="CQ383">
        <v>30.1</v>
      </c>
      <c r="CR383">
        <v>30.000900000000001</v>
      </c>
      <c r="DE383">
        <v>758.0052490234375</v>
      </c>
      <c r="DF383">
        <v>6.0803764648437504</v>
      </c>
      <c r="DG383">
        <v>2.4482800000000002E-3</v>
      </c>
      <c r="DH383">
        <v>7.34485E-2</v>
      </c>
      <c r="DI383">
        <v>30.073399999999999</v>
      </c>
      <c r="DJ383">
        <v>30</v>
      </c>
      <c r="DW383">
        <v>757.99627685546875</v>
      </c>
      <c r="DX383">
        <v>5.6376303710937501</v>
      </c>
      <c r="DY383">
        <v>2.55427E-3</v>
      </c>
      <c r="DZ383">
        <v>7.6628000000000002E-2</v>
      </c>
      <c r="EA383">
        <v>30.076599999999999</v>
      </c>
      <c r="EB383">
        <v>30</v>
      </c>
      <c r="EO383">
        <v>757.99847412109375</v>
      </c>
      <c r="EP383">
        <v>7.11970751953125</v>
      </c>
      <c r="EQ383">
        <v>2.6761200000000001E-3</v>
      </c>
      <c r="ER383">
        <v>8.0284400000000006E-2</v>
      </c>
      <c r="ES383">
        <v>30.080500000000001</v>
      </c>
      <c r="ET383">
        <v>30.0002</v>
      </c>
    </row>
    <row r="384" spans="1:150">
      <c r="A384">
        <v>760.00030517578125</v>
      </c>
      <c r="B384">
        <v>6.2779677734375001</v>
      </c>
      <c r="C384">
        <v>2.5731999999999999E-3</v>
      </c>
      <c r="D384">
        <v>7.7196200000000006E-2</v>
      </c>
      <c r="E384">
        <v>30.077200000000001</v>
      </c>
      <c r="F384">
        <v>30.0001</v>
      </c>
      <c r="S384">
        <v>760.00311279296875</v>
      </c>
      <c r="T384">
        <v>6.1855273437499996</v>
      </c>
      <c r="U384">
        <v>2.6845800000000002E-3</v>
      </c>
      <c r="V384">
        <v>8.0537200000000003E-2</v>
      </c>
      <c r="W384">
        <v>30.080500000000001</v>
      </c>
      <c r="X384">
        <v>29.9999</v>
      </c>
      <c r="BC384">
        <v>759.9990234375</v>
      </c>
      <c r="BD384">
        <v>6.1704370117187501</v>
      </c>
      <c r="BE384">
        <v>2.7586799999999999E-3</v>
      </c>
      <c r="BF384">
        <v>8.2761500000000002E-2</v>
      </c>
      <c r="BG384">
        <v>30.083100000000002</v>
      </c>
      <c r="BH384">
        <v>30.000399999999999</v>
      </c>
      <c r="BU384">
        <v>760.0098876953125</v>
      </c>
      <c r="BV384">
        <v>5.8086562500000003</v>
      </c>
      <c r="BW384">
        <v>2.5812999999999999E-3</v>
      </c>
      <c r="BX384">
        <v>7.7438900000000005E-2</v>
      </c>
      <c r="BY384">
        <v>30.077400000000001</v>
      </c>
      <c r="BZ384">
        <v>30</v>
      </c>
      <c r="CM384">
        <v>759.99322509765625</v>
      </c>
      <c r="CN384">
        <v>7.0565654296874998</v>
      </c>
      <c r="CO384">
        <v>3.3166200000000002E-3</v>
      </c>
      <c r="CP384">
        <v>9.9501900000000004E-2</v>
      </c>
      <c r="CQ384">
        <v>30.1004</v>
      </c>
      <c r="CR384">
        <v>30.000900000000001</v>
      </c>
      <c r="DE384">
        <v>760.0052490234375</v>
      </c>
      <c r="DF384">
        <v>6.1048066406250001</v>
      </c>
      <c r="DG384">
        <v>2.4617100000000002E-3</v>
      </c>
      <c r="DH384">
        <v>7.3851200000000006E-2</v>
      </c>
      <c r="DI384">
        <v>30.073799999999999</v>
      </c>
      <c r="DJ384">
        <v>30</v>
      </c>
      <c r="DW384">
        <v>759.99627685546875</v>
      </c>
      <c r="DX384">
        <v>5.6620507812499996</v>
      </c>
      <c r="DY384">
        <v>2.5699400000000002E-3</v>
      </c>
      <c r="DZ384">
        <v>7.7098E-2</v>
      </c>
      <c r="EA384">
        <v>30.077000000000002</v>
      </c>
      <c r="EB384">
        <v>30</v>
      </c>
      <c r="EO384">
        <v>759.99847412109375</v>
      </c>
      <c r="EP384">
        <v>7.1455571289062503</v>
      </c>
      <c r="EQ384">
        <v>2.68994E-3</v>
      </c>
      <c r="ER384">
        <v>8.0698900000000004E-2</v>
      </c>
      <c r="ES384">
        <v>30.0809</v>
      </c>
      <c r="ET384">
        <v>30.0002</v>
      </c>
    </row>
    <row r="385" spans="1:150">
      <c r="A385">
        <v>762.00030517578125</v>
      </c>
      <c r="B385">
        <v>6.3030468749999997</v>
      </c>
      <c r="C385">
        <v>2.5893999999999999E-3</v>
      </c>
      <c r="D385">
        <v>7.7682200000000007E-2</v>
      </c>
      <c r="E385">
        <v>30.0777</v>
      </c>
      <c r="F385">
        <v>30.0001</v>
      </c>
      <c r="S385">
        <v>762.00311279296875</v>
      </c>
      <c r="T385">
        <v>6.2107050781249997</v>
      </c>
      <c r="U385">
        <v>2.6977300000000002E-3</v>
      </c>
      <c r="V385">
        <v>8.0931699999999995E-2</v>
      </c>
      <c r="W385">
        <v>30.0809</v>
      </c>
      <c r="X385">
        <v>29.9999</v>
      </c>
      <c r="BC385">
        <v>761.9990234375</v>
      </c>
      <c r="BD385">
        <v>6.1958076171875005</v>
      </c>
      <c r="BE385">
        <v>2.77225E-3</v>
      </c>
      <c r="BF385">
        <v>8.3168599999999995E-2</v>
      </c>
      <c r="BG385">
        <v>30.083500000000001</v>
      </c>
      <c r="BH385">
        <v>30.000399999999999</v>
      </c>
      <c r="BU385">
        <v>762.0098876953125</v>
      </c>
      <c r="BV385">
        <v>5.8325766601562501</v>
      </c>
      <c r="BW385">
        <v>2.6018600000000001E-3</v>
      </c>
      <c r="BX385">
        <v>7.8055600000000003E-2</v>
      </c>
      <c r="BY385">
        <v>30.077999999999999</v>
      </c>
      <c r="BZ385">
        <v>30</v>
      </c>
      <c r="CM385">
        <v>761.99322509765625</v>
      </c>
      <c r="CN385">
        <v>7.0813666992187505</v>
      </c>
      <c r="CO385">
        <v>3.3279899999999999E-3</v>
      </c>
      <c r="CP385">
        <v>9.9842899999999998E-2</v>
      </c>
      <c r="CQ385">
        <v>30.1008</v>
      </c>
      <c r="CR385">
        <v>30.000900000000001</v>
      </c>
      <c r="DE385">
        <v>762.0052490234375</v>
      </c>
      <c r="DF385">
        <v>6.1299667968750002</v>
      </c>
      <c r="DG385">
        <v>2.4774900000000002E-3</v>
      </c>
      <c r="DH385">
        <v>7.4324600000000005E-2</v>
      </c>
      <c r="DI385">
        <v>30.074300000000001</v>
      </c>
      <c r="DJ385">
        <v>30</v>
      </c>
      <c r="DW385">
        <v>761.99627685546875</v>
      </c>
      <c r="DX385">
        <v>5.6868408203124998</v>
      </c>
      <c r="DY385">
        <v>2.5865599999999999E-3</v>
      </c>
      <c r="DZ385">
        <v>7.7596600000000002E-2</v>
      </c>
      <c r="EA385">
        <v>30.077500000000001</v>
      </c>
      <c r="EB385">
        <v>30</v>
      </c>
      <c r="EO385">
        <v>761.99847412109375</v>
      </c>
      <c r="EP385">
        <v>7.1711240234374998</v>
      </c>
      <c r="EQ385">
        <v>2.7052600000000001E-3</v>
      </c>
      <c r="ER385">
        <v>8.1158599999999997E-2</v>
      </c>
      <c r="ES385">
        <v>30.081399999999999</v>
      </c>
      <c r="ET385">
        <v>30.0002</v>
      </c>
    </row>
    <row r="386" spans="1:150">
      <c r="A386">
        <v>764.00030517578125</v>
      </c>
      <c r="B386">
        <v>6.3284799804687504</v>
      </c>
      <c r="C386">
        <v>2.5995100000000002E-3</v>
      </c>
      <c r="D386">
        <v>7.7985600000000002E-2</v>
      </c>
      <c r="E386">
        <v>30.077999999999999</v>
      </c>
      <c r="F386">
        <v>30.0001</v>
      </c>
      <c r="S386">
        <v>764.00311279296875</v>
      </c>
      <c r="T386">
        <v>6.2355678710937505</v>
      </c>
      <c r="U386">
        <v>2.7112099999999999E-3</v>
      </c>
      <c r="V386">
        <v>8.1336000000000006E-2</v>
      </c>
      <c r="W386">
        <v>30.081299999999999</v>
      </c>
      <c r="X386">
        <v>29.9999</v>
      </c>
      <c r="BC386">
        <v>763.9990234375</v>
      </c>
      <c r="BD386">
        <v>6.2208715820312506</v>
      </c>
      <c r="BE386">
        <v>2.7901800000000002E-3</v>
      </c>
      <c r="BF386">
        <v>8.3706500000000003E-2</v>
      </c>
      <c r="BG386">
        <v>30.084099999999999</v>
      </c>
      <c r="BH386">
        <v>30.000399999999999</v>
      </c>
      <c r="BU386">
        <v>764.0098876953125</v>
      </c>
      <c r="BV386">
        <v>5.8568749999999996</v>
      </c>
      <c r="BW386">
        <v>2.6106499999999999E-3</v>
      </c>
      <c r="BX386">
        <v>7.8319399999999997E-2</v>
      </c>
      <c r="BY386">
        <v>30.078299999999999</v>
      </c>
      <c r="BZ386">
        <v>30</v>
      </c>
      <c r="CM386">
        <v>763.99322509765625</v>
      </c>
      <c r="CN386">
        <v>7.1066323242187499</v>
      </c>
      <c r="CO386">
        <v>3.3449999999999999E-3</v>
      </c>
      <c r="CP386">
        <v>0.100353</v>
      </c>
      <c r="CQ386">
        <v>30.101299999999998</v>
      </c>
      <c r="CR386">
        <v>30.000900000000001</v>
      </c>
      <c r="DE386">
        <v>764.00750732421875</v>
      </c>
      <c r="DF386">
        <v>6.15513818359375</v>
      </c>
      <c r="DG386">
        <v>2.4917799999999999E-3</v>
      </c>
      <c r="DH386">
        <v>7.4753399999999998E-2</v>
      </c>
      <c r="DI386">
        <v>30.0747</v>
      </c>
      <c r="DJ386">
        <v>30</v>
      </c>
      <c r="DW386">
        <v>763.99627685546875</v>
      </c>
      <c r="DX386">
        <v>5.7109677734375</v>
      </c>
      <c r="DY386">
        <v>2.5955399999999999E-3</v>
      </c>
      <c r="DZ386">
        <v>7.7866099999999994E-2</v>
      </c>
      <c r="EA386">
        <v>30.0778</v>
      </c>
      <c r="EB386">
        <v>30</v>
      </c>
      <c r="EO386">
        <v>763.99847412109375</v>
      </c>
      <c r="EP386">
        <v>7.1964267578125005</v>
      </c>
      <c r="EQ386">
        <v>2.7357499999999999E-3</v>
      </c>
      <c r="ER386">
        <v>8.2073199999999999E-2</v>
      </c>
      <c r="ES386">
        <v>30.0823</v>
      </c>
      <c r="ET386">
        <v>30.0002</v>
      </c>
    </row>
    <row r="387" spans="1:150">
      <c r="A387">
        <v>766.00030517578125</v>
      </c>
      <c r="B387">
        <v>6.3536025390624999</v>
      </c>
      <c r="C387">
        <v>2.5996000000000001E-3</v>
      </c>
      <c r="D387">
        <v>7.7988100000000005E-2</v>
      </c>
      <c r="E387">
        <v>30.077999999999999</v>
      </c>
      <c r="F387">
        <v>30.0001</v>
      </c>
      <c r="S387">
        <v>766.00311279296875</v>
      </c>
      <c r="T387">
        <v>6.2606352539062504</v>
      </c>
      <c r="U387">
        <v>2.7186599999999999E-3</v>
      </c>
      <c r="V387">
        <v>8.1559599999999996E-2</v>
      </c>
      <c r="W387">
        <v>30.081499999999998</v>
      </c>
      <c r="X387">
        <v>29.9999</v>
      </c>
      <c r="BC387">
        <v>765.9990234375</v>
      </c>
      <c r="BD387">
        <v>6.2460375976562501</v>
      </c>
      <c r="BE387">
        <v>2.8146500000000001E-3</v>
      </c>
      <c r="BF387">
        <v>8.4440500000000002E-2</v>
      </c>
      <c r="BG387">
        <v>30.084800000000001</v>
      </c>
      <c r="BH387">
        <v>30.000399999999999</v>
      </c>
      <c r="BU387">
        <v>766.0098876953125</v>
      </c>
      <c r="BV387">
        <v>5.8805737304687504</v>
      </c>
      <c r="BW387">
        <v>2.6198100000000002E-3</v>
      </c>
      <c r="BX387">
        <v>7.8594300000000006E-2</v>
      </c>
      <c r="BY387">
        <v>30.078600000000002</v>
      </c>
      <c r="BZ387">
        <v>30</v>
      </c>
      <c r="CM387">
        <v>765.99322509765625</v>
      </c>
      <c r="CN387">
        <v>7.1315615234375</v>
      </c>
      <c r="CO387">
        <v>3.35681E-3</v>
      </c>
      <c r="CP387">
        <v>0.100707</v>
      </c>
      <c r="CQ387">
        <v>30.101700000000001</v>
      </c>
      <c r="CR387">
        <v>30.000900000000001</v>
      </c>
      <c r="DE387">
        <v>766.00750732421875</v>
      </c>
      <c r="DF387">
        <v>6.1804399414062505</v>
      </c>
      <c r="DG387">
        <v>2.5006E-3</v>
      </c>
      <c r="DH387">
        <v>7.5018000000000001E-2</v>
      </c>
      <c r="DI387">
        <v>30.074999999999999</v>
      </c>
      <c r="DJ387">
        <v>30</v>
      </c>
      <c r="DW387">
        <v>765.99627685546875</v>
      </c>
      <c r="DX387">
        <v>5.73610595703125</v>
      </c>
      <c r="DY387">
        <v>2.6127899999999998E-3</v>
      </c>
      <c r="DZ387">
        <v>7.8383700000000001E-2</v>
      </c>
      <c r="EA387">
        <v>30.078299999999999</v>
      </c>
      <c r="EB387">
        <v>30</v>
      </c>
      <c r="EO387">
        <v>765.99847412109375</v>
      </c>
      <c r="EP387">
        <v>7.2220546875</v>
      </c>
      <c r="EQ387">
        <v>2.7247399999999998E-3</v>
      </c>
      <c r="ER387">
        <v>8.1742899999999993E-2</v>
      </c>
      <c r="ES387">
        <v>30.082000000000001</v>
      </c>
      <c r="ET387">
        <v>30.0002</v>
      </c>
    </row>
    <row r="388" spans="1:150">
      <c r="A388">
        <v>768.00030517578125</v>
      </c>
      <c r="B388">
        <v>6.3795541992187506</v>
      </c>
      <c r="C388">
        <v>2.6340600000000001E-3</v>
      </c>
      <c r="D388">
        <v>7.9021800000000003E-2</v>
      </c>
      <c r="E388">
        <v>30.0791</v>
      </c>
      <c r="F388">
        <v>30.0001</v>
      </c>
      <c r="S388">
        <v>768.00311279296875</v>
      </c>
      <c r="T388">
        <v>6.2857016601562501</v>
      </c>
      <c r="U388">
        <v>2.7398399999999999E-3</v>
      </c>
      <c r="V388">
        <v>8.2195099999999993E-2</v>
      </c>
      <c r="W388">
        <v>30.082100000000001</v>
      </c>
      <c r="X388">
        <v>29.9999</v>
      </c>
      <c r="BC388">
        <v>767.9990234375</v>
      </c>
      <c r="BD388">
        <v>6.27124462890625</v>
      </c>
      <c r="BE388">
        <v>2.8167499999999998E-3</v>
      </c>
      <c r="BF388">
        <v>8.4503599999999998E-2</v>
      </c>
      <c r="BG388">
        <v>30.084900000000001</v>
      </c>
      <c r="BH388">
        <v>30.000399999999999</v>
      </c>
      <c r="BU388">
        <v>768.0098876953125</v>
      </c>
      <c r="BV388">
        <v>5.9045996093750004</v>
      </c>
      <c r="BW388">
        <v>2.6382200000000001E-3</v>
      </c>
      <c r="BX388">
        <v>7.9146499999999995E-2</v>
      </c>
      <c r="BY388">
        <v>30.0791</v>
      </c>
      <c r="BZ388">
        <v>30</v>
      </c>
      <c r="CM388">
        <v>767.99322509765625</v>
      </c>
      <c r="CN388">
        <v>7.1567827148437502</v>
      </c>
      <c r="CO388">
        <v>3.3772799999999999E-3</v>
      </c>
      <c r="CP388">
        <v>0.101322</v>
      </c>
      <c r="CQ388">
        <v>30.1023</v>
      </c>
      <c r="CR388">
        <v>30.000900000000001</v>
      </c>
      <c r="DE388">
        <v>768.00750732421875</v>
      </c>
      <c r="DF388">
        <v>6.2060244140625</v>
      </c>
      <c r="DG388">
        <v>2.52308E-3</v>
      </c>
      <c r="DH388">
        <v>7.5692300000000004E-2</v>
      </c>
      <c r="DI388">
        <v>30.075700000000001</v>
      </c>
      <c r="DJ388">
        <v>30</v>
      </c>
      <c r="DW388">
        <v>767.99627685546875</v>
      </c>
      <c r="DX388">
        <v>5.7608710937500005</v>
      </c>
      <c r="DY388">
        <v>2.62364E-3</v>
      </c>
      <c r="DZ388">
        <v>7.8709000000000001E-2</v>
      </c>
      <c r="EA388">
        <v>30.078700000000001</v>
      </c>
      <c r="EB388">
        <v>30</v>
      </c>
      <c r="EO388">
        <v>767.99847412109375</v>
      </c>
      <c r="EP388">
        <v>7.2471909179687506</v>
      </c>
      <c r="EQ388">
        <v>2.72084E-3</v>
      </c>
      <c r="ER388">
        <v>8.1625799999999998E-2</v>
      </c>
      <c r="ES388">
        <v>30.081900000000001</v>
      </c>
      <c r="ET388">
        <v>30.0002</v>
      </c>
    </row>
    <row r="389" spans="1:150">
      <c r="A389">
        <v>770.00030517578125</v>
      </c>
      <c r="B389">
        <v>6.40497265625</v>
      </c>
      <c r="C389">
        <v>2.63415E-3</v>
      </c>
      <c r="D389">
        <v>7.9024499999999998E-2</v>
      </c>
      <c r="E389">
        <v>30.0791</v>
      </c>
      <c r="F389">
        <v>30.0001</v>
      </c>
      <c r="S389">
        <v>770.00311279296875</v>
      </c>
      <c r="T389">
        <v>6.3101147460937499</v>
      </c>
      <c r="U389">
        <v>2.7469299999999999E-3</v>
      </c>
      <c r="V389">
        <v>8.24077E-2</v>
      </c>
      <c r="W389">
        <v>30.0824</v>
      </c>
      <c r="X389">
        <v>29.9999</v>
      </c>
      <c r="BC389">
        <v>769.9990234375</v>
      </c>
      <c r="BD389">
        <v>6.2960522460937502</v>
      </c>
      <c r="BE389">
        <v>2.8298500000000001E-3</v>
      </c>
      <c r="BF389">
        <v>8.4896399999999997E-2</v>
      </c>
      <c r="BG389">
        <v>30.0853</v>
      </c>
      <c r="BH389">
        <v>30.000399999999999</v>
      </c>
      <c r="BU389">
        <v>770.0098876953125</v>
      </c>
      <c r="BV389">
        <v>5.9287709960937498</v>
      </c>
      <c r="BW389">
        <v>2.6466599999999999E-3</v>
      </c>
      <c r="BX389">
        <v>7.9399600000000001E-2</v>
      </c>
      <c r="BY389">
        <v>30.0794</v>
      </c>
      <c r="BZ389">
        <v>30</v>
      </c>
      <c r="CM389">
        <v>769.99322509765625</v>
      </c>
      <c r="CN389">
        <v>7.1829360351562501</v>
      </c>
      <c r="CO389">
        <v>3.3899199999999998E-3</v>
      </c>
      <c r="CP389">
        <v>0.101701</v>
      </c>
      <c r="CQ389">
        <v>30.102599999999999</v>
      </c>
      <c r="CR389">
        <v>30.000900000000001</v>
      </c>
      <c r="DE389">
        <v>770.00750732421875</v>
      </c>
      <c r="DF389">
        <v>6.2318500976562499</v>
      </c>
      <c r="DG389">
        <v>2.5333899999999999E-3</v>
      </c>
      <c r="DH389">
        <v>7.6001600000000002E-2</v>
      </c>
      <c r="DI389">
        <v>30.076000000000001</v>
      </c>
      <c r="DJ389">
        <v>30</v>
      </c>
      <c r="DW389">
        <v>769.99627685546875</v>
      </c>
      <c r="DX389">
        <v>5.7853647460937498</v>
      </c>
      <c r="DY389">
        <v>2.6316999999999998E-3</v>
      </c>
      <c r="DZ389">
        <v>7.8950699999999999E-2</v>
      </c>
      <c r="EA389">
        <v>30.078900000000001</v>
      </c>
      <c r="EB389">
        <v>30</v>
      </c>
      <c r="EO389">
        <v>769.99847412109375</v>
      </c>
      <c r="EP389">
        <v>7.27230859375</v>
      </c>
      <c r="EQ389">
        <v>2.7667600000000001E-3</v>
      </c>
      <c r="ER389">
        <v>8.3003300000000002E-2</v>
      </c>
      <c r="ES389">
        <v>30.083200000000001</v>
      </c>
      <c r="ET389">
        <v>30.0002</v>
      </c>
    </row>
    <row r="390" spans="1:150">
      <c r="A390">
        <v>772.00030517578125</v>
      </c>
      <c r="B390">
        <v>6.4298920898437499</v>
      </c>
      <c r="C390">
        <v>2.6440999999999999E-3</v>
      </c>
      <c r="D390">
        <v>7.9323000000000005E-2</v>
      </c>
      <c r="E390">
        <v>30.0794</v>
      </c>
      <c r="F390">
        <v>30.0001</v>
      </c>
      <c r="S390">
        <v>772.00311279296875</v>
      </c>
      <c r="T390">
        <v>6.33511328125</v>
      </c>
      <c r="U390">
        <v>2.7667899999999999E-3</v>
      </c>
      <c r="V390">
        <v>8.3003400000000005E-2</v>
      </c>
      <c r="W390">
        <v>30.082899999999999</v>
      </c>
      <c r="X390">
        <v>29.9999</v>
      </c>
      <c r="BC390">
        <v>771.99560546875</v>
      </c>
      <c r="BD390">
        <v>6.3213935546875</v>
      </c>
      <c r="BE390">
        <v>2.8446999999999999E-3</v>
      </c>
      <c r="BF390">
        <v>8.5342199999999993E-2</v>
      </c>
      <c r="BG390">
        <v>30.085699999999999</v>
      </c>
      <c r="BH390">
        <v>30.000399999999999</v>
      </c>
      <c r="BU390">
        <v>772.0098876953125</v>
      </c>
      <c r="BV390">
        <v>5.9530244140624999</v>
      </c>
      <c r="BW390">
        <v>2.6665199999999999E-3</v>
      </c>
      <c r="BX390">
        <v>7.9995499999999997E-2</v>
      </c>
      <c r="BY390">
        <v>30.08</v>
      </c>
      <c r="BZ390">
        <v>30</v>
      </c>
      <c r="CM390">
        <v>771.99322509765625</v>
      </c>
      <c r="CN390">
        <v>7.2094492187500006</v>
      </c>
      <c r="CO390">
        <v>3.4041700000000002E-3</v>
      </c>
      <c r="CP390">
        <v>0.102128</v>
      </c>
      <c r="CQ390">
        <v>30.103100000000001</v>
      </c>
      <c r="CR390">
        <v>30.000900000000001</v>
      </c>
      <c r="DE390">
        <v>772.00750732421875</v>
      </c>
      <c r="DF390">
        <v>6.2572167968750003</v>
      </c>
      <c r="DG390">
        <v>2.5486200000000001E-3</v>
      </c>
      <c r="DH390">
        <v>7.6458600000000002E-2</v>
      </c>
      <c r="DI390">
        <v>30.076499999999999</v>
      </c>
      <c r="DJ390">
        <v>30</v>
      </c>
      <c r="DW390">
        <v>771.99627685546875</v>
      </c>
      <c r="DX390">
        <v>5.8101245117187501</v>
      </c>
      <c r="DY390">
        <v>2.6523300000000001E-3</v>
      </c>
      <c r="DZ390">
        <v>7.9569799999999996E-2</v>
      </c>
      <c r="EA390">
        <v>30.079499999999999</v>
      </c>
      <c r="EB390">
        <v>30</v>
      </c>
      <c r="EO390">
        <v>771.99847412109375</v>
      </c>
      <c r="EP390">
        <v>7.2982744140625</v>
      </c>
      <c r="EQ390">
        <v>2.7723499999999998E-3</v>
      </c>
      <c r="ER390">
        <v>8.3171200000000001E-2</v>
      </c>
      <c r="ES390">
        <v>30.083400000000001</v>
      </c>
      <c r="ET390">
        <v>30.0002</v>
      </c>
    </row>
    <row r="391" spans="1:150">
      <c r="A391">
        <v>774.00030517578125</v>
      </c>
      <c r="B391">
        <v>6.4553134765625</v>
      </c>
      <c r="C391">
        <v>2.6785699999999999E-3</v>
      </c>
      <c r="D391">
        <v>8.0357300000000007E-2</v>
      </c>
      <c r="E391">
        <v>30.080400000000001</v>
      </c>
      <c r="F391">
        <v>30.0001</v>
      </c>
      <c r="S391">
        <v>774.00311279296875</v>
      </c>
      <c r="T391">
        <v>6.3596206054687503</v>
      </c>
      <c r="U391">
        <v>2.77925E-3</v>
      </c>
      <c r="V391">
        <v>8.3377400000000004E-2</v>
      </c>
      <c r="W391">
        <v>30.083300000000001</v>
      </c>
      <c r="X391">
        <v>29.9999</v>
      </c>
      <c r="BC391">
        <v>773.99688720703125</v>
      </c>
      <c r="BD391">
        <v>6.3464926757812501</v>
      </c>
      <c r="BE391">
        <v>2.8550400000000001E-3</v>
      </c>
      <c r="BF391">
        <v>8.5652199999999998E-2</v>
      </c>
      <c r="BG391">
        <v>30.085999999999999</v>
      </c>
      <c r="BH391">
        <v>30.000399999999999</v>
      </c>
      <c r="BU391">
        <v>774.0098876953125</v>
      </c>
      <c r="BV391">
        <v>5.9782607421875005</v>
      </c>
      <c r="BW391">
        <v>2.6822899999999999E-3</v>
      </c>
      <c r="BX391">
        <v>8.0468499999999998E-2</v>
      </c>
      <c r="BY391">
        <v>30.080400000000001</v>
      </c>
      <c r="BZ391">
        <v>30</v>
      </c>
      <c r="CM391">
        <v>773.99322509765625</v>
      </c>
      <c r="CN391">
        <v>7.2352861328125</v>
      </c>
      <c r="CO391">
        <v>3.4198200000000001E-3</v>
      </c>
      <c r="CP391">
        <v>0.10259799999999999</v>
      </c>
      <c r="CQ391">
        <v>30.1035</v>
      </c>
      <c r="CR391">
        <v>30.000900000000001</v>
      </c>
      <c r="DE391">
        <v>774.00750732421875</v>
      </c>
      <c r="DF391">
        <v>6.2829453124999999</v>
      </c>
      <c r="DG391">
        <v>2.5543300000000001E-3</v>
      </c>
      <c r="DH391">
        <v>7.6630000000000004E-2</v>
      </c>
      <c r="DI391">
        <v>30.076599999999999</v>
      </c>
      <c r="DJ391">
        <v>30</v>
      </c>
      <c r="DW391">
        <v>773.99627685546875</v>
      </c>
      <c r="DX391">
        <v>5.8343955078125003</v>
      </c>
      <c r="DY391">
        <v>2.66775E-3</v>
      </c>
      <c r="DZ391">
        <v>8.0032300000000001E-2</v>
      </c>
      <c r="EA391">
        <v>30.08</v>
      </c>
      <c r="EB391">
        <v>30</v>
      </c>
      <c r="EO391">
        <v>773.99847412109375</v>
      </c>
      <c r="EP391">
        <v>7.3237514648437498</v>
      </c>
      <c r="EQ391">
        <v>2.7893599999999998E-3</v>
      </c>
      <c r="ER391">
        <v>8.3681400000000003E-2</v>
      </c>
      <c r="ES391">
        <v>30.0839</v>
      </c>
      <c r="ET391">
        <v>30.0002</v>
      </c>
    </row>
    <row r="392" spans="1:150">
      <c r="A392">
        <v>776.00030517578125</v>
      </c>
      <c r="B392">
        <v>6.4802968750000005</v>
      </c>
      <c r="C392">
        <v>2.6874199999999998E-3</v>
      </c>
      <c r="D392">
        <v>8.0622799999999994E-2</v>
      </c>
      <c r="E392">
        <v>30.0807</v>
      </c>
      <c r="F392">
        <v>30.0001</v>
      </c>
      <c r="S392">
        <v>776.00311279296875</v>
      </c>
      <c r="T392">
        <v>6.3848227539062501</v>
      </c>
      <c r="U392">
        <v>2.80072E-3</v>
      </c>
      <c r="V392">
        <v>8.4021499999999999E-2</v>
      </c>
      <c r="W392">
        <v>30.084</v>
      </c>
      <c r="X392">
        <v>29.9999</v>
      </c>
      <c r="BC392">
        <v>775.99688720703125</v>
      </c>
      <c r="BD392">
        <v>6.3712602539062502</v>
      </c>
      <c r="BE392">
        <v>2.8754900000000001E-3</v>
      </c>
      <c r="BF392">
        <v>8.6265900000000006E-2</v>
      </c>
      <c r="BG392">
        <v>30.086600000000001</v>
      </c>
      <c r="BH392">
        <v>30.000399999999999</v>
      </c>
      <c r="BU392">
        <v>776.0098876953125</v>
      </c>
      <c r="BV392">
        <v>6.0035209960937506</v>
      </c>
      <c r="BW392">
        <v>2.6979500000000002E-3</v>
      </c>
      <c r="BX392">
        <v>8.0938399999999994E-2</v>
      </c>
      <c r="BY392">
        <v>30.0809</v>
      </c>
      <c r="BZ392">
        <v>30</v>
      </c>
      <c r="CM392">
        <v>775.99322509765625</v>
      </c>
      <c r="CN392">
        <v>7.26104296875</v>
      </c>
      <c r="CO392">
        <v>3.4347599999999998E-3</v>
      </c>
      <c r="CP392">
        <v>0.103046</v>
      </c>
      <c r="CQ392">
        <v>30.103999999999999</v>
      </c>
      <c r="CR392">
        <v>30.000900000000001</v>
      </c>
      <c r="DE392">
        <v>776.00750732421875</v>
      </c>
      <c r="DF392">
        <v>6.3080649414062497</v>
      </c>
      <c r="DG392">
        <v>2.5774499999999998E-3</v>
      </c>
      <c r="DH392">
        <v>7.7323500000000003E-2</v>
      </c>
      <c r="DI392">
        <v>30.077300000000001</v>
      </c>
      <c r="DJ392">
        <v>30</v>
      </c>
      <c r="DW392">
        <v>775.99627685546875</v>
      </c>
      <c r="DX392">
        <v>5.8586699218750002</v>
      </c>
      <c r="DY392">
        <v>2.6814500000000002E-3</v>
      </c>
      <c r="DZ392">
        <v>8.0443399999999998E-2</v>
      </c>
      <c r="EA392">
        <v>30.080400000000001</v>
      </c>
      <c r="EB392">
        <v>30</v>
      </c>
      <c r="EO392">
        <v>775.99847412109375</v>
      </c>
      <c r="EP392">
        <v>7.3489213867187502</v>
      </c>
      <c r="EQ392">
        <v>2.8057199999999998E-3</v>
      </c>
      <c r="ER392">
        <v>8.4172399999999994E-2</v>
      </c>
      <c r="ES392">
        <v>30.084399999999999</v>
      </c>
      <c r="ET392">
        <v>30.0002</v>
      </c>
    </row>
    <row r="393" spans="1:150">
      <c r="A393">
        <v>778.00030517578125</v>
      </c>
      <c r="B393">
        <v>6.50538427734375</v>
      </c>
      <c r="C393">
        <v>2.6935000000000001E-3</v>
      </c>
      <c r="D393">
        <v>8.0805199999999994E-2</v>
      </c>
      <c r="E393">
        <v>30.0809</v>
      </c>
      <c r="F393">
        <v>30.0001</v>
      </c>
      <c r="S393">
        <v>778.00311279296875</v>
      </c>
      <c r="T393">
        <v>6.41001220703125</v>
      </c>
      <c r="U393">
        <v>2.8061599999999998E-3</v>
      </c>
      <c r="V393">
        <v>8.4184599999999998E-2</v>
      </c>
      <c r="W393">
        <v>30.084099999999999</v>
      </c>
      <c r="X393">
        <v>29.9999</v>
      </c>
      <c r="BC393">
        <v>777.99688720703125</v>
      </c>
      <c r="BD393">
        <v>6.3961933593750002</v>
      </c>
      <c r="BE393">
        <v>2.8876800000000001E-3</v>
      </c>
      <c r="BF393">
        <v>8.6631399999999997E-2</v>
      </c>
      <c r="BG393">
        <v>30.087</v>
      </c>
      <c r="BH393">
        <v>30.000399999999999</v>
      </c>
      <c r="BU393">
        <v>778.00653076171875</v>
      </c>
      <c r="BV393">
        <v>6.0282226562499996</v>
      </c>
      <c r="BW393">
        <v>2.7161199999999998E-3</v>
      </c>
      <c r="BX393">
        <v>8.14835E-2</v>
      </c>
      <c r="BY393">
        <v>30.081499999999998</v>
      </c>
      <c r="BZ393">
        <v>30</v>
      </c>
      <c r="CM393">
        <v>777.99322509765625</v>
      </c>
      <c r="CN393">
        <v>7.2866372070312497</v>
      </c>
      <c r="CO393">
        <v>3.4518800000000001E-3</v>
      </c>
      <c r="CP393">
        <v>0.10356</v>
      </c>
      <c r="CQ393">
        <v>30.104500000000002</v>
      </c>
      <c r="CR393">
        <v>30.000900000000001</v>
      </c>
      <c r="DE393">
        <v>778.00750732421875</v>
      </c>
      <c r="DF393">
        <v>6.3331811523437498</v>
      </c>
      <c r="DG393">
        <v>2.5857300000000001E-3</v>
      </c>
      <c r="DH393">
        <v>7.7572000000000002E-2</v>
      </c>
      <c r="DI393">
        <v>30.0776</v>
      </c>
      <c r="DJ393">
        <v>30</v>
      </c>
      <c r="DW393">
        <v>777.99627685546875</v>
      </c>
      <c r="DX393">
        <v>5.8828041992187501</v>
      </c>
      <c r="DY393">
        <v>2.69214E-3</v>
      </c>
      <c r="DZ393">
        <v>8.0764100000000005E-2</v>
      </c>
      <c r="EA393">
        <v>30.0807</v>
      </c>
      <c r="EB393">
        <v>30</v>
      </c>
      <c r="EO393">
        <v>777.99847412109375</v>
      </c>
      <c r="EP393">
        <v>7.3743579101562498</v>
      </c>
      <c r="EQ393">
        <v>2.8202000000000001E-3</v>
      </c>
      <c r="ER393">
        <v>8.4606799999999996E-2</v>
      </c>
      <c r="ES393">
        <v>30.084900000000001</v>
      </c>
      <c r="ET393">
        <v>30.0002</v>
      </c>
    </row>
    <row r="394" spans="1:150">
      <c r="A394">
        <v>780.00030517578125</v>
      </c>
      <c r="B394">
        <v>6.5303247070312498</v>
      </c>
      <c r="C394">
        <v>2.7257599999999998E-3</v>
      </c>
      <c r="D394">
        <v>8.1772800000000007E-2</v>
      </c>
      <c r="E394">
        <v>30.081800000000001</v>
      </c>
      <c r="F394">
        <v>30.0001</v>
      </c>
      <c r="S394">
        <v>780.005126953125</v>
      </c>
      <c r="T394">
        <v>6.4355981445312498</v>
      </c>
      <c r="U394">
        <v>2.8301200000000002E-3</v>
      </c>
      <c r="V394">
        <v>8.4903500000000007E-2</v>
      </c>
      <c r="W394">
        <v>30.084800000000001</v>
      </c>
      <c r="X394">
        <v>29.9999</v>
      </c>
      <c r="BC394">
        <v>779.99688720703125</v>
      </c>
      <c r="BD394">
        <v>6.4209238281249998</v>
      </c>
      <c r="BE394">
        <v>2.9014800000000001E-3</v>
      </c>
      <c r="BF394">
        <v>8.7045499999999998E-2</v>
      </c>
      <c r="BG394">
        <v>30.087399999999999</v>
      </c>
      <c r="BH394">
        <v>30.000399999999999</v>
      </c>
      <c r="BU394">
        <v>780.00775146484375</v>
      </c>
      <c r="BV394">
        <v>6.0526494140625005</v>
      </c>
      <c r="BW394">
        <v>2.7196199999999999E-3</v>
      </c>
      <c r="BX394">
        <v>8.15887E-2</v>
      </c>
      <c r="BY394">
        <v>30.081600000000002</v>
      </c>
      <c r="BZ394">
        <v>30</v>
      </c>
      <c r="CM394">
        <v>779.99322509765625</v>
      </c>
      <c r="CN394">
        <v>7.31171533203125</v>
      </c>
      <c r="CO394">
        <v>3.4674599999999999E-3</v>
      </c>
      <c r="CP394">
        <v>0.10402699999999999</v>
      </c>
      <c r="CQ394">
        <v>30.105</v>
      </c>
      <c r="CR394">
        <v>30.000900000000001</v>
      </c>
      <c r="DE394">
        <v>780.00750732421875</v>
      </c>
      <c r="DF394">
        <v>6.3582075195312502</v>
      </c>
      <c r="DG394">
        <v>2.5986899999999999E-3</v>
      </c>
      <c r="DH394">
        <v>7.7960799999999997E-2</v>
      </c>
      <c r="DI394">
        <v>30.077999999999999</v>
      </c>
      <c r="DJ394">
        <v>30</v>
      </c>
      <c r="DW394">
        <v>779.99627685546875</v>
      </c>
      <c r="DX394">
        <v>5.9079248046875001</v>
      </c>
      <c r="DY394">
        <v>2.7026799999999998E-3</v>
      </c>
      <c r="DZ394">
        <v>8.1080299999999994E-2</v>
      </c>
      <c r="EA394">
        <v>30.081</v>
      </c>
      <c r="EB394">
        <v>30</v>
      </c>
      <c r="EO394">
        <v>779.99847412109375</v>
      </c>
      <c r="EP394">
        <v>7.3994916992187498</v>
      </c>
      <c r="EQ394">
        <v>2.8286100000000001E-3</v>
      </c>
      <c r="ER394">
        <v>8.4859100000000007E-2</v>
      </c>
      <c r="ES394">
        <v>30.085100000000001</v>
      </c>
      <c r="ET394">
        <v>30.0002</v>
      </c>
    </row>
    <row r="395" spans="1:150">
      <c r="A395">
        <v>782.00030517578125</v>
      </c>
      <c r="B395">
        <v>6.55570751953125</v>
      </c>
      <c r="C395">
        <v>2.7391899999999999E-3</v>
      </c>
      <c r="D395">
        <v>8.2175899999999996E-2</v>
      </c>
      <c r="E395">
        <v>30.0822</v>
      </c>
      <c r="F395">
        <v>30.0001</v>
      </c>
      <c r="S395">
        <v>782.005126953125</v>
      </c>
      <c r="T395">
        <v>6.4608725585937501</v>
      </c>
      <c r="U395">
        <v>2.84519E-3</v>
      </c>
      <c r="V395">
        <v>8.5355600000000004E-2</v>
      </c>
      <c r="W395">
        <v>30.0853</v>
      </c>
      <c r="X395">
        <v>29.9999</v>
      </c>
      <c r="BC395">
        <v>781.99688720703125</v>
      </c>
      <c r="BD395">
        <v>6.4457031249999996</v>
      </c>
      <c r="BE395">
        <v>2.9160900000000001E-3</v>
      </c>
      <c r="BF395">
        <v>8.74838E-2</v>
      </c>
      <c r="BG395">
        <v>30.087800000000001</v>
      </c>
      <c r="BH395">
        <v>30.000399999999999</v>
      </c>
      <c r="BU395">
        <v>782.00775146484375</v>
      </c>
      <c r="BV395">
        <v>6.0771606445312498</v>
      </c>
      <c r="BW395">
        <v>2.74304E-3</v>
      </c>
      <c r="BX395">
        <v>8.2291000000000003E-2</v>
      </c>
      <c r="BY395">
        <v>30.0823</v>
      </c>
      <c r="BZ395">
        <v>30</v>
      </c>
      <c r="CM395">
        <v>781.99322509765625</v>
      </c>
      <c r="CN395">
        <v>7.3372373046875001</v>
      </c>
      <c r="CO395">
        <v>3.4838500000000001E-3</v>
      </c>
      <c r="CP395">
        <v>0.104519</v>
      </c>
      <c r="CQ395">
        <v>30.105499999999999</v>
      </c>
      <c r="CR395">
        <v>30.000900000000001</v>
      </c>
      <c r="DE395">
        <v>782.00750732421875</v>
      </c>
      <c r="DF395">
        <v>6.3837792968749998</v>
      </c>
      <c r="DG395">
        <v>2.6168900000000002E-3</v>
      </c>
      <c r="DH395">
        <v>7.8506699999999999E-2</v>
      </c>
      <c r="DI395">
        <v>30.078499999999998</v>
      </c>
      <c r="DJ395">
        <v>30</v>
      </c>
      <c r="DW395">
        <v>781.99627685546875</v>
      </c>
      <c r="DX395">
        <v>5.9323364257812505</v>
      </c>
      <c r="DY395">
        <v>2.7196199999999999E-3</v>
      </c>
      <c r="DZ395">
        <v>8.1588300000000002E-2</v>
      </c>
      <c r="EA395">
        <v>30.081499999999998</v>
      </c>
      <c r="EB395">
        <v>30</v>
      </c>
      <c r="EO395">
        <v>781.99847412109375</v>
      </c>
      <c r="EP395">
        <v>7.4246372070312505</v>
      </c>
      <c r="EQ395">
        <v>2.8493799999999999E-3</v>
      </c>
      <c r="ER395">
        <v>8.5482199999999994E-2</v>
      </c>
      <c r="ES395">
        <v>30.085699999999999</v>
      </c>
      <c r="ET395">
        <v>30.0002</v>
      </c>
    </row>
    <row r="396" spans="1:150">
      <c r="A396">
        <v>784.00030517578125</v>
      </c>
      <c r="B396">
        <v>6.58038330078125</v>
      </c>
      <c r="C396">
        <v>2.7523000000000001E-3</v>
      </c>
      <c r="D396">
        <v>8.2569199999999995E-2</v>
      </c>
      <c r="E396">
        <v>30.082599999999999</v>
      </c>
      <c r="F396">
        <v>30.0001</v>
      </c>
      <c r="S396">
        <v>784.005126953125</v>
      </c>
      <c r="T396">
        <v>6.4864707031249997</v>
      </c>
      <c r="U396">
        <v>2.8585500000000001E-3</v>
      </c>
      <c r="V396">
        <v>8.5756299999999994E-2</v>
      </c>
      <c r="W396">
        <v>30.085699999999999</v>
      </c>
      <c r="X396">
        <v>29.9999</v>
      </c>
      <c r="BC396">
        <v>783.99688720703125</v>
      </c>
      <c r="BD396">
        <v>6.4705561523437503</v>
      </c>
      <c r="BE396">
        <v>2.9277600000000002E-3</v>
      </c>
      <c r="BF396">
        <v>8.7833999999999995E-2</v>
      </c>
      <c r="BG396">
        <v>30.088200000000001</v>
      </c>
      <c r="BH396">
        <v>30.000399999999999</v>
      </c>
      <c r="BU396">
        <v>784.00775146484375</v>
      </c>
      <c r="BV396">
        <v>6.1009121093749998</v>
      </c>
      <c r="BW396">
        <v>2.7563900000000001E-3</v>
      </c>
      <c r="BX396">
        <v>8.2691500000000001E-2</v>
      </c>
      <c r="BY396">
        <v>30.082699999999999</v>
      </c>
      <c r="BZ396">
        <v>30</v>
      </c>
      <c r="CM396">
        <v>783.99322509765625</v>
      </c>
      <c r="CN396">
        <v>7.3619355468750003</v>
      </c>
      <c r="CO396">
        <v>3.50177E-3</v>
      </c>
      <c r="CP396">
        <v>0.105056</v>
      </c>
      <c r="CQ396">
        <v>30.106000000000002</v>
      </c>
      <c r="CR396">
        <v>30.000900000000001</v>
      </c>
      <c r="DE396">
        <v>784.00750732421875</v>
      </c>
      <c r="DF396">
        <v>6.4089726562500005</v>
      </c>
      <c r="DG396">
        <v>2.6276300000000002E-3</v>
      </c>
      <c r="DH396">
        <v>7.8828800000000004E-2</v>
      </c>
      <c r="DI396">
        <v>30.078800000000001</v>
      </c>
      <c r="DJ396">
        <v>30</v>
      </c>
      <c r="DW396">
        <v>783.99627685546875</v>
      </c>
      <c r="DX396">
        <v>5.9563188476562505</v>
      </c>
      <c r="DY396">
        <v>2.7331999999999999E-3</v>
      </c>
      <c r="DZ396">
        <v>8.1995899999999997E-2</v>
      </c>
      <c r="EA396">
        <v>30.081900000000001</v>
      </c>
      <c r="EB396">
        <v>30</v>
      </c>
      <c r="EO396">
        <v>783.99847412109375</v>
      </c>
      <c r="EP396">
        <v>7.450326171875</v>
      </c>
      <c r="EQ396">
        <v>2.8546299999999999E-3</v>
      </c>
      <c r="ER396">
        <v>8.5639699999999999E-2</v>
      </c>
      <c r="ES396">
        <v>30.085899999999999</v>
      </c>
      <c r="ET396">
        <v>30.0002</v>
      </c>
    </row>
    <row r="397" spans="1:150">
      <c r="A397">
        <v>786.00030517578125</v>
      </c>
      <c r="B397">
        <v>6.6058984374999996</v>
      </c>
      <c r="C397">
        <v>2.7613099999999999E-3</v>
      </c>
      <c r="D397">
        <v>8.2839499999999996E-2</v>
      </c>
      <c r="E397">
        <v>30.082899999999999</v>
      </c>
      <c r="F397">
        <v>30.0001</v>
      </c>
      <c r="S397">
        <v>786.005126953125</v>
      </c>
      <c r="T397">
        <v>6.5118974609375</v>
      </c>
      <c r="U397">
        <v>2.87397E-3</v>
      </c>
      <c r="V397">
        <v>8.6218799999999998E-2</v>
      </c>
      <c r="W397">
        <v>30.086200000000002</v>
      </c>
      <c r="X397">
        <v>29.9999</v>
      </c>
      <c r="BC397">
        <v>785.99688720703125</v>
      </c>
      <c r="BD397">
        <v>6.4954067382812504</v>
      </c>
      <c r="BE397">
        <v>2.94049E-3</v>
      </c>
      <c r="BF397">
        <v>8.8215699999999994E-2</v>
      </c>
      <c r="BG397">
        <v>30.0886</v>
      </c>
      <c r="BH397">
        <v>30.000399999999999</v>
      </c>
      <c r="BU397">
        <v>786.00775146484375</v>
      </c>
      <c r="BV397">
        <v>6.1253701171874999</v>
      </c>
      <c r="BW397">
        <v>2.7685100000000001E-3</v>
      </c>
      <c r="BX397">
        <v>8.3055299999999999E-2</v>
      </c>
      <c r="BY397">
        <v>30.082999999999998</v>
      </c>
      <c r="BZ397">
        <v>30</v>
      </c>
      <c r="CM397">
        <v>785.99322509765625</v>
      </c>
      <c r="CN397">
        <v>7.38664453125</v>
      </c>
      <c r="CO397">
        <v>3.5212799999999999E-3</v>
      </c>
      <c r="CP397">
        <v>0.105642</v>
      </c>
      <c r="CQ397">
        <v>30.1066</v>
      </c>
      <c r="CR397">
        <v>30.000900000000001</v>
      </c>
      <c r="DE397">
        <v>786.00750732421875</v>
      </c>
      <c r="DF397">
        <v>6.4337387695312502</v>
      </c>
      <c r="DG397">
        <v>2.6386399999999998E-3</v>
      </c>
      <c r="DH397">
        <v>7.9159099999999996E-2</v>
      </c>
      <c r="DI397">
        <v>30.0792</v>
      </c>
      <c r="DJ397">
        <v>30</v>
      </c>
      <c r="DW397">
        <v>785.99627685546875</v>
      </c>
      <c r="DX397">
        <v>5.9814936523437501</v>
      </c>
      <c r="DY397">
        <v>2.7455000000000001E-3</v>
      </c>
      <c r="DZ397">
        <v>8.2364900000000005E-2</v>
      </c>
      <c r="EA397">
        <v>30.0823</v>
      </c>
      <c r="EB397">
        <v>30</v>
      </c>
      <c r="EO397">
        <v>785.99847412109375</v>
      </c>
      <c r="EP397">
        <v>7.4757143554687504</v>
      </c>
      <c r="EQ397">
        <v>2.8705200000000001E-3</v>
      </c>
      <c r="ER397">
        <v>8.6116300000000007E-2</v>
      </c>
      <c r="ES397">
        <v>30.086400000000001</v>
      </c>
      <c r="ET397">
        <v>30.0002</v>
      </c>
    </row>
    <row r="398" spans="1:150">
      <c r="A398">
        <v>788.00030517578125</v>
      </c>
      <c r="B398">
        <v>6.6310590820312498</v>
      </c>
      <c r="C398">
        <v>2.77568E-3</v>
      </c>
      <c r="D398">
        <v>8.3270399999999994E-2</v>
      </c>
      <c r="E398">
        <v>30.083300000000001</v>
      </c>
      <c r="F398">
        <v>30.0001</v>
      </c>
      <c r="S398">
        <v>788.005126953125</v>
      </c>
      <c r="T398">
        <v>6.5370185546875001</v>
      </c>
      <c r="U398">
        <v>2.8918400000000001E-3</v>
      </c>
      <c r="V398">
        <v>8.6755200000000005E-2</v>
      </c>
      <c r="W398">
        <v>30.0867</v>
      </c>
      <c r="X398">
        <v>29.9999</v>
      </c>
      <c r="BC398">
        <v>787.99688720703125</v>
      </c>
      <c r="BD398">
        <v>6.5204096679687504</v>
      </c>
      <c r="BE398">
        <v>2.9555200000000001E-3</v>
      </c>
      <c r="BF398">
        <v>8.8666800000000004E-2</v>
      </c>
      <c r="BG398">
        <v>30.088999999999999</v>
      </c>
      <c r="BH398">
        <v>30.000399999999999</v>
      </c>
      <c r="BU398">
        <v>788.00775146484375</v>
      </c>
      <c r="BV398">
        <v>6.1495224609374999</v>
      </c>
      <c r="BW398">
        <v>2.7860799999999998E-3</v>
      </c>
      <c r="BX398">
        <v>8.3582299999999998E-2</v>
      </c>
      <c r="BY398">
        <v>30.083600000000001</v>
      </c>
      <c r="BZ398">
        <v>30</v>
      </c>
      <c r="CM398">
        <v>787.99322509765625</v>
      </c>
      <c r="CN398">
        <v>7.41140771484375</v>
      </c>
      <c r="CO398">
        <v>3.5363999999999999E-3</v>
      </c>
      <c r="CP398">
        <v>0.10609499999999999</v>
      </c>
      <c r="CQ398">
        <v>30.106999999999999</v>
      </c>
      <c r="CR398">
        <v>30.000900000000001</v>
      </c>
      <c r="DE398">
        <v>788.00750732421875</v>
      </c>
      <c r="DF398">
        <v>6.4598032226562498</v>
      </c>
      <c r="DG398">
        <v>2.6626900000000001E-3</v>
      </c>
      <c r="DH398">
        <v>7.9880699999999999E-2</v>
      </c>
      <c r="DI398">
        <v>30.079899999999999</v>
      </c>
      <c r="DJ398">
        <v>30</v>
      </c>
      <c r="DW398">
        <v>787.99627685546875</v>
      </c>
      <c r="DX398">
        <v>6.0060136718750003</v>
      </c>
      <c r="DY398">
        <v>2.7637E-3</v>
      </c>
      <c r="DZ398">
        <v>8.2910899999999996E-2</v>
      </c>
      <c r="EA398">
        <v>30.082899999999999</v>
      </c>
      <c r="EB398">
        <v>30</v>
      </c>
      <c r="EO398">
        <v>787.99847412109375</v>
      </c>
      <c r="EP398">
        <v>7.5010732421875002</v>
      </c>
      <c r="EQ398">
        <v>2.8826199999999998E-3</v>
      </c>
      <c r="ER398">
        <v>8.6479399999999998E-2</v>
      </c>
      <c r="ES398">
        <v>30.0867</v>
      </c>
      <c r="ET398">
        <v>30.0002</v>
      </c>
    </row>
    <row r="399" spans="1:150">
      <c r="A399">
        <v>790.00030517578125</v>
      </c>
      <c r="B399">
        <v>6.6559990234375004</v>
      </c>
      <c r="C399">
        <v>2.7902399999999998E-3</v>
      </c>
      <c r="D399">
        <v>8.3707400000000001E-2</v>
      </c>
      <c r="E399">
        <v>30.0838</v>
      </c>
      <c r="F399">
        <v>30.0001</v>
      </c>
      <c r="S399">
        <v>790.005126953125</v>
      </c>
      <c r="T399">
        <v>6.5619658203125004</v>
      </c>
      <c r="U399">
        <v>2.9012299999999999E-3</v>
      </c>
      <c r="V399">
        <v>8.7036699999999995E-2</v>
      </c>
      <c r="W399">
        <v>30.087</v>
      </c>
      <c r="X399">
        <v>29.9999</v>
      </c>
      <c r="BC399">
        <v>789.99688720703125</v>
      </c>
      <c r="BD399">
        <v>6.5455556640625003</v>
      </c>
      <c r="BE399">
        <v>2.97555E-3</v>
      </c>
      <c r="BF399">
        <v>8.9267399999999997E-2</v>
      </c>
      <c r="BG399">
        <v>30.089600000000001</v>
      </c>
      <c r="BH399">
        <v>30.000399999999999</v>
      </c>
      <c r="BU399">
        <v>790.00775146484375</v>
      </c>
      <c r="BV399">
        <v>6.1737651367187505</v>
      </c>
      <c r="BW399">
        <v>2.7929000000000001E-3</v>
      </c>
      <c r="BX399">
        <v>8.3786899999999997E-2</v>
      </c>
      <c r="BY399">
        <v>30.0838</v>
      </c>
      <c r="BZ399">
        <v>30</v>
      </c>
      <c r="CM399">
        <v>789.99322509765625</v>
      </c>
      <c r="CN399">
        <v>7.4365390625000005</v>
      </c>
      <c r="CO399">
        <v>3.5414800000000001E-3</v>
      </c>
      <c r="CP399">
        <v>0.106248</v>
      </c>
      <c r="CQ399">
        <v>30.107199999999999</v>
      </c>
      <c r="CR399">
        <v>30.000900000000001</v>
      </c>
      <c r="DE399">
        <v>790.00750732421875</v>
      </c>
      <c r="DF399">
        <v>6.4847304687500005</v>
      </c>
      <c r="DG399">
        <v>2.6778499999999998E-3</v>
      </c>
      <c r="DH399">
        <v>8.0335299999999998E-2</v>
      </c>
      <c r="DI399">
        <v>30.080300000000001</v>
      </c>
      <c r="DJ399">
        <v>30</v>
      </c>
      <c r="DW399">
        <v>789.99627685546875</v>
      </c>
      <c r="DX399">
        <v>6.0303393554687501</v>
      </c>
      <c r="DY399">
        <v>2.7818600000000001E-3</v>
      </c>
      <c r="DZ399">
        <v>8.3455699999999994E-2</v>
      </c>
      <c r="EA399">
        <v>30.083400000000001</v>
      </c>
      <c r="EB399">
        <v>30</v>
      </c>
      <c r="EO399">
        <v>789.99847412109375</v>
      </c>
      <c r="EP399">
        <v>7.5266020507812499</v>
      </c>
      <c r="EQ399">
        <v>2.9052000000000001E-3</v>
      </c>
      <c r="ER399">
        <v>8.7156800000000006E-2</v>
      </c>
      <c r="ES399">
        <v>30.087399999999999</v>
      </c>
      <c r="ET399">
        <v>30.0002</v>
      </c>
    </row>
    <row r="400" spans="1:150">
      <c r="A400">
        <v>792.00030517578125</v>
      </c>
      <c r="B400">
        <v>6.6813881835937501</v>
      </c>
      <c r="C400">
        <v>2.8049799999999999E-3</v>
      </c>
      <c r="D400">
        <v>8.4149600000000005E-2</v>
      </c>
      <c r="E400">
        <v>30.084199999999999</v>
      </c>
      <c r="F400">
        <v>30.0001</v>
      </c>
      <c r="S400">
        <v>792.005126953125</v>
      </c>
      <c r="T400">
        <v>6.5868115234375004</v>
      </c>
      <c r="U400">
        <v>2.9243899999999998E-3</v>
      </c>
      <c r="V400">
        <v>8.7731500000000004E-2</v>
      </c>
      <c r="W400">
        <v>30.087700000000002</v>
      </c>
      <c r="X400">
        <v>29.9999</v>
      </c>
      <c r="BC400">
        <v>791.99688720703125</v>
      </c>
      <c r="BD400">
        <v>6.5706396484375</v>
      </c>
      <c r="BE400">
        <v>2.9953800000000002E-3</v>
      </c>
      <c r="BF400">
        <v>8.9862399999999995E-2</v>
      </c>
      <c r="BG400">
        <v>30.090199999999999</v>
      </c>
      <c r="BH400">
        <v>30.000399999999999</v>
      </c>
      <c r="BU400">
        <v>792.00775146484375</v>
      </c>
      <c r="BV400">
        <v>6.1982714843749998</v>
      </c>
      <c r="BW400">
        <v>2.8212799999999998E-3</v>
      </c>
      <c r="BX400">
        <v>8.46383E-2</v>
      </c>
      <c r="BY400">
        <v>30.084599999999998</v>
      </c>
      <c r="BZ400">
        <v>30</v>
      </c>
      <c r="CM400">
        <v>791.99322509765625</v>
      </c>
      <c r="CN400">
        <v>7.4613720703124997</v>
      </c>
      <c r="CO400">
        <v>3.5659099999999998E-3</v>
      </c>
      <c r="CP400">
        <v>0.10698100000000001</v>
      </c>
      <c r="CQ400">
        <v>30.107900000000001</v>
      </c>
      <c r="CR400">
        <v>30.000900000000001</v>
      </c>
      <c r="DE400">
        <v>792.00750732421875</v>
      </c>
      <c r="DF400">
        <v>6.5101733398437505</v>
      </c>
      <c r="DG400">
        <v>2.67695E-3</v>
      </c>
      <c r="DH400">
        <v>8.0308400000000002E-2</v>
      </c>
      <c r="DI400">
        <v>30.080300000000001</v>
      </c>
      <c r="DJ400">
        <v>30</v>
      </c>
      <c r="DW400">
        <v>791.99627685546875</v>
      </c>
      <c r="DX400">
        <v>6.0542968750000004</v>
      </c>
      <c r="DY400">
        <v>2.7947800000000002E-3</v>
      </c>
      <c r="DZ400">
        <v>8.3843200000000007E-2</v>
      </c>
      <c r="EA400">
        <v>30.0838</v>
      </c>
      <c r="EB400">
        <v>30</v>
      </c>
      <c r="EO400">
        <v>791.99847412109375</v>
      </c>
      <c r="EP400">
        <v>7.552734375</v>
      </c>
      <c r="EQ400">
        <v>2.9144000000000002E-3</v>
      </c>
      <c r="ER400">
        <v>8.7432800000000005E-2</v>
      </c>
      <c r="ES400">
        <v>30.087700000000002</v>
      </c>
      <c r="ET400">
        <v>30.0002</v>
      </c>
    </row>
    <row r="401" spans="1:150">
      <c r="A401">
        <v>794.00030517578125</v>
      </c>
      <c r="B401">
        <v>6.7062919921875004</v>
      </c>
      <c r="C401">
        <v>2.8189999999999999E-3</v>
      </c>
      <c r="D401">
        <v>8.4570199999999998E-2</v>
      </c>
      <c r="E401">
        <v>30.084599999999998</v>
      </c>
      <c r="F401">
        <v>30.0001</v>
      </c>
      <c r="S401">
        <v>794.005126953125</v>
      </c>
      <c r="T401">
        <v>6.6119438476562502</v>
      </c>
      <c r="U401">
        <v>2.93472E-3</v>
      </c>
      <c r="V401">
        <v>8.8041499999999995E-2</v>
      </c>
      <c r="W401">
        <v>30.088000000000001</v>
      </c>
      <c r="X401">
        <v>29.9999</v>
      </c>
      <c r="BC401">
        <v>793.99688720703125</v>
      </c>
      <c r="BD401">
        <v>6.5960756835937504</v>
      </c>
      <c r="BE401">
        <v>2.9987799999999999E-3</v>
      </c>
      <c r="BF401">
        <v>8.99644E-2</v>
      </c>
      <c r="BG401">
        <v>30.090299999999999</v>
      </c>
      <c r="BH401">
        <v>30.000399999999999</v>
      </c>
      <c r="BU401">
        <v>794.00775146484375</v>
      </c>
      <c r="BV401">
        <v>6.2226635742187497</v>
      </c>
      <c r="BW401">
        <v>2.80481E-3</v>
      </c>
      <c r="BX401">
        <v>8.4144099999999999E-2</v>
      </c>
      <c r="BY401">
        <v>30.084099999999999</v>
      </c>
      <c r="BZ401">
        <v>30</v>
      </c>
      <c r="CM401">
        <v>793.99322509765625</v>
      </c>
      <c r="CN401">
        <v>7.4869155273437498</v>
      </c>
      <c r="CO401">
        <v>3.5817700000000002E-3</v>
      </c>
      <c r="CP401">
        <v>0.107456</v>
      </c>
      <c r="CQ401">
        <v>30.1084</v>
      </c>
      <c r="CR401">
        <v>30.000900000000001</v>
      </c>
      <c r="DE401">
        <v>794.00750732421875</v>
      </c>
      <c r="DF401">
        <v>6.5353540039062503</v>
      </c>
      <c r="DG401">
        <v>2.6907200000000002E-3</v>
      </c>
      <c r="DH401">
        <v>8.0721399999999999E-2</v>
      </c>
      <c r="DI401">
        <v>30.0807</v>
      </c>
      <c r="DJ401">
        <v>30</v>
      </c>
      <c r="DW401">
        <v>793.99627685546875</v>
      </c>
      <c r="DX401">
        <v>6.0787138671875001</v>
      </c>
      <c r="DY401">
        <v>2.80321E-3</v>
      </c>
      <c r="DZ401">
        <v>8.4096099999999993E-2</v>
      </c>
      <c r="EA401">
        <v>30.084</v>
      </c>
      <c r="EB401">
        <v>30</v>
      </c>
      <c r="EO401">
        <v>793.99847412109375</v>
      </c>
      <c r="EP401">
        <v>7.5786347656249999</v>
      </c>
      <c r="EQ401">
        <v>2.9367099999999999E-3</v>
      </c>
      <c r="ER401">
        <v>8.8102E-2</v>
      </c>
      <c r="ES401">
        <v>30.0883</v>
      </c>
      <c r="ET401">
        <v>30.0002</v>
      </c>
    </row>
    <row r="402" spans="1:150">
      <c r="A402">
        <v>796.00030517578125</v>
      </c>
      <c r="B402">
        <v>6.7312236328125001</v>
      </c>
      <c r="C402">
        <v>2.8348700000000002E-3</v>
      </c>
      <c r="D402">
        <v>8.5046099999999999E-2</v>
      </c>
      <c r="E402">
        <v>30.085100000000001</v>
      </c>
      <c r="F402">
        <v>30.0001</v>
      </c>
      <c r="S402">
        <v>796.005126953125</v>
      </c>
      <c r="T402">
        <v>6.6370087890625005</v>
      </c>
      <c r="U402">
        <v>2.9438300000000001E-3</v>
      </c>
      <c r="V402">
        <v>8.8314699999999996E-2</v>
      </c>
      <c r="W402">
        <v>30.0883</v>
      </c>
      <c r="X402">
        <v>29.9999</v>
      </c>
      <c r="BC402">
        <v>795.99688720703125</v>
      </c>
      <c r="BD402">
        <v>6.6210908203125003</v>
      </c>
      <c r="BE402">
        <v>3.0140100000000001E-3</v>
      </c>
      <c r="BF402">
        <v>9.0421299999999996E-2</v>
      </c>
      <c r="BG402">
        <v>30.090800000000002</v>
      </c>
      <c r="BH402">
        <v>30.000399999999999</v>
      </c>
      <c r="BU402">
        <v>796.00775146484375</v>
      </c>
      <c r="BV402">
        <v>6.2470029296875005</v>
      </c>
      <c r="BW402">
        <v>2.8400000000000001E-3</v>
      </c>
      <c r="BX402">
        <v>8.5199899999999995E-2</v>
      </c>
      <c r="BY402">
        <v>30.0852</v>
      </c>
      <c r="BZ402">
        <v>30</v>
      </c>
      <c r="CM402">
        <v>795.99322509765625</v>
      </c>
      <c r="CN402">
        <v>7.511923828125</v>
      </c>
      <c r="CO402">
        <v>3.5914300000000001E-3</v>
      </c>
      <c r="CP402">
        <v>0.10774599999999999</v>
      </c>
      <c r="CQ402">
        <v>30.108699999999999</v>
      </c>
      <c r="CR402">
        <v>30.000900000000001</v>
      </c>
      <c r="DE402">
        <v>796.00750732421875</v>
      </c>
      <c r="DF402">
        <v>6.5606943359374998</v>
      </c>
      <c r="DG402">
        <v>2.7071899999999999E-3</v>
      </c>
      <c r="DH402">
        <v>8.1215700000000002E-2</v>
      </c>
      <c r="DI402">
        <v>30.081199999999999</v>
      </c>
      <c r="DJ402">
        <v>30</v>
      </c>
      <c r="DW402">
        <v>795.99627685546875</v>
      </c>
      <c r="DX402">
        <v>6.1025375976562497</v>
      </c>
      <c r="DY402">
        <v>2.8234699999999998E-3</v>
      </c>
      <c r="DZ402">
        <v>8.4703899999999999E-2</v>
      </c>
      <c r="EA402">
        <v>30.084700000000002</v>
      </c>
      <c r="EB402">
        <v>30</v>
      </c>
      <c r="EO402">
        <v>795.99847412109375</v>
      </c>
      <c r="EP402">
        <v>7.6048374023437502</v>
      </c>
      <c r="EQ402">
        <v>2.94787E-3</v>
      </c>
      <c r="ER402">
        <v>8.8436899999999999E-2</v>
      </c>
      <c r="ES402">
        <v>30.088699999999999</v>
      </c>
      <c r="ET402">
        <v>30.0002</v>
      </c>
    </row>
    <row r="403" spans="1:150">
      <c r="A403">
        <v>798.00030517578125</v>
      </c>
      <c r="B403">
        <v>6.7557651367187503</v>
      </c>
      <c r="C403">
        <v>2.8326900000000001E-3</v>
      </c>
      <c r="D403">
        <v>8.4980899999999998E-2</v>
      </c>
      <c r="E403">
        <v>30.085000000000001</v>
      </c>
      <c r="F403">
        <v>30.0001</v>
      </c>
      <c r="S403">
        <v>798.005126953125</v>
      </c>
      <c r="T403">
        <v>6.6625732421875004</v>
      </c>
      <c r="U403">
        <v>2.9626000000000001E-3</v>
      </c>
      <c r="V403">
        <v>8.8877800000000007E-2</v>
      </c>
      <c r="W403">
        <v>30.088799999999999</v>
      </c>
      <c r="X403">
        <v>29.9999</v>
      </c>
      <c r="BC403">
        <v>797.99688720703125</v>
      </c>
      <c r="BD403">
        <v>6.6470629882812498</v>
      </c>
      <c r="BE403">
        <v>3.03616E-3</v>
      </c>
      <c r="BF403">
        <v>9.1085799999999995E-2</v>
      </c>
      <c r="BG403">
        <v>30.0914</v>
      </c>
      <c r="BH403">
        <v>30.000399999999999</v>
      </c>
      <c r="BU403">
        <v>798.00775146484375</v>
      </c>
      <c r="BV403">
        <v>6.2715830078125006</v>
      </c>
      <c r="BW403">
        <v>2.8463E-3</v>
      </c>
      <c r="BX403">
        <v>8.5389000000000007E-2</v>
      </c>
      <c r="BY403">
        <v>30.0854</v>
      </c>
      <c r="BZ403">
        <v>30</v>
      </c>
      <c r="CM403">
        <v>797.99322509765625</v>
      </c>
      <c r="CN403">
        <v>7.5365537109375005</v>
      </c>
      <c r="CO403">
        <v>3.6036000000000002E-3</v>
      </c>
      <c r="CP403">
        <v>0.108111</v>
      </c>
      <c r="CQ403">
        <v>30.109100000000002</v>
      </c>
      <c r="CR403">
        <v>30.000900000000001</v>
      </c>
      <c r="DE403">
        <v>798.00750732421875</v>
      </c>
      <c r="DF403">
        <v>6.5855957031250005</v>
      </c>
      <c r="DG403">
        <v>2.7188400000000001E-3</v>
      </c>
      <c r="DH403">
        <v>8.1565200000000004E-2</v>
      </c>
      <c r="DI403">
        <v>30.081600000000002</v>
      </c>
      <c r="DJ403">
        <v>30</v>
      </c>
      <c r="DW403">
        <v>797.99627685546875</v>
      </c>
      <c r="DX403">
        <v>6.1267915039062499</v>
      </c>
      <c r="DY403">
        <v>2.8358300000000001E-3</v>
      </c>
      <c r="DZ403">
        <v>8.5074899999999995E-2</v>
      </c>
      <c r="EA403">
        <v>30.085000000000001</v>
      </c>
      <c r="EB403">
        <v>30</v>
      </c>
      <c r="EO403">
        <v>797.99847412109375</v>
      </c>
      <c r="EP403">
        <v>7.6310131835937502</v>
      </c>
      <c r="EQ403">
        <v>2.9618499999999998E-3</v>
      </c>
      <c r="ER403">
        <v>8.8856099999999993E-2</v>
      </c>
      <c r="ES403">
        <v>30.089099999999998</v>
      </c>
      <c r="ET403">
        <v>30.0002</v>
      </c>
    </row>
    <row r="404" spans="1:150">
      <c r="A404">
        <v>800.00030517578125</v>
      </c>
      <c r="B404">
        <v>6.7808461914062503</v>
      </c>
      <c r="C404">
        <v>2.8660399999999998E-3</v>
      </c>
      <c r="D404">
        <v>8.5981399999999999E-2</v>
      </c>
      <c r="E404">
        <v>30.085999999999999</v>
      </c>
      <c r="F404">
        <v>30.0001</v>
      </c>
      <c r="S404">
        <v>800.005126953125</v>
      </c>
      <c r="T404">
        <v>6.6874501953125005</v>
      </c>
      <c r="U404">
        <v>2.9856599999999998E-3</v>
      </c>
      <c r="V404">
        <v>8.9569499999999996E-2</v>
      </c>
      <c r="W404">
        <v>30.089500000000001</v>
      </c>
      <c r="X404">
        <v>29.9999</v>
      </c>
      <c r="BC404">
        <v>799.99688720703125</v>
      </c>
      <c r="BD404">
        <v>6.6724213867187503</v>
      </c>
      <c r="BE404">
        <v>3.0473200000000001E-3</v>
      </c>
      <c r="BF404">
        <v>9.1420699999999994E-2</v>
      </c>
      <c r="BG404">
        <v>30.091799999999999</v>
      </c>
      <c r="BH404">
        <v>30.000399999999999</v>
      </c>
      <c r="BU404">
        <v>800.00775146484375</v>
      </c>
      <c r="BV404">
        <v>6.2958085937500003</v>
      </c>
      <c r="BW404">
        <v>2.8711499999999998E-3</v>
      </c>
      <c r="BX404">
        <v>8.6134500000000003E-2</v>
      </c>
      <c r="BY404">
        <v>30.086099999999998</v>
      </c>
      <c r="BZ404">
        <v>30</v>
      </c>
      <c r="CM404">
        <v>799.99322509765625</v>
      </c>
      <c r="CN404">
        <v>7.5616210937500004</v>
      </c>
      <c r="CO404">
        <v>3.6224500000000001E-3</v>
      </c>
      <c r="CP404">
        <v>0.108677</v>
      </c>
      <c r="CQ404">
        <v>30.1096</v>
      </c>
      <c r="CR404">
        <v>30.000900000000001</v>
      </c>
      <c r="DE404">
        <v>800.00750732421875</v>
      </c>
      <c r="DF404">
        <v>6.6102895507812498</v>
      </c>
      <c r="DG404">
        <v>2.7340200000000002E-3</v>
      </c>
      <c r="DH404">
        <v>8.2020599999999999E-2</v>
      </c>
      <c r="DI404">
        <v>30.082000000000001</v>
      </c>
      <c r="DJ404">
        <v>30</v>
      </c>
      <c r="DW404">
        <v>799.99627685546875</v>
      </c>
      <c r="DX404">
        <v>6.1510834960937499</v>
      </c>
      <c r="DY404">
        <v>2.8483499999999999E-3</v>
      </c>
      <c r="DZ404">
        <v>8.5450300000000007E-2</v>
      </c>
      <c r="EA404">
        <v>30.0854</v>
      </c>
      <c r="EB404">
        <v>30</v>
      </c>
      <c r="EO404">
        <v>799.99847412109375</v>
      </c>
      <c r="EP404">
        <v>7.6567231445312505</v>
      </c>
      <c r="EQ404">
        <v>2.97205E-3</v>
      </c>
      <c r="ER404">
        <v>8.91623E-2</v>
      </c>
      <c r="ES404">
        <v>30.089400000000001</v>
      </c>
      <c r="ET404">
        <v>30.0002</v>
      </c>
    </row>
    <row r="405" spans="1:150">
      <c r="A405">
        <v>802.00030517578125</v>
      </c>
      <c r="B405">
        <v>6.8054760742187499</v>
      </c>
      <c r="C405">
        <v>2.8677099999999999E-3</v>
      </c>
      <c r="D405">
        <v>8.60316E-2</v>
      </c>
      <c r="E405">
        <v>30.086099999999998</v>
      </c>
      <c r="F405">
        <v>30.0001</v>
      </c>
      <c r="S405">
        <v>802.005126953125</v>
      </c>
      <c r="T405">
        <v>6.7128671875000006</v>
      </c>
      <c r="U405">
        <v>2.99271E-3</v>
      </c>
      <c r="V405">
        <v>8.9781E-2</v>
      </c>
      <c r="W405">
        <v>30.089700000000001</v>
      </c>
      <c r="X405">
        <v>29.9999</v>
      </c>
      <c r="BC405">
        <v>801.99688720703125</v>
      </c>
      <c r="BD405">
        <v>6.6978544921875001</v>
      </c>
      <c r="BE405">
        <v>3.06164E-3</v>
      </c>
      <c r="BF405">
        <v>9.1850399999999999E-2</v>
      </c>
      <c r="BG405">
        <v>30.092199999999998</v>
      </c>
      <c r="BH405">
        <v>30.000399999999999</v>
      </c>
      <c r="BU405">
        <v>802.00775146484375</v>
      </c>
      <c r="BV405">
        <v>6.3196376953125002</v>
      </c>
      <c r="BW405">
        <v>2.88551E-3</v>
      </c>
      <c r="BX405">
        <v>8.6565199999999995E-2</v>
      </c>
      <c r="BY405">
        <v>30.086500000000001</v>
      </c>
      <c r="BZ405">
        <v>30</v>
      </c>
      <c r="CM405">
        <v>801.99322509765625</v>
      </c>
      <c r="CN405">
        <v>7.5867314453125001</v>
      </c>
      <c r="CO405">
        <v>3.6429000000000001E-3</v>
      </c>
      <c r="CP405">
        <v>0.10929</v>
      </c>
      <c r="CQ405">
        <v>30.110199999999999</v>
      </c>
      <c r="CR405">
        <v>30.000900000000001</v>
      </c>
      <c r="DE405">
        <v>802.00750732421875</v>
      </c>
      <c r="DF405">
        <v>6.6354741210937505</v>
      </c>
      <c r="DG405">
        <v>2.7551799999999999E-3</v>
      </c>
      <c r="DH405">
        <v>8.2655300000000001E-2</v>
      </c>
      <c r="DI405">
        <v>30.082699999999999</v>
      </c>
      <c r="DJ405">
        <v>30</v>
      </c>
      <c r="DW405">
        <v>801.99627685546875</v>
      </c>
      <c r="DX405">
        <v>6.1748500976562504</v>
      </c>
      <c r="DY405">
        <v>2.8630800000000001E-3</v>
      </c>
      <c r="DZ405">
        <v>8.5892300000000005E-2</v>
      </c>
      <c r="EA405">
        <v>30.085799999999999</v>
      </c>
      <c r="EB405">
        <v>30</v>
      </c>
      <c r="EO405">
        <v>801.99847412109375</v>
      </c>
      <c r="EP405">
        <v>7.6831586914062502</v>
      </c>
      <c r="EQ405">
        <v>2.9923900000000002E-3</v>
      </c>
      <c r="ER405">
        <v>8.9772599999999994E-2</v>
      </c>
      <c r="ES405">
        <v>30.09</v>
      </c>
      <c r="ET405">
        <v>30.0002</v>
      </c>
    </row>
    <row r="406" spans="1:150">
      <c r="A406">
        <v>804.00030517578125</v>
      </c>
      <c r="B406">
        <v>6.8303974609375002</v>
      </c>
      <c r="C406">
        <v>2.8958999999999999E-3</v>
      </c>
      <c r="D406">
        <v>8.6877099999999999E-2</v>
      </c>
      <c r="E406">
        <v>30.0869</v>
      </c>
      <c r="F406">
        <v>30.0001</v>
      </c>
      <c r="S406">
        <v>804.005126953125</v>
      </c>
      <c r="T406">
        <v>6.7383398437500004</v>
      </c>
      <c r="U406">
        <v>3.01147E-3</v>
      </c>
      <c r="V406">
        <v>9.0343999999999994E-2</v>
      </c>
      <c r="W406">
        <v>30.090299999999999</v>
      </c>
      <c r="X406">
        <v>29.9999</v>
      </c>
      <c r="BC406">
        <v>803.99688720703125</v>
      </c>
      <c r="BD406">
        <v>6.7233447265624999</v>
      </c>
      <c r="BE406">
        <v>3.0810799999999999E-3</v>
      </c>
      <c r="BF406">
        <v>9.2433500000000002E-2</v>
      </c>
      <c r="BG406">
        <v>30.0928</v>
      </c>
      <c r="BH406">
        <v>30.000399999999999</v>
      </c>
      <c r="BU406">
        <v>804.00775146484375</v>
      </c>
      <c r="BV406">
        <v>6.34420751953125</v>
      </c>
      <c r="BW406">
        <v>2.8990000000000001E-3</v>
      </c>
      <c r="BX406">
        <v>8.69698E-2</v>
      </c>
      <c r="BY406">
        <v>30.0869</v>
      </c>
      <c r="BZ406">
        <v>30</v>
      </c>
      <c r="CM406">
        <v>803.99322509765625</v>
      </c>
      <c r="CN406">
        <v>7.6108105468750002</v>
      </c>
      <c r="CO406">
        <v>3.6554999999999999E-3</v>
      </c>
      <c r="CP406">
        <v>0.109668</v>
      </c>
      <c r="CQ406">
        <v>30.110600000000002</v>
      </c>
      <c r="CR406">
        <v>30.000900000000001</v>
      </c>
      <c r="DE406">
        <v>804.00750732421875</v>
      </c>
      <c r="DF406">
        <v>6.6600703125000003</v>
      </c>
      <c r="DG406">
        <v>2.7578099999999999E-3</v>
      </c>
      <c r="DH406">
        <v>8.2734100000000005E-2</v>
      </c>
      <c r="DI406">
        <v>30.082699999999999</v>
      </c>
      <c r="DJ406">
        <v>30</v>
      </c>
      <c r="DW406">
        <v>803.99627685546875</v>
      </c>
      <c r="DX406">
        <v>6.1993266601562498</v>
      </c>
      <c r="DY406">
        <v>2.87718E-3</v>
      </c>
      <c r="DZ406">
        <v>8.6315199999999995E-2</v>
      </c>
      <c r="EA406">
        <v>30.086300000000001</v>
      </c>
      <c r="EB406">
        <v>30</v>
      </c>
      <c r="EO406">
        <v>803.99847412109375</v>
      </c>
      <c r="EP406">
        <v>7.70865283203125</v>
      </c>
      <c r="EQ406">
        <v>3.0078700000000002E-3</v>
      </c>
      <c r="ER406">
        <v>9.0236899999999995E-2</v>
      </c>
      <c r="ES406">
        <v>30.090499999999999</v>
      </c>
      <c r="ET406">
        <v>30.0002</v>
      </c>
    </row>
    <row r="407" spans="1:150">
      <c r="A407">
        <v>806.00030517578125</v>
      </c>
      <c r="B407">
        <v>6.8552475585937502</v>
      </c>
      <c r="C407">
        <v>2.8946699999999998E-3</v>
      </c>
      <c r="D407">
        <v>8.6840299999999995E-2</v>
      </c>
      <c r="E407">
        <v>30.0869</v>
      </c>
      <c r="F407">
        <v>30.0001</v>
      </c>
      <c r="S407">
        <v>806.005126953125</v>
      </c>
      <c r="T407">
        <v>6.7636137695312497</v>
      </c>
      <c r="U407">
        <v>3.0282999999999998E-3</v>
      </c>
      <c r="V407">
        <v>9.0848899999999996E-2</v>
      </c>
      <c r="W407">
        <v>30.090800000000002</v>
      </c>
      <c r="X407">
        <v>29.9999</v>
      </c>
      <c r="BC407">
        <v>805.99688720703125</v>
      </c>
      <c r="BD407">
        <v>6.748740234375</v>
      </c>
      <c r="BE407">
        <v>3.0910400000000002E-3</v>
      </c>
      <c r="BF407">
        <v>9.2732400000000006E-2</v>
      </c>
      <c r="BG407">
        <v>30.0931</v>
      </c>
      <c r="BH407">
        <v>30.000399999999999</v>
      </c>
      <c r="BU407">
        <v>806.00775146484375</v>
      </c>
      <c r="BV407">
        <v>6.3688339843749997</v>
      </c>
      <c r="BW407">
        <v>2.9163499999999998E-3</v>
      </c>
      <c r="BX407">
        <v>8.7490299999999993E-2</v>
      </c>
      <c r="BY407">
        <v>30.087499999999999</v>
      </c>
      <c r="BZ407">
        <v>30</v>
      </c>
      <c r="CM407">
        <v>805.99322509765625</v>
      </c>
      <c r="CN407">
        <v>7.63534521484375</v>
      </c>
      <c r="CO407">
        <v>3.6679899999999999E-3</v>
      </c>
      <c r="CP407">
        <v>0.110043</v>
      </c>
      <c r="CQ407">
        <v>30.111000000000001</v>
      </c>
      <c r="CR407">
        <v>30.000900000000001</v>
      </c>
      <c r="DE407">
        <v>806.00750732421875</v>
      </c>
      <c r="DF407">
        <v>6.6853696289062503</v>
      </c>
      <c r="DG407">
        <v>2.78021E-3</v>
      </c>
      <c r="DH407">
        <v>8.3406300000000003E-2</v>
      </c>
      <c r="DI407">
        <v>30.083400000000001</v>
      </c>
      <c r="DJ407">
        <v>30</v>
      </c>
      <c r="DW407">
        <v>805.99627685546875</v>
      </c>
      <c r="DX407">
        <v>6.2233779296875005</v>
      </c>
      <c r="DY407">
        <v>2.8952000000000001E-3</v>
      </c>
      <c r="DZ407">
        <v>8.6855799999999997E-2</v>
      </c>
      <c r="EA407">
        <v>30.0868</v>
      </c>
      <c r="EB407">
        <v>30</v>
      </c>
      <c r="EO407">
        <v>805.99847412109375</v>
      </c>
      <c r="EP407">
        <v>7.7346108398437501</v>
      </c>
      <c r="EQ407">
        <v>3.0245900000000002E-3</v>
      </c>
      <c r="ER407">
        <v>9.0738399999999997E-2</v>
      </c>
      <c r="ES407">
        <v>30.091000000000001</v>
      </c>
      <c r="ET407">
        <v>30.0002</v>
      </c>
    </row>
    <row r="408" spans="1:150">
      <c r="A408">
        <v>808.00030517578125</v>
      </c>
      <c r="B408">
        <v>6.8796840820312504</v>
      </c>
      <c r="C408">
        <v>2.9174399999999999E-3</v>
      </c>
      <c r="D408">
        <v>8.7523299999999998E-2</v>
      </c>
      <c r="E408">
        <v>30.087599999999998</v>
      </c>
      <c r="F408">
        <v>30.0001</v>
      </c>
      <c r="S408">
        <v>808.005126953125</v>
      </c>
      <c r="T408">
        <v>6.7890517578125005</v>
      </c>
      <c r="U408">
        <v>3.0411100000000001E-3</v>
      </c>
      <c r="V408">
        <v>9.12332E-2</v>
      </c>
      <c r="W408">
        <v>30.091200000000001</v>
      </c>
      <c r="X408">
        <v>29.9999</v>
      </c>
      <c r="BC408">
        <v>807.99688720703125</v>
      </c>
      <c r="BD408">
        <v>6.7740244140625006</v>
      </c>
      <c r="BE408">
        <v>3.1124500000000001E-3</v>
      </c>
      <c r="BF408">
        <v>9.3374600000000002E-2</v>
      </c>
      <c r="BG408">
        <v>30.093699999999998</v>
      </c>
      <c r="BH408">
        <v>30.000399999999999</v>
      </c>
      <c r="BU408">
        <v>808.0042724609375</v>
      </c>
      <c r="BV408">
        <v>6.3925864257812499</v>
      </c>
      <c r="BW408">
        <v>2.9328800000000001E-3</v>
      </c>
      <c r="BX408">
        <v>8.7986200000000001E-2</v>
      </c>
      <c r="BY408">
        <v>30.088000000000001</v>
      </c>
      <c r="BZ408">
        <v>30</v>
      </c>
      <c r="CM408">
        <v>807.99322509765625</v>
      </c>
      <c r="CN408">
        <v>7.6607431640625006</v>
      </c>
      <c r="CO408">
        <v>3.68798E-3</v>
      </c>
      <c r="CP408">
        <v>0.11064300000000001</v>
      </c>
      <c r="CQ408">
        <v>30.111599999999999</v>
      </c>
      <c r="CR408">
        <v>30.000900000000001</v>
      </c>
      <c r="DE408">
        <v>808.00750732421875</v>
      </c>
      <c r="DF408">
        <v>6.7101289062500005</v>
      </c>
      <c r="DG408">
        <v>2.7882699999999998E-3</v>
      </c>
      <c r="DH408">
        <v>8.3648100000000003E-2</v>
      </c>
      <c r="DI408">
        <v>30.083600000000001</v>
      </c>
      <c r="DJ408">
        <v>30</v>
      </c>
      <c r="DW408">
        <v>807.99627685546875</v>
      </c>
      <c r="DX408">
        <v>6.2472397460937499</v>
      </c>
      <c r="DY408">
        <v>2.90894E-3</v>
      </c>
      <c r="DZ408">
        <v>8.7267999999999998E-2</v>
      </c>
      <c r="EA408">
        <v>30.087199999999999</v>
      </c>
      <c r="EB408">
        <v>30</v>
      </c>
      <c r="EO408">
        <v>807.99847412109375</v>
      </c>
      <c r="EP408">
        <v>7.76029296875</v>
      </c>
      <c r="EQ408">
        <v>3.0353300000000001E-3</v>
      </c>
      <c r="ER408">
        <v>9.1060699999999994E-2</v>
      </c>
      <c r="ES408">
        <v>30.0913</v>
      </c>
      <c r="ET408">
        <v>30.0002</v>
      </c>
    </row>
    <row r="409" spans="1:150">
      <c r="A409">
        <v>810.00030517578125</v>
      </c>
      <c r="B409">
        <v>6.9041523437499999</v>
      </c>
      <c r="C409">
        <v>2.9352800000000002E-3</v>
      </c>
      <c r="D409">
        <v>8.8058399999999995E-2</v>
      </c>
      <c r="E409">
        <v>30.088100000000001</v>
      </c>
      <c r="F409">
        <v>30.0001</v>
      </c>
      <c r="S409">
        <v>810.005126953125</v>
      </c>
      <c r="T409">
        <v>6.8139101562500004</v>
      </c>
      <c r="U409">
        <v>3.0474199999999999E-3</v>
      </c>
      <c r="V409">
        <v>9.1422299999999998E-2</v>
      </c>
      <c r="W409">
        <v>30.0914</v>
      </c>
      <c r="X409">
        <v>29.9999</v>
      </c>
      <c r="BC409">
        <v>809.99688720703125</v>
      </c>
      <c r="BD409">
        <v>6.7991889648437498</v>
      </c>
      <c r="BE409">
        <v>3.1267600000000001E-3</v>
      </c>
      <c r="BF409">
        <v>9.3803899999999996E-2</v>
      </c>
      <c r="BG409">
        <v>30.094200000000001</v>
      </c>
      <c r="BH409">
        <v>30.000399999999999</v>
      </c>
      <c r="BU409">
        <v>810.00555419921875</v>
      </c>
      <c r="BV409">
        <v>6.4164018554687505</v>
      </c>
      <c r="BW409">
        <v>2.9470500000000001E-3</v>
      </c>
      <c r="BX409">
        <v>8.8411500000000004E-2</v>
      </c>
      <c r="BY409">
        <v>30.0884</v>
      </c>
      <c r="BZ409">
        <v>30</v>
      </c>
      <c r="CM409">
        <v>809.99322509765625</v>
      </c>
      <c r="CN409">
        <v>7.68600048828125</v>
      </c>
      <c r="CO409">
        <v>3.7053400000000001E-3</v>
      </c>
      <c r="CP409">
        <v>0.111164</v>
      </c>
      <c r="CQ409">
        <v>30.112100000000002</v>
      </c>
      <c r="CR409">
        <v>30.000900000000001</v>
      </c>
      <c r="DE409">
        <v>810.00750732421875</v>
      </c>
      <c r="DF409">
        <v>6.7346591796875002</v>
      </c>
      <c r="DG409">
        <v>2.8049799999999999E-3</v>
      </c>
      <c r="DH409">
        <v>8.4149399999999999E-2</v>
      </c>
      <c r="DI409">
        <v>30.084099999999999</v>
      </c>
      <c r="DJ409">
        <v>30</v>
      </c>
      <c r="DW409">
        <v>809.99627685546875</v>
      </c>
      <c r="DX409">
        <v>6.2713833007812498</v>
      </c>
      <c r="DY409">
        <v>2.9168499999999999E-3</v>
      </c>
      <c r="DZ409">
        <v>8.7505299999999994E-2</v>
      </c>
      <c r="EA409">
        <v>30.087499999999999</v>
      </c>
      <c r="EB409">
        <v>30</v>
      </c>
      <c r="EO409">
        <v>809.99847412109375</v>
      </c>
      <c r="EP409">
        <v>7.7864374999999999</v>
      </c>
      <c r="EQ409">
        <v>3.0508499999999999E-3</v>
      </c>
      <c r="ER409">
        <v>9.1526200000000002E-2</v>
      </c>
      <c r="ES409">
        <v>30.091799999999999</v>
      </c>
      <c r="ET409">
        <v>30.0002</v>
      </c>
    </row>
    <row r="410" spans="1:150">
      <c r="A410">
        <v>812.00030517578125</v>
      </c>
      <c r="B410">
        <v>6.9287880859374997</v>
      </c>
      <c r="C410">
        <v>2.95948E-3</v>
      </c>
      <c r="D410">
        <v>8.8784600000000005E-2</v>
      </c>
      <c r="E410">
        <v>30.088799999999999</v>
      </c>
      <c r="F410">
        <v>30.0001</v>
      </c>
      <c r="S410">
        <v>812.005126953125</v>
      </c>
      <c r="T410">
        <v>6.8388920898437497</v>
      </c>
      <c r="U410">
        <v>3.0641000000000002E-3</v>
      </c>
      <c r="V410">
        <v>9.1922699999999996E-2</v>
      </c>
      <c r="W410">
        <v>30.091899999999999</v>
      </c>
      <c r="X410">
        <v>29.9999</v>
      </c>
      <c r="BC410">
        <v>811.99688720703125</v>
      </c>
      <c r="BD410">
        <v>6.8243901367187503</v>
      </c>
      <c r="BE410">
        <v>3.1422799999999999E-3</v>
      </c>
      <c r="BF410">
        <v>9.4269400000000003E-2</v>
      </c>
      <c r="BG410">
        <v>30.0946</v>
      </c>
      <c r="BH410">
        <v>30.000399999999999</v>
      </c>
      <c r="BU410">
        <v>812.00555419921875</v>
      </c>
      <c r="BV410">
        <v>6.4409785156249999</v>
      </c>
      <c r="BW410">
        <v>2.9662500000000001E-3</v>
      </c>
      <c r="BX410">
        <v>8.8987499999999997E-2</v>
      </c>
      <c r="BY410">
        <v>30.088999999999999</v>
      </c>
      <c r="BZ410">
        <v>30</v>
      </c>
      <c r="CM410">
        <v>811.99322509765625</v>
      </c>
      <c r="CN410">
        <v>7.7115712890625003</v>
      </c>
      <c r="CO410">
        <v>3.71974E-3</v>
      </c>
      <c r="CP410">
        <v>0.111596</v>
      </c>
      <c r="CQ410">
        <v>30.112500000000001</v>
      </c>
      <c r="CR410">
        <v>30.000900000000001</v>
      </c>
      <c r="DE410">
        <v>812.00750732421875</v>
      </c>
      <c r="DF410">
        <v>6.7594374999999998</v>
      </c>
      <c r="DG410">
        <v>2.8174099999999998E-3</v>
      </c>
      <c r="DH410">
        <v>8.4522399999999998E-2</v>
      </c>
      <c r="DI410">
        <v>30.084499999999998</v>
      </c>
      <c r="DJ410">
        <v>30</v>
      </c>
      <c r="DW410">
        <v>811.99627685546875</v>
      </c>
      <c r="DX410">
        <v>6.2953803710937501</v>
      </c>
      <c r="DY410">
        <v>2.9340899999999999E-3</v>
      </c>
      <c r="DZ410">
        <v>8.8022500000000004E-2</v>
      </c>
      <c r="EA410">
        <v>30.088000000000001</v>
      </c>
      <c r="EB410">
        <v>30</v>
      </c>
      <c r="EO410">
        <v>811.99847412109375</v>
      </c>
      <c r="EP410">
        <v>7.8121455078124997</v>
      </c>
      <c r="EQ410">
        <v>3.0641100000000001E-3</v>
      </c>
      <c r="ER410">
        <v>9.1923900000000003E-2</v>
      </c>
      <c r="ES410">
        <v>30.092199999999998</v>
      </c>
      <c r="ET410">
        <v>30.0002</v>
      </c>
    </row>
    <row r="411" spans="1:150">
      <c r="A411">
        <v>814.00030517578125</v>
      </c>
      <c r="B411">
        <v>6.9536474609374999</v>
      </c>
      <c r="C411">
        <v>2.9965999999999999E-3</v>
      </c>
      <c r="D411">
        <v>8.9898099999999995E-2</v>
      </c>
      <c r="E411">
        <v>30.09</v>
      </c>
      <c r="F411">
        <v>30.0001</v>
      </c>
      <c r="S411">
        <v>814.00201416015625</v>
      </c>
      <c r="T411">
        <v>6.8635166015625</v>
      </c>
      <c r="U411">
        <v>3.0812999999999999E-3</v>
      </c>
      <c r="V411">
        <v>9.2438900000000004E-2</v>
      </c>
      <c r="W411">
        <v>30.092400000000001</v>
      </c>
      <c r="X411">
        <v>29.9999</v>
      </c>
      <c r="BC411">
        <v>813.99688720703125</v>
      </c>
      <c r="BD411">
        <v>6.8492939453125006</v>
      </c>
      <c r="BE411">
        <v>3.1544199999999998E-3</v>
      </c>
      <c r="BF411">
        <v>9.4633800000000004E-2</v>
      </c>
      <c r="BG411">
        <v>30.094999999999999</v>
      </c>
      <c r="BH411">
        <v>30.000399999999999</v>
      </c>
      <c r="BU411">
        <v>814.00555419921875</v>
      </c>
      <c r="BV411">
        <v>6.4653007812499999</v>
      </c>
      <c r="BW411">
        <v>2.9785900000000001E-3</v>
      </c>
      <c r="BX411">
        <v>8.9357500000000006E-2</v>
      </c>
      <c r="BY411">
        <v>30.089300000000001</v>
      </c>
      <c r="BZ411">
        <v>30</v>
      </c>
      <c r="CM411">
        <v>813.99322509765625</v>
      </c>
      <c r="CN411">
        <v>7.7368793945312504</v>
      </c>
      <c r="CO411">
        <v>3.7399199999999999E-3</v>
      </c>
      <c r="CP411">
        <v>0.112201</v>
      </c>
      <c r="CQ411">
        <v>30.113099999999999</v>
      </c>
      <c r="CR411">
        <v>30.000900000000001</v>
      </c>
      <c r="DE411">
        <v>814.00750732421875</v>
      </c>
      <c r="DF411">
        <v>6.7847695312500003</v>
      </c>
      <c r="DG411">
        <v>2.8329599999999998E-3</v>
      </c>
      <c r="DH411">
        <v>8.4988800000000003E-2</v>
      </c>
      <c r="DI411">
        <v>30.085000000000001</v>
      </c>
      <c r="DJ411">
        <v>30</v>
      </c>
      <c r="DW411">
        <v>813.99627685546875</v>
      </c>
      <c r="DX411">
        <v>6.3195463867187502</v>
      </c>
      <c r="DY411">
        <v>2.9512100000000001E-3</v>
      </c>
      <c r="DZ411">
        <v>8.8536199999999995E-2</v>
      </c>
      <c r="EA411">
        <v>30.0885</v>
      </c>
      <c r="EB411">
        <v>30</v>
      </c>
      <c r="EO411">
        <v>813.99847412109375</v>
      </c>
      <c r="EP411">
        <v>7.8379042968750001</v>
      </c>
      <c r="EQ411">
        <v>3.0843799999999998E-3</v>
      </c>
      <c r="ER411">
        <v>9.2532299999999998E-2</v>
      </c>
      <c r="ES411">
        <v>30.0928</v>
      </c>
      <c r="ET411">
        <v>30.0002</v>
      </c>
    </row>
    <row r="412" spans="1:150">
      <c r="A412">
        <v>816.00030517578125</v>
      </c>
      <c r="B412">
        <v>6.9783349609375005</v>
      </c>
      <c r="C412">
        <v>2.9701599999999999E-3</v>
      </c>
      <c r="D412">
        <v>8.9104799999999998E-2</v>
      </c>
      <c r="E412">
        <v>30.089200000000002</v>
      </c>
      <c r="F412">
        <v>30.0001</v>
      </c>
      <c r="S412">
        <v>816.00311279296875</v>
      </c>
      <c r="T412">
        <v>6.8881840820312501</v>
      </c>
      <c r="U412">
        <v>3.0909700000000002E-3</v>
      </c>
      <c r="V412">
        <v>9.2729000000000006E-2</v>
      </c>
      <c r="W412">
        <v>30.092700000000001</v>
      </c>
      <c r="X412">
        <v>29.9999</v>
      </c>
      <c r="BC412">
        <v>815.99688720703125</v>
      </c>
      <c r="BD412">
        <v>6.8747446289062504</v>
      </c>
      <c r="BE412">
        <v>3.1738199999999999E-3</v>
      </c>
      <c r="BF412">
        <v>9.5215800000000003E-2</v>
      </c>
      <c r="BG412">
        <v>30.095600000000001</v>
      </c>
      <c r="BH412">
        <v>30.000399999999999</v>
      </c>
      <c r="BU412">
        <v>816.00555419921875</v>
      </c>
      <c r="BV412">
        <v>6.4897138671875005</v>
      </c>
      <c r="BW412">
        <v>2.9844099999999998E-3</v>
      </c>
      <c r="BX412">
        <v>8.9532200000000006E-2</v>
      </c>
      <c r="BY412">
        <v>30.089500000000001</v>
      </c>
      <c r="BZ412">
        <v>30</v>
      </c>
      <c r="CM412">
        <v>815.99322509765625</v>
      </c>
      <c r="CN412">
        <v>7.7614433593749999</v>
      </c>
      <c r="CO412">
        <v>3.7592599999999999E-3</v>
      </c>
      <c r="CP412">
        <v>0.11278100000000001</v>
      </c>
      <c r="CQ412">
        <v>30.113700000000001</v>
      </c>
      <c r="CR412">
        <v>30.000900000000001</v>
      </c>
      <c r="DE412">
        <v>816.00750732421875</v>
      </c>
      <c r="DF412">
        <v>6.8098471679687504</v>
      </c>
      <c r="DG412">
        <v>2.8517099999999999E-3</v>
      </c>
      <c r="DH412">
        <v>8.5551299999999997E-2</v>
      </c>
      <c r="DI412">
        <v>30.0855</v>
      </c>
      <c r="DJ412">
        <v>30</v>
      </c>
      <c r="DW412">
        <v>815.99627685546875</v>
      </c>
      <c r="DX412">
        <v>6.3437788085937505</v>
      </c>
      <c r="DY412">
        <v>2.9607499999999998E-3</v>
      </c>
      <c r="DZ412">
        <v>8.8822499999999999E-2</v>
      </c>
      <c r="EA412">
        <v>30.088799999999999</v>
      </c>
      <c r="EB412">
        <v>30</v>
      </c>
      <c r="EO412">
        <v>815.99847412109375</v>
      </c>
      <c r="EP412">
        <v>7.8638730468749998</v>
      </c>
      <c r="EQ412">
        <v>3.0881200000000002E-3</v>
      </c>
      <c r="ER412">
        <v>9.2644400000000002E-2</v>
      </c>
      <c r="ES412">
        <v>30.0929</v>
      </c>
      <c r="ET412">
        <v>30.0002</v>
      </c>
    </row>
    <row r="413" spans="1:150">
      <c r="A413">
        <v>818.00262451171875</v>
      </c>
      <c r="B413">
        <v>7.0034760742187503</v>
      </c>
      <c r="C413">
        <v>2.9993699999999999E-3</v>
      </c>
      <c r="D413">
        <v>8.9981199999999997E-2</v>
      </c>
      <c r="E413">
        <v>30.09</v>
      </c>
      <c r="F413">
        <v>30.0001</v>
      </c>
      <c r="S413">
        <v>818.00311279296875</v>
      </c>
      <c r="T413">
        <v>6.9126958007812505</v>
      </c>
      <c r="U413">
        <v>3.1061999999999999E-3</v>
      </c>
      <c r="V413">
        <v>9.3185900000000002E-2</v>
      </c>
      <c r="W413">
        <v>30.0931</v>
      </c>
      <c r="X413">
        <v>29.9999</v>
      </c>
      <c r="BC413">
        <v>817.99688720703125</v>
      </c>
      <c r="BD413">
        <v>6.8993071289062504</v>
      </c>
      <c r="BE413">
        <v>3.1865000000000001E-3</v>
      </c>
      <c r="BF413">
        <v>9.5596E-2</v>
      </c>
      <c r="BG413">
        <v>30.096</v>
      </c>
      <c r="BH413">
        <v>30.000399999999999</v>
      </c>
      <c r="BU413">
        <v>818.00555419921875</v>
      </c>
      <c r="BV413">
        <v>6.5146752929687501</v>
      </c>
      <c r="BW413">
        <v>3.0125799999999999E-3</v>
      </c>
      <c r="BX413">
        <v>9.0377200000000005E-2</v>
      </c>
      <c r="BY413">
        <v>30.090299999999999</v>
      </c>
      <c r="BZ413">
        <v>30</v>
      </c>
      <c r="CM413">
        <v>817.99322509765625</v>
      </c>
      <c r="CN413">
        <v>7.7866738281250001</v>
      </c>
      <c r="CO413">
        <v>3.7745399999999998E-3</v>
      </c>
      <c r="CP413">
        <v>0.11323999999999999</v>
      </c>
      <c r="CQ413">
        <v>30.1142</v>
      </c>
      <c r="CR413">
        <v>30.000900000000001</v>
      </c>
      <c r="DE413">
        <v>818.00750732421875</v>
      </c>
      <c r="DF413">
        <v>6.8353774414062505</v>
      </c>
      <c r="DG413">
        <v>2.8641700000000001E-3</v>
      </c>
      <c r="DH413">
        <v>8.5925100000000004E-2</v>
      </c>
      <c r="DI413">
        <v>30.085899999999999</v>
      </c>
      <c r="DJ413">
        <v>30</v>
      </c>
      <c r="DW413">
        <v>817.99627685546875</v>
      </c>
      <c r="DX413">
        <v>6.3683896484374998</v>
      </c>
      <c r="DY413">
        <v>2.9746099999999999E-3</v>
      </c>
      <c r="DZ413">
        <v>8.9238300000000007E-2</v>
      </c>
      <c r="EA413">
        <v>30.089200000000002</v>
      </c>
      <c r="EB413">
        <v>30</v>
      </c>
      <c r="EO413">
        <v>817.99847412109375</v>
      </c>
      <c r="EP413">
        <v>7.8893403320312503</v>
      </c>
      <c r="EQ413">
        <v>3.1092899999999998E-3</v>
      </c>
      <c r="ER413">
        <v>9.3279500000000001E-2</v>
      </c>
      <c r="ES413">
        <v>30.093499999999999</v>
      </c>
      <c r="ET413">
        <v>30.0002</v>
      </c>
    </row>
    <row r="414" spans="1:150">
      <c r="A414">
        <v>820.00262451171875</v>
      </c>
      <c r="B414">
        <v>7.0289619140625001</v>
      </c>
      <c r="C414">
        <v>3.00541E-3</v>
      </c>
      <c r="D414">
        <v>9.0162500000000007E-2</v>
      </c>
      <c r="E414">
        <v>30.090199999999999</v>
      </c>
      <c r="F414">
        <v>30.0001</v>
      </c>
      <c r="S414">
        <v>820.00311279296875</v>
      </c>
      <c r="T414">
        <v>6.9369555664062501</v>
      </c>
      <c r="U414">
        <v>3.1224099999999999E-3</v>
      </c>
      <c r="V414">
        <v>9.36723E-2</v>
      </c>
      <c r="W414">
        <v>30.093599999999999</v>
      </c>
      <c r="X414">
        <v>29.9999</v>
      </c>
      <c r="BC414">
        <v>819.99688720703125</v>
      </c>
      <c r="BD414">
        <v>6.9242119140625</v>
      </c>
      <c r="BE414">
        <v>3.2016000000000002E-3</v>
      </c>
      <c r="BF414">
        <v>9.6049300000000004E-2</v>
      </c>
      <c r="BG414">
        <v>30.096399999999999</v>
      </c>
      <c r="BH414">
        <v>30.000399999999999</v>
      </c>
      <c r="BU414">
        <v>820.00555419921875</v>
      </c>
      <c r="BV414">
        <v>6.5388159179687504</v>
      </c>
      <c r="BW414">
        <v>3.0219700000000001E-3</v>
      </c>
      <c r="BX414">
        <v>9.0659100000000006E-2</v>
      </c>
      <c r="BY414">
        <v>30.090599999999998</v>
      </c>
      <c r="BZ414">
        <v>30</v>
      </c>
      <c r="CM414">
        <v>819.99322509765625</v>
      </c>
      <c r="CN414">
        <v>7.8122875976562502</v>
      </c>
      <c r="CO414">
        <v>3.78248E-3</v>
      </c>
      <c r="CP414">
        <v>0.113478</v>
      </c>
      <c r="CQ414">
        <v>30.1144</v>
      </c>
      <c r="CR414">
        <v>30.000900000000001</v>
      </c>
      <c r="DE414">
        <v>820.00750732421875</v>
      </c>
      <c r="DF414">
        <v>6.8608247070312505</v>
      </c>
      <c r="DG414">
        <v>2.8783900000000002E-3</v>
      </c>
      <c r="DH414">
        <v>8.6351800000000006E-2</v>
      </c>
      <c r="DI414">
        <v>30.086300000000001</v>
      </c>
      <c r="DJ414">
        <v>30</v>
      </c>
      <c r="DW414">
        <v>819.99627685546875</v>
      </c>
      <c r="DX414">
        <v>6.3931293945312504</v>
      </c>
      <c r="DY414">
        <v>2.9881199999999999E-3</v>
      </c>
      <c r="DZ414">
        <v>8.9643500000000001E-2</v>
      </c>
      <c r="EA414">
        <v>30.089600000000001</v>
      </c>
      <c r="EB414">
        <v>30</v>
      </c>
      <c r="EO414">
        <v>819.99847412109375</v>
      </c>
      <c r="EP414">
        <v>7.9154516601562506</v>
      </c>
      <c r="EQ414">
        <v>3.12452E-3</v>
      </c>
      <c r="ER414">
        <v>9.3736399999999998E-2</v>
      </c>
      <c r="ES414">
        <v>30.094000000000001</v>
      </c>
      <c r="ET414">
        <v>30.0002</v>
      </c>
    </row>
    <row r="415" spans="1:150">
      <c r="A415">
        <v>822.00262451171875</v>
      </c>
      <c r="B415">
        <v>7.0546201171875005</v>
      </c>
      <c r="C415">
        <v>3.0283100000000002E-3</v>
      </c>
      <c r="D415">
        <v>9.0849600000000003E-2</v>
      </c>
      <c r="E415">
        <v>30.090900000000001</v>
      </c>
      <c r="F415">
        <v>30.0001</v>
      </c>
      <c r="S415">
        <v>822.00311279296875</v>
      </c>
      <c r="T415">
        <v>6.9613041992187501</v>
      </c>
      <c r="U415">
        <v>3.1320200000000001E-3</v>
      </c>
      <c r="V415">
        <v>9.3960600000000005E-2</v>
      </c>
      <c r="W415">
        <v>30.093900000000001</v>
      </c>
      <c r="X415">
        <v>29.9999</v>
      </c>
      <c r="BC415">
        <v>821.99688720703125</v>
      </c>
      <c r="BD415">
        <v>6.9498803710937498</v>
      </c>
      <c r="BE415">
        <v>3.2156900000000002E-3</v>
      </c>
      <c r="BF415">
        <v>9.6471899999999999E-2</v>
      </c>
      <c r="BG415">
        <v>30.096800000000002</v>
      </c>
      <c r="BH415">
        <v>30.000399999999999</v>
      </c>
      <c r="BU415">
        <v>822.00555419921875</v>
      </c>
      <c r="BV415">
        <v>6.5630825195312505</v>
      </c>
      <c r="BW415">
        <v>3.0388699999999999E-3</v>
      </c>
      <c r="BX415">
        <v>9.1165899999999994E-2</v>
      </c>
      <c r="BY415">
        <v>30.091100000000001</v>
      </c>
      <c r="BZ415">
        <v>30</v>
      </c>
      <c r="CM415">
        <v>821.99322509765625</v>
      </c>
      <c r="CN415">
        <v>7.8379243164062498</v>
      </c>
      <c r="CO415">
        <v>3.8027199999999999E-3</v>
      </c>
      <c r="CP415">
        <v>0.11408500000000001</v>
      </c>
      <c r="CQ415">
        <v>30.114999999999998</v>
      </c>
      <c r="CR415">
        <v>30.000900000000001</v>
      </c>
      <c r="DE415">
        <v>822.00750732421875</v>
      </c>
      <c r="DF415">
        <v>6.8861704101562502</v>
      </c>
      <c r="DG415">
        <v>2.8999E-3</v>
      </c>
      <c r="DH415">
        <v>8.6997099999999994E-2</v>
      </c>
      <c r="DI415">
        <v>30.087</v>
      </c>
      <c r="DJ415">
        <v>30</v>
      </c>
      <c r="DW415">
        <v>821.99627685546875</v>
      </c>
      <c r="DX415">
        <v>6.4180976562500005</v>
      </c>
      <c r="DY415">
        <v>3.00308E-3</v>
      </c>
      <c r="DZ415">
        <v>9.00923E-2</v>
      </c>
      <c r="EA415">
        <v>30.09</v>
      </c>
      <c r="EB415">
        <v>30</v>
      </c>
      <c r="EO415">
        <v>821.99847412109375</v>
      </c>
      <c r="EP415">
        <v>7.9412993164062504</v>
      </c>
      <c r="EQ415">
        <v>3.1387899999999998E-3</v>
      </c>
      <c r="ER415">
        <v>9.4164300000000006E-2</v>
      </c>
      <c r="ES415">
        <v>30.0944</v>
      </c>
      <c r="ET415">
        <v>30.0002</v>
      </c>
    </row>
    <row r="416" spans="1:150">
      <c r="A416">
        <v>824.00262451171875</v>
      </c>
      <c r="B416">
        <v>7.0804340820312506</v>
      </c>
      <c r="C416">
        <v>3.0469E-3</v>
      </c>
      <c r="D416">
        <v>9.1407100000000005E-2</v>
      </c>
      <c r="E416">
        <v>30.0915</v>
      </c>
      <c r="F416">
        <v>30.0001</v>
      </c>
      <c r="S416">
        <v>824.00311279296875</v>
      </c>
      <c r="T416">
        <v>6.985765625</v>
      </c>
      <c r="U416">
        <v>3.1520900000000002E-3</v>
      </c>
      <c r="V416">
        <v>9.45627E-2</v>
      </c>
      <c r="W416">
        <v>30.0945</v>
      </c>
      <c r="X416">
        <v>29.9999</v>
      </c>
      <c r="BC416">
        <v>823.99688720703125</v>
      </c>
      <c r="BD416">
        <v>6.9749291992187503</v>
      </c>
      <c r="BE416">
        <v>3.2405699999999999E-3</v>
      </c>
      <c r="BF416">
        <v>9.7218200000000005E-2</v>
      </c>
      <c r="BG416">
        <v>30.0976</v>
      </c>
      <c r="BH416">
        <v>30.000399999999999</v>
      </c>
      <c r="BU416">
        <v>824.00555419921875</v>
      </c>
      <c r="BV416">
        <v>6.5869536132812501</v>
      </c>
      <c r="BW416">
        <v>3.0660100000000001E-3</v>
      </c>
      <c r="BX416">
        <v>9.1980199999999998E-2</v>
      </c>
      <c r="BY416">
        <v>30.091899999999999</v>
      </c>
      <c r="BZ416">
        <v>30</v>
      </c>
      <c r="CM416">
        <v>823.99322509765625</v>
      </c>
      <c r="CN416">
        <v>7.8628662109374998</v>
      </c>
      <c r="CO416">
        <v>3.8189299999999999E-3</v>
      </c>
      <c r="CP416">
        <v>0.11457199999999999</v>
      </c>
      <c r="CQ416">
        <v>30.115500000000001</v>
      </c>
      <c r="CR416">
        <v>30.000900000000001</v>
      </c>
      <c r="DE416">
        <v>824.00750732421875</v>
      </c>
      <c r="DF416">
        <v>6.91176513671875</v>
      </c>
      <c r="DG416">
        <v>2.9111599999999999E-3</v>
      </c>
      <c r="DH416">
        <v>8.7334899999999993E-2</v>
      </c>
      <c r="DI416">
        <v>30.087299999999999</v>
      </c>
      <c r="DJ416">
        <v>30</v>
      </c>
      <c r="DW416">
        <v>823.99627685546875</v>
      </c>
      <c r="DX416">
        <v>6.4433779296875002</v>
      </c>
      <c r="DY416">
        <v>3.0187899999999999E-3</v>
      </c>
      <c r="DZ416">
        <v>9.0563500000000005E-2</v>
      </c>
      <c r="EA416">
        <v>30.090499999999999</v>
      </c>
      <c r="EB416">
        <v>30</v>
      </c>
      <c r="EO416">
        <v>823.99847412109375</v>
      </c>
      <c r="EP416">
        <v>7.9664843750000003</v>
      </c>
      <c r="EQ416">
        <v>3.1599000000000002E-3</v>
      </c>
      <c r="ER416">
        <v>9.4797900000000004E-2</v>
      </c>
      <c r="ES416">
        <v>30.094999999999999</v>
      </c>
      <c r="ET416">
        <v>30.0002</v>
      </c>
    </row>
    <row r="417" spans="1:150">
      <c r="A417">
        <v>826.00262451171875</v>
      </c>
      <c r="B417">
        <v>7.1065014648437499</v>
      </c>
      <c r="C417">
        <v>3.0582399999999998E-3</v>
      </c>
      <c r="D417">
        <v>9.1747499999999996E-2</v>
      </c>
      <c r="E417">
        <v>30.091799999999999</v>
      </c>
      <c r="F417">
        <v>30.0001</v>
      </c>
      <c r="S417">
        <v>826.00311279296875</v>
      </c>
      <c r="T417">
        <v>7.0103657226562506</v>
      </c>
      <c r="U417">
        <v>3.16987E-3</v>
      </c>
      <c r="V417">
        <v>9.5095899999999997E-2</v>
      </c>
      <c r="W417">
        <v>30.094999999999999</v>
      </c>
      <c r="X417">
        <v>29.9999</v>
      </c>
      <c r="BC417">
        <v>825.99688720703125</v>
      </c>
      <c r="BD417">
        <v>6.9996738281250002</v>
      </c>
      <c r="BE417">
        <v>3.2515500000000002E-3</v>
      </c>
      <c r="BF417">
        <v>9.7547800000000004E-2</v>
      </c>
      <c r="BG417">
        <v>30.097899999999999</v>
      </c>
      <c r="BH417">
        <v>30.000399999999999</v>
      </c>
      <c r="BU417">
        <v>826.00555419921875</v>
      </c>
      <c r="BV417">
        <v>6.6116191406249998</v>
      </c>
      <c r="BW417">
        <v>3.0720000000000001E-3</v>
      </c>
      <c r="BX417">
        <v>9.2160000000000006E-2</v>
      </c>
      <c r="BY417">
        <v>30.092099999999999</v>
      </c>
      <c r="BZ417">
        <v>30</v>
      </c>
      <c r="CM417">
        <v>825.99322509765625</v>
      </c>
      <c r="CN417">
        <v>7.8884125976562505</v>
      </c>
      <c r="CO417">
        <v>3.8321100000000001E-3</v>
      </c>
      <c r="CP417">
        <v>0.114967</v>
      </c>
      <c r="CQ417">
        <v>30.1159</v>
      </c>
      <c r="CR417">
        <v>30.000900000000001</v>
      </c>
      <c r="DE417">
        <v>826.00750732421875</v>
      </c>
      <c r="DF417">
        <v>6.9378920898437499</v>
      </c>
      <c r="DG417">
        <v>2.92356E-3</v>
      </c>
      <c r="DH417">
        <v>8.7706800000000001E-2</v>
      </c>
      <c r="DI417">
        <v>30.087700000000002</v>
      </c>
      <c r="DJ417">
        <v>30</v>
      </c>
      <c r="DW417">
        <v>825.99627685546875</v>
      </c>
      <c r="DX417">
        <v>6.4689111328125</v>
      </c>
      <c r="DY417">
        <v>3.0301799999999999E-3</v>
      </c>
      <c r="DZ417">
        <v>9.0905200000000005E-2</v>
      </c>
      <c r="EA417">
        <v>30.090900000000001</v>
      </c>
      <c r="EB417">
        <v>30</v>
      </c>
      <c r="EO417">
        <v>825.99847412109375</v>
      </c>
      <c r="EP417">
        <v>7.9916044921875002</v>
      </c>
      <c r="EQ417">
        <v>3.1792600000000002E-3</v>
      </c>
      <c r="ER417">
        <v>9.5378599999999994E-2</v>
      </c>
      <c r="ES417">
        <v>30.095600000000001</v>
      </c>
      <c r="ET417">
        <v>30.0002</v>
      </c>
    </row>
    <row r="418" spans="1:150">
      <c r="A418">
        <v>828.00262451171875</v>
      </c>
      <c r="B418">
        <v>7.1317202148437504</v>
      </c>
      <c r="C418">
        <v>3.0769899999999999E-3</v>
      </c>
      <c r="D418">
        <v>9.23099E-2</v>
      </c>
      <c r="E418">
        <v>30.092400000000001</v>
      </c>
      <c r="F418">
        <v>30.0001</v>
      </c>
      <c r="S418">
        <v>828.00311279296875</v>
      </c>
      <c r="T418">
        <v>7.0354321289062502</v>
      </c>
      <c r="U418">
        <v>3.1828799999999999E-3</v>
      </c>
      <c r="V418">
        <v>9.5486100000000004E-2</v>
      </c>
      <c r="W418">
        <v>30.095400000000001</v>
      </c>
      <c r="X418">
        <v>29.9999</v>
      </c>
      <c r="BC418">
        <v>827.99688720703125</v>
      </c>
      <c r="BD418">
        <v>7.0241708984375002</v>
      </c>
      <c r="BE418">
        <v>3.2623999999999999E-3</v>
      </c>
      <c r="BF418">
        <v>9.7873199999999994E-2</v>
      </c>
      <c r="BG418">
        <v>30.098199999999999</v>
      </c>
      <c r="BH418">
        <v>30.000399999999999</v>
      </c>
      <c r="BU418">
        <v>828.00555419921875</v>
      </c>
      <c r="BV418">
        <v>6.6361308593750001</v>
      </c>
      <c r="BW418">
        <v>3.0836399999999999E-3</v>
      </c>
      <c r="BX418">
        <v>9.2508999999999994E-2</v>
      </c>
      <c r="BY418">
        <v>30.092500000000001</v>
      </c>
      <c r="BZ418">
        <v>30</v>
      </c>
      <c r="CM418">
        <v>827.99322509765625</v>
      </c>
      <c r="CN418">
        <v>7.9137080078124997</v>
      </c>
      <c r="CO418">
        <v>3.8572200000000002E-3</v>
      </c>
      <c r="CP418">
        <v>0.11572</v>
      </c>
      <c r="CQ418">
        <v>30.116700000000002</v>
      </c>
      <c r="CR418">
        <v>30.000900000000001</v>
      </c>
      <c r="DE418">
        <v>828.00750732421875</v>
      </c>
      <c r="DF418">
        <v>6.9637451171875</v>
      </c>
      <c r="DG418">
        <v>2.9316199999999998E-3</v>
      </c>
      <c r="DH418">
        <v>8.7948399999999996E-2</v>
      </c>
      <c r="DI418">
        <v>30.087900000000001</v>
      </c>
      <c r="DJ418">
        <v>30</v>
      </c>
      <c r="DW418">
        <v>827.99627685546875</v>
      </c>
      <c r="DX418">
        <v>6.4940673828125002</v>
      </c>
      <c r="DY418">
        <v>3.0553799999999999E-3</v>
      </c>
      <c r="DZ418">
        <v>9.1661199999999998E-2</v>
      </c>
      <c r="EA418">
        <v>30.0916</v>
      </c>
      <c r="EB418">
        <v>30</v>
      </c>
      <c r="EO418">
        <v>827.99847412109375</v>
      </c>
      <c r="EP418">
        <v>8.0171171875000002</v>
      </c>
      <c r="EQ418">
        <v>3.1892499999999998E-3</v>
      </c>
      <c r="ER418">
        <v>9.5678299999999994E-2</v>
      </c>
      <c r="ES418">
        <v>30.0959</v>
      </c>
      <c r="ET418">
        <v>30.0002</v>
      </c>
    </row>
    <row r="419" spans="1:150">
      <c r="A419">
        <v>830.00262451171875</v>
      </c>
      <c r="B419">
        <v>7.157169921875</v>
      </c>
      <c r="C419">
        <v>3.0886799999999999E-3</v>
      </c>
      <c r="D419">
        <v>9.2660599999999996E-2</v>
      </c>
      <c r="E419">
        <v>30.092700000000001</v>
      </c>
      <c r="F419">
        <v>30.0001</v>
      </c>
      <c r="S419">
        <v>830.00311279296875</v>
      </c>
      <c r="T419">
        <v>7.0603818359375001</v>
      </c>
      <c r="U419">
        <v>3.2061099999999999E-3</v>
      </c>
      <c r="V419">
        <v>9.6183000000000005E-2</v>
      </c>
      <c r="W419">
        <v>30.0961</v>
      </c>
      <c r="X419">
        <v>29.9999</v>
      </c>
      <c r="BC419">
        <v>829.99688720703125</v>
      </c>
      <c r="BD419">
        <v>7.0493935546874997</v>
      </c>
      <c r="BE419">
        <v>3.27817E-3</v>
      </c>
      <c r="BF419">
        <v>9.8346299999999998E-2</v>
      </c>
      <c r="BG419">
        <v>30.098700000000001</v>
      </c>
      <c r="BH419">
        <v>30.000399999999999</v>
      </c>
      <c r="BU419">
        <v>830.00555419921875</v>
      </c>
      <c r="BV419">
        <v>6.6617749023437502</v>
      </c>
      <c r="BW419">
        <v>3.10093E-3</v>
      </c>
      <c r="BX419">
        <v>9.3027899999999997E-2</v>
      </c>
      <c r="BY419">
        <v>30.093</v>
      </c>
      <c r="BZ419">
        <v>30</v>
      </c>
      <c r="CM419">
        <v>829.99322509765625</v>
      </c>
      <c r="CN419">
        <v>7.9396899414062503</v>
      </c>
      <c r="CO419">
        <v>3.8762900000000001E-3</v>
      </c>
      <c r="CP419">
        <v>0.11629200000000001</v>
      </c>
      <c r="CQ419">
        <v>30.1172</v>
      </c>
      <c r="CR419">
        <v>30.000900000000001</v>
      </c>
      <c r="DE419">
        <v>830.00750732421875</v>
      </c>
      <c r="DF419">
        <v>6.989689453125</v>
      </c>
      <c r="DG419">
        <v>2.9517599999999999E-3</v>
      </c>
      <c r="DH419">
        <v>8.8552800000000001E-2</v>
      </c>
      <c r="DI419">
        <v>30.0885</v>
      </c>
      <c r="DJ419">
        <v>30</v>
      </c>
      <c r="DW419">
        <v>829.99627685546875</v>
      </c>
      <c r="DX419">
        <v>6.5190913085937501</v>
      </c>
      <c r="DY419">
        <v>3.0576000000000002E-3</v>
      </c>
      <c r="DZ419">
        <v>9.1727799999999998E-2</v>
      </c>
      <c r="EA419">
        <v>30.091699999999999</v>
      </c>
      <c r="EB419">
        <v>30</v>
      </c>
      <c r="EO419">
        <v>829.99847412109375</v>
      </c>
      <c r="EP419">
        <v>8.0424785156249996</v>
      </c>
      <c r="EQ419">
        <v>3.1844099999999999E-3</v>
      </c>
      <c r="ER419">
        <v>9.5533000000000007E-2</v>
      </c>
      <c r="ES419">
        <v>30.095800000000001</v>
      </c>
      <c r="ET419">
        <v>30.0002</v>
      </c>
    </row>
    <row r="420" spans="1:150">
      <c r="A420">
        <v>832.00262451171875</v>
      </c>
      <c r="B420">
        <v>7.1827104492187503</v>
      </c>
      <c r="C420">
        <v>3.1031700000000001E-3</v>
      </c>
      <c r="D420">
        <v>9.3095200000000003E-2</v>
      </c>
      <c r="E420">
        <v>30.0931</v>
      </c>
      <c r="F420">
        <v>30.0001</v>
      </c>
      <c r="S420">
        <v>832.00311279296875</v>
      </c>
      <c r="T420">
        <v>7.085244140625</v>
      </c>
      <c r="U420">
        <v>3.2137300000000001E-3</v>
      </c>
      <c r="V420">
        <v>9.6411700000000003E-2</v>
      </c>
      <c r="W420">
        <v>30.096399999999999</v>
      </c>
      <c r="X420">
        <v>29.9999</v>
      </c>
      <c r="BC420">
        <v>831.99334716796875</v>
      </c>
      <c r="BD420">
        <v>7.0739204101562505</v>
      </c>
      <c r="BE420">
        <v>3.3184500000000001E-3</v>
      </c>
      <c r="BF420">
        <v>9.9554599999999993E-2</v>
      </c>
      <c r="BG420">
        <v>30.099900000000002</v>
      </c>
      <c r="BH420">
        <v>30.000399999999999</v>
      </c>
      <c r="BU420">
        <v>832.00555419921875</v>
      </c>
      <c r="BV420">
        <v>6.6873183593750003</v>
      </c>
      <c r="BW420">
        <v>3.1131700000000002E-3</v>
      </c>
      <c r="BX420">
        <v>9.3394900000000003E-2</v>
      </c>
      <c r="BY420">
        <v>30.093399999999999</v>
      </c>
      <c r="BZ420">
        <v>30</v>
      </c>
      <c r="CM420">
        <v>831.99322509765625</v>
      </c>
      <c r="CN420">
        <v>7.9648530273437501</v>
      </c>
      <c r="CO420">
        <v>3.8893E-3</v>
      </c>
      <c r="CP420">
        <v>0.116683</v>
      </c>
      <c r="CQ420">
        <v>30.117599999999999</v>
      </c>
      <c r="CR420">
        <v>30.000900000000001</v>
      </c>
      <c r="DE420">
        <v>832.00750732421875</v>
      </c>
      <c r="DF420">
        <v>7.0155913085937502</v>
      </c>
      <c r="DG420">
        <v>2.9635600000000001E-3</v>
      </c>
      <c r="DH420">
        <v>8.8906700000000005E-2</v>
      </c>
      <c r="DI420">
        <v>30.088899999999999</v>
      </c>
      <c r="DJ420">
        <v>30</v>
      </c>
      <c r="DW420">
        <v>831.99627685546875</v>
      </c>
      <c r="DX420">
        <v>6.5435185546875001</v>
      </c>
      <c r="DY420">
        <v>3.0787100000000001E-3</v>
      </c>
      <c r="DZ420">
        <v>9.2361200000000004E-2</v>
      </c>
      <c r="EA420">
        <v>30.092300000000002</v>
      </c>
      <c r="EB420">
        <v>30</v>
      </c>
      <c r="EO420">
        <v>831.99847412109375</v>
      </c>
      <c r="EP420">
        <v>8.0677490234375</v>
      </c>
      <c r="EQ420">
        <v>3.2184599999999998E-3</v>
      </c>
      <c r="ER420">
        <v>9.6554600000000004E-2</v>
      </c>
      <c r="ES420">
        <v>30.096800000000002</v>
      </c>
      <c r="ET420">
        <v>30.0002</v>
      </c>
    </row>
    <row r="421" spans="1:150">
      <c r="A421">
        <v>834.00262451171875</v>
      </c>
      <c r="B421">
        <v>7.2080083007812501</v>
      </c>
      <c r="C421">
        <v>3.12584E-3</v>
      </c>
      <c r="D421">
        <v>9.3775200000000003E-2</v>
      </c>
      <c r="E421">
        <v>30.093800000000002</v>
      </c>
      <c r="F421">
        <v>30.0001</v>
      </c>
      <c r="S421">
        <v>834.00311279296875</v>
      </c>
      <c r="T421">
        <v>7.1105502929687505</v>
      </c>
      <c r="U421">
        <v>3.2335799999999998E-3</v>
      </c>
      <c r="V421">
        <v>9.7007099999999999E-2</v>
      </c>
      <c r="W421">
        <v>30.097000000000001</v>
      </c>
      <c r="X421">
        <v>29.9999</v>
      </c>
      <c r="BC421">
        <v>833.99462890625</v>
      </c>
      <c r="BD421">
        <v>7.0989311523437504</v>
      </c>
      <c r="BE421">
        <v>3.3145900000000001E-3</v>
      </c>
      <c r="BF421">
        <v>9.9439E-2</v>
      </c>
      <c r="BG421">
        <v>30.099799999999998</v>
      </c>
      <c r="BH421">
        <v>30.000399999999999</v>
      </c>
      <c r="BU421">
        <v>834.00555419921875</v>
      </c>
      <c r="BV421">
        <v>6.71200537109375</v>
      </c>
      <c r="BW421">
        <v>3.1292099999999999E-3</v>
      </c>
      <c r="BX421">
        <v>9.3876200000000007E-2</v>
      </c>
      <c r="BY421">
        <v>30.093800000000002</v>
      </c>
      <c r="BZ421">
        <v>30</v>
      </c>
      <c r="CM421">
        <v>833.99322509765625</v>
      </c>
      <c r="CN421">
        <v>7.9903046875000001</v>
      </c>
      <c r="CO421">
        <v>3.9065999999999997E-3</v>
      </c>
      <c r="CP421">
        <v>0.117202</v>
      </c>
      <c r="CQ421">
        <v>30.118099999999998</v>
      </c>
      <c r="CR421">
        <v>30.000900000000001</v>
      </c>
      <c r="DE421">
        <v>834.00750732421875</v>
      </c>
      <c r="DF421">
        <v>7.0412421875</v>
      </c>
      <c r="DG421">
        <v>2.9801900000000002E-3</v>
      </c>
      <c r="DH421">
        <v>8.9405600000000002E-2</v>
      </c>
      <c r="DI421">
        <v>30.089400000000001</v>
      </c>
      <c r="DJ421">
        <v>30</v>
      </c>
      <c r="DW421">
        <v>833.99627685546875</v>
      </c>
      <c r="DX421">
        <v>6.5683603515625002</v>
      </c>
      <c r="DY421">
        <v>3.0955700000000002E-3</v>
      </c>
      <c r="DZ421">
        <v>9.2866900000000002E-2</v>
      </c>
      <c r="EA421">
        <v>30.0928</v>
      </c>
      <c r="EB421">
        <v>30</v>
      </c>
      <c r="EO421">
        <v>833.99847412109375</v>
      </c>
      <c r="EP421">
        <v>8.0932148437499993</v>
      </c>
      <c r="EQ421">
        <v>3.2266899999999999E-3</v>
      </c>
      <c r="ER421">
        <v>9.6801399999999996E-2</v>
      </c>
      <c r="ES421">
        <v>30.097000000000001</v>
      </c>
      <c r="ET421">
        <v>30.0002</v>
      </c>
    </row>
    <row r="422" spans="1:150">
      <c r="A422">
        <v>836.00262451171875</v>
      </c>
      <c r="B422">
        <v>7.2332973632812498</v>
      </c>
      <c r="C422">
        <v>3.1394600000000002E-3</v>
      </c>
      <c r="D422">
        <v>9.4184000000000004E-2</v>
      </c>
      <c r="E422">
        <v>30.094200000000001</v>
      </c>
      <c r="F422">
        <v>30.0001</v>
      </c>
      <c r="S422">
        <v>836.00311279296875</v>
      </c>
      <c r="T422">
        <v>7.1356176757812504</v>
      </c>
      <c r="U422">
        <v>3.2464600000000001E-3</v>
      </c>
      <c r="V422">
        <v>9.73937E-2</v>
      </c>
      <c r="W422">
        <v>30.097300000000001</v>
      </c>
      <c r="X422">
        <v>29.9999</v>
      </c>
      <c r="BC422">
        <v>835.99462890625</v>
      </c>
      <c r="BD422">
        <v>7.1240693359375005</v>
      </c>
      <c r="BE422">
        <v>3.3231100000000002E-3</v>
      </c>
      <c r="BF422">
        <v>9.9694599999999994E-2</v>
      </c>
      <c r="BG422">
        <v>30.100100000000001</v>
      </c>
      <c r="BH422">
        <v>30.000399999999999</v>
      </c>
      <c r="BU422">
        <v>836.00555419921875</v>
      </c>
      <c r="BV422">
        <v>6.7371723632812506</v>
      </c>
      <c r="BW422">
        <v>3.1456499999999998E-3</v>
      </c>
      <c r="BX422">
        <v>9.4369499999999995E-2</v>
      </c>
      <c r="BY422">
        <v>30.0943</v>
      </c>
      <c r="BZ422">
        <v>30</v>
      </c>
      <c r="CM422">
        <v>835.99322509765625</v>
      </c>
      <c r="CN422">
        <v>8.0155180664062495</v>
      </c>
      <c r="CO422">
        <v>3.9255899999999996E-3</v>
      </c>
      <c r="CP422">
        <v>0.117772</v>
      </c>
      <c r="CQ422">
        <v>30.1187</v>
      </c>
      <c r="CR422">
        <v>30.000900000000001</v>
      </c>
      <c r="DE422">
        <v>836.00750732421875</v>
      </c>
      <c r="DF422">
        <v>7.0666616210937505</v>
      </c>
      <c r="DG422">
        <v>2.9969200000000001E-3</v>
      </c>
      <c r="DH422">
        <v>8.9907600000000004E-2</v>
      </c>
      <c r="DI422">
        <v>30.0899</v>
      </c>
      <c r="DJ422">
        <v>30</v>
      </c>
      <c r="DW422">
        <v>835.99627685546875</v>
      </c>
      <c r="DX422">
        <v>6.5931347656249999</v>
      </c>
      <c r="DY422">
        <v>3.1093399999999999E-3</v>
      </c>
      <c r="DZ422">
        <v>9.3280000000000002E-2</v>
      </c>
      <c r="EA422">
        <v>30.0932</v>
      </c>
      <c r="EB422">
        <v>30</v>
      </c>
      <c r="EO422">
        <v>835.99847412109375</v>
      </c>
      <c r="EP422">
        <v>8.1186455078125004</v>
      </c>
      <c r="EQ422">
        <v>3.25553E-3</v>
      </c>
      <c r="ER422">
        <v>9.7666600000000006E-2</v>
      </c>
      <c r="ES422">
        <v>30.097899999999999</v>
      </c>
      <c r="ET422">
        <v>30.0002</v>
      </c>
    </row>
    <row r="423" spans="1:150">
      <c r="A423">
        <v>838.00262451171875</v>
      </c>
      <c r="B423">
        <v>7.2585302734375006</v>
      </c>
      <c r="C423">
        <v>3.15811E-3</v>
      </c>
      <c r="D423">
        <v>9.4743599999999997E-2</v>
      </c>
      <c r="E423">
        <v>30.094799999999999</v>
      </c>
      <c r="F423">
        <v>30.0001</v>
      </c>
      <c r="S423">
        <v>838.00311279296875</v>
      </c>
      <c r="T423">
        <v>7.1611137695312506</v>
      </c>
      <c r="U423">
        <v>3.26371E-3</v>
      </c>
      <c r="V423">
        <v>9.7910999999999998E-2</v>
      </c>
      <c r="W423">
        <v>30.097899999999999</v>
      </c>
      <c r="X423">
        <v>29.9999</v>
      </c>
      <c r="BC423">
        <v>837.99462890625</v>
      </c>
      <c r="BD423">
        <v>7.1488486328125003</v>
      </c>
      <c r="BE423">
        <v>3.34126E-3</v>
      </c>
      <c r="BF423">
        <v>0.10023899999999999</v>
      </c>
      <c r="BG423">
        <v>30.1006</v>
      </c>
      <c r="BH423">
        <v>30.000399999999999</v>
      </c>
      <c r="BU423">
        <v>838.00555419921875</v>
      </c>
      <c r="BV423">
        <v>6.7612729492187498</v>
      </c>
      <c r="BW423">
        <v>3.1635399999999998E-3</v>
      </c>
      <c r="BX423">
        <v>9.4906000000000004E-2</v>
      </c>
      <c r="BY423">
        <v>30.094899999999999</v>
      </c>
      <c r="BZ423">
        <v>30</v>
      </c>
      <c r="CM423">
        <v>837.99322509765625</v>
      </c>
      <c r="CN423">
        <v>8.0407392578125005</v>
      </c>
      <c r="CO423">
        <v>3.9388399999999999E-3</v>
      </c>
      <c r="CP423">
        <v>0.118169</v>
      </c>
      <c r="CQ423">
        <v>30.1191</v>
      </c>
      <c r="CR423">
        <v>30.000900000000001</v>
      </c>
      <c r="DE423">
        <v>838.00750732421875</v>
      </c>
      <c r="DF423">
        <v>7.0920830078125006</v>
      </c>
      <c r="DG423">
        <v>3.0111299999999999E-3</v>
      </c>
      <c r="DH423">
        <v>9.0333999999999998E-2</v>
      </c>
      <c r="DI423">
        <v>30.090299999999999</v>
      </c>
      <c r="DJ423">
        <v>30</v>
      </c>
      <c r="DW423">
        <v>837.99627685546875</v>
      </c>
      <c r="DX423">
        <v>6.6177553710937502</v>
      </c>
      <c r="DY423">
        <v>3.12451E-3</v>
      </c>
      <c r="DZ423">
        <v>9.3735100000000002E-2</v>
      </c>
      <c r="EA423">
        <v>30.093699999999998</v>
      </c>
      <c r="EB423">
        <v>30</v>
      </c>
      <c r="EO423">
        <v>837.99847412109375</v>
      </c>
      <c r="EP423">
        <v>8.1436406249999997</v>
      </c>
      <c r="EQ423">
        <v>3.26611E-3</v>
      </c>
      <c r="ER423">
        <v>9.7984000000000002E-2</v>
      </c>
      <c r="ES423">
        <v>30.098199999999999</v>
      </c>
      <c r="ET423">
        <v>30.0002</v>
      </c>
    </row>
    <row r="424" spans="1:150">
      <c r="A424">
        <v>840.00262451171875</v>
      </c>
      <c r="B424">
        <v>7.2833310546875003</v>
      </c>
      <c r="C424">
        <v>3.1766099999999999E-3</v>
      </c>
      <c r="D424">
        <v>9.5298300000000002E-2</v>
      </c>
      <c r="E424">
        <v>30.095400000000001</v>
      </c>
      <c r="F424">
        <v>30.0001</v>
      </c>
      <c r="S424">
        <v>840.00311279296875</v>
      </c>
      <c r="T424">
        <v>7.1867651367187504</v>
      </c>
      <c r="U424">
        <v>3.2787300000000001E-3</v>
      </c>
      <c r="V424">
        <v>9.8361799999999999E-2</v>
      </c>
      <c r="W424">
        <v>30.098299999999998</v>
      </c>
      <c r="X424">
        <v>29.9999</v>
      </c>
      <c r="BC424">
        <v>839.99462890625</v>
      </c>
      <c r="BD424">
        <v>7.1736738281250005</v>
      </c>
      <c r="BE424">
        <v>3.3621499999999999E-3</v>
      </c>
      <c r="BF424">
        <v>0.100866</v>
      </c>
      <c r="BG424">
        <v>30.101199999999999</v>
      </c>
      <c r="BH424">
        <v>30.000399999999999</v>
      </c>
      <c r="BU424">
        <v>840.00555419921875</v>
      </c>
      <c r="BV424">
        <v>6.7861977539062499</v>
      </c>
      <c r="BW424">
        <v>3.1822899999999999E-3</v>
      </c>
      <c r="BX424">
        <v>9.5468499999999998E-2</v>
      </c>
      <c r="BY424">
        <v>30.095400000000001</v>
      </c>
      <c r="BZ424">
        <v>30</v>
      </c>
      <c r="CM424">
        <v>839.99322509765625</v>
      </c>
      <c r="CN424">
        <v>8.0663442382812498</v>
      </c>
      <c r="CO424">
        <v>3.9522699999999999E-3</v>
      </c>
      <c r="CP424">
        <v>0.118572</v>
      </c>
      <c r="CQ424">
        <v>30.119499999999999</v>
      </c>
      <c r="CR424">
        <v>30.000900000000001</v>
      </c>
      <c r="DE424">
        <v>840.00750732421875</v>
      </c>
      <c r="DF424">
        <v>7.1176855468750002</v>
      </c>
      <c r="DG424">
        <v>3.0312999999999998E-3</v>
      </c>
      <c r="DH424">
        <v>9.0938900000000003E-2</v>
      </c>
      <c r="DI424">
        <v>30.090900000000001</v>
      </c>
      <c r="DJ424">
        <v>30</v>
      </c>
      <c r="DW424">
        <v>839.99627685546875</v>
      </c>
      <c r="DX424">
        <v>6.6424921875000003</v>
      </c>
      <c r="DY424">
        <v>3.1393200000000001E-3</v>
      </c>
      <c r="DZ424">
        <v>9.4179499999999999E-2</v>
      </c>
      <c r="EA424">
        <v>30.094100000000001</v>
      </c>
      <c r="EB424">
        <v>30</v>
      </c>
      <c r="EO424">
        <v>839.99847412109375</v>
      </c>
      <c r="EP424">
        <v>8.1687084960937497</v>
      </c>
      <c r="EQ424">
        <v>3.27998E-3</v>
      </c>
      <c r="ER424">
        <v>9.8400299999999996E-2</v>
      </c>
      <c r="ES424">
        <v>30.098600000000001</v>
      </c>
      <c r="ET424">
        <v>30.0002</v>
      </c>
    </row>
    <row r="425" spans="1:150">
      <c r="A425">
        <v>842.00262451171875</v>
      </c>
      <c r="B425">
        <v>7.3089082031250001</v>
      </c>
      <c r="C425">
        <v>3.1827000000000001E-3</v>
      </c>
      <c r="D425">
        <v>9.5481300000000005E-2</v>
      </c>
      <c r="E425">
        <v>30.095500000000001</v>
      </c>
      <c r="F425">
        <v>30.0001</v>
      </c>
      <c r="S425">
        <v>842.00311279296875</v>
      </c>
      <c r="T425">
        <v>7.2128041992187502</v>
      </c>
      <c r="U425">
        <v>3.29051E-3</v>
      </c>
      <c r="V425">
        <v>9.87151E-2</v>
      </c>
      <c r="W425">
        <v>30.098700000000001</v>
      </c>
      <c r="X425">
        <v>29.9999</v>
      </c>
      <c r="BC425">
        <v>841.99462890625</v>
      </c>
      <c r="BD425">
        <v>7.1984414062499997</v>
      </c>
      <c r="BE425">
        <v>3.37236E-3</v>
      </c>
      <c r="BF425">
        <v>0.101172</v>
      </c>
      <c r="BG425">
        <v>30.101500000000001</v>
      </c>
      <c r="BH425">
        <v>30.000399999999999</v>
      </c>
      <c r="BU425">
        <v>842.00555419921875</v>
      </c>
      <c r="BV425">
        <v>6.8109321289062503</v>
      </c>
      <c r="BW425">
        <v>3.1933299999999999E-3</v>
      </c>
      <c r="BX425">
        <v>9.5799700000000002E-2</v>
      </c>
      <c r="BY425">
        <v>30.095800000000001</v>
      </c>
      <c r="BZ425">
        <v>30</v>
      </c>
      <c r="CM425">
        <v>841.99322509765625</v>
      </c>
      <c r="CN425">
        <v>8.0909516601562501</v>
      </c>
      <c r="CO425">
        <v>3.9759299999999999E-3</v>
      </c>
      <c r="CP425">
        <v>0.119282</v>
      </c>
      <c r="CQ425">
        <v>30.120200000000001</v>
      </c>
      <c r="CR425">
        <v>30.000900000000001</v>
      </c>
      <c r="DE425">
        <v>842.00750732421875</v>
      </c>
      <c r="DF425">
        <v>7.1431479492187497</v>
      </c>
      <c r="DG425">
        <v>3.0354399999999999E-3</v>
      </c>
      <c r="DH425">
        <v>9.1063199999999997E-2</v>
      </c>
      <c r="DI425">
        <v>30.091100000000001</v>
      </c>
      <c r="DJ425">
        <v>30</v>
      </c>
      <c r="DW425">
        <v>841.99627685546875</v>
      </c>
      <c r="DX425">
        <v>6.6675385742187503</v>
      </c>
      <c r="DY425">
        <v>3.1587899999999999E-3</v>
      </c>
      <c r="DZ425">
        <v>9.4763600000000003E-2</v>
      </c>
      <c r="EA425">
        <v>30.0947</v>
      </c>
      <c r="EB425">
        <v>30</v>
      </c>
      <c r="EO425">
        <v>841.99847412109375</v>
      </c>
      <c r="EP425">
        <v>8.1940400390625001</v>
      </c>
      <c r="EQ425">
        <v>3.29489E-3</v>
      </c>
      <c r="ER425">
        <v>9.8847400000000002E-2</v>
      </c>
      <c r="ES425">
        <v>30.0991</v>
      </c>
      <c r="ET425">
        <v>30.0002</v>
      </c>
    </row>
    <row r="426" spans="1:150">
      <c r="A426">
        <v>844.00262451171875</v>
      </c>
      <c r="B426">
        <v>7.3343076171875001</v>
      </c>
      <c r="C426">
        <v>3.2022000000000001E-3</v>
      </c>
      <c r="D426">
        <v>9.6066200000000004E-2</v>
      </c>
      <c r="E426">
        <v>30.0961</v>
      </c>
      <c r="F426">
        <v>30.0001</v>
      </c>
      <c r="S426">
        <v>843.9998779296875</v>
      </c>
      <c r="T426">
        <v>7.2385581054687504</v>
      </c>
      <c r="U426">
        <v>3.3168799999999999E-3</v>
      </c>
      <c r="V426">
        <v>9.9506200000000003E-2</v>
      </c>
      <c r="W426">
        <v>30.099499999999999</v>
      </c>
      <c r="X426">
        <v>29.9999</v>
      </c>
      <c r="BC426">
        <v>843.99462890625</v>
      </c>
      <c r="BD426">
        <v>7.2233881835937499</v>
      </c>
      <c r="BE426">
        <v>3.3836299999999999E-3</v>
      </c>
      <c r="BF426">
        <v>0.10151</v>
      </c>
      <c r="BG426">
        <v>30.101900000000001</v>
      </c>
      <c r="BH426">
        <v>30.000399999999999</v>
      </c>
      <c r="BU426">
        <v>844.0078125</v>
      </c>
      <c r="BV426">
        <v>6.8362866210937501</v>
      </c>
      <c r="BW426">
        <v>3.20879E-3</v>
      </c>
      <c r="BX426">
        <v>9.6263500000000002E-2</v>
      </c>
      <c r="BY426">
        <v>30.0962</v>
      </c>
      <c r="BZ426">
        <v>30</v>
      </c>
      <c r="CM426">
        <v>843.99322509765625</v>
      </c>
      <c r="CN426">
        <v>8.1167382812500009</v>
      </c>
      <c r="CO426">
        <v>3.99417E-3</v>
      </c>
      <c r="CP426">
        <v>0.119829</v>
      </c>
      <c r="CQ426">
        <v>30.120799999999999</v>
      </c>
      <c r="CR426">
        <v>30.000900000000001</v>
      </c>
      <c r="DE426">
        <v>844.00750732421875</v>
      </c>
      <c r="DF426">
        <v>7.1689291992187503</v>
      </c>
      <c r="DG426">
        <v>3.05099E-3</v>
      </c>
      <c r="DH426">
        <v>9.1529700000000005E-2</v>
      </c>
      <c r="DI426">
        <v>30.0915</v>
      </c>
      <c r="DJ426">
        <v>30</v>
      </c>
      <c r="DW426">
        <v>843.99627685546875</v>
      </c>
      <c r="DX426">
        <v>6.6926181640625</v>
      </c>
      <c r="DY426">
        <v>3.1643499999999998E-3</v>
      </c>
      <c r="DZ426">
        <v>9.4930299999999995E-2</v>
      </c>
      <c r="EA426">
        <v>30.094899999999999</v>
      </c>
      <c r="EB426">
        <v>30</v>
      </c>
      <c r="EO426">
        <v>843.99847412109375</v>
      </c>
      <c r="EP426">
        <v>8.2194433593750009</v>
      </c>
      <c r="EQ426">
        <v>3.3046099999999999E-3</v>
      </c>
      <c r="ER426">
        <v>9.9139000000000005E-2</v>
      </c>
      <c r="ES426">
        <v>30.099399999999999</v>
      </c>
      <c r="ET426">
        <v>30.0002</v>
      </c>
    </row>
    <row r="427" spans="1:150">
      <c r="A427">
        <v>846.00262451171875</v>
      </c>
      <c r="B427">
        <v>7.3591337890625006</v>
      </c>
      <c r="C427">
        <v>3.2318500000000001E-3</v>
      </c>
      <c r="D427">
        <v>9.6955700000000006E-2</v>
      </c>
      <c r="E427">
        <v>30.097000000000001</v>
      </c>
      <c r="F427">
        <v>30.0001</v>
      </c>
      <c r="S427">
        <v>846.00103759765625</v>
      </c>
      <c r="T427">
        <v>7.2640410156249997</v>
      </c>
      <c r="U427">
        <v>3.3252500000000001E-3</v>
      </c>
      <c r="V427">
        <v>9.9757200000000004E-2</v>
      </c>
      <c r="W427">
        <v>30.099699999999999</v>
      </c>
      <c r="X427">
        <v>29.9999</v>
      </c>
      <c r="BC427">
        <v>845.99462890625</v>
      </c>
      <c r="BD427">
        <v>7.2486406250000002</v>
      </c>
      <c r="BE427">
        <v>3.4066299999999999E-3</v>
      </c>
      <c r="BF427">
        <v>0.1022</v>
      </c>
      <c r="BG427">
        <v>30.102599999999999</v>
      </c>
      <c r="BH427">
        <v>30.000399999999999</v>
      </c>
      <c r="BU427">
        <v>846.0078125</v>
      </c>
      <c r="BV427">
        <v>6.8604541015625005</v>
      </c>
      <c r="BW427">
        <v>3.2222100000000001E-3</v>
      </c>
      <c r="BX427">
        <v>9.6666299999999997E-2</v>
      </c>
      <c r="BY427">
        <v>30.096599999999999</v>
      </c>
      <c r="BZ427">
        <v>30</v>
      </c>
      <c r="CM427">
        <v>845.99322509765625</v>
      </c>
      <c r="CN427">
        <v>8.1420791015624996</v>
      </c>
      <c r="CO427">
        <v>4.0069700000000003E-3</v>
      </c>
      <c r="CP427">
        <v>0.120213</v>
      </c>
      <c r="CQ427">
        <v>30.121200000000002</v>
      </c>
      <c r="CR427">
        <v>30.000900000000001</v>
      </c>
      <c r="DE427">
        <v>846.00750732421875</v>
      </c>
      <c r="DF427">
        <v>7.1944013671875</v>
      </c>
      <c r="DG427">
        <v>3.0660399999999999E-3</v>
      </c>
      <c r="DH427">
        <v>9.1981199999999999E-2</v>
      </c>
      <c r="DI427">
        <v>30.091999999999999</v>
      </c>
      <c r="DJ427">
        <v>30</v>
      </c>
      <c r="DW427">
        <v>845.99627685546875</v>
      </c>
      <c r="DX427">
        <v>6.7173168945312502</v>
      </c>
      <c r="DY427">
        <v>3.1851100000000001E-3</v>
      </c>
      <c r="DZ427">
        <v>9.5553200000000005E-2</v>
      </c>
      <c r="EA427">
        <v>30.095500000000001</v>
      </c>
      <c r="EB427">
        <v>30</v>
      </c>
      <c r="EO427">
        <v>845.99847412109375</v>
      </c>
      <c r="EP427">
        <v>8.2451806640625005</v>
      </c>
      <c r="EQ427">
        <v>3.3371500000000001E-3</v>
      </c>
      <c r="ER427">
        <v>0.100115</v>
      </c>
      <c r="ES427">
        <v>30.1004</v>
      </c>
      <c r="ET427">
        <v>30.0002</v>
      </c>
    </row>
    <row r="428" spans="1:150">
      <c r="A428">
        <v>848.00262451171875</v>
      </c>
      <c r="B428">
        <v>7.38392431640625</v>
      </c>
      <c r="C428">
        <v>3.2365499999999999E-3</v>
      </c>
      <c r="D428">
        <v>9.7096600000000005E-2</v>
      </c>
      <c r="E428">
        <v>30.097200000000001</v>
      </c>
      <c r="F428">
        <v>30.0001</v>
      </c>
      <c r="S428">
        <v>848.00103759765625</v>
      </c>
      <c r="T428">
        <v>7.2895327148437499</v>
      </c>
      <c r="U428">
        <v>3.34352E-3</v>
      </c>
      <c r="V428">
        <v>0.10030500000000001</v>
      </c>
      <c r="W428">
        <v>30.100300000000001</v>
      </c>
      <c r="X428">
        <v>29.9999</v>
      </c>
      <c r="BC428">
        <v>847.99462890625</v>
      </c>
      <c r="BD428">
        <v>7.2740527343750001</v>
      </c>
      <c r="BE428">
        <v>3.4139999999999999E-3</v>
      </c>
      <c r="BF428">
        <v>0.102421</v>
      </c>
      <c r="BG428">
        <v>30.102799999999998</v>
      </c>
      <c r="BH428">
        <v>30.000399999999999</v>
      </c>
      <c r="BU428">
        <v>848.0078125</v>
      </c>
      <c r="BV428">
        <v>6.8852836914062499</v>
      </c>
      <c r="BW428">
        <v>3.2410799999999999E-3</v>
      </c>
      <c r="BX428">
        <v>9.7232399999999997E-2</v>
      </c>
      <c r="BY428">
        <v>30.097200000000001</v>
      </c>
      <c r="BZ428">
        <v>30</v>
      </c>
      <c r="CM428">
        <v>847.99322509765625</v>
      </c>
      <c r="CN428">
        <v>8.1674921875000006</v>
      </c>
      <c r="CO428">
        <v>4.0330899999999996E-3</v>
      </c>
      <c r="CP428">
        <v>0.12099600000000001</v>
      </c>
      <c r="CQ428">
        <v>30.1219</v>
      </c>
      <c r="CR428">
        <v>30.000900000000001</v>
      </c>
      <c r="DE428">
        <v>848.00750732421875</v>
      </c>
      <c r="DF428">
        <v>7.2195805664062505</v>
      </c>
      <c r="DG428">
        <v>3.0858399999999999E-3</v>
      </c>
      <c r="DH428">
        <v>9.2575199999999996E-2</v>
      </c>
      <c r="DI428">
        <v>30.092600000000001</v>
      </c>
      <c r="DJ428">
        <v>30</v>
      </c>
      <c r="DW428">
        <v>847.99627685546875</v>
      </c>
      <c r="DX428">
        <v>6.7420151367187504</v>
      </c>
      <c r="DY428">
        <v>3.1952E-3</v>
      </c>
      <c r="DZ428">
        <v>9.5855700000000002E-2</v>
      </c>
      <c r="EA428">
        <v>30.095800000000001</v>
      </c>
      <c r="EB428">
        <v>30</v>
      </c>
      <c r="EO428">
        <v>847.99847412109375</v>
      </c>
      <c r="EP428">
        <v>8.2709111328125005</v>
      </c>
      <c r="EQ428">
        <v>3.33738E-3</v>
      </c>
      <c r="ER428">
        <v>0.100122</v>
      </c>
      <c r="ES428">
        <v>30.1004</v>
      </c>
      <c r="ET428">
        <v>30.0002</v>
      </c>
    </row>
    <row r="429" spans="1:150">
      <c r="A429">
        <v>850.00262451171875</v>
      </c>
      <c r="B429">
        <v>7.4086650390625</v>
      </c>
      <c r="C429">
        <v>3.2594E-3</v>
      </c>
      <c r="D429">
        <v>9.7782099999999997E-2</v>
      </c>
      <c r="E429">
        <v>30.097799999999999</v>
      </c>
      <c r="F429">
        <v>30.0001</v>
      </c>
      <c r="S429">
        <v>850.00103759765625</v>
      </c>
      <c r="T429">
        <v>7.3143632812500003</v>
      </c>
      <c r="U429">
        <v>3.35893E-3</v>
      </c>
      <c r="V429">
        <v>0.100768</v>
      </c>
      <c r="W429">
        <v>30.1007</v>
      </c>
      <c r="X429">
        <v>29.9999</v>
      </c>
      <c r="BC429">
        <v>849.99462890625</v>
      </c>
      <c r="BD429">
        <v>7.2998530273437501</v>
      </c>
      <c r="BE429">
        <v>3.4331299999999999E-3</v>
      </c>
      <c r="BF429">
        <v>0.102995</v>
      </c>
      <c r="BG429">
        <v>30.103400000000001</v>
      </c>
      <c r="BH429">
        <v>30.000399999999999</v>
      </c>
      <c r="BU429">
        <v>850.0078125</v>
      </c>
      <c r="BV429">
        <v>6.9096528320312505</v>
      </c>
      <c r="BW429">
        <v>3.2535300000000001E-3</v>
      </c>
      <c r="BX429">
        <v>9.7605800000000006E-2</v>
      </c>
      <c r="BY429">
        <v>30.0976</v>
      </c>
      <c r="BZ429">
        <v>30</v>
      </c>
      <c r="CM429">
        <v>849.99322509765625</v>
      </c>
      <c r="CN429">
        <v>8.1934072265625009</v>
      </c>
      <c r="CO429">
        <v>4.0432799999999998E-3</v>
      </c>
      <c r="CP429">
        <v>0.12130199999999999</v>
      </c>
      <c r="CQ429">
        <v>30.122199999999999</v>
      </c>
      <c r="CR429">
        <v>30.000900000000001</v>
      </c>
      <c r="DE429">
        <v>850.00750732421875</v>
      </c>
      <c r="DF429">
        <v>7.2446215820312503</v>
      </c>
      <c r="DG429">
        <v>3.1027699999999999E-3</v>
      </c>
      <c r="DH429">
        <v>9.3082999999999999E-2</v>
      </c>
      <c r="DI429">
        <v>30.0931</v>
      </c>
      <c r="DJ429">
        <v>30</v>
      </c>
      <c r="DW429">
        <v>849.99627685546875</v>
      </c>
      <c r="DX429">
        <v>6.7666274414062499</v>
      </c>
      <c r="DY429">
        <v>3.2146200000000001E-3</v>
      </c>
      <c r="DZ429">
        <v>9.6438499999999996E-2</v>
      </c>
      <c r="EA429">
        <v>30.096399999999999</v>
      </c>
      <c r="EB429">
        <v>30</v>
      </c>
      <c r="EO429">
        <v>849.99847412109375</v>
      </c>
      <c r="EP429">
        <v>8.2965634765625005</v>
      </c>
      <c r="EQ429">
        <v>3.3586000000000002E-3</v>
      </c>
      <c r="ER429">
        <v>0.100759</v>
      </c>
      <c r="ES429">
        <v>30.100999999999999</v>
      </c>
      <c r="ET429">
        <v>30.0002</v>
      </c>
    </row>
    <row r="430" spans="1:150">
      <c r="A430">
        <v>852.00262451171875</v>
      </c>
      <c r="B430">
        <v>7.4333872070312506</v>
      </c>
      <c r="C430">
        <v>3.26158E-3</v>
      </c>
      <c r="D430">
        <v>9.7847500000000004E-2</v>
      </c>
      <c r="E430">
        <v>30.097899999999999</v>
      </c>
      <c r="F430">
        <v>30.0001</v>
      </c>
      <c r="S430">
        <v>852.00103759765625</v>
      </c>
      <c r="T430">
        <v>7.33975634765625</v>
      </c>
      <c r="U430">
        <v>3.3833800000000001E-3</v>
      </c>
      <c r="V430">
        <v>0.10150099999999999</v>
      </c>
      <c r="W430">
        <v>30.101400000000002</v>
      </c>
      <c r="X430">
        <v>29.9999</v>
      </c>
      <c r="BC430">
        <v>851.99462890625</v>
      </c>
      <c r="BD430">
        <v>7.3256206054687505</v>
      </c>
      <c r="BE430">
        <v>3.4450800000000001E-3</v>
      </c>
      <c r="BF430">
        <v>0.103354</v>
      </c>
      <c r="BG430">
        <v>30.1037</v>
      </c>
      <c r="BH430">
        <v>30.000399999999999</v>
      </c>
      <c r="BU430">
        <v>852.0078125</v>
      </c>
      <c r="BV430">
        <v>6.93378564453125</v>
      </c>
      <c r="BW430">
        <v>3.27481E-3</v>
      </c>
      <c r="BX430">
        <v>9.8244200000000004E-2</v>
      </c>
      <c r="BY430">
        <v>30.098199999999999</v>
      </c>
      <c r="BZ430">
        <v>30</v>
      </c>
      <c r="CM430">
        <v>851.99322509765625</v>
      </c>
      <c r="CN430">
        <v>8.2183662109375</v>
      </c>
      <c r="CO430">
        <v>4.0633800000000001E-3</v>
      </c>
      <c r="CP430">
        <v>0.121905</v>
      </c>
      <c r="CQ430">
        <v>30.122900000000001</v>
      </c>
      <c r="CR430">
        <v>30.000900000000001</v>
      </c>
      <c r="DE430">
        <v>852.00750732421875</v>
      </c>
      <c r="DF430">
        <v>7.2695664062500001</v>
      </c>
      <c r="DG430">
        <v>3.1109000000000002E-3</v>
      </c>
      <c r="DH430">
        <v>9.3326999999999993E-2</v>
      </c>
      <c r="DI430">
        <v>30.093299999999999</v>
      </c>
      <c r="DJ430">
        <v>30</v>
      </c>
      <c r="DW430">
        <v>851.99627685546875</v>
      </c>
      <c r="DX430">
        <v>6.7916499023437504</v>
      </c>
      <c r="DY430">
        <v>3.22032E-3</v>
      </c>
      <c r="DZ430">
        <v>9.6609299999999995E-2</v>
      </c>
      <c r="EA430">
        <v>30.096599999999999</v>
      </c>
      <c r="EB430">
        <v>30</v>
      </c>
      <c r="EO430">
        <v>851.99847412109375</v>
      </c>
      <c r="EP430">
        <v>8.3227333984374994</v>
      </c>
      <c r="EQ430">
        <v>3.3755199999999999E-3</v>
      </c>
      <c r="ER430">
        <v>0.10126599999999999</v>
      </c>
      <c r="ES430">
        <v>30.101500000000001</v>
      </c>
      <c r="ET430">
        <v>30.0002</v>
      </c>
    </row>
    <row r="431" spans="1:150">
      <c r="A431">
        <v>854.00262451171875</v>
      </c>
      <c r="B431">
        <v>7.4586425781250005</v>
      </c>
      <c r="C431">
        <v>3.2829299999999999E-3</v>
      </c>
      <c r="D431">
        <v>9.8488199999999998E-2</v>
      </c>
      <c r="E431">
        <v>30.098500000000001</v>
      </c>
      <c r="F431">
        <v>30.0001</v>
      </c>
      <c r="S431">
        <v>854.00103759765625</v>
      </c>
      <c r="T431">
        <v>7.3650219726562502</v>
      </c>
      <c r="U431">
        <v>3.3949000000000002E-3</v>
      </c>
      <c r="V431">
        <v>0.10184699999999999</v>
      </c>
      <c r="W431">
        <v>30.101800000000001</v>
      </c>
      <c r="X431">
        <v>29.9999</v>
      </c>
      <c r="BC431">
        <v>853.99462890625</v>
      </c>
      <c r="BD431">
        <v>7.3517006835937497</v>
      </c>
      <c r="BE431">
        <v>3.4558599999999998E-3</v>
      </c>
      <c r="BF431">
        <v>0.10367700000000001</v>
      </c>
      <c r="BG431">
        <v>30.103999999999999</v>
      </c>
      <c r="BH431">
        <v>30.000399999999999</v>
      </c>
      <c r="BU431">
        <v>854.0078125</v>
      </c>
      <c r="BV431">
        <v>6.9586953124999997</v>
      </c>
      <c r="BW431">
        <v>3.2830099999999998E-3</v>
      </c>
      <c r="BX431">
        <v>9.84902E-2</v>
      </c>
      <c r="BY431">
        <v>30.098500000000001</v>
      </c>
      <c r="BZ431">
        <v>30</v>
      </c>
      <c r="CM431">
        <v>853.99322509765625</v>
      </c>
      <c r="CN431">
        <v>8.2431201171874999</v>
      </c>
      <c r="CO431">
        <v>4.0762100000000002E-3</v>
      </c>
      <c r="CP431">
        <v>0.12229</v>
      </c>
      <c r="CQ431">
        <v>30.123200000000001</v>
      </c>
      <c r="CR431">
        <v>30.000900000000001</v>
      </c>
      <c r="DE431">
        <v>854.00750732421875</v>
      </c>
      <c r="DF431">
        <v>7.2945727539062499</v>
      </c>
      <c r="DG431">
        <v>3.1282800000000002E-3</v>
      </c>
      <c r="DH431">
        <v>9.3848299999999996E-2</v>
      </c>
      <c r="DI431">
        <v>30.093800000000002</v>
      </c>
      <c r="DJ431">
        <v>30</v>
      </c>
      <c r="DW431">
        <v>853.99627685546875</v>
      </c>
      <c r="DX431">
        <v>6.81633642578125</v>
      </c>
      <c r="DY431">
        <v>3.24399E-3</v>
      </c>
      <c r="DZ431">
        <v>9.7319600000000006E-2</v>
      </c>
      <c r="EA431">
        <v>30.097300000000001</v>
      </c>
      <c r="EB431">
        <v>30</v>
      </c>
      <c r="EO431">
        <v>853.99847412109375</v>
      </c>
      <c r="EP431">
        <v>8.3491728515624999</v>
      </c>
      <c r="EQ431">
        <v>3.3902400000000001E-3</v>
      </c>
      <c r="ER431">
        <v>0.10170800000000001</v>
      </c>
      <c r="ES431">
        <v>30.102</v>
      </c>
      <c r="ET431">
        <v>30.0002</v>
      </c>
    </row>
    <row r="432" spans="1:150">
      <c r="A432">
        <v>856.00262451171875</v>
      </c>
      <c r="B432">
        <v>7.4837319335937504</v>
      </c>
      <c r="C432">
        <v>3.29723E-3</v>
      </c>
      <c r="D432">
        <v>9.8917000000000005E-2</v>
      </c>
      <c r="E432">
        <v>30.099</v>
      </c>
      <c r="F432">
        <v>30.0001</v>
      </c>
      <c r="S432">
        <v>856.00103759765625</v>
      </c>
      <c r="T432">
        <v>7.3902431640625004</v>
      </c>
      <c r="U432">
        <v>3.4094199999999998E-3</v>
      </c>
      <c r="V432">
        <v>0.102282</v>
      </c>
      <c r="W432">
        <v>30.1022</v>
      </c>
      <c r="X432">
        <v>29.9999</v>
      </c>
      <c r="BC432">
        <v>855.99462890625</v>
      </c>
      <c r="BD432">
        <v>7.3775659179687505</v>
      </c>
      <c r="BE432">
        <v>3.4903899999999999E-3</v>
      </c>
      <c r="BF432">
        <v>0.104713</v>
      </c>
      <c r="BG432">
        <v>30.1051</v>
      </c>
      <c r="BH432">
        <v>30.000399999999999</v>
      </c>
      <c r="BU432">
        <v>856.0078125</v>
      </c>
      <c r="BV432">
        <v>6.9836264648437503</v>
      </c>
      <c r="BW432">
        <v>3.30985E-3</v>
      </c>
      <c r="BX432">
        <v>9.9295300000000003E-2</v>
      </c>
      <c r="BY432">
        <v>30.099299999999999</v>
      </c>
      <c r="BZ432">
        <v>30</v>
      </c>
      <c r="CM432">
        <v>855.99322509765625</v>
      </c>
      <c r="CN432">
        <v>8.2680380859374996</v>
      </c>
      <c r="CO432">
        <v>4.0932700000000004E-3</v>
      </c>
      <c r="CP432">
        <v>0.12280199999999999</v>
      </c>
      <c r="CQ432">
        <v>30.123699999999999</v>
      </c>
      <c r="CR432">
        <v>30.000900000000001</v>
      </c>
      <c r="DE432">
        <v>856.00750732421875</v>
      </c>
      <c r="DF432">
        <v>7.3198383789062502</v>
      </c>
      <c r="DG432">
        <v>3.1418499999999999E-3</v>
      </c>
      <c r="DH432">
        <v>9.42553E-2</v>
      </c>
      <c r="DI432">
        <v>30.094200000000001</v>
      </c>
      <c r="DJ432">
        <v>30</v>
      </c>
      <c r="DW432">
        <v>855.99627685546875</v>
      </c>
      <c r="DX432">
        <v>6.8412221679687502</v>
      </c>
      <c r="DY432">
        <v>3.2646300000000001E-3</v>
      </c>
      <c r="DZ432">
        <v>9.7938800000000006E-2</v>
      </c>
      <c r="EA432">
        <v>30.097899999999999</v>
      </c>
      <c r="EB432">
        <v>30</v>
      </c>
      <c r="EO432">
        <v>855.99847412109375</v>
      </c>
      <c r="EP432">
        <v>8.3750214843750008</v>
      </c>
      <c r="EQ432">
        <v>3.4115E-3</v>
      </c>
      <c r="ER432">
        <v>0.10234600000000001</v>
      </c>
      <c r="ES432">
        <v>30.102599999999999</v>
      </c>
      <c r="ET432">
        <v>30.0002</v>
      </c>
    </row>
    <row r="433" spans="1:150">
      <c r="A433">
        <v>858.00262451171875</v>
      </c>
      <c r="B433">
        <v>7.5087006835937498</v>
      </c>
      <c r="C433">
        <v>3.3094800000000001E-3</v>
      </c>
      <c r="D433">
        <v>9.9284399999999995E-2</v>
      </c>
      <c r="E433">
        <v>30.099299999999999</v>
      </c>
      <c r="F433">
        <v>30.0001</v>
      </c>
      <c r="S433">
        <v>858.00103759765625</v>
      </c>
      <c r="T433">
        <v>7.4157548828125002</v>
      </c>
      <c r="U433">
        <v>3.4321500000000001E-3</v>
      </c>
      <c r="V433">
        <v>0.102964</v>
      </c>
      <c r="W433">
        <v>30.102900000000002</v>
      </c>
      <c r="X433">
        <v>29.9999</v>
      </c>
      <c r="BC433">
        <v>857.99462890625</v>
      </c>
      <c r="BD433">
        <v>7.4032900390625</v>
      </c>
      <c r="BE433">
        <v>3.50768E-3</v>
      </c>
      <c r="BF433">
        <v>0.10523200000000001</v>
      </c>
      <c r="BG433">
        <v>30.105599999999999</v>
      </c>
      <c r="BH433">
        <v>30.000399999999999</v>
      </c>
      <c r="BU433">
        <v>858.0078125</v>
      </c>
      <c r="BV433">
        <v>7.0083022460937503</v>
      </c>
      <c r="BW433">
        <v>3.3283000000000002E-3</v>
      </c>
      <c r="BX433">
        <v>9.9848900000000004E-2</v>
      </c>
      <c r="BY433">
        <v>30.099799999999998</v>
      </c>
      <c r="BZ433">
        <v>30</v>
      </c>
      <c r="CM433">
        <v>857.99322509765625</v>
      </c>
      <c r="CN433">
        <v>8.2929697265625002</v>
      </c>
      <c r="CO433">
        <v>4.1164799999999996E-3</v>
      </c>
      <c r="CP433">
        <v>0.123498</v>
      </c>
      <c r="CQ433">
        <v>30.124400000000001</v>
      </c>
      <c r="CR433">
        <v>30.000900000000001</v>
      </c>
      <c r="DE433">
        <v>858.00390625</v>
      </c>
      <c r="DF433">
        <v>7.3448061523437502</v>
      </c>
      <c r="DG433">
        <v>3.16111E-3</v>
      </c>
      <c r="DH433">
        <v>9.4833399999999998E-2</v>
      </c>
      <c r="DI433">
        <v>30.094799999999999</v>
      </c>
      <c r="DJ433">
        <v>30</v>
      </c>
      <c r="DW433">
        <v>857.99627685546875</v>
      </c>
      <c r="DX433">
        <v>6.8658818359375005</v>
      </c>
      <c r="DY433">
        <v>3.2778E-3</v>
      </c>
      <c r="DZ433">
        <v>9.8334000000000005E-2</v>
      </c>
      <c r="EA433">
        <v>30.098299999999998</v>
      </c>
      <c r="EB433">
        <v>30</v>
      </c>
      <c r="EO433">
        <v>857.99847412109375</v>
      </c>
      <c r="EP433">
        <v>8.4012568359375006</v>
      </c>
      <c r="EQ433">
        <v>3.4293700000000002E-3</v>
      </c>
      <c r="ER433">
        <v>0.102882</v>
      </c>
      <c r="ES433">
        <v>30.103100000000001</v>
      </c>
      <c r="ET433">
        <v>30.0002</v>
      </c>
    </row>
    <row r="434" spans="1:150">
      <c r="A434">
        <v>860.00262451171875</v>
      </c>
      <c r="B434">
        <v>7.53383984375</v>
      </c>
      <c r="C434">
        <v>3.3296300000000001E-3</v>
      </c>
      <c r="D434">
        <v>9.9889099999999995E-2</v>
      </c>
      <c r="E434">
        <v>30.099900000000002</v>
      </c>
      <c r="F434">
        <v>30.0001</v>
      </c>
      <c r="S434">
        <v>860.00103759765625</v>
      </c>
      <c r="T434">
        <v>7.4408491210937502</v>
      </c>
      <c r="U434">
        <v>3.44138E-3</v>
      </c>
      <c r="V434">
        <v>0.103241</v>
      </c>
      <c r="W434">
        <v>30.103200000000001</v>
      </c>
      <c r="X434">
        <v>29.9999</v>
      </c>
      <c r="BC434">
        <v>859.99462890625</v>
      </c>
      <c r="BD434">
        <v>7.4290444335937504</v>
      </c>
      <c r="BE434">
        <v>3.5243399999999999E-3</v>
      </c>
      <c r="BF434">
        <v>0.10573200000000001</v>
      </c>
      <c r="BG434">
        <v>30.106100000000001</v>
      </c>
      <c r="BH434">
        <v>30.000399999999999</v>
      </c>
      <c r="BU434">
        <v>860.0078125</v>
      </c>
      <c r="BV434">
        <v>7.0329409179687499</v>
      </c>
      <c r="BW434">
        <v>3.3443399999999999E-3</v>
      </c>
      <c r="BX434">
        <v>0.10033</v>
      </c>
      <c r="BY434">
        <v>30.100300000000001</v>
      </c>
      <c r="BZ434">
        <v>30</v>
      </c>
      <c r="CM434">
        <v>859.99322509765625</v>
      </c>
      <c r="CN434">
        <v>8.3175478515624999</v>
      </c>
      <c r="CO434">
        <v>4.1281900000000003E-3</v>
      </c>
      <c r="CP434">
        <v>0.12385</v>
      </c>
      <c r="CQ434">
        <v>30.1248</v>
      </c>
      <c r="CR434">
        <v>30.000900000000001</v>
      </c>
      <c r="DE434">
        <v>860.0052490234375</v>
      </c>
      <c r="DF434">
        <v>7.3695229492187497</v>
      </c>
      <c r="DG434">
        <v>3.17468E-3</v>
      </c>
      <c r="DH434">
        <v>9.5240500000000006E-2</v>
      </c>
      <c r="DI434">
        <v>30.095199999999998</v>
      </c>
      <c r="DJ434">
        <v>30</v>
      </c>
      <c r="DW434">
        <v>859.99627685546875</v>
      </c>
      <c r="DX434">
        <v>6.8908969726562503</v>
      </c>
      <c r="DY434">
        <v>3.2946400000000002E-3</v>
      </c>
      <c r="DZ434">
        <v>9.8838899999999993E-2</v>
      </c>
      <c r="EA434">
        <v>30.098800000000001</v>
      </c>
      <c r="EB434">
        <v>30</v>
      </c>
      <c r="EO434">
        <v>859.99847412109375</v>
      </c>
      <c r="EP434">
        <v>8.4274082031250011</v>
      </c>
      <c r="EQ434">
        <v>3.4368900000000002E-3</v>
      </c>
      <c r="ER434">
        <v>0.10310800000000001</v>
      </c>
      <c r="ES434">
        <v>30.103400000000001</v>
      </c>
      <c r="ET434">
        <v>30.0002</v>
      </c>
    </row>
    <row r="435" spans="1:150">
      <c r="A435">
        <v>862.00262451171875</v>
      </c>
      <c r="B435">
        <v>7.5594389648437499</v>
      </c>
      <c r="C435">
        <v>3.3422600000000001E-3</v>
      </c>
      <c r="D435">
        <v>0.100268</v>
      </c>
      <c r="E435">
        <v>30.100300000000001</v>
      </c>
      <c r="F435">
        <v>30.0001</v>
      </c>
      <c r="S435">
        <v>862.00103759765625</v>
      </c>
      <c r="T435">
        <v>7.46599462890625</v>
      </c>
      <c r="U435">
        <v>3.4672000000000001E-3</v>
      </c>
      <c r="V435">
        <v>0.104016</v>
      </c>
      <c r="W435">
        <v>30.103999999999999</v>
      </c>
      <c r="X435">
        <v>29.9999</v>
      </c>
      <c r="BC435">
        <v>861.99102783203125</v>
      </c>
      <c r="BD435">
        <v>7.4544467773437502</v>
      </c>
      <c r="BE435">
        <v>3.5372799999999999E-3</v>
      </c>
      <c r="BF435">
        <v>0.10612000000000001</v>
      </c>
      <c r="BG435">
        <v>30.1065</v>
      </c>
      <c r="BH435">
        <v>30.000399999999999</v>
      </c>
      <c r="BU435">
        <v>862.0078125</v>
      </c>
      <c r="BV435">
        <v>7.0579116210937505</v>
      </c>
      <c r="BW435">
        <v>3.3605100000000001E-3</v>
      </c>
      <c r="BX435">
        <v>0.100815</v>
      </c>
      <c r="BY435">
        <v>30.1008</v>
      </c>
      <c r="BZ435">
        <v>30</v>
      </c>
      <c r="CM435">
        <v>861.99322509765625</v>
      </c>
      <c r="CN435">
        <v>8.3425722656249999</v>
      </c>
      <c r="CO435">
        <v>4.1506900000000003E-3</v>
      </c>
      <c r="CP435">
        <v>0.124525</v>
      </c>
      <c r="CQ435">
        <v>30.125499999999999</v>
      </c>
      <c r="CR435">
        <v>30.000900000000001</v>
      </c>
      <c r="DE435">
        <v>862.0052490234375</v>
      </c>
      <c r="DF435">
        <v>7.3948066406250001</v>
      </c>
      <c r="DG435">
        <v>3.18798E-3</v>
      </c>
      <c r="DH435">
        <v>9.5639500000000002E-2</v>
      </c>
      <c r="DI435">
        <v>30.095600000000001</v>
      </c>
      <c r="DJ435">
        <v>30</v>
      </c>
      <c r="DW435">
        <v>861.99627685546875</v>
      </c>
      <c r="DX435">
        <v>6.91540966796875</v>
      </c>
      <c r="DY435">
        <v>3.3017400000000001E-3</v>
      </c>
      <c r="DZ435">
        <v>9.9052100000000004E-2</v>
      </c>
      <c r="EA435">
        <v>30.099</v>
      </c>
      <c r="EB435">
        <v>30</v>
      </c>
      <c r="EO435">
        <v>861.99847412109375</v>
      </c>
      <c r="EP435">
        <v>8.4525498046875001</v>
      </c>
      <c r="EQ435">
        <v>3.4606099999999998E-3</v>
      </c>
      <c r="ER435">
        <v>0.10381899999999999</v>
      </c>
      <c r="ES435">
        <v>30.104099999999999</v>
      </c>
      <c r="ET435">
        <v>30.0002</v>
      </c>
    </row>
    <row r="436" spans="1:150">
      <c r="A436">
        <v>864.00262451171875</v>
      </c>
      <c r="B436">
        <v>7.5843662109375005</v>
      </c>
      <c r="C436">
        <v>3.3597800000000001E-3</v>
      </c>
      <c r="D436">
        <v>0.10079399999999999</v>
      </c>
      <c r="E436">
        <v>30.1008</v>
      </c>
      <c r="F436">
        <v>30.0001</v>
      </c>
      <c r="S436">
        <v>864.00103759765625</v>
      </c>
      <c r="T436">
        <v>7.4914086914062503</v>
      </c>
      <c r="U436">
        <v>3.4758100000000002E-3</v>
      </c>
      <c r="V436">
        <v>0.10427400000000001</v>
      </c>
      <c r="W436">
        <v>30.104199999999999</v>
      </c>
      <c r="X436">
        <v>29.9999</v>
      </c>
      <c r="BC436">
        <v>863.99237060546875</v>
      </c>
      <c r="BD436">
        <v>7.4803198242187499</v>
      </c>
      <c r="BE436">
        <v>3.5623899999999999E-3</v>
      </c>
      <c r="BF436">
        <v>0.106873</v>
      </c>
      <c r="BG436">
        <v>30.107199999999999</v>
      </c>
      <c r="BH436">
        <v>30.000399999999999</v>
      </c>
      <c r="BU436">
        <v>864.0078125</v>
      </c>
      <c r="BV436">
        <v>7.08224072265625</v>
      </c>
      <c r="BW436">
        <v>3.36667E-3</v>
      </c>
      <c r="BX436">
        <v>0.10100000000000001</v>
      </c>
      <c r="BY436">
        <v>30.100999999999999</v>
      </c>
      <c r="BZ436">
        <v>30</v>
      </c>
      <c r="CM436">
        <v>863.99322509765625</v>
      </c>
      <c r="CN436">
        <v>8.3673896484375003</v>
      </c>
      <c r="CO436">
        <v>4.1644000000000004E-3</v>
      </c>
      <c r="CP436">
        <v>0.12493600000000001</v>
      </c>
      <c r="CQ436">
        <v>30.125900000000001</v>
      </c>
      <c r="CR436">
        <v>30.000900000000001</v>
      </c>
      <c r="DE436">
        <v>864.0052490234375</v>
      </c>
      <c r="DF436">
        <v>7.4202319335937501</v>
      </c>
      <c r="DG436">
        <v>3.2074199999999999E-3</v>
      </c>
      <c r="DH436">
        <v>9.6222600000000005E-2</v>
      </c>
      <c r="DI436">
        <v>30.0962</v>
      </c>
      <c r="DJ436">
        <v>30</v>
      </c>
      <c r="DW436">
        <v>863.99627685546875</v>
      </c>
      <c r="DX436">
        <v>6.9403779296875001</v>
      </c>
      <c r="DY436">
        <v>3.3003799999999999E-3</v>
      </c>
      <c r="DZ436">
        <v>9.9011299999999997E-2</v>
      </c>
      <c r="EA436">
        <v>30.099</v>
      </c>
      <c r="EB436">
        <v>30</v>
      </c>
      <c r="EO436">
        <v>863.99847412109375</v>
      </c>
      <c r="EP436">
        <v>8.4782119140625003</v>
      </c>
      <c r="EQ436">
        <v>3.4811E-3</v>
      </c>
      <c r="ER436">
        <v>0.104434</v>
      </c>
      <c r="ES436">
        <v>30.104700000000001</v>
      </c>
      <c r="ET436">
        <v>30.0002</v>
      </c>
    </row>
    <row r="437" spans="1:150">
      <c r="A437">
        <v>866.00262451171875</v>
      </c>
      <c r="B437">
        <v>7.6092016601562502</v>
      </c>
      <c r="C437">
        <v>3.3761400000000001E-3</v>
      </c>
      <c r="D437">
        <v>0.101284</v>
      </c>
      <c r="E437">
        <v>30.101299999999998</v>
      </c>
      <c r="F437">
        <v>30.0001</v>
      </c>
      <c r="S437">
        <v>866.00103759765625</v>
      </c>
      <c r="T437">
        <v>7.5162861328125006</v>
      </c>
      <c r="U437">
        <v>3.4859800000000001E-3</v>
      </c>
      <c r="V437">
        <v>0.10457900000000001</v>
      </c>
      <c r="W437">
        <v>30.104500000000002</v>
      </c>
      <c r="X437">
        <v>29.9999</v>
      </c>
      <c r="BC437">
        <v>865.99237060546875</v>
      </c>
      <c r="BD437">
        <v>7.5057358398437506</v>
      </c>
      <c r="BE437">
        <v>3.5702799999999999E-3</v>
      </c>
      <c r="BF437">
        <v>0.10711</v>
      </c>
      <c r="BG437">
        <v>30.107500000000002</v>
      </c>
      <c r="BH437">
        <v>30.000399999999999</v>
      </c>
      <c r="BU437">
        <v>866.0078125</v>
      </c>
      <c r="BV437">
        <v>7.1065087890625005</v>
      </c>
      <c r="BW437">
        <v>3.38244E-3</v>
      </c>
      <c r="BX437">
        <v>0.10147299999999999</v>
      </c>
      <c r="BY437">
        <v>30.101400000000002</v>
      </c>
      <c r="BZ437">
        <v>30</v>
      </c>
      <c r="CM437">
        <v>865.99322509765625</v>
      </c>
      <c r="CN437">
        <v>8.3924072265625007</v>
      </c>
      <c r="CO437">
        <v>4.1773699999999997E-3</v>
      </c>
      <c r="CP437">
        <v>0.12532499999999999</v>
      </c>
      <c r="CQ437">
        <v>30.126300000000001</v>
      </c>
      <c r="CR437">
        <v>30.000900000000001</v>
      </c>
      <c r="DE437">
        <v>866.0052490234375</v>
      </c>
      <c r="DF437">
        <v>7.4454726562499998</v>
      </c>
      <c r="DG437">
        <v>3.2223500000000001E-3</v>
      </c>
      <c r="DH437">
        <v>9.6670500000000006E-2</v>
      </c>
      <c r="DI437">
        <v>30.096699999999998</v>
      </c>
      <c r="DJ437">
        <v>30</v>
      </c>
      <c r="DW437">
        <v>865.99627685546875</v>
      </c>
      <c r="DX437">
        <v>6.9655673828125</v>
      </c>
      <c r="DY437">
        <v>3.3281199999999999E-3</v>
      </c>
      <c r="DZ437">
        <v>9.9843399999999999E-2</v>
      </c>
      <c r="EA437">
        <v>30.099799999999998</v>
      </c>
      <c r="EB437">
        <v>30</v>
      </c>
      <c r="EO437">
        <v>865.99847412109375</v>
      </c>
      <c r="EP437">
        <v>8.5039003906250006</v>
      </c>
      <c r="EQ437">
        <v>3.4916299999999999E-3</v>
      </c>
      <c r="ER437">
        <v>0.10475</v>
      </c>
      <c r="ES437">
        <v>30.105</v>
      </c>
      <c r="ET437">
        <v>30.0002</v>
      </c>
    </row>
    <row r="438" spans="1:150">
      <c r="A438">
        <v>868.00262451171875</v>
      </c>
      <c r="B438">
        <v>7.6344536132812504</v>
      </c>
      <c r="C438">
        <v>3.3947500000000002E-3</v>
      </c>
      <c r="D438">
        <v>0.101843</v>
      </c>
      <c r="E438">
        <v>30.101900000000001</v>
      </c>
      <c r="F438">
        <v>30.0001</v>
      </c>
      <c r="S438">
        <v>868.00103759765625</v>
      </c>
      <c r="T438">
        <v>7.5410624999999998</v>
      </c>
      <c r="U438">
        <v>3.50761E-3</v>
      </c>
      <c r="V438">
        <v>0.105228</v>
      </c>
      <c r="W438">
        <v>30.1052</v>
      </c>
      <c r="X438">
        <v>29.9999</v>
      </c>
      <c r="BC438">
        <v>867.99237060546875</v>
      </c>
      <c r="BD438">
        <v>7.5307275390625001</v>
      </c>
      <c r="BE438">
        <v>3.5919300000000001E-3</v>
      </c>
      <c r="BF438">
        <v>0.10775899999999999</v>
      </c>
      <c r="BG438">
        <v>30.1081</v>
      </c>
      <c r="BH438">
        <v>30.000399999999999</v>
      </c>
      <c r="BU438">
        <v>868.0078125</v>
      </c>
      <c r="BV438">
        <v>7.1308950195312502</v>
      </c>
      <c r="BW438">
        <v>3.40259E-3</v>
      </c>
      <c r="BX438">
        <v>0.102078</v>
      </c>
      <c r="BY438">
        <v>30.102</v>
      </c>
      <c r="BZ438">
        <v>30</v>
      </c>
      <c r="CM438">
        <v>867.99322509765625</v>
      </c>
      <c r="CN438">
        <v>8.4174843750000008</v>
      </c>
      <c r="CO438">
        <v>4.1967899999999997E-3</v>
      </c>
      <c r="CP438">
        <v>0.12590799999999999</v>
      </c>
      <c r="CQ438">
        <v>30.126899999999999</v>
      </c>
      <c r="CR438">
        <v>30.000900000000001</v>
      </c>
      <c r="DE438">
        <v>868.0052490234375</v>
      </c>
      <c r="DF438">
        <v>7.4708041992187502</v>
      </c>
      <c r="DG438">
        <v>3.2343099999999998E-3</v>
      </c>
      <c r="DH438">
        <v>9.7029299999999999E-2</v>
      </c>
      <c r="DI438">
        <v>30.097000000000001</v>
      </c>
      <c r="DJ438">
        <v>30</v>
      </c>
      <c r="DW438">
        <v>867.99627685546875</v>
      </c>
      <c r="DX438">
        <v>6.9901621093750004</v>
      </c>
      <c r="DY438">
        <v>3.3494599999999999E-3</v>
      </c>
      <c r="DZ438">
        <v>0.100484</v>
      </c>
      <c r="EA438">
        <v>30.1004</v>
      </c>
      <c r="EB438">
        <v>30</v>
      </c>
      <c r="EO438">
        <v>867.99847412109375</v>
      </c>
      <c r="EP438">
        <v>8.5291699218750008</v>
      </c>
      <c r="EQ438">
        <v>3.5074199999999998E-3</v>
      </c>
      <c r="ER438">
        <v>0.105223</v>
      </c>
      <c r="ES438">
        <v>30.105499999999999</v>
      </c>
      <c r="ET438">
        <v>30.0002</v>
      </c>
    </row>
    <row r="439" spans="1:150">
      <c r="A439">
        <v>870.00262451171875</v>
      </c>
      <c r="B439">
        <v>7.6592280273437501</v>
      </c>
      <c r="C439">
        <v>3.4072899999999999E-3</v>
      </c>
      <c r="D439">
        <v>0.102219</v>
      </c>
      <c r="E439">
        <v>30.1023</v>
      </c>
      <c r="F439">
        <v>30.0001</v>
      </c>
      <c r="S439">
        <v>870.00103759765625</v>
      </c>
      <c r="T439">
        <v>7.5667426757812501</v>
      </c>
      <c r="U439">
        <v>3.5201099999999999E-3</v>
      </c>
      <c r="V439">
        <v>0.105603</v>
      </c>
      <c r="W439">
        <v>30.105499999999999</v>
      </c>
      <c r="X439">
        <v>29.9999</v>
      </c>
      <c r="BC439">
        <v>869.99237060546875</v>
      </c>
      <c r="BD439">
        <v>7.5559321289062504</v>
      </c>
      <c r="BE439">
        <v>3.60684E-3</v>
      </c>
      <c r="BF439">
        <v>0.108206</v>
      </c>
      <c r="BG439">
        <v>30.108599999999999</v>
      </c>
      <c r="BH439">
        <v>30.000399999999999</v>
      </c>
      <c r="BU439">
        <v>870.0078125</v>
      </c>
      <c r="BV439">
        <v>7.1550610351562502</v>
      </c>
      <c r="BW439">
        <v>3.41721E-3</v>
      </c>
      <c r="BX439">
        <v>0.102516</v>
      </c>
      <c r="BY439">
        <v>30.102499999999999</v>
      </c>
      <c r="BZ439">
        <v>30</v>
      </c>
      <c r="CM439">
        <v>869.99322509765625</v>
      </c>
      <c r="CN439">
        <v>8.4427265625000008</v>
      </c>
      <c r="CO439">
        <v>4.2127700000000002E-3</v>
      </c>
      <c r="CP439">
        <v>0.126387</v>
      </c>
      <c r="CQ439">
        <v>30.127300000000002</v>
      </c>
      <c r="CR439">
        <v>30.000900000000001</v>
      </c>
      <c r="DE439">
        <v>870.0052490234375</v>
      </c>
      <c r="DF439">
        <v>7.4959252929687503</v>
      </c>
      <c r="DG439">
        <v>3.2575600000000001E-3</v>
      </c>
      <c r="DH439">
        <v>9.77267E-2</v>
      </c>
      <c r="DI439">
        <v>30.0977</v>
      </c>
      <c r="DJ439">
        <v>30</v>
      </c>
      <c r="DW439">
        <v>869.99627685546875</v>
      </c>
      <c r="DX439">
        <v>7.0147866210937497</v>
      </c>
      <c r="DY439">
        <v>3.3682E-3</v>
      </c>
      <c r="DZ439">
        <v>0.101046</v>
      </c>
      <c r="EA439">
        <v>30.100999999999999</v>
      </c>
      <c r="EB439">
        <v>30</v>
      </c>
      <c r="EO439">
        <v>869.99847412109375</v>
      </c>
      <c r="EP439">
        <v>8.5549296874999996</v>
      </c>
      <c r="EQ439">
        <v>3.5131699999999999E-3</v>
      </c>
      <c r="ER439">
        <v>0.105396</v>
      </c>
      <c r="ES439">
        <v>30.105599999999999</v>
      </c>
      <c r="ET439">
        <v>30.0002</v>
      </c>
    </row>
    <row r="440" spans="1:150">
      <c r="A440">
        <v>872.00262451171875</v>
      </c>
      <c r="B440">
        <v>7.6839707031250004</v>
      </c>
      <c r="C440">
        <v>3.42757E-3</v>
      </c>
      <c r="D440">
        <v>0.102827</v>
      </c>
      <c r="E440">
        <v>30.102900000000002</v>
      </c>
      <c r="F440">
        <v>30.0001</v>
      </c>
      <c r="S440">
        <v>872.00103759765625</v>
      </c>
      <c r="T440">
        <v>7.5917797851562501</v>
      </c>
      <c r="U440">
        <v>3.5325899999999999E-3</v>
      </c>
      <c r="V440">
        <v>0.105978</v>
      </c>
      <c r="W440">
        <v>30.105899999999998</v>
      </c>
      <c r="X440">
        <v>29.9999</v>
      </c>
      <c r="BC440">
        <v>871.99237060546875</v>
      </c>
      <c r="BD440">
        <v>7.5812060546874998</v>
      </c>
      <c r="BE440">
        <v>3.6158800000000001E-3</v>
      </c>
      <c r="BF440">
        <v>0.108478</v>
      </c>
      <c r="BG440">
        <v>30.108799999999999</v>
      </c>
      <c r="BH440">
        <v>30.000399999999999</v>
      </c>
      <c r="BU440">
        <v>872.0078125</v>
      </c>
      <c r="BV440">
        <v>7.1795830078125</v>
      </c>
      <c r="BW440">
        <v>3.43378E-3</v>
      </c>
      <c r="BX440">
        <v>0.10301299999999999</v>
      </c>
      <c r="BY440">
        <v>30.103000000000002</v>
      </c>
      <c r="BZ440">
        <v>30</v>
      </c>
      <c r="CM440">
        <v>871.99322509765625</v>
      </c>
      <c r="CN440">
        <v>8.4673564453125003</v>
      </c>
      <c r="CO440">
        <v>4.2380200000000003E-3</v>
      </c>
      <c r="CP440">
        <v>0.12714500000000001</v>
      </c>
      <c r="CQ440">
        <v>30.1281</v>
      </c>
      <c r="CR440">
        <v>30.000900000000001</v>
      </c>
      <c r="DE440">
        <v>872.0052490234375</v>
      </c>
      <c r="DF440">
        <v>7.5205527343750003</v>
      </c>
      <c r="DG440">
        <v>3.26802E-3</v>
      </c>
      <c r="DH440">
        <v>9.80404E-2</v>
      </c>
      <c r="DI440">
        <v>30.097999999999999</v>
      </c>
      <c r="DJ440">
        <v>30</v>
      </c>
      <c r="DW440">
        <v>871.99627685546875</v>
      </c>
      <c r="DX440">
        <v>7.0399248046874998</v>
      </c>
      <c r="DY440">
        <v>3.3845500000000001E-3</v>
      </c>
      <c r="DZ440">
        <v>0.101536</v>
      </c>
      <c r="EA440">
        <v>30.101500000000001</v>
      </c>
      <c r="EB440">
        <v>30</v>
      </c>
      <c r="EO440">
        <v>871.99847412109375</v>
      </c>
      <c r="EP440">
        <v>8.5811240234374999</v>
      </c>
      <c r="EQ440">
        <v>3.5584499999999999E-3</v>
      </c>
      <c r="ER440">
        <v>0.106754</v>
      </c>
      <c r="ES440">
        <v>30.106999999999999</v>
      </c>
      <c r="ET440">
        <v>30.0002</v>
      </c>
    </row>
    <row r="441" spans="1:150">
      <c r="A441">
        <v>874.00262451171875</v>
      </c>
      <c r="B441">
        <v>7.7091469726562503</v>
      </c>
      <c r="C441">
        <v>3.4429999999999999E-3</v>
      </c>
      <c r="D441">
        <v>0.10329000000000001</v>
      </c>
      <c r="E441">
        <v>30.103300000000001</v>
      </c>
      <c r="F441">
        <v>30.0001</v>
      </c>
      <c r="S441">
        <v>874.00103759765625</v>
      </c>
      <c r="T441">
        <v>7.6163969726562506</v>
      </c>
      <c r="U441">
        <v>3.5545400000000001E-3</v>
      </c>
      <c r="V441">
        <v>0.10663599999999999</v>
      </c>
      <c r="W441">
        <v>30.1066</v>
      </c>
      <c r="X441">
        <v>29.9999</v>
      </c>
      <c r="BC441">
        <v>873.99237060546875</v>
      </c>
      <c r="BD441">
        <v>7.6068676757812499</v>
      </c>
      <c r="BE441">
        <v>3.6386299999999999E-3</v>
      </c>
      <c r="BF441">
        <v>0.10915999999999999</v>
      </c>
      <c r="BG441">
        <v>30.109500000000001</v>
      </c>
      <c r="BH441">
        <v>30.000399999999999</v>
      </c>
      <c r="BU441">
        <v>874.01007080078125</v>
      </c>
      <c r="BV441">
        <v>7.2043168945312503</v>
      </c>
      <c r="BW441">
        <v>3.4470899999999999E-3</v>
      </c>
      <c r="BX441">
        <v>0.103412</v>
      </c>
      <c r="BY441">
        <v>30.103400000000001</v>
      </c>
      <c r="BZ441">
        <v>30</v>
      </c>
      <c r="CM441">
        <v>873.99322509765625</v>
      </c>
      <c r="CN441">
        <v>8.4926728515624994</v>
      </c>
      <c r="CO441">
        <v>4.2525899999999997E-3</v>
      </c>
      <c r="CP441">
        <v>0.127582</v>
      </c>
      <c r="CQ441">
        <v>30.128499999999999</v>
      </c>
      <c r="CR441">
        <v>30.000900000000001</v>
      </c>
      <c r="DE441">
        <v>874.0052490234375</v>
      </c>
      <c r="DF441">
        <v>7.5456782226562504</v>
      </c>
      <c r="DG441">
        <v>3.2782200000000001E-3</v>
      </c>
      <c r="DH441">
        <v>9.8346500000000003E-2</v>
      </c>
      <c r="DI441">
        <v>30.098299999999998</v>
      </c>
      <c r="DJ441">
        <v>30</v>
      </c>
      <c r="DW441">
        <v>873.99627685546875</v>
      </c>
      <c r="DX441">
        <v>7.0651572265625004</v>
      </c>
      <c r="DY441">
        <v>3.3946699999999998E-3</v>
      </c>
      <c r="DZ441">
        <v>0.10184</v>
      </c>
      <c r="EA441">
        <v>30.101800000000001</v>
      </c>
      <c r="EB441">
        <v>30</v>
      </c>
      <c r="EO441">
        <v>873.99847412109375</v>
      </c>
      <c r="EP441">
        <v>8.6068144531250006</v>
      </c>
      <c r="EQ441">
        <v>3.5424699999999998E-3</v>
      </c>
      <c r="ER441">
        <v>0.10627499999999999</v>
      </c>
      <c r="ES441">
        <v>30.1065</v>
      </c>
      <c r="ET441">
        <v>30.0002</v>
      </c>
    </row>
    <row r="442" spans="1:150">
      <c r="A442">
        <v>876.00262451171875</v>
      </c>
      <c r="B442">
        <v>7.7344648437500005</v>
      </c>
      <c r="C442">
        <v>3.4711899999999999E-3</v>
      </c>
      <c r="D442">
        <v>0.10413600000000001</v>
      </c>
      <c r="E442">
        <v>30.104199999999999</v>
      </c>
      <c r="F442">
        <v>30.0001</v>
      </c>
      <c r="S442">
        <v>876.003173828125</v>
      </c>
      <c r="T442">
        <v>7.641283203125</v>
      </c>
      <c r="U442">
        <v>3.5734E-3</v>
      </c>
      <c r="V442">
        <v>0.10720200000000001</v>
      </c>
      <c r="W442">
        <v>30.107099999999999</v>
      </c>
      <c r="X442">
        <v>29.9999</v>
      </c>
      <c r="BC442">
        <v>875.99237060546875</v>
      </c>
      <c r="BD442">
        <v>7.6311791992187503</v>
      </c>
      <c r="BE442">
        <v>3.6476E-3</v>
      </c>
      <c r="BF442">
        <v>0.109429</v>
      </c>
      <c r="BG442">
        <v>30.1098</v>
      </c>
      <c r="BH442">
        <v>30.000399999999999</v>
      </c>
      <c r="BU442">
        <v>876.01007080078125</v>
      </c>
      <c r="BV442">
        <v>7.2288803710937506</v>
      </c>
      <c r="BW442">
        <v>3.4647100000000002E-3</v>
      </c>
      <c r="BX442">
        <v>0.10394100000000001</v>
      </c>
      <c r="BY442">
        <v>30.103899999999999</v>
      </c>
      <c r="BZ442">
        <v>30</v>
      </c>
      <c r="CM442">
        <v>875.99322509765625</v>
      </c>
      <c r="CN442">
        <v>8.5181982421875002</v>
      </c>
      <c r="CO442">
        <v>4.2645199999999999E-3</v>
      </c>
      <c r="CP442">
        <v>0.12794</v>
      </c>
      <c r="CQ442">
        <v>30.128900000000002</v>
      </c>
      <c r="CR442">
        <v>30.000900000000001</v>
      </c>
      <c r="DE442">
        <v>876.0052490234375</v>
      </c>
      <c r="DF442">
        <v>7.5711923828124998</v>
      </c>
      <c r="DG442">
        <v>3.29707E-3</v>
      </c>
      <c r="DH442">
        <v>9.8912100000000003E-2</v>
      </c>
      <c r="DI442">
        <v>30.0989</v>
      </c>
      <c r="DJ442">
        <v>30</v>
      </c>
      <c r="DW442">
        <v>875.99627685546875</v>
      </c>
      <c r="DX442">
        <v>7.0899418945312505</v>
      </c>
      <c r="DY442">
        <v>3.4117800000000001E-3</v>
      </c>
      <c r="DZ442">
        <v>0.102353</v>
      </c>
      <c r="EA442">
        <v>30.1023</v>
      </c>
      <c r="EB442">
        <v>30</v>
      </c>
      <c r="EO442">
        <v>875.99847412109375</v>
      </c>
      <c r="EP442">
        <v>8.6326289062499999</v>
      </c>
      <c r="EQ442">
        <v>3.57566E-3</v>
      </c>
      <c r="ER442">
        <v>0.10727100000000001</v>
      </c>
      <c r="ES442">
        <v>30.107500000000002</v>
      </c>
      <c r="ET442">
        <v>30.0002</v>
      </c>
    </row>
    <row r="443" spans="1:150">
      <c r="A443">
        <v>878.00494384765625</v>
      </c>
      <c r="B443">
        <v>7.7591640625</v>
      </c>
      <c r="C443">
        <v>3.4785300000000001E-3</v>
      </c>
      <c r="D443">
        <v>0.104356</v>
      </c>
      <c r="E443">
        <v>30.104399999999998</v>
      </c>
      <c r="F443">
        <v>30.0001</v>
      </c>
      <c r="S443">
        <v>878.003173828125</v>
      </c>
      <c r="T443">
        <v>7.6658759765625</v>
      </c>
      <c r="U443">
        <v>3.5918999999999999E-3</v>
      </c>
      <c r="V443">
        <v>0.10775700000000001</v>
      </c>
      <c r="W443">
        <v>30.107700000000001</v>
      </c>
      <c r="X443">
        <v>29.9999</v>
      </c>
      <c r="BC443">
        <v>877.99237060546875</v>
      </c>
      <c r="BD443">
        <v>7.6562392578125005</v>
      </c>
      <c r="BE443">
        <v>3.6746000000000001E-3</v>
      </c>
      <c r="BF443">
        <v>0.110239</v>
      </c>
      <c r="BG443">
        <v>30.110600000000002</v>
      </c>
      <c r="BH443">
        <v>30.000399999999999</v>
      </c>
      <c r="BU443">
        <v>878.01007080078125</v>
      </c>
      <c r="BV443">
        <v>7.253548828125</v>
      </c>
      <c r="BW443">
        <v>3.4819500000000001E-3</v>
      </c>
      <c r="BX443">
        <v>0.104459</v>
      </c>
      <c r="BY443">
        <v>30.104399999999998</v>
      </c>
      <c r="BZ443">
        <v>30</v>
      </c>
      <c r="CM443">
        <v>877.99322509765625</v>
      </c>
      <c r="CN443">
        <v>8.5431777343749999</v>
      </c>
      <c r="CO443">
        <v>4.2849899999999998E-3</v>
      </c>
      <c r="CP443">
        <v>0.128554</v>
      </c>
      <c r="CQ443">
        <v>30.1295</v>
      </c>
      <c r="CR443">
        <v>30.000900000000001</v>
      </c>
      <c r="DE443">
        <v>878.0052490234375</v>
      </c>
      <c r="DF443">
        <v>7.59634423828125</v>
      </c>
      <c r="DG443">
        <v>3.3159399999999999E-3</v>
      </c>
      <c r="DH443">
        <v>9.94781E-2</v>
      </c>
      <c r="DI443">
        <v>30.099499999999999</v>
      </c>
      <c r="DJ443">
        <v>30</v>
      </c>
      <c r="DW443">
        <v>877.99627685546875</v>
      </c>
      <c r="DX443">
        <v>7.1155112304687504</v>
      </c>
      <c r="DY443">
        <v>3.42969E-3</v>
      </c>
      <c r="DZ443">
        <v>0.10289</v>
      </c>
      <c r="EA443">
        <v>30.102799999999998</v>
      </c>
      <c r="EB443">
        <v>30</v>
      </c>
      <c r="EO443">
        <v>877.99847412109375</v>
      </c>
      <c r="EP443">
        <v>8.6581328124999999</v>
      </c>
      <c r="EQ443">
        <v>3.5984799999999998E-3</v>
      </c>
      <c r="ER443">
        <v>0.107955</v>
      </c>
      <c r="ES443">
        <v>30.1082</v>
      </c>
      <c r="ET443">
        <v>30.0002</v>
      </c>
    </row>
    <row r="444" spans="1:150">
      <c r="A444">
        <v>880.00494384765625</v>
      </c>
      <c r="B444">
        <v>7.7846933593749998</v>
      </c>
      <c r="C444">
        <v>3.4951000000000001E-3</v>
      </c>
      <c r="D444">
        <v>0.104853</v>
      </c>
      <c r="E444">
        <v>30.104900000000001</v>
      </c>
      <c r="F444">
        <v>30.0001</v>
      </c>
      <c r="S444">
        <v>880.003173828125</v>
      </c>
      <c r="T444">
        <v>7.6907568359375</v>
      </c>
      <c r="U444">
        <v>3.6056299999999999E-3</v>
      </c>
      <c r="V444">
        <v>0.108169</v>
      </c>
      <c r="W444">
        <v>30.1081</v>
      </c>
      <c r="X444">
        <v>29.9999</v>
      </c>
      <c r="BC444">
        <v>879.99237060546875</v>
      </c>
      <c r="BD444">
        <v>7.6808520507812501</v>
      </c>
      <c r="BE444">
        <v>3.6805000000000002E-3</v>
      </c>
      <c r="BF444">
        <v>0.110416</v>
      </c>
      <c r="BG444">
        <v>30.110800000000001</v>
      </c>
      <c r="BH444">
        <v>30.000399999999999</v>
      </c>
      <c r="BU444">
        <v>880.01007080078125</v>
      </c>
      <c r="BV444">
        <v>7.2778896484375002</v>
      </c>
      <c r="BW444">
        <v>3.4951800000000001E-3</v>
      </c>
      <c r="BX444">
        <v>0.104855</v>
      </c>
      <c r="BY444">
        <v>30.104800000000001</v>
      </c>
      <c r="BZ444">
        <v>30</v>
      </c>
      <c r="CM444">
        <v>879.99322509765625</v>
      </c>
      <c r="CN444">
        <v>8.5685341796875001</v>
      </c>
      <c r="CO444">
        <v>4.3043200000000004E-3</v>
      </c>
      <c r="CP444">
        <v>0.129134</v>
      </c>
      <c r="CQ444">
        <v>30.130099999999999</v>
      </c>
      <c r="CR444">
        <v>30.000900000000001</v>
      </c>
      <c r="DE444">
        <v>880.0052490234375</v>
      </c>
      <c r="DF444">
        <v>7.6221894531250003</v>
      </c>
      <c r="DG444">
        <v>3.3287400000000002E-3</v>
      </c>
      <c r="DH444">
        <v>9.9862099999999995E-2</v>
      </c>
      <c r="DI444">
        <v>30.099900000000002</v>
      </c>
      <c r="DJ444">
        <v>30</v>
      </c>
      <c r="DW444">
        <v>879.99627685546875</v>
      </c>
      <c r="DX444">
        <v>7.1407475585937501</v>
      </c>
      <c r="DY444">
        <v>3.4483999999999999E-3</v>
      </c>
      <c r="DZ444">
        <v>0.103452</v>
      </c>
      <c r="EA444">
        <v>30.103400000000001</v>
      </c>
      <c r="EB444">
        <v>30</v>
      </c>
      <c r="EO444">
        <v>879.99847412109375</v>
      </c>
      <c r="EP444">
        <v>8.6832207031250004</v>
      </c>
      <c r="EQ444">
        <v>3.6148299999999999E-3</v>
      </c>
      <c r="ER444">
        <v>0.108446</v>
      </c>
      <c r="ES444">
        <v>30.108699999999999</v>
      </c>
      <c r="ET444">
        <v>30.0002</v>
      </c>
    </row>
    <row r="445" spans="1:150">
      <c r="A445">
        <v>882.00494384765625</v>
      </c>
      <c r="B445">
        <v>7.8103715820312498</v>
      </c>
      <c r="C445">
        <v>3.5154399999999999E-3</v>
      </c>
      <c r="D445">
        <v>0.105463</v>
      </c>
      <c r="E445">
        <v>30.105499999999999</v>
      </c>
      <c r="F445">
        <v>30.0001</v>
      </c>
      <c r="S445">
        <v>882.003173828125</v>
      </c>
      <c r="T445">
        <v>7.7159506835937499</v>
      </c>
      <c r="U445">
        <v>3.63234E-3</v>
      </c>
      <c r="V445">
        <v>0.10897</v>
      </c>
      <c r="W445">
        <v>30.108899999999998</v>
      </c>
      <c r="X445">
        <v>29.9999</v>
      </c>
      <c r="BC445">
        <v>881.99237060546875</v>
      </c>
      <c r="BD445">
        <v>7.7056264648437498</v>
      </c>
      <c r="BE445">
        <v>3.7010400000000001E-3</v>
      </c>
      <c r="BF445">
        <v>0.11103300000000001</v>
      </c>
      <c r="BG445">
        <v>30.1114</v>
      </c>
      <c r="BH445">
        <v>30.000399999999999</v>
      </c>
      <c r="BU445">
        <v>882.01007080078125</v>
      </c>
      <c r="BV445">
        <v>7.3029228515625002</v>
      </c>
      <c r="BW445">
        <v>3.5103399999999998E-3</v>
      </c>
      <c r="BX445">
        <v>0.10531</v>
      </c>
      <c r="BY445">
        <v>30.1053</v>
      </c>
      <c r="BZ445">
        <v>30</v>
      </c>
      <c r="CM445">
        <v>881.99322509765625</v>
      </c>
      <c r="CN445">
        <v>8.5942851562500007</v>
      </c>
      <c r="CO445">
        <v>4.3228600000000004E-3</v>
      </c>
      <c r="CP445">
        <v>0.12969</v>
      </c>
      <c r="CQ445">
        <v>30.130600000000001</v>
      </c>
      <c r="CR445">
        <v>30.000900000000001</v>
      </c>
      <c r="DE445">
        <v>882.0052490234375</v>
      </c>
      <c r="DF445">
        <v>7.6485048828125004</v>
      </c>
      <c r="DG445">
        <v>3.3417400000000002E-3</v>
      </c>
      <c r="DH445">
        <v>0.10025199999999999</v>
      </c>
      <c r="DI445">
        <v>30.100200000000001</v>
      </c>
      <c r="DJ445">
        <v>30</v>
      </c>
      <c r="DW445">
        <v>881.99627685546875</v>
      </c>
      <c r="DX445">
        <v>7.16579345703125</v>
      </c>
      <c r="DY445">
        <v>3.4654600000000001E-3</v>
      </c>
      <c r="DZ445">
        <v>0.103964</v>
      </c>
      <c r="EA445">
        <v>30.103899999999999</v>
      </c>
      <c r="EB445">
        <v>30</v>
      </c>
      <c r="EO445">
        <v>881.99847412109375</v>
      </c>
      <c r="EP445">
        <v>8.7088945312499995</v>
      </c>
      <c r="EQ445">
        <v>3.6257799999999999E-3</v>
      </c>
      <c r="ER445">
        <v>0.108774</v>
      </c>
      <c r="ES445">
        <v>30.109000000000002</v>
      </c>
      <c r="ET445">
        <v>30.0002</v>
      </c>
    </row>
    <row r="446" spans="1:150">
      <c r="A446">
        <v>884.00494384765625</v>
      </c>
      <c r="B446">
        <v>7.8361386718750001</v>
      </c>
      <c r="C446">
        <v>3.5171199999999999E-3</v>
      </c>
      <c r="D446">
        <v>0.105514</v>
      </c>
      <c r="E446">
        <v>30.105599999999999</v>
      </c>
      <c r="F446">
        <v>30.0001</v>
      </c>
      <c r="S446">
        <v>884.003173828125</v>
      </c>
      <c r="T446">
        <v>7.7416547851562498</v>
      </c>
      <c r="U446">
        <v>3.6453599999999998E-3</v>
      </c>
      <c r="V446">
        <v>0.109361</v>
      </c>
      <c r="W446">
        <v>30.109300000000001</v>
      </c>
      <c r="X446">
        <v>29.9999</v>
      </c>
      <c r="BC446">
        <v>883.99237060546875</v>
      </c>
      <c r="BD446">
        <v>7.7305625000000004</v>
      </c>
      <c r="BE446">
        <v>3.7182399999999998E-3</v>
      </c>
      <c r="BF446">
        <v>0.111549</v>
      </c>
      <c r="BG446">
        <v>30.111899999999999</v>
      </c>
      <c r="BH446">
        <v>30.000399999999999</v>
      </c>
      <c r="BU446">
        <v>884.01007080078125</v>
      </c>
      <c r="BV446">
        <v>7.3283637695312498</v>
      </c>
      <c r="BW446">
        <v>3.5308399999999999E-3</v>
      </c>
      <c r="BX446">
        <v>0.10592500000000001</v>
      </c>
      <c r="BY446">
        <v>30.105899999999998</v>
      </c>
      <c r="BZ446">
        <v>30</v>
      </c>
      <c r="CM446">
        <v>883.99322509765625</v>
      </c>
      <c r="CN446">
        <v>8.6198476562500002</v>
      </c>
      <c r="CO446">
        <v>4.3441499999999997E-3</v>
      </c>
      <c r="CP446">
        <v>0.130329</v>
      </c>
      <c r="CQ446">
        <v>30.1313</v>
      </c>
      <c r="CR446">
        <v>30.000900000000001</v>
      </c>
      <c r="DE446">
        <v>884.0052490234375</v>
      </c>
      <c r="DF446">
        <v>7.6743237304687497</v>
      </c>
      <c r="DG446">
        <v>3.3580400000000001E-3</v>
      </c>
      <c r="DH446">
        <v>0.100741</v>
      </c>
      <c r="DI446">
        <v>30.1007</v>
      </c>
      <c r="DJ446">
        <v>30</v>
      </c>
      <c r="DW446">
        <v>883.99627685546875</v>
      </c>
      <c r="DX446">
        <v>7.1909365234375002</v>
      </c>
      <c r="DY446">
        <v>3.47767E-3</v>
      </c>
      <c r="DZ446">
        <v>0.10433000000000001</v>
      </c>
      <c r="EA446">
        <v>30.104299999999999</v>
      </c>
      <c r="EB446">
        <v>30</v>
      </c>
      <c r="EO446">
        <v>883.99847412109375</v>
      </c>
      <c r="EP446">
        <v>8.7340839843749993</v>
      </c>
      <c r="EQ446">
        <v>3.64533E-3</v>
      </c>
      <c r="ER446">
        <v>0.109361</v>
      </c>
      <c r="ES446">
        <v>30.1096</v>
      </c>
      <c r="ET446">
        <v>30.0002</v>
      </c>
    </row>
    <row r="447" spans="1:150">
      <c r="A447">
        <v>886.00494384765625</v>
      </c>
      <c r="B447">
        <v>7.8611787109374998</v>
      </c>
      <c r="C447">
        <v>3.5444999999999999E-3</v>
      </c>
      <c r="D447">
        <v>0.106335</v>
      </c>
      <c r="E447">
        <v>30.106400000000001</v>
      </c>
      <c r="F447">
        <v>30.0001</v>
      </c>
      <c r="S447">
        <v>886.003173828125</v>
      </c>
      <c r="T447">
        <v>7.7662192382812503</v>
      </c>
      <c r="U447">
        <v>3.66469E-3</v>
      </c>
      <c r="V447">
        <v>0.10994</v>
      </c>
      <c r="W447">
        <v>30.1099</v>
      </c>
      <c r="X447">
        <v>29.9999</v>
      </c>
      <c r="BC447">
        <v>885.99237060546875</v>
      </c>
      <c r="BD447">
        <v>7.7553999023437505</v>
      </c>
      <c r="BE447">
        <v>3.7343900000000002E-3</v>
      </c>
      <c r="BF447">
        <v>0.11203299999999999</v>
      </c>
      <c r="BG447">
        <v>30.112400000000001</v>
      </c>
      <c r="BH447">
        <v>30.000399999999999</v>
      </c>
      <c r="BU447">
        <v>886.01007080078125</v>
      </c>
      <c r="BV447">
        <v>7.3540595703124998</v>
      </c>
      <c r="BW447">
        <v>3.5506000000000001E-3</v>
      </c>
      <c r="BX447">
        <v>0.106518</v>
      </c>
      <c r="BY447">
        <v>30.1065</v>
      </c>
      <c r="BZ447">
        <v>30</v>
      </c>
      <c r="CM447">
        <v>885.99322509765625</v>
      </c>
      <c r="CN447">
        <v>8.6459443359375001</v>
      </c>
      <c r="CO447">
        <v>4.3675800000000002E-3</v>
      </c>
      <c r="CP447">
        <v>0.13103100000000001</v>
      </c>
      <c r="CQ447">
        <v>30.132000000000001</v>
      </c>
      <c r="CR447">
        <v>30.000900000000001</v>
      </c>
      <c r="DE447">
        <v>886.0052490234375</v>
      </c>
      <c r="DF447">
        <v>7.7002255859375</v>
      </c>
      <c r="DG447">
        <v>3.3802400000000001E-3</v>
      </c>
      <c r="DH447">
        <v>0.101407</v>
      </c>
      <c r="DI447">
        <v>30.101400000000002</v>
      </c>
      <c r="DJ447">
        <v>30</v>
      </c>
      <c r="DW447">
        <v>885.99627685546875</v>
      </c>
      <c r="DX447">
        <v>7.2156816406250002</v>
      </c>
      <c r="DY447">
        <v>3.4963500000000001E-3</v>
      </c>
      <c r="DZ447">
        <v>0.10489</v>
      </c>
      <c r="EA447">
        <v>30.104800000000001</v>
      </c>
      <c r="EB447">
        <v>30</v>
      </c>
      <c r="EO447">
        <v>885.99847412109375</v>
      </c>
      <c r="EP447">
        <v>8.7588945312500002</v>
      </c>
      <c r="EQ447">
        <v>3.65322E-3</v>
      </c>
      <c r="ER447">
        <v>0.109597</v>
      </c>
      <c r="ES447">
        <v>30.1098</v>
      </c>
      <c r="ET447">
        <v>30.0002</v>
      </c>
    </row>
    <row r="448" spans="1:150">
      <c r="A448">
        <v>888.00494384765625</v>
      </c>
      <c r="B448">
        <v>7.8866108398437502</v>
      </c>
      <c r="C448">
        <v>3.56625E-3</v>
      </c>
      <c r="D448">
        <v>0.106988</v>
      </c>
      <c r="E448">
        <v>30.106999999999999</v>
      </c>
      <c r="F448">
        <v>30.0001</v>
      </c>
      <c r="S448">
        <v>888.003173828125</v>
      </c>
      <c r="T448">
        <v>7.7909790039062505</v>
      </c>
      <c r="U448">
        <v>3.6783900000000001E-3</v>
      </c>
      <c r="V448">
        <v>0.11035200000000001</v>
      </c>
      <c r="W448">
        <v>30.110299999999999</v>
      </c>
      <c r="X448">
        <v>29.9999</v>
      </c>
      <c r="BC448">
        <v>887.99237060546875</v>
      </c>
      <c r="BD448">
        <v>7.7800712890625006</v>
      </c>
      <c r="BE448">
        <v>3.7513999999999998E-3</v>
      </c>
      <c r="BF448">
        <v>0.112543</v>
      </c>
      <c r="BG448">
        <v>30.1129</v>
      </c>
      <c r="BH448">
        <v>30.000399999999999</v>
      </c>
      <c r="BU448">
        <v>888.01007080078125</v>
      </c>
      <c r="BV448">
        <v>7.3793842773437506</v>
      </c>
      <c r="BW448">
        <v>3.5657599999999998E-3</v>
      </c>
      <c r="BX448">
        <v>0.106973</v>
      </c>
      <c r="BY448">
        <v>30.1069</v>
      </c>
      <c r="BZ448">
        <v>30</v>
      </c>
      <c r="CM448">
        <v>887.99322509765625</v>
      </c>
      <c r="CN448">
        <v>8.6721220703125006</v>
      </c>
      <c r="CO448">
        <v>4.3790299999999999E-3</v>
      </c>
      <c r="CP448">
        <v>0.13137499999999999</v>
      </c>
      <c r="CQ448">
        <v>30.132300000000001</v>
      </c>
      <c r="CR448">
        <v>30.000900000000001</v>
      </c>
      <c r="DE448">
        <v>888.0052490234375</v>
      </c>
      <c r="DF448">
        <v>7.7256108398437497</v>
      </c>
      <c r="DG448">
        <v>3.40091E-3</v>
      </c>
      <c r="DH448">
        <v>0.10202700000000001</v>
      </c>
      <c r="DI448">
        <v>30.102</v>
      </c>
      <c r="DJ448">
        <v>30</v>
      </c>
      <c r="DW448">
        <v>887.99627685546875</v>
      </c>
      <c r="DX448">
        <v>7.2403403320312503</v>
      </c>
      <c r="DY448">
        <v>3.5072300000000001E-3</v>
      </c>
      <c r="DZ448">
        <v>0.105217</v>
      </c>
      <c r="EA448">
        <v>30.1052</v>
      </c>
      <c r="EB448">
        <v>30</v>
      </c>
      <c r="EO448">
        <v>887.99847412109375</v>
      </c>
      <c r="EP448">
        <v>8.7841962890624998</v>
      </c>
      <c r="EQ448">
        <v>3.6781000000000001E-3</v>
      </c>
      <c r="ER448">
        <v>0.110344</v>
      </c>
      <c r="ES448">
        <v>30.110600000000002</v>
      </c>
      <c r="ET448">
        <v>30.0002</v>
      </c>
    </row>
    <row r="449" spans="1:150">
      <c r="A449">
        <v>890.00494384765625</v>
      </c>
      <c r="B449">
        <v>7.91206591796875</v>
      </c>
      <c r="C449">
        <v>3.5891899999999999E-3</v>
      </c>
      <c r="D449">
        <v>0.10767599999999999</v>
      </c>
      <c r="E449">
        <v>30.107700000000001</v>
      </c>
      <c r="F449">
        <v>30.0001</v>
      </c>
      <c r="S449">
        <v>890.003173828125</v>
      </c>
      <c r="T449">
        <v>7.8163295898437504</v>
      </c>
      <c r="U449">
        <v>3.6945400000000001E-3</v>
      </c>
      <c r="V449">
        <v>0.110836</v>
      </c>
      <c r="W449">
        <v>30.110800000000001</v>
      </c>
      <c r="X449">
        <v>29.9999</v>
      </c>
      <c r="BC449">
        <v>889.99237060546875</v>
      </c>
      <c r="BD449">
        <v>7.8055351562500004</v>
      </c>
      <c r="BE449">
        <v>3.7647399999999999E-3</v>
      </c>
      <c r="BF449">
        <v>0.112944</v>
      </c>
      <c r="BG449">
        <v>30.113299999999999</v>
      </c>
      <c r="BH449">
        <v>30.000399999999999</v>
      </c>
      <c r="BU449">
        <v>890.01007080078125</v>
      </c>
      <c r="BV449">
        <v>7.4045561523437504</v>
      </c>
      <c r="BW449">
        <v>3.58888E-3</v>
      </c>
      <c r="BX449">
        <v>0.107666</v>
      </c>
      <c r="BY449">
        <v>30.107600000000001</v>
      </c>
      <c r="BZ449">
        <v>30</v>
      </c>
      <c r="CM449">
        <v>889.99322509765625</v>
      </c>
      <c r="CN449">
        <v>8.6976376953124994</v>
      </c>
      <c r="CO449">
        <v>4.3985099999999996E-3</v>
      </c>
      <c r="CP449">
        <v>0.13195999999999999</v>
      </c>
      <c r="CQ449">
        <v>30.132899999999999</v>
      </c>
      <c r="CR449">
        <v>30.000900000000001</v>
      </c>
      <c r="DE449">
        <v>890.0052490234375</v>
      </c>
      <c r="DF449">
        <v>7.7513710937500004</v>
      </c>
      <c r="DG449">
        <v>3.4030200000000001E-3</v>
      </c>
      <c r="DH449">
        <v>0.102091</v>
      </c>
      <c r="DI449">
        <v>30.1021</v>
      </c>
      <c r="DJ449">
        <v>30</v>
      </c>
      <c r="DW449">
        <v>889.99627685546875</v>
      </c>
      <c r="DX449">
        <v>7.2653666992187498</v>
      </c>
      <c r="DY449">
        <v>3.5245400000000001E-3</v>
      </c>
      <c r="DZ449">
        <v>0.105736</v>
      </c>
      <c r="EA449">
        <v>30.105699999999999</v>
      </c>
      <c r="EB449">
        <v>30</v>
      </c>
      <c r="EO449">
        <v>889.99847412109375</v>
      </c>
      <c r="EP449">
        <v>8.8096464843749995</v>
      </c>
      <c r="EQ449">
        <v>3.6819399999999999E-3</v>
      </c>
      <c r="ER449">
        <v>0.110459</v>
      </c>
      <c r="ES449">
        <v>30.110700000000001</v>
      </c>
      <c r="ET449">
        <v>30.0002</v>
      </c>
    </row>
    <row r="450" spans="1:150">
      <c r="A450">
        <v>892.00494384765625</v>
      </c>
      <c r="B450">
        <v>7.9370434570312502</v>
      </c>
      <c r="C450">
        <v>3.6081099999999999E-3</v>
      </c>
      <c r="D450">
        <v>0.10824300000000001</v>
      </c>
      <c r="E450">
        <v>30.1083</v>
      </c>
      <c r="F450">
        <v>30.0001</v>
      </c>
      <c r="S450">
        <v>892.003173828125</v>
      </c>
      <c r="T450">
        <v>7.8418984375000003</v>
      </c>
      <c r="U450">
        <v>3.70484E-3</v>
      </c>
      <c r="V450">
        <v>0.11114499999999999</v>
      </c>
      <c r="W450">
        <v>30.1111</v>
      </c>
      <c r="X450">
        <v>29.9999</v>
      </c>
      <c r="BC450">
        <v>891.99237060546875</v>
      </c>
      <c r="BD450">
        <v>7.8308642578125003</v>
      </c>
      <c r="BE450">
        <v>3.7872700000000001E-3</v>
      </c>
      <c r="BF450">
        <v>0.11362</v>
      </c>
      <c r="BG450">
        <v>30.114000000000001</v>
      </c>
      <c r="BH450">
        <v>30.000399999999999</v>
      </c>
      <c r="BU450">
        <v>892.01007080078125</v>
      </c>
      <c r="BV450">
        <v>7.4293701171875002</v>
      </c>
      <c r="BW450">
        <v>3.6048899999999999E-3</v>
      </c>
      <c r="BX450">
        <v>0.10814699999999999</v>
      </c>
      <c r="BY450">
        <v>30.1081</v>
      </c>
      <c r="BZ450">
        <v>30</v>
      </c>
      <c r="CM450">
        <v>891.99322509765625</v>
      </c>
      <c r="CN450">
        <v>8.7230683593750005</v>
      </c>
      <c r="CO450">
        <v>4.4205800000000003E-3</v>
      </c>
      <c r="CP450">
        <v>0.13262199999999999</v>
      </c>
      <c r="CQ450">
        <v>30.133600000000001</v>
      </c>
      <c r="CR450">
        <v>30.000900000000001</v>
      </c>
      <c r="DE450">
        <v>892.0052490234375</v>
      </c>
      <c r="DF450">
        <v>7.7769384765625</v>
      </c>
      <c r="DG450">
        <v>3.4221299999999998E-3</v>
      </c>
      <c r="DH450">
        <v>0.10266400000000001</v>
      </c>
      <c r="DI450">
        <v>30.102699999999999</v>
      </c>
      <c r="DJ450">
        <v>30</v>
      </c>
      <c r="DW450">
        <v>891.99627685546875</v>
      </c>
      <c r="DX450">
        <v>7.2906752929687499</v>
      </c>
      <c r="DY450">
        <v>3.5448900000000002E-3</v>
      </c>
      <c r="DZ450">
        <v>0.106346</v>
      </c>
      <c r="EA450">
        <v>30.106300000000001</v>
      </c>
      <c r="EB450">
        <v>30</v>
      </c>
      <c r="EO450">
        <v>891.99847412109375</v>
      </c>
      <c r="EP450">
        <v>8.8349794921875002</v>
      </c>
      <c r="EQ450">
        <v>3.71201E-3</v>
      </c>
      <c r="ER450">
        <v>0.111361</v>
      </c>
      <c r="ES450">
        <v>30.111599999999999</v>
      </c>
      <c r="ET450">
        <v>30.0002</v>
      </c>
    </row>
    <row r="451" spans="1:150">
      <c r="A451">
        <v>894.00494384765625</v>
      </c>
      <c r="B451">
        <v>7.9623164062500003</v>
      </c>
      <c r="C451">
        <v>3.6228499999999999E-3</v>
      </c>
      <c r="D451">
        <v>0.108686</v>
      </c>
      <c r="E451">
        <v>30.108699999999999</v>
      </c>
      <c r="F451">
        <v>30.0001</v>
      </c>
      <c r="S451">
        <v>894.003173828125</v>
      </c>
      <c r="T451">
        <v>7.8667978515625006</v>
      </c>
      <c r="U451">
        <v>3.73603E-3</v>
      </c>
      <c r="V451">
        <v>0.112081</v>
      </c>
      <c r="W451">
        <v>30.111999999999998</v>
      </c>
      <c r="X451">
        <v>29.9999</v>
      </c>
      <c r="BC451">
        <v>893.99237060546875</v>
      </c>
      <c r="BD451">
        <v>7.8554916992187502</v>
      </c>
      <c r="BE451">
        <v>3.8055200000000002E-3</v>
      </c>
      <c r="BF451">
        <v>0.114167</v>
      </c>
      <c r="BG451">
        <v>30.1145</v>
      </c>
      <c r="BH451">
        <v>30.000399999999999</v>
      </c>
      <c r="BU451">
        <v>894.01007080078125</v>
      </c>
      <c r="BV451">
        <v>7.4549677734374997</v>
      </c>
      <c r="BW451">
        <v>3.6135400000000002E-3</v>
      </c>
      <c r="BX451">
        <v>0.108406</v>
      </c>
      <c r="BY451">
        <v>30.1084</v>
      </c>
      <c r="BZ451">
        <v>30</v>
      </c>
      <c r="CM451">
        <v>893.99322509765625</v>
      </c>
      <c r="CN451">
        <v>8.7482011718749995</v>
      </c>
      <c r="CO451">
        <v>4.4444300000000001E-3</v>
      </c>
      <c r="CP451">
        <v>0.13333700000000001</v>
      </c>
      <c r="CQ451">
        <v>30.1343</v>
      </c>
      <c r="CR451">
        <v>30.000900000000001</v>
      </c>
      <c r="DE451">
        <v>894.0052490234375</v>
      </c>
      <c r="DF451">
        <v>7.803109375</v>
      </c>
      <c r="DG451">
        <v>3.4519400000000001E-3</v>
      </c>
      <c r="DH451">
        <v>0.103558</v>
      </c>
      <c r="DI451">
        <v>30.1036</v>
      </c>
      <c r="DJ451">
        <v>30</v>
      </c>
      <c r="DW451">
        <v>893.99627685546875</v>
      </c>
      <c r="DX451">
        <v>7.3153959960937502</v>
      </c>
      <c r="DY451">
        <v>3.5603900000000001E-3</v>
      </c>
      <c r="DZ451">
        <v>0.106812</v>
      </c>
      <c r="EA451">
        <v>30.1068</v>
      </c>
      <c r="EB451">
        <v>30</v>
      </c>
      <c r="EO451">
        <v>893.99847412109375</v>
      </c>
      <c r="EP451">
        <v>8.860482421875</v>
      </c>
      <c r="EQ451">
        <v>3.7286900000000002E-3</v>
      </c>
      <c r="ER451">
        <v>0.111862</v>
      </c>
      <c r="ES451">
        <v>30.112100000000002</v>
      </c>
      <c r="ET451">
        <v>30.0002</v>
      </c>
    </row>
    <row r="452" spans="1:150">
      <c r="A452">
        <v>896.00494384765625</v>
      </c>
      <c r="B452">
        <v>7.9871953124999999</v>
      </c>
      <c r="C452">
        <v>3.6256499999999998E-3</v>
      </c>
      <c r="D452">
        <v>0.10877000000000001</v>
      </c>
      <c r="E452">
        <v>30.108799999999999</v>
      </c>
      <c r="F452">
        <v>30.0001</v>
      </c>
      <c r="S452">
        <v>896.003173828125</v>
      </c>
      <c r="T452">
        <v>7.8925444335937502</v>
      </c>
      <c r="U452">
        <v>3.7470099999999998E-3</v>
      </c>
      <c r="V452">
        <v>0.11241</v>
      </c>
      <c r="W452">
        <v>30.112400000000001</v>
      </c>
      <c r="X452">
        <v>29.9999</v>
      </c>
      <c r="BC452">
        <v>895.99237060546875</v>
      </c>
      <c r="BD452">
        <v>7.8804824218750005</v>
      </c>
      <c r="BE452">
        <v>3.81315E-3</v>
      </c>
      <c r="BF452">
        <v>0.114396</v>
      </c>
      <c r="BG452">
        <v>30.114799999999999</v>
      </c>
      <c r="BH452">
        <v>30.000399999999999</v>
      </c>
      <c r="BU452">
        <v>896.01007080078125</v>
      </c>
      <c r="BV452">
        <v>7.4802602539062502</v>
      </c>
      <c r="BW452">
        <v>3.6350699999999998E-3</v>
      </c>
      <c r="BX452">
        <v>0.109052</v>
      </c>
      <c r="BY452">
        <v>30.109000000000002</v>
      </c>
      <c r="BZ452">
        <v>30</v>
      </c>
      <c r="CM452">
        <v>895.99322509765625</v>
      </c>
      <c r="CN452">
        <v>8.7733427734375002</v>
      </c>
      <c r="CO452">
        <v>4.4622799999999999E-3</v>
      </c>
      <c r="CP452">
        <v>0.13387299999999999</v>
      </c>
      <c r="CQ452">
        <v>30.134799999999998</v>
      </c>
      <c r="CR452">
        <v>30.000900000000001</v>
      </c>
      <c r="DE452">
        <v>896.0052490234375</v>
      </c>
      <c r="DF452">
        <v>7.8283417968749998</v>
      </c>
      <c r="DG452">
        <v>3.45861E-3</v>
      </c>
      <c r="DH452">
        <v>0.103758</v>
      </c>
      <c r="DI452">
        <v>30.1038</v>
      </c>
      <c r="DJ452">
        <v>30</v>
      </c>
      <c r="DW452">
        <v>895.99627685546875</v>
      </c>
      <c r="DX452">
        <v>7.3405639648437502</v>
      </c>
      <c r="DY452">
        <v>3.5750000000000001E-3</v>
      </c>
      <c r="DZ452">
        <v>0.10725</v>
      </c>
      <c r="EA452">
        <v>30.107199999999999</v>
      </c>
      <c r="EB452">
        <v>30</v>
      </c>
      <c r="EO452">
        <v>895.99847412109375</v>
      </c>
      <c r="EP452">
        <v>8.8859472656250009</v>
      </c>
      <c r="EQ452">
        <v>3.7450600000000001E-3</v>
      </c>
      <c r="ER452">
        <v>0.11235299999999999</v>
      </c>
      <c r="ES452">
        <v>30.1126</v>
      </c>
      <c r="ET452">
        <v>30.0002</v>
      </c>
    </row>
    <row r="453" spans="1:150">
      <c r="A453">
        <v>898.00494384765625</v>
      </c>
      <c r="B453">
        <v>8.0126005859375002</v>
      </c>
      <c r="C453">
        <v>3.6529800000000001E-3</v>
      </c>
      <c r="D453">
        <v>0.10958900000000001</v>
      </c>
      <c r="E453">
        <v>30.1096</v>
      </c>
      <c r="F453">
        <v>30.0001</v>
      </c>
      <c r="S453">
        <v>898.003173828125</v>
      </c>
      <c r="T453">
        <v>7.9181054687500003</v>
      </c>
      <c r="U453">
        <v>3.7633599999999999E-3</v>
      </c>
      <c r="V453">
        <v>0.112901</v>
      </c>
      <c r="W453">
        <v>30.1128</v>
      </c>
      <c r="X453">
        <v>29.9999</v>
      </c>
      <c r="BC453">
        <v>897.99468994140625</v>
      </c>
      <c r="BD453">
        <v>7.90602783203125</v>
      </c>
      <c r="BE453">
        <v>3.8298099999999999E-3</v>
      </c>
      <c r="BF453">
        <v>0.114896</v>
      </c>
      <c r="BG453">
        <v>30.115300000000001</v>
      </c>
      <c r="BH453">
        <v>30.000399999999999</v>
      </c>
      <c r="BU453">
        <v>898.01007080078125</v>
      </c>
      <c r="BV453">
        <v>7.5057739257812504</v>
      </c>
      <c r="BW453">
        <v>3.65081E-3</v>
      </c>
      <c r="BX453">
        <v>0.109524</v>
      </c>
      <c r="BY453">
        <v>30.109500000000001</v>
      </c>
      <c r="BZ453">
        <v>30</v>
      </c>
      <c r="CM453">
        <v>897.99322509765625</v>
      </c>
      <c r="CN453">
        <v>8.7985263671875007</v>
      </c>
      <c r="CO453">
        <v>4.47891E-3</v>
      </c>
      <c r="CP453">
        <v>0.13437099999999999</v>
      </c>
      <c r="CQ453">
        <v>30.135300000000001</v>
      </c>
      <c r="CR453">
        <v>30.000900000000001</v>
      </c>
      <c r="DE453">
        <v>898.0052490234375</v>
      </c>
      <c r="DF453">
        <v>7.8535273437499997</v>
      </c>
      <c r="DG453">
        <v>3.4784600000000001E-3</v>
      </c>
      <c r="DH453">
        <v>0.104354</v>
      </c>
      <c r="DI453">
        <v>30.104299999999999</v>
      </c>
      <c r="DJ453">
        <v>30</v>
      </c>
      <c r="DW453">
        <v>897.99627685546875</v>
      </c>
      <c r="DX453">
        <v>7.36553515625</v>
      </c>
      <c r="DY453">
        <v>3.6039399999999999E-3</v>
      </c>
      <c r="DZ453">
        <v>0.10811800000000001</v>
      </c>
      <c r="EA453">
        <v>30.1081</v>
      </c>
      <c r="EB453">
        <v>30</v>
      </c>
      <c r="EO453">
        <v>897.99847412109375</v>
      </c>
      <c r="EP453">
        <v>8.9115810546875007</v>
      </c>
      <c r="EQ453">
        <v>3.76575E-3</v>
      </c>
      <c r="ER453">
        <v>0.112974</v>
      </c>
      <c r="ES453">
        <v>30.113199999999999</v>
      </c>
      <c r="ET453">
        <v>30.0002</v>
      </c>
    </row>
    <row r="454" spans="1:150">
      <c r="A454">
        <v>900.00494384765625</v>
      </c>
      <c r="B454">
        <v>8.0374228515624999</v>
      </c>
      <c r="C454">
        <v>3.6670800000000001E-3</v>
      </c>
      <c r="D454">
        <v>0.110013</v>
      </c>
      <c r="E454">
        <v>30.110099999999999</v>
      </c>
      <c r="F454">
        <v>30.0001</v>
      </c>
      <c r="S454">
        <v>900.003173828125</v>
      </c>
      <c r="T454">
        <v>7.9438100585937503</v>
      </c>
      <c r="U454">
        <v>3.7799399999999999E-3</v>
      </c>
      <c r="V454">
        <v>0.113398</v>
      </c>
      <c r="W454">
        <v>30.113299999999999</v>
      </c>
      <c r="X454">
        <v>29.9999</v>
      </c>
      <c r="BC454">
        <v>899.99468994140625</v>
      </c>
      <c r="BD454">
        <v>7.9309614257812502</v>
      </c>
      <c r="BE454">
        <v>3.8780400000000001E-3</v>
      </c>
      <c r="BF454">
        <v>0.116343</v>
      </c>
      <c r="BG454">
        <v>30.116700000000002</v>
      </c>
      <c r="BH454">
        <v>30.000399999999999</v>
      </c>
      <c r="BU454">
        <v>900.01007080078125</v>
      </c>
      <c r="BV454">
        <v>7.5301621093750004</v>
      </c>
      <c r="BW454">
        <v>3.6680100000000002E-3</v>
      </c>
      <c r="BX454">
        <v>0.11004</v>
      </c>
      <c r="BY454">
        <v>30.11</v>
      </c>
      <c r="BZ454">
        <v>30</v>
      </c>
      <c r="CM454">
        <v>899.99322509765625</v>
      </c>
      <c r="CN454">
        <v>8.8236884765625003</v>
      </c>
      <c r="CO454">
        <v>4.5023700000000003E-3</v>
      </c>
      <c r="CP454">
        <v>0.135075</v>
      </c>
      <c r="CQ454">
        <v>30.135999999999999</v>
      </c>
      <c r="CR454">
        <v>30.000900000000001</v>
      </c>
      <c r="DE454">
        <v>900.0052490234375</v>
      </c>
      <c r="DF454">
        <v>7.8788261718750006</v>
      </c>
      <c r="DG454">
        <v>3.48058E-3</v>
      </c>
      <c r="DH454">
        <v>0.104417</v>
      </c>
      <c r="DI454">
        <v>30.104399999999998</v>
      </c>
      <c r="DJ454">
        <v>30</v>
      </c>
      <c r="DW454">
        <v>899.99627685546875</v>
      </c>
      <c r="DX454">
        <v>7.3900776367187504</v>
      </c>
      <c r="DY454">
        <v>3.61211E-3</v>
      </c>
      <c r="DZ454">
        <v>0.108363</v>
      </c>
      <c r="EA454">
        <v>30.1083</v>
      </c>
      <c r="EB454">
        <v>30</v>
      </c>
      <c r="EO454">
        <v>899.99847412109375</v>
      </c>
      <c r="EP454">
        <v>8.9369638671875009</v>
      </c>
      <c r="EQ454">
        <v>3.77751E-3</v>
      </c>
      <c r="ER454">
        <v>0.113326</v>
      </c>
      <c r="ES454">
        <v>30.113600000000002</v>
      </c>
      <c r="ET454">
        <v>30.0002</v>
      </c>
    </row>
    <row r="455" spans="1:150">
      <c r="A455">
        <v>902.00494384765625</v>
      </c>
      <c r="B455">
        <v>8.0629609374999998</v>
      </c>
      <c r="C455">
        <v>3.69586E-3</v>
      </c>
      <c r="D455">
        <v>0.110876</v>
      </c>
      <c r="E455">
        <v>30.110900000000001</v>
      </c>
      <c r="F455">
        <v>30.0001</v>
      </c>
      <c r="S455">
        <v>902.003173828125</v>
      </c>
      <c r="T455">
        <v>7.9693334960937499</v>
      </c>
      <c r="U455">
        <v>3.79729E-3</v>
      </c>
      <c r="V455">
        <v>0.11391900000000001</v>
      </c>
      <c r="W455">
        <v>30.113900000000001</v>
      </c>
      <c r="X455">
        <v>29.9999</v>
      </c>
      <c r="BC455">
        <v>901.99468994140625</v>
      </c>
      <c r="BD455">
        <v>7.9557890625000001</v>
      </c>
      <c r="BE455">
        <v>3.8686800000000002E-3</v>
      </c>
      <c r="BF455">
        <v>0.116062</v>
      </c>
      <c r="BG455">
        <v>30.116399999999999</v>
      </c>
      <c r="BH455">
        <v>30.000399999999999</v>
      </c>
      <c r="BU455">
        <v>902.01007080078125</v>
      </c>
      <c r="BV455">
        <v>7.5546518554687498</v>
      </c>
      <c r="BW455">
        <v>3.6872599999999999E-3</v>
      </c>
      <c r="BX455">
        <v>0.11061799999999999</v>
      </c>
      <c r="BY455">
        <v>30.110600000000002</v>
      </c>
      <c r="BZ455">
        <v>30</v>
      </c>
      <c r="CM455">
        <v>901.99322509765625</v>
      </c>
      <c r="CN455">
        <v>8.8493261718750009</v>
      </c>
      <c r="CO455">
        <v>4.5167599999999999E-3</v>
      </c>
      <c r="CP455">
        <v>0.13550699999999999</v>
      </c>
      <c r="CQ455">
        <v>30.136500000000002</v>
      </c>
      <c r="CR455">
        <v>30.000900000000001</v>
      </c>
      <c r="DE455">
        <v>902.0052490234375</v>
      </c>
      <c r="DF455">
        <v>7.9039487304687501</v>
      </c>
      <c r="DG455">
        <v>3.5021599999999998E-3</v>
      </c>
      <c r="DH455">
        <v>0.10506500000000001</v>
      </c>
      <c r="DI455">
        <v>30.1051</v>
      </c>
      <c r="DJ455">
        <v>30</v>
      </c>
      <c r="DW455">
        <v>901.99627685546875</v>
      </c>
      <c r="DX455">
        <v>7.41509130859375</v>
      </c>
      <c r="DY455">
        <v>3.6326499999999999E-3</v>
      </c>
      <c r="DZ455">
        <v>0.10897900000000001</v>
      </c>
      <c r="EA455">
        <v>30.108899999999998</v>
      </c>
      <c r="EB455">
        <v>30</v>
      </c>
      <c r="EO455">
        <v>901.99847412109375</v>
      </c>
      <c r="EP455">
        <v>8.9627265625000003</v>
      </c>
      <c r="EQ455">
        <v>3.7918800000000001E-3</v>
      </c>
      <c r="ER455">
        <v>0.113757</v>
      </c>
      <c r="ES455">
        <v>30.114000000000001</v>
      </c>
      <c r="ET455">
        <v>30.0002</v>
      </c>
    </row>
    <row r="456" spans="1:150">
      <c r="A456">
        <v>904.00494384765625</v>
      </c>
      <c r="B456">
        <v>8.0884047851562499</v>
      </c>
      <c r="C456">
        <v>3.7123899999999999E-3</v>
      </c>
      <c r="D456">
        <v>0.111372</v>
      </c>
      <c r="E456">
        <v>30.1114</v>
      </c>
      <c r="F456">
        <v>30.0001</v>
      </c>
      <c r="S456">
        <v>904.003173828125</v>
      </c>
      <c r="T456">
        <v>7.9945122070312502</v>
      </c>
      <c r="U456">
        <v>3.8178800000000001E-3</v>
      </c>
      <c r="V456">
        <v>0.114536</v>
      </c>
      <c r="W456">
        <v>30.1145</v>
      </c>
      <c r="X456">
        <v>29.9999</v>
      </c>
      <c r="BC456">
        <v>903.99468994140625</v>
      </c>
      <c r="BD456">
        <v>7.9805869140625001</v>
      </c>
      <c r="BE456">
        <v>3.8852100000000001E-3</v>
      </c>
      <c r="BF456">
        <v>0.11655799999999999</v>
      </c>
      <c r="BG456">
        <v>30.116900000000001</v>
      </c>
      <c r="BH456">
        <v>30.000399999999999</v>
      </c>
      <c r="BU456">
        <v>904.01239013671875</v>
      </c>
      <c r="BV456">
        <v>7.5792534179687499</v>
      </c>
      <c r="BW456">
        <v>3.70075E-3</v>
      </c>
      <c r="BX456">
        <v>0.111022</v>
      </c>
      <c r="BY456">
        <v>30.111000000000001</v>
      </c>
      <c r="BZ456">
        <v>30</v>
      </c>
      <c r="CM456">
        <v>903.99322509765625</v>
      </c>
      <c r="CN456">
        <v>8.8739853515624993</v>
      </c>
      <c r="CO456">
        <v>4.5309499999999997E-3</v>
      </c>
      <c r="CP456">
        <v>0.135933</v>
      </c>
      <c r="CQ456">
        <v>30.136900000000001</v>
      </c>
      <c r="CR456">
        <v>30.000900000000001</v>
      </c>
      <c r="DE456">
        <v>904.0052490234375</v>
      </c>
      <c r="DF456">
        <v>7.9295561523437499</v>
      </c>
      <c r="DG456">
        <v>3.5194900000000001E-3</v>
      </c>
      <c r="DH456">
        <v>0.105585</v>
      </c>
      <c r="DI456">
        <v>30.105599999999999</v>
      </c>
      <c r="DJ456">
        <v>30</v>
      </c>
      <c r="DW456">
        <v>903.99627685546875</v>
      </c>
      <c r="DX456">
        <v>7.4398720703125001</v>
      </c>
      <c r="DY456">
        <v>3.6451000000000001E-3</v>
      </c>
      <c r="DZ456">
        <v>0.10935300000000001</v>
      </c>
      <c r="EA456">
        <v>30.109300000000001</v>
      </c>
      <c r="EB456">
        <v>30</v>
      </c>
      <c r="EO456">
        <v>903.99847412109375</v>
      </c>
      <c r="EP456">
        <v>8.9878212890625004</v>
      </c>
      <c r="EQ456">
        <v>3.8206300000000002E-3</v>
      </c>
      <c r="ER456">
        <v>0.11462</v>
      </c>
      <c r="ES456">
        <v>30.114899999999999</v>
      </c>
      <c r="ET456">
        <v>30.0002</v>
      </c>
    </row>
    <row r="457" spans="1:150">
      <c r="A457">
        <v>906.00494384765625</v>
      </c>
      <c r="B457">
        <v>8.1134399414062504</v>
      </c>
      <c r="C457">
        <v>3.7205200000000002E-3</v>
      </c>
      <c r="D457">
        <v>0.11161600000000001</v>
      </c>
      <c r="E457">
        <v>30.111699999999999</v>
      </c>
      <c r="F457">
        <v>30.0001</v>
      </c>
      <c r="S457">
        <v>906.003173828125</v>
      </c>
      <c r="T457">
        <v>8.0196835937500008</v>
      </c>
      <c r="U457">
        <v>3.8373399999999998E-3</v>
      </c>
      <c r="V457">
        <v>0.11512</v>
      </c>
      <c r="W457">
        <v>30.115100000000002</v>
      </c>
      <c r="X457">
        <v>29.9999</v>
      </c>
      <c r="BC457">
        <v>905.99468994140625</v>
      </c>
      <c r="BD457">
        <v>8.0052412109375002</v>
      </c>
      <c r="BE457">
        <v>3.9056999999999998E-3</v>
      </c>
      <c r="BF457">
        <v>0.117172</v>
      </c>
      <c r="BG457">
        <v>30.1175</v>
      </c>
      <c r="BH457">
        <v>30.000399999999999</v>
      </c>
      <c r="BU457">
        <v>906.01239013671875</v>
      </c>
      <c r="BV457">
        <v>7.6040522460937501</v>
      </c>
      <c r="BW457">
        <v>3.7212999999999999E-3</v>
      </c>
      <c r="BX457">
        <v>0.111639</v>
      </c>
      <c r="BY457">
        <v>30.111599999999999</v>
      </c>
      <c r="BZ457">
        <v>30</v>
      </c>
      <c r="CM457">
        <v>905.99322509765625</v>
      </c>
      <c r="CN457">
        <v>8.8986914062500002</v>
      </c>
      <c r="CO457">
        <v>4.5500699999999998E-3</v>
      </c>
      <c r="CP457">
        <v>0.13650599999999999</v>
      </c>
      <c r="CQ457">
        <v>30.137499999999999</v>
      </c>
      <c r="CR457">
        <v>30.000900000000001</v>
      </c>
      <c r="DE457">
        <v>906.0052490234375</v>
      </c>
      <c r="DF457">
        <v>7.9544833984375005</v>
      </c>
      <c r="DG457">
        <v>3.5388500000000001E-3</v>
      </c>
      <c r="DH457">
        <v>0.106166</v>
      </c>
      <c r="DI457">
        <v>30.106200000000001</v>
      </c>
      <c r="DJ457">
        <v>30</v>
      </c>
      <c r="DW457">
        <v>905.99627685546875</v>
      </c>
      <c r="DX457">
        <v>7.4647529296875001</v>
      </c>
      <c r="DY457">
        <v>3.6589000000000001E-3</v>
      </c>
      <c r="DZ457">
        <v>0.109767</v>
      </c>
      <c r="EA457">
        <v>30.1097</v>
      </c>
      <c r="EB457">
        <v>30</v>
      </c>
      <c r="EO457">
        <v>905.99847412109375</v>
      </c>
      <c r="EP457">
        <v>9.0127646484374999</v>
      </c>
      <c r="EQ457">
        <v>3.8397100000000001E-3</v>
      </c>
      <c r="ER457">
        <v>0.115192</v>
      </c>
      <c r="ES457">
        <v>30.115400000000001</v>
      </c>
      <c r="ET457">
        <v>30.0002</v>
      </c>
    </row>
    <row r="458" spans="1:150">
      <c r="A458">
        <v>908.00726318359375</v>
      </c>
      <c r="B458">
        <v>8.1382666015625009</v>
      </c>
      <c r="C458">
        <v>3.7321199999999998E-3</v>
      </c>
      <c r="D458">
        <v>0.11196399999999999</v>
      </c>
      <c r="E458">
        <v>30.111999999999998</v>
      </c>
      <c r="F458">
        <v>30.0001</v>
      </c>
      <c r="S458">
        <v>908.003173828125</v>
      </c>
      <c r="T458">
        <v>8.0448486328124993</v>
      </c>
      <c r="U458">
        <v>3.8642300000000002E-3</v>
      </c>
      <c r="V458">
        <v>0.115927</v>
      </c>
      <c r="W458">
        <v>30.1159</v>
      </c>
      <c r="X458">
        <v>29.9999</v>
      </c>
      <c r="BC458">
        <v>907.99468994140625</v>
      </c>
      <c r="BD458">
        <v>8.0306850585937504</v>
      </c>
      <c r="BE458">
        <v>3.9238199999999997E-3</v>
      </c>
      <c r="BF458">
        <v>0.117716</v>
      </c>
      <c r="BG458">
        <v>30.118099999999998</v>
      </c>
      <c r="BH458">
        <v>30.000399999999999</v>
      </c>
      <c r="BU458">
        <v>908.01239013671875</v>
      </c>
      <c r="BV458">
        <v>7.6280849609375005</v>
      </c>
      <c r="BW458">
        <v>3.7426099999999999E-3</v>
      </c>
      <c r="BX458">
        <v>0.112278</v>
      </c>
      <c r="BY458">
        <v>30.112200000000001</v>
      </c>
      <c r="BZ458">
        <v>30</v>
      </c>
      <c r="CM458">
        <v>907.99322509765625</v>
      </c>
      <c r="CN458">
        <v>8.923353515625001</v>
      </c>
      <c r="CO458">
        <v>4.5765600000000003E-3</v>
      </c>
      <c r="CP458">
        <v>0.13730100000000001</v>
      </c>
      <c r="CQ458">
        <v>30.138200000000001</v>
      </c>
      <c r="CR458">
        <v>30.000900000000001</v>
      </c>
      <c r="DE458">
        <v>908.0052490234375</v>
      </c>
      <c r="DF458">
        <v>7.9795673828125002</v>
      </c>
      <c r="DG458">
        <v>3.5540099999999998E-3</v>
      </c>
      <c r="DH458">
        <v>0.10662000000000001</v>
      </c>
      <c r="DI458">
        <v>30.1066</v>
      </c>
      <c r="DJ458">
        <v>30</v>
      </c>
      <c r="DW458">
        <v>907.99627685546875</v>
      </c>
      <c r="DX458">
        <v>7.4893793945312499</v>
      </c>
      <c r="DY458">
        <v>3.67352E-3</v>
      </c>
      <c r="DZ458">
        <v>0.110205</v>
      </c>
      <c r="EA458">
        <v>30.110199999999999</v>
      </c>
      <c r="EB458">
        <v>30</v>
      </c>
      <c r="EO458">
        <v>907.99847412109375</v>
      </c>
      <c r="EP458">
        <v>9.0386542968750003</v>
      </c>
      <c r="EQ458">
        <v>3.8514999999999999E-3</v>
      </c>
      <c r="ER458">
        <v>0.115546</v>
      </c>
      <c r="ES458">
        <v>30.1158</v>
      </c>
      <c r="ET458">
        <v>30.0002</v>
      </c>
    </row>
    <row r="459" spans="1:150">
      <c r="A459">
        <v>910.00726318359375</v>
      </c>
      <c r="B459">
        <v>8.1628950195312502</v>
      </c>
      <c r="C459">
        <v>3.7672999999999999E-3</v>
      </c>
      <c r="D459">
        <v>0.11301899999999999</v>
      </c>
      <c r="E459">
        <v>30.113099999999999</v>
      </c>
      <c r="F459">
        <v>30.0001</v>
      </c>
      <c r="S459">
        <v>910.003173828125</v>
      </c>
      <c r="T459">
        <v>8.0701328125000007</v>
      </c>
      <c r="U459">
        <v>3.8718699999999999E-3</v>
      </c>
      <c r="V459">
        <v>0.116156</v>
      </c>
      <c r="W459">
        <v>30.116099999999999</v>
      </c>
      <c r="X459">
        <v>29.9999</v>
      </c>
      <c r="BC459">
        <v>909.99468994140625</v>
      </c>
      <c r="BD459">
        <v>8.0566206054687495</v>
      </c>
      <c r="BE459">
        <v>3.9469700000000002E-3</v>
      </c>
      <c r="BF459">
        <v>0.118411</v>
      </c>
      <c r="BG459">
        <v>30.1188</v>
      </c>
      <c r="BH459">
        <v>30.000399999999999</v>
      </c>
      <c r="BU459">
        <v>910.01239013671875</v>
      </c>
      <c r="BV459">
        <v>7.6526757812500001</v>
      </c>
      <c r="BW459">
        <v>3.7569000000000001E-3</v>
      </c>
      <c r="BX459">
        <v>0.112707</v>
      </c>
      <c r="BY459">
        <v>30.1127</v>
      </c>
      <c r="BZ459">
        <v>30</v>
      </c>
      <c r="CM459">
        <v>909.99322509765625</v>
      </c>
      <c r="CN459">
        <v>8.9481962890624995</v>
      </c>
      <c r="CO459">
        <v>4.5957400000000001E-3</v>
      </c>
      <c r="CP459">
        <v>0.137877</v>
      </c>
      <c r="CQ459">
        <v>30.1388</v>
      </c>
      <c r="CR459">
        <v>30.000900000000001</v>
      </c>
      <c r="DE459">
        <v>910.0052490234375</v>
      </c>
      <c r="DF459">
        <v>8.0044697265624993</v>
      </c>
      <c r="DG459">
        <v>3.5685600000000001E-3</v>
      </c>
      <c r="DH459">
        <v>0.107057</v>
      </c>
      <c r="DI459">
        <v>30.107099999999999</v>
      </c>
      <c r="DJ459">
        <v>30</v>
      </c>
      <c r="DW459">
        <v>909.99627685546875</v>
      </c>
      <c r="DX459">
        <v>7.5142685546874999</v>
      </c>
      <c r="DY459">
        <v>3.6928299999999998E-3</v>
      </c>
      <c r="DZ459">
        <v>0.11078499999999999</v>
      </c>
      <c r="EA459">
        <v>30.110700000000001</v>
      </c>
      <c r="EB459">
        <v>30</v>
      </c>
      <c r="EO459">
        <v>909.99847412109375</v>
      </c>
      <c r="EP459">
        <v>9.0641357421875011</v>
      </c>
      <c r="EQ459">
        <v>3.8667599999999999E-3</v>
      </c>
      <c r="ER459">
        <v>0.116004</v>
      </c>
      <c r="ES459">
        <v>30.116199999999999</v>
      </c>
      <c r="ET459">
        <v>30.0002</v>
      </c>
    </row>
    <row r="460" spans="1:150">
      <c r="A460">
        <v>912.00726318359375</v>
      </c>
      <c r="B460">
        <v>8.1876899414062496</v>
      </c>
      <c r="C460">
        <v>3.78686E-3</v>
      </c>
      <c r="D460">
        <v>0.113606</v>
      </c>
      <c r="E460">
        <v>30.113700000000001</v>
      </c>
      <c r="F460">
        <v>30.0001</v>
      </c>
      <c r="S460">
        <v>912.003173828125</v>
      </c>
      <c r="T460">
        <v>8.0946464843749997</v>
      </c>
      <c r="U460">
        <v>3.8899099999999999E-3</v>
      </c>
      <c r="V460">
        <v>0.116697</v>
      </c>
      <c r="W460">
        <v>30.116599999999998</v>
      </c>
      <c r="X460">
        <v>29.9999</v>
      </c>
      <c r="BC460">
        <v>911.99468994140625</v>
      </c>
      <c r="BD460">
        <v>8.0824614257812506</v>
      </c>
      <c r="BE460">
        <v>3.9491500000000002E-3</v>
      </c>
      <c r="BF460">
        <v>0.118476</v>
      </c>
      <c r="BG460">
        <v>30.1188</v>
      </c>
      <c r="BH460">
        <v>30.000399999999999</v>
      </c>
      <c r="BU460">
        <v>912.01239013671875</v>
      </c>
      <c r="BV460">
        <v>7.6774428710937501</v>
      </c>
      <c r="BW460">
        <v>3.7732500000000001E-3</v>
      </c>
      <c r="BX460">
        <v>0.11319700000000001</v>
      </c>
      <c r="BY460">
        <v>30.113199999999999</v>
      </c>
      <c r="BZ460">
        <v>30</v>
      </c>
      <c r="CM460">
        <v>911.99322509765625</v>
      </c>
      <c r="CN460">
        <v>8.9735830078125005</v>
      </c>
      <c r="CO460">
        <v>4.6108199999999998E-3</v>
      </c>
      <c r="CP460">
        <v>0.13832900000000001</v>
      </c>
      <c r="CQ460">
        <v>30.139299999999999</v>
      </c>
      <c r="CR460">
        <v>30.000900000000001</v>
      </c>
      <c r="DE460">
        <v>912.0052490234375</v>
      </c>
      <c r="DF460">
        <v>8.0296215820312504</v>
      </c>
      <c r="DG460">
        <v>3.5816200000000002E-3</v>
      </c>
      <c r="DH460">
        <v>0.107449</v>
      </c>
      <c r="DI460">
        <v>30.107399999999998</v>
      </c>
      <c r="DJ460">
        <v>30</v>
      </c>
      <c r="DW460">
        <v>911.99627685546875</v>
      </c>
      <c r="DX460">
        <v>7.5387729492187505</v>
      </c>
      <c r="DY460">
        <v>3.70638E-3</v>
      </c>
      <c r="DZ460">
        <v>0.111191</v>
      </c>
      <c r="EA460">
        <v>30.1111</v>
      </c>
      <c r="EB460">
        <v>30</v>
      </c>
      <c r="EO460">
        <v>911.99847412109375</v>
      </c>
      <c r="EP460">
        <v>9.0901816406249996</v>
      </c>
      <c r="EQ460">
        <v>3.8899899999999999E-3</v>
      </c>
      <c r="ER460">
        <v>0.116701</v>
      </c>
      <c r="ES460">
        <v>30.116900000000001</v>
      </c>
      <c r="ET460">
        <v>30.0002</v>
      </c>
    </row>
    <row r="461" spans="1:150">
      <c r="A461">
        <v>914.00726318359375</v>
      </c>
      <c r="B461">
        <v>8.21180078125</v>
      </c>
      <c r="C461">
        <v>3.7916500000000001E-3</v>
      </c>
      <c r="D461">
        <v>0.11375</v>
      </c>
      <c r="E461">
        <v>30.113800000000001</v>
      </c>
      <c r="F461">
        <v>30.0001</v>
      </c>
      <c r="S461">
        <v>914.003173828125</v>
      </c>
      <c r="T461">
        <v>8.1200708007812494</v>
      </c>
      <c r="U461">
        <v>3.9069500000000002E-3</v>
      </c>
      <c r="V461">
        <v>0.11720800000000001</v>
      </c>
      <c r="W461">
        <v>30.1172</v>
      </c>
      <c r="X461">
        <v>29.9999</v>
      </c>
      <c r="BC461">
        <v>913.99468994140625</v>
      </c>
      <c r="BD461">
        <v>8.1080688476562504</v>
      </c>
      <c r="BE461">
        <v>3.9729800000000001E-3</v>
      </c>
      <c r="BF461">
        <v>0.11919100000000001</v>
      </c>
      <c r="BG461">
        <v>30.119599999999998</v>
      </c>
      <c r="BH461">
        <v>30.000399999999999</v>
      </c>
      <c r="BU461">
        <v>914.01239013671875</v>
      </c>
      <c r="BV461">
        <v>7.70165576171875</v>
      </c>
      <c r="BW461">
        <v>3.7927099999999999E-3</v>
      </c>
      <c r="BX461">
        <v>0.11378099999999999</v>
      </c>
      <c r="BY461">
        <v>30.113800000000001</v>
      </c>
      <c r="BZ461">
        <v>30</v>
      </c>
      <c r="CM461">
        <v>913.99322509765625</v>
      </c>
      <c r="CN461">
        <v>8.9988730468749996</v>
      </c>
      <c r="CO461">
        <v>4.63898E-3</v>
      </c>
      <c r="CP461">
        <v>0.13917399999999999</v>
      </c>
      <c r="CQ461">
        <v>30.1401</v>
      </c>
      <c r="CR461">
        <v>30.000900000000001</v>
      </c>
      <c r="DE461">
        <v>914.0052490234375</v>
      </c>
      <c r="DF461">
        <v>8.0548789062499999</v>
      </c>
      <c r="DG461">
        <v>3.5961299999999999E-3</v>
      </c>
      <c r="DH461">
        <v>0.10788399999999999</v>
      </c>
      <c r="DI461">
        <v>30.107900000000001</v>
      </c>
      <c r="DJ461">
        <v>30</v>
      </c>
      <c r="DW461">
        <v>913.99627685546875</v>
      </c>
      <c r="DX461">
        <v>7.5639687499999999</v>
      </c>
      <c r="DY461">
        <v>3.7217800000000001E-3</v>
      </c>
      <c r="DZ461">
        <v>0.111653</v>
      </c>
      <c r="EA461">
        <v>30.111599999999999</v>
      </c>
      <c r="EB461">
        <v>30</v>
      </c>
      <c r="EO461">
        <v>913.99847412109375</v>
      </c>
      <c r="EP461">
        <v>9.1165136718749995</v>
      </c>
      <c r="EQ461">
        <v>3.9061399999999998E-3</v>
      </c>
      <c r="ER461">
        <v>0.117185</v>
      </c>
      <c r="ES461">
        <v>30.1174</v>
      </c>
      <c r="ET461">
        <v>30.0002</v>
      </c>
    </row>
    <row r="462" spans="1:150">
      <c r="A462">
        <v>916.00726318359375</v>
      </c>
      <c r="B462">
        <v>8.2363388671875004</v>
      </c>
      <c r="C462">
        <v>3.8176899999999999E-3</v>
      </c>
      <c r="D462">
        <v>0.11453099999999999</v>
      </c>
      <c r="E462">
        <v>30.114599999999999</v>
      </c>
      <c r="F462">
        <v>30.0001</v>
      </c>
      <c r="S462">
        <v>916.003173828125</v>
      </c>
      <c r="T462">
        <v>8.1452050781250005</v>
      </c>
      <c r="U462">
        <v>3.92568E-3</v>
      </c>
      <c r="V462">
        <v>0.11777</v>
      </c>
      <c r="W462">
        <v>30.117699999999999</v>
      </c>
      <c r="X462">
        <v>29.9999</v>
      </c>
      <c r="BC462">
        <v>915.99468994140625</v>
      </c>
      <c r="BD462">
        <v>8.1329277343750004</v>
      </c>
      <c r="BE462">
        <v>3.9780099999999997E-3</v>
      </c>
      <c r="BF462">
        <v>0.119342</v>
      </c>
      <c r="BG462">
        <v>30.119700000000002</v>
      </c>
      <c r="BH462">
        <v>30.000399999999999</v>
      </c>
      <c r="BU462">
        <v>916.01239013671875</v>
      </c>
      <c r="BV462">
        <v>7.7264008789062499</v>
      </c>
      <c r="BW462">
        <v>3.8051999999999999E-3</v>
      </c>
      <c r="BX462">
        <v>0.11415599999999999</v>
      </c>
      <c r="BY462">
        <v>30.114100000000001</v>
      </c>
      <c r="BZ462">
        <v>30</v>
      </c>
      <c r="CM462">
        <v>915.99322509765625</v>
      </c>
      <c r="CN462">
        <v>9.0236074218750009</v>
      </c>
      <c r="CO462">
        <v>4.6586800000000001E-3</v>
      </c>
      <c r="CP462">
        <v>0.139765</v>
      </c>
      <c r="CQ462">
        <v>30.140699999999999</v>
      </c>
      <c r="CR462">
        <v>30.000900000000001</v>
      </c>
      <c r="DE462">
        <v>916.0052490234375</v>
      </c>
      <c r="DF462">
        <v>8.079865234375001</v>
      </c>
      <c r="DG462">
        <v>3.6228100000000002E-3</v>
      </c>
      <c r="DH462">
        <v>0.108684</v>
      </c>
      <c r="DI462">
        <v>30.108699999999999</v>
      </c>
      <c r="DJ462">
        <v>30</v>
      </c>
      <c r="DW462">
        <v>915.99627685546875</v>
      </c>
      <c r="DX462">
        <v>7.5883837890625001</v>
      </c>
      <c r="DY462">
        <v>3.73778E-3</v>
      </c>
      <c r="DZ462">
        <v>0.112133</v>
      </c>
      <c r="EA462">
        <v>30.112100000000002</v>
      </c>
      <c r="EB462">
        <v>30</v>
      </c>
      <c r="EO462">
        <v>915.99847412109375</v>
      </c>
      <c r="EP462">
        <v>9.1424248046875007</v>
      </c>
      <c r="EQ462">
        <v>3.9268899999999997E-3</v>
      </c>
      <c r="ER462">
        <v>0.117808</v>
      </c>
      <c r="ES462">
        <v>30.118099999999998</v>
      </c>
      <c r="ET462">
        <v>30.0002</v>
      </c>
    </row>
    <row r="463" spans="1:150">
      <c r="A463">
        <v>918.00726318359375</v>
      </c>
      <c r="B463">
        <v>8.2608154296875007</v>
      </c>
      <c r="C463">
        <v>3.8338700000000001E-3</v>
      </c>
      <c r="D463">
        <v>0.11501599999999999</v>
      </c>
      <c r="E463">
        <v>30.115100000000002</v>
      </c>
      <c r="F463">
        <v>30.0001</v>
      </c>
      <c r="S463">
        <v>918.003173828125</v>
      </c>
      <c r="T463">
        <v>8.1701088867187508</v>
      </c>
      <c r="U463">
        <v>3.9439999999999996E-3</v>
      </c>
      <c r="V463">
        <v>0.11831999999999999</v>
      </c>
      <c r="W463">
        <v>30.118300000000001</v>
      </c>
      <c r="X463">
        <v>29.9999</v>
      </c>
      <c r="BC463">
        <v>917.99468994140625</v>
      </c>
      <c r="BD463">
        <v>8.1581694335937502</v>
      </c>
      <c r="BE463">
        <v>4.0157600000000002E-3</v>
      </c>
      <c r="BF463">
        <v>0.120474</v>
      </c>
      <c r="BG463">
        <v>30.120799999999999</v>
      </c>
      <c r="BH463">
        <v>30.000399999999999</v>
      </c>
      <c r="BU463">
        <v>918.01239013671875</v>
      </c>
      <c r="BV463">
        <v>7.7509555664062502</v>
      </c>
      <c r="BW463">
        <v>3.8274400000000001E-3</v>
      </c>
      <c r="BX463">
        <v>0.11482299999999999</v>
      </c>
      <c r="BY463">
        <v>30.114799999999999</v>
      </c>
      <c r="BZ463">
        <v>30</v>
      </c>
      <c r="CM463">
        <v>917.99322509765625</v>
      </c>
      <c r="CN463">
        <v>9.0486806640625002</v>
      </c>
      <c r="CO463">
        <v>4.6769899999999998E-3</v>
      </c>
      <c r="CP463">
        <v>0.14031399999999999</v>
      </c>
      <c r="CQ463">
        <v>30.141300000000001</v>
      </c>
      <c r="CR463">
        <v>30.000900000000001</v>
      </c>
      <c r="DE463">
        <v>918.0015869140625</v>
      </c>
      <c r="DF463">
        <v>8.1047241210937493</v>
      </c>
      <c r="DG463">
        <v>3.6368500000000001E-3</v>
      </c>
      <c r="DH463">
        <v>0.10910599999999999</v>
      </c>
      <c r="DI463">
        <v>30.109100000000002</v>
      </c>
      <c r="DJ463">
        <v>30</v>
      </c>
      <c r="DW463">
        <v>917.99627685546875</v>
      </c>
      <c r="DX463">
        <v>7.6128828125000005</v>
      </c>
      <c r="DY463">
        <v>3.75546E-3</v>
      </c>
      <c r="DZ463">
        <v>0.112664</v>
      </c>
      <c r="EA463">
        <v>30.1126</v>
      </c>
      <c r="EB463">
        <v>30</v>
      </c>
      <c r="EO463">
        <v>917.99847412109375</v>
      </c>
      <c r="EP463">
        <v>9.1684736328124998</v>
      </c>
      <c r="EQ463">
        <v>3.9448499999999997E-3</v>
      </c>
      <c r="ER463">
        <v>0.11834600000000001</v>
      </c>
      <c r="ES463">
        <v>30.118600000000001</v>
      </c>
      <c r="ET463">
        <v>30.0002</v>
      </c>
    </row>
    <row r="464" spans="1:150">
      <c r="A464">
        <v>920.00726318359375</v>
      </c>
      <c r="B464">
        <v>8.285134765625001</v>
      </c>
      <c r="C464">
        <v>3.8564900000000002E-3</v>
      </c>
      <c r="D464">
        <v>0.11569500000000001</v>
      </c>
      <c r="E464">
        <v>30.1157</v>
      </c>
      <c r="F464">
        <v>30.0001</v>
      </c>
      <c r="S464">
        <v>920.003173828125</v>
      </c>
      <c r="T464">
        <v>8.1954277343750004</v>
      </c>
      <c r="U464">
        <v>3.9652200000000002E-3</v>
      </c>
      <c r="V464">
        <v>0.11895600000000001</v>
      </c>
      <c r="W464">
        <v>30.1189</v>
      </c>
      <c r="X464">
        <v>29.9999</v>
      </c>
      <c r="BC464">
        <v>919.99468994140625</v>
      </c>
      <c r="BD464">
        <v>8.1833251953125004</v>
      </c>
      <c r="BE464">
        <v>4.0354199999999996E-3</v>
      </c>
      <c r="BF464">
        <v>0.121064</v>
      </c>
      <c r="BG464">
        <v>30.121400000000001</v>
      </c>
      <c r="BH464">
        <v>30.000399999999999</v>
      </c>
      <c r="BU464">
        <v>920.01239013671875</v>
      </c>
      <c r="BV464">
        <v>7.77521630859375</v>
      </c>
      <c r="BW464">
        <v>3.8489700000000002E-3</v>
      </c>
      <c r="BX464">
        <v>0.115469</v>
      </c>
      <c r="BY464">
        <v>30.115400000000001</v>
      </c>
      <c r="BZ464">
        <v>30</v>
      </c>
      <c r="CM464">
        <v>919.99322509765625</v>
      </c>
      <c r="CN464">
        <v>9.0737001953125009</v>
      </c>
      <c r="CO464">
        <v>4.7062099999999997E-3</v>
      </c>
      <c r="CP464">
        <v>0.14119100000000001</v>
      </c>
      <c r="CQ464">
        <v>30.142099999999999</v>
      </c>
      <c r="CR464">
        <v>30.000900000000001</v>
      </c>
      <c r="DE464">
        <v>920.00299072265625</v>
      </c>
      <c r="DF464">
        <v>8.1296943359375007</v>
      </c>
      <c r="DG464">
        <v>3.6518000000000002E-3</v>
      </c>
      <c r="DH464">
        <v>0.109554</v>
      </c>
      <c r="DI464">
        <v>30.109500000000001</v>
      </c>
      <c r="DJ464">
        <v>30</v>
      </c>
      <c r="DW464">
        <v>919.99627685546875</v>
      </c>
      <c r="DX464">
        <v>7.6375258789062501</v>
      </c>
      <c r="DY464">
        <v>3.7765400000000001E-3</v>
      </c>
      <c r="DZ464">
        <v>0.11329599999999999</v>
      </c>
      <c r="EA464">
        <v>30.113199999999999</v>
      </c>
      <c r="EB464">
        <v>30</v>
      </c>
      <c r="EO464">
        <v>919.99847412109375</v>
      </c>
      <c r="EP464">
        <v>9.1944082031250005</v>
      </c>
      <c r="EQ464">
        <v>3.9635699999999996E-3</v>
      </c>
      <c r="ER464">
        <v>0.118908</v>
      </c>
      <c r="ES464">
        <v>30.119199999999999</v>
      </c>
      <c r="ET464">
        <v>30.0002</v>
      </c>
    </row>
    <row r="465" spans="1:150">
      <c r="A465">
        <v>922.00726318359375</v>
      </c>
      <c r="B465">
        <v>8.3097158203124994</v>
      </c>
      <c r="C465">
        <v>3.86725E-3</v>
      </c>
      <c r="D465">
        <v>0.116018</v>
      </c>
      <c r="E465">
        <v>30.116099999999999</v>
      </c>
      <c r="F465">
        <v>30.0001</v>
      </c>
      <c r="S465">
        <v>922.003173828125</v>
      </c>
      <c r="T465">
        <v>8.2208857421874999</v>
      </c>
      <c r="U465">
        <v>3.9829699999999997E-3</v>
      </c>
      <c r="V465">
        <v>0.119489</v>
      </c>
      <c r="W465">
        <v>30.119399999999999</v>
      </c>
      <c r="X465">
        <v>29.9999</v>
      </c>
      <c r="BC465">
        <v>921.99468994140625</v>
      </c>
      <c r="BD465">
        <v>8.2090585937500009</v>
      </c>
      <c r="BE465">
        <v>4.0461899999999999E-3</v>
      </c>
      <c r="BF465">
        <v>0.12138699999999999</v>
      </c>
      <c r="BG465">
        <v>30.1218</v>
      </c>
      <c r="BH465">
        <v>30.000399999999999</v>
      </c>
      <c r="BU465">
        <v>922.01239013671875</v>
      </c>
      <c r="BV465">
        <v>7.799712890625</v>
      </c>
      <c r="BW465">
        <v>3.8665700000000002E-3</v>
      </c>
      <c r="BX465">
        <v>0.115997</v>
      </c>
      <c r="BY465">
        <v>30.116</v>
      </c>
      <c r="BZ465">
        <v>30</v>
      </c>
      <c r="CM465">
        <v>921.99322509765625</v>
      </c>
      <c r="CN465">
        <v>9.0981591796874994</v>
      </c>
      <c r="CO465">
        <v>4.7201500000000002E-3</v>
      </c>
      <c r="CP465">
        <v>0.14160900000000001</v>
      </c>
      <c r="CQ465">
        <v>30.142600000000002</v>
      </c>
      <c r="CR465">
        <v>30.000900000000001</v>
      </c>
      <c r="DE465">
        <v>922.00299072265625</v>
      </c>
      <c r="DF465">
        <v>8.1543139648437499</v>
      </c>
      <c r="DG465">
        <v>3.6684899999999999E-3</v>
      </c>
      <c r="DH465">
        <v>0.110055</v>
      </c>
      <c r="DI465">
        <v>30.110099999999999</v>
      </c>
      <c r="DJ465">
        <v>30</v>
      </c>
      <c r="DW465">
        <v>921.99627685546875</v>
      </c>
      <c r="DX465">
        <v>7.6622241210937503</v>
      </c>
      <c r="DY465">
        <v>3.79196E-3</v>
      </c>
      <c r="DZ465">
        <v>0.113759</v>
      </c>
      <c r="EA465">
        <v>30.113700000000001</v>
      </c>
      <c r="EB465">
        <v>30</v>
      </c>
      <c r="EO465">
        <v>921.99847412109375</v>
      </c>
      <c r="EP465">
        <v>9.2203730468750003</v>
      </c>
      <c r="EQ465">
        <v>3.98673E-3</v>
      </c>
      <c r="ER465">
        <v>0.119603</v>
      </c>
      <c r="ES465">
        <v>30.119800000000001</v>
      </c>
      <c r="ET465">
        <v>30.0002</v>
      </c>
    </row>
    <row r="466" spans="1:150">
      <c r="A466">
        <v>924.00726318359375</v>
      </c>
      <c r="B466">
        <v>8.3348388671875</v>
      </c>
      <c r="C466">
        <v>3.8642099999999999E-3</v>
      </c>
      <c r="D466">
        <v>0.115927</v>
      </c>
      <c r="E466">
        <v>30.116</v>
      </c>
      <c r="F466">
        <v>30.0001</v>
      </c>
      <c r="S466">
        <v>924.003173828125</v>
      </c>
      <c r="T466">
        <v>8.245627929687501</v>
      </c>
      <c r="U466">
        <v>3.9948900000000001E-3</v>
      </c>
      <c r="V466">
        <v>0.119847</v>
      </c>
      <c r="W466">
        <v>30.119800000000001</v>
      </c>
      <c r="X466">
        <v>29.9999</v>
      </c>
      <c r="BC466">
        <v>923.99468994140625</v>
      </c>
      <c r="BD466">
        <v>8.2340283203125004</v>
      </c>
      <c r="BE466">
        <v>4.0642600000000001E-3</v>
      </c>
      <c r="BF466">
        <v>0.121929</v>
      </c>
      <c r="BG466">
        <v>30.122299999999999</v>
      </c>
      <c r="BH466">
        <v>30.000399999999999</v>
      </c>
      <c r="BU466">
        <v>924.01239013671875</v>
      </c>
      <c r="BV466">
        <v>7.8249726562499999</v>
      </c>
      <c r="BW466">
        <v>3.8777400000000002E-3</v>
      </c>
      <c r="BX466">
        <v>0.116332</v>
      </c>
      <c r="BY466">
        <v>30.116299999999999</v>
      </c>
      <c r="BZ466">
        <v>30</v>
      </c>
      <c r="CM466">
        <v>923.99322509765625</v>
      </c>
      <c r="CN466">
        <v>9.1229765624999999</v>
      </c>
      <c r="CO466">
        <v>4.7442099999999996E-3</v>
      </c>
      <c r="CP466">
        <v>0.14233100000000001</v>
      </c>
      <c r="CQ466">
        <v>30.1433</v>
      </c>
      <c r="CR466">
        <v>30.000900000000001</v>
      </c>
      <c r="DE466">
        <v>924.00299072265625</v>
      </c>
      <c r="DF466">
        <v>8.1792983398437507</v>
      </c>
      <c r="DG466">
        <v>3.6853599999999999E-3</v>
      </c>
      <c r="DH466">
        <v>0.11056100000000001</v>
      </c>
      <c r="DI466">
        <v>30.110600000000002</v>
      </c>
      <c r="DJ466">
        <v>30</v>
      </c>
      <c r="DW466">
        <v>923.99627685546875</v>
      </c>
      <c r="DX466">
        <v>7.6871733398437501</v>
      </c>
      <c r="DY466">
        <v>3.8054600000000001E-3</v>
      </c>
      <c r="DZ466">
        <v>0.114164</v>
      </c>
      <c r="EA466">
        <v>30.114100000000001</v>
      </c>
      <c r="EB466">
        <v>30</v>
      </c>
      <c r="EO466">
        <v>923.99847412109375</v>
      </c>
      <c r="EP466">
        <v>9.2450292968749999</v>
      </c>
      <c r="EQ466">
        <v>4.0034099999999998E-3</v>
      </c>
      <c r="ER466">
        <v>0.120103</v>
      </c>
      <c r="ES466">
        <v>30.1203</v>
      </c>
      <c r="ET466">
        <v>30.0002</v>
      </c>
    </row>
    <row r="467" spans="1:150">
      <c r="A467">
        <v>926.00726318359375</v>
      </c>
      <c r="B467">
        <v>8.3593251953125005</v>
      </c>
      <c r="C467">
        <v>3.9075000000000004E-3</v>
      </c>
      <c r="D467">
        <v>0.117225</v>
      </c>
      <c r="E467">
        <v>30.1173</v>
      </c>
      <c r="F467">
        <v>30.0001</v>
      </c>
      <c r="S467">
        <v>926.003173828125</v>
      </c>
      <c r="T467">
        <v>8.2703691406250002</v>
      </c>
      <c r="U467">
        <v>4.0193099999999999E-3</v>
      </c>
      <c r="V467">
        <v>0.12057900000000001</v>
      </c>
      <c r="W467">
        <v>30.1205</v>
      </c>
      <c r="X467">
        <v>29.9999</v>
      </c>
      <c r="BC467">
        <v>925.99468994140625</v>
      </c>
      <c r="BD467">
        <v>8.2590683593750001</v>
      </c>
      <c r="BE467">
        <v>4.0839500000000003E-3</v>
      </c>
      <c r="BF467">
        <v>0.12252</v>
      </c>
      <c r="BG467">
        <v>30.122900000000001</v>
      </c>
      <c r="BH467">
        <v>30.000399999999999</v>
      </c>
      <c r="BU467">
        <v>926.01239013671875</v>
      </c>
      <c r="BV467">
        <v>7.8499345703125005</v>
      </c>
      <c r="BW467">
        <v>3.8969600000000001E-3</v>
      </c>
      <c r="BX467">
        <v>0.116909</v>
      </c>
      <c r="BY467">
        <v>30.116900000000001</v>
      </c>
      <c r="BZ467">
        <v>30</v>
      </c>
      <c r="CM467">
        <v>925.99322509765625</v>
      </c>
      <c r="CN467">
        <v>9.1475771484375006</v>
      </c>
      <c r="CO467">
        <v>4.7710499999999998E-3</v>
      </c>
      <c r="CP467">
        <v>0.14313600000000001</v>
      </c>
      <c r="CQ467">
        <v>30.144100000000002</v>
      </c>
      <c r="CR467">
        <v>30.000900000000001</v>
      </c>
      <c r="DE467">
        <v>926.00299072265625</v>
      </c>
      <c r="DF467">
        <v>8.2046533203125005</v>
      </c>
      <c r="DG467">
        <v>3.6996300000000002E-3</v>
      </c>
      <c r="DH467">
        <v>0.110989</v>
      </c>
      <c r="DI467">
        <v>30.111000000000001</v>
      </c>
      <c r="DJ467">
        <v>30</v>
      </c>
      <c r="DW467">
        <v>925.99627685546875</v>
      </c>
      <c r="DX467">
        <v>7.7119799804687501</v>
      </c>
      <c r="DY467">
        <v>3.8265500000000002E-3</v>
      </c>
      <c r="DZ467">
        <v>0.114796</v>
      </c>
      <c r="EA467">
        <v>30.114699999999999</v>
      </c>
      <c r="EB467">
        <v>30</v>
      </c>
      <c r="EO467">
        <v>925.99847412109375</v>
      </c>
      <c r="EP467">
        <v>9.2705849609374997</v>
      </c>
      <c r="EQ467">
        <v>4.0222900000000004E-3</v>
      </c>
      <c r="ER467">
        <v>0.12067</v>
      </c>
      <c r="ES467">
        <v>30.120899999999999</v>
      </c>
      <c r="ET467">
        <v>30.0002</v>
      </c>
    </row>
    <row r="468" spans="1:150">
      <c r="A468">
        <v>928.00726318359375</v>
      </c>
      <c r="B468">
        <v>8.3843193359374997</v>
      </c>
      <c r="C468">
        <v>3.9281899999999998E-3</v>
      </c>
      <c r="D468">
        <v>0.11784600000000001</v>
      </c>
      <c r="E468">
        <v>30.117899999999999</v>
      </c>
      <c r="F468">
        <v>30.0001</v>
      </c>
      <c r="S468">
        <v>928.003173828125</v>
      </c>
      <c r="T468">
        <v>8.2954023437500002</v>
      </c>
      <c r="U468">
        <v>4.0312300000000002E-3</v>
      </c>
      <c r="V468">
        <v>0.120937</v>
      </c>
      <c r="W468">
        <v>30.120899999999999</v>
      </c>
      <c r="X468">
        <v>29.9999</v>
      </c>
      <c r="BC468">
        <v>927.99700927734375</v>
      </c>
      <c r="BD468">
        <v>8.2842861328125004</v>
      </c>
      <c r="BE468">
        <v>4.09787E-3</v>
      </c>
      <c r="BF468">
        <v>0.12293800000000001</v>
      </c>
      <c r="BG468">
        <v>30.1233</v>
      </c>
      <c r="BH468">
        <v>30.000399999999999</v>
      </c>
      <c r="BU468">
        <v>928.01239013671875</v>
      </c>
      <c r="BV468">
        <v>7.8750375976562506</v>
      </c>
      <c r="BW468">
        <v>3.91954E-3</v>
      </c>
      <c r="BX468">
        <v>0.117586</v>
      </c>
      <c r="BY468">
        <v>30.117599999999999</v>
      </c>
      <c r="BZ468">
        <v>30</v>
      </c>
      <c r="CM468">
        <v>927.99322509765625</v>
      </c>
      <c r="CN468">
        <v>9.1722939453125001</v>
      </c>
      <c r="CO468">
        <v>4.7806899999999998E-3</v>
      </c>
      <c r="CP468">
        <v>0.143425</v>
      </c>
      <c r="CQ468">
        <v>30.144400000000001</v>
      </c>
      <c r="CR468">
        <v>30.000900000000001</v>
      </c>
      <c r="DE468">
        <v>928.00299072265625</v>
      </c>
      <c r="DF468">
        <v>8.2296152343750002</v>
      </c>
      <c r="DG468">
        <v>3.72011E-3</v>
      </c>
      <c r="DH468">
        <v>0.11160299999999999</v>
      </c>
      <c r="DI468">
        <v>30.111599999999999</v>
      </c>
      <c r="DJ468">
        <v>30</v>
      </c>
      <c r="DW468">
        <v>927.99627685546875</v>
      </c>
      <c r="DX468">
        <v>7.7371689453124999</v>
      </c>
      <c r="DY468">
        <v>3.8384000000000001E-3</v>
      </c>
      <c r="DZ468">
        <v>0.115152</v>
      </c>
      <c r="EA468">
        <v>30.115100000000002</v>
      </c>
      <c r="EB468">
        <v>30</v>
      </c>
      <c r="EO468">
        <v>927.99847412109375</v>
      </c>
      <c r="EP468">
        <v>9.2957968750000006</v>
      </c>
      <c r="EQ468">
        <v>4.0410000000000003E-3</v>
      </c>
      <c r="ER468">
        <v>0.12123100000000001</v>
      </c>
      <c r="ES468">
        <v>30.121500000000001</v>
      </c>
      <c r="ET468">
        <v>30.0002</v>
      </c>
    </row>
    <row r="469" spans="1:150">
      <c r="A469">
        <v>930.00726318359375</v>
      </c>
      <c r="B469">
        <v>8.4092207031249995</v>
      </c>
      <c r="C469">
        <v>3.9437200000000004E-3</v>
      </c>
      <c r="D469">
        <v>0.118312</v>
      </c>
      <c r="E469">
        <v>30.118400000000001</v>
      </c>
      <c r="F469">
        <v>30.0001</v>
      </c>
      <c r="S469">
        <v>930.003173828125</v>
      </c>
      <c r="T469">
        <v>8.3198671874999999</v>
      </c>
      <c r="U469">
        <v>4.0560500000000003E-3</v>
      </c>
      <c r="V469">
        <v>0.121681</v>
      </c>
      <c r="W469">
        <v>30.121600000000001</v>
      </c>
      <c r="X469">
        <v>29.9999</v>
      </c>
      <c r="BC469">
        <v>929.99700927734375</v>
      </c>
      <c r="BD469">
        <v>8.3093007812500002</v>
      </c>
      <c r="BE469">
        <v>4.1233499999999996E-3</v>
      </c>
      <c r="BF469">
        <v>0.12370200000000001</v>
      </c>
      <c r="BG469">
        <v>30.124099999999999</v>
      </c>
      <c r="BH469">
        <v>30.000399999999999</v>
      </c>
      <c r="BU469">
        <v>930.01239013671875</v>
      </c>
      <c r="BV469">
        <v>7.8997851562500001</v>
      </c>
      <c r="BW469">
        <v>3.9323300000000004E-3</v>
      </c>
      <c r="BX469">
        <v>0.11797000000000001</v>
      </c>
      <c r="BY469">
        <v>30.117899999999999</v>
      </c>
      <c r="BZ469">
        <v>30</v>
      </c>
      <c r="CM469">
        <v>929.99322509765625</v>
      </c>
      <c r="CN469">
        <v>9.1973017578125003</v>
      </c>
      <c r="CO469">
        <v>4.8083099999999997E-3</v>
      </c>
      <c r="CP469">
        <v>0.14425399999999999</v>
      </c>
      <c r="CQ469">
        <v>30.145199999999999</v>
      </c>
      <c r="CR469">
        <v>30.000900000000001</v>
      </c>
      <c r="DE469">
        <v>930.00299072265625</v>
      </c>
      <c r="DF469">
        <v>8.254978515625</v>
      </c>
      <c r="DG469">
        <v>3.7385999999999999E-3</v>
      </c>
      <c r="DH469">
        <v>0.11215799999999999</v>
      </c>
      <c r="DI469">
        <v>30.112200000000001</v>
      </c>
      <c r="DJ469">
        <v>30</v>
      </c>
      <c r="DW469">
        <v>929.99627685546875</v>
      </c>
      <c r="DX469">
        <v>7.7626684570312499</v>
      </c>
      <c r="DY469">
        <v>3.8785299999999998E-3</v>
      </c>
      <c r="DZ469">
        <v>0.116356</v>
      </c>
      <c r="EA469">
        <v>30.116299999999999</v>
      </c>
      <c r="EB469">
        <v>30</v>
      </c>
      <c r="EO469">
        <v>929.99847412109375</v>
      </c>
      <c r="EP469">
        <v>9.3209521484375006</v>
      </c>
      <c r="EQ469">
        <v>4.0625000000000001E-3</v>
      </c>
      <c r="ER469">
        <v>0.121876</v>
      </c>
      <c r="ES469">
        <v>30.1221</v>
      </c>
      <c r="ET469">
        <v>30.0002</v>
      </c>
    </row>
    <row r="470" spans="1:150">
      <c r="A470">
        <v>932.00726318359375</v>
      </c>
      <c r="B470">
        <v>8.4344062500000003</v>
      </c>
      <c r="C470">
        <v>3.9654699999999996E-3</v>
      </c>
      <c r="D470">
        <v>0.118964</v>
      </c>
      <c r="E470">
        <v>30.119</v>
      </c>
      <c r="F470">
        <v>30.0001</v>
      </c>
      <c r="S470">
        <v>932.003173828125</v>
      </c>
      <c r="T470">
        <v>8.3447919921875009</v>
      </c>
      <c r="U470">
        <v>4.0680999999999998E-3</v>
      </c>
      <c r="V470">
        <v>0.122043</v>
      </c>
      <c r="W470">
        <v>30.122</v>
      </c>
      <c r="X470">
        <v>29.9999</v>
      </c>
      <c r="BC470">
        <v>931.99700927734375</v>
      </c>
      <c r="BD470">
        <v>8.3345468750000009</v>
      </c>
      <c r="BE470">
        <v>4.1369800000000002E-3</v>
      </c>
      <c r="BF470">
        <v>0.124111</v>
      </c>
      <c r="BG470">
        <v>30.124500000000001</v>
      </c>
      <c r="BH470">
        <v>30.000399999999999</v>
      </c>
      <c r="BU470">
        <v>932.01239013671875</v>
      </c>
      <c r="BV470">
        <v>7.9244458007812506</v>
      </c>
      <c r="BW470">
        <v>3.9547799999999998E-3</v>
      </c>
      <c r="BX470">
        <v>0.118643</v>
      </c>
      <c r="BY470">
        <v>30.118600000000001</v>
      </c>
      <c r="BZ470">
        <v>30</v>
      </c>
      <c r="CM470">
        <v>931.99322509765625</v>
      </c>
      <c r="CN470">
        <v>9.2224667968750005</v>
      </c>
      <c r="CO470">
        <v>4.8165500000000002E-3</v>
      </c>
      <c r="CP470">
        <v>0.14450099999999999</v>
      </c>
      <c r="CQ470">
        <v>30.145399999999999</v>
      </c>
      <c r="CR470">
        <v>30.000900000000001</v>
      </c>
      <c r="DE470">
        <v>932.00299072265625</v>
      </c>
      <c r="DF470">
        <v>8.2798623046874997</v>
      </c>
      <c r="DG470">
        <v>3.7532799999999999E-3</v>
      </c>
      <c r="DH470">
        <v>0.112598</v>
      </c>
      <c r="DI470">
        <v>30.1126</v>
      </c>
      <c r="DJ470">
        <v>30</v>
      </c>
      <c r="DW470">
        <v>931.99627685546875</v>
      </c>
      <c r="DX470">
        <v>7.7880712890625006</v>
      </c>
      <c r="DY470">
        <v>3.8758500000000001E-3</v>
      </c>
      <c r="DZ470">
        <v>0.116275</v>
      </c>
      <c r="EA470">
        <v>30.116199999999999</v>
      </c>
      <c r="EB470">
        <v>30</v>
      </c>
      <c r="EO470">
        <v>931.99847412109375</v>
      </c>
      <c r="EP470">
        <v>9.3464023437500003</v>
      </c>
      <c r="EQ470">
        <v>4.08487E-3</v>
      </c>
      <c r="ER470">
        <v>0.122547</v>
      </c>
      <c r="ES470">
        <v>30.122800000000002</v>
      </c>
      <c r="ET470">
        <v>30.0002</v>
      </c>
    </row>
    <row r="471" spans="1:150">
      <c r="A471">
        <v>934.00726318359375</v>
      </c>
      <c r="B471">
        <v>8.4592783203124995</v>
      </c>
      <c r="C471">
        <v>3.9832699999999997E-3</v>
      </c>
      <c r="D471">
        <v>0.11949799999999999</v>
      </c>
      <c r="E471">
        <v>30.119599999999998</v>
      </c>
      <c r="F471">
        <v>30.0001</v>
      </c>
      <c r="S471">
        <v>934.003173828125</v>
      </c>
      <c r="T471">
        <v>8.3693193359375009</v>
      </c>
      <c r="U471">
        <v>4.0857899999999997E-3</v>
      </c>
      <c r="V471">
        <v>0.122573</v>
      </c>
      <c r="W471">
        <v>30.122499999999999</v>
      </c>
      <c r="X471">
        <v>29.9999</v>
      </c>
      <c r="BC471">
        <v>933.99700927734375</v>
      </c>
      <c r="BD471">
        <v>8.3590957031249999</v>
      </c>
      <c r="BE471">
        <v>4.1585199999999998E-3</v>
      </c>
      <c r="BF471">
        <v>0.12475700000000001</v>
      </c>
      <c r="BG471">
        <v>30.1251</v>
      </c>
      <c r="BH471">
        <v>30.000399999999999</v>
      </c>
      <c r="BU471">
        <v>934.01239013671875</v>
      </c>
      <c r="BV471">
        <v>7.9488559570312498</v>
      </c>
      <c r="BW471">
        <v>3.9635E-3</v>
      </c>
      <c r="BX471">
        <v>0.118905</v>
      </c>
      <c r="BY471">
        <v>30.1189</v>
      </c>
      <c r="BZ471">
        <v>30</v>
      </c>
      <c r="CM471">
        <v>933.99322509765625</v>
      </c>
      <c r="CN471">
        <v>9.2468906250000007</v>
      </c>
      <c r="CO471">
        <v>4.8397400000000004E-3</v>
      </c>
      <c r="CP471">
        <v>0.14519699999999999</v>
      </c>
      <c r="CQ471">
        <v>30.146100000000001</v>
      </c>
      <c r="CR471">
        <v>30.000900000000001</v>
      </c>
      <c r="DE471">
        <v>934.00299072265625</v>
      </c>
      <c r="DF471">
        <v>8.3048476562500007</v>
      </c>
      <c r="DG471">
        <v>3.7649300000000001E-3</v>
      </c>
      <c r="DH471">
        <v>0.11294800000000001</v>
      </c>
      <c r="DI471">
        <v>30.1129</v>
      </c>
      <c r="DJ471">
        <v>30</v>
      </c>
      <c r="DW471">
        <v>933.99627685546875</v>
      </c>
      <c r="DX471">
        <v>7.8141503906250005</v>
      </c>
      <c r="DY471">
        <v>3.89171E-3</v>
      </c>
      <c r="DZ471">
        <v>0.11675099999999999</v>
      </c>
      <c r="EA471">
        <v>30.116700000000002</v>
      </c>
      <c r="EB471">
        <v>30</v>
      </c>
      <c r="EO471">
        <v>933.99847412109375</v>
      </c>
      <c r="EP471">
        <v>9.3717812499999997</v>
      </c>
      <c r="EQ471">
        <v>4.1203500000000001E-3</v>
      </c>
      <c r="ER471">
        <v>0.123612</v>
      </c>
      <c r="ES471">
        <v>30.123899999999999</v>
      </c>
      <c r="ET471">
        <v>30.0002</v>
      </c>
    </row>
    <row r="472" spans="1:150">
      <c r="A472">
        <v>936.00726318359375</v>
      </c>
      <c r="B472">
        <v>8.4847978515625009</v>
      </c>
      <c r="C472">
        <v>4.0115200000000002E-3</v>
      </c>
      <c r="D472">
        <v>0.12034599999999999</v>
      </c>
      <c r="E472">
        <v>30.1204</v>
      </c>
      <c r="F472">
        <v>30.0001</v>
      </c>
      <c r="S472">
        <v>936.003173828125</v>
      </c>
      <c r="T472">
        <v>8.3938623046875005</v>
      </c>
      <c r="U472">
        <v>4.1073100000000003E-3</v>
      </c>
      <c r="V472">
        <v>0.123219</v>
      </c>
      <c r="W472">
        <v>30.123200000000001</v>
      </c>
      <c r="X472">
        <v>29.9999</v>
      </c>
      <c r="BC472">
        <v>935.99700927734375</v>
      </c>
      <c r="BD472">
        <v>8.3838173828125004</v>
      </c>
      <c r="BE472">
        <v>4.1791800000000002E-3</v>
      </c>
      <c r="BF472">
        <v>0.12537699999999999</v>
      </c>
      <c r="BG472">
        <v>30.125699999999998</v>
      </c>
      <c r="BH472">
        <v>30.000399999999999</v>
      </c>
      <c r="BU472">
        <v>936.01239013671875</v>
      </c>
      <c r="BV472">
        <v>7.97366748046875</v>
      </c>
      <c r="BW472">
        <v>3.9863099999999999E-3</v>
      </c>
      <c r="BX472">
        <v>0.119589</v>
      </c>
      <c r="BY472">
        <v>30.119599999999998</v>
      </c>
      <c r="BZ472">
        <v>30</v>
      </c>
      <c r="CM472">
        <v>935.99322509765625</v>
      </c>
      <c r="CN472">
        <v>9.2718369140625008</v>
      </c>
      <c r="CO472">
        <v>4.8711400000000004E-3</v>
      </c>
      <c r="CP472">
        <v>0.14613899999999999</v>
      </c>
      <c r="CQ472">
        <v>30.147099999999998</v>
      </c>
      <c r="CR472">
        <v>30.000900000000001</v>
      </c>
      <c r="DE472">
        <v>936.00299072265625</v>
      </c>
      <c r="DF472">
        <v>8.330597656250001</v>
      </c>
      <c r="DG472">
        <v>3.7800199999999998E-3</v>
      </c>
      <c r="DH472">
        <v>0.1134</v>
      </c>
      <c r="DI472">
        <v>30.113399999999999</v>
      </c>
      <c r="DJ472">
        <v>30</v>
      </c>
      <c r="DW472">
        <v>935.99627685546875</v>
      </c>
      <c r="DX472">
        <v>7.8397485351562501</v>
      </c>
      <c r="DY472">
        <v>3.9075500000000001E-3</v>
      </c>
      <c r="DZ472">
        <v>0.117226</v>
      </c>
      <c r="EA472">
        <v>30.1172</v>
      </c>
      <c r="EB472">
        <v>30</v>
      </c>
      <c r="EO472">
        <v>935.99847412109375</v>
      </c>
      <c r="EP472">
        <v>9.3966982421875009</v>
      </c>
      <c r="EQ472">
        <v>4.1117999999999997E-3</v>
      </c>
      <c r="ER472">
        <v>0.12335500000000001</v>
      </c>
      <c r="ES472">
        <v>30.1236</v>
      </c>
      <c r="ET472">
        <v>30.0002</v>
      </c>
    </row>
    <row r="473" spans="1:150">
      <c r="A473">
        <v>938.00726318359375</v>
      </c>
      <c r="B473">
        <v>8.5098115234375005</v>
      </c>
      <c r="C473">
        <v>4.0060399999999998E-3</v>
      </c>
      <c r="D473">
        <v>0.120181</v>
      </c>
      <c r="E473">
        <v>30.120200000000001</v>
      </c>
      <c r="F473">
        <v>30.0001</v>
      </c>
      <c r="S473">
        <v>938.003173828125</v>
      </c>
      <c r="T473">
        <v>8.4187949218749996</v>
      </c>
      <c r="U473">
        <v>4.1301699999999998E-3</v>
      </c>
      <c r="V473">
        <v>0.123905</v>
      </c>
      <c r="W473">
        <v>30.123799999999999</v>
      </c>
      <c r="X473">
        <v>29.9999</v>
      </c>
      <c r="BC473">
        <v>937.99700927734375</v>
      </c>
      <c r="BD473">
        <v>8.4085947265624998</v>
      </c>
      <c r="BE473">
        <v>4.1986999999999997E-3</v>
      </c>
      <c r="BF473">
        <v>0.12596299999999999</v>
      </c>
      <c r="BG473">
        <v>30.126300000000001</v>
      </c>
      <c r="BH473">
        <v>30.000399999999999</v>
      </c>
      <c r="BU473">
        <v>938.01239013671875</v>
      </c>
      <c r="BV473">
        <v>7.9985292968750006</v>
      </c>
      <c r="BW473">
        <v>4.0091299999999996E-3</v>
      </c>
      <c r="BX473">
        <v>0.12027400000000001</v>
      </c>
      <c r="BY473">
        <v>30.120200000000001</v>
      </c>
      <c r="BZ473">
        <v>30</v>
      </c>
      <c r="CM473">
        <v>937.99322509765625</v>
      </c>
      <c r="CN473">
        <v>9.2970664062499999</v>
      </c>
      <c r="CO473">
        <v>4.8855799999999996E-3</v>
      </c>
      <c r="CP473">
        <v>0.14657200000000001</v>
      </c>
      <c r="CQ473">
        <v>30.147500000000001</v>
      </c>
      <c r="CR473">
        <v>30.000900000000001</v>
      </c>
      <c r="DE473">
        <v>938.00299072265625</v>
      </c>
      <c r="DF473">
        <v>8.3562900390625003</v>
      </c>
      <c r="DG473">
        <v>3.8003899999999998E-3</v>
      </c>
      <c r="DH473">
        <v>0.114012</v>
      </c>
      <c r="DI473">
        <v>30.114000000000001</v>
      </c>
      <c r="DJ473">
        <v>30</v>
      </c>
      <c r="DW473">
        <v>937.99627685546875</v>
      </c>
      <c r="DX473">
        <v>7.8651030273437499</v>
      </c>
      <c r="DY473">
        <v>3.9214000000000002E-3</v>
      </c>
      <c r="DZ473">
        <v>0.117642</v>
      </c>
      <c r="EA473">
        <v>30.117599999999999</v>
      </c>
      <c r="EB473">
        <v>30</v>
      </c>
      <c r="EO473">
        <v>937.99847412109375</v>
      </c>
      <c r="EP473">
        <v>9.4220380859374995</v>
      </c>
      <c r="EQ473">
        <v>4.1443799999999996E-3</v>
      </c>
      <c r="ER473">
        <v>0.124332</v>
      </c>
      <c r="ES473">
        <v>30.124600000000001</v>
      </c>
      <c r="ET473">
        <v>30.0002</v>
      </c>
    </row>
    <row r="474" spans="1:150">
      <c r="A474">
        <v>940.00726318359375</v>
      </c>
      <c r="B474">
        <v>8.5352421874999997</v>
      </c>
      <c r="C474">
        <v>4.0361599999999996E-3</v>
      </c>
      <c r="D474">
        <v>0.121085</v>
      </c>
      <c r="E474">
        <v>30.121099999999998</v>
      </c>
      <c r="F474">
        <v>30.0001</v>
      </c>
      <c r="S474">
        <v>939.99981689453125</v>
      </c>
      <c r="T474">
        <v>8.4434374999999999</v>
      </c>
      <c r="U474">
        <v>4.1422400000000002E-3</v>
      </c>
      <c r="V474">
        <v>0.124267</v>
      </c>
      <c r="W474">
        <v>30.124199999999998</v>
      </c>
      <c r="X474">
        <v>29.9999</v>
      </c>
      <c r="BC474">
        <v>939.99700927734375</v>
      </c>
      <c r="BD474">
        <v>8.4335126953124995</v>
      </c>
      <c r="BE474">
        <v>4.2093800000000004E-3</v>
      </c>
      <c r="BF474">
        <v>0.12628300000000001</v>
      </c>
      <c r="BG474">
        <v>30.1266</v>
      </c>
      <c r="BH474">
        <v>30.000399999999999</v>
      </c>
      <c r="BU474">
        <v>940.01239013671875</v>
      </c>
      <c r="BV474">
        <v>8.02312353515625</v>
      </c>
      <c r="BW474">
        <v>4.02776E-3</v>
      </c>
      <c r="BX474">
        <v>0.120833</v>
      </c>
      <c r="BY474">
        <v>30.120799999999999</v>
      </c>
      <c r="BZ474">
        <v>30</v>
      </c>
      <c r="CM474">
        <v>939.99322509765625</v>
      </c>
      <c r="CN474">
        <v>9.3219121093750008</v>
      </c>
      <c r="CO474">
        <v>4.9061399999999998E-3</v>
      </c>
      <c r="CP474">
        <v>0.14718899999999999</v>
      </c>
      <c r="CQ474">
        <v>30.148099999999999</v>
      </c>
      <c r="CR474">
        <v>30.000900000000001</v>
      </c>
      <c r="DE474">
        <v>940.00299072265625</v>
      </c>
      <c r="DF474">
        <v>8.3825527343750004</v>
      </c>
      <c r="DG474">
        <v>3.81767E-3</v>
      </c>
      <c r="DH474">
        <v>0.11453000000000001</v>
      </c>
      <c r="DI474">
        <v>30.1145</v>
      </c>
      <c r="DJ474">
        <v>30</v>
      </c>
      <c r="DW474">
        <v>939.99627685546875</v>
      </c>
      <c r="DX474">
        <v>7.8907299804687501</v>
      </c>
      <c r="DY474">
        <v>3.9478999999999998E-3</v>
      </c>
      <c r="DZ474">
        <v>0.118437</v>
      </c>
      <c r="EA474">
        <v>30.118400000000001</v>
      </c>
      <c r="EB474">
        <v>30</v>
      </c>
      <c r="EO474">
        <v>939.99847412109375</v>
      </c>
      <c r="EP474">
        <v>9.4472871093750008</v>
      </c>
      <c r="EQ474">
        <v>4.1599899999999997E-3</v>
      </c>
      <c r="ER474">
        <v>0.124801</v>
      </c>
      <c r="ES474">
        <v>30.125</v>
      </c>
      <c r="ET474">
        <v>30.0002</v>
      </c>
    </row>
    <row r="475" spans="1:150">
      <c r="A475">
        <v>942.00347900390625</v>
      </c>
      <c r="B475">
        <v>8.5609140625000002</v>
      </c>
      <c r="C475">
        <v>4.0586199999999998E-3</v>
      </c>
      <c r="D475">
        <v>0.12175900000000001</v>
      </c>
      <c r="E475">
        <v>30.1218</v>
      </c>
      <c r="F475">
        <v>30.0001</v>
      </c>
      <c r="S475">
        <v>942.00103759765625</v>
      </c>
      <c r="T475">
        <v>8.4679843750000003</v>
      </c>
      <c r="U475">
        <v>4.16184E-3</v>
      </c>
      <c r="V475">
        <v>0.12485499999999999</v>
      </c>
      <c r="W475">
        <v>30.1248</v>
      </c>
      <c r="X475">
        <v>29.9999</v>
      </c>
      <c r="BC475">
        <v>941.99700927734375</v>
      </c>
      <c r="BD475">
        <v>8.4582939453124997</v>
      </c>
      <c r="BE475">
        <v>4.2283700000000004E-3</v>
      </c>
      <c r="BF475">
        <v>0.12685299999999999</v>
      </c>
      <c r="BG475">
        <v>30.127199999999998</v>
      </c>
      <c r="BH475">
        <v>30.000399999999999</v>
      </c>
      <c r="BU475">
        <v>942.01239013671875</v>
      </c>
      <c r="BV475">
        <v>8.0486987304687503</v>
      </c>
      <c r="BW475">
        <v>4.0435100000000002E-3</v>
      </c>
      <c r="BX475">
        <v>0.121305</v>
      </c>
      <c r="BY475">
        <v>30.121300000000002</v>
      </c>
      <c r="BZ475">
        <v>30</v>
      </c>
      <c r="CM475">
        <v>941.99322509765625</v>
      </c>
      <c r="CN475">
        <v>9.34728125</v>
      </c>
      <c r="CO475">
        <v>4.9385100000000001E-3</v>
      </c>
      <c r="CP475">
        <v>0.14815999999999999</v>
      </c>
      <c r="CQ475">
        <v>30.149100000000001</v>
      </c>
      <c r="CR475">
        <v>30.000900000000001</v>
      </c>
      <c r="DE475">
        <v>942.00299072265625</v>
      </c>
      <c r="DF475">
        <v>8.4085615234375002</v>
      </c>
      <c r="DG475">
        <v>3.8321599999999998E-3</v>
      </c>
      <c r="DH475">
        <v>0.114965</v>
      </c>
      <c r="DI475">
        <v>30.114999999999998</v>
      </c>
      <c r="DJ475">
        <v>30</v>
      </c>
      <c r="DW475">
        <v>941.99627685546875</v>
      </c>
      <c r="DX475">
        <v>7.9164584960937505</v>
      </c>
      <c r="DY475">
        <v>3.9650400000000004E-3</v>
      </c>
      <c r="DZ475">
        <v>0.118951</v>
      </c>
      <c r="EA475">
        <v>30.1189</v>
      </c>
      <c r="EB475">
        <v>30</v>
      </c>
      <c r="EO475">
        <v>941.99847412109375</v>
      </c>
      <c r="EP475">
        <v>9.4716357421874999</v>
      </c>
      <c r="EQ475">
        <v>4.1836199999999999E-3</v>
      </c>
      <c r="ER475">
        <v>0.12551000000000001</v>
      </c>
      <c r="ES475">
        <v>30.125800000000002</v>
      </c>
      <c r="ET475">
        <v>30.0002</v>
      </c>
    </row>
    <row r="476" spans="1:150">
      <c r="A476">
        <v>944.00494384765625</v>
      </c>
      <c r="B476">
        <v>8.5860166015625001</v>
      </c>
      <c r="C476">
        <v>4.07377E-3</v>
      </c>
      <c r="D476">
        <v>0.122213</v>
      </c>
      <c r="E476">
        <v>30.122299999999999</v>
      </c>
      <c r="F476">
        <v>30.0001</v>
      </c>
      <c r="S476">
        <v>944.00103759765625</v>
      </c>
      <c r="T476">
        <v>8.4930742187499995</v>
      </c>
      <c r="U476">
        <v>4.17849E-3</v>
      </c>
      <c r="V476">
        <v>0.12535399999999999</v>
      </c>
      <c r="W476">
        <v>30.125299999999999</v>
      </c>
      <c r="X476">
        <v>29.9999</v>
      </c>
      <c r="BC476">
        <v>943.99700927734375</v>
      </c>
      <c r="BD476">
        <v>8.4829501953125011</v>
      </c>
      <c r="BE476">
        <v>4.2483E-3</v>
      </c>
      <c r="BF476">
        <v>0.12745100000000001</v>
      </c>
      <c r="BG476">
        <v>30.127800000000001</v>
      </c>
      <c r="BH476">
        <v>30.000399999999999</v>
      </c>
      <c r="BU476">
        <v>944.01239013671875</v>
      </c>
      <c r="BV476">
        <v>8.0740917968750008</v>
      </c>
      <c r="BW476">
        <v>4.0582200000000004E-3</v>
      </c>
      <c r="BX476">
        <v>0.12174599999999999</v>
      </c>
      <c r="BY476">
        <v>30.121700000000001</v>
      </c>
      <c r="BZ476">
        <v>30</v>
      </c>
      <c r="CM476">
        <v>943.99322509765625</v>
      </c>
      <c r="CN476">
        <v>9.3721689453125006</v>
      </c>
      <c r="CO476">
        <v>4.9528300000000001E-3</v>
      </c>
      <c r="CP476">
        <v>0.14859</v>
      </c>
      <c r="CQ476">
        <v>30.1495</v>
      </c>
      <c r="CR476">
        <v>30.000900000000001</v>
      </c>
      <c r="DE476">
        <v>944.00299072265625</v>
      </c>
      <c r="DF476">
        <v>8.4347783203124997</v>
      </c>
      <c r="DG476">
        <v>3.8566199999999998E-3</v>
      </c>
      <c r="DH476">
        <v>0.115699</v>
      </c>
      <c r="DI476">
        <v>30.1157</v>
      </c>
      <c r="DJ476">
        <v>30</v>
      </c>
      <c r="DW476">
        <v>943.99627685546875</v>
      </c>
      <c r="DX476">
        <v>7.9419887695312505</v>
      </c>
      <c r="DY476">
        <v>3.9782000000000003E-3</v>
      </c>
      <c r="DZ476">
        <v>0.11934599999999999</v>
      </c>
      <c r="EA476">
        <v>30.119299999999999</v>
      </c>
      <c r="EB476">
        <v>30</v>
      </c>
      <c r="EO476">
        <v>943.99847412109375</v>
      </c>
      <c r="EP476">
        <v>9.4962968750000005</v>
      </c>
      <c r="EQ476">
        <v>4.2038900000000001E-3</v>
      </c>
      <c r="ER476">
        <v>0.12611800000000001</v>
      </c>
      <c r="ES476">
        <v>30.1264</v>
      </c>
      <c r="ET476">
        <v>30.0002</v>
      </c>
    </row>
    <row r="477" spans="1:150">
      <c r="A477">
        <v>946.00494384765625</v>
      </c>
      <c r="B477">
        <v>8.61144140625</v>
      </c>
      <c r="C477">
        <v>4.0989800000000003E-3</v>
      </c>
      <c r="D477">
        <v>0.12297</v>
      </c>
      <c r="E477">
        <v>30.123000000000001</v>
      </c>
      <c r="F477">
        <v>30.0001</v>
      </c>
      <c r="S477">
        <v>946.00103759765625</v>
      </c>
      <c r="T477">
        <v>8.5181826171875006</v>
      </c>
      <c r="U477">
        <v>4.2018699999999999E-3</v>
      </c>
      <c r="V477">
        <v>0.126056</v>
      </c>
      <c r="W477">
        <v>30.126000000000001</v>
      </c>
      <c r="X477">
        <v>29.9999</v>
      </c>
      <c r="BC477">
        <v>945.99700927734375</v>
      </c>
      <c r="BD477">
        <v>8.5075439453125004</v>
      </c>
      <c r="BE477">
        <v>4.2719699999999999E-3</v>
      </c>
      <c r="BF477">
        <v>0.128161</v>
      </c>
      <c r="BG477">
        <v>30.128499999999999</v>
      </c>
      <c r="BH477">
        <v>30.000399999999999</v>
      </c>
      <c r="BU477">
        <v>946.01239013671875</v>
      </c>
      <c r="BV477">
        <v>8.098859375</v>
      </c>
      <c r="BW477">
        <v>4.07844E-3</v>
      </c>
      <c r="BX477">
        <v>0.122353</v>
      </c>
      <c r="BY477">
        <v>30.122299999999999</v>
      </c>
      <c r="BZ477">
        <v>30</v>
      </c>
      <c r="CM477">
        <v>945.99322509765625</v>
      </c>
      <c r="CN477">
        <v>9.3967617187499997</v>
      </c>
      <c r="CO477">
        <v>4.9793199999999998E-3</v>
      </c>
      <c r="CP477">
        <v>0.14938399999999999</v>
      </c>
      <c r="CQ477">
        <v>30.150300000000001</v>
      </c>
      <c r="CR477">
        <v>30.000900000000001</v>
      </c>
      <c r="DE477">
        <v>946.00299072265625</v>
      </c>
      <c r="DF477">
        <v>8.4599267578125001</v>
      </c>
      <c r="DG477">
        <v>3.8753300000000002E-3</v>
      </c>
      <c r="DH477">
        <v>0.11626</v>
      </c>
      <c r="DI477">
        <v>30.116299999999999</v>
      </c>
      <c r="DJ477">
        <v>30</v>
      </c>
      <c r="DW477">
        <v>945.99627685546875</v>
      </c>
      <c r="DX477">
        <v>7.9672016601562499</v>
      </c>
      <c r="DY477">
        <v>3.9909699999999999E-3</v>
      </c>
      <c r="DZ477">
        <v>0.119729</v>
      </c>
      <c r="EA477">
        <v>30.119700000000002</v>
      </c>
      <c r="EB477">
        <v>30</v>
      </c>
      <c r="EO477">
        <v>945.99847412109375</v>
      </c>
      <c r="EP477">
        <v>9.5209326171874995</v>
      </c>
      <c r="EQ477">
        <v>4.2232199999999998E-3</v>
      </c>
      <c r="ER477">
        <v>0.12669800000000001</v>
      </c>
      <c r="ES477">
        <v>30.126899999999999</v>
      </c>
      <c r="ET477">
        <v>30.0002</v>
      </c>
    </row>
    <row r="478" spans="1:150">
      <c r="A478">
        <v>948.00494384765625</v>
      </c>
      <c r="B478">
        <v>8.6364873046875008</v>
      </c>
      <c r="C478">
        <v>4.1190599999999999E-3</v>
      </c>
      <c r="D478">
        <v>0.123572</v>
      </c>
      <c r="E478">
        <v>30.1236</v>
      </c>
      <c r="F478">
        <v>30.0001</v>
      </c>
      <c r="S478">
        <v>948.00103759765625</v>
      </c>
      <c r="T478">
        <v>8.5433388671875008</v>
      </c>
      <c r="U478">
        <v>4.2217000000000001E-3</v>
      </c>
      <c r="V478">
        <v>0.12665100000000001</v>
      </c>
      <c r="W478">
        <v>30.1266</v>
      </c>
      <c r="X478">
        <v>29.9999</v>
      </c>
      <c r="BC478">
        <v>947.99700927734375</v>
      </c>
      <c r="BD478">
        <v>8.5321650390624999</v>
      </c>
      <c r="BE478">
        <v>4.2916300000000003E-3</v>
      </c>
      <c r="BF478">
        <v>0.12875</v>
      </c>
      <c r="BG478">
        <v>30.129100000000001</v>
      </c>
      <c r="BH478">
        <v>30.000399999999999</v>
      </c>
      <c r="BU478">
        <v>948.01239013671875</v>
      </c>
      <c r="BV478">
        <v>8.1231972656250004</v>
      </c>
      <c r="BW478">
        <v>4.0986199999999999E-3</v>
      </c>
      <c r="BX478">
        <v>0.122958</v>
      </c>
      <c r="BY478">
        <v>30.122900000000001</v>
      </c>
      <c r="BZ478">
        <v>30</v>
      </c>
      <c r="CM478">
        <v>947.99322509765625</v>
      </c>
      <c r="CN478">
        <v>9.4211113281250007</v>
      </c>
      <c r="CO478">
        <v>4.9999600000000003E-3</v>
      </c>
      <c r="CP478">
        <v>0.150004</v>
      </c>
      <c r="CQ478">
        <v>30.1509</v>
      </c>
      <c r="CR478">
        <v>30.000900000000001</v>
      </c>
      <c r="DE478">
        <v>947.99920654296875</v>
      </c>
      <c r="DF478">
        <v>8.485447265625</v>
      </c>
      <c r="DG478">
        <v>3.8928500000000002E-3</v>
      </c>
      <c r="DH478">
        <v>0.116785</v>
      </c>
      <c r="DI478">
        <v>30.116800000000001</v>
      </c>
      <c r="DJ478">
        <v>30</v>
      </c>
      <c r="DW478">
        <v>947.99627685546875</v>
      </c>
      <c r="DX478">
        <v>7.99207421875</v>
      </c>
      <c r="DY478">
        <v>4.0169799999999999E-3</v>
      </c>
      <c r="DZ478">
        <v>0.12050900000000001</v>
      </c>
      <c r="EA478">
        <v>30.1205</v>
      </c>
      <c r="EB478">
        <v>30</v>
      </c>
      <c r="EO478">
        <v>947.99847412109375</v>
      </c>
      <c r="EP478">
        <v>9.5459482421874995</v>
      </c>
      <c r="EQ478">
        <v>4.23749E-3</v>
      </c>
      <c r="ER478">
        <v>0.12712599999999999</v>
      </c>
      <c r="ES478">
        <v>30.127400000000002</v>
      </c>
      <c r="ET478">
        <v>30.0002</v>
      </c>
    </row>
    <row r="479" spans="1:150">
      <c r="A479">
        <v>950.00494384765625</v>
      </c>
      <c r="B479">
        <v>8.6612666015625006</v>
      </c>
      <c r="C479">
        <v>4.1373399999999998E-3</v>
      </c>
      <c r="D479">
        <v>0.12411999999999999</v>
      </c>
      <c r="E479">
        <v>30.124199999999998</v>
      </c>
      <c r="F479">
        <v>30.0001</v>
      </c>
      <c r="S479">
        <v>950.00103759765625</v>
      </c>
      <c r="T479">
        <v>8.56869921875</v>
      </c>
      <c r="U479">
        <v>4.2408999999999997E-3</v>
      </c>
      <c r="V479">
        <v>0.12722700000000001</v>
      </c>
      <c r="W479">
        <v>30.127199999999998</v>
      </c>
      <c r="X479">
        <v>29.9999</v>
      </c>
      <c r="BC479">
        <v>949.99700927734375</v>
      </c>
      <c r="BD479">
        <v>8.5567724609375002</v>
      </c>
      <c r="BE479">
        <v>4.3066700000000003E-3</v>
      </c>
      <c r="BF479">
        <v>0.12920200000000001</v>
      </c>
      <c r="BG479">
        <v>30.1296</v>
      </c>
      <c r="BH479">
        <v>30.000399999999999</v>
      </c>
      <c r="BU479">
        <v>950.01239013671875</v>
      </c>
      <c r="BV479">
        <v>8.14814111328125</v>
      </c>
      <c r="BW479">
        <v>4.1187000000000003E-3</v>
      </c>
      <c r="BX479">
        <v>0.123561</v>
      </c>
      <c r="BY479">
        <v>30.1235</v>
      </c>
      <c r="BZ479">
        <v>30</v>
      </c>
      <c r="CM479">
        <v>949.99322509765625</v>
      </c>
      <c r="CN479">
        <v>9.4459697265625007</v>
      </c>
      <c r="CO479">
        <v>5.0213599999999999E-3</v>
      </c>
      <c r="CP479">
        <v>0.150645</v>
      </c>
      <c r="CQ479">
        <v>30.151599999999998</v>
      </c>
      <c r="CR479">
        <v>30.000900000000001</v>
      </c>
      <c r="DE479">
        <v>950.00067138671875</v>
      </c>
      <c r="DF479">
        <v>8.5108349609374994</v>
      </c>
      <c r="DG479">
        <v>3.9137099999999999E-3</v>
      </c>
      <c r="DH479">
        <v>0.117411</v>
      </c>
      <c r="DI479">
        <v>30.1174</v>
      </c>
      <c r="DJ479">
        <v>30</v>
      </c>
      <c r="DW479">
        <v>949.99627685546875</v>
      </c>
      <c r="DX479">
        <v>8.0170087890624995</v>
      </c>
      <c r="DY479">
        <v>4.0301800000000004E-3</v>
      </c>
      <c r="DZ479">
        <v>0.120905</v>
      </c>
      <c r="EA479">
        <v>30.120899999999999</v>
      </c>
      <c r="EB479">
        <v>30</v>
      </c>
      <c r="EO479">
        <v>949.99847412109375</v>
      </c>
      <c r="EP479">
        <v>9.571538085937501</v>
      </c>
      <c r="EQ479">
        <v>4.2591E-3</v>
      </c>
      <c r="ER479">
        <v>0.127774</v>
      </c>
      <c r="ES479">
        <v>30.128</v>
      </c>
      <c r="ET479">
        <v>30.0002</v>
      </c>
    </row>
    <row r="480" spans="1:150">
      <c r="A480">
        <v>952.00494384765625</v>
      </c>
      <c r="B480">
        <v>8.6859228515625002</v>
      </c>
      <c r="C480">
        <v>4.1568500000000001E-3</v>
      </c>
      <c r="D480">
        <v>0.124706</v>
      </c>
      <c r="E480">
        <v>30.1248</v>
      </c>
      <c r="F480">
        <v>30.0001</v>
      </c>
      <c r="S480">
        <v>952.00103759765625</v>
      </c>
      <c r="T480">
        <v>8.59408984375</v>
      </c>
      <c r="U480">
        <v>4.2626900000000004E-3</v>
      </c>
      <c r="V480">
        <v>0.12788099999999999</v>
      </c>
      <c r="W480">
        <v>30.127800000000001</v>
      </c>
      <c r="X480">
        <v>29.9999</v>
      </c>
      <c r="BC480">
        <v>951.99700927734375</v>
      </c>
      <c r="BD480">
        <v>8.581574218750001</v>
      </c>
      <c r="BE480">
        <v>4.3296999999999997E-3</v>
      </c>
      <c r="BF480">
        <v>0.12989300000000001</v>
      </c>
      <c r="BG480">
        <v>30.130299999999998</v>
      </c>
      <c r="BH480">
        <v>30.000399999999999</v>
      </c>
      <c r="BU480">
        <v>952.01239013671875</v>
      </c>
      <c r="BV480">
        <v>8.1735512695312504</v>
      </c>
      <c r="BW480">
        <v>4.1320799999999998E-3</v>
      </c>
      <c r="BX480">
        <v>0.123962</v>
      </c>
      <c r="BY480">
        <v>30.123899999999999</v>
      </c>
      <c r="BZ480">
        <v>30</v>
      </c>
      <c r="CM480">
        <v>951.99322509765625</v>
      </c>
      <c r="CN480">
        <v>9.4710898437500006</v>
      </c>
      <c r="CO480">
        <v>5.05289E-3</v>
      </c>
      <c r="CP480">
        <v>0.151591</v>
      </c>
      <c r="CQ480">
        <v>30.1525</v>
      </c>
      <c r="CR480">
        <v>30.000900000000001</v>
      </c>
      <c r="DE480">
        <v>952.00067138671875</v>
      </c>
      <c r="DF480">
        <v>8.5360966796874997</v>
      </c>
      <c r="DG480">
        <v>3.9278500000000001E-3</v>
      </c>
      <c r="DH480">
        <v>0.117836</v>
      </c>
      <c r="DI480">
        <v>30.117799999999999</v>
      </c>
      <c r="DJ480">
        <v>30</v>
      </c>
      <c r="DW480">
        <v>951.99627685546875</v>
      </c>
      <c r="DX480">
        <v>8.0420615234374999</v>
      </c>
      <c r="DY480">
        <v>4.0449300000000004E-3</v>
      </c>
      <c r="DZ480">
        <v>0.121348</v>
      </c>
      <c r="EA480">
        <v>30.121300000000002</v>
      </c>
      <c r="EB480">
        <v>30</v>
      </c>
      <c r="EO480">
        <v>951.99847412109375</v>
      </c>
      <c r="EP480">
        <v>9.5968593750000011</v>
      </c>
      <c r="EQ480">
        <v>4.28203E-3</v>
      </c>
      <c r="ER480">
        <v>0.12846199999999999</v>
      </c>
      <c r="ES480">
        <v>30.128699999999998</v>
      </c>
      <c r="ET480">
        <v>30.0002</v>
      </c>
    </row>
    <row r="481" spans="1:150">
      <c r="A481">
        <v>954.00494384765625</v>
      </c>
      <c r="B481">
        <v>8.711055664062501</v>
      </c>
      <c r="C481">
        <v>4.1794099999999997E-3</v>
      </c>
      <c r="D481">
        <v>0.12538199999999999</v>
      </c>
      <c r="E481">
        <v>30.125399999999999</v>
      </c>
      <c r="F481">
        <v>30.0001</v>
      </c>
      <c r="S481">
        <v>954.00103759765625</v>
      </c>
      <c r="T481">
        <v>8.6191884765625009</v>
      </c>
      <c r="U481">
        <v>4.2816800000000004E-3</v>
      </c>
      <c r="V481">
        <v>0.12845000000000001</v>
      </c>
      <c r="W481">
        <v>30.128399999999999</v>
      </c>
      <c r="X481">
        <v>29.9999</v>
      </c>
      <c r="BC481">
        <v>953.99700927734375</v>
      </c>
      <c r="BD481">
        <v>8.6062031250000004</v>
      </c>
      <c r="BE481">
        <v>4.3502100000000002E-3</v>
      </c>
      <c r="BF481">
        <v>0.13050800000000001</v>
      </c>
      <c r="BG481">
        <v>30.1309</v>
      </c>
      <c r="BH481">
        <v>30.000399999999999</v>
      </c>
      <c r="BU481">
        <v>954.01239013671875</v>
      </c>
      <c r="BV481">
        <v>8.1987539062499994</v>
      </c>
      <c r="BW481">
        <v>4.1482000000000003E-3</v>
      </c>
      <c r="BX481">
        <v>0.124446</v>
      </c>
      <c r="BY481">
        <v>30.124400000000001</v>
      </c>
      <c r="BZ481">
        <v>30</v>
      </c>
      <c r="CM481">
        <v>953.99322509765625</v>
      </c>
      <c r="CN481">
        <v>9.4956601562500005</v>
      </c>
      <c r="CO481">
        <v>5.06793E-3</v>
      </c>
      <c r="CP481">
        <v>0.15204300000000001</v>
      </c>
      <c r="CQ481">
        <v>30.152999999999999</v>
      </c>
      <c r="CR481">
        <v>30.000900000000001</v>
      </c>
      <c r="DE481">
        <v>954.00067138671875</v>
      </c>
      <c r="DF481">
        <v>8.5617050781249997</v>
      </c>
      <c r="DG481">
        <v>3.9421100000000004E-3</v>
      </c>
      <c r="DH481">
        <v>0.11826299999999999</v>
      </c>
      <c r="DI481">
        <v>30.118300000000001</v>
      </c>
      <c r="DJ481">
        <v>30</v>
      </c>
      <c r="DW481">
        <v>953.99627685546875</v>
      </c>
      <c r="DX481">
        <v>8.0669584960937506</v>
      </c>
      <c r="DY481">
        <v>4.0641399999999999E-3</v>
      </c>
      <c r="DZ481">
        <v>0.121924</v>
      </c>
      <c r="EA481">
        <v>30.1219</v>
      </c>
      <c r="EB481">
        <v>30</v>
      </c>
      <c r="EO481">
        <v>953.99847412109375</v>
      </c>
      <c r="EP481">
        <v>9.6222939453124994</v>
      </c>
      <c r="EQ481">
        <v>4.3020100000000002E-3</v>
      </c>
      <c r="ER481">
        <v>0.12906100000000001</v>
      </c>
      <c r="ES481">
        <v>30.129300000000001</v>
      </c>
      <c r="ET481">
        <v>30.0002</v>
      </c>
    </row>
    <row r="482" spans="1:150">
      <c r="A482">
        <v>956.00494384765625</v>
      </c>
      <c r="B482">
        <v>8.7357763671874995</v>
      </c>
      <c r="C482">
        <v>4.20361E-3</v>
      </c>
      <c r="D482">
        <v>0.126108</v>
      </c>
      <c r="E482">
        <v>30.126200000000001</v>
      </c>
      <c r="F482">
        <v>30.0001</v>
      </c>
      <c r="S482">
        <v>956.00103759765625</v>
      </c>
      <c r="T482">
        <v>8.6440175781250002</v>
      </c>
      <c r="U482">
        <v>4.2970400000000002E-3</v>
      </c>
      <c r="V482">
        <v>0.128911</v>
      </c>
      <c r="W482">
        <v>30.128900000000002</v>
      </c>
      <c r="X482">
        <v>29.9999</v>
      </c>
      <c r="BC482">
        <v>955.99700927734375</v>
      </c>
      <c r="BD482">
        <v>8.6307822265625003</v>
      </c>
      <c r="BE482">
        <v>4.3671999999999999E-3</v>
      </c>
      <c r="BF482">
        <v>0.131018</v>
      </c>
      <c r="BG482">
        <v>30.131399999999999</v>
      </c>
      <c r="BH482">
        <v>30.000399999999999</v>
      </c>
      <c r="BU482">
        <v>956.01239013671875</v>
      </c>
      <c r="BV482">
        <v>8.2236572265624996</v>
      </c>
      <c r="BW482">
        <v>4.1733600000000001E-3</v>
      </c>
      <c r="BX482">
        <v>0.12520100000000001</v>
      </c>
      <c r="BY482">
        <v>30.1252</v>
      </c>
      <c r="BZ482">
        <v>30</v>
      </c>
      <c r="CM482">
        <v>955.99322509765625</v>
      </c>
      <c r="CN482">
        <v>9.5205449218750005</v>
      </c>
      <c r="CO482">
        <v>5.0931300000000004E-3</v>
      </c>
      <c r="CP482">
        <v>0.15279899999999999</v>
      </c>
      <c r="CQ482">
        <v>30.153700000000001</v>
      </c>
      <c r="CR482">
        <v>30.000900000000001</v>
      </c>
      <c r="DE482">
        <v>956.00067138671875</v>
      </c>
      <c r="DF482">
        <v>8.5875859375000001</v>
      </c>
      <c r="DG482">
        <v>3.9696100000000002E-3</v>
      </c>
      <c r="DH482">
        <v>0.119088</v>
      </c>
      <c r="DI482">
        <v>30.1191</v>
      </c>
      <c r="DJ482">
        <v>30</v>
      </c>
      <c r="DW482">
        <v>955.99627685546875</v>
      </c>
      <c r="DX482">
        <v>8.0915898437500005</v>
      </c>
      <c r="DY482">
        <v>4.0838599999999999E-3</v>
      </c>
      <c r="DZ482">
        <v>0.122516</v>
      </c>
      <c r="EA482">
        <v>30.122499999999999</v>
      </c>
      <c r="EB482">
        <v>30</v>
      </c>
      <c r="EO482">
        <v>955.99847412109375</v>
      </c>
      <c r="EP482">
        <v>9.6475341796875007</v>
      </c>
      <c r="EQ482">
        <v>4.3408099999999996E-3</v>
      </c>
      <c r="ER482">
        <v>0.13022500000000001</v>
      </c>
      <c r="ES482">
        <v>30.130500000000001</v>
      </c>
      <c r="ET482">
        <v>30.0002</v>
      </c>
    </row>
    <row r="483" spans="1:150">
      <c r="A483">
        <v>958.00494384765625</v>
      </c>
      <c r="B483">
        <v>8.7600126953125006</v>
      </c>
      <c r="C483">
        <v>4.2182000000000001E-3</v>
      </c>
      <c r="D483">
        <v>0.12654599999999999</v>
      </c>
      <c r="E483">
        <v>30.1266</v>
      </c>
      <c r="F483">
        <v>30.0001</v>
      </c>
      <c r="S483">
        <v>958.00103759765625</v>
      </c>
      <c r="T483">
        <v>8.6695175781249993</v>
      </c>
      <c r="U483">
        <v>4.3171099999999999E-3</v>
      </c>
      <c r="V483">
        <v>0.12951299999999999</v>
      </c>
      <c r="W483">
        <v>30.1295</v>
      </c>
      <c r="X483">
        <v>29.9999</v>
      </c>
      <c r="BC483">
        <v>957.99322509765625</v>
      </c>
      <c r="BD483">
        <v>8.656734375000001</v>
      </c>
      <c r="BE483">
        <v>4.38194E-3</v>
      </c>
      <c r="BF483">
        <v>0.13145999999999999</v>
      </c>
      <c r="BG483">
        <v>30.131799999999998</v>
      </c>
      <c r="BH483">
        <v>30.000399999999999</v>
      </c>
      <c r="BU483">
        <v>958.01239013671875</v>
      </c>
      <c r="BV483">
        <v>8.2481416015624998</v>
      </c>
      <c r="BW483">
        <v>4.1870500000000003E-3</v>
      </c>
      <c r="BX483">
        <v>0.125611</v>
      </c>
      <c r="BY483">
        <v>30.125599999999999</v>
      </c>
      <c r="BZ483">
        <v>30</v>
      </c>
      <c r="CM483">
        <v>957.99322509765625</v>
      </c>
      <c r="CN483">
        <v>9.5444238281249998</v>
      </c>
      <c r="CO483">
        <v>5.1144399999999996E-3</v>
      </c>
      <c r="CP483">
        <v>0.15343799999999999</v>
      </c>
      <c r="CQ483">
        <v>30.154399999999999</v>
      </c>
      <c r="CR483">
        <v>30.000900000000001</v>
      </c>
      <c r="DE483">
        <v>958.00067138671875</v>
      </c>
      <c r="DF483">
        <v>8.6126601562499996</v>
      </c>
      <c r="DG483">
        <v>3.9835299999999999E-3</v>
      </c>
      <c r="DH483">
        <v>0.119506</v>
      </c>
      <c r="DI483">
        <v>30.119499999999999</v>
      </c>
      <c r="DJ483">
        <v>30</v>
      </c>
      <c r="DW483">
        <v>957.99627685546875</v>
      </c>
      <c r="DX483">
        <v>8.1166757812500006</v>
      </c>
      <c r="DY483">
        <v>4.0982199999999996E-3</v>
      </c>
      <c r="DZ483">
        <v>0.122947</v>
      </c>
      <c r="EA483">
        <v>30.122900000000001</v>
      </c>
      <c r="EB483">
        <v>30</v>
      </c>
      <c r="EO483">
        <v>957.99847412109375</v>
      </c>
      <c r="EP483">
        <v>9.6730380859375007</v>
      </c>
      <c r="EQ483">
        <v>4.3609800000000004E-3</v>
      </c>
      <c r="ER483">
        <v>0.130831</v>
      </c>
      <c r="ES483">
        <v>30.1311</v>
      </c>
      <c r="ET483">
        <v>30.0002</v>
      </c>
    </row>
    <row r="484" spans="1:150">
      <c r="A484">
        <v>960.00494384765625</v>
      </c>
      <c r="B484">
        <v>8.7846357421875005</v>
      </c>
      <c r="C484">
        <v>4.2310500000000001E-3</v>
      </c>
      <c r="D484">
        <v>0.12693199999999999</v>
      </c>
      <c r="E484">
        <v>30.126999999999999</v>
      </c>
      <c r="F484">
        <v>30.0001</v>
      </c>
      <c r="S484">
        <v>960.00103759765625</v>
      </c>
      <c r="T484">
        <v>8.694611328125001</v>
      </c>
      <c r="U484">
        <v>4.3372999999999997E-3</v>
      </c>
      <c r="V484">
        <v>0.13011900000000001</v>
      </c>
      <c r="W484">
        <v>30.130099999999999</v>
      </c>
      <c r="X484">
        <v>29.9999</v>
      </c>
      <c r="BC484">
        <v>959.99468994140625</v>
      </c>
      <c r="BD484">
        <v>8.6817216796875005</v>
      </c>
      <c r="BE484">
        <v>4.4062600000000004E-3</v>
      </c>
      <c r="BF484">
        <v>0.132189</v>
      </c>
      <c r="BG484">
        <v>30.1326</v>
      </c>
      <c r="BH484">
        <v>30.000399999999999</v>
      </c>
      <c r="BU484">
        <v>960.01239013671875</v>
      </c>
      <c r="BV484">
        <v>8.2733847656249999</v>
      </c>
      <c r="BW484">
        <v>4.2136200000000004E-3</v>
      </c>
      <c r="BX484">
        <v>0.12640799999999999</v>
      </c>
      <c r="BY484">
        <v>30.1264</v>
      </c>
      <c r="BZ484">
        <v>30</v>
      </c>
      <c r="CM484">
        <v>959.99322509765625</v>
      </c>
      <c r="CN484">
        <v>9.5687333984374998</v>
      </c>
      <c r="CO484">
        <v>5.1444000000000004E-3</v>
      </c>
      <c r="CP484">
        <v>0.154337</v>
      </c>
      <c r="CQ484">
        <v>30.1553</v>
      </c>
      <c r="CR484">
        <v>30.000900000000001</v>
      </c>
      <c r="DE484">
        <v>960.00067138671875</v>
      </c>
      <c r="DF484">
        <v>8.6373828125000003</v>
      </c>
      <c r="DG484">
        <v>3.9965599999999997E-3</v>
      </c>
      <c r="DH484">
        <v>0.119897</v>
      </c>
      <c r="DI484">
        <v>30.119900000000001</v>
      </c>
      <c r="DJ484">
        <v>30</v>
      </c>
      <c r="DW484">
        <v>959.99627685546875</v>
      </c>
      <c r="DX484">
        <v>8.1413784179687507</v>
      </c>
      <c r="DY484">
        <v>4.1307799999999997E-3</v>
      </c>
      <c r="DZ484">
        <v>0.12392300000000001</v>
      </c>
      <c r="EA484">
        <v>30.123899999999999</v>
      </c>
      <c r="EB484">
        <v>30</v>
      </c>
      <c r="EO484">
        <v>959.99847412109375</v>
      </c>
      <c r="EP484">
        <v>9.6979990234375002</v>
      </c>
      <c r="EQ484">
        <v>4.3667699999999999E-3</v>
      </c>
      <c r="ER484">
        <v>0.13100400000000001</v>
      </c>
      <c r="ES484">
        <v>30.1312</v>
      </c>
      <c r="ET484">
        <v>30.0002</v>
      </c>
    </row>
    <row r="485" spans="1:150">
      <c r="A485">
        <v>962.00494384765625</v>
      </c>
      <c r="B485">
        <v>8.8091582031249995</v>
      </c>
      <c r="C485">
        <v>4.2524499999999996E-3</v>
      </c>
      <c r="D485">
        <v>0.12757399999999999</v>
      </c>
      <c r="E485">
        <v>30.127600000000001</v>
      </c>
      <c r="F485">
        <v>30.0001</v>
      </c>
      <c r="S485">
        <v>962.00103759765625</v>
      </c>
      <c r="T485">
        <v>8.7195966796875002</v>
      </c>
      <c r="U485">
        <v>4.3557099999999996E-3</v>
      </c>
      <c r="V485">
        <v>0.13067100000000001</v>
      </c>
      <c r="W485">
        <v>30.130600000000001</v>
      </c>
      <c r="X485">
        <v>29.9999</v>
      </c>
      <c r="BC485">
        <v>961.99468994140625</v>
      </c>
      <c r="BD485">
        <v>8.7069453125000003</v>
      </c>
      <c r="BE485">
        <v>4.4240700000000004E-3</v>
      </c>
      <c r="BF485">
        <v>0.13272400000000001</v>
      </c>
      <c r="BG485">
        <v>30.133099999999999</v>
      </c>
      <c r="BH485">
        <v>30.000399999999999</v>
      </c>
      <c r="BU485">
        <v>962.01239013671875</v>
      </c>
      <c r="BV485">
        <v>8.2984189453125001</v>
      </c>
      <c r="BW485">
        <v>4.2253500000000001E-3</v>
      </c>
      <c r="BX485">
        <v>0.12676000000000001</v>
      </c>
      <c r="BY485">
        <v>30.1267</v>
      </c>
      <c r="BZ485">
        <v>30</v>
      </c>
      <c r="CM485">
        <v>961.99322509765625</v>
      </c>
      <c r="CN485">
        <v>9.5929755859375003</v>
      </c>
      <c r="CO485">
        <v>5.1492999999999999E-3</v>
      </c>
      <c r="CP485">
        <v>0.15448400000000001</v>
      </c>
      <c r="CQ485">
        <v>30.1554</v>
      </c>
      <c r="CR485">
        <v>30.000900000000001</v>
      </c>
      <c r="DE485">
        <v>962.00067138671875</v>
      </c>
      <c r="DF485">
        <v>8.6623466796875004</v>
      </c>
      <c r="DG485">
        <v>4.0180099999999998E-3</v>
      </c>
      <c r="DH485">
        <v>0.12053999999999999</v>
      </c>
      <c r="DI485">
        <v>30.1205</v>
      </c>
      <c r="DJ485">
        <v>30</v>
      </c>
      <c r="DW485">
        <v>961.99627685546875</v>
      </c>
      <c r="DX485">
        <v>8.16590234375</v>
      </c>
      <c r="DY485">
        <v>4.1439900000000002E-3</v>
      </c>
      <c r="DZ485">
        <v>0.12432</v>
      </c>
      <c r="EA485">
        <v>30.124300000000002</v>
      </c>
      <c r="EB485">
        <v>30</v>
      </c>
      <c r="EO485">
        <v>961.99847412109375</v>
      </c>
      <c r="EP485">
        <v>9.7234267578125007</v>
      </c>
      <c r="EQ485">
        <v>4.3918500000000001E-3</v>
      </c>
      <c r="ER485">
        <v>0.13175700000000001</v>
      </c>
      <c r="ES485">
        <v>30.132000000000001</v>
      </c>
      <c r="ET485">
        <v>30.0002</v>
      </c>
    </row>
    <row r="486" spans="1:150">
      <c r="A486">
        <v>964.00494384765625</v>
      </c>
      <c r="B486">
        <v>8.8336796875000001</v>
      </c>
      <c r="C486">
        <v>4.26217E-3</v>
      </c>
      <c r="D486">
        <v>0.12786500000000001</v>
      </c>
      <c r="E486">
        <v>30.1279</v>
      </c>
      <c r="F486">
        <v>30.0001</v>
      </c>
      <c r="S486">
        <v>964.00103759765625</v>
      </c>
      <c r="T486">
        <v>8.7449130859375011</v>
      </c>
      <c r="U486">
        <v>4.38763E-3</v>
      </c>
      <c r="V486">
        <v>0.131629</v>
      </c>
      <c r="W486">
        <v>30.131599999999999</v>
      </c>
      <c r="X486">
        <v>29.9999</v>
      </c>
      <c r="BC486">
        <v>963.99468994140625</v>
      </c>
      <c r="BD486">
        <v>8.7325908203125007</v>
      </c>
      <c r="BE486">
        <v>4.4513699999999996E-3</v>
      </c>
      <c r="BF486">
        <v>0.133543</v>
      </c>
      <c r="BG486">
        <v>30.133900000000001</v>
      </c>
      <c r="BH486">
        <v>30.000399999999999</v>
      </c>
      <c r="BU486">
        <v>964.01239013671875</v>
      </c>
      <c r="BV486">
        <v>8.3234511718749999</v>
      </c>
      <c r="BW486">
        <v>4.2492600000000004E-3</v>
      </c>
      <c r="BX486">
        <v>0.12747800000000001</v>
      </c>
      <c r="BY486">
        <v>30.127400000000002</v>
      </c>
      <c r="BZ486">
        <v>30</v>
      </c>
      <c r="CM486">
        <v>963.99322509765625</v>
      </c>
      <c r="CN486">
        <v>9.617166015625001</v>
      </c>
      <c r="CO486">
        <v>5.1819300000000004E-3</v>
      </c>
      <c r="CP486">
        <v>0.15546299999999999</v>
      </c>
      <c r="CQ486">
        <v>30.156400000000001</v>
      </c>
      <c r="CR486">
        <v>30.000900000000001</v>
      </c>
      <c r="DE486">
        <v>964.00067138671875</v>
      </c>
      <c r="DF486">
        <v>8.6868896484375</v>
      </c>
      <c r="DG486">
        <v>4.0372100000000003E-3</v>
      </c>
      <c r="DH486">
        <v>0.121116</v>
      </c>
      <c r="DI486">
        <v>30.121099999999998</v>
      </c>
      <c r="DJ486">
        <v>30</v>
      </c>
      <c r="DW486">
        <v>963.99627685546875</v>
      </c>
      <c r="DX486">
        <v>8.1907153320312496</v>
      </c>
      <c r="DY486">
        <v>4.1510599999999998E-3</v>
      </c>
      <c r="DZ486">
        <v>0.124532</v>
      </c>
      <c r="EA486">
        <v>30.124500000000001</v>
      </c>
      <c r="EB486">
        <v>30</v>
      </c>
      <c r="EO486">
        <v>963.99847412109375</v>
      </c>
      <c r="EP486">
        <v>9.7488408203125001</v>
      </c>
      <c r="EQ486">
        <v>4.4164599999999997E-3</v>
      </c>
      <c r="ER486">
        <v>0.132495</v>
      </c>
      <c r="ES486">
        <v>30.1327</v>
      </c>
      <c r="ET486">
        <v>30.0002</v>
      </c>
    </row>
    <row r="487" spans="1:150">
      <c r="A487">
        <v>966.00494384765625</v>
      </c>
      <c r="B487">
        <v>8.8586826171875011</v>
      </c>
      <c r="C487">
        <v>4.2862000000000004E-3</v>
      </c>
      <c r="D487">
        <v>0.12858600000000001</v>
      </c>
      <c r="E487">
        <v>30.128599999999999</v>
      </c>
      <c r="F487">
        <v>30.0001</v>
      </c>
      <c r="S487">
        <v>966.00103759765625</v>
      </c>
      <c r="T487">
        <v>8.7695380859374996</v>
      </c>
      <c r="U487">
        <v>4.4022799999999997E-3</v>
      </c>
      <c r="V487">
        <v>0.13206799999999999</v>
      </c>
      <c r="W487">
        <v>30.132000000000001</v>
      </c>
      <c r="X487">
        <v>29.9999</v>
      </c>
      <c r="BC487">
        <v>965.99468994140625</v>
      </c>
      <c r="BD487">
        <v>8.7582861328125006</v>
      </c>
      <c r="BE487">
        <v>4.4651300000000003E-3</v>
      </c>
      <c r="BF487">
        <v>0.13395499999999999</v>
      </c>
      <c r="BG487">
        <v>30.1343</v>
      </c>
      <c r="BH487">
        <v>30.000399999999999</v>
      </c>
      <c r="BU487">
        <v>966.01239013671875</v>
      </c>
      <c r="BV487">
        <v>8.3484501953125001</v>
      </c>
      <c r="BW487">
        <v>4.2670599999999996E-3</v>
      </c>
      <c r="BX487">
        <v>0.12801199999999999</v>
      </c>
      <c r="BY487">
        <v>30.128</v>
      </c>
      <c r="BZ487">
        <v>30</v>
      </c>
      <c r="CM487">
        <v>965.99322509765625</v>
      </c>
      <c r="CN487">
        <v>9.6414287109375003</v>
      </c>
      <c r="CO487">
        <v>5.2046499999999999E-3</v>
      </c>
      <c r="CP487">
        <v>0.15614400000000001</v>
      </c>
      <c r="CQ487">
        <v>30.1571</v>
      </c>
      <c r="CR487">
        <v>30.000900000000001</v>
      </c>
      <c r="DE487">
        <v>966.00067138671875</v>
      </c>
      <c r="DF487">
        <v>8.7119697265625007</v>
      </c>
      <c r="DG487">
        <v>4.0537999999999998E-3</v>
      </c>
      <c r="DH487">
        <v>0.121614</v>
      </c>
      <c r="DI487">
        <v>30.121600000000001</v>
      </c>
      <c r="DJ487">
        <v>30</v>
      </c>
      <c r="DW487">
        <v>965.99627685546875</v>
      </c>
      <c r="DX487">
        <v>8.2155791015625006</v>
      </c>
      <c r="DY487">
        <v>4.17498E-3</v>
      </c>
      <c r="DZ487">
        <v>0.125249</v>
      </c>
      <c r="EA487">
        <v>30.1252</v>
      </c>
      <c r="EB487">
        <v>30</v>
      </c>
      <c r="EO487">
        <v>965.99847412109375</v>
      </c>
      <c r="EP487">
        <v>9.7743642578125005</v>
      </c>
      <c r="EQ487">
        <v>4.43101E-3</v>
      </c>
      <c r="ER487">
        <v>0.13293099999999999</v>
      </c>
      <c r="ES487">
        <v>30.133199999999999</v>
      </c>
      <c r="ET487">
        <v>30.0002</v>
      </c>
    </row>
    <row r="488" spans="1:150">
      <c r="A488">
        <v>968.00494384765625</v>
      </c>
      <c r="B488">
        <v>8.883201171875001</v>
      </c>
      <c r="C488">
        <v>4.3214600000000001E-3</v>
      </c>
      <c r="D488">
        <v>0.12964400000000001</v>
      </c>
      <c r="E488">
        <v>30.1297</v>
      </c>
      <c r="F488">
        <v>30.0001</v>
      </c>
      <c r="S488">
        <v>968.00103759765625</v>
      </c>
      <c r="T488">
        <v>8.7943466796875001</v>
      </c>
      <c r="U488">
        <v>4.4198600000000003E-3</v>
      </c>
      <c r="V488">
        <v>0.13259499999999999</v>
      </c>
      <c r="W488">
        <v>30.1325</v>
      </c>
      <c r="X488">
        <v>29.9999</v>
      </c>
      <c r="BC488">
        <v>967.99468994140625</v>
      </c>
      <c r="BD488">
        <v>8.7836826171875</v>
      </c>
      <c r="BE488">
        <v>4.4869000000000003E-3</v>
      </c>
      <c r="BF488">
        <v>0.13460900000000001</v>
      </c>
      <c r="BG488">
        <v>30.135000000000002</v>
      </c>
      <c r="BH488">
        <v>30.000399999999999</v>
      </c>
      <c r="BU488">
        <v>968.0086669921875</v>
      </c>
      <c r="BV488">
        <v>8.3729609375000003</v>
      </c>
      <c r="BW488">
        <v>4.2892299999999998E-3</v>
      </c>
      <c r="BX488">
        <v>0.12867700000000001</v>
      </c>
      <c r="BY488">
        <v>30.128599999999999</v>
      </c>
      <c r="BZ488">
        <v>30</v>
      </c>
      <c r="CM488">
        <v>967.99322509765625</v>
      </c>
      <c r="CN488">
        <v>9.6657128906250005</v>
      </c>
      <c r="CO488">
        <v>5.2352500000000003E-3</v>
      </c>
      <c r="CP488">
        <v>0.15706300000000001</v>
      </c>
      <c r="CQ488">
        <v>30.158000000000001</v>
      </c>
      <c r="CR488">
        <v>30.000900000000001</v>
      </c>
      <c r="DE488">
        <v>968.00067138671875</v>
      </c>
      <c r="DF488">
        <v>8.7372812500000006</v>
      </c>
      <c r="DG488">
        <v>4.0752200000000001E-3</v>
      </c>
      <c r="DH488">
        <v>0.122257</v>
      </c>
      <c r="DI488">
        <v>30.122299999999999</v>
      </c>
      <c r="DJ488">
        <v>30</v>
      </c>
      <c r="DW488">
        <v>967.99627685546875</v>
      </c>
      <c r="DX488">
        <v>8.2396357421875006</v>
      </c>
      <c r="DY488">
        <v>4.1926100000000003E-3</v>
      </c>
      <c r="DZ488">
        <v>0.125778</v>
      </c>
      <c r="EA488">
        <v>30.125699999999998</v>
      </c>
      <c r="EB488">
        <v>30</v>
      </c>
      <c r="EO488">
        <v>967.99847412109375</v>
      </c>
      <c r="EP488">
        <v>9.7996201171874997</v>
      </c>
      <c r="EQ488">
        <v>4.4574899999999997E-3</v>
      </c>
      <c r="ER488">
        <v>0.13372600000000001</v>
      </c>
      <c r="ES488">
        <v>30.134</v>
      </c>
      <c r="ET488">
        <v>30.0002</v>
      </c>
    </row>
    <row r="489" spans="1:150">
      <c r="A489">
        <v>970.00494384765625</v>
      </c>
      <c r="B489">
        <v>8.907100585937501</v>
      </c>
      <c r="C489">
        <v>4.3278300000000004E-3</v>
      </c>
      <c r="D489">
        <v>0.12983500000000001</v>
      </c>
      <c r="E489">
        <v>30.129899999999999</v>
      </c>
      <c r="F489">
        <v>30.0001</v>
      </c>
      <c r="S489">
        <v>970.00103759765625</v>
      </c>
      <c r="T489">
        <v>8.8197812500000001</v>
      </c>
      <c r="U489">
        <v>4.4456399999999998E-3</v>
      </c>
      <c r="V489">
        <v>0.13336899999999999</v>
      </c>
      <c r="W489">
        <v>30.133299999999998</v>
      </c>
      <c r="X489">
        <v>29.9999</v>
      </c>
      <c r="BC489">
        <v>969.99468994140625</v>
      </c>
      <c r="BD489">
        <v>8.8087968750000005</v>
      </c>
      <c r="BE489">
        <v>4.4921800000000001E-3</v>
      </c>
      <c r="BF489">
        <v>0.134767</v>
      </c>
      <c r="BG489">
        <v>30.135100000000001</v>
      </c>
      <c r="BH489">
        <v>30.000399999999999</v>
      </c>
      <c r="BU489">
        <v>970.01007080078125</v>
      </c>
      <c r="BV489">
        <v>8.3971650390625001</v>
      </c>
      <c r="BW489">
        <v>4.31052E-3</v>
      </c>
      <c r="BX489">
        <v>0.12931500000000001</v>
      </c>
      <c r="BY489">
        <v>30.129300000000001</v>
      </c>
      <c r="BZ489">
        <v>30</v>
      </c>
      <c r="CM489">
        <v>969.99322509765625</v>
      </c>
      <c r="CN489">
        <v>9.6902441406249995</v>
      </c>
      <c r="CO489">
        <v>5.2570999999999998E-3</v>
      </c>
      <c r="CP489">
        <v>0.157718</v>
      </c>
      <c r="CQ489">
        <v>30.1587</v>
      </c>
      <c r="CR489">
        <v>30.000900000000001</v>
      </c>
      <c r="DE489">
        <v>970.00067138671875</v>
      </c>
      <c r="DF489">
        <v>8.7619248046874993</v>
      </c>
      <c r="DG489">
        <v>4.0792700000000003E-3</v>
      </c>
      <c r="DH489">
        <v>0.122378</v>
      </c>
      <c r="DI489">
        <v>30.122399999999999</v>
      </c>
      <c r="DJ489">
        <v>30</v>
      </c>
      <c r="DW489">
        <v>969.99627685546875</v>
      </c>
      <c r="DX489">
        <v>8.264025390625001</v>
      </c>
      <c r="DY489">
        <v>4.2125900000000004E-3</v>
      </c>
      <c r="DZ489">
        <v>0.12637699999999999</v>
      </c>
      <c r="EA489">
        <v>30.126300000000001</v>
      </c>
      <c r="EB489">
        <v>30</v>
      </c>
      <c r="EO489">
        <v>969.99847412109375</v>
      </c>
      <c r="EP489">
        <v>9.8253525390625001</v>
      </c>
      <c r="EQ489">
        <v>4.4751900000000004E-3</v>
      </c>
      <c r="ER489">
        <v>0.13425699999999999</v>
      </c>
      <c r="ES489">
        <v>30.134499999999999</v>
      </c>
      <c r="ET489">
        <v>30.0002</v>
      </c>
    </row>
    <row r="490" spans="1:150">
      <c r="A490">
        <v>972.00103759765625</v>
      </c>
      <c r="B490">
        <v>8.9317490234375008</v>
      </c>
      <c r="C490">
        <v>4.3439100000000003E-3</v>
      </c>
      <c r="D490">
        <v>0.13031799999999999</v>
      </c>
      <c r="E490">
        <v>30.130400000000002</v>
      </c>
      <c r="F490">
        <v>30.0001</v>
      </c>
      <c r="S490">
        <v>972.00103759765625</v>
      </c>
      <c r="T490">
        <v>8.8448154296875003</v>
      </c>
      <c r="U490">
        <v>4.4634799999999997E-3</v>
      </c>
      <c r="V490">
        <v>0.133904</v>
      </c>
      <c r="W490">
        <v>30.133900000000001</v>
      </c>
      <c r="X490">
        <v>29.9999</v>
      </c>
      <c r="BC490">
        <v>971.99468994140625</v>
      </c>
      <c r="BD490">
        <v>8.8342548828125</v>
      </c>
      <c r="BE490">
        <v>4.5237599999999999E-3</v>
      </c>
      <c r="BF490">
        <v>0.135715</v>
      </c>
      <c r="BG490">
        <v>30.136099999999999</v>
      </c>
      <c r="BH490">
        <v>30.000399999999999</v>
      </c>
      <c r="BU490">
        <v>972.01007080078125</v>
      </c>
      <c r="BV490">
        <v>8.4214511718750007</v>
      </c>
      <c r="BW490">
        <v>4.3287000000000004E-3</v>
      </c>
      <c r="BX490">
        <v>0.129861</v>
      </c>
      <c r="BY490">
        <v>30.129799999999999</v>
      </c>
      <c r="BZ490">
        <v>30</v>
      </c>
      <c r="CM490">
        <v>971.99322509765625</v>
      </c>
      <c r="CN490">
        <v>9.7136777343750005</v>
      </c>
      <c r="CO490">
        <v>5.2822199999999998E-3</v>
      </c>
      <c r="CP490">
        <v>0.158472</v>
      </c>
      <c r="CQ490">
        <v>30.159400000000002</v>
      </c>
      <c r="CR490">
        <v>30.000900000000001</v>
      </c>
      <c r="DE490">
        <v>972.00067138671875</v>
      </c>
      <c r="DF490">
        <v>8.786512695312501</v>
      </c>
      <c r="DG490">
        <v>4.1060799999999998E-3</v>
      </c>
      <c r="DH490">
        <v>0.123182</v>
      </c>
      <c r="DI490">
        <v>30.123200000000001</v>
      </c>
      <c r="DJ490">
        <v>30</v>
      </c>
      <c r="DW490">
        <v>971.99627685546875</v>
      </c>
      <c r="DX490">
        <v>8.2891035156249995</v>
      </c>
      <c r="DY490">
        <v>4.22726E-3</v>
      </c>
      <c r="DZ490">
        <v>0.12681799999999999</v>
      </c>
      <c r="EA490">
        <v>30.126799999999999</v>
      </c>
      <c r="EB490">
        <v>30</v>
      </c>
      <c r="EO490">
        <v>971.99847412109375</v>
      </c>
      <c r="EP490">
        <v>9.8507109375000006</v>
      </c>
      <c r="EQ490">
        <v>4.4988299999999997E-3</v>
      </c>
      <c r="ER490">
        <v>0.134966</v>
      </c>
      <c r="ES490">
        <v>30.135200000000001</v>
      </c>
      <c r="ET490">
        <v>30.0002</v>
      </c>
    </row>
    <row r="491" spans="1:150">
      <c r="A491">
        <v>974.0025634765625</v>
      </c>
      <c r="B491">
        <v>8.9563222656249994</v>
      </c>
      <c r="C491">
        <v>4.3874700000000001E-3</v>
      </c>
      <c r="D491">
        <v>0.13162399999999999</v>
      </c>
      <c r="E491">
        <v>30.131699999999999</v>
      </c>
      <c r="F491">
        <v>30.0001</v>
      </c>
      <c r="S491">
        <v>974.00103759765625</v>
      </c>
      <c r="T491">
        <v>8.8694238281250009</v>
      </c>
      <c r="U491">
        <v>4.4848199999999996E-3</v>
      </c>
      <c r="V491">
        <v>0.134544</v>
      </c>
      <c r="W491">
        <v>30.134499999999999</v>
      </c>
      <c r="X491">
        <v>29.9999</v>
      </c>
      <c r="BC491">
        <v>973.99468994140625</v>
      </c>
      <c r="BD491">
        <v>8.8589140625000002</v>
      </c>
      <c r="BE491">
        <v>4.5493599999999997E-3</v>
      </c>
      <c r="BF491">
        <v>0.13648299999999999</v>
      </c>
      <c r="BG491">
        <v>30.136800000000001</v>
      </c>
      <c r="BH491">
        <v>30.000399999999999</v>
      </c>
      <c r="BU491">
        <v>974.01007080078125</v>
      </c>
      <c r="BV491">
        <v>8.4455517578125008</v>
      </c>
      <c r="BW491">
        <v>4.3455300000000002E-3</v>
      </c>
      <c r="BX491">
        <v>0.13036600000000001</v>
      </c>
      <c r="BY491">
        <v>30.130299999999998</v>
      </c>
      <c r="BZ491">
        <v>30</v>
      </c>
      <c r="CM491">
        <v>973.99322509765625</v>
      </c>
      <c r="CN491">
        <v>9.7379951171875003</v>
      </c>
      <c r="CO491">
        <v>5.3116300000000003E-3</v>
      </c>
      <c r="CP491">
        <v>0.159354</v>
      </c>
      <c r="CQ491">
        <v>30.160299999999999</v>
      </c>
      <c r="CR491">
        <v>30.000900000000001</v>
      </c>
      <c r="DE491">
        <v>974.00067138671875</v>
      </c>
      <c r="DF491">
        <v>8.8115576171874999</v>
      </c>
      <c r="DG491">
        <v>4.1254000000000004E-3</v>
      </c>
      <c r="DH491">
        <v>0.123762</v>
      </c>
      <c r="DI491">
        <v>30.123799999999999</v>
      </c>
      <c r="DJ491">
        <v>30</v>
      </c>
      <c r="DW491">
        <v>973.99627685546875</v>
      </c>
      <c r="DX491">
        <v>8.3138847656249997</v>
      </c>
      <c r="DY491">
        <v>4.2461399999999998E-3</v>
      </c>
      <c r="DZ491">
        <v>0.127384</v>
      </c>
      <c r="EA491">
        <v>30.127300000000002</v>
      </c>
      <c r="EB491">
        <v>30</v>
      </c>
      <c r="EO491">
        <v>973.99847412109375</v>
      </c>
      <c r="EP491">
        <v>9.8762099609374996</v>
      </c>
      <c r="EQ491">
        <v>4.5203099999999996E-3</v>
      </c>
      <c r="ER491">
        <v>0.13561000000000001</v>
      </c>
      <c r="ES491">
        <v>30.135899999999999</v>
      </c>
      <c r="ET491">
        <v>30.0002</v>
      </c>
    </row>
    <row r="492" spans="1:150">
      <c r="A492">
        <v>976.0025634765625</v>
      </c>
      <c r="B492">
        <v>8.9806123046875008</v>
      </c>
      <c r="C492">
        <v>4.3857699999999998E-3</v>
      </c>
      <c r="D492">
        <v>0.131573</v>
      </c>
      <c r="E492">
        <v>30.131599999999999</v>
      </c>
      <c r="F492">
        <v>30.0001</v>
      </c>
      <c r="S492">
        <v>976.00103759765625</v>
      </c>
      <c r="T492">
        <v>8.8943037109374998</v>
      </c>
      <c r="U492">
        <v>4.4910699999999998E-3</v>
      </c>
      <c r="V492">
        <v>0.13473199999999999</v>
      </c>
      <c r="W492">
        <v>30.134699999999999</v>
      </c>
      <c r="X492">
        <v>29.9999</v>
      </c>
      <c r="BC492">
        <v>975.99468994140625</v>
      </c>
      <c r="BD492">
        <v>8.8843828125000002</v>
      </c>
      <c r="BE492">
        <v>4.5665000000000002E-3</v>
      </c>
      <c r="BF492">
        <v>0.13699700000000001</v>
      </c>
      <c r="BG492">
        <v>30.1374</v>
      </c>
      <c r="BH492">
        <v>30.000399999999999</v>
      </c>
      <c r="BU492">
        <v>976.01007080078125</v>
      </c>
      <c r="BV492">
        <v>8.4691884765625005</v>
      </c>
      <c r="BW492">
        <v>4.3642400000000001E-3</v>
      </c>
      <c r="BX492">
        <v>0.13092699999999999</v>
      </c>
      <c r="BY492">
        <v>30.1309</v>
      </c>
      <c r="BZ492">
        <v>30</v>
      </c>
      <c r="CM492">
        <v>975.99322509765625</v>
      </c>
      <c r="CN492">
        <v>9.7626552734375007</v>
      </c>
      <c r="CO492">
        <v>5.3370800000000001E-3</v>
      </c>
      <c r="CP492">
        <v>0.16011700000000001</v>
      </c>
      <c r="CQ492">
        <v>30.161100000000001</v>
      </c>
      <c r="CR492">
        <v>30.000900000000001</v>
      </c>
      <c r="DE492">
        <v>976.00067138671875</v>
      </c>
      <c r="DF492">
        <v>8.8362832031249994</v>
      </c>
      <c r="DG492">
        <v>4.1390799999999998E-3</v>
      </c>
      <c r="DH492">
        <v>0.124172</v>
      </c>
      <c r="DI492">
        <v>30.124199999999998</v>
      </c>
      <c r="DJ492">
        <v>30</v>
      </c>
      <c r="DW492">
        <v>975.99627685546875</v>
      </c>
      <c r="DX492">
        <v>8.3388447265625008</v>
      </c>
      <c r="DY492">
        <v>4.2738100000000003E-3</v>
      </c>
      <c r="DZ492">
        <v>0.12821399999999999</v>
      </c>
      <c r="EA492">
        <v>30.1282</v>
      </c>
      <c r="EB492">
        <v>30</v>
      </c>
      <c r="EO492">
        <v>975.99847412109375</v>
      </c>
      <c r="EP492">
        <v>9.9017021484375007</v>
      </c>
      <c r="EQ492">
        <v>4.5403400000000003E-3</v>
      </c>
      <c r="ER492">
        <v>0.136211</v>
      </c>
      <c r="ES492">
        <v>30.136500000000002</v>
      </c>
      <c r="ET492">
        <v>30.0002</v>
      </c>
    </row>
    <row r="493" spans="1:150">
      <c r="A493">
        <v>978.0025634765625</v>
      </c>
      <c r="B493">
        <v>9.0054160156250003</v>
      </c>
      <c r="C493">
        <v>4.3905699999999999E-3</v>
      </c>
      <c r="D493">
        <v>0.131717</v>
      </c>
      <c r="E493">
        <v>30.131799999999998</v>
      </c>
      <c r="F493">
        <v>30.0001</v>
      </c>
      <c r="S493">
        <v>978.00103759765625</v>
      </c>
      <c r="T493">
        <v>8.9186474609374997</v>
      </c>
      <c r="U493">
        <v>4.5244999999999999E-3</v>
      </c>
      <c r="V493">
        <v>0.13573499999999999</v>
      </c>
      <c r="W493">
        <v>30.1357</v>
      </c>
      <c r="X493">
        <v>29.9999</v>
      </c>
      <c r="BC493">
        <v>977.99468994140625</v>
      </c>
      <c r="BD493">
        <v>8.9093994140625004</v>
      </c>
      <c r="BE493">
        <v>4.5881899999999998E-3</v>
      </c>
      <c r="BF493">
        <v>0.13764699999999999</v>
      </c>
      <c r="BG493">
        <v>30.138000000000002</v>
      </c>
      <c r="BH493">
        <v>30.000399999999999</v>
      </c>
      <c r="BU493">
        <v>978.01007080078125</v>
      </c>
      <c r="BV493">
        <v>8.4935908203124999</v>
      </c>
      <c r="BW493">
        <v>4.3837199999999998E-3</v>
      </c>
      <c r="BX493">
        <v>0.13151199999999999</v>
      </c>
      <c r="BY493">
        <v>30.131499999999999</v>
      </c>
      <c r="BZ493">
        <v>30</v>
      </c>
      <c r="CM493">
        <v>977.99322509765625</v>
      </c>
      <c r="CN493">
        <v>9.7867597656249998</v>
      </c>
      <c r="CO493">
        <v>5.3563700000000001E-3</v>
      </c>
      <c r="CP493">
        <v>0.16069600000000001</v>
      </c>
      <c r="CQ493">
        <v>30.1616</v>
      </c>
      <c r="CR493">
        <v>30.000900000000001</v>
      </c>
      <c r="DE493">
        <v>978.00067138671875</v>
      </c>
      <c r="DF493">
        <v>8.8612607421875005</v>
      </c>
      <c r="DG493">
        <v>4.1609500000000001E-3</v>
      </c>
      <c r="DH493">
        <v>0.12482799999999999</v>
      </c>
      <c r="DI493">
        <v>30.1248</v>
      </c>
      <c r="DJ493">
        <v>30</v>
      </c>
      <c r="DW493">
        <v>977.99627685546875</v>
      </c>
      <c r="DX493">
        <v>8.3635820312500009</v>
      </c>
      <c r="DY493">
        <v>4.2660800000000002E-3</v>
      </c>
      <c r="DZ493">
        <v>0.12798200000000001</v>
      </c>
      <c r="EA493">
        <v>30.1279</v>
      </c>
      <c r="EB493">
        <v>30</v>
      </c>
      <c r="EO493">
        <v>977.99847412109375</v>
      </c>
      <c r="EP493">
        <v>9.926662109375</v>
      </c>
      <c r="EQ493">
        <v>4.5712900000000004E-3</v>
      </c>
      <c r="ER493">
        <v>0.13714000000000001</v>
      </c>
      <c r="ES493">
        <v>30.1374</v>
      </c>
      <c r="ET493">
        <v>30.0002</v>
      </c>
    </row>
    <row r="494" spans="1:150">
      <c r="A494">
        <v>980.0025634765625</v>
      </c>
      <c r="B494">
        <v>9.0298359374999997</v>
      </c>
      <c r="C494">
        <v>4.4507499999999998E-3</v>
      </c>
      <c r="D494">
        <v>0.133523</v>
      </c>
      <c r="E494">
        <v>30.133600000000001</v>
      </c>
      <c r="F494">
        <v>30.0001</v>
      </c>
      <c r="S494">
        <v>980.00103759765625</v>
      </c>
      <c r="T494">
        <v>8.9427539062499992</v>
      </c>
      <c r="U494">
        <v>4.5340299999999997E-3</v>
      </c>
      <c r="V494">
        <v>0.136021</v>
      </c>
      <c r="W494">
        <v>30.135999999999999</v>
      </c>
      <c r="X494">
        <v>29.9999</v>
      </c>
      <c r="BC494">
        <v>979.99468994140625</v>
      </c>
      <c r="BD494">
        <v>8.9340546874999998</v>
      </c>
      <c r="BE494">
        <v>4.6102900000000004E-3</v>
      </c>
      <c r="BF494">
        <v>0.13830999999999999</v>
      </c>
      <c r="BG494">
        <v>30.1387</v>
      </c>
      <c r="BH494">
        <v>30.000399999999999</v>
      </c>
      <c r="BU494">
        <v>980.01007080078125</v>
      </c>
      <c r="BV494">
        <v>8.5174003906249993</v>
      </c>
      <c r="BW494">
        <v>4.4051799999999999E-3</v>
      </c>
      <c r="BX494">
        <v>0.13215499999999999</v>
      </c>
      <c r="BY494">
        <v>30.132100000000001</v>
      </c>
      <c r="BZ494">
        <v>30</v>
      </c>
      <c r="CM494">
        <v>979.99322509765625</v>
      </c>
      <c r="CN494">
        <v>9.8109941406250005</v>
      </c>
      <c r="CO494">
        <v>5.3795199999999996E-3</v>
      </c>
      <c r="CP494">
        <v>0.16139100000000001</v>
      </c>
      <c r="CQ494">
        <v>30.162299999999998</v>
      </c>
      <c r="CR494">
        <v>30.000900000000001</v>
      </c>
      <c r="DE494">
        <v>980.00067138671875</v>
      </c>
      <c r="DF494">
        <v>8.8864599609375006</v>
      </c>
      <c r="DG494">
        <v>4.1849699999999997E-3</v>
      </c>
      <c r="DH494">
        <v>0.12554899999999999</v>
      </c>
      <c r="DI494">
        <v>30.125499999999999</v>
      </c>
      <c r="DJ494">
        <v>30</v>
      </c>
      <c r="DW494">
        <v>979.99627685546875</v>
      </c>
      <c r="DX494">
        <v>8.3884541015625</v>
      </c>
      <c r="DY494">
        <v>4.2999800000000001E-3</v>
      </c>
      <c r="DZ494">
        <v>0.128999</v>
      </c>
      <c r="EA494">
        <v>30.129000000000001</v>
      </c>
      <c r="EB494">
        <v>30</v>
      </c>
      <c r="EO494">
        <v>979.99847412109375</v>
      </c>
      <c r="EP494">
        <v>9.9516816406250008</v>
      </c>
      <c r="EQ494">
        <v>4.5907099999999996E-3</v>
      </c>
      <c r="ER494">
        <v>0.13772200000000001</v>
      </c>
      <c r="ES494">
        <v>30.138000000000002</v>
      </c>
      <c r="ET494">
        <v>30.0002</v>
      </c>
    </row>
    <row r="495" spans="1:150">
      <c r="A495">
        <v>982.0025634765625</v>
      </c>
      <c r="B495">
        <v>9.0543134765625002</v>
      </c>
      <c r="C495">
        <v>4.4580000000000002E-3</v>
      </c>
      <c r="D495">
        <v>0.13374</v>
      </c>
      <c r="E495">
        <v>30.133800000000001</v>
      </c>
      <c r="F495">
        <v>30.0001</v>
      </c>
      <c r="S495">
        <v>982.00103759765625</v>
      </c>
      <c r="T495">
        <v>8.9672255859375003</v>
      </c>
      <c r="U495">
        <v>4.5563399999999999E-3</v>
      </c>
      <c r="V495">
        <v>0.13669000000000001</v>
      </c>
      <c r="W495">
        <v>30.136600000000001</v>
      </c>
      <c r="X495">
        <v>29.9999</v>
      </c>
      <c r="BC495">
        <v>981.99468994140625</v>
      </c>
      <c r="BD495">
        <v>8.9590009765624998</v>
      </c>
      <c r="BE495">
        <v>4.6300400000000002E-3</v>
      </c>
      <c r="BF495">
        <v>0.138903</v>
      </c>
      <c r="BG495">
        <v>30.139299999999999</v>
      </c>
      <c r="BH495">
        <v>30.000399999999999</v>
      </c>
      <c r="BU495">
        <v>982.01007080078125</v>
      </c>
      <c r="BV495">
        <v>8.5418183593750001</v>
      </c>
      <c r="BW495">
        <v>4.4238000000000003E-3</v>
      </c>
      <c r="BX495">
        <v>0.132714</v>
      </c>
      <c r="BY495">
        <v>30.1327</v>
      </c>
      <c r="BZ495">
        <v>30</v>
      </c>
      <c r="CM495">
        <v>981.99322509765625</v>
      </c>
      <c r="CN495">
        <v>9.8347548828125007</v>
      </c>
      <c r="CO495">
        <v>5.4075599999999996E-3</v>
      </c>
      <c r="CP495">
        <v>0.16223199999999999</v>
      </c>
      <c r="CQ495">
        <v>30.1632</v>
      </c>
      <c r="CR495">
        <v>30.000900000000001</v>
      </c>
      <c r="DE495">
        <v>982.00067138671875</v>
      </c>
      <c r="DF495">
        <v>8.9116708984374995</v>
      </c>
      <c r="DG495">
        <v>4.1970899999999997E-3</v>
      </c>
      <c r="DH495">
        <v>0.125913</v>
      </c>
      <c r="DI495">
        <v>30.125900000000001</v>
      </c>
      <c r="DJ495">
        <v>30</v>
      </c>
      <c r="DW495">
        <v>981.99627685546875</v>
      </c>
      <c r="DX495">
        <v>8.4133271484374994</v>
      </c>
      <c r="DY495">
        <v>4.3166699999999999E-3</v>
      </c>
      <c r="DZ495">
        <v>0.1295</v>
      </c>
      <c r="EA495">
        <v>30.1294</v>
      </c>
      <c r="EB495">
        <v>30</v>
      </c>
      <c r="EO495">
        <v>981.99847412109375</v>
      </c>
      <c r="EP495">
        <v>9.9767460937500001</v>
      </c>
      <c r="EQ495">
        <v>4.6187600000000004E-3</v>
      </c>
      <c r="ER495">
        <v>0.13856399999999999</v>
      </c>
      <c r="ES495">
        <v>30.1388</v>
      </c>
      <c r="ET495">
        <v>30.0002</v>
      </c>
    </row>
    <row r="496" spans="1:150">
      <c r="A496">
        <v>984.0025634765625</v>
      </c>
      <c r="B496">
        <v>9.0789052734375009</v>
      </c>
      <c r="C496">
        <v>4.4778300000000004E-3</v>
      </c>
      <c r="D496">
        <v>0.13433500000000001</v>
      </c>
      <c r="E496">
        <v>30.134399999999999</v>
      </c>
      <c r="F496">
        <v>30.0001</v>
      </c>
      <c r="S496">
        <v>984.00103759765625</v>
      </c>
      <c r="T496">
        <v>8.9920664062500002</v>
      </c>
      <c r="U496">
        <v>4.5871000000000002E-3</v>
      </c>
      <c r="V496">
        <v>0.13761300000000001</v>
      </c>
      <c r="W496">
        <v>30.137599999999999</v>
      </c>
      <c r="X496">
        <v>29.9999</v>
      </c>
      <c r="BC496">
        <v>983.99468994140625</v>
      </c>
      <c r="BD496">
        <v>8.9839921875000002</v>
      </c>
      <c r="BE496">
        <v>4.6459300000000004E-3</v>
      </c>
      <c r="BF496">
        <v>0.13938</v>
      </c>
      <c r="BG496">
        <v>30.139700000000001</v>
      </c>
      <c r="BH496">
        <v>30.000399999999999</v>
      </c>
      <c r="BU496">
        <v>984.01007080078125</v>
      </c>
      <c r="BV496">
        <v>8.5663466796875003</v>
      </c>
      <c r="BW496">
        <v>4.4458900000000001E-3</v>
      </c>
      <c r="BX496">
        <v>0.133377</v>
      </c>
      <c r="BY496">
        <v>30.133299999999998</v>
      </c>
      <c r="BZ496">
        <v>30</v>
      </c>
      <c r="CM496">
        <v>983.99322509765625</v>
      </c>
      <c r="CN496">
        <v>9.8585156250000008</v>
      </c>
      <c r="CO496">
        <v>5.4325199999999997E-3</v>
      </c>
      <c r="CP496">
        <v>0.16298099999999999</v>
      </c>
      <c r="CQ496">
        <v>30.163900000000002</v>
      </c>
      <c r="CR496">
        <v>30.000900000000001</v>
      </c>
      <c r="DE496">
        <v>984.0030517578125</v>
      </c>
      <c r="DF496">
        <v>8.9370458984374999</v>
      </c>
      <c r="DG496">
        <v>4.2119899999999997E-3</v>
      </c>
      <c r="DH496">
        <v>0.12636</v>
      </c>
      <c r="DI496">
        <v>30.1264</v>
      </c>
      <c r="DJ496">
        <v>30</v>
      </c>
      <c r="DW496">
        <v>983.99627685546875</v>
      </c>
      <c r="DX496">
        <v>8.4383662109375006</v>
      </c>
      <c r="DY496">
        <v>4.3377600000000004E-3</v>
      </c>
      <c r="DZ496">
        <v>0.130133</v>
      </c>
      <c r="EA496">
        <v>30.130099999999999</v>
      </c>
      <c r="EB496">
        <v>30</v>
      </c>
      <c r="EO496">
        <v>983.99847412109375</v>
      </c>
      <c r="EP496">
        <v>10.0020849609375</v>
      </c>
      <c r="EQ496">
        <v>4.6409700000000003E-3</v>
      </c>
      <c r="ER496">
        <v>0.13922999999999999</v>
      </c>
      <c r="ES496">
        <v>30.139500000000002</v>
      </c>
      <c r="ET496">
        <v>30.0002</v>
      </c>
    </row>
    <row r="497" spans="1:150">
      <c r="A497">
        <v>986.0025634765625</v>
      </c>
      <c r="B497">
        <v>9.103668945312501</v>
      </c>
      <c r="C497">
        <v>4.5097799999999997E-3</v>
      </c>
      <c r="D497">
        <v>0.135294</v>
      </c>
      <c r="E497">
        <v>30.135300000000001</v>
      </c>
      <c r="F497">
        <v>30.0001</v>
      </c>
      <c r="S497">
        <v>986.00103759765625</v>
      </c>
      <c r="T497">
        <v>9.016597656250001</v>
      </c>
      <c r="U497">
        <v>4.6004899999999996E-3</v>
      </c>
      <c r="V497">
        <v>0.138015</v>
      </c>
      <c r="W497">
        <v>30.138000000000002</v>
      </c>
      <c r="X497">
        <v>29.9999</v>
      </c>
      <c r="BC497">
        <v>985.99468994140625</v>
      </c>
      <c r="BD497">
        <v>9.0087578125000007</v>
      </c>
      <c r="BE497">
        <v>4.6719099999999996E-3</v>
      </c>
      <c r="BF497">
        <v>0.14015900000000001</v>
      </c>
      <c r="BG497">
        <v>30.140499999999999</v>
      </c>
      <c r="BH497">
        <v>30.000399999999999</v>
      </c>
      <c r="BU497">
        <v>986.01007080078125</v>
      </c>
      <c r="BV497">
        <v>8.5906660156250005</v>
      </c>
      <c r="BW497">
        <v>4.4660300000000002E-3</v>
      </c>
      <c r="BX497">
        <v>0.13398099999999999</v>
      </c>
      <c r="BY497">
        <v>30.133900000000001</v>
      </c>
      <c r="BZ497">
        <v>30</v>
      </c>
      <c r="CM497">
        <v>985.99322509765625</v>
      </c>
      <c r="CN497">
        <v>9.8828193359374996</v>
      </c>
      <c r="CO497">
        <v>5.4643499999999998E-3</v>
      </c>
      <c r="CP497">
        <v>0.163936</v>
      </c>
      <c r="CQ497">
        <v>30.164899999999999</v>
      </c>
      <c r="CR497">
        <v>30.000900000000001</v>
      </c>
      <c r="DE497">
        <v>986.0030517578125</v>
      </c>
      <c r="DF497">
        <v>8.9624326171875008</v>
      </c>
      <c r="DG497">
        <v>4.23515E-3</v>
      </c>
      <c r="DH497">
        <v>0.127054</v>
      </c>
      <c r="DI497">
        <v>30.127099999999999</v>
      </c>
      <c r="DJ497">
        <v>30</v>
      </c>
      <c r="DW497">
        <v>985.99627685546875</v>
      </c>
      <c r="DX497">
        <v>8.4631767578124997</v>
      </c>
      <c r="DY497">
        <v>4.3510500000000004E-3</v>
      </c>
      <c r="DZ497">
        <v>0.13053100000000001</v>
      </c>
      <c r="EA497">
        <v>30.130500000000001</v>
      </c>
      <c r="EB497">
        <v>30</v>
      </c>
      <c r="EO497">
        <v>985.99847412109375</v>
      </c>
      <c r="EP497">
        <v>10.026341796875</v>
      </c>
      <c r="EQ497">
        <v>4.6665999999999999E-3</v>
      </c>
      <c r="ER497">
        <v>0.13999900000000001</v>
      </c>
      <c r="ES497">
        <v>30.1402</v>
      </c>
      <c r="ET497">
        <v>30.0002</v>
      </c>
    </row>
    <row r="498" spans="1:150">
      <c r="A498">
        <v>988.0025634765625</v>
      </c>
      <c r="B498">
        <v>9.1277529296874995</v>
      </c>
      <c r="C498">
        <v>4.5146199999999996E-3</v>
      </c>
      <c r="D498">
        <v>0.135439</v>
      </c>
      <c r="E498">
        <v>30.1355</v>
      </c>
      <c r="F498">
        <v>30.0001</v>
      </c>
      <c r="S498">
        <v>988.00103759765625</v>
      </c>
      <c r="T498">
        <v>9.0412089843750003</v>
      </c>
      <c r="U498">
        <v>4.6121900000000004E-3</v>
      </c>
      <c r="V498">
        <v>0.13836499999999999</v>
      </c>
      <c r="W498">
        <v>30.138300000000001</v>
      </c>
      <c r="X498">
        <v>29.9999</v>
      </c>
      <c r="BC498">
        <v>987.99468994140625</v>
      </c>
      <c r="BD498">
        <v>9.0338056640625002</v>
      </c>
      <c r="BE498">
        <v>4.6970400000000004E-3</v>
      </c>
      <c r="BF498">
        <v>0.14091300000000001</v>
      </c>
      <c r="BG498">
        <v>30.141300000000001</v>
      </c>
      <c r="BH498">
        <v>30.000399999999999</v>
      </c>
      <c r="BU498">
        <v>988.01007080078125</v>
      </c>
      <c r="BV498">
        <v>8.614873046875001</v>
      </c>
      <c r="BW498">
        <v>4.4810300000000004E-3</v>
      </c>
      <c r="BX498">
        <v>0.13443099999999999</v>
      </c>
      <c r="BY498">
        <v>30.134399999999999</v>
      </c>
      <c r="BZ498">
        <v>30</v>
      </c>
      <c r="CM498">
        <v>987.99322509765625</v>
      </c>
      <c r="CN498">
        <v>9.9066406249999996</v>
      </c>
      <c r="CO498">
        <v>5.4964300000000001E-3</v>
      </c>
      <c r="CP498">
        <v>0.16489799999999999</v>
      </c>
      <c r="CQ498">
        <v>30.165800000000001</v>
      </c>
      <c r="CR498">
        <v>30.000900000000001</v>
      </c>
      <c r="DE498">
        <v>988.0030517578125</v>
      </c>
      <c r="DF498">
        <v>8.9875429687500006</v>
      </c>
      <c r="DG498">
        <v>4.2498700000000002E-3</v>
      </c>
      <c r="DH498">
        <v>0.127496</v>
      </c>
      <c r="DI498">
        <v>30.127500000000001</v>
      </c>
      <c r="DJ498">
        <v>30</v>
      </c>
      <c r="DW498">
        <v>987.99627685546875</v>
      </c>
      <c r="DX498">
        <v>8.4880439453124996</v>
      </c>
      <c r="DY498">
        <v>4.3707900000000003E-3</v>
      </c>
      <c r="DZ498">
        <v>0.13112299999999999</v>
      </c>
      <c r="EA498">
        <v>30.1311</v>
      </c>
      <c r="EB498">
        <v>30</v>
      </c>
      <c r="EO498">
        <v>987.99847412109375</v>
      </c>
      <c r="EP498">
        <v>10.051251953125</v>
      </c>
      <c r="EQ498">
        <v>4.6911799999999997E-3</v>
      </c>
      <c r="ER498">
        <v>0.140737</v>
      </c>
      <c r="ES498">
        <v>30.140999999999998</v>
      </c>
      <c r="ET498">
        <v>30.0002</v>
      </c>
    </row>
    <row r="499" spans="1:150">
      <c r="A499">
        <v>990.0025634765625</v>
      </c>
      <c r="B499">
        <v>9.1525156249999995</v>
      </c>
      <c r="C499">
        <v>4.5426299999999998E-3</v>
      </c>
      <c r="D499">
        <v>0.13627900000000001</v>
      </c>
      <c r="E499">
        <v>30.136299999999999</v>
      </c>
      <c r="F499">
        <v>30.0001</v>
      </c>
      <c r="S499">
        <v>990.00103759765625</v>
      </c>
      <c r="T499">
        <v>9.0661748046875008</v>
      </c>
      <c r="U499">
        <v>4.65155E-3</v>
      </c>
      <c r="V499">
        <v>0.139546</v>
      </c>
      <c r="W499">
        <v>30.139500000000002</v>
      </c>
      <c r="X499">
        <v>29.9999</v>
      </c>
      <c r="BC499">
        <v>989.99468994140625</v>
      </c>
      <c r="BD499">
        <v>9.0582666015625009</v>
      </c>
      <c r="BE499">
        <v>4.7165899999999997E-3</v>
      </c>
      <c r="BF499">
        <v>0.14149999999999999</v>
      </c>
      <c r="BG499">
        <v>30.1419</v>
      </c>
      <c r="BH499">
        <v>30.000399999999999</v>
      </c>
      <c r="BU499">
        <v>990.01007080078125</v>
      </c>
      <c r="BV499">
        <v>8.6397636718750004</v>
      </c>
      <c r="BW499">
        <v>4.5003700000000001E-3</v>
      </c>
      <c r="BX499">
        <v>0.13501099999999999</v>
      </c>
      <c r="BY499">
        <v>30.135000000000002</v>
      </c>
      <c r="BZ499">
        <v>30</v>
      </c>
      <c r="CM499">
        <v>989.99322509765625</v>
      </c>
      <c r="CN499">
        <v>9.9303974609375008</v>
      </c>
      <c r="CO499">
        <v>5.5167699999999998E-3</v>
      </c>
      <c r="CP499">
        <v>0.16550799999999999</v>
      </c>
      <c r="CQ499">
        <v>30.166499999999999</v>
      </c>
      <c r="CR499">
        <v>30.000900000000001</v>
      </c>
      <c r="DE499">
        <v>990.0030517578125</v>
      </c>
      <c r="DF499">
        <v>9.0120097656250007</v>
      </c>
      <c r="DG499">
        <v>4.2741599999999999E-3</v>
      </c>
      <c r="DH499">
        <v>0.12822500000000001</v>
      </c>
      <c r="DI499">
        <v>30.1282</v>
      </c>
      <c r="DJ499">
        <v>30</v>
      </c>
      <c r="DW499">
        <v>989.99627685546875</v>
      </c>
      <c r="DX499">
        <v>8.5137968750000006</v>
      </c>
      <c r="DY499">
        <v>4.3907199999999999E-3</v>
      </c>
      <c r="DZ499">
        <v>0.131721</v>
      </c>
      <c r="EA499">
        <v>30.131699999999999</v>
      </c>
      <c r="EB499">
        <v>30</v>
      </c>
      <c r="EO499">
        <v>989.99847412109375</v>
      </c>
      <c r="EP499">
        <v>10.0758486328125</v>
      </c>
      <c r="EQ499">
        <v>4.7156000000000003E-3</v>
      </c>
      <c r="ER499">
        <v>0.14146900000000001</v>
      </c>
      <c r="ES499">
        <v>30.1417</v>
      </c>
      <c r="ET499">
        <v>30.0002</v>
      </c>
    </row>
    <row r="500" spans="1:150">
      <c r="A500">
        <v>992.0025634765625</v>
      </c>
      <c r="B500">
        <v>9.1775488281249995</v>
      </c>
      <c r="C500">
        <v>4.5710799999999999E-3</v>
      </c>
      <c r="D500">
        <v>0.137133</v>
      </c>
      <c r="E500">
        <v>30.1372</v>
      </c>
      <c r="F500">
        <v>30.0001</v>
      </c>
      <c r="S500">
        <v>992.00103759765625</v>
      </c>
      <c r="T500">
        <v>9.0904785156249996</v>
      </c>
      <c r="U500">
        <v>4.6615600000000004E-3</v>
      </c>
      <c r="V500">
        <v>0.139847</v>
      </c>
      <c r="W500">
        <v>30.139800000000001</v>
      </c>
      <c r="X500">
        <v>29.9999</v>
      </c>
      <c r="BC500">
        <v>991.99468994140625</v>
      </c>
      <c r="BD500">
        <v>9.0825185546874998</v>
      </c>
      <c r="BE500">
        <v>4.7274099999999996E-3</v>
      </c>
      <c r="BF500">
        <v>0.14182400000000001</v>
      </c>
      <c r="BG500">
        <v>30.142199999999999</v>
      </c>
      <c r="BH500">
        <v>30.000399999999999</v>
      </c>
      <c r="BU500">
        <v>992.01007080078125</v>
      </c>
      <c r="BV500">
        <v>8.66492578125</v>
      </c>
      <c r="BW500">
        <v>4.5132699999999998E-3</v>
      </c>
      <c r="BX500">
        <v>0.13539799999999999</v>
      </c>
      <c r="BY500">
        <v>30.135400000000001</v>
      </c>
      <c r="BZ500">
        <v>30</v>
      </c>
      <c r="CM500">
        <v>991.99322509765625</v>
      </c>
      <c r="CN500">
        <v>9.9548066406249998</v>
      </c>
      <c r="CO500">
        <v>5.53295E-3</v>
      </c>
      <c r="CP500">
        <v>0.165994</v>
      </c>
      <c r="CQ500">
        <v>30.166899999999998</v>
      </c>
      <c r="CR500">
        <v>30.000900000000001</v>
      </c>
      <c r="DE500">
        <v>992.0030517578125</v>
      </c>
      <c r="DF500">
        <v>9.0374052734374999</v>
      </c>
      <c r="DG500">
        <v>4.2925799999999998E-3</v>
      </c>
      <c r="DH500">
        <v>0.128777</v>
      </c>
      <c r="DI500">
        <v>30.128799999999998</v>
      </c>
      <c r="DJ500">
        <v>30</v>
      </c>
      <c r="DW500">
        <v>991.99627685546875</v>
      </c>
      <c r="DX500">
        <v>8.5386894531250004</v>
      </c>
      <c r="DY500">
        <v>4.41333E-3</v>
      </c>
      <c r="DZ500">
        <v>0.13239999999999999</v>
      </c>
      <c r="EA500">
        <v>30.132400000000001</v>
      </c>
      <c r="EB500">
        <v>30</v>
      </c>
      <c r="EO500">
        <v>991.99847412109375</v>
      </c>
      <c r="EP500">
        <v>10.1002021484375</v>
      </c>
      <c r="EQ500">
        <v>4.7402700000000004E-3</v>
      </c>
      <c r="ER500">
        <v>0.142209</v>
      </c>
      <c r="ES500">
        <v>30.142499999999998</v>
      </c>
      <c r="ET500">
        <v>30.0002</v>
      </c>
    </row>
    <row r="501" spans="1:150">
      <c r="A501">
        <v>994.0025634765625</v>
      </c>
      <c r="B501">
        <v>9.2021298828124998</v>
      </c>
      <c r="C501">
        <v>4.5836799999999997E-3</v>
      </c>
      <c r="D501">
        <v>0.13751099999999999</v>
      </c>
      <c r="E501">
        <v>30.137599999999999</v>
      </c>
      <c r="F501">
        <v>30.0001</v>
      </c>
      <c r="S501">
        <v>994.00103759765625</v>
      </c>
      <c r="T501">
        <v>9.1151455078124997</v>
      </c>
      <c r="U501">
        <v>4.6860900000000004E-3</v>
      </c>
      <c r="V501">
        <v>0.14058200000000001</v>
      </c>
      <c r="W501">
        <v>30.140499999999999</v>
      </c>
      <c r="X501">
        <v>29.9999</v>
      </c>
      <c r="BC501">
        <v>993.99468994140625</v>
      </c>
      <c r="BD501">
        <v>9.1072431640625009</v>
      </c>
      <c r="BE501">
        <v>4.7535600000000004E-3</v>
      </c>
      <c r="BF501">
        <v>0.14260900000000001</v>
      </c>
      <c r="BG501">
        <v>30.143000000000001</v>
      </c>
      <c r="BH501">
        <v>30.000399999999999</v>
      </c>
      <c r="BU501">
        <v>994.01007080078125</v>
      </c>
      <c r="BV501">
        <v>8.6897490234374999</v>
      </c>
      <c r="BW501">
        <v>4.5398599999999997E-3</v>
      </c>
      <c r="BX501">
        <v>0.13619600000000001</v>
      </c>
      <c r="BY501">
        <v>30.136199999999999</v>
      </c>
      <c r="BZ501">
        <v>30</v>
      </c>
      <c r="CM501">
        <v>993.99322509765625</v>
      </c>
      <c r="CN501">
        <v>9.9790595703125007</v>
      </c>
      <c r="CO501">
        <v>5.5654199999999997E-3</v>
      </c>
      <c r="CP501">
        <v>0.16696800000000001</v>
      </c>
      <c r="CQ501">
        <v>30.167899999999999</v>
      </c>
      <c r="CR501">
        <v>30.000900000000001</v>
      </c>
      <c r="DE501">
        <v>994.0030517578125</v>
      </c>
      <c r="DF501">
        <v>9.0627871093749999</v>
      </c>
      <c r="DG501">
        <v>4.3131999999999997E-3</v>
      </c>
      <c r="DH501">
        <v>0.12939600000000001</v>
      </c>
      <c r="DI501">
        <v>30.1294</v>
      </c>
      <c r="DJ501">
        <v>30</v>
      </c>
      <c r="DW501">
        <v>993.99627685546875</v>
      </c>
      <c r="DX501">
        <v>8.5639130859375001</v>
      </c>
      <c r="DY501">
        <v>4.4367E-3</v>
      </c>
      <c r="DZ501">
        <v>0.133101</v>
      </c>
      <c r="EA501">
        <v>30.133099999999999</v>
      </c>
      <c r="EB501">
        <v>30</v>
      </c>
      <c r="EO501">
        <v>993.99847412109375</v>
      </c>
      <c r="EP501">
        <v>10.124898437500001</v>
      </c>
      <c r="EQ501">
        <v>4.7671500000000004E-3</v>
      </c>
      <c r="ER501">
        <v>0.143016</v>
      </c>
      <c r="ES501">
        <v>30.1433</v>
      </c>
      <c r="ET501">
        <v>30.0002</v>
      </c>
    </row>
    <row r="502" spans="1:150">
      <c r="A502">
        <v>996.0025634765625</v>
      </c>
      <c r="B502">
        <v>9.2271308593750003</v>
      </c>
      <c r="C502">
        <v>4.6094600000000001E-3</v>
      </c>
      <c r="D502">
        <v>0.13828399999999999</v>
      </c>
      <c r="E502">
        <v>30.138300000000001</v>
      </c>
      <c r="F502">
        <v>30.0001</v>
      </c>
      <c r="S502">
        <v>996.00103759765625</v>
      </c>
      <c r="T502">
        <v>9.1393183593750003</v>
      </c>
      <c r="U502">
        <v>4.70851E-3</v>
      </c>
      <c r="V502">
        <v>0.14125499999999999</v>
      </c>
      <c r="W502">
        <v>30.141200000000001</v>
      </c>
      <c r="X502">
        <v>29.9999</v>
      </c>
      <c r="BC502">
        <v>995.99468994140625</v>
      </c>
      <c r="BD502">
        <v>9.1317138671875</v>
      </c>
      <c r="BE502">
        <v>4.7732199999999999E-3</v>
      </c>
      <c r="BF502">
        <v>0.14319799999999999</v>
      </c>
      <c r="BG502">
        <v>30.143599999999999</v>
      </c>
      <c r="BH502">
        <v>30.000399999999999</v>
      </c>
      <c r="BU502">
        <v>996.01007080078125</v>
      </c>
      <c r="BV502">
        <v>8.7145263671875011</v>
      </c>
      <c r="BW502">
        <v>4.5566599999999997E-3</v>
      </c>
      <c r="BX502">
        <v>0.13669999999999999</v>
      </c>
      <c r="BY502">
        <v>30.136700000000001</v>
      </c>
      <c r="BZ502">
        <v>30</v>
      </c>
      <c r="CM502">
        <v>995.99322509765625</v>
      </c>
      <c r="CN502">
        <v>10.003115234375</v>
      </c>
      <c r="CO502">
        <v>5.5922400000000001E-3</v>
      </c>
      <c r="CP502">
        <v>0.167772</v>
      </c>
      <c r="CQ502">
        <v>30.168700000000001</v>
      </c>
      <c r="CR502">
        <v>30.000900000000001</v>
      </c>
      <c r="DE502">
        <v>996.0030517578125</v>
      </c>
      <c r="DF502">
        <v>9.0881855468749997</v>
      </c>
      <c r="DG502">
        <v>4.3333299999999998E-3</v>
      </c>
      <c r="DH502">
        <v>0.13</v>
      </c>
      <c r="DI502">
        <v>30.13</v>
      </c>
      <c r="DJ502">
        <v>30</v>
      </c>
      <c r="DW502">
        <v>995.99627685546875</v>
      </c>
      <c r="DX502">
        <v>8.5893046875000003</v>
      </c>
      <c r="DY502">
        <v>4.4487900000000002E-3</v>
      </c>
      <c r="DZ502">
        <v>0.133463</v>
      </c>
      <c r="EA502">
        <v>30.133400000000002</v>
      </c>
      <c r="EB502">
        <v>30</v>
      </c>
      <c r="EO502">
        <v>995.99847412109375</v>
      </c>
      <c r="EP502">
        <v>10.149864257812499</v>
      </c>
      <c r="EQ502">
        <v>4.7902999999999999E-3</v>
      </c>
      <c r="ER502">
        <v>0.14371</v>
      </c>
      <c r="ES502">
        <v>30.143999999999998</v>
      </c>
      <c r="ET502">
        <v>30.0002</v>
      </c>
    </row>
    <row r="503" spans="1:150">
      <c r="A503">
        <v>998.0025634765625</v>
      </c>
      <c r="B503">
        <v>9.2512392578125002</v>
      </c>
      <c r="C503">
        <v>4.6315699999999998E-3</v>
      </c>
      <c r="D503">
        <v>0.13894699999999999</v>
      </c>
      <c r="E503">
        <v>30.138999999999999</v>
      </c>
      <c r="F503">
        <v>30.0001</v>
      </c>
      <c r="S503">
        <v>998.00103759765625</v>
      </c>
      <c r="T503">
        <v>9.1634726562500006</v>
      </c>
      <c r="U503">
        <v>4.7253599999999996E-3</v>
      </c>
      <c r="V503">
        <v>0.14176</v>
      </c>
      <c r="W503">
        <v>30.1417</v>
      </c>
      <c r="X503">
        <v>29.9999</v>
      </c>
      <c r="BC503">
        <v>997.99468994140625</v>
      </c>
      <c r="BD503">
        <v>9.1563583984375008</v>
      </c>
      <c r="BE503">
        <v>4.7966500000000004E-3</v>
      </c>
      <c r="BF503">
        <v>0.143901</v>
      </c>
      <c r="BG503">
        <v>30.144300000000001</v>
      </c>
      <c r="BH503">
        <v>30.000399999999999</v>
      </c>
      <c r="BU503">
        <v>998.01007080078125</v>
      </c>
      <c r="BV503">
        <v>8.7398759765624998</v>
      </c>
      <c r="BW503">
        <v>4.5767899999999999E-3</v>
      </c>
      <c r="BX503">
        <v>0.13730400000000001</v>
      </c>
      <c r="BY503">
        <v>30.1373</v>
      </c>
      <c r="BZ503">
        <v>30</v>
      </c>
      <c r="CM503">
        <v>997.99322509765625</v>
      </c>
      <c r="CN503">
        <v>10.0272216796875</v>
      </c>
      <c r="CO503">
        <v>5.6152900000000002E-3</v>
      </c>
      <c r="CP503">
        <v>0.168464</v>
      </c>
      <c r="CQ503">
        <v>30.1694</v>
      </c>
      <c r="CR503">
        <v>30.000900000000001</v>
      </c>
      <c r="DE503">
        <v>998.0030517578125</v>
      </c>
      <c r="DF503">
        <v>9.1134824218750001</v>
      </c>
      <c r="DG503">
        <v>4.3477500000000001E-3</v>
      </c>
      <c r="DH503">
        <v>0.13043199999999999</v>
      </c>
      <c r="DI503">
        <v>30.130400000000002</v>
      </c>
      <c r="DJ503">
        <v>30</v>
      </c>
      <c r="DW503">
        <v>997.99627685546875</v>
      </c>
      <c r="DX503">
        <v>8.6142792968750008</v>
      </c>
      <c r="DY503">
        <v>4.4696500000000004E-3</v>
      </c>
      <c r="DZ503">
        <v>0.13408900000000001</v>
      </c>
      <c r="EA503">
        <v>30.134</v>
      </c>
      <c r="EB503">
        <v>30</v>
      </c>
      <c r="EO503">
        <v>997.99847412109375</v>
      </c>
      <c r="EP503">
        <v>10.174056640625</v>
      </c>
      <c r="EQ503">
        <v>4.8095400000000002E-3</v>
      </c>
      <c r="ER503">
        <v>0.144287</v>
      </c>
      <c r="ES503">
        <v>30.144500000000001</v>
      </c>
      <c r="ET503">
        <v>30.0002</v>
      </c>
    </row>
    <row r="504" spans="1:150">
      <c r="A504">
        <v>1000.0025634765625</v>
      </c>
      <c r="B504">
        <v>9.2758681640624996</v>
      </c>
      <c r="C504">
        <v>4.6521699999999997E-3</v>
      </c>
      <c r="D504">
        <v>0.13956499999999999</v>
      </c>
      <c r="E504">
        <v>30.139600000000002</v>
      </c>
      <c r="F504">
        <v>30.0001</v>
      </c>
      <c r="S504">
        <v>1000.0010375976563</v>
      </c>
      <c r="T504">
        <v>9.1879716796875002</v>
      </c>
      <c r="U504">
        <v>4.74311E-3</v>
      </c>
      <c r="V504">
        <v>0.142293</v>
      </c>
      <c r="W504">
        <v>30.142199999999999</v>
      </c>
      <c r="X504">
        <v>29.9999</v>
      </c>
      <c r="BC504">
        <v>999.99468994140625</v>
      </c>
      <c r="BD504">
        <v>9.1808291015624999</v>
      </c>
      <c r="BE504">
        <v>4.8132799999999996E-3</v>
      </c>
      <c r="BF504">
        <v>0.1444</v>
      </c>
      <c r="BG504">
        <v>30.1448</v>
      </c>
      <c r="BH504">
        <v>30.000399999999999</v>
      </c>
      <c r="BU504">
        <v>1000.0100708007813</v>
      </c>
      <c r="BV504">
        <v>8.7651279296875</v>
      </c>
      <c r="BW504">
        <v>4.5969299999999999E-3</v>
      </c>
      <c r="BX504">
        <v>0.137908</v>
      </c>
      <c r="BY504">
        <v>30.137899999999998</v>
      </c>
      <c r="BZ504">
        <v>30</v>
      </c>
      <c r="CM504">
        <v>999.99322509765625</v>
      </c>
      <c r="CN504">
        <v>10.051564453125</v>
      </c>
      <c r="CO504">
        <v>5.6556499999999999E-3</v>
      </c>
      <c r="CP504">
        <v>0.16967499999999999</v>
      </c>
      <c r="CQ504">
        <v>30.1706</v>
      </c>
      <c r="CR504">
        <v>30.000900000000001</v>
      </c>
      <c r="DE504">
        <v>1000.0030517578125</v>
      </c>
      <c r="DF504">
        <v>9.1382539062500001</v>
      </c>
      <c r="DG504">
        <v>4.3656700000000003E-3</v>
      </c>
      <c r="DH504">
        <v>0.13097</v>
      </c>
      <c r="DI504">
        <v>30.131</v>
      </c>
      <c r="DJ504">
        <v>30</v>
      </c>
      <c r="DW504">
        <v>999.9984130859375</v>
      </c>
      <c r="DX504">
        <v>8.6393310546875011</v>
      </c>
      <c r="DY504">
        <v>4.4849699999999996E-3</v>
      </c>
      <c r="DZ504">
        <v>0.134549</v>
      </c>
      <c r="EA504">
        <v>30.134499999999999</v>
      </c>
      <c r="EB504">
        <v>30</v>
      </c>
      <c r="EO504">
        <v>999.99847412109375</v>
      </c>
      <c r="EP504">
        <v>10.1986005859375</v>
      </c>
      <c r="EQ504">
        <v>4.8393300000000002E-3</v>
      </c>
      <c r="ER504">
        <v>0.145181</v>
      </c>
      <c r="ES504">
        <v>30.145399999999999</v>
      </c>
      <c r="ET504">
        <v>30.0002</v>
      </c>
    </row>
    <row r="505" spans="1:150">
      <c r="A505">
        <v>1002.0025634765625</v>
      </c>
      <c r="B505">
        <v>9.3002187500000009</v>
      </c>
      <c r="C505">
        <v>4.6778999999999996E-3</v>
      </c>
      <c r="D505">
        <v>0.14033699999999999</v>
      </c>
      <c r="E505">
        <v>30.1404</v>
      </c>
      <c r="F505">
        <v>30.0001</v>
      </c>
      <c r="S505">
        <v>1002.0010375976563</v>
      </c>
      <c r="T505">
        <v>9.2126035156250001</v>
      </c>
      <c r="U505">
        <v>4.7596000000000001E-3</v>
      </c>
      <c r="V505">
        <v>0.142788</v>
      </c>
      <c r="W505">
        <v>30.142700000000001</v>
      </c>
      <c r="X505">
        <v>29.9999</v>
      </c>
      <c r="BC505">
        <v>1001.9946899414063</v>
      </c>
      <c r="BD505">
        <v>9.2060097656249997</v>
      </c>
      <c r="BE505">
        <v>4.8333999999999998E-3</v>
      </c>
      <c r="BF505">
        <v>0.14500399999999999</v>
      </c>
      <c r="BG505">
        <v>30.145399999999999</v>
      </c>
      <c r="BH505">
        <v>30.000399999999999</v>
      </c>
      <c r="BU505">
        <v>1002.0100708007813</v>
      </c>
      <c r="BV505">
        <v>8.7905810546875003</v>
      </c>
      <c r="BW505">
        <v>4.6211400000000001E-3</v>
      </c>
      <c r="BX505">
        <v>0.13863400000000001</v>
      </c>
      <c r="BY505">
        <v>30.1386</v>
      </c>
      <c r="BZ505">
        <v>30</v>
      </c>
      <c r="CM505">
        <v>1001.9932250976563</v>
      </c>
      <c r="CN505">
        <v>10.074662109375</v>
      </c>
      <c r="CO505">
        <v>5.67638E-3</v>
      </c>
      <c r="CP505">
        <v>0.170297</v>
      </c>
      <c r="CQ505">
        <v>30.171199999999999</v>
      </c>
      <c r="CR505">
        <v>30.000900000000001</v>
      </c>
      <c r="DE505">
        <v>1002.0030517578125</v>
      </c>
      <c r="DF505">
        <v>9.1632880859375003</v>
      </c>
      <c r="DG505">
        <v>4.3890700000000001E-3</v>
      </c>
      <c r="DH505">
        <v>0.13167200000000001</v>
      </c>
      <c r="DI505">
        <v>30.131699999999999</v>
      </c>
      <c r="DJ505">
        <v>30</v>
      </c>
      <c r="DW505">
        <v>1001.9984130859375</v>
      </c>
      <c r="DX505">
        <v>8.6646025390624999</v>
      </c>
      <c r="DY505">
        <v>4.5058299999999997E-3</v>
      </c>
      <c r="DZ505">
        <v>0.13517499999999999</v>
      </c>
      <c r="EA505">
        <v>30.135100000000001</v>
      </c>
      <c r="EB505">
        <v>30</v>
      </c>
      <c r="EO505">
        <v>1001.9984741210938</v>
      </c>
      <c r="EP505">
        <v>10.2233603515625</v>
      </c>
      <c r="EQ505">
        <v>4.8510200000000002E-3</v>
      </c>
      <c r="ER505">
        <v>0.14553199999999999</v>
      </c>
      <c r="ES505">
        <v>30.145800000000001</v>
      </c>
      <c r="ET505">
        <v>30.0002</v>
      </c>
    </row>
    <row r="506" spans="1:150">
      <c r="A506">
        <v>1004.0050048828125</v>
      </c>
      <c r="B506">
        <v>9.3252529296875011</v>
      </c>
      <c r="C506">
        <v>4.6887300000000003E-3</v>
      </c>
      <c r="D506">
        <v>0.14066200000000001</v>
      </c>
      <c r="E506">
        <v>30.140699999999999</v>
      </c>
      <c r="F506">
        <v>30.0001</v>
      </c>
      <c r="S506">
        <v>1004.0010375976563</v>
      </c>
      <c r="T506">
        <v>9.2369150390625006</v>
      </c>
      <c r="U506">
        <v>4.7998900000000002E-3</v>
      </c>
      <c r="V506">
        <v>0.14399600000000001</v>
      </c>
      <c r="W506">
        <v>30.143899999999999</v>
      </c>
      <c r="X506">
        <v>29.9999</v>
      </c>
      <c r="BC506">
        <v>1003.9946899414063</v>
      </c>
      <c r="BD506">
        <v>9.2308056640624994</v>
      </c>
      <c r="BE506">
        <v>4.85368E-3</v>
      </c>
      <c r="BF506">
        <v>0.14561199999999999</v>
      </c>
      <c r="BG506">
        <v>30.146000000000001</v>
      </c>
      <c r="BH506">
        <v>30.000399999999999</v>
      </c>
      <c r="BU506">
        <v>1004.0100708007813</v>
      </c>
      <c r="BV506">
        <v>8.8156484375000002</v>
      </c>
      <c r="BW506">
        <v>4.6415600000000003E-3</v>
      </c>
      <c r="BX506">
        <v>0.13924700000000001</v>
      </c>
      <c r="BY506">
        <v>30.139199999999999</v>
      </c>
      <c r="BZ506">
        <v>30</v>
      </c>
      <c r="CM506">
        <v>1003.9932250976563</v>
      </c>
      <c r="CN506">
        <v>10.0987109375</v>
      </c>
      <c r="CO506">
        <v>5.7133699999999997E-3</v>
      </c>
      <c r="CP506">
        <v>0.171407</v>
      </c>
      <c r="CQ506">
        <v>30.1724</v>
      </c>
      <c r="CR506">
        <v>30.000900000000001</v>
      </c>
      <c r="DE506">
        <v>1004.0030517578125</v>
      </c>
      <c r="DF506">
        <v>9.1885849609375008</v>
      </c>
      <c r="DG506">
        <v>4.4107E-3</v>
      </c>
      <c r="DH506">
        <v>0.13232099999999999</v>
      </c>
      <c r="DI506">
        <v>30.132300000000001</v>
      </c>
      <c r="DJ506">
        <v>30</v>
      </c>
      <c r="DW506">
        <v>1003.9984130859375</v>
      </c>
      <c r="DX506">
        <v>8.6897373046875011</v>
      </c>
      <c r="DY506">
        <v>4.5168300000000003E-3</v>
      </c>
      <c r="DZ506">
        <v>0.13550499999999999</v>
      </c>
      <c r="EA506">
        <v>30.1355</v>
      </c>
      <c r="EB506">
        <v>30</v>
      </c>
      <c r="EO506">
        <v>1003.9984741210938</v>
      </c>
      <c r="EP506">
        <v>10.248052734374999</v>
      </c>
      <c r="EQ506">
        <v>4.8870800000000002E-3</v>
      </c>
      <c r="ER506">
        <v>0.14661399999999999</v>
      </c>
      <c r="ES506">
        <v>30.146899999999999</v>
      </c>
      <c r="ET506">
        <v>30.0002</v>
      </c>
    </row>
    <row r="507" spans="1:150">
      <c r="A507">
        <v>1006.0050048828125</v>
      </c>
      <c r="B507">
        <v>9.3496523437499999</v>
      </c>
      <c r="C507">
        <v>4.7269499999999997E-3</v>
      </c>
      <c r="D507">
        <v>0.14180899999999999</v>
      </c>
      <c r="E507">
        <v>30.1419</v>
      </c>
      <c r="F507">
        <v>30.0001</v>
      </c>
      <c r="S507">
        <v>1006.0010375976563</v>
      </c>
      <c r="T507">
        <v>9.2613710937500002</v>
      </c>
      <c r="U507">
        <v>4.8173799999999996E-3</v>
      </c>
      <c r="V507">
        <v>0.14452100000000001</v>
      </c>
      <c r="W507">
        <v>30.144500000000001</v>
      </c>
      <c r="X507">
        <v>29.9999</v>
      </c>
      <c r="BC507">
        <v>1005.9970703125</v>
      </c>
      <c r="BD507">
        <v>9.2557607421874994</v>
      </c>
      <c r="BE507">
        <v>4.8786000000000003E-3</v>
      </c>
      <c r="BF507">
        <v>0.14635999999999999</v>
      </c>
      <c r="BG507">
        <v>30.146699999999999</v>
      </c>
      <c r="BH507">
        <v>30.000399999999999</v>
      </c>
      <c r="BU507">
        <v>1006.0100708007813</v>
      </c>
      <c r="BV507">
        <v>8.8404824218750004</v>
      </c>
      <c r="BW507">
        <v>4.6567700000000002E-3</v>
      </c>
      <c r="BX507">
        <v>0.13970299999999999</v>
      </c>
      <c r="BY507">
        <v>30.139700000000001</v>
      </c>
      <c r="BZ507">
        <v>30</v>
      </c>
      <c r="CM507">
        <v>1005.9954833984375</v>
      </c>
      <c r="CN507">
        <v>10.12261328125</v>
      </c>
      <c r="CO507">
        <v>5.7383199999999999E-3</v>
      </c>
      <c r="CP507">
        <v>0.172155</v>
      </c>
      <c r="CQ507">
        <v>30.173100000000002</v>
      </c>
      <c r="CR507">
        <v>30.000900000000001</v>
      </c>
      <c r="DE507">
        <v>1005.9991455078125</v>
      </c>
      <c r="DF507">
        <v>9.2139541015624999</v>
      </c>
      <c r="DG507">
        <v>4.43086E-3</v>
      </c>
      <c r="DH507">
        <v>0.13292599999999999</v>
      </c>
      <c r="DI507">
        <v>30.132899999999999</v>
      </c>
      <c r="DJ507">
        <v>30</v>
      </c>
      <c r="DW507">
        <v>1005.9984130859375</v>
      </c>
      <c r="DX507">
        <v>8.7141933593750007</v>
      </c>
      <c r="DY507">
        <v>4.5488000000000004E-3</v>
      </c>
      <c r="DZ507">
        <v>0.136464</v>
      </c>
      <c r="EA507">
        <v>30.136399999999998</v>
      </c>
      <c r="EB507">
        <v>30</v>
      </c>
      <c r="EO507">
        <v>1005.9984741210938</v>
      </c>
      <c r="EP507">
        <v>10.272325195312501</v>
      </c>
      <c r="EQ507">
        <v>4.9137699999999996E-3</v>
      </c>
      <c r="ER507">
        <v>0.14741399999999999</v>
      </c>
      <c r="ES507">
        <v>30.1477</v>
      </c>
      <c r="ET507">
        <v>30.0002</v>
      </c>
    </row>
    <row r="508" spans="1:150">
      <c r="A508">
        <v>1008.0050048828125</v>
      </c>
      <c r="B508">
        <v>9.3743525390624995</v>
      </c>
      <c r="C508">
        <v>4.7447499999999998E-3</v>
      </c>
      <c r="D508">
        <v>0.142343</v>
      </c>
      <c r="E508">
        <v>30.142399999999999</v>
      </c>
      <c r="F508">
        <v>30.0001</v>
      </c>
      <c r="S508">
        <v>1008.0010375976563</v>
      </c>
      <c r="T508">
        <v>9.2861660156249997</v>
      </c>
      <c r="U508">
        <v>4.8423499999999996E-3</v>
      </c>
      <c r="V508">
        <v>0.14527000000000001</v>
      </c>
      <c r="W508">
        <v>30.145199999999999</v>
      </c>
      <c r="X508">
        <v>29.9999</v>
      </c>
      <c r="BC508">
        <v>1007.9970703125</v>
      </c>
      <c r="BD508">
        <v>9.2806943359375005</v>
      </c>
      <c r="BE508">
        <v>4.9051399999999997E-3</v>
      </c>
      <c r="BF508">
        <v>0.14715600000000001</v>
      </c>
      <c r="BG508">
        <v>30.147500000000001</v>
      </c>
      <c r="BH508">
        <v>30.000399999999999</v>
      </c>
      <c r="BU508">
        <v>1008.0100708007813</v>
      </c>
      <c r="BV508">
        <v>8.8652744140625011</v>
      </c>
      <c r="BW508">
        <v>4.6786400000000004E-3</v>
      </c>
      <c r="BX508">
        <v>0.14035900000000001</v>
      </c>
      <c r="BY508">
        <v>30.1403</v>
      </c>
      <c r="BZ508">
        <v>30</v>
      </c>
      <c r="CM508">
        <v>1007.9954833984375</v>
      </c>
      <c r="CN508">
        <v>10.145853515624999</v>
      </c>
      <c r="CO508">
        <v>5.7705400000000002E-3</v>
      </c>
      <c r="CP508">
        <v>0.173122</v>
      </c>
      <c r="CQ508">
        <v>30.174099999999999</v>
      </c>
      <c r="CR508">
        <v>30.000900000000001</v>
      </c>
      <c r="DE508">
        <v>1008.0006713867188</v>
      </c>
      <c r="DF508">
        <v>9.2379550781250011</v>
      </c>
      <c r="DG508">
        <v>4.4466499999999999E-3</v>
      </c>
      <c r="DH508">
        <v>0.13339899999999999</v>
      </c>
      <c r="DI508">
        <v>30.133400000000002</v>
      </c>
      <c r="DJ508">
        <v>30</v>
      </c>
      <c r="DW508">
        <v>1007.9984130859375</v>
      </c>
      <c r="DX508">
        <v>8.7393837890625008</v>
      </c>
      <c r="DY508">
        <v>4.5626199999999999E-3</v>
      </c>
      <c r="DZ508">
        <v>0.136878</v>
      </c>
      <c r="EA508">
        <v>30.136800000000001</v>
      </c>
      <c r="EB508">
        <v>30</v>
      </c>
      <c r="EO508">
        <v>1007.9984741210938</v>
      </c>
      <c r="EP508">
        <v>10.296986328125</v>
      </c>
      <c r="EQ508">
        <v>4.9406800000000002E-3</v>
      </c>
      <c r="ER508">
        <v>0.14822199999999999</v>
      </c>
      <c r="ES508">
        <v>30.148499999999999</v>
      </c>
      <c r="ET508">
        <v>30.0002</v>
      </c>
    </row>
    <row r="509" spans="1:150">
      <c r="A509">
        <v>1010.0050048828125</v>
      </c>
      <c r="B509">
        <v>9.3993349609374999</v>
      </c>
      <c r="C509">
        <v>4.7604199999999996E-3</v>
      </c>
      <c r="D509">
        <v>0.142813</v>
      </c>
      <c r="E509">
        <v>30.142900000000001</v>
      </c>
      <c r="F509">
        <v>30.0001</v>
      </c>
      <c r="S509">
        <v>1010.0010375976563</v>
      </c>
      <c r="T509">
        <v>9.3105595703125008</v>
      </c>
      <c r="U509">
        <v>4.8634899999999998E-3</v>
      </c>
      <c r="V509">
        <v>0.14590400000000001</v>
      </c>
      <c r="W509">
        <v>30.145800000000001</v>
      </c>
      <c r="X509">
        <v>29.9999</v>
      </c>
      <c r="BC509">
        <v>1009.9970703125</v>
      </c>
      <c r="BD509">
        <v>9.3054208984375002</v>
      </c>
      <c r="BE509">
        <v>4.9204699999999997E-3</v>
      </c>
      <c r="BF509">
        <v>0.147616</v>
      </c>
      <c r="BG509">
        <v>30.148</v>
      </c>
      <c r="BH509">
        <v>30.000399999999999</v>
      </c>
      <c r="BU509">
        <v>1010.0100708007813</v>
      </c>
      <c r="BV509">
        <v>8.8899667968750009</v>
      </c>
      <c r="BW509">
        <v>4.6995700000000001E-3</v>
      </c>
      <c r="BX509">
        <v>0.140987</v>
      </c>
      <c r="BY509">
        <v>30.140999999999998</v>
      </c>
      <c r="BZ509">
        <v>30</v>
      </c>
      <c r="CM509">
        <v>1009.9954833984375</v>
      </c>
      <c r="CN509">
        <v>10.168627929687501</v>
      </c>
      <c r="CO509">
        <v>5.8019500000000002E-3</v>
      </c>
      <c r="CP509">
        <v>0.174064</v>
      </c>
      <c r="CQ509">
        <v>30.175000000000001</v>
      </c>
      <c r="CR509">
        <v>30.000900000000001</v>
      </c>
      <c r="DE509">
        <v>1010.0006713867188</v>
      </c>
      <c r="DF509">
        <v>9.2632167968749997</v>
      </c>
      <c r="DG509">
        <v>4.4678299999999999E-3</v>
      </c>
      <c r="DH509">
        <v>0.13403499999999999</v>
      </c>
      <c r="DI509">
        <v>30.134</v>
      </c>
      <c r="DJ509">
        <v>30</v>
      </c>
      <c r="DW509">
        <v>1009.9984130859375</v>
      </c>
      <c r="DX509">
        <v>8.7638291015625001</v>
      </c>
      <c r="DY509">
        <v>4.5818999999999999E-3</v>
      </c>
      <c r="DZ509">
        <v>0.137457</v>
      </c>
      <c r="EA509">
        <v>30.1374</v>
      </c>
      <c r="EB509">
        <v>30</v>
      </c>
      <c r="EO509">
        <v>1009.9984741210938</v>
      </c>
      <c r="EP509">
        <v>10.3214111328125</v>
      </c>
      <c r="EQ509">
        <v>4.96804E-3</v>
      </c>
      <c r="ER509">
        <v>0.14904200000000001</v>
      </c>
      <c r="ES509">
        <v>30.1493</v>
      </c>
      <c r="ET509">
        <v>30.0002</v>
      </c>
    </row>
    <row r="510" spans="1:150">
      <c r="A510">
        <v>1012.0050048828125</v>
      </c>
      <c r="B510">
        <v>9.4236582031250009</v>
      </c>
      <c r="C510">
        <v>4.7926000000000002E-3</v>
      </c>
      <c r="D510">
        <v>0.14377799999999999</v>
      </c>
      <c r="E510">
        <v>30.143799999999999</v>
      </c>
      <c r="F510">
        <v>30.0001</v>
      </c>
      <c r="S510">
        <v>1012.0010375976563</v>
      </c>
      <c r="T510">
        <v>9.3356865234375004</v>
      </c>
      <c r="U510">
        <v>4.8849799999999997E-3</v>
      </c>
      <c r="V510">
        <v>0.14654900000000001</v>
      </c>
      <c r="W510">
        <v>30.1465</v>
      </c>
      <c r="X510">
        <v>29.9999</v>
      </c>
      <c r="BC510">
        <v>1011.9970703125</v>
      </c>
      <c r="BD510">
        <v>9.3296621093750005</v>
      </c>
      <c r="BE510">
        <v>4.9469400000000004E-3</v>
      </c>
      <c r="BF510">
        <v>0.14840999999999999</v>
      </c>
      <c r="BG510">
        <v>30.148800000000001</v>
      </c>
      <c r="BH510">
        <v>30.000399999999999</v>
      </c>
      <c r="BU510">
        <v>1012.0100708007813</v>
      </c>
      <c r="BV510">
        <v>8.9146435546874994</v>
      </c>
      <c r="BW510">
        <v>4.7205499999999996E-3</v>
      </c>
      <c r="BX510">
        <v>0.14161599999999999</v>
      </c>
      <c r="BY510">
        <v>30.1416</v>
      </c>
      <c r="BZ510">
        <v>30</v>
      </c>
      <c r="CM510">
        <v>1011.9954833984375</v>
      </c>
      <c r="CN510">
        <v>10.191636718750001</v>
      </c>
      <c r="CO510">
        <v>5.83279E-3</v>
      </c>
      <c r="CP510">
        <v>0.17498900000000001</v>
      </c>
      <c r="CQ510">
        <v>30.175899999999999</v>
      </c>
      <c r="CR510">
        <v>30.000900000000001</v>
      </c>
      <c r="DE510">
        <v>1012.0006713867188</v>
      </c>
      <c r="DF510">
        <v>9.2880273437500005</v>
      </c>
      <c r="DG510">
        <v>4.4868699999999996E-3</v>
      </c>
      <c r="DH510">
        <v>0.134606</v>
      </c>
      <c r="DI510">
        <v>30.134599999999999</v>
      </c>
      <c r="DJ510">
        <v>30</v>
      </c>
      <c r="DW510">
        <v>1011.9984130859375</v>
      </c>
      <c r="DX510">
        <v>8.7885556640624998</v>
      </c>
      <c r="DY510">
        <v>4.6031800000000001E-3</v>
      </c>
      <c r="DZ510">
        <v>0.138095</v>
      </c>
      <c r="EA510">
        <v>30.138000000000002</v>
      </c>
      <c r="EB510">
        <v>30</v>
      </c>
      <c r="EO510">
        <v>1011.9951782226563</v>
      </c>
      <c r="EP510">
        <v>10.3459375</v>
      </c>
      <c r="EQ510">
        <v>4.9860800000000004E-3</v>
      </c>
      <c r="ER510">
        <v>0.14958299999999999</v>
      </c>
      <c r="ES510">
        <v>30.149799999999999</v>
      </c>
      <c r="ET510">
        <v>30.0002</v>
      </c>
    </row>
    <row r="511" spans="1:150">
      <c r="A511">
        <v>1014.0050048828125</v>
      </c>
      <c r="B511">
        <v>9.4484355468750003</v>
      </c>
      <c r="C511">
        <v>4.7943500000000002E-3</v>
      </c>
      <c r="D511">
        <v>0.14383099999999999</v>
      </c>
      <c r="E511">
        <v>30.143899999999999</v>
      </c>
      <c r="F511">
        <v>30.0001</v>
      </c>
      <c r="S511">
        <v>1014.0010375976563</v>
      </c>
      <c r="T511">
        <v>9.3600273437499997</v>
      </c>
      <c r="U511">
        <v>4.9149600000000003E-3</v>
      </c>
      <c r="V511">
        <v>0.147448</v>
      </c>
      <c r="W511">
        <v>30.147400000000001</v>
      </c>
      <c r="X511">
        <v>29.9999</v>
      </c>
      <c r="BC511">
        <v>1013.9970703125</v>
      </c>
      <c r="BD511">
        <v>9.3543564453125008</v>
      </c>
      <c r="BE511">
        <v>4.9686900000000004E-3</v>
      </c>
      <c r="BF511">
        <v>0.149063</v>
      </c>
      <c r="BG511">
        <v>30.1494</v>
      </c>
      <c r="BH511">
        <v>30.000399999999999</v>
      </c>
      <c r="BU511">
        <v>1014.0100708007813</v>
      </c>
      <c r="BV511">
        <v>8.9390253906249999</v>
      </c>
      <c r="BW511">
        <v>4.7385300000000003E-3</v>
      </c>
      <c r="BX511">
        <v>0.142156</v>
      </c>
      <c r="BY511">
        <v>30.142099999999999</v>
      </c>
      <c r="BZ511">
        <v>30</v>
      </c>
      <c r="CM511">
        <v>1013.9954833984375</v>
      </c>
      <c r="CN511">
        <v>10.2146279296875</v>
      </c>
      <c r="CO511">
        <v>5.8656400000000001E-3</v>
      </c>
      <c r="CP511">
        <v>0.17597499999999999</v>
      </c>
      <c r="CQ511">
        <v>30.1769</v>
      </c>
      <c r="CR511">
        <v>30.000900000000001</v>
      </c>
      <c r="DE511">
        <v>1014.0006713867188</v>
      </c>
      <c r="DF511">
        <v>9.3128222656249999</v>
      </c>
      <c r="DG511">
        <v>4.5082200000000003E-3</v>
      </c>
      <c r="DH511">
        <v>0.13524700000000001</v>
      </c>
      <c r="DI511">
        <v>30.135200000000001</v>
      </c>
      <c r="DJ511">
        <v>30</v>
      </c>
      <c r="DW511">
        <v>1013.9984130859375</v>
      </c>
      <c r="DX511">
        <v>8.8126855468750005</v>
      </c>
      <c r="DY511">
        <v>4.6185799999999997E-3</v>
      </c>
      <c r="DZ511">
        <v>0.13855700000000001</v>
      </c>
      <c r="EA511">
        <v>30.138500000000001</v>
      </c>
      <c r="EB511">
        <v>30</v>
      </c>
      <c r="EO511">
        <v>1013.996337890625</v>
      </c>
      <c r="EP511">
        <v>10.370513671875001</v>
      </c>
      <c r="EQ511">
        <v>5.0197000000000002E-3</v>
      </c>
      <c r="ER511">
        <v>0.150592</v>
      </c>
      <c r="ES511">
        <v>30.1508</v>
      </c>
      <c r="ET511">
        <v>30.0002</v>
      </c>
    </row>
    <row r="512" spans="1:150">
      <c r="A512">
        <v>1016.0050048828125</v>
      </c>
      <c r="B512">
        <v>9.472164062500001</v>
      </c>
      <c r="C512">
        <v>4.7924100000000004E-3</v>
      </c>
      <c r="D512">
        <v>0.14377300000000001</v>
      </c>
      <c r="E512">
        <v>30.143799999999999</v>
      </c>
      <c r="F512">
        <v>30.0001</v>
      </c>
      <c r="S512">
        <v>1016.0010375976563</v>
      </c>
      <c r="T512">
        <v>9.3844189453125004</v>
      </c>
      <c r="U512">
        <v>4.9355500000000004E-3</v>
      </c>
      <c r="V512">
        <v>0.148066</v>
      </c>
      <c r="W512">
        <v>30.148</v>
      </c>
      <c r="X512">
        <v>29.9999</v>
      </c>
      <c r="BC512">
        <v>1015.9970703125</v>
      </c>
      <c r="BD512">
        <v>9.3795361328125004</v>
      </c>
      <c r="BE512">
        <v>4.9892299999999999E-3</v>
      </c>
      <c r="BF512">
        <v>0.14967900000000001</v>
      </c>
      <c r="BG512">
        <v>30.15</v>
      </c>
      <c r="BH512">
        <v>30.000399999999999</v>
      </c>
      <c r="BU512">
        <v>1016.0100708007813</v>
      </c>
      <c r="BV512">
        <v>8.9639052734375007</v>
      </c>
      <c r="BW512">
        <v>4.7643399999999997E-3</v>
      </c>
      <c r="BX512">
        <v>0.14293</v>
      </c>
      <c r="BY512">
        <v>30.142900000000001</v>
      </c>
      <c r="BZ512">
        <v>30</v>
      </c>
      <c r="CM512">
        <v>1015.9954833984375</v>
      </c>
      <c r="CN512">
        <v>10.237510742187499</v>
      </c>
      <c r="CO512">
        <v>5.9048099999999999E-3</v>
      </c>
      <c r="CP512">
        <v>0.17715</v>
      </c>
      <c r="CQ512">
        <v>30.178100000000001</v>
      </c>
      <c r="CR512">
        <v>30.000900000000001</v>
      </c>
      <c r="DE512">
        <v>1016.0006713867188</v>
      </c>
      <c r="DF512">
        <v>9.3376357421874996</v>
      </c>
      <c r="DG512">
        <v>4.52609E-3</v>
      </c>
      <c r="DH512">
        <v>0.13578299999999999</v>
      </c>
      <c r="DI512">
        <v>30.1358</v>
      </c>
      <c r="DJ512">
        <v>30</v>
      </c>
      <c r="DW512">
        <v>1015.9983520507813</v>
      </c>
      <c r="DX512">
        <v>8.8374765625000009</v>
      </c>
      <c r="DY512">
        <v>4.6373899999999999E-3</v>
      </c>
      <c r="DZ512">
        <v>0.13912099999999999</v>
      </c>
      <c r="EA512">
        <v>30.139099999999999</v>
      </c>
      <c r="EB512">
        <v>30</v>
      </c>
      <c r="EO512">
        <v>1015.996337890625</v>
      </c>
      <c r="EP512">
        <v>10.395170898437501</v>
      </c>
      <c r="EQ512">
        <v>5.0491900000000003E-3</v>
      </c>
      <c r="ER512">
        <v>0.151477</v>
      </c>
      <c r="ES512">
        <v>30.151700000000002</v>
      </c>
      <c r="ET512">
        <v>30.0002</v>
      </c>
    </row>
    <row r="513" spans="1:150">
      <c r="A513">
        <v>1018.0050048828125</v>
      </c>
      <c r="B513">
        <v>9.4957636718750003</v>
      </c>
      <c r="C513">
        <v>4.8629299999999997E-3</v>
      </c>
      <c r="D513">
        <v>0.14588799999999999</v>
      </c>
      <c r="E513">
        <v>30.145900000000001</v>
      </c>
      <c r="F513">
        <v>30.0001</v>
      </c>
      <c r="S513">
        <v>1018.0010375976563</v>
      </c>
      <c r="T513">
        <v>9.4087626953125003</v>
      </c>
      <c r="U513">
        <v>4.9540399999999998E-3</v>
      </c>
      <c r="V513">
        <v>0.148621</v>
      </c>
      <c r="W513">
        <v>30.148599999999998</v>
      </c>
      <c r="X513">
        <v>29.9999</v>
      </c>
      <c r="BC513">
        <v>1017.9970703125</v>
      </c>
      <c r="BD513">
        <v>9.4036123046875009</v>
      </c>
      <c r="BE513">
        <v>5.0158599999999996E-3</v>
      </c>
      <c r="BF513">
        <v>0.150478</v>
      </c>
      <c r="BG513">
        <v>30.1508</v>
      </c>
      <c r="BH513">
        <v>30.000399999999999</v>
      </c>
      <c r="BU513">
        <v>1018.0100708007813</v>
      </c>
      <c r="BV513">
        <v>8.988525390625</v>
      </c>
      <c r="BW513">
        <v>4.7837299999999999E-3</v>
      </c>
      <c r="BX513">
        <v>0.143512</v>
      </c>
      <c r="BY513">
        <v>30.1435</v>
      </c>
      <c r="BZ513">
        <v>30</v>
      </c>
      <c r="CM513">
        <v>1017.9954833984375</v>
      </c>
      <c r="CN513">
        <v>10.2607529296875</v>
      </c>
      <c r="CO513">
        <v>5.9320900000000001E-3</v>
      </c>
      <c r="CP513">
        <v>0.17796799999999999</v>
      </c>
      <c r="CQ513">
        <v>30.178899999999999</v>
      </c>
      <c r="CR513">
        <v>30.000900000000001</v>
      </c>
      <c r="DE513">
        <v>1018.0006713867188</v>
      </c>
      <c r="DF513">
        <v>9.3627099609375009</v>
      </c>
      <c r="DG513">
        <v>4.5484000000000002E-3</v>
      </c>
      <c r="DH513">
        <v>0.13645199999999999</v>
      </c>
      <c r="DI513">
        <v>30.136399999999998</v>
      </c>
      <c r="DJ513">
        <v>30</v>
      </c>
      <c r="DW513">
        <v>1017.9983520507813</v>
      </c>
      <c r="DX513">
        <v>8.861934570312501</v>
      </c>
      <c r="DY513">
        <v>4.6540399999999999E-3</v>
      </c>
      <c r="DZ513">
        <v>0.139621</v>
      </c>
      <c r="EA513">
        <v>30.139600000000002</v>
      </c>
      <c r="EB513">
        <v>30</v>
      </c>
      <c r="EO513">
        <v>1017.996337890625</v>
      </c>
      <c r="EP513">
        <v>10.419509765625</v>
      </c>
      <c r="EQ513">
        <v>5.0761799999999996E-3</v>
      </c>
      <c r="ER513">
        <v>0.15228700000000001</v>
      </c>
      <c r="ES513">
        <v>30.1525</v>
      </c>
      <c r="ET513">
        <v>30.0002</v>
      </c>
    </row>
    <row r="514" spans="1:150">
      <c r="A514">
        <v>1020.0050048828125</v>
      </c>
      <c r="B514">
        <v>9.5193281249999995</v>
      </c>
      <c r="C514">
        <v>4.8834000000000004E-3</v>
      </c>
      <c r="D514">
        <v>0.14650199999999999</v>
      </c>
      <c r="E514">
        <v>30.146599999999999</v>
      </c>
      <c r="F514">
        <v>30.0001</v>
      </c>
      <c r="S514">
        <v>1020.0010375976563</v>
      </c>
      <c r="T514">
        <v>9.4337363281250006</v>
      </c>
      <c r="U514">
        <v>4.9771499999999996E-3</v>
      </c>
      <c r="V514">
        <v>0.149314</v>
      </c>
      <c r="W514">
        <v>30.1493</v>
      </c>
      <c r="X514">
        <v>29.9999</v>
      </c>
      <c r="BC514">
        <v>1019.9970703125</v>
      </c>
      <c r="BD514">
        <v>9.4290273437500005</v>
      </c>
      <c r="BE514">
        <v>5.0268700000000001E-3</v>
      </c>
      <c r="BF514">
        <v>0.150808</v>
      </c>
      <c r="BG514">
        <v>30.151199999999999</v>
      </c>
      <c r="BH514">
        <v>30.000399999999999</v>
      </c>
      <c r="BU514">
        <v>1020.0100708007813</v>
      </c>
      <c r="BV514">
        <v>9.0126542968750005</v>
      </c>
      <c r="BW514">
        <v>4.8089400000000003E-3</v>
      </c>
      <c r="BX514">
        <v>0.14426800000000001</v>
      </c>
      <c r="BY514">
        <v>30.144200000000001</v>
      </c>
      <c r="BZ514">
        <v>30</v>
      </c>
      <c r="CM514">
        <v>1019.9954833984375</v>
      </c>
      <c r="CN514">
        <v>10.2833232421875</v>
      </c>
      <c r="CO514">
        <v>5.9642599999999999E-3</v>
      </c>
      <c r="CP514">
        <v>0.17893300000000001</v>
      </c>
      <c r="CQ514">
        <v>30.1799</v>
      </c>
      <c r="CR514">
        <v>30.000900000000001</v>
      </c>
      <c r="DE514">
        <v>1020.0006713867188</v>
      </c>
      <c r="DF514">
        <v>9.3872910156249993</v>
      </c>
      <c r="DG514">
        <v>4.5672600000000001E-3</v>
      </c>
      <c r="DH514">
        <v>0.137018</v>
      </c>
      <c r="DI514">
        <v>30.137</v>
      </c>
      <c r="DJ514">
        <v>30</v>
      </c>
      <c r="DW514">
        <v>1019.9983520507813</v>
      </c>
      <c r="DX514">
        <v>8.8867529296874999</v>
      </c>
      <c r="DY514">
        <v>4.6790199999999999E-3</v>
      </c>
      <c r="DZ514">
        <v>0.14036999999999999</v>
      </c>
      <c r="EA514">
        <v>30.1403</v>
      </c>
      <c r="EB514">
        <v>30</v>
      </c>
      <c r="EO514">
        <v>1019.996337890625</v>
      </c>
      <c r="EP514">
        <v>10.443713867187499</v>
      </c>
      <c r="EQ514">
        <v>5.1017700000000003E-3</v>
      </c>
      <c r="ER514">
        <v>0.153054</v>
      </c>
      <c r="ES514">
        <v>30.153300000000002</v>
      </c>
      <c r="ET514">
        <v>30.0002</v>
      </c>
    </row>
    <row r="515" spans="1:150">
      <c r="A515">
        <v>1022.0050048828125</v>
      </c>
      <c r="B515">
        <v>9.5432011718749994</v>
      </c>
      <c r="C515">
        <v>4.8986899999999998E-3</v>
      </c>
      <c r="D515">
        <v>0.14696100000000001</v>
      </c>
      <c r="E515">
        <v>30.146999999999998</v>
      </c>
      <c r="F515">
        <v>30.0001</v>
      </c>
      <c r="S515">
        <v>1022.0010375976563</v>
      </c>
      <c r="T515">
        <v>9.4580644531250009</v>
      </c>
      <c r="U515">
        <v>4.9926700000000003E-3</v>
      </c>
      <c r="V515">
        <v>0.14978</v>
      </c>
      <c r="W515">
        <v>30.149699999999999</v>
      </c>
      <c r="X515">
        <v>29.9999</v>
      </c>
      <c r="BC515">
        <v>1021.9970703125</v>
      </c>
      <c r="BD515">
        <v>9.4539912109375006</v>
      </c>
      <c r="BE515">
        <v>5.0579800000000001E-3</v>
      </c>
      <c r="BF515">
        <v>0.15174099999999999</v>
      </c>
      <c r="BG515">
        <v>30.152100000000001</v>
      </c>
      <c r="BH515">
        <v>30.000399999999999</v>
      </c>
      <c r="BU515">
        <v>1022.0100708007813</v>
      </c>
      <c r="BV515">
        <v>9.0370732421874997</v>
      </c>
      <c r="BW515">
        <v>4.8274900000000003E-3</v>
      </c>
      <c r="BX515">
        <v>0.14482500000000001</v>
      </c>
      <c r="BY515">
        <v>30.1448</v>
      </c>
      <c r="BZ515">
        <v>30</v>
      </c>
      <c r="CM515">
        <v>1021.9954833984375</v>
      </c>
      <c r="CN515">
        <v>10.305576171875</v>
      </c>
      <c r="CO515">
        <v>5.9997399999999999E-3</v>
      </c>
      <c r="CP515">
        <v>0.17999799999999999</v>
      </c>
      <c r="CQ515">
        <v>30.180900000000001</v>
      </c>
      <c r="CR515">
        <v>30.000900000000001</v>
      </c>
      <c r="DE515">
        <v>1022.0006713867188</v>
      </c>
      <c r="DF515">
        <v>9.41147265625</v>
      </c>
      <c r="DG515">
        <v>4.5925000000000002E-3</v>
      </c>
      <c r="DH515">
        <v>0.13777500000000001</v>
      </c>
      <c r="DI515">
        <v>30.137799999999999</v>
      </c>
      <c r="DJ515">
        <v>30</v>
      </c>
      <c r="DW515">
        <v>1021.9983520507813</v>
      </c>
      <c r="DX515">
        <v>8.9114101562499997</v>
      </c>
      <c r="DY515">
        <v>4.6969400000000001E-3</v>
      </c>
      <c r="DZ515">
        <v>0.14090800000000001</v>
      </c>
      <c r="EA515">
        <v>30.140899999999998</v>
      </c>
      <c r="EB515">
        <v>30</v>
      </c>
      <c r="EO515">
        <v>1021.996337890625</v>
      </c>
      <c r="EP515">
        <v>10.467132812500001</v>
      </c>
      <c r="EQ515">
        <v>5.1354499999999997E-3</v>
      </c>
      <c r="ER515">
        <v>0.15406500000000001</v>
      </c>
      <c r="ES515">
        <v>30.154299999999999</v>
      </c>
      <c r="ET515">
        <v>30.0002</v>
      </c>
    </row>
    <row r="516" spans="1:150">
      <c r="A516">
        <v>1024.0050048828125</v>
      </c>
      <c r="B516">
        <v>9.5672587890624996</v>
      </c>
      <c r="C516">
        <v>4.9356399999999998E-3</v>
      </c>
      <c r="D516">
        <v>0.14806900000000001</v>
      </c>
      <c r="E516">
        <v>30.148099999999999</v>
      </c>
      <c r="F516">
        <v>30.0001</v>
      </c>
      <c r="S516">
        <v>1024.0009765625</v>
      </c>
      <c r="T516">
        <v>9.4818466796875001</v>
      </c>
      <c r="U516">
        <v>5.02091E-3</v>
      </c>
      <c r="V516">
        <v>0.15062700000000001</v>
      </c>
      <c r="W516">
        <v>30.150600000000001</v>
      </c>
      <c r="X516">
        <v>29.9999</v>
      </c>
      <c r="BC516">
        <v>1023.9971313476563</v>
      </c>
      <c r="BD516">
        <v>9.4788271484374995</v>
      </c>
      <c r="BE516">
        <v>5.0752699999999998E-3</v>
      </c>
      <c r="BF516">
        <v>0.15226000000000001</v>
      </c>
      <c r="BG516">
        <v>30.1526</v>
      </c>
      <c r="BH516">
        <v>30.000399999999999</v>
      </c>
      <c r="BU516">
        <v>1024.0101318359375</v>
      </c>
      <c r="BV516">
        <v>9.0611347656250008</v>
      </c>
      <c r="BW516">
        <v>4.8437300000000001E-3</v>
      </c>
      <c r="BX516">
        <v>0.145312</v>
      </c>
      <c r="BY516">
        <v>30.145299999999999</v>
      </c>
      <c r="BZ516">
        <v>30</v>
      </c>
      <c r="CM516">
        <v>1023.9954833984375</v>
      </c>
      <c r="CN516">
        <v>10.3277744140625</v>
      </c>
      <c r="CO516">
        <v>6.0360500000000003E-3</v>
      </c>
      <c r="CP516">
        <v>0.181087</v>
      </c>
      <c r="CQ516">
        <v>30.181999999999999</v>
      </c>
      <c r="CR516">
        <v>30.000900000000001</v>
      </c>
      <c r="DE516">
        <v>1024.0006103515625</v>
      </c>
      <c r="DF516">
        <v>9.4362255859374997</v>
      </c>
      <c r="DG516">
        <v>4.6182899999999997E-3</v>
      </c>
      <c r="DH516">
        <v>0.13854900000000001</v>
      </c>
      <c r="DI516">
        <v>30.138500000000001</v>
      </c>
      <c r="DJ516">
        <v>30</v>
      </c>
      <c r="DW516">
        <v>1023.9983520507813</v>
      </c>
      <c r="DX516">
        <v>8.9353857421875009</v>
      </c>
      <c r="DY516">
        <v>4.71463E-3</v>
      </c>
      <c r="DZ516">
        <v>0.14143900000000001</v>
      </c>
      <c r="EA516">
        <v>30.141400000000001</v>
      </c>
      <c r="EB516">
        <v>30</v>
      </c>
      <c r="EO516">
        <v>1023.996337890625</v>
      </c>
      <c r="EP516">
        <v>10.491032226562501</v>
      </c>
      <c r="EQ516">
        <v>5.1511600000000001E-3</v>
      </c>
      <c r="ER516">
        <v>0.15453600000000001</v>
      </c>
      <c r="ES516">
        <v>30.154800000000002</v>
      </c>
      <c r="ET516">
        <v>30.0002</v>
      </c>
    </row>
    <row r="517" spans="1:150">
      <c r="A517">
        <v>1026.0050048828125</v>
      </c>
      <c r="B517">
        <v>9.5910019531249997</v>
      </c>
      <c r="C517">
        <v>4.9650199999999997E-3</v>
      </c>
      <c r="D517">
        <v>0.148951</v>
      </c>
      <c r="E517">
        <v>30.149000000000001</v>
      </c>
      <c r="F517">
        <v>30.0001</v>
      </c>
      <c r="S517">
        <v>1026.0009765625</v>
      </c>
      <c r="T517">
        <v>9.5064052734375011</v>
      </c>
      <c r="U517">
        <v>5.0410799999999999E-3</v>
      </c>
      <c r="V517">
        <v>0.15123200000000001</v>
      </c>
      <c r="W517">
        <v>30.151199999999999</v>
      </c>
      <c r="X517">
        <v>29.9999</v>
      </c>
      <c r="BC517">
        <v>1025.9970703125</v>
      </c>
      <c r="BD517">
        <v>9.5036074218749995</v>
      </c>
      <c r="BE517">
        <v>5.1033399999999996E-3</v>
      </c>
      <c r="BF517">
        <v>0.15310199999999999</v>
      </c>
      <c r="BG517">
        <v>30.153500000000001</v>
      </c>
      <c r="BH517">
        <v>30.000399999999999</v>
      </c>
      <c r="BU517">
        <v>1026.0101318359375</v>
      </c>
      <c r="BV517">
        <v>9.0850332031250005</v>
      </c>
      <c r="BW517">
        <v>4.8692300000000004E-3</v>
      </c>
      <c r="BX517">
        <v>0.14607700000000001</v>
      </c>
      <c r="BY517">
        <v>30.146000000000001</v>
      </c>
      <c r="BZ517">
        <v>30</v>
      </c>
      <c r="CM517">
        <v>1025.997802734375</v>
      </c>
      <c r="CN517">
        <v>10.350001953125</v>
      </c>
      <c r="CO517">
        <v>6.0698000000000002E-3</v>
      </c>
      <c r="CP517">
        <v>0.18210000000000001</v>
      </c>
      <c r="CQ517">
        <v>30.183</v>
      </c>
      <c r="CR517">
        <v>30.000900000000001</v>
      </c>
      <c r="DE517">
        <v>1026.0006103515625</v>
      </c>
      <c r="DF517">
        <v>9.4605292968750003</v>
      </c>
      <c r="DG517">
        <v>4.6301900000000002E-3</v>
      </c>
      <c r="DH517">
        <v>0.138906</v>
      </c>
      <c r="DI517">
        <v>30.1389</v>
      </c>
      <c r="DJ517">
        <v>30</v>
      </c>
      <c r="DW517">
        <v>1025.9949951171875</v>
      </c>
      <c r="DX517">
        <v>8.9597666015624995</v>
      </c>
      <c r="DY517">
        <v>4.7330799999999998E-3</v>
      </c>
      <c r="DZ517">
        <v>0.14199200000000001</v>
      </c>
      <c r="EA517">
        <v>30.1419</v>
      </c>
      <c r="EB517">
        <v>30</v>
      </c>
      <c r="EO517">
        <v>1025.996337890625</v>
      </c>
      <c r="EP517">
        <v>10.515037109375001</v>
      </c>
      <c r="EQ517">
        <v>5.1968400000000003E-3</v>
      </c>
      <c r="ER517">
        <v>0.15590599999999999</v>
      </c>
      <c r="ES517">
        <v>30.156199999999998</v>
      </c>
      <c r="ET517">
        <v>30.0002</v>
      </c>
    </row>
    <row r="518" spans="1:150">
      <c r="A518">
        <v>1028.0050048828125</v>
      </c>
      <c r="B518">
        <v>9.6150253906250001</v>
      </c>
      <c r="C518">
        <v>4.9813899999999996E-3</v>
      </c>
      <c r="D518">
        <v>0.14944199999999999</v>
      </c>
      <c r="E518">
        <v>30.1495</v>
      </c>
      <c r="F518">
        <v>30.0001</v>
      </c>
      <c r="S518">
        <v>1028.0009765625</v>
      </c>
      <c r="T518">
        <v>9.5307187500000001</v>
      </c>
      <c r="U518">
        <v>5.0835699999999999E-3</v>
      </c>
      <c r="V518">
        <v>0.152507</v>
      </c>
      <c r="W518">
        <v>30.1525</v>
      </c>
      <c r="X518">
        <v>29.9999</v>
      </c>
      <c r="BC518">
        <v>1027.9970703125</v>
      </c>
      <c r="BD518">
        <v>9.5280000000000005</v>
      </c>
      <c r="BE518">
        <v>5.1225999999999997E-3</v>
      </c>
      <c r="BF518">
        <v>0.15368000000000001</v>
      </c>
      <c r="BG518">
        <v>30.154</v>
      </c>
      <c r="BH518">
        <v>30.000399999999999</v>
      </c>
      <c r="BU518">
        <v>1028.0101318359375</v>
      </c>
      <c r="BV518">
        <v>9.1091425781250006</v>
      </c>
      <c r="BW518">
        <v>4.8901700000000001E-3</v>
      </c>
      <c r="BX518">
        <v>0.146705</v>
      </c>
      <c r="BY518">
        <v>30.146699999999999</v>
      </c>
      <c r="BZ518">
        <v>30</v>
      </c>
      <c r="CM518">
        <v>1027.997802734375</v>
      </c>
      <c r="CN518">
        <v>10.37150390625</v>
      </c>
      <c r="CO518">
        <v>6.1064800000000001E-3</v>
      </c>
      <c r="CP518">
        <v>0.1832</v>
      </c>
      <c r="CQ518">
        <v>30.184100000000001</v>
      </c>
      <c r="CR518">
        <v>30.000900000000001</v>
      </c>
      <c r="DE518">
        <v>1028.0006103515625</v>
      </c>
      <c r="DF518">
        <v>9.4847509765625002</v>
      </c>
      <c r="DG518">
        <v>4.65388E-3</v>
      </c>
      <c r="DH518">
        <v>0.13961699999999999</v>
      </c>
      <c r="DI518">
        <v>30.139600000000002</v>
      </c>
      <c r="DJ518">
        <v>30</v>
      </c>
      <c r="DW518">
        <v>1027.9962158203125</v>
      </c>
      <c r="DX518">
        <v>8.9838320312499995</v>
      </c>
      <c r="DY518">
        <v>4.7589199999999998E-3</v>
      </c>
      <c r="DZ518">
        <v>0.14276700000000001</v>
      </c>
      <c r="EA518">
        <v>30.142700000000001</v>
      </c>
      <c r="EB518">
        <v>30</v>
      </c>
      <c r="EO518">
        <v>1027.996337890625</v>
      </c>
      <c r="EP518">
        <v>10.53926171875</v>
      </c>
      <c r="EQ518">
        <v>5.2172399999999997E-3</v>
      </c>
      <c r="ER518">
        <v>0.15651899999999999</v>
      </c>
      <c r="ES518">
        <v>30.1568</v>
      </c>
      <c r="ET518">
        <v>30.0002</v>
      </c>
    </row>
    <row r="519" spans="1:150">
      <c r="A519">
        <v>1030.0050048828125</v>
      </c>
      <c r="B519">
        <v>9.6389550781250009</v>
      </c>
      <c r="C519">
        <v>5.0244599999999997E-3</v>
      </c>
      <c r="D519">
        <v>0.15073400000000001</v>
      </c>
      <c r="E519">
        <v>30.1508</v>
      </c>
      <c r="F519">
        <v>30.0001</v>
      </c>
      <c r="S519">
        <v>1030.0009765625</v>
      </c>
      <c r="T519">
        <v>9.5555234374999998</v>
      </c>
      <c r="U519">
        <v>5.0936799999999997E-3</v>
      </c>
      <c r="V519">
        <v>0.15281</v>
      </c>
      <c r="W519">
        <v>30.152799999999999</v>
      </c>
      <c r="X519">
        <v>29.9999</v>
      </c>
      <c r="BC519">
        <v>1029.9970703125</v>
      </c>
      <c r="BD519">
        <v>9.552390625000001</v>
      </c>
      <c r="BE519">
        <v>5.1403799999999999E-3</v>
      </c>
      <c r="BF519">
        <v>0.15421299999999999</v>
      </c>
      <c r="BG519">
        <v>30.154599999999999</v>
      </c>
      <c r="BH519">
        <v>30.000399999999999</v>
      </c>
      <c r="BU519">
        <v>1030.0101318359375</v>
      </c>
      <c r="BV519">
        <v>9.13330078125</v>
      </c>
      <c r="BW519">
        <v>4.9116000000000003E-3</v>
      </c>
      <c r="BX519">
        <v>0.14734800000000001</v>
      </c>
      <c r="BY519">
        <v>30.147300000000001</v>
      </c>
      <c r="BZ519">
        <v>30</v>
      </c>
      <c r="CM519">
        <v>1029.997802734375</v>
      </c>
      <c r="CN519">
        <v>10.3937822265625</v>
      </c>
      <c r="CO519">
        <v>6.1382700000000004E-3</v>
      </c>
      <c r="CP519">
        <v>0.18415400000000001</v>
      </c>
      <c r="CQ519">
        <v>30.185099999999998</v>
      </c>
      <c r="CR519">
        <v>30.000900000000001</v>
      </c>
      <c r="DE519">
        <v>1030.0006103515625</v>
      </c>
      <c r="DF519">
        <v>9.5087109375000001</v>
      </c>
      <c r="DG519">
        <v>4.6722400000000002E-3</v>
      </c>
      <c r="DH519">
        <v>0.14016700000000001</v>
      </c>
      <c r="DI519">
        <v>30.1402</v>
      </c>
      <c r="DJ519">
        <v>30</v>
      </c>
      <c r="DW519">
        <v>1029.9962158203125</v>
      </c>
      <c r="DX519">
        <v>9.0082167968750007</v>
      </c>
      <c r="DY519">
        <v>4.77481E-3</v>
      </c>
      <c r="DZ519">
        <v>0.14324400000000001</v>
      </c>
      <c r="EA519">
        <v>30.1432</v>
      </c>
      <c r="EB519">
        <v>30</v>
      </c>
      <c r="EO519">
        <v>1029.996337890625</v>
      </c>
      <c r="EP519">
        <v>10.5631787109375</v>
      </c>
      <c r="EQ519">
        <v>5.2554500000000001E-3</v>
      </c>
      <c r="ER519">
        <v>0.157665</v>
      </c>
      <c r="ES519">
        <v>30.157900000000001</v>
      </c>
      <c r="ET519">
        <v>30.0002</v>
      </c>
    </row>
    <row r="520" spans="1:150">
      <c r="A520">
        <v>1032.0050048828125</v>
      </c>
      <c r="B520">
        <v>9.6631806640624998</v>
      </c>
      <c r="C520">
        <v>5.0270100000000002E-3</v>
      </c>
      <c r="D520">
        <v>0.150811</v>
      </c>
      <c r="E520">
        <v>30.1509</v>
      </c>
      <c r="F520">
        <v>30.0001</v>
      </c>
      <c r="S520">
        <v>1032.0009765625</v>
      </c>
      <c r="T520">
        <v>9.579685546875</v>
      </c>
      <c r="U520">
        <v>5.1184300000000002E-3</v>
      </c>
      <c r="V520">
        <v>0.153553</v>
      </c>
      <c r="W520">
        <v>30.153500000000001</v>
      </c>
      <c r="X520">
        <v>29.9999</v>
      </c>
      <c r="BC520">
        <v>1031.9970703125</v>
      </c>
      <c r="BD520">
        <v>9.5771191406249994</v>
      </c>
      <c r="BE520">
        <v>5.1684299999999999E-3</v>
      </c>
      <c r="BF520">
        <v>0.155055</v>
      </c>
      <c r="BG520">
        <v>30.1554</v>
      </c>
      <c r="BH520">
        <v>30.000399999999999</v>
      </c>
      <c r="BU520">
        <v>1032.0101318359375</v>
      </c>
      <c r="BV520">
        <v>9.1572734375000007</v>
      </c>
      <c r="BW520">
        <v>4.9314299999999997E-3</v>
      </c>
      <c r="BX520">
        <v>0.14794299999999999</v>
      </c>
      <c r="BY520">
        <v>30.1479</v>
      </c>
      <c r="BZ520">
        <v>30</v>
      </c>
      <c r="CM520">
        <v>1031.997802734375</v>
      </c>
      <c r="CN520">
        <v>10.415809570312501</v>
      </c>
      <c r="CO520">
        <v>6.18113E-3</v>
      </c>
      <c r="CP520">
        <v>0.18543999999999999</v>
      </c>
      <c r="CQ520">
        <v>30.186399999999999</v>
      </c>
      <c r="CR520">
        <v>30.000900000000001</v>
      </c>
      <c r="DE520">
        <v>1032.0006103515625</v>
      </c>
      <c r="DF520">
        <v>9.5334755859375004</v>
      </c>
      <c r="DG520">
        <v>4.7076599999999998E-3</v>
      </c>
      <c r="DH520">
        <v>0.14122999999999999</v>
      </c>
      <c r="DI520">
        <v>30.141200000000001</v>
      </c>
      <c r="DJ520">
        <v>30</v>
      </c>
      <c r="DW520">
        <v>1031.9962158203125</v>
      </c>
      <c r="DX520">
        <v>9.0328906250000003</v>
      </c>
      <c r="DY520">
        <v>4.7951699999999996E-3</v>
      </c>
      <c r="DZ520">
        <v>0.14385500000000001</v>
      </c>
      <c r="EA520">
        <v>30.143799999999999</v>
      </c>
      <c r="EB520">
        <v>30</v>
      </c>
      <c r="EO520">
        <v>1031.996337890625</v>
      </c>
      <c r="EP520">
        <v>10.587388671875001</v>
      </c>
      <c r="EQ520">
        <v>5.2868400000000001E-3</v>
      </c>
      <c r="ER520">
        <v>0.158606</v>
      </c>
      <c r="ES520">
        <v>30.158899999999999</v>
      </c>
      <c r="ET520">
        <v>30.0002</v>
      </c>
    </row>
    <row r="521" spans="1:150">
      <c r="A521">
        <v>1034.0050048828125</v>
      </c>
      <c r="B521">
        <v>9.687365234375001</v>
      </c>
      <c r="C521">
        <v>5.0510299999999998E-3</v>
      </c>
      <c r="D521">
        <v>0.151531</v>
      </c>
      <c r="E521">
        <v>30.151599999999998</v>
      </c>
      <c r="F521">
        <v>30.0001</v>
      </c>
      <c r="S521">
        <v>1034.0009765625</v>
      </c>
      <c r="T521">
        <v>9.6036835937500005</v>
      </c>
      <c r="U521">
        <v>5.14724E-3</v>
      </c>
      <c r="V521">
        <v>0.154417</v>
      </c>
      <c r="W521">
        <v>30.154399999999999</v>
      </c>
      <c r="X521">
        <v>29.9999</v>
      </c>
      <c r="BC521">
        <v>1033.9970703125</v>
      </c>
      <c r="BD521">
        <v>9.6020087890625003</v>
      </c>
      <c r="BE521">
        <v>5.1910100000000002E-3</v>
      </c>
      <c r="BF521">
        <v>0.15573200000000001</v>
      </c>
      <c r="BG521">
        <v>30.156099999999999</v>
      </c>
      <c r="BH521">
        <v>30.000399999999999</v>
      </c>
      <c r="BU521">
        <v>1034.0101318359375</v>
      </c>
      <c r="BV521">
        <v>9.1818974609375008</v>
      </c>
      <c r="BW521">
        <v>4.9628199999999997E-3</v>
      </c>
      <c r="BX521">
        <v>0.14888499999999999</v>
      </c>
      <c r="BY521">
        <v>30.148900000000001</v>
      </c>
      <c r="BZ521">
        <v>30</v>
      </c>
      <c r="CM521">
        <v>1033.997802734375</v>
      </c>
      <c r="CN521">
        <v>10.437957031250001</v>
      </c>
      <c r="CO521">
        <v>6.2158100000000004E-3</v>
      </c>
      <c r="CP521">
        <v>0.18648000000000001</v>
      </c>
      <c r="CQ521">
        <v>30.1874</v>
      </c>
      <c r="CR521">
        <v>30.000900000000001</v>
      </c>
      <c r="DE521">
        <v>1034.0006103515625</v>
      </c>
      <c r="DF521">
        <v>9.5582070312499994</v>
      </c>
      <c r="DG521">
        <v>4.7126700000000004E-3</v>
      </c>
      <c r="DH521">
        <v>0.14138000000000001</v>
      </c>
      <c r="DI521">
        <v>30.141400000000001</v>
      </c>
      <c r="DJ521">
        <v>30</v>
      </c>
      <c r="DW521">
        <v>1033.9962158203125</v>
      </c>
      <c r="DX521">
        <v>9.0572119140625009</v>
      </c>
      <c r="DY521">
        <v>4.8186899999999996E-3</v>
      </c>
      <c r="DZ521">
        <v>0.144561</v>
      </c>
      <c r="EA521">
        <v>30.144500000000001</v>
      </c>
      <c r="EB521">
        <v>30</v>
      </c>
      <c r="EO521">
        <v>1033.996337890625</v>
      </c>
      <c r="EP521">
        <v>10.611217773437501</v>
      </c>
      <c r="EQ521">
        <v>5.3206900000000003E-3</v>
      </c>
      <c r="ER521">
        <v>0.15962200000000001</v>
      </c>
      <c r="ES521">
        <v>30.1599</v>
      </c>
      <c r="ET521">
        <v>30.0002</v>
      </c>
    </row>
    <row r="522" spans="1:150">
      <c r="A522">
        <v>1036.0050048828125</v>
      </c>
      <c r="B522">
        <v>9.7111396484375003</v>
      </c>
      <c r="C522">
        <v>5.08808E-3</v>
      </c>
      <c r="D522">
        <v>0.152643</v>
      </c>
      <c r="E522">
        <v>30.152699999999999</v>
      </c>
      <c r="F522">
        <v>30.0001</v>
      </c>
      <c r="S522">
        <v>1036.0009765625</v>
      </c>
      <c r="T522">
        <v>9.6279072265625008</v>
      </c>
      <c r="U522">
        <v>5.1682300000000002E-3</v>
      </c>
      <c r="V522">
        <v>0.15504699999999999</v>
      </c>
      <c r="W522">
        <v>30.155000000000001</v>
      </c>
      <c r="X522">
        <v>29.9999</v>
      </c>
      <c r="BC522">
        <v>1035.9970703125</v>
      </c>
      <c r="BD522">
        <v>9.6263251953125</v>
      </c>
      <c r="BE522">
        <v>5.2150900000000004E-3</v>
      </c>
      <c r="BF522">
        <v>0.15645400000000001</v>
      </c>
      <c r="BG522">
        <v>30.1568</v>
      </c>
      <c r="BH522">
        <v>30.000399999999999</v>
      </c>
      <c r="BU522">
        <v>1036.0101318359375</v>
      </c>
      <c r="BV522">
        <v>9.2065615234375002</v>
      </c>
      <c r="BW522">
        <v>4.9837299999999996E-3</v>
      </c>
      <c r="BX522">
        <v>0.14951200000000001</v>
      </c>
      <c r="BY522">
        <v>30.1495</v>
      </c>
      <c r="BZ522">
        <v>30</v>
      </c>
      <c r="CM522">
        <v>1035.997802734375</v>
      </c>
      <c r="CN522">
        <v>10.4598818359375</v>
      </c>
      <c r="CO522">
        <v>6.2651599999999997E-3</v>
      </c>
      <c r="CP522">
        <v>0.18796099999999999</v>
      </c>
      <c r="CQ522">
        <v>30.1889</v>
      </c>
      <c r="CR522">
        <v>30.000900000000001</v>
      </c>
      <c r="DE522">
        <v>1036.0006103515625</v>
      </c>
      <c r="DF522">
        <v>9.5828251953125001</v>
      </c>
      <c r="DG522">
        <v>4.7378400000000001E-3</v>
      </c>
      <c r="DH522">
        <v>0.14213500000000001</v>
      </c>
      <c r="DI522">
        <v>30.142099999999999</v>
      </c>
      <c r="DJ522">
        <v>30</v>
      </c>
      <c r="DW522">
        <v>1035.9962158203125</v>
      </c>
      <c r="DX522">
        <v>9.0816669921875004</v>
      </c>
      <c r="DY522">
        <v>4.8349999999999999E-3</v>
      </c>
      <c r="DZ522">
        <v>0.14505000000000001</v>
      </c>
      <c r="EA522">
        <v>30.145</v>
      </c>
      <c r="EB522">
        <v>30</v>
      </c>
      <c r="EO522">
        <v>1035.996337890625</v>
      </c>
      <c r="EP522">
        <v>10.634768554687501</v>
      </c>
      <c r="EQ522">
        <v>5.3495799999999996E-3</v>
      </c>
      <c r="ER522">
        <v>0.16048899999999999</v>
      </c>
      <c r="ES522">
        <v>30.160699999999999</v>
      </c>
      <c r="ET522">
        <v>30.0002</v>
      </c>
    </row>
    <row r="523" spans="1:150">
      <c r="A523">
        <v>1038.0050048828125</v>
      </c>
      <c r="B523">
        <v>9.7347587890625</v>
      </c>
      <c r="C523">
        <v>5.1180499999999999E-3</v>
      </c>
      <c r="D523">
        <v>0.15354200000000001</v>
      </c>
      <c r="E523">
        <v>30.153600000000001</v>
      </c>
      <c r="F523">
        <v>30.0001</v>
      </c>
      <c r="S523">
        <v>1038.0009765625</v>
      </c>
      <c r="T523">
        <v>9.6519228515624995</v>
      </c>
      <c r="U523">
        <v>5.18813E-3</v>
      </c>
      <c r="V523">
        <v>0.155644</v>
      </c>
      <c r="W523">
        <v>30.1556</v>
      </c>
      <c r="X523">
        <v>29.9999</v>
      </c>
      <c r="BC523">
        <v>1037.9931640625</v>
      </c>
      <c r="BD523">
        <v>9.6508251953124997</v>
      </c>
      <c r="BE523">
        <v>5.2427100000000003E-3</v>
      </c>
      <c r="BF523">
        <v>0.15728300000000001</v>
      </c>
      <c r="BG523">
        <v>30.157599999999999</v>
      </c>
      <c r="BH523">
        <v>30.000399999999999</v>
      </c>
      <c r="BU523">
        <v>1038.0101318359375</v>
      </c>
      <c r="BV523">
        <v>9.2306611328125001</v>
      </c>
      <c r="BW523">
        <v>5.0173700000000002E-3</v>
      </c>
      <c r="BX523">
        <v>0.15052099999999999</v>
      </c>
      <c r="BY523">
        <v>30.150500000000001</v>
      </c>
      <c r="BZ523">
        <v>30</v>
      </c>
      <c r="CM523">
        <v>1037.997802734375</v>
      </c>
      <c r="CN523">
        <v>10.481216796875</v>
      </c>
      <c r="CO523">
        <v>6.30921E-3</v>
      </c>
      <c r="CP523">
        <v>0.18928200000000001</v>
      </c>
      <c r="CQ523">
        <v>30.190200000000001</v>
      </c>
      <c r="CR523">
        <v>30.000900000000001</v>
      </c>
      <c r="DE523">
        <v>1038.0006103515625</v>
      </c>
      <c r="DF523">
        <v>9.6069013671875005</v>
      </c>
      <c r="DG523">
        <v>4.7496700000000001E-3</v>
      </c>
      <c r="DH523">
        <v>0.14249000000000001</v>
      </c>
      <c r="DI523">
        <v>30.142499999999998</v>
      </c>
      <c r="DJ523">
        <v>30</v>
      </c>
      <c r="DW523">
        <v>1037.9962158203125</v>
      </c>
      <c r="DX523">
        <v>9.1068564453125003</v>
      </c>
      <c r="DY523">
        <v>4.8607700000000004E-3</v>
      </c>
      <c r="DZ523">
        <v>0.14582300000000001</v>
      </c>
      <c r="EA523">
        <v>30.145800000000001</v>
      </c>
      <c r="EB523">
        <v>30</v>
      </c>
      <c r="EO523">
        <v>1037.996337890625</v>
      </c>
      <c r="EP523">
        <v>10.6590673828125</v>
      </c>
      <c r="EQ523">
        <v>5.3838899999999997E-3</v>
      </c>
      <c r="ER523">
        <v>0.16151799999999999</v>
      </c>
      <c r="ES523">
        <v>30.161799999999999</v>
      </c>
      <c r="ET523">
        <v>30.0002</v>
      </c>
    </row>
    <row r="524" spans="1:150">
      <c r="A524">
        <v>1040.0050048828125</v>
      </c>
      <c r="B524">
        <v>9.7594492187499995</v>
      </c>
      <c r="C524">
        <v>5.1394099999999996E-3</v>
      </c>
      <c r="D524">
        <v>0.15418299999999999</v>
      </c>
      <c r="E524">
        <v>30.154199999999999</v>
      </c>
      <c r="F524">
        <v>30.0001</v>
      </c>
      <c r="S524">
        <v>1040.0009765625</v>
      </c>
      <c r="T524">
        <v>9.6758388671875011</v>
      </c>
      <c r="U524">
        <v>5.2223800000000004E-3</v>
      </c>
      <c r="V524">
        <v>0.156671</v>
      </c>
      <c r="W524">
        <v>30.156600000000001</v>
      </c>
      <c r="X524">
        <v>29.9999</v>
      </c>
      <c r="BC524">
        <v>1039.9947509765625</v>
      </c>
      <c r="BD524">
        <v>9.6753437499999997</v>
      </c>
      <c r="BE524">
        <v>5.2716600000000001E-3</v>
      </c>
      <c r="BF524">
        <v>0.15815199999999999</v>
      </c>
      <c r="BG524">
        <v>30.1585</v>
      </c>
      <c r="BH524">
        <v>30.000399999999999</v>
      </c>
      <c r="BU524">
        <v>1040.0101318359375</v>
      </c>
      <c r="BV524">
        <v>9.2555449218749999</v>
      </c>
      <c r="BW524">
        <v>5.0189500000000003E-3</v>
      </c>
      <c r="BX524">
        <v>0.15056800000000001</v>
      </c>
      <c r="BY524">
        <v>30.150500000000001</v>
      </c>
      <c r="BZ524">
        <v>30</v>
      </c>
      <c r="CM524">
        <v>1039.997802734375</v>
      </c>
      <c r="CN524">
        <v>10.501947265625001</v>
      </c>
      <c r="CO524">
        <v>6.3520499999999997E-3</v>
      </c>
      <c r="CP524">
        <v>0.19056799999999999</v>
      </c>
      <c r="CQ524">
        <v>30.191500000000001</v>
      </c>
      <c r="CR524">
        <v>30.000900000000001</v>
      </c>
      <c r="DE524">
        <v>1040.0006103515625</v>
      </c>
      <c r="DF524">
        <v>9.6321455078125009</v>
      </c>
      <c r="DG524">
        <v>4.7688299999999999E-3</v>
      </c>
      <c r="DH524">
        <v>0.143065</v>
      </c>
      <c r="DI524">
        <v>30.1431</v>
      </c>
      <c r="DJ524">
        <v>30</v>
      </c>
      <c r="DW524">
        <v>1039.9962158203125</v>
      </c>
      <c r="DX524">
        <v>9.1316933593749994</v>
      </c>
      <c r="DY524">
        <v>4.8760899999999996E-3</v>
      </c>
      <c r="DZ524">
        <v>0.146282</v>
      </c>
      <c r="EA524">
        <v>30.1462</v>
      </c>
      <c r="EB524">
        <v>30</v>
      </c>
      <c r="EO524">
        <v>1039.996337890625</v>
      </c>
      <c r="EP524">
        <v>10.682238281250001</v>
      </c>
      <c r="EQ524">
        <v>5.4146799999999998E-3</v>
      </c>
      <c r="ER524">
        <v>0.162442</v>
      </c>
      <c r="ES524">
        <v>30.162700000000001</v>
      </c>
      <c r="ET524">
        <v>30.0002</v>
      </c>
    </row>
    <row r="525" spans="1:150">
      <c r="A525">
        <v>1042.0050048828125</v>
      </c>
      <c r="B525">
        <v>9.7833486328124994</v>
      </c>
      <c r="C525">
        <v>5.1585600000000004E-3</v>
      </c>
      <c r="D525">
        <v>0.15475700000000001</v>
      </c>
      <c r="E525">
        <v>30.154800000000002</v>
      </c>
      <c r="F525">
        <v>30.0001</v>
      </c>
      <c r="S525">
        <v>1042.0009765625</v>
      </c>
      <c r="T525">
        <v>9.6991220703124998</v>
      </c>
      <c r="U525">
        <v>5.2468100000000002E-3</v>
      </c>
      <c r="V525">
        <v>0.15740399999999999</v>
      </c>
      <c r="W525">
        <v>30.157299999999999</v>
      </c>
      <c r="X525">
        <v>29.9999</v>
      </c>
      <c r="BC525">
        <v>1041.9947509765625</v>
      </c>
      <c r="BD525">
        <v>9.6997792968750005</v>
      </c>
      <c r="BE525">
        <v>5.2936800000000003E-3</v>
      </c>
      <c r="BF525">
        <v>0.15881200000000001</v>
      </c>
      <c r="BG525">
        <v>30.159199999999998</v>
      </c>
      <c r="BH525">
        <v>30.000399999999999</v>
      </c>
      <c r="BU525">
        <v>1042.0101318359375</v>
      </c>
      <c r="BV525">
        <v>9.280129882812501</v>
      </c>
      <c r="BW525">
        <v>5.0446800000000002E-3</v>
      </c>
      <c r="BX525">
        <v>0.15134</v>
      </c>
      <c r="BY525">
        <v>30.151299999999999</v>
      </c>
      <c r="BZ525">
        <v>30</v>
      </c>
      <c r="CM525">
        <v>1041.997802734375</v>
      </c>
      <c r="CN525">
        <v>10.5221123046875</v>
      </c>
      <c r="CO525">
        <v>6.3957399999999996E-3</v>
      </c>
      <c r="CP525">
        <v>0.19187799999999999</v>
      </c>
      <c r="CQ525">
        <v>30.192799999999998</v>
      </c>
      <c r="CR525">
        <v>30.000900000000001</v>
      </c>
      <c r="DE525">
        <v>1042.0006103515625</v>
      </c>
      <c r="DF525">
        <v>9.657322265625</v>
      </c>
      <c r="DG525">
        <v>4.7999100000000001E-3</v>
      </c>
      <c r="DH525">
        <v>0.14399700000000001</v>
      </c>
      <c r="DI525">
        <v>30.143999999999998</v>
      </c>
      <c r="DJ525">
        <v>30</v>
      </c>
      <c r="DW525">
        <v>1041.9962158203125</v>
      </c>
      <c r="DX525">
        <v>9.1562490234374998</v>
      </c>
      <c r="DY525">
        <v>4.8959299999999997E-3</v>
      </c>
      <c r="DZ525">
        <v>0.14687800000000001</v>
      </c>
      <c r="EA525">
        <v>30.146799999999999</v>
      </c>
      <c r="EB525">
        <v>30</v>
      </c>
      <c r="EO525">
        <v>1041.996337890625</v>
      </c>
      <c r="EP525">
        <v>10.705274414062501</v>
      </c>
      <c r="EQ525">
        <v>5.4533300000000002E-3</v>
      </c>
      <c r="ER525">
        <v>0.163601</v>
      </c>
      <c r="ES525">
        <v>30.163799999999998</v>
      </c>
      <c r="ET525">
        <v>30.0002</v>
      </c>
    </row>
    <row r="526" spans="1:150">
      <c r="A526">
        <v>1044.0050048828125</v>
      </c>
      <c r="B526">
        <v>9.8071894531249999</v>
      </c>
      <c r="C526">
        <v>5.1877299999999998E-3</v>
      </c>
      <c r="D526">
        <v>0.15563199999999999</v>
      </c>
      <c r="E526">
        <v>30.1557</v>
      </c>
      <c r="F526">
        <v>30.0001</v>
      </c>
      <c r="S526">
        <v>1044.0009765625</v>
      </c>
      <c r="T526">
        <v>9.7232080078125005</v>
      </c>
      <c r="U526">
        <v>5.2692800000000003E-3</v>
      </c>
      <c r="V526">
        <v>0.158078</v>
      </c>
      <c r="W526">
        <v>30.158000000000001</v>
      </c>
      <c r="X526">
        <v>29.9999</v>
      </c>
      <c r="BC526">
        <v>1043.9947509765625</v>
      </c>
      <c r="BD526">
        <v>9.7243291015624997</v>
      </c>
      <c r="BE526">
        <v>5.3159899999999996E-3</v>
      </c>
      <c r="BF526">
        <v>0.15948100000000001</v>
      </c>
      <c r="BG526">
        <v>30.159800000000001</v>
      </c>
      <c r="BH526">
        <v>30.000399999999999</v>
      </c>
      <c r="BU526">
        <v>1044.0101318359375</v>
      </c>
      <c r="BV526">
        <v>9.3044179687500002</v>
      </c>
      <c r="BW526">
        <v>5.0711899999999997E-3</v>
      </c>
      <c r="BX526">
        <v>0.15213599999999999</v>
      </c>
      <c r="BY526">
        <v>30.152100000000001</v>
      </c>
      <c r="BZ526">
        <v>30</v>
      </c>
      <c r="CM526">
        <v>1043.997802734375</v>
      </c>
      <c r="CN526">
        <v>10.54253515625</v>
      </c>
      <c r="CO526">
        <v>6.4398399999999996E-3</v>
      </c>
      <c r="CP526">
        <v>0.19320100000000001</v>
      </c>
      <c r="CQ526">
        <v>30.194099999999999</v>
      </c>
      <c r="CR526">
        <v>30.000900000000001</v>
      </c>
      <c r="DE526">
        <v>1044.0006103515625</v>
      </c>
      <c r="DF526">
        <v>9.682133789062501</v>
      </c>
      <c r="DG526">
        <v>4.8232400000000003E-3</v>
      </c>
      <c r="DH526">
        <v>0.14469699999999999</v>
      </c>
      <c r="DI526">
        <v>30.1447</v>
      </c>
      <c r="DJ526">
        <v>30</v>
      </c>
      <c r="DW526">
        <v>1043.9962158203125</v>
      </c>
      <c r="DX526">
        <v>9.1812138671875001</v>
      </c>
      <c r="DY526">
        <v>4.9259600000000001E-3</v>
      </c>
      <c r="DZ526">
        <v>0.14777899999999999</v>
      </c>
      <c r="EA526">
        <v>30.1477</v>
      </c>
      <c r="EB526">
        <v>30</v>
      </c>
      <c r="EO526">
        <v>1043.996337890625</v>
      </c>
      <c r="EP526">
        <v>10.728230468750001</v>
      </c>
      <c r="EQ526">
        <v>5.4894599999999998E-3</v>
      </c>
      <c r="ER526">
        <v>0.164685</v>
      </c>
      <c r="ES526">
        <v>30.164899999999999</v>
      </c>
      <c r="ET526">
        <v>30.0002</v>
      </c>
    </row>
    <row r="527" spans="1:150">
      <c r="A527">
        <v>1046.0050048828125</v>
      </c>
      <c r="B527">
        <v>9.8315126953125009</v>
      </c>
      <c r="C527">
        <v>5.21631E-3</v>
      </c>
      <c r="D527">
        <v>0.15648899999999999</v>
      </c>
      <c r="E527">
        <v>30.156500000000001</v>
      </c>
      <c r="F527">
        <v>30.0001</v>
      </c>
      <c r="S527">
        <v>1046.0009765625</v>
      </c>
      <c r="T527">
        <v>9.7473437500000006</v>
      </c>
      <c r="U527">
        <v>5.2913700000000001E-3</v>
      </c>
      <c r="V527">
        <v>0.15874099999999999</v>
      </c>
      <c r="W527">
        <v>30.1587</v>
      </c>
      <c r="X527">
        <v>29.9999</v>
      </c>
      <c r="BC527">
        <v>1045.9947509765625</v>
      </c>
      <c r="BD527">
        <v>9.7485419921874996</v>
      </c>
      <c r="BE527">
        <v>5.3412299999999998E-3</v>
      </c>
      <c r="BF527">
        <v>0.16023899999999999</v>
      </c>
      <c r="BG527">
        <v>30.160599999999999</v>
      </c>
      <c r="BH527">
        <v>30.000399999999999</v>
      </c>
      <c r="BU527">
        <v>1046.0101318359375</v>
      </c>
      <c r="BV527">
        <v>9.3291230468750008</v>
      </c>
      <c r="BW527">
        <v>5.0881099999999999E-3</v>
      </c>
      <c r="BX527">
        <v>0.152643</v>
      </c>
      <c r="BY527">
        <v>30.1526</v>
      </c>
      <c r="BZ527">
        <v>30</v>
      </c>
      <c r="CM527">
        <v>1045.997802734375</v>
      </c>
      <c r="CN527">
        <v>10.561986328125</v>
      </c>
      <c r="CO527">
        <v>6.4830599999999997E-3</v>
      </c>
      <c r="CP527">
        <v>0.194498</v>
      </c>
      <c r="CQ527">
        <v>30.195399999999999</v>
      </c>
      <c r="CR527">
        <v>30.000900000000001</v>
      </c>
      <c r="DE527">
        <v>1046.0006103515625</v>
      </c>
      <c r="DF527">
        <v>9.7072880859375008</v>
      </c>
      <c r="DG527">
        <v>4.8394199999999997E-3</v>
      </c>
      <c r="DH527">
        <v>0.14518300000000001</v>
      </c>
      <c r="DI527">
        <v>30.145199999999999</v>
      </c>
      <c r="DJ527">
        <v>30</v>
      </c>
      <c r="DW527">
        <v>1045.9962158203125</v>
      </c>
      <c r="DX527">
        <v>9.2064384765625</v>
      </c>
      <c r="DY527">
        <v>4.9431199999999996E-3</v>
      </c>
      <c r="DZ527">
        <v>0.14829300000000001</v>
      </c>
      <c r="EA527">
        <v>30.148199999999999</v>
      </c>
      <c r="EB527">
        <v>30</v>
      </c>
      <c r="EO527">
        <v>1045.996337890625</v>
      </c>
      <c r="EP527">
        <v>10.75080078125</v>
      </c>
      <c r="EQ527">
        <v>5.52273E-3</v>
      </c>
      <c r="ER527">
        <v>0.165683</v>
      </c>
      <c r="ES527">
        <v>30.165900000000001</v>
      </c>
      <c r="ET527">
        <v>30.0002</v>
      </c>
    </row>
    <row r="528" spans="1:150">
      <c r="A528">
        <v>1048.0050048828125</v>
      </c>
      <c r="B528">
        <v>9.856083984375001</v>
      </c>
      <c r="C528">
        <v>5.24479E-3</v>
      </c>
      <c r="D528">
        <v>0.15734400000000001</v>
      </c>
      <c r="E528">
        <v>30.157399999999999</v>
      </c>
      <c r="F528">
        <v>30.0001</v>
      </c>
      <c r="S528">
        <v>1048.0009765625</v>
      </c>
      <c r="T528">
        <v>9.7714052734374999</v>
      </c>
      <c r="U528">
        <v>5.3232100000000001E-3</v>
      </c>
      <c r="V528">
        <v>0.159696</v>
      </c>
      <c r="W528">
        <v>30.159600000000001</v>
      </c>
      <c r="X528">
        <v>29.9999</v>
      </c>
      <c r="BC528">
        <v>1047.9947509765625</v>
      </c>
      <c r="BD528">
        <v>9.7724003906250001</v>
      </c>
      <c r="BE528">
        <v>5.3647199999999999E-3</v>
      </c>
      <c r="BF528">
        <v>0.160944</v>
      </c>
      <c r="BG528">
        <v>30.161300000000001</v>
      </c>
      <c r="BH528">
        <v>30.000399999999999</v>
      </c>
      <c r="BU528">
        <v>1048.0101318359375</v>
      </c>
      <c r="BV528">
        <v>9.3537675781249998</v>
      </c>
      <c r="BW528">
        <v>5.1081499999999997E-3</v>
      </c>
      <c r="BX528">
        <v>0.15324399999999999</v>
      </c>
      <c r="BY528">
        <v>30.153199999999998</v>
      </c>
      <c r="BZ528">
        <v>30</v>
      </c>
      <c r="CM528">
        <v>1047.997802734375</v>
      </c>
      <c r="CN528">
        <v>10.582037109374999</v>
      </c>
      <c r="CO528">
        <v>6.5354699999999998E-3</v>
      </c>
      <c r="CP528">
        <v>0.19606999999999999</v>
      </c>
      <c r="CQ528">
        <v>30.196999999999999</v>
      </c>
      <c r="CR528">
        <v>30.000900000000001</v>
      </c>
      <c r="DE528">
        <v>1048.0006103515625</v>
      </c>
      <c r="DF528">
        <v>9.7321728515625008</v>
      </c>
      <c r="DG528">
        <v>4.8643200000000001E-3</v>
      </c>
      <c r="DH528">
        <v>0.14593</v>
      </c>
      <c r="DI528">
        <v>30.145900000000001</v>
      </c>
      <c r="DJ528">
        <v>30</v>
      </c>
      <c r="DW528">
        <v>1047.9962158203125</v>
      </c>
      <c r="DX528">
        <v>9.2318066406250008</v>
      </c>
      <c r="DY528">
        <v>4.9578399999999998E-3</v>
      </c>
      <c r="DZ528">
        <v>0.14873500000000001</v>
      </c>
      <c r="EA528">
        <v>30.148700000000002</v>
      </c>
      <c r="EB528">
        <v>30</v>
      </c>
      <c r="EO528">
        <v>1047.99853515625</v>
      </c>
      <c r="EP528">
        <v>10.7734560546875</v>
      </c>
      <c r="EQ528">
        <v>5.5660099999999997E-3</v>
      </c>
      <c r="ER528">
        <v>0.16698199999999999</v>
      </c>
      <c r="ES528">
        <v>30.167200000000001</v>
      </c>
      <c r="ET528">
        <v>30.0002</v>
      </c>
    </row>
    <row r="529" spans="1:150">
      <c r="A529">
        <v>1050.0050048828125</v>
      </c>
      <c r="B529">
        <v>9.8808867187500002</v>
      </c>
      <c r="C529">
        <v>5.2729400000000003E-3</v>
      </c>
      <c r="D529">
        <v>0.158188</v>
      </c>
      <c r="E529">
        <v>30.158200000000001</v>
      </c>
      <c r="F529">
        <v>30.0001</v>
      </c>
      <c r="S529">
        <v>1050.0009765625</v>
      </c>
      <c r="T529">
        <v>9.795388671875001</v>
      </c>
      <c r="U529">
        <v>5.3449600000000002E-3</v>
      </c>
      <c r="V529">
        <v>0.16034799999999999</v>
      </c>
      <c r="W529">
        <v>30.160299999999999</v>
      </c>
      <c r="X529">
        <v>29.9999</v>
      </c>
      <c r="BC529">
        <v>1049.9947509765625</v>
      </c>
      <c r="BD529">
        <v>9.7958623046874997</v>
      </c>
      <c r="BE529">
        <v>5.3864100000000003E-3</v>
      </c>
      <c r="BF529">
        <v>0.16159399999999999</v>
      </c>
      <c r="BG529">
        <v>30.161999999999999</v>
      </c>
      <c r="BH529">
        <v>30.000399999999999</v>
      </c>
      <c r="BU529">
        <v>1050.0101318359375</v>
      </c>
      <c r="BV529">
        <v>9.3777109374999998</v>
      </c>
      <c r="BW529">
        <v>5.1360499999999996E-3</v>
      </c>
      <c r="BX529">
        <v>0.154081</v>
      </c>
      <c r="BY529">
        <v>30.1541</v>
      </c>
      <c r="BZ529">
        <v>30</v>
      </c>
      <c r="CM529">
        <v>1049.997802734375</v>
      </c>
      <c r="CN529">
        <v>10.601454101562501</v>
      </c>
      <c r="CO529">
        <v>6.5883399999999998E-3</v>
      </c>
      <c r="CP529">
        <v>0.197656</v>
      </c>
      <c r="CQ529">
        <v>30.198599999999999</v>
      </c>
      <c r="CR529">
        <v>30.000900000000001</v>
      </c>
      <c r="DE529">
        <v>1050.0006103515625</v>
      </c>
      <c r="DF529">
        <v>9.7574023437499999</v>
      </c>
      <c r="DG529">
        <v>4.8783999999999998E-3</v>
      </c>
      <c r="DH529">
        <v>0.14635200000000001</v>
      </c>
      <c r="DI529">
        <v>30.1463</v>
      </c>
      <c r="DJ529">
        <v>30</v>
      </c>
      <c r="DW529">
        <v>1049.9962158203125</v>
      </c>
      <c r="DX529">
        <v>9.2574179687499996</v>
      </c>
      <c r="DY529">
        <v>4.9870799999999996E-3</v>
      </c>
      <c r="DZ529">
        <v>0.14961199999999999</v>
      </c>
      <c r="EA529">
        <v>30.1496</v>
      </c>
      <c r="EB529">
        <v>30</v>
      </c>
      <c r="EO529">
        <v>1049.99853515625</v>
      </c>
      <c r="EP529">
        <v>10.796501953125</v>
      </c>
      <c r="EQ529">
        <v>5.5980600000000002E-3</v>
      </c>
      <c r="ER529">
        <v>0.16794300000000001</v>
      </c>
      <c r="ES529">
        <v>30.168199999999999</v>
      </c>
      <c r="ET529">
        <v>30.0002</v>
      </c>
    </row>
    <row r="530" spans="1:150">
      <c r="A530">
        <v>1052.0050048828125</v>
      </c>
      <c r="B530">
        <v>9.9056933593750003</v>
      </c>
      <c r="C530">
        <v>5.3036699999999999E-3</v>
      </c>
      <c r="D530">
        <v>0.15911</v>
      </c>
      <c r="E530">
        <v>30.159199999999998</v>
      </c>
      <c r="F530">
        <v>30.0001</v>
      </c>
      <c r="S530">
        <v>1052.0009765625</v>
      </c>
      <c r="T530">
        <v>9.8193544921875002</v>
      </c>
      <c r="U530">
        <v>5.3688700000000004E-3</v>
      </c>
      <c r="V530">
        <v>0.16106599999999999</v>
      </c>
      <c r="W530">
        <v>30.161000000000001</v>
      </c>
      <c r="X530">
        <v>29.9999</v>
      </c>
      <c r="BC530">
        <v>1051.9947509765625</v>
      </c>
      <c r="BD530">
        <v>9.8198984375000009</v>
      </c>
      <c r="BE530">
        <v>5.4177599999999998E-3</v>
      </c>
      <c r="BF530">
        <v>0.16253500000000001</v>
      </c>
      <c r="BG530">
        <v>30.1629</v>
      </c>
      <c r="BH530">
        <v>30.000399999999999</v>
      </c>
      <c r="BU530">
        <v>1052.0101318359375</v>
      </c>
      <c r="BV530">
        <v>9.4022109374999996</v>
      </c>
      <c r="BW530">
        <v>5.1538399999999998E-3</v>
      </c>
      <c r="BX530">
        <v>0.154615</v>
      </c>
      <c r="BY530">
        <v>30.154599999999999</v>
      </c>
      <c r="BZ530">
        <v>30</v>
      </c>
      <c r="CM530">
        <v>1051.997802734375</v>
      </c>
      <c r="CN530">
        <v>10.6203505859375</v>
      </c>
      <c r="CO530">
        <v>6.6509500000000001E-3</v>
      </c>
      <c r="CP530">
        <v>0.19953499999999999</v>
      </c>
      <c r="CQ530">
        <v>30.200500000000002</v>
      </c>
      <c r="CR530">
        <v>30.000900000000001</v>
      </c>
      <c r="DE530">
        <v>1052.0006103515625</v>
      </c>
      <c r="DF530">
        <v>9.7823193359374994</v>
      </c>
      <c r="DG530">
        <v>4.9096900000000004E-3</v>
      </c>
      <c r="DH530">
        <v>0.14729100000000001</v>
      </c>
      <c r="DI530">
        <v>30.147300000000001</v>
      </c>
      <c r="DJ530">
        <v>30</v>
      </c>
      <c r="DW530">
        <v>1051.9962158203125</v>
      </c>
      <c r="DX530">
        <v>9.2828261718749996</v>
      </c>
      <c r="DY530">
        <v>5.0059600000000003E-3</v>
      </c>
      <c r="DZ530">
        <v>0.15017800000000001</v>
      </c>
      <c r="EA530">
        <v>30.150099999999998</v>
      </c>
      <c r="EB530">
        <v>30</v>
      </c>
      <c r="EO530">
        <v>1051.99853515625</v>
      </c>
      <c r="EP530">
        <v>10.818956054687501</v>
      </c>
      <c r="EQ530">
        <v>5.6356599999999998E-3</v>
      </c>
      <c r="ER530">
        <v>0.169071</v>
      </c>
      <c r="ES530">
        <v>30.1693</v>
      </c>
      <c r="ET530">
        <v>30.0002</v>
      </c>
    </row>
    <row r="531" spans="1:150">
      <c r="A531">
        <v>1054.0050048828125</v>
      </c>
      <c r="B531">
        <v>9.9296210937500007</v>
      </c>
      <c r="C531">
        <v>5.32644E-3</v>
      </c>
      <c r="D531">
        <v>0.15979299999999999</v>
      </c>
      <c r="E531">
        <v>30.159800000000001</v>
      </c>
      <c r="F531">
        <v>30.0001</v>
      </c>
      <c r="S531">
        <v>1054.0009765625</v>
      </c>
      <c r="T531">
        <v>9.8427802734374996</v>
      </c>
      <c r="U531">
        <v>5.3943100000000003E-3</v>
      </c>
      <c r="V531">
        <v>0.161829</v>
      </c>
      <c r="W531">
        <v>30.161799999999999</v>
      </c>
      <c r="X531">
        <v>29.9999</v>
      </c>
      <c r="BC531">
        <v>1053.9947509765625</v>
      </c>
      <c r="BD531">
        <v>9.8433398437499999</v>
      </c>
      <c r="BE531">
        <v>5.4430800000000003E-3</v>
      </c>
      <c r="BF531">
        <v>0.163295</v>
      </c>
      <c r="BG531">
        <v>30.163699999999999</v>
      </c>
      <c r="BH531">
        <v>30.000399999999999</v>
      </c>
      <c r="BU531">
        <v>1054.0101318359375</v>
      </c>
      <c r="BV531">
        <v>9.4269794921875008</v>
      </c>
      <c r="BW531">
        <v>5.1833599999999997E-3</v>
      </c>
      <c r="BX531">
        <v>0.155501</v>
      </c>
      <c r="BY531">
        <v>30.1555</v>
      </c>
      <c r="BZ531">
        <v>30</v>
      </c>
      <c r="CM531">
        <v>1053.997802734375</v>
      </c>
      <c r="CN531">
        <v>10.639271484375</v>
      </c>
      <c r="CO531">
        <v>6.7119399999999996E-3</v>
      </c>
      <c r="CP531">
        <v>0.20136399999999999</v>
      </c>
      <c r="CQ531">
        <v>30.202300000000001</v>
      </c>
      <c r="CR531">
        <v>30.000900000000001</v>
      </c>
      <c r="DE531">
        <v>1054.0006103515625</v>
      </c>
      <c r="DF531">
        <v>9.8074023437500006</v>
      </c>
      <c r="DG531">
        <v>4.9433799999999998E-3</v>
      </c>
      <c r="DH531">
        <v>0.14830099999999999</v>
      </c>
      <c r="DI531">
        <v>30.148299999999999</v>
      </c>
      <c r="DJ531">
        <v>30</v>
      </c>
      <c r="DW531">
        <v>1053.9962158203125</v>
      </c>
      <c r="DX531">
        <v>9.3076826171875009</v>
      </c>
      <c r="DY531">
        <v>5.0266199999999999E-3</v>
      </c>
      <c r="DZ531">
        <v>0.15079799999999999</v>
      </c>
      <c r="EA531">
        <v>30.150700000000001</v>
      </c>
      <c r="EB531">
        <v>30</v>
      </c>
      <c r="EO531">
        <v>1053.99853515625</v>
      </c>
      <c r="EP531">
        <v>10.84064453125</v>
      </c>
      <c r="EQ531">
        <v>5.6807200000000002E-3</v>
      </c>
      <c r="ER531">
        <v>0.17042299999999999</v>
      </c>
      <c r="ES531">
        <v>30.1707</v>
      </c>
      <c r="ET531">
        <v>30.0002</v>
      </c>
    </row>
    <row r="532" spans="1:150">
      <c r="A532">
        <v>1056.0050048828125</v>
      </c>
      <c r="B532">
        <v>9.9532060546875005</v>
      </c>
      <c r="C532">
        <v>5.3578200000000001E-3</v>
      </c>
      <c r="D532">
        <v>0.16073499999999999</v>
      </c>
      <c r="E532">
        <v>30.160799999999998</v>
      </c>
      <c r="F532">
        <v>30.0001</v>
      </c>
      <c r="S532">
        <v>1056.0009765625</v>
      </c>
      <c r="T532">
        <v>9.8666464843749999</v>
      </c>
      <c r="U532">
        <v>5.42078E-3</v>
      </c>
      <c r="V532">
        <v>0.16262299999999999</v>
      </c>
      <c r="W532">
        <v>30.162600000000001</v>
      </c>
      <c r="X532">
        <v>29.9999</v>
      </c>
      <c r="BC532">
        <v>1055.9947509765625</v>
      </c>
      <c r="BD532">
        <v>9.8671484374999991</v>
      </c>
      <c r="BE532">
        <v>5.4633599999999996E-3</v>
      </c>
      <c r="BF532">
        <v>0.16390299999999999</v>
      </c>
      <c r="BG532">
        <v>30.164300000000001</v>
      </c>
      <c r="BH532">
        <v>30.000399999999999</v>
      </c>
      <c r="BU532">
        <v>1056.0101318359375</v>
      </c>
      <c r="BV532">
        <v>9.4514824218749993</v>
      </c>
      <c r="BW532">
        <v>5.2005000000000003E-3</v>
      </c>
      <c r="BX532">
        <v>0.15601499999999999</v>
      </c>
      <c r="BY532">
        <v>30.155999999999999</v>
      </c>
      <c r="BZ532">
        <v>30</v>
      </c>
      <c r="CM532">
        <v>1056.0001220703125</v>
      </c>
      <c r="CN532">
        <v>10.657439453125001</v>
      </c>
      <c r="CO532">
        <v>6.7784000000000004E-3</v>
      </c>
      <c r="CP532">
        <v>0.20335800000000001</v>
      </c>
      <c r="CQ532">
        <v>30.2043</v>
      </c>
      <c r="CR532">
        <v>30.000900000000001</v>
      </c>
      <c r="DE532">
        <v>1056.0006103515625</v>
      </c>
      <c r="DF532">
        <v>9.8324775390625003</v>
      </c>
      <c r="DG532">
        <v>4.9550699999999998E-3</v>
      </c>
      <c r="DH532">
        <v>0.14865200000000001</v>
      </c>
      <c r="DI532">
        <v>30.148599999999998</v>
      </c>
      <c r="DJ532">
        <v>30</v>
      </c>
      <c r="DW532">
        <v>1055.9962158203125</v>
      </c>
      <c r="DX532">
        <v>9.3322900390624994</v>
      </c>
      <c r="DY532">
        <v>5.0530999999999996E-3</v>
      </c>
      <c r="DZ532">
        <v>0.15159300000000001</v>
      </c>
      <c r="EA532">
        <v>30.151499999999999</v>
      </c>
      <c r="EB532">
        <v>30</v>
      </c>
      <c r="EO532">
        <v>1055.99853515625</v>
      </c>
      <c r="EP532">
        <v>10.863016601562499</v>
      </c>
      <c r="EQ532">
        <v>5.7279200000000001E-3</v>
      </c>
      <c r="ER532">
        <v>0.17183899999999999</v>
      </c>
      <c r="ES532">
        <v>30.1721</v>
      </c>
      <c r="ET532">
        <v>30.0002</v>
      </c>
    </row>
    <row r="533" spans="1:150">
      <c r="A533">
        <v>1058.0050048828125</v>
      </c>
      <c r="B533">
        <v>9.9770634765625008</v>
      </c>
      <c r="C533">
        <v>5.3870899999999998E-3</v>
      </c>
      <c r="D533">
        <v>0.16161300000000001</v>
      </c>
      <c r="E533">
        <v>30.1617</v>
      </c>
      <c r="F533">
        <v>30.0001</v>
      </c>
      <c r="S533">
        <v>1058.0009765625</v>
      </c>
      <c r="T533">
        <v>9.890534179687501</v>
      </c>
      <c r="U533">
        <v>5.4491100000000001E-3</v>
      </c>
      <c r="V533">
        <v>0.16347300000000001</v>
      </c>
      <c r="W533">
        <v>30.163399999999999</v>
      </c>
      <c r="X533">
        <v>29.9999</v>
      </c>
      <c r="BC533">
        <v>1057.9947509765625</v>
      </c>
      <c r="BD533">
        <v>9.8912900390625005</v>
      </c>
      <c r="BE533">
        <v>5.4903299999999999E-3</v>
      </c>
      <c r="BF533">
        <v>0.164712</v>
      </c>
      <c r="BG533">
        <v>30.165099999999999</v>
      </c>
      <c r="BH533">
        <v>30.000399999999999</v>
      </c>
      <c r="BU533">
        <v>1058.0101318359375</v>
      </c>
      <c r="BV533">
        <v>9.4761376953125005</v>
      </c>
      <c r="BW533">
        <v>5.2247600000000002E-3</v>
      </c>
      <c r="BX533">
        <v>0.15674299999999999</v>
      </c>
      <c r="BY533">
        <v>30.156700000000001</v>
      </c>
      <c r="BZ533">
        <v>30</v>
      </c>
      <c r="CM533">
        <v>1058.0001220703125</v>
      </c>
      <c r="CN533">
        <v>10.67552734375</v>
      </c>
      <c r="CO533">
        <v>6.83441E-3</v>
      </c>
      <c r="CP533">
        <v>0.205039</v>
      </c>
      <c r="CQ533">
        <v>30.206</v>
      </c>
      <c r="CR533">
        <v>30.000900000000001</v>
      </c>
      <c r="DE533">
        <v>1058.0006103515625</v>
      </c>
      <c r="DF533">
        <v>9.8566250000000011</v>
      </c>
      <c r="DG533">
        <v>4.9760200000000003E-3</v>
      </c>
      <c r="DH533">
        <v>0.149281</v>
      </c>
      <c r="DI533">
        <v>30.1493</v>
      </c>
      <c r="DJ533">
        <v>30</v>
      </c>
      <c r="DW533">
        <v>1057.9962158203125</v>
      </c>
      <c r="DX533">
        <v>9.3571494140624996</v>
      </c>
      <c r="DY533">
        <v>5.0672099999999999E-3</v>
      </c>
      <c r="DZ533">
        <v>0.15201600000000001</v>
      </c>
      <c r="EA533">
        <v>30.152000000000001</v>
      </c>
      <c r="EB533">
        <v>30</v>
      </c>
      <c r="EO533">
        <v>1057.99853515625</v>
      </c>
      <c r="EP533">
        <v>10.8849326171875</v>
      </c>
      <c r="EQ533">
        <v>5.7688499999999998E-3</v>
      </c>
      <c r="ER533">
        <v>0.173067</v>
      </c>
      <c r="ES533">
        <v>30.173300000000001</v>
      </c>
      <c r="ET533">
        <v>30.0002</v>
      </c>
    </row>
    <row r="534" spans="1:150">
      <c r="A534">
        <v>1060.0050048828125</v>
      </c>
      <c r="B534">
        <v>10.0007314453125</v>
      </c>
      <c r="C534">
        <v>5.4182800000000001E-3</v>
      </c>
      <c r="D534">
        <v>0.162549</v>
      </c>
      <c r="E534">
        <v>30.162600000000001</v>
      </c>
      <c r="F534">
        <v>30.0001</v>
      </c>
      <c r="S534">
        <v>1060.0009765625</v>
      </c>
      <c r="T534">
        <v>9.9144589843750008</v>
      </c>
      <c r="U534">
        <v>5.4727600000000001E-3</v>
      </c>
      <c r="V534">
        <v>0.16418199999999999</v>
      </c>
      <c r="W534">
        <v>30.164100000000001</v>
      </c>
      <c r="X534">
        <v>29.9999</v>
      </c>
      <c r="BC534">
        <v>1059.9947509765625</v>
      </c>
      <c r="BD534">
        <v>9.9157841796875008</v>
      </c>
      <c r="BE534">
        <v>5.5167899999999997E-3</v>
      </c>
      <c r="BF534">
        <v>0.16550599999999999</v>
      </c>
      <c r="BG534">
        <v>30.165900000000001</v>
      </c>
      <c r="BH534">
        <v>30.000399999999999</v>
      </c>
      <c r="BU534">
        <v>1060.0101318359375</v>
      </c>
      <c r="BV534">
        <v>9.4999726562499998</v>
      </c>
      <c r="BW534">
        <v>5.2521699999999996E-3</v>
      </c>
      <c r="BX534">
        <v>0.15756500000000001</v>
      </c>
      <c r="BY534">
        <v>30.157499999999999</v>
      </c>
      <c r="BZ534">
        <v>30</v>
      </c>
      <c r="CM534">
        <v>1060.0001220703125</v>
      </c>
      <c r="CN534">
        <v>10.693120117187501</v>
      </c>
      <c r="CO534">
        <v>6.8992999999999997E-3</v>
      </c>
      <c r="CP534">
        <v>0.206985</v>
      </c>
      <c r="CQ534">
        <v>30.207899999999999</v>
      </c>
      <c r="CR534">
        <v>30.000900000000001</v>
      </c>
      <c r="DE534">
        <v>1060.0006103515625</v>
      </c>
      <c r="DF534">
        <v>9.8814277343750003</v>
      </c>
      <c r="DG534">
        <v>5.0019499999999998E-3</v>
      </c>
      <c r="DH534">
        <v>0.150058</v>
      </c>
      <c r="DI534">
        <v>30.150099999999998</v>
      </c>
      <c r="DJ534">
        <v>30</v>
      </c>
      <c r="DW534">
        <v>1059.9962158203125</v>
      </c>
      <c r="DX534">
        <v>9.3818554687500004</v>
      </c>
      <c r="DY534">
        <v>5.0892300000000001E-3</v>
      </c>
      <c r="DZ534">
        <v>0.15267700000000001</v>
      </c>
      <c r="EA534">
        <v>30.1526</v>
      </c>
      <c r="EB534">
        <v>30</v>
      </c>
      <c r="EO534">
        <v>1059.99853515625</v>
      </c>
      <c r="EP534">
        <v>10.906328125</v>
      </c>
      <c r="EQ534">
        <v>5.8134199999999997E-3</v>
      </c>
      <c r="ER534">
        <v>0.174404</v>
      </c>
      <c r="ES534">
        <v>30.174600000000002</v>
      </c>
      <c r="ET534">
        <v>30.0002</v>
      </c>
    </row>
    <row r="535" spans="1:150">
      <c r="A535">
        <v>1062.0050048828125</v>
      </c>
      <c r="B535">
        <v>10.024115234375</v>
      </c>
      <c r="C535">
        <v>5.44168E-3</v>
      </c>
      <c r="D535">
        <v>0.16325100000000001</v>
      </c>
      <c r="E535">
        <v>30.1633</v>
      </c>
      <c r="F535">
        <v>30.0001</v>
      </c>
      <c r="S535">
        <v>1062.0009765625</v>
      </c>
      <c r="T535">
        <v>9.9386376953125009</v>
      </c>
      <c r="U535">
        <v>5.5017499999999997E-3</v>
      </c>
      <c r="V535">
        <v>0.165052</v>
      </c>
      <c r="W535">
        <v>30.164999999999999</v>
      </c>
      <c r="X535">
        <v>29.9999</v>
      </c>
      <c r="BC535">
        <v>1061.9947509765625</v>
      </c>
      <c r="BD535">
        <v>9.9397265625000006</v>
      </c>
      <c r="BE535">
        <v>5.5444099999999996E-3</v>
      </c>
      <c r="BF535">
        <v>0.16633400000000001</v>
      </c>
      <c r="BG535">
        <v>30.166699999999999</v>
      </c>
      <c r="BH535">
        <v>30.000399999999999</v>
      </c>
      <c r="BU535">
        <v>1062.0101318359375</v>
      </c>
      <c r="BV535">
        <v>9.5242207031249997</v>
      </c>
      <c r="BW535">
        <v>5.2735600000000001E-3</v>
      </c>
      <c r="BX535">
        <v>0.15820699999999999</v>
      </c>
      <c r="BY535">
        <v>30.158200000000001</v>
      </c>
      <c r="BZ535">
        <v>30</v>
      </c>
      <c r="CM535">
        <v>1062.0001220703125</v>
      </c>
      <c r="CN535">
        <v>10.711062500000001</v>
      </c>
      <c r="CO535">
        <v>6.9724399999999999E-3</v>
      </c>
      <c r="CP535">
        <v>0.20918</v>
      </c>
      <c r="CQ535">
        <v>30.210100000000001</v>
      </c>
      <c r="CR535">
        <v>30.000900000000001</v>
      </c>
      <c r="DE535">
        <v>1062.0006103515625</v>
      </c>
      <c r="DF535">
        <v>9.9059335937499995</v>
      </c>
      <c r="DG535">
        <v>5.0203799999999996E-3</v>
      </c>
      <c r="DH535">
        <v>0.15061099999999999</v>
      </c>
      <c r="DI535">
        <v>30.150600000000001</v>
      </c>
      <c r="DJ535">
        <v>30</v>
      </c>
      <c r="DW535">
        <v>1061.9984130859375</v>
      </c>
      <c r="DX535">
        <v>9.4064267578125005</v>
      </c>
      <c r="DY535">
        <v>5.1138900000000003E-3</v>
      </c>
      <c r="DZ535">
        <v>0.153416</v>
      </c>
      <c r="EA535">
        <v>30.153400000000001</v>
      </c>
      <c r="EB535">
        <v>30</v>
      </c>
      <c r="EO535">
        <v>1061.99853515625</v>
      </c>
      <c r="EP535">
        <v>10.928034179687501</v>
      </c>
      <c r="EQ535">
        <v>5.8494300000000001E-3</v>
      </c>
      <c r="ER535">
        <v>0.175484</v>
      </c>
      <c r="ES535">
        <v>30.175699999999999</v>
      </c>
      <c r="ET535">
        <v>30.0002</v>
      </c>
    </row>
    <row r="536" spans="1:150">
      <c r="A536">
        <v>1064.0050048828125</v>
      </c>
      <c r="B536">
        <v>10.0478525390625</v>
      </c>
      <c r="C536">
        <v>5.4783899999999996E-3</v>
      </c>
      <c r="D536">
        <v>0.164352</v>
      </c>
      <c r="E536">
        <v>30.164400000000001</v>
      </c>
      <c r="F536">
        <v>30.0001</v>
      </c>
      <c r="S536">
        <v>1064.0009765625</v>
      </c>
      <c r="T536">
        <v>9.9632373046874996</v>
      </c>
      <c r="U536">
        <v>5.5263999999999999E-3</v>
      </c>
      <c r="V536">
        <v>0.16579199999999999</v>
      </c>
      <c r="W536">
        <v>30.165700000000001</v>
      </c>
      <c r="X536">
        <v>29.9999</v>
      </c>
      <c r="BC536">
        <v>1063.9947509765625</v>
      </c>
      <c r="BD536">
        <v>9.9636630859375011</v>
      </c>
      <c r="BE536">
        <v>5.5712299999999999E-3</v>
      </c>
      <c r="BF536">
        <v>0.16713900000000001</v>
      </c>
      <c r="BG536">
        <v>30.1675</v>
      </c>
      <c r="BH536">
        <v>30.000399999999999</v>
      </c>
      <c r="BU536">
        <v>1064.0101318359375</v>
      </c>
      <c r="BV536">
        <v>9.5481611328125009</v>
      </c>
      <c r="BW536">
        <v>5.2938999999999998E-3</v>
      </c>
      <c r="BX536">
        <v>0.15881700000000001</v>
      </c>
      <c r="BY536">
        <v>30.158799999999999</v>
      </c>
      <c r="BZ536">
        <v>30</v>
      </c>
      <c r="CM536">
        <v>1064.0001220703125</v>
      </c>
      <c r="CN536">
        <v>10.728025390625</v>
      </c>
      <c r="CO536">
        <v>7.0432999999999997E-3</v>
      </c>
      <c r="CP536">
        <v>0.21130599999999999</v>
      </c>
      <c r="CQ536">
        <v>30.212299999999999</v>
      </c>
      <c r="CR536">
        <v>30.000900000000001</v>
      </c>
      <c r="DE536">
        <v>1064.0006103515625</v>
      </c>
      <c r="DF536">
        <v>9.9302294921875003</v>
      </c>
      <c r="DG536">
        <v>5.04733E-3</v>
      </c>
      <c r="DH536">
        <v>0.15142</v>
      </c>
      <c r="DI536">
        <v>30.151399999999999</v>
      </c>
      <c r="DJ536">
        <v>30</v>
      </c>
      <c r="DW536">
        <v>1063.9984130859375</v>
      </c>
      <c r="DX536">
        <v>9.4313271484375001</v>
      </c>
      <c r="DY536">
        <v>5.1363199999999998E-3</v>
      </c>
      <c r="DZ536">
        <v>0.154089</v>
      </c>
      <c r="EA536">
        <v>30.154</v>
      </c>
      <c r="EB536">
        <v>30</v>
      </c>
      <c r="EO536">
        <v>1063.99853515625</v>
      </c>
      <c r="EP536">
        <v>10.9490380859375</v>
      </c>
      <c r="EQ536">
        <v>5.9000500000000004E-3</v>
      </c>
      <c r="ER536">
        <v>0.17700299999999999</v>
      </c>
      <c r="ES536">
        <v>30.177199999999999</v>
      </c>
      <c r="ET536">
        <v>30.0002</v>
      </c>
    </row>
    <row r="537" spans="1:150">
      <c r="A537">
        <v>1066.0050048828125</v>
      </c>
      <c r="B537">
        <v>10.071244140625</v>
      </c>
      <c r="C537">
        <v>5.5035800000000001E-3</v>
      </c>
      <c r="D537">
        <v>0.165108</v>
      </c>
      <c r="E537">
        <v>30.165199999999999</v>
      </c>
      <c r="F537">
        <v>30.0001</v>
      </c>
      <c r="S537">
        <v>1066.0009765625</v>
      </c>
      <c r="T537">
        <v>9.9875556640624996</v>
      </c>
      <c r="U537">
        <v>5.5562199999999997E-3</v>
      </c>
      <c r="V537">
        <v>0.166686</v>
      </c>
      <c r="W537">
        <v>30.166599999999999</v>
      </c>
      <c r="X537">
        <v>29.9999</v>
      </c>
      <c r="BC537">
        <v>1065.9947509765625</v>
      </c>
      <c r="BD537">
        <v>9.9875419921875004</v>
      </c>
      <c r="BE537">
        <v>5.5927099999999999E-3</v>
      </c>
      <c r="BF537">
        <v>0.16778299999999999</v>
      </c>
      <c r="BG537">
        <v>30.168099999999999</v>
      </c>
      <c r="BH537">
        <v>30.000399999999999</v>
      </c>
      <c r="BU537">
        <v>1066.0101318359375</v>
      </c>
      <c r="BV537">
        <v>9.5726884765625009</v>
      </c>
      <c r="BW537">
        <v>5.3182899999999998E-3</v>
      </c>
      <c r="BX537">
        <v>0.159548</v>
      </c>
      <c r="BY537">
        <v>30.159500000000001</v>
      </c>
      <c r="BZ537">
        <v>30</v>
      </c>
      <c r="CM537">
        <v>1066.0001220703125</v>
      </c>
      <c r="CN537">
        <v>10.7452490234375</v>
      </c>
      <c r="CO537">
        <v>7.1155799999999998E-3</v>
      </c>
      <c r="CP537">
        <v>0.213474</v>
      </c>
      <c r="CQ537">
        <v>30.214400000000001</v>
      </c>
      <c r="CR537">
        <v>30.000900000000001</v>
      </c>
      <c r="DE537">
        <v>1066.0006103515625</v>
      </c>
      <c r="DF537">
        <v>9.9546689453125001</v>
      </c>
      <c r="DG537">
        <v>5.0739899999999996E-3</v>
      </c>
      <c r="DH537">
        <v>0.15221999999999999</v>
      </c>
      <c r="DI537">
        <v>30.152200000000001</v>
      </c>
      <c r="DJ537">
        <v>30</v>
      </c>
      <c r="DW537">
        <v>1065.9984130859375</v>
      </c>
      <c r="DX537">
        <v>9.4557441406250007</v>
      </c>
      <c r="DY537">
        <v>5.15498E-3</v>
      </c>
      <c r="DZ537">
        <v>0.15464900000000001</v>
      </c>
      <c r="EA537">
        <v>30.154599999999999</v>
      </c>
      <c r="EB537">
        <v>30</v>
      </c>
      <c r="EO537">
        <v>1065.99853515625</v>
      </c>
      <c r="EP537">
        <v>10.9693515625</v>
      </c>
      <c r="EQ537">
        <v>5.9491600000000002E-3</v>
      </c>
      <c r="ER537">
        <v>0.178476</v>
      </c>
      <c r="ES537">
        <v>30.178699999999999</v>
      </c>
      <c r="ET537">
        <v>30.0002</v>
      </c>
    </row>
    <row r="538" spans="1:150">
      <c r="A538">
        <v>1068.0050048828125</v>
      </c>
      <c r="B538">
        <v>10.0942197265625</v>
      </c>
      <c r="C538">
        <v>5.5384199999999996E-3</v>
      </c>
      <c r="D538">
        <v>0.166153</v>
      </c>
      <c r="E538">
        <v>30.1662</v>
      </c>
      <c r="F538">
        <v>30.0001</v>
      </c>
      <c r="S538">
        <v>1068.0009765625</v>
      </c>
      <c r="T538">
        <v>10.0117119140625</v>
      </c>
      <c r="U538">
        <v>5.5760100000000002E-3</v>
      </c>
      <c r="V538">
        <v>0.16728000000000001</v>
      </c>
      <c r="W538">
        <v>30.167200000000001</v>
      </c>
      <c r="X538">
        <v>29.9999</v>
      </c>
      <c r="BC538">
        <v>1067.99072265625</v>
      </c>
      <c r="BD538">
        <v>10.0116474609375</v>
      </c>
      <c r="BE538">
        <v>5.6367500000000003E-3</v>
      </c>
      <c r="BF538">
        <v>0.16910500000000001</v>
      </c>
      <c r="BG538">
        <v>30.169499999999999</v>
      </c>
      <c r="BH538">
        <v>30.000399999999999</v>
      </c>
      <c r="BU538">
        <v>1068.0101318359375</v>
      </c>
      <c r="BV538">
        <v>9.5970624999999998</v>
      </c>
      <c r="BW538">
        <v>5.3470699999999998E-3</v>
      </c>
      <c r="BX538">
        <v>0.160412</v>
      </c>
      <c r="BY538">
        <v>30.160399999999999</v>
      </c>
      <c r="BZ538">
        <v>30</v>
      </c>
      <c r="CM538">
        <v>1068.0001220703125</v>
      </c>
      <c r="CN538">
        <v>10.762095703125</v>
      </c>
      <c r="CO538">
        <v>7.1929300000000002E-3</v>
      </c>
      <c r="CP538">
        <v>0.21579499999999999</v>
      </c>
      <c r="CQ538">
        <v>30.216699999999999</v>
      </c>
      <c r="CR538">
        <v>30.000900000000001</v>
      </c>
      <c r="DE538">
        <v>1068.0006103515625</v>
      </c>
      <c r="DF538">
        <v>9.9793896484375004</v>
      </c>
      <c r="DG538">
        <v>5.1005499999999997E-3</v>
      </c>
      <c r="DH538">
        <v>0.15301600000000001</v>
      </c>
      <c r="DI538">
        <v>30.152999999999999</v>
      </c>
      <c r="DJ538">
        <v>30</v>
      </c>
      <c r="DW538">
        <v>1067.9984130859375</v>
      </c>
      <c r="DX538">
        <v>9.4802177734375004</v>
      </c>
      <c r="DY538">
        <v>5.17995E-3</v>
      </c>
      <c r="DZ538">
        <v>0.15539800000000001</v>
      </c>
      <c r="EA538">
        <v>30.1553</v>
      </c>
      <c r="EB538">
        <v>30</v>
      </c>
      <c r="EO538">
        <v>1067.99853515625</v>
      </c>
      <c r="EP538">
        <v>10.989861328125</v>
      </c>
      <c r="EQ538">
        <v>5.9989099999999997E-3</v>
      </c>
      <c r="ER538">
        <v>0.17996899999999999</v>
      </c>
      <c r="ES538">
        <v>30.180199999999999</v>
      </c>
      <c r="ET538">
        <v>30.0002</v>
      </c>
    </row>
    <row r="539" spans="1:150">
      <c r="A539">
        <v>1070.0050048828125</v>
      </c>
      <c r="B539">
        <v>10.117418945312501</v>
      </c>
      <c r="C539">
        <v>5.5658799999999996E-3</v>
      </c>
      <c r="D539">
        <v>0.16697699999999999</v>
      </c>
      <c r="E539">
        <v>30.167000000000002</v>
      </c>
      <c r="F539">
        <v>30.0001</v>
      </c>
      <c r="S539">
        <v>1070.0009765625</v>
      </c>
      <c r="T539">
        <v>10.035875000000001</v>
      </c>
      <c r="U539">
        <v>5.6119500000000001E-3</v>
      </c>
      <c r="V539">
        <v>0.16835800000000001</v>
      </c>
      <c r="W539">
        <v>30.168299999999999</v>
      </c>
      <c r="X539">
        <v>29.9999</v>
      </c>
      <c r="BC539">
        <v>1069.9923095703125</v>
      </c>
      <c r="BD539">
        <v>10.035826171875</v>
      </c>
      <c r="BE539">
        <v>5.6562399999999999E-3</v>
      </c>
      <c r="BF539">
        <v>0.16968900000000001</v>
      </c>
      <c r="BG539">
        <v>30.170100000000001</v>
      </c>
      <c r="BH539">
        <v>30.000399999999999</v>
      </c>
      <c r="BU539">
        <v>1070.0101318359375</v>
      </c>
      <c r="BV539">
        <v>9.6214570312499994</v>
      </c>
      <c r="BW539">
        <v>5.36617E-3</v>
      </c>
      <c r="BX539">
        <v>0.16098499999999999</v>
      </c>
      <c r="BY539">
        <v>30.161000000000001</v>
      </c>
      <c r="BZ539">
        <v>30</v>
      </c>
      <c r="CM539">
        <v>1070.0001220703125</v>
      </c>
      <c r="CN539">
        <v>10.7783271484375</v>
      </c>
      <c r="CO539">
        <v>7.2700999999999998E-3</v>
      </c>
      <c r="CP539">
        <v>0.21811</v>
      </c>
      <c r="CQ539">
        <v>30.219100000000001</v>
      </c>
      <c r="CR539">
        <v>30.000900000000001</v>
      </c>
      <c r="DE539">
        <v>1070.0006103515625</v>
      </c>
      <c r="DF539">
        <v>10.003450195312499</v>
      </c>
      <c r="DG539">
        <v>5.1120999999999996E-3</v>
      </c>
      <c r="DH539">
        <v>0.153363</v>
      </c>
      <c r="DI539">
        <v>30.153400000000001</v>
      </c>
      <c r="DJ539">
        <v>30</v>
      </c>
      <c r="DW539">
        <v>1069.9984130859375</v>
      </c>
      <c r="DX539">
        <v>9.5047187500000003</v>
      </c>
      <c r="DY539">
        <v>5.1969900000000003E-3</v>
      </c>
      <c r="DZ539">
        <v>0.15590899999999999</v>
      </c>
      <c r="EA539">
        <v>30.155899999999999</v>
      </c>
      <c r="EB539">
        <v>30</v>
      </c>
      <c r="EO539">
        <v>1069.99853515625</v>
      </c>
      <c r="EP539">
        <v>11.0096982421875</v>
      </c>
      <c r="EQ539">
        <v>6.0533999999999996E-3</v>
      </c>
      <c r="ER539">
        <v>0.18160399999999999</v>
      </c>
      <c r="ES539">
        <v>30.181799999999999</v>
      </c>
      <c r="ET539">
        <v>30.0002</v>
      </c>
    </row>
    <row r="540" spans="1:150">
      <c r="A540">
        <v>1072.0050048828125</v>
      </c>
      <c r="B540">
        <v>10.1406142578125</v>
      </c>
      <c r="C540">
        <v>5.59896E-3</v>
      </c>
      <c r="D540">
        <v>0.16796900000000001</v>
      </c>
      <c r="E540">
        <v>30.167999999999999</v>
      </c>
      <c r="F540">
        <v>30.0001</v>
      </c>
      <c r="S540">
        <v>1072.0009765625</v>
      </c>
      <c r="T540">
        <v>10.059138671875001</v>
      </c>
      <c r="U540">
        <v>5.6483100000000001E-3</v>
      </c>
      <c r="V540">
        <v>0.16944899999999999</v>
      </c>
      <c r="W540">
        <v>30.1694</v>
      </c>
      <c r="X540">
        <v>29.9999</v>
      </c>
      <c r="BC540">
        <v>1071.9923095703125</v>
      </c>
      <c r="BD540">
        <v>10.05975390625</v>
      </c>
      <c r="BE540">
        <v>5.6759599999999999E-3</v>
      </c>
      <c r="BF540">
        <v>0.17028099999999999</v>
      </c>
      <c r="BG540">
        <v>30.1706</v>
      </c>
      <c r="BH540">
        <v>30.000399999999999</v>
      </c>
      <c r="BU540">
        <v>1072.0101318359375</v>
      </c>
      <c r="BV540">
        <v>9.6464873046875006</v>
      </c>
      <c r="BW540">
        <v>5.3890400000000003E-3</v>
      </c>
      <c r="BX540">
        <v>0.16167100000000001</v>
      </c>
      <c r="BY540">
        <v>30.1616</v>
      </c>
      <c r="BZ540">
        <v>30</v>
      </c>
      <c r="CM540">
        <v>1072.0001220703125</v>
      </c>
      <c r="CN540">
        <v>10.794542968750001</v>
      </c>
      <c r="CO540">
        <v>7.3453499999999996E-3</v>
      </c>
      <c r="CP540">
        <v>0.22036800000000001</v>
      </c>
      <c r="CQ540">
        <v>30.221299999999999</v>
      </c>
      <c r="CR540">
        <v>30.000900000000001</v>
      </c>
      <c r="DE540">
        <v>1072.0006103515625</v>
      </c>
      <c r="DF540">
        <v>10.027941406250001</v>
      </c>
      <c r="DG540">
        <v>5.1491999999999996E-3</v>
      </c>
      <c r="DH540">
        <v>0.154476</v>
      </c>
      <c r="DI540">
        <v>30.154499999999999</v>
      </c>
      <c r="DJ540">
        <v>30</v>
      </c>
      <c r="DW540">
        <v>1071.9984130859375</v>
      </c>
      <c r="DX540">
        <v>9.5291396484374999</v>
      </c>
      <c r="DY540">
        <v>5.2248700000000004E-3</v>
      </c>
      <c r="DZ540">
        <v>0.156746</v>
      </c>
      <c r="EA540">
        <v>30.156700000000001</v>
      </c>
      <c r="EB540">
        <v>30</v>
      </c>
      <c r="EO540">
        <v>1071.99853515625</v>
      </c>
      <c r="EP540">
        <v>11.028832031249999</v>
      </c>
      <c r="EQ540">
        <v>6.10722E-3</v>
      </c>
      <c r="ER540">
        <v>0.18321799999999999</v>
      </c>
      <c r="ES540">
        <v>30.183499999999999</v>
      </c>
      <c r="ET540">
        <v>30.0002</v>
      </c>
    </row>
    <row r="541" spans="1:150">
      <c r="A541">
        <v>1074.0050048828125</v>
      </c>
      <c r="B541">
        <v>10.16343359375</v>
      </c>
      <c r="C541">
        <v>5.6356499999999999E-3</v>
      </c>
      <c r="D541">
        <v>0.16907</v>
      </c>
      <c r="E541">
        <v>30.1691</v>
      </c>
      <c r="F541">
        <v>30.0001</v>
      </c>
      <c r="S541">
        <v>1074.0009765625</v>
      </c>
      <c r="T541">
        <v>10.0824052734375</v>
      </c>
      <c r="U541">
        <v>5.6758099999999999E-3</v>
      </c>
      <c r="V541">
        <v>0.17027400000000001</v>
      </c>
      <c r="W541">
        <v>30.170200000000001</v>
      </c>
      <c r="X541">
        <v>29.9999</v>
      </c>
      <c r="BC541">
        <v>1073.9923095703125</v>
      </c>
      <c r="BD541">
        <v>10.0837587890625</v>
      </c>
      <c r="BE541">
        <v>5.7127799999999998E-3</v>
      </c>
      <c r="BF541">
        <v>0.17138600000000001</v>
      </c>
      <c r="BG541">
        <v>30.171700000000001</v>
      </c>
      <c r="BH541">
        <v>30.000399999999999</v>
      </c>
      <c r="BU541">
        <v>1074.0101318359375</v>
      </c>
      <c r="BV541">
        <v>9.6707304687499995</v>
      </c>
      <c r="BW541">
        <v>5.4200400000000001E-3</v>
      </c>
      <c r="BX541">
        <v>0.162601</v>
      </c>
      <c r="BY541">
        <v>30.162600000000001</v>
      </c>
      <c r="BZ541">
        <v>30</v>
      </c>
      <c r="CM541">
        <v>1074.0001220703125</v>
      </c>
      <c r="CN541">
        <v>10.8106015625</v>
      </c>
      <c r="CO541">
        <v>7.4260200000000002E-3</v>
      </c>
      <c r="CP541">
        <v>0.22278700000000001</v>
      </c>
      <c r="CQ541">
        <v>30.223700000000001</v>
      </c>
      <c r="CR541">
        <v>30.000900000000001</v>
      </c>
      <c r="DE541">
        <v>1074.0006103515625</v>
      </c>
      <c r="DF541">
        <v>10.0521923828125</v>
      </c>
      <c r="DG541">
        <v>5.1701100000000003E-3</v>
      </c>
      <c r="DH541">
        <v>0.15510299999999999</v>
      </c>
      <c r="DI541">
        <v>30.155100000000001</v>
      </c>
      <c r="DJ541">
        <v>30</v>
      </c>
      <c r="DW541">
        <v>1073.9984130859375</v>
      </c>
      <c r="DX541">
        <v>9.5529072265624997</v>
      </c>
      <c r="DY541">
        <v>5.2485800000000001E-3</v>
      </c>
      <c r="DZ541">
        <v>0.15745700000000001</v>
      </c>
      <c r="EA541">
        <v>30.157399999999999</v>
      </c>
      <c r="EB541">
        <v>30</v>
      </c>
      <c r="EO541">
        <v>1073.99853515625</v>
      </c>
      <c r="EP541">
        <v>11.047680664062501</v>
      </c>
      <c r="EQ541">
        <v>6.1705500000000003E-3</v>
      </c>
      <c r="ER541">
        <v>0.185118</v>
      </c>
      <c r="ES541">
        <v>30.185400000000001</v>
      </c>
      <c r="ET541">
        <v>30.0002</v>
      </c>
    </row>
    <row r="542" spans="1:150">
      <c r="A542">
        <v>1076.0050048828125</v>
      </c>
      <c r="B542">
        <v>10.1864541015625</v>
      </c>
      <c r="C542">
        <v>5.6800799999999997E-3</v>
      </c>
      <c r="D542">
        <v>0.170403</v>
      </c>
      <c r="E542">
        <v>30.170500000000001</v>
      </c>
      <c r="F542">
        <v>30.0001</v>
      </c>
      <c r="S542">
        <v>1076.0009765625</v>
      </c>
      <c r="T542">
        <v>10.1063056640625</v>
      </c>
      <c r="U542">
        <v>5.7049800000000001E-3</v>
      </c>
      <c r="V542">
        <v>0.171149</v>
      </c>
      <c r="W542">
        <v>30.171099999999999</v>
      </c>
      <c r="X542">
        <v>29.9999</v>
      </c>
      <c r="BC542">
        <v>1075.9923095703125</v>
      </c>
      <c r="BD542">
        <v>10.1079453125</v>
      </c>
      <c r="BE542">
        <v>5.7395700000000003E-3</v>
      </c>
      <c r="BF542">
        <v>0.17218900000000001</v>
      </c>
      <c r="BG542">
        <v>30.172599999999999</v>
      </c>
      <c r="BH542">
        <v>30.000399999999999</v>
      </c>
      <c r="BU542">
        <v>1076.0101318359375</v>
      </c>
      <c r="BV542">
        <v>9.6951357421874995</v>
      </c>
      <c r="BW542">
        <v>5.4412699999999998E-3</v>
      </c>
      <c r="BX542">
        <v>0.16323799999999999</v>
      </c>
      <c r="BY542">
        <v>30.1632</v>
      </c>
      <c r="BZ542">
        <v>30</v>
      </c>
      <c r="CM542">
        <v>1076.0001220703125</v>
      </c>
      <c r="CN542">
        <v>10.826099609374999</v>
      </c>
      <c r="CO542">
        <v>7.5178099999999998E-3</v>
      </c>
      <c r="CP542">
        <v>0.22554199999999999</v>
      </c>
      <c r="CQ542">
        <v>30.226500000000001</v>
      </c>
      <c r="CR542">
        <v>30.000900000000001</v>
      </c>
      <c r="DE542">
        <v>1076.0006103515625</v>
      </c>
      <c r="DF542">
        <v>10.076119140625</v>
      </c>
      <c r="DG542">
        <v>5.1910699999999999E-3</v>
      </c>
      <c r="DH542">
        <v>0.15573200000000001</v>
      </c>
      <c r="DI542">
        <v>30.1557</v>
      </c>
      <c r="DJ542">
        <v>30</v>
      </c>
      <c r="DW542">
        <v>1075.9984130859375</v>
      </c>
      <c r="DX542">
        <v>9.5772373046875003</v>
      </c>
      <c r="DY542">
        <v>5.2694100000000004E-3</v>
      </c>
      <c r="DZ542">
        <v>0.158082</v>
      </c>
      <c r="EA542">
        <v>30.158000000000001</v>
      </c>
      <c r="EB542">
        <v>30</v>
      </c>
      <c r="EO542">
        <v>1075.99853515625</v>
      </c>
      <c r="EP542">
        <v>11.06642578125</v>
      </c>
      <c r="EQ542">
        <v>6.2343299999999997E-3</v>
      </c>
      <c r="ER542">
        <v>0.187031</v>
      </c>
      <c r="ES542">
        <v>30.1873</v>
      </c>
      <c r="ET542">
        <v>30.0002</v>
      </c>
    </row>
    <row r="543" spans="1:150">
      <c r="A543">
        <v>1078.0050048828125</v>
      </c>
      <c r="B543">
        <v>10.209362304687501</v>
      </c>
      <c r="C543">
        <v>5.6920399999999998E-3</v>
      </c>
      <c r="D543">
        <v>0.170761</v>
      </c>
      <c r="E543">
        <v>30.1708</v>
      </c>
      <c r="F543">
        <v>30.0001</v>
      </c>
      <c r="S543">
        <v>1078.0009765625</v>
      </c>
      <c r="T543">
        <v>10.1302734375</v>
      </c>
      <c r="U543">
        <v>5.7358799999999996E-3</v>
      </c>
      <c r="V543">
        <v>0.17207600000000001</v>
      </c>
      <c r="W543">
        <v>30.172000000000001</v>
      </c>
      <c r="X543">
        <v>29.9999</v>
      </c>
      <c r="BC543">
        <v>1077.9923095703125</v>
      </c>
      <c r="BD543">
        <v>10.1324296875</v>
      </c>
      <c r="BE543">
        <v>5.7720499999999999E-3</v>
      </c>
      <c r="BF543">
        <v>0.17316400000000001</v>
      </c>
      <c r="BG543">
        <v>30.173500000000001</v>
      </c>
      <c r="BH543">
        <v>30.000399999999999</v>
      </c>
      <c r="BU543">
        <v>1078.0101318359375</v>
      </c>
      <c r="BV543">
        <v>9.7194580078125004</v>
      </c>
      <c r="BW543">
        <v>5.4644899999999998E-3</v>
      </c>
      <c r="BX543">
        <v>0.163935</v>
      </c>
      <c r="BY543">
        <v>30.163900000000002</v>
      </c>
      <c r="BZ543">
        <v>30</v>
      </c>
      <c r="CM543">
        <v>1078.0001220703125</v>
      </c>
      <c r="CN543">
        <v>10.841653320312501</v>
      </c>
      <c r="CO543">
        <v>7.5987700000000004E-3</v>
      </c>
      <c r="CP543">
        <v>0.22797000000000001</v>
      </c>
      <c r="CQ543">
        <v>30.228899999999999</v>
      </c>
      <c r="CR543">
        <v>30.000900000000001</v>
      </c>
      <c r="DE543">
        <v>1078.0006103515625</v>
      </c>
      <c r="DF543">
        <v>10.1001826171875</v>
      </c>
      <c r="DG543">
        <v>5.2199600000000001E-3</v>
      </c>
      <c r="DH543">
        <v>0.15659899999999999</v>
      </c>
      <c r="DI543">
        <v>30.156600000000001</v>
      </c>
      <c r="DJ543">
        <v>30</v>
      </c>
      <c r="DW543">
        <v>1077.9984130859375</v>
      </c>
      <c r="DX543">
        <v>9.6012617187500009</v>
      </c>
      <c r="DY543">
        <v>5.2835199999999999E-3</v>
      </c>
      <c r="DZ543">
        <v>0.15850500000000001</v>
      </c>
      <c r="EA543">
        <v>30.1585</v>
      </c>
      <c r="EB543">
        <v>30</v>
      </c>
      <c r="EO543">
        <v>1078.000732421875</v>
      </c>
      <c r="EP543">
        <v>11.0837744140625</v>
      </c>
      <c r="EQ543">
        <v>6.2960200000000003E-3</v>
      </c>
      <c r="ER543">
        <v>0.18888199999999999</v>
      </c>
      <c r="ES543">
        <v>30.1891</v>
      </c>
      <c r="ET543">
        <v>30.0002</v>
      </c>
    </row>
    <row r="544" spans="1:150">
      <c r="A544">
        <v>1080.0050048828125</v>
      </c>
      <c r="B544">
        <v>10.2319345703125</v>
      </c>
      <c r="C544">
        <v>5.7340500000000001E-3</v>
      </c>
      <c r="D544">
        <v>0.17202200000000001</v>
      </c>
      <c r="E544">
        <v>30.1721</v>
      </c>
      <c r="F544">
        <v>30.0001</v>
      </c>
      <c r="S544">
        <v>1080.0009765625</v>
      </c>
      <c r="T544">
        <v>10.153876953125</v>
      </c>
      <c r="U544">
        <v>5.76882E-3</v>
      </c>
      <c r="V544">
        <v>0.173064</v>
      </c>
      <c r="W544">
        <v>30.172999999999998</v>
      </c>
      <c r="X544">
        <v>29.9999</v>
      </c>
      <c r="BC544">
        <v>1079.9923095703125</v>
      </c>
      <c r="BD544">
        <v>10.1570595703125</v>
      </c>
      <c r="BE544">
        <v>5.79642E-3</v>
      </c>
      <c r="BF544">
        <v>0.17389499999999999</v>
      </c>
      <c r="BG544">
        <v>30.174299999999999</v>
      </c>
      <c r="BH544">
        <v>30.000399999999999</v>
      </c>
      <c r="BU544">
        <v>1080.0101318359375</v>
      </c>
      <c r="BV544">
        <v>9.7436904296875007</v>
      </c>
      <c r="BW544">
        <v>5.4904000000000003E-3</v>
      </c>
      <c r="BX544">
        <v>0.164712</v>
      </c>
      <c r="BY544">
        <v>30.1647</v>
      </c>
      <c r="BZ544">
        <v>30</v>
      </c>
      <c r="CM544">
        <v>1080.0001220703125</v>
      </c>
      <c r="CN544">
        <v>10.85703125</v>
      </c>
      <c r="CO544">
        <v>7.6900400000000004E-3</v>
      </c>
      <c r="CP544">
        <v>0.230708</v>
      </c>
      <c r="CQ544">
        <v>30.2317</v>
      </c>
      <c r="CR544">
        <v>30.000900000000001</v>
      </c>
      <c r="DE544">
        <v>1080.0006103515625</v>
      </c>
      <c r="DF544">
        <v>10.1239873046875</v>
      </c>
      <c r="DG544">
        <v>5.2409400000000004E-3</v>
      </c>
      <c r="DH544">
        <v>0.15722800000000001</v>
      </c>
      <c r="DI544">
        <v>30.1572</v>
      </c>
      <c r="DJ544">
        <v>30</v>
      </c>
      <c r="DW544">
        <v>1079.9984130859375</v>
      </c>
      <c r="DX544">
        <v>9.6256181640624998</v>
      </c>
      <c r="DY544">
        <v>5.3104700000000003E-3</v>
      </c>
      <c r="DZ544">
        <v>0.15931400000000001</v>
      </c>
      <c r="EA544">
        <v>30.159300000000002</v>
      </c>
      <c r="EB544">
        <v>30</v>
      </c>
      <c r="EO544">
        <v>1080.000732421875</v>
      </c>
      <c r="EP544">
        <v>11.100947265625001</v>
      </c>
      <c r="EQ544">
        <v>6.3685499999999997E-3</v>
      </c>
      <c r="ER544">
        <v>0.19105800000000001</v>
      </c>
      <c r="ES544">
        <v>30.191299999999998</v>
      </c>
      <c r="ET544">
        <v>30.0002</v>
      </c>
    </row>
    <row r="545" spans="1:150">
      <c r="A545">
        <v>1082.0050048828125</v>
      </c>
      <c r="B545">
        <v>10.254538085937501</v>
      </c>
      <c r="C545">
        <v>5.7802599999999997E-3</v>
      </c>
      <c r="D545">
        <v>0.17340800000000001</v>
      </c>
      <c r="E545">
        <v>30.173500000000001</v>
      </c>
      <c r="F545">
        <v>30.0001</v>
      </c>
      <c r="S545">
        <v>1082.0009765625</v>
      </c>
      <c r="T545">
        <v>10.177462890625</v>
      </c>
      <c r="U545">
        <v>5.7973800000000004E-3</v>
      </c>
      <c r="V545">
        <v>0.17392099999999999</v>
      </c>
      <c r="W545">
        <v>30.1739</v>
      </c>
      <c r="X545">
        <v>29.9999</v>
      </c>
      <c r="BC545">
        <v>1081.9923095703125</v>
      </c>
      <c r="BD545">
        <v>10.1814033203125</v>
      </c>
      <c r="BE545">
        <v>5.8311300000000003E-3</v>
      </c>
      <c r="BF545">
        <v>0.17493600000000001</v>
      </c>
      <c r="BG545">
        <v>30.1753</v>
      </c>
      <c r="BH545">
        <v>30.000399999999999</v>
      </c>
      <c r="BU545">
        <v>1082.0101318359375</v>
      </c>
      <c r="BV545">
        <v>9.7668935546875009</v>
      </c>
      <c r="BW545">
        <v>5.5195499999999998E-3</v>
      </c>
      <c r="BX545">
        <v>0.16558600000000001</v>
      </c>
      <c r="BY545">
        <v>30.165600000000001</v>
      </c>
      <c r="BZ545">
        <v>30</v>
      </c>
      <c r="CM545">
        <v>1082.0001220703125</v>
      </c>
      <c r="CN545">
        <v>10.87122265625</v>
      </c>
      <c r="CO545">
        <v>7.7670300000000003E-3</v>
      </c>
      <c r="CP545">
        <v>0.233018</v>
      </c>
      <c r="CQ545">
        <v>30.234000000000002</v>
      </c>
      <c r="CR545">
        <v>30.000900000000001</v>
      </c>
      <c r="DE545">
        <v>1082.0006103515625</v>
      </c>
      <c r="DF545">
        <v>10.14751171875</v>
      </c>
      <c r="DG545">
        <v>5.2637200000000004E-3</v>
      </c>
      <c r="DH545">
        <v>0.157911</v>
      </c>
      <c r="DI545">
        <v>30.157900000000001</v>
      </c>
      <c r="DJ545">
        <v>30</v>
      </c>
      <c r="DW545">
        <v>1081.9984130859375</v>
      </c>
      <c r="DX545">
        <v>9.6502607421875002</v>
      </c>
      <c r="DY545">
        <v>5.3331100000000003E-3</v>
      </c>
      <c r="DZ545">
        <v>0.159993</v>
      </c>
      <c r="EA545">
        <v>30.1599</v>
      </c>
      <c r="EB545">
        <v>30</v>
      </c>
      <c r="EO545">
        <v>1082.000732421875</v>
      </c>
      <c r="EP545">
        <v>11.118036132812501</v>
      </c>
      <c r="EQ545">
        <v>6.4477400000000004E-3</v>
      </c>
      <c r="ER545">
        <v>0.19343399999999999</v>
      </c>
      <c r="ES545">
        <v>30.1937</v>
      </c>
      <c r="ET545">
        <v>30.0002</v>
      </c>
    </row>
    <row r="546" spans="1:150">
      <c r="A546">
        <v>1084.0050048828125</v>
      </c>
      <c r="B546">
        <v>10.2768466796875</v>
      </c>
      <c r="C546">
        <v>5.8008299999999999E-3</v>
      </c>
      <c r="D546">
        <v>0.17402500000000001</v>
      </c>
      <c r="E546">
        <v>30.174099999999999</v>
      </c>
      <c r="F546">
        <v>30.0001</v>
      </c>
      <c r="S546">
        <v>1084.0009765625</v>
      </c>
      <c r="T546">
        <v>10.2004931640625</v>
      </c>
      <c r="U546">
        <v>5.8331700000000004E-3</v>
      </c>
      <c r="V546">
        <v>0.17499500000000001</v>
      </c>
      <c r="W546">
        <v>30.174900000000001</v>
      </c>
      <c r="X546">
        <v>29.9999</v>
      </c>
      <c r="BC546">
        <v>1083.9923095703125</v>
      </c>
      <c r="BD546">
        <v>10.205344726562501</v>
      </c>
      <c r="BE546">
        <v>5.8559399999999996E-3</v>
      </c>
      <c r="BF546">
        <v>0.17568</v>
      </c>
      <c r="BG546">
        <v>30.175999999999998</v>
      </c>
      <c r="BH546">
        <v>30.000399999999999</v>
      </c>
      <c r="BU546">
        <v>1084.0101318359375</v>
      </c>
      <c r="BV546">
        <v>9.7905351562499998</v>
      </c>
      <c r="BW546">
        <v>5.5412400000000002E-3</v>
      </c>
      <c r="BX546">
        <v>0.166237</v>
      </c>
      <c r="BY546">
        <v>30.1662</v>
      </c>
      <c r="BZ546">
        <v>30</v>
      </c>
      <c r="CM546">
        <v>1084.0001220703125</v>
      </c>
      <c r="CN546">
        <v>10.885916015625</v>
      </c>
      <c r="CO546">
        <v>7.8578999999999993E-3</v>
      </c>
      <c r="CP546">
        <v>0.23574500000000001</v>
      </c>
      <c r="CQ546">
        <v>30.236699999999999</v>
      </c>
      <c r="CR546">
        <v>30.000900000000001</v>
      </c>
      <c r="DE546">
        <v>1084.0006103515625</v>
      </c>
      <c r="DF546">
        <v>10.1719541015625</v>
      </c>
      <c r="DG546">
        <v>5.2982400000000001E-3</v>
      </c>
      <c r="DH546">
        <v>0.158947</v>
      </c>
      <c r="DI546">
        <v>30.158899999999999</v>
      </c>
      <c r="DJ546">
        <v>30</v>
      </c>
      <c r="DW546">
        <v>1083.9984130859375</v>
      </c>
      <c r="DX546">
        <v>9.6748457031249995</v>
      </c>
      <c r="DY546">
        <v>5.3540799999999998E-3</v>
      </c>
      <c r="DZ546">
        <v>0.16062199999999999</v>
      </c>
      <c r="EA546">
        <v>30.160599999999999</v>
      </c>
      <c r="EB546">
        <v>30</v>
      </c>
      <c r="EO546">
        <v>1084.000732421875</v>
      </c>
      <c r="EP546">
        <v>11.1337373046875</v>
      </c>
      <c r="EQ546">
        <v>6.5187700000000001E-3</v>
      </c>
      <c r="ER546">
        <v>0.19556499999999999</v>
      </c>
      <c r="ES546">
        <v>30.195799999999998</v>
      </c>
      <c r="ET546">
        <v>30.0002</v>
      </c>
    </row>
    <row r="547" spans="1:150">
      <c r="A547">
        <v>1086.0050048828125</v>
      </c>
      <c r="B547">
        <v>10.299200195312499</v>
      </c>
      <c r="C547">
        <v>5.8452799999999996E-3</v>
      </c>
      <c r="D547">
        <v>0.17535899999999999</v>
      </c>
      <c r="E547">
        <v>30.1754</v>
      </c>
      <c r="F547">
        <v>30.0001</v>
      </c>
      <c r="S547">
        <v>1086.0009765625</v>
      </c>
      <c r="T547">
        <v>10.223374023437501</v>
      </c>
      <c r="U547">
        <v>5.86303E-3</v>
      </c>
      <c r="V547">
        <v>0.17589099999999999</v>
      </c>
      <c r="W547">
        <v>30.175799999999999</v>
      </c>
      <c r="X547">
        <v>29.9999</v>
      </c>
      <c r="BC547">
        <v>1085.9923095703125</v>
      </c>
      <c r="BD547">
        <v>10.228921875000001</v>
      </c>
      <c r="BE547">
        <v>5.8855799999999996E-3</v>
      </c>
      <c r="BF547">
        <v>0.176569</v>
      </c>
      <c r="BG547">
        <v>30.1769</v>
      </c>
      <c r="BH547">
        <v>30.000399999999999</v>
      </c>
      <c r="BU547">
        <v>1086.0101318359375</v>
      </c>
      <c r="BV547">
        <v>9.8136005859375004</v>
      </c>
      <c r="BW547">
        <v>5.5739600000000002E-3</v>
      </c>
      <c r="BX547">
        <v>0.16721900000000001</v>
      </c>
      <c r="BY547">
        <v>30.167200000000001</v>
      </c>
      <c r="BZ547">
        <v>30</v>
      </c>
      <c r="CM547">
        <v>1086.0001220703125</v>
      </c>
      <c r="CN547">
        <v>10.901300781250001</v>
      </c>
      <c r="CO547">
        <v>7.9368300000000006E-3</v>
      </c>
      <c r="CP547">
        <v>0.23811199999999999</v>
      </c>
      <c r="CQ547">
        <v>30.239100000000001</v>
      </c>
      <c r="CR547">
        <v>30.000900000000001</v>
      </c>
      <c r="DE547">
        <v>1086.0006103515625</v>
      </c>
      <c r="DF547">
        <v>10.196453125</v>
      </c>
      <c r="DG547">
        <v>5.3142600000000003E-3</v>
      </c>
      <c r="DH547">
        <v>0.15942799999999999</v>
      </c>
      <c r="DI547">
        <v>30.159400000000002</v>
      </c>
      <c r="DJ547">
        <v>30</v>
      </c>
      <c r="DW547">
        <v>1085.9984130859375</v>
      </c>
      <c r="DX547">
        <v>9.6993749999999999</v>
      </c>
      <c r="DY547">
        <v>5.3766700000000001E-3</v>
      </c>
      <c r="DZ547">
        <v>0.1613</v>
      </c>
      <c r="EA547">
        <v>30.161300000000001</v>
      </c>
      <c r="EB547">
        <v>30</v>
      </c>
      <c r="EO547">
        <v>1086.000732421875</v>
      </c>
      <c r="EP547">
        <v>11.149373046875001</v>
      </c>
      <c r="EQ547">
        <v>6.6013199999999999E-3</v>
      </c>
      <c r="ER547">
        <v>0.19804099999999999</v>
      </c>
      <c r="ES547">
        <v>30.1983</v>
      </c>
      <c r="ET547">
        <v>30.0002</v>
      </c>
    </row>
    <row r="548" spans="1:150">
      <c r="A548">
        <v>1088.0050048828125</v>
      </c>
      <c r="B548">
        <v>10.321876953125001</v>
      </c>
      <c r="C548">
        <v>5.8956099999999999E-3</v>
      </c>
      <c r="D548">
        <v>0.176869</v>
      </c>
      <c r="E548">
        <v>30.1769</v>
      </c>
      <c r="F548">
        <v>30.0001</v>
      </c>
      <c r="S548">
        <v>1088.0009765625</v>
      </c>
      <c r="T548">
        <v>10.246203125000001</v>
      </c>
      <c r="U548">
        <v>5.8941000000000002E-3</v>
      </c>
      <c r="V548">
        <v>0.17682300000000001</v>
      </c>
      <c r="W548">
        <v>30.1768</v>
      </c>
      <c r="X548">
        <v>29.9999</v>
      </c>
      <c r="BC548">
        <v>1087.9923095703125</v>
      </c>
      <c r="BD548">
        <v>10.2529375</v>
      </c>
      <c r="BE548">
        <v>5.9307600000000002E-3</v>
      </c>
      <c r="BF548">
        <v>0.177925</v>
      </c>
      <c r="BG548">
        <v>30.1783</v>
      </c>
      <c r="BH548">
        <v>30.000399999999999</v>
      </c>
      <c r="BU548">
        <v>1088.0101318359375</v>
      </c>
      <c r="BV548">
        <v>9.8368642578125005</v>
      </c>
      <c r="BW548">
        <v>5.5873099999999998E-3</v>
      </c>
      <c r="BX548">
        <v>0.16761899999999999</v>
      </c>
      <c r="BY548">
        <v>30.1676</v>
      </c>
      <c r="BZ548">
        <v>30</v>
      </c>
      <c r="CM548">
        <v>1088.0001220703125</v>
      </c>
      <c r="CN548">
        <v>10.916423828125</v>
      </c>
      <c r="CO548">
        <v>8.0226299999999993E-3</v>
      </c>
      <c r="CP548">
        <v>0.24068700000000001</v>
      </c>
      <c r="CQ548">
        <v>30.241599999999998</v>
      </c>
      <c r="CR548">
        <v>30.000900000000001</v>
      </c>
      <c r="DE548">
        <v>1088.0006103515625</v>
      </c>
      <c r="DF548">
        <v>10.2206748046875</v>
      </c>
      <c r="DG548">
        <v>5.3419100000000001E-3</v>
      </c>
      <c r="DH548">
        <v>0.16025700000000001</v>
      </c>
      <c r="DI548">
        <v>30.160299999999999</v>
      </c>
      <c r="DJ548">
        <v>30</v>
      </c>
      <c r="DW548">
        <v>1087.9984130859375</v>
      </c>
      <c r="DX548">
        <v>9.7239423828125009</v>
      </c>
      <c r="DY548">
        <v>5.4035100000000003E-3</v>
      </c>
      <c r="DZ548">
        <v>0.162105</v>
      </c>
      <c r="EA548">
        <v>30.162099999999999</v>
      </c>
      <c r="EB548">
        <v>30</v>
      </c>
      <c r="EO548">
        <v>1088.000732421875</v>
      </c>
      <c r="EP548">
        <v>11.1648544921875</v>
      </c>
      <c r="EQ548">
        <v>6.6851799999999998E-3</v>
      </c>
      <c r="ER548">
        <v>0.20055700000000001</v>
      </c>
      <c r="ES548">
        <v>30.200800000000001</v>
      </c>
      <c r="ET548">
        <v>30.0002</v>
      </c>
    </row>
    <row r="549" spans="1:150">
      <c r="A549">
        <v>1090.0050048828125</v>
      </c>
      <c r="B549">
        <v>10.344400390625001</v>
      </c>
      <c r="C549">
        <v>5.9062899999999998E-3</v>
      </c>
      <c r="D549">
        <v>0.17718900000000001</v>
      </c>
      <c r="E549">
        <v>30.177199999999999</v>
      </c>
      <c r="F549">
        <v>30.0001</v>
      </c>
      <c r="S549">
        <v>1090.0009765625</v>
      </c>
      <c r="T549">
        <v>10.2686162109375</v>
      </c>
      <c r="U549">
        <v>5.9310600000000002E-3</v>
      </c>
      <c r="V549">
        <v>0.17793200000000001</v>
      </c>
      <c r="W549">
        <v>30.177900000000001</v>
      </c>
      <c r="X549">
        <v>29.9999</v>
      </c>
      <c r="BC549">
        <v>1089.9923095703125</v>
      </c>
      <c r="BD549">
        <v>10.2764208984375</v>
      </c>
      <c r="BE549">
        <v>5.9443300000000003E-3</v>
      </c>
      <c r="BF549">
        <v>0.17833199999999999</v>
      </c>
      <c r="BG549">
        <v>30.178699999999999</v>
      </c>
      <c r="BH549">
        <v>30.000399999999999</v>
      </c>
      <c r="BU549">
        <v>1090.0101318359375</v>
      </c>
      <c r="BV549">
        <v>9.8607929687499993</v>
      </c>
      <c r="BW549">
        <v>5.6255999999999997E-3</v>
      </c>
      <c r="BX549">
        <v>0.168768</v>
      </c>
      <c r="BY549">
        <v>30.168700000000001</v>
      </c>
      <c r="BZ549">
        <v>30</v>
      </c>
      <c r="CM549">
        <v>1090.0001220703125</v>
      </c>
      <c r="CN549">
        <v>10.930754882812501</v>
      </c>
      <c r="CO549">
        <v>8.1144100000000007E-3</v>
      </c>
      <c r="CP549">
        <v>0.24343999999999999</v>
      </c>
      <c r="CQ549">
        <v>30.244399999999999</v>
      </c>
      <c r="CR549">
        <v>30.000900000000001</v>
      </c>
      <c r="DE549">
        <v>1090.0006103515625</v>
      </c>
      <c r="DF549">
        <v>10.245341796875</v>
      </c>
      <c r="DG549">
        <v>5.36982E-3</v>
      </c>
      <c r="DH549">
        <v>0.16109399999999999</v>
      </c>
      <c r="DI549">
        <v>30.161100000000001</v>
      </c>
      <c r="DJ549">
        <v>30</v>
      </c>
      <c r="DW549">
        <v>1089.9984130859375</v>
      </c>
      <c r="DX549">
        <v>9.7481689453125</v>
      </c>
      <c r="DY549">
        <v>5.4271399999999996E-3</v>
      </c>
      <c r="DZ549">
        <v>0.16281399999999999</v>
      </c>
      <c r="EA549">
        <v>30.162800000000001</v>
      </c>
      <c r="EB549">
        <v>30</v>
      </c>
      <c r="EO549">
        <v>1090.000732421875</v>
      </c>
      <c r="EP549">
        <v>11.180048828125001</v>
      </c>
      <c r="EQ549">
        <v>6.7700599999999996E-3</v>
      </c>
      <c r="ER549">
        <v>0.20310300000000001</v>
      </c>
      <c r="ES549">
        <v>30.203299999999999</v>
      </c>
      <c r="ET549">
        <v>30.0002</v>
      </c>
    </row>
    <row r="550" spans="1:150">
      <c r="A550">
        <v>1092.0050048828125</v>
      </c>
      <c r="B550">
        <v>10.366406250000001</v>
      </c>
      <c r="C550">
        <v>5.9434300000000004E-3</v>
      </c>
      <c r="D550">
        <v>0.17830299999999999</v>
      </c>
      <c r="E550">
        <v>30.1784</v>
      </c>
      <c r="F550">
        <v>30.0001</v>
      </c>
      <c r="S550">
        <v>1092.0009765625</v>
      </c>
      <c r="T550">
        <v>10.291194335937501</v>
      </c>
      <c r="U550">
        <v>5.9663800000000003E-3</v>
      </c>
      <c r="V550">
        <v>0.17899100000000001</v>
      </c>
      <c r="W550">
        <v>30.178899999999999</v>
      </c>
      <c r="X550">
        <v>29.9999</v>
      </c>
      <c r="BC550">
        <v>1091.9923095703125</v>
      </c>
      <c r="BD550">
        <v>10.2992880859375</v>
      </c>
      <c r="BE550">
        <v>5.9909799999999999E-3</v>
      </c>
      <c r="BF550">
        <v>0.179731</v>
      </c>
      <c r="BG550">
        <v>30.180099999999999</v>
      </c>
      <c r="BH550">
        <v>30.000399999999999</v>
      </c>
      <c r="BU550">
        <v>1092.0101318359375</v>
      </c>
      <c r="BV550">
        <v>9.8850546875000003</v>
      </c>
      <c r="BW550">
        <v>5.6484100000000004E-3</v>
      </c>
      <c r="BX550">
        <v>0.16945199999999999</v>
      </c>
      <c r="BY550">
        <v>30.1694</v>
      </c>
      <c r="BZ550">
        <v>30</v>
      </c>
      <c r="CM550">
        <v>1092.0001220703125</v>
      </c>
      <c r="CN550">
        <v>10.945055664062501</v>
      </c>
      <c r="CO550">
        <v>8.2105200000000007E-3</v>
      </c>
      <c r="CP550">
        <v>0.24632299999999999</v>
      </c>
      <c r="CQ550">
        <v>30.247299999999999</v>
      </c>
      <c r="CR550">
        <v>30.000900000000001</v>
      </c>
      <c r="DE550">
        <v>1092.0006103515625</v>
      </c>
      <c r="DF550">
        <v>10.2697041015625</v>
      </c>
      <c r="DG550">
        <v>5.3983599999999996E-3</v>
      </c>
      <c r="DH550">
        <v>0.16195100000000001</v>
      </c>
      <c r="DI550">
        <v>30.161899999999999</v>
      </c>
      <c r="DJ550">
        <v>30</v>
      </c>
      <c r="DW550">
        <v>1091.9984130859375</v>
      </c>
      <c r="DX550">
        <v>9.7722421874999998</v>
      </c>
      <c r="DY550">
        <v>5.4470600000000001E-3</v>
      </c>
      <c r="DZ550">
        <v>0.163412</v>
      </c>
      <c r="EA550">
        <v>30.163399999999999</v>
      </c>
      <c r="EB550">
        <v>30</v>
      </c>
      <c r="EO550">
        <v>1092.000732421875</v>
      </c>
      <c r="EP550">
        <v>11.1951904296875</v>
      </c>
      <c r="EQ550">
        <v>6.8603199999999996E-3</v>
      </c>
      <c r="ER550">
        <v>0.20581099999999999</v>
      </c>
      <c r="ES550">
        <v>30.206099999999999</v>
      </c>
      <c r="ET550">
        <v>30.0002</v>
      </c>
    </row>
    <row r="551" spans="1:150">
      <c r="A551">
        <v>1094.0050048828125</v>
      </c>
      <c r="B551">
        <v>10.387962890624999</v>
      </c>
      <c r="C551">
        <v>5.9819900000000004E-3</v>
      </c>
      <c r="D551">
        <v>0.17946000000000001</v>
      </c>
      <c r="E551">
        <v>30.179500000000001</v>
      </c>
      <c r="F551">
        <v>30.0001</v>
      </c>
      <c r="S551">
        <v>1094.0009765625</v>
      </c>
      <c r="T551">
        <v>10.3140166015625</v>
      </c>
      <c r="U551">
        <v>5.9972100000000002E-3</v>
      </c>
      <c r="V551">
        <v>0.17991599999999999</v>
      </c>
      <c r="W551">
        <v>30.1799</v>
      </c>
      <c r="X551">
        <v>29.9999</v>
      </c>
      <c r="BC551">
        <v>1093.9923095703125</v>
      </c>
      <c r="BD551">
        <v>10.3220498046875</v>
      </c>
      <c r="BE551">
        <v>6.01463E-3</v>
      </c>
      <c r="BF551">
        <v>0.18044099999999999</v>
      </c>
      <c r="BG551">
        <v>30.180800000000001</v>
      </c>
      <c r="BH551">
        <v>30.000399999999999</v>
      </c>
      <c r="BU551">
        <v>1094.0101318359375</v>
      </c>
      <c r="BV551">
        <v>9.9085986328125006</v>
      </c>
      <c r="BW551">
        <v>5.6675500000000004E-3</v>
      </c>
      <c r="BX551">
        <v>0.17002600000000001</v>
      </c>
      <c r="BY551">
        <v>30.17</v>
      </c>
      <c r="BZ551">
        <v>30</v>
      </c>
      <c r="CM551">
        <v>1094.0001220703125</v>
      </c>
      <c r="CN551">
        <v>10.958671875</v>
      </c>
      <c r="CO551">
        <v>8.3107300000000005E-3</v>
      </c>
      <c r="CP551">
        <v>0.24933</v>
      </c>
      <c r="CQ551">
        <v>30.250299999999999</v>
      </c>
      <c r="CR551">
        <v>30.000900000000001</v>
      </c>
      <c r="DE551">
        <v>1094.0006103515625</v>
      </c>
      <c r="DF551">
        <v>10.293531250000001</v>
      </c>
      <c r="DG551">
        <v>5.4240800000000004E-3</v>
      </c>
      <c r="DH551">
        <v>0.16272200000000001</v>
      </c>
      <c r="DI551">
        <v>30.162700000000001</v>
      </c>
      <c r="DJ551">
        <v>30</v>
      </c>
      <c r="DW551">
        <v>1093.9984130859375</v>
      </c>
      <c r="DX551">
        <v>9.7965332031249996</v>
      </c>
      <c r="DY551">
        <v>5.4690900000000002E-3</v>
      </c>
      <c r="DZ551">
        <v>0.164073</v>
      </c>
      <c r="EA551">
        <v>30.164000000000001</v>
      </c>
      <c r="EB551">
        <v>30</v>
      </c>
      <c r="EO551">
        <v>1094.000732421875</v>
      </c>
      <c r="EP551">
        <v>11.2106162109375</v>
      </c>
      <c r="EQ551">
        <v>6.9488600000000003E-3</v>
      </c>
      <c r="ER551">
        <v>0.20846700000000001</v>
      </c>
      <c r="ES551">
        <v>30.2087</v>
      </c>
      <c r="ET551">
        <v>30.0002</v>
      </c>
    </row>
    <row r="552" spans="1:150">
      <c r="A552">
        <v>1096.0050048828125</v>
      </c>
      <c r="B552">
        <v>10.409716796875001</v>
      </c>
      <c r="C552">
        <v>6.0166899999999999E-3</v>
      </c>
      <c r="D552">
        <v>0.18050099999999999</v>
      </c>
      <c r="E552">
        <v>30.180599999999998</v>
      </c>
      <c r="F552">
        <v>30.0001</v>
      </c>
      <c r="S552">
        <v>1096.0009765625</v>
      </c>
      <c r="T552">
        <v>10.3370517578125</v>
      </c>
      <c r="U552">
        <v>6.0349799999999997E-3</v>
      </c>
      <c r="V552">
        <v>0.18104899999999999</v>
      </c>
      <c r="W552">
        <v>30.181000000000001</v>
      </c>
      <c r="X552">
        <v>29.9999</v>
      </c>
      <c r="BC552">
        <v>1095.9923095703125</v>
      </c>
      <c r="BD552">
        <v>10.34560546875</v>
      </c>
      <c r="BE552">
        <v>6.0546799999999998E-3</v>
      </c>
      <c r="BF552">
        <v>0.181642</v>
      </c>
      <c r="BG552">
        <v>30.181999999999999</v>
      </c>
      <c r="BH552">
        <v>30.000399999999999</v>
      </c>
      <c r="BU552">
        <v>1096.0101318359375</v>
      </c>
      <c r="BV552">
        <v>9.9325439453125011</v>
      </c>
      <c r="BW552">
        <v>5.69274E-3</v>
      </c>
      <c r="BX552">
        <v>0.17078199999999999</v>
      </c>
      <c r="BY552">
        <v>30.1708</v>
      </c>
      <c r="BZ552">
        <v>30</v>
      </c>
      <c r="CM552">
        <v>1096.0001220703125</v>
      </c>
      <c r="CN552">
        <v>10.972756835937501</v>
      </c>
      <c r="CO552">
        <v>8.4008699999999995E-3</v>
      </c>
      <c r="CP552">
        <v>0.25203399999999998</v>
      </c>
      <c r="CQ552">
        <v>30.253</v>
      </c>
      <c r="CR552">
        <v>30.000900000000001</v>
      </c>
      <c r="DE552">
        <v>1096.0006103515625</v>
      </c>
      <c r="DF552">
        <v>10.3173369140625</v>
      </c>
      <c r="DG552">
        <v>5.4487499999999996E-3</v>
      </c>
      <c r="DH552">
        <v>0.163462</v>
      </c>
      <c r="DI552">
        <v>30.163499999999999</v>
      </c>
      <c r="DJ552">
        <v>30</v>
      </c>
      <c r="DW552">
        <v>1095.9984130859375</v>
      </c>
      <c r="DX552">
        <v>9.8216230468750005</v>
      </c>
      <c r="DY552">
        <v>5.4970699999999997E-3</v>
      </c>
      <c r="DZ552">
        <v>0.164912</v>
      </c>
      <c r="EA552">
        <v>30.164899999999999</v>
      </c>
      <c r="EB552">
        <v>30</v>
      </c>
      <c r="EO552">
        <v>1096.000732421875</v>
      </c>
      <c r="EP552">
        <v>11.2257666015625</v>
      </c>
      <c r="EQ552">
        <v>7.0494700000000004E-3</v>
      </c>
      <c r="ER552">
        <v>0.21148600000000001</v>
      </c>
      <c r="ES552">
        <v>30.2117</v>
      </c>
      <c r="ET552">
        <v>30.0002</v>
      </c>
    </row>
    <row r="553" spans="1:150">
      <c r="A553">
        <v>1098.0050048828125</v>
      </c>
      <c r="B553">
        <v>10.431381835937501</v>
      </c>
      <c r="C553">
        <v>6.0631499999999998E-3</v>
      </c>
      <c r="D553">
        <v>0.181895</v>
      </c>
      <c r="E553">
        <v>30.181899999999999</v>
      </c>
      <c r="F553">
        <v>30.0001</v>
      </c>
      <c r="S553">
        <v>1098.0009765625</v>
      </c>
      <c r="T553">
        <v>10.359361328125001</v>
      </c>
      <c r="U553">
        <v>6.0741099999999998E-3</v>
      </c>
      <c r="V553">
        <v>0.182223</v>
      </c>
      <c r="W553">
        <v>30.182200000000002</v>
      </c>
      <c r="X553">
        <v>29.9999</v>
      </c>
      <c r="BC553">
        <v>1097.9881591796875</v>
      </c>
      <c r="BD553">
        <v>10.3685126953125</v>
      </c>
      <c r="BE553">
        <v>6.09378E-3</v>
      </c>
      <c r="BF553">
        <v>0.18281600000000001</v>
      </c>
      <c r="BG553">
        <v>30.183199999999999</v>
      </c>
      <c r="BH553">
        <v>30.000399999999999</v>
      </c>
      <c r="BU553">
        <v>1098.0101318359375</v>
      </c>
      <c r="BV553">
        <v>9.9560302734375004</v>
      </c>
      <c r="BW553">
        <v>5.7192600000000003E-3</v>
      </c>
      <c r="BX553">
        <v>0.17157800000000001</v>
      </c>
      <c r="BY553">
        <v>30.171500000000002</v>
      </c>
      <c r="BZ553">
        <v>30</v>
      </c>
      <c r="CM553">
        <v>1098.0001220703125</v>
      </c>
      <c r="CN553">
        <v>10.987158203125</v>
      </c>
      <c r="CO553">
        <v>8.5024200000000001E-3</v>
      </c>
      <c r="CP553">
        <v>0.255081</v>
      </c>
      <c r="CQ553">
        <v>30.256</v>
      </c>
      <c r="CR553">
        <v>30.000900000000001</v>
      </c>
      <c r="DE553">
        <v>1098.0006103515625</v>
      </c>
      <c r="DF553">
        <v>10.3415107421875</v>
      </c>
      <c r="DG553">
        <v>5.4779399999999997E-3</v>
      </c>
      <c r="DH553">
        <v>0.16433800000000001</v>
      </c>
      <c r="DI553">
        <v>30.164300000000001</v>
      </c>
      <c r="DJ553">
        <v>30</v>
      </c>
      <c r="DW553">
        <v>1097.9984130859375</v>
      </c>
      <c r="DX553">
        <v>9.8463837890625001</v>
      </c>
      <c r="DY553">
        <v>5.5195599999999997E-3</v>
      </c>
      <c r="DZ553">
        <v>0.16558700000000001</v>
      </c>
      <c r="EA553">
        <v>30.165500000000002</v>
      </c>
      <c r="EB553">
        <v>30</v>
      </c>
      <c r="EO553">
        <v>1098.000732421875</v>
      </c>
      <c r="EP553">
        <v>11.240867187500001</v>
      </c>
      <c r="EQ553">
        <v>7.1367399999999999E-3</v>
      </c>
      <c r="ER553">
        <v>0.21410399999999999</v>
      </c>
      <c r="ES553">
        <v>30.214300000000001</v>
      </c>
      <c r="ET553">
        <v>30.0002</v>
      </c>
    </row>
    <row r="554" spans="1:150">
      <c r="A554">
        <v>1100.0050048828125</v>
      </c>
      <c r="B554">
        <v>10.452087890625</v>
      </c>
      <c r="C554">
        <v>6.1154699999999996E-3</v>
      </c>
      <c r="D554">
        <v>0.18346399999999999</v>
      </c>
      <c r="E554">
        <v>30.183499999999999</v>
      </c>
      <c r="F554">
        <v>30.0001</v>
      </c>
      <c r="S554">
        <v>1100.0009765625</v>
      </c>
      <c r="T554">
        <v>10.382101562500001</v>
      </c>
      <c r="U554">
        <v>6.1063200000000002E-3</v>
      </c>
      <c r="V554">
        <v>0.18318899999999999</v>
      </c>
      <c r="W554">
        <v>30.1831</v>
      </c>
      <c r="X554">
        <v>29.9999</v>
      </c>
      <c r="BC554">
        <v>1099.9898681640625</v>
      </c>
      <c r="BD554">
        <v>10.3922890625</v>
      </c>
      <c r="BE554">
        <v>6.12343E-3</v>
      </c>
      <c r="BF554">
        <v>0.18370500000000001</v>
      </c>
      <c r="BG554">
        <v>30.184100000000001</v>
      </c>
      <c r="BH554">
        <v>30.000399999999999</v>
      </c>
      <c r="BU554">
        <v>1100.0101318359375</v>
      </c>
      <c r="BV554">
        <v>9.9797705078124999</v>
      </c>
      <c r="BW554">
        <v>5.7507399999999998E-3</v>
      </c>
      <c r="BX554">
        <v>0.17252200000000001</v>
      </c>
      <c r="BY554">
        <v>30.172499999999999</v>
      </c>
      <c r="BZ554">
        <v>30</v>
      </c>
      <c r="CM554">
        <v>1100.0001220703125</v>
      </c>
      <c r="CN554">
        <v>11.000850585937501</v>
      </c>
      <c r="CO554">
        <v>8.5969299999999992E-3</v>
      </c>
      <c r="CP554">
        <v>0.25791599999999998</v>
      </c>
      <c r="CQ554">
        <v>30.258900000000001</v>
      </c>
      <c r="CR554">
        <v>30.000900000000001</v>
      </c>
      <c r="DE554">
        <v>1100.0006103515625</v>
      </c>
      <c r="DF554">
        <v>10.3653896484375</v>
      </c>
      <c r="DG554">
        <v>5.5069899999999998E-3</v>
      </c>
      <c r="DH554">
        <v>0.16521</v>
      </c>
      <c r="DI554">
        <v>30.165199999999999</v>
      </c>
      <c r="DJ554">
        <v>30</v>
      </c>
      <c r="DW554">
        <v>1099.9984130859375</v>
      </c>
      <c r="DX554">
        <v>9.8715341796875009</v>
      </c>
      <c r="DY554">
        <v>5.5366399999999998E-3</v>
      </c>
      <c r="DZ554">
        <v>0.166099</v>
      </c>
      <c r="EA554">
        <v>30.166</v>
      </c>
      <c r="EB554">
        <v>30</v>
      </c>
      <c r="EO554">
        <v>1100.000732421875</v>
      </c>
      <c r="EP554">
        <v>11.255706054687501</v>
      </c>
      <c r="EQ554">
        <v>7.23355E-3</v>
      </c>
      <c r="ER554">
        <v>0.21700800000000001</v>
      </c>
      <c r="ES554">
        <v>30.217300000000002</v>
      </c>
      <c r="ET554">
        <v>30.0002</v>
      </c>
    </row>
    <row r="555" spans="1:150">
      <c r="A555">
        <v>1102.0050048828125</v>
      </c>
      <c r="B555">
        <v>10.47366015625</v>
      </c>
      <c r="C555">
        <v>6.1558899999999998E-3</v>
      </c>
      <c r="D555">
        <v>0.18467700000000001</v>
      </c>
      <c r="E555">
        <v>30.184699999999999</v>
      </c>
      <c r="F555">
        <v>30.0001</v>
      </c>
      <c r="S555">
        <v>1102.0009765625</v>
      </c>
      <c r="T555">
        <v>10.404314453125</v>
      </c>
      <c r="U555">
        <v>6.1402200000000001E-3</v>
      </c>
      <c r="V555">
        <v>0.18420600000000001</v>
      </c>
      <c r="W555">
        <v>30.184200000000001</v>
      </c>
      <c r="X555">
        <v>29.9999</v>
      </c>
      <c r="BC555">
        <v>1101.9898681640625</v>
      </c>
      <c r="BD555">
        <v>10.415279296875001</v>
      </c>
      <c r="BE555">
        <v>6.15249E-3</v>
      </c>
      <c r="BF555">
        <v>0.18457699999999999</v>
      </c>
      <c r="BG555">
        <v>30.184899999999999</v>
      </c>
      <c r="BH555">
        <v>30.000399999999999</v>
      </c>
      <c r="BU555">
        <v>1102.0101318359375</v>
      </c>
      <c r="BV555">
        <v>10.003918945312501</v>
      </c>
      <c r="BW555">
        <v>5.7720699999999998E-3</v>
      </c>
      <c r="BX555">
        <v>0.17316200000000001</v>
      </c>
      <c r="BY555">
        <v>30.173100000000002</v>
      </c>
      <c r="BZ555">
        <v>30</v>
      </c>
      <c r="CM555">
        <v>1102.0001220703125</v>
      </c>
      <c r="CN555">
        <v>11.0142490234375</v>
      </c>
      <c r="CO555">
        <v>8.7002799999999995E-3</v>
      </c>
      <c r="CP555">
        <v>0.261017</v>
      </c>
      <c r="CQ555">
        <v>30.262</v>
      </c>
      <c r="CR555">
        <v>30.000900000000001</v>
      </c>
      <c r="DE555">
        <v>1102.0006103515625</v>
      </c>
      <c r="DF555">
        <v>10.389779296875</v>
      </c>
      <c r="DG555">
        <v>5.5373599999999999E-3</v>
      </c>
      <c r="DH555">
        <v>0.16612099999999999</v>
      </c>
      <c r="DI555">
        <v>30.1661</v>
      </c>
      <c r="DJ555">
        <v>30</v>
      </c>
      <c r="DW555">
        <v>1101.9984130859375</v>
      </c>
      <c r="DX555">
        <v>9.8962578125</v>
      </c>
      <c r="DY555">
        <v>5.5803299999999997E-3</v>
      </c>
      <c r="DZ555">
        <v>0.16741</v>
      </c>
      <c r="EA555">
        <v>30.167400000000001</v>
      </c>
      <c r="EB555">
        <v>30</v>
      </c>
      <c r="EO555">
        <v>1102.000732421875</v>
      </c>
      <c r="EP555">
        <v>11.270044921875</v>
      </c>
      <c r="EQ555">
        <v>7.3325500000000002E-3</v>
      </c>
      <c r="ER555">
        <v>0.21997800000000001</v>
      </c>
      <c r="ES555">
        <v>30.220199999999998</v>
      </c>
      <c r="ET555">
        <v>30.0002</v>
      </c>
    </row>
    <row r="556" spans="1:150">
      <c r="A556">
        <v>1104.0050048828125</v>
      </c>
      <c r="B556">
        <v>10.4947265625</v>
      </c>
      <c r="C556">
        <v>6.2038099999999997E-3</v>
      </c>
      <c r="D556">
        <v>0.186115</v>
      </c>
      <c r="E556">
        <v>30.186199999999999</v>
      </c>
      <c r="F556">
        <v>30.0001</v>
      </c>
      <c r="S556">
        <v>1104.0009765625</v>
      </c>
      <c r="T556">
        <v>10.4263662109375</v>
      </c>
      <c r="U556">
        <v>6.1781300000000004E-3</v>
      </c>
      <c r="V556">
        <v>0.18534400000000001</v>
      </c>
      <c r="W556">
        <v>30.185300000000002</v>
      </c>
      <c r="X556">
        <v>29.9999</v>
      </c>
      <c r="BC556">
        <v>1103.9898681640625</v>
      </c>
      <c r="BD556">
        <v>10.438099609375</v>
      </c>
      <c r="BE556">
        <v>6.1909799999999996E-3</v>
      </c>
      <c r="BF556">
        <v>0.18573200000000001</v>
      </c>
      <c r="BG556">
        <v>30.1861</v>
      </c>
      <c r="BH556">
        <v>30.000399999999999</v>
      </c>
      <c r="BU556">
        <v>1104.0101318359375</v>
      </c>
      <c r="BV556">
        <v>10.027521484375001</v>
      </c>
      <c r="BW556">
        <v>5.8011900000000003E-3</v>
      </c>
      <c r="BX556">
        <v>0.174036</v>
      </c>
      <c r="BY556">
        <v>30.173999999999999</v>
      </c>
      <c r="BZ556">
        <v>30</v>
      </c>
      <c r="CM556">
        <v>1104.0001220703125</v>
      </c>
      <c r="CN556">
        <v>11.028186523437499</v>
      </c>
      <c r="CO556">
        <v>8.8005199999999992E-3</v>
      </c>
      <c r="CP556">
        <v>0.26402399999999998</v>
      </c>
      <c r="CQ556">
        <v>30.265000000000001</v>
      </c>
      <c r="CR556">
        <v>30.000900000000001</v>
      </c>
      <c r="DE556">
        <v>1104.0006103515625</v>
      </c>
      <c r="DF556">
        <v>10.414274414062501</v>
      </c>
      <c r="DG556">
        <v>5.5639599999999997E-3</v>
      </c>
      <c r="DH556">
        <v>0.16691900000000001</v>
      </c>
      <c r="DI556">
        <v>30.166899999999998</v>
      </c>
      <c r="DJ556">
        <v>30</v>
      </c>
      <c r="DW556">
        <v>1103.9984130859375</v>
      </c>
      <c r="DX556">
        <v>9.9205244140625002</v>
      </c>
      <c r="DY556">
        <v>5.5958800000000001E-3</v>
      </c>
      <c r="DZ556">
        <v>0.167876</v>
      </c>
      <c r="EA556">
        <v>30.1678</v>
      </c>
      <c r="EB556">
        <v>30</v>
      </c>
      <c r="EO556">
        <v>1104.000732421875</v>
      </c>
      <c r="EP556">
        <v>11.28413671875</v>
      </c>
      <c r="EQ556">
        <v>7.42532E-3</v>
      </c>
      <c r="ER556">
        <v>0.22276199999999999</v>
      </c>
      <c r="ES556">
        <v>30.222999999999999</v>
      </c>
      <c r="ET556">
        <v>30.0002</v>
      </c>
    </row>
    <row r="557" spans="1:150">
      <c r="A557">
        <v>1106.0050048828125</v>
      </c>
      <c r="B557">
        <v>10.5158583984375</v>
      </c>
      <c r="C557">
        <v>6.2486199999999999E-3</v>
      </c>
      <c r="D557">
        <v>0.18745899999999999</v>
      </c>
      <c r="E557">
        <v>30.1875</v>
      </c>
      <c r="F557">
        <v>30.0001</v>
      </c>
      <c r="S557">
        <v>1106.0009765625</v>
      </c>
      <c r="T557">
        <v>10.448435546875</v>
      </c>
      <c r="U557">
        <v>6.2162399999999996E-3</v>
      </c>
      <c r="V557">
        <v>0.18648700000000001</v>
      </c>
      <c r="W557">
        <v>30.186399999999999</v>
      </c>
      <c r="X557">
        <v>29.9999</v>
      </c>
      <c r="BC557">
        <v>1105.9898681640625</v>
      </c>
      <c r="BD557">
        <v>10.460950195312501</v>
      </c>
      <c r="BE557">
        <v>6.2236599999999998E-3</v>
      </c>
      <c r="BF557">
        <v>0.18671199999999999</v>
      </c>
      <c r="BG557">
        <v>30.187100000000001</v>
      </c>
      <c r="BH557">
        <v>30.000399999999999</v>
      </c>
      <c r="BU557">
        <v>1106.0101318359375</v>
      </c>
      <c r="BV557">
        <v>10.05102734375</v>
      </c>
      <c r="BW557">
        <v>5.8375800000000002E-3</v>
      </c>
      <c r="BX557">
        <v>0.175127</v>
      </c>
      <c r="BY557">
        <v>30.1751</v>
      </c>
      <c r="BZ557">
        <v>30</v>
      </c>
      <c r="CM557">
        <v>1106.0001220703125</v>
      </c>
      <c r="CN557">
        <v>11.042666992187501</v>
      </c>
      <c r="CO557">
        <v>8.9015199999999996E-3</v>
      </c>
      <c r="CP557">
        <v>0.26705400000000001</v>
      </c>
      <c r="CQ557">
        <v>30.268000000000001</v>
      </c>
      <c r="CR557">
        <v>30.000900000000001</v>
      </c>
      <c r="DE557">
        <v>1106.0006103515625</v>
      </c>
      <c r="DF557">
        <v>10.4381904296875</v>
      </c>
      <c r="DG557">
        <v>5.5947999999999996E-3</v>
      </c>
      <c r="DH557">
        <v>0.16784399999999999</v>
      </c>
      <c r="DI557">
        <v>30.1678</v>
      </c>
      <c r="DJ557">
        <v>30</v>
      </c>
      <c r="DW557">
        <v>1105.9984130859375</v>
      </c>
      <c r="DX557">
        <v>9.9455937500000005</v>
      </c>
      <c r="DY557">
        <v>5.61942E-3</v>
      </c>
      <c r="DZ557">
        <v>0.16858200000000001</v>
      </c>
      <c r="EA557">
        <v>30.168500000000002</v>
      </c>
      <c r="EB557">
        <v>30</v>
      </c>
      <c r="EO557">
        <v>1106.000732421875</v>
      </c>
      <c r="EP557">
        <v>11.298335937500001</v>
      </c>
      <c r="EQ557">
        <v>7.5294200000000002E-3</v>
      </c>
      <c r="ER557">
        <v>0.225885</v>
      </c>
      <c r="ES557">
        <v>30.226099999999999</v>
      </c>
      <c r="ET557">
        <v>30.0002</v>
      </c>
    </row>
    <row r="558" spans="1:150">
      <c r="A558">
        <v>1108.0050048828125</v>
      </c>
      <c r="B558">
        <v>10.535943359375</v>
      </c>
      <c r="C558">
        <v>6.2958800000000002E-3</v>
      </c>
      <c r="D558">
        <v>0.18887699999999999</v>
      </c>
      <c r="E558">
        <v>30.1889</v>
      </c>
      <c r="F558">
        <v>30.0001</v>
      </c>
      <c r="S558">
        <v>1108.0009765625</v>
      </c>
      <c r="T558">
        <v>10.470566406250001</v>
      </c>
      <c r="U558">
        <v>6.2473700000000004E-3</v>
      </c>
      <c r="V558">
        <v>0.187421</v>
      </c>
      <c r="W558">
        <v>30.1874</v>
      </c>
      <c r="X558">
        <v>29.9999</v>
      </c>
      <c r="BC558">
        <v>1107.9898681640625</v>
      </c>
      <c r="BD558">
        <v>10.4834423828125</v>
      </c>
      <c r="BE558">
        <v>6.2594199999999999E-3</v>
      </c>
      <c r="BF558">
        <v>0.18778500000000001</v>
      </c>
      <c r="BG558">
        <v>30.188099999999999</v>
      </c>
      <c r="BH558">
        <v>30.000399999999999</v>
      </c>
      <c r="BU558">
        <v>1108.0101318359375</v>
      </c>
      <c r="BV558">
        <v>10.075408203125001</v>
      </c>
      <c r="BW558">
        <v>5.8605799999999998E-3</v>
      </c>
      <c r="BX558">
        <v>0.175817</v>
      </c>
      <c r="BY558">
        <v>30.175799999999999</v>
      </c>
      <c r="BZ558">
        <v>30</v>
      </c>
      <c r="CM558">
        <v>1108.0001220703125</v>
      </c>
      <c r="CN558">
        <v>11.0562841796875</v>
      </c>
      <c r="CO558">
        <v>8.9995800000000001E-3</v>
      </c>
      <c r="CP558">
        <v>0.26999600000000001</v>
      </c>
      <c r="CQ558">
        <v>30.270900000000001</v>
      </c>
      <c r="CR558">
        <v>30.000900000000001</v>
      </c>
      <c r="DE558">
        <v>1108.0006103515625</v>
      </c>
      <c r="DF558">
        <v>10.4623564453125</v>
      </c>
      <c r="DG558">
        <v>5.6218099999999997E-3</v>
      </c>
      <c r="DH558">
        <v>0.168654</v>
      </c>
      <c r="DI558">
        <v>30.168600000000001</v>
      </c>
      <c r="DJ558">
        <v>30</v>
      </c>
      <c r="DW558">
        <v>1107.9984130859375</v>
      </c>
      <c r="DX558">
        <v>9.9697724609375005</v>
      </c>
      <c r="DY558">
        <v>5.64352E-3</v>
      </c>
      <c r="DZ558">
        <v>0.16930500000000001</v>
      </c>
      <c r="EA558">
        <v>30.1693</v>
      </c>
      <c r="EB558">
        <v>30</v>
      </c>
      <c r="EO558">
        <v>1108.000732421875</v>
      </c>
      <c r="EP558">
        <v>11.312476562500001</v>
      </c>
      <c r="EQ558">
        <v>7.6229100000000001E-3</v>
      </c>
      <c r="ER558">
        <v>0.228689</v>
      </c>
      <c r="ES558">
        <v>30.228899999999999</v>
      </c>
      <c r="ET558">
        <v>30.0002</v>
      </c>
    </row>
    <row r="559" spans="1:150">
      <c r="A559">
        <v>1110.0050048828125</v>
      </c>
      <c r="B559">
        <v>10.555234375</v>
      </c>
      <c r="C559">
        <v>6.3497299999999996E-3</v>
      </c>
      <c r="D559">
        <v>0.19049199999999999</v>
      </c>
      <c r="E559">
        <v>30.1905</v>
      </c>
      <c r="F559">
        <v>30.0001</v>
      </c>
      <c r="S559">
        <v>1110.0009765625</v>
      </c>
      <c r="T559">
        <v>10.4924658203125</v>
      </c>
      <c r="U559">
        <v>6.29373E-3</v>
      </c>
      <c r="V559">
        <v>0.18881200000000001</v>
      </c>
      <c r="W559">
        <v>30.188800000000001</v>
      </c>
      <c r="X559">
        <v>29.9999</v>
      </c>
      <c r="BC559">
        <v>1109.9898681640625</v>
      </c>
      <c r="BD559">
        <v>10.505350585937499</v>
      </c>
      <c r="BE559">
        <v>6.2971499999999996E-3</v>
      </c>
      <c r="BF559">
        <v>0.188917</v>
      </c>
      <c r="BG559">
        <v>30.189299999999999</v>
      </c>
      <c r="BH559">
        <v>30.000399999999999</v>
      </c>
      <c r="BU559">
        <v>1110.0101318359375</v>
      </c>
      <c r="BV559">
        <v>10.09948828125</v>
      </c>
      <c r="BW559">
        <v>5.8969499999999998E-3</v>
      </c>
      <c r="BX559">
        <v>0.17690800000000001</v>
      </c>
      <c r="BY559">
        <v>30.1769</v>
      </c>
      <c r="BZ559">
        <v>30</v>
      </c>
      <c r="CM559">
        <v>1110.0001220703125</v>
      </c>
      <c r="CN559">
        <v>11.070315429687501</v>
      </c>
      <c r="CO559">
        <v>9.1067300000000004E-3</v>
      </c>
      <c r="CP559">
        <v>0.27321099999999998</v>
      </c>
      <c r="CQ559">
        <v>30.2742</v>
      </c>
      <c r="CR559">
        <v>30.000900000000001</v>
      </c>
      <c r="DE559">
        <v>1110.0006103515625</v>
      </c>
      <c r="DF559">
        <v>10.485889648437499</v>
      </c>
      <c r="DG559">
        <v>5.6537100000000002E-3</v>
      </c>
      <c r="DH559">
        <v>0.16961100000000001</v>
      </c>
      <c r="DI559">
        <v>30.169599999999999</v>
      </c>
      <c r="DJ559">
        <v>30</v>
      </c>
      <c r="DW559">
        <v>1109.9984130859375</v>
      </c>
      <c r="DX559">
        <v>9.9944736328125003</v>
      </c>
      <c r="DY559">
        <v>5.6731000000000004E-3</v>
      </c>
      <c r="DZ559">
        <v>0.17019300000000001</v>
      </c>
      <c r="EA559">
        <v>30.170100000000001</v>
      </c>
      <c r="EB559">
        <v>30</v>
      </c>
      <c r="EO559">
        <v>1110.000732421875</v>
      </c>
      <c r="EP559">
        <v>11.326090820312499</v>
      </c>
      <c r="EQ559">
        <v>7.7235200000000002E-3</v>
      </c>
      <c r="ER559">
        <v>0.231707</v>
      </c>
      <c r="ES559">
        <v>30.231999999999999</v>
      </c>
      <c r="ET559">
        <v>30.0002</v>
      </c>
    </row>
    <row r="560" spans="1:150">
      <c r="A560">
        <v>1112.0050048828125</v>
      </c>
      <c r="B560">
        <v>10.574617187499999</v>
      </c>
      <c r="C560">
        <v>6.4077200000000004E-3</v>
      </c>
      <c r="D560">
        <v>0.19223199999999999</v>
      </c>
      <c r="E560">
        <v>30.192299999999999</v>
      </c>
      <c r="F560">
        <v>30.0001</v>
      </c>
      <c r="S560">
        <v>1112.0009765625</v>
      </c>
      <c r="T560">
        <v>10.513930664062499</v>
      </c>
      <c r="U560">
        <v>6.3341099999999996E-3</v>
      </c>
      <c r="V560">
        <v>0.190023</v>
      </c>
      <c r="W560">
        <v>30.19</v>
      </c>
      <c r="X560">
        <v>29.9999</v>
      </c>
      <c r="BC560">
        <v>1111.9898681640625</v>
      </c>
      <c r="BD560">
        <v>10.5272294921875</v>
      </c>
      <c r="BE560">
        <v>6.3390900000000003E-3</v>
      </c>
      <c r="BF560">
        <v>0.19017500000000001</v>
      </c>
      <c r="BG560">
        <v>30.1905</v>
      </c>
      <c r="BH560">
        <v>30.000399999999999</v>
      </c>
      <c r="BU560">
        <v>1112.0101318359375</v>
      </c>
      <c r="BV560">
        <v>10.123740234375001</v>
      </c>
      <c r="BW560">
        <v>5.9184099999999998E-3</v>
      </c>
      <c r="BX560">
        <v>0.17755199999999999</v>
      </c>
      <c r="BY560">
        <v>30.177499999999998</v>
      </c>
      <c r="BZ560">
        <v>30</v>
      </c>
      <c r="CM560">
        <v>1112.0001220703125</v>
      </c>
      <c r="CN560">
        <v>11.083954101562501</v>
      </c>
      <c r="CO560">
        <v>9.2140099999999999E-3</v>
      </c>
      <c r="CP560">
        <v>0.27642899999999998</v>
      </c>
      <c r="CQ560">
        <v>30.2774</v>
      </c>
      <c r="CR560">
        <v>30.000900000000001</v>
      </c>
      <c r="DE560">
        <v>1112.0006103515625</v>
      </c>
      <c r="DF560">
        <v>10.509640624999999</v>
      </c>
      <c r="DG560">
        <v>5.6875399999999996E-3</v>
      </c>
      <c r="DH560">
        <v>0.170626</v>
      </c>
      <c r="DI560">
        <v>30.1706</v>
      </c>
      <c r="DJ560">
        <v>30</v>
      </c>
      <c r="DW560">
        <v>1111.9984130859375</v>
      </c>
      <c r="DX560">
        <v>10.0182998046875</v>
      </c>
      <c r="DY560">
        <v>5.6956999999999997E-3</v>
      </c>
      <c r="DZ560">
        <v>0.170871</v>
      </c>
      <c r="EA560">
        <v>30.1708</v>
      </c>
      <c r="EB560">
        <v>30</v>
      </c>
      <c r="EO560">
        <v>1112.000732421875</v>
      </c>
      <c r="EP560">
        <v>11.340223632812501</v>
      </c>
      <c r="EQ560">
        <v>7.8230299999999999E-3</v>
      </c>
      <c r="ER560">
        <v>0.23469300000000001</v>
      </c>
      <c r="ES560">
        <v>30.2349</v>
      </c>
      <c r="ET560">
        <v>30.0002</v>
      </c>
    </row>
    <row r="561" spans="1:150">
      <c r="A561">
        <v>1114.0050048828125</v>
      </c>
      <c r="B561">
        <v>10.5935478515625</v>
      </c>
      <c r="C561">
        <v>6.4617900000000002E-3</v>
      </c>
      <c r="D561">
        <v>0.193854</v>
      </c>
      <c r="E561">
        <v>30.193899999999999</v>
      </c>
      <c r="F561">
        <v>30.0001</v>
      </c>
      <c r="S561">
        <v>1114.0009765625</v>
      </c>
      <c r="T561">
        <v>10.5354248046875</v>
      </c>
      <c r="U561">
        <v>6.3689100000000002E-3</v>
      </c>
      <c r="V561">
        <v>0.19106699999999999</v>
      </c>
      <c r="W561">
        <v>30.190999999999999</v>
      </c>
      <c r="X561">
        <v>29.9999</v>
      </c>
      <c r="BC561">
        <v>1113.9898681640625</v>
      </c>
      <c r="BD561">
        <v>10.5495771484375</v>
      </c>
      <c r="BE561">
        <v>6.3791200000000003E-3</v>
      </c>
      <c r="BF561">
        <v>0.19137599999999999</v>
      </c>
      <c r="BG561">
        <v>30.191700000000001</v>
      </c>
      <c r="BH561">
        <v>30.000399999999999</v>
      </c>
      <c r="BU561">
        <v>1114.0101318359375</v>
      </c>
      <c r="BV561">
        <v>10.148162109375001</v>
      </c>
      <c r="BW561">
        <v>5.9465100000000003E-3</v>
      </c>
      <c r="BX561">
        <v>0.178395</v>
      </c>
      <c r="BY561">
        <v>30.1784</v>
      </c>
      <c r="BZ561">
        <v>30</v>
      </c>
      <c r="CM561">
        <v>1114.0001220703125</v>
      </c>
      <c r="CN561">
        <v>11.09675</v>
      </c>
      <c r="CO561">
        <v>9.3125800000000009E-3</v>
      </c>
      <c r="CP561">
        <v>0.27938600000000002</v>
      </c>
      <c r="CQ561">
        <v>30.2803</v>
      </c>
      <c r="CR561">
        <v>30.000900000000001</v>
      </c>
      <c r="DE561">
        <v>1114.0006103515625</v>
      </c>
      <c r="DF561">
        <v>10.533101562500001</v>
      </c>
      <c r="DW561">
        <v>1113.9984130859375</v>
      </c>
      <c r="DX561">
        <v>10.0430888671875</v>
      </c>
      <c r="DY561">
        <v>5.7174499999999998E-3</v>
      </c>
      <c r="DZ561">
        <v>0.17152300000000001</v>
      </c>
      <c r="EA561">
        <v>30.171500000000002</v>
      </c>
      <c r="EB561">
        <v>30</v>
      </c>
      <c r="EO561">
        <v>1114.000732421875</v>
      </c>
      <c r="EP561">
        <v>11.354199218750001</v>
      </c>
      <c r="EQ561">
        <v>7.9349599999999996E-3</v>
      </c>
      <c r="ER561">
        <v>0.23805100000000001</v>
      </c>
      <c r="ES561">
        <v>30.238299999999999</v>
      </c>
      <c r="ET561">
        <v>30.0002</v>
      </c>
    </row>
    <row r="562" spans="1:150">
      <c r="A562">
        <v>1116.0050048828125</v>
      </c>
      <c r="B562">
        <v>10.6120361328125</v>
      </c>
      <c r="C562">
        <v>6.5223199999999999E-3</v>
      </c>
      <c r="D562">
        <v>0.19567000000000001</v>
      </c>
      <c r="E562">
        <v>30.195699999999999</v>
      </c>
      <c r="F562">
        <v>30.0001</v>
      </c>
      <c r="S562">
        <v>1116.0009765625</v>
      </c>
      <c r="T562">
        <v>10.5564296875</v>
      </c>
      <c r="U562">
        <v>6.4166500000000003E-3</v>
      </c>
      <c r="V562">
        <v>0.192499</v>
      </c>
      <c r="W562">
        <v>30.192399999999999</v>
      </c>
      <c r="X562">
        <v>29.9999</v>
      </c>
      <c r="BC562">
        <v>1115.9898681640625</v>
      </c>
      <c r="BD562">
        <v>10.571740234375</v>
      </c>
      <c r="BE562">
        <v>6.4096999999999999E-3</v>
      </c>
      <c r="BF562">
        <v>0.19229299999999999</v>
      </c>
      <c r="BG562">
        <v>30.192699999999999</v>
      </c>
      <c r="BH562">
        <v>30.000399999999999</v>
      </c>
      <c r="BU562">
        <v>1116.0101318359375</v>
      </c>
      <c r="BV562">
        <v>10.17234765625</v>
      </c>
      <c r="BW562">
        <v>5.9777199999999997E-3</v>
      </c>
      <c r="BX562">
        <v>0.17933099999999999</v>
      </c>
      <c r="BY562">
        <v>30.179300000000001</v>
      </c>
      <c r="BZ562">
        <v>30</v>
      </c>
      <c r="CM562">
        <v>1116.0001220703125</v>
      </c>
      <c r="CN562">
        <v>11.109954101562501</v>
      </c>
      <c r="CO562">
        <v>9.4261299999999996E-3</v>
      </c>
      <c r="CP562">
        <v>0.28279300000000002</v>
      </c>
      <c r="CQ562">
        <v>30.2837</v>
      </c>
      <c r="CR562">
        <v>30.000900000000001</v>
      </c>
      <c r="DE562">
        <v>1116.0006103515625</v>
      </c>
      <c r="DF562">
        <v>10.5568212890625</v>
      </c>
      <c r="DW562">
        <v>1115.9984130859375</v>
      </c>
      <c r="DX562">
        <v>10.067178710937501</v>
      </c>
      <c r="DY562">
        <v>5.7421099999999999E-3</v>
      </c>
      <c r="DZ562">
        <v>0.172263</v>
      </c>
      <c r="EA562">
        <v>30.1722</v>
      </c>
      <c r="EB562">
        <v>30</v>
      </c>
      <c r="EO562">
        <v>1116.000732421875</v>
      </c>
      <c r="EP562">
        <v>11.3682607421875</v>
      </c>
      <c r="EQ562">
        <v>8.0361300000000007E-3</v>
      </c>
      <c r="ER562">
        <v>0.24108599999999999</v>
      </c>
      <c r="ES562">
        <v>30.241299999999999</v>
      </c>
      <c r="ET562">
        <v>30.0002</v>
      </c>
    </row>
    <row r="563" spans="1:150">
      <c r="A563">
        <v>1118.0050048828125</v>
      </c>
      <c r="B563">
        <v>10.6294189453125</v>
      </c>
      <c r="C563">
        <v>6.5889800000000004E-3</v>
      </c>
      <c r="D563">
        <v>0.19767000000000001</v>
      </c>
      <c r="E563">
        <v>30.197700000000001</v>
      </c>
      <c r="F563">
        <v>30.0001</v>
      </c>
      <c r="S563">
        <v>1118.0009765625</v>
      </c>
      <c r="T563">
        <v>10.5774794921875</v>
      </c>
      <c r="U563">
        <v>6.4637899999999996E-3</v>
      </c>
      <c r="V563">
        <v>0.193913</v>
      </c>
      <c r="W563">
        <v>30.193899999999999</v>
      </c>
      <c r="X563">
        <v>29.9999</v>
      </c>
      <c r="BC563">
        <v>1117.9898681640625</v>
      </c>
      <c r="BD563">
        <v>10.593790039062501</v>
      </c>
      <c r="BE563">
        <v>6.4514300000000002E-3</v>
      </c>
      <c r="BF563">
        <v>0.19354499999999999</v>
      </c>
      <c r="BG563">
        <v>30.193899999999999</v>
      </c>
      <c r="BH563">
        <v>30.000399999999999</v>
      </c>
      <c r="BU563">
        <v>1118.0101318359375</v>
      </c>
      <c r="BV563">
        <v>10.1957119140625</v>
      </c>
      <c r="BW563">
        <v>6.0105799999999997E-3</v>
      </c>
      <c r="BX563">
        <v>0.18031700000000001</v>
      </c>
      <c r="BY563">
        <v>30.180299999999999</v>
      </c>
      <c r="BZ563">
        <v>30</v>
      </c>
      <c r="CM563">
        <v>1118.0001220703125</v>
      </c>
      <c r="CN563">
        <v>11.122761718750001</v>
      </c>
      <c r="CO563">
        <v>9.5324299999999997E-3</v>
      </c>
      <c r="CP563">
        <v>0.28598200000000001</v>
      </c>
      <c r="CQ563">
        <v>30.286899999999999</v>
      </c>
      <c r="CR563">
        <v>30.000900000000001</v>
      </c>
      <c r="DE563">
        <v>1118.0006103515625</v>
      </c>
      <c r="DF563">
        <v>10.5803115234375</v>
      </c>
      <c r="DW563">
        <v>1117.9984130859375</v>
      </c>
      <c r="DX563">
        <v>10.091046875</v>
      </c>
      <c r="DY563">
        <v>5.7671600000000003E-3</v>
      </c>
      <c r="DZ563">
        <v>0.173014</v>
      </c>
      <c r="EA563">
        <v>30.172999999999998</v>
      </c>
      <c r="EB563">
        <v>30</v>
      </c>
      <c r="EO563">
        <v>1118.000732421875</v>
      </c>
      <c r="EP563">
        <v>11.381684570312499</v>
      </c>
      <c r="EQ563">
        <v>8.1508299999999995E-3</v>
      </c>
      <c r="ER563">
        <v>0.24452699999999999</v>
      </c>
      <c r="ES563">
        <v>30.244800000000001</v>
      </c>
      <c r="ET563">
        <v>30.0002</v>
      </c>
    </row>
    <row r="564" spans="1:150">
      <c r="A564">
        <v>1120.0050048828125</v>
      </c>
      <c r="B564">
        <v>10.647464843750001</v>
      </c>
      <c r="C564">
        <v>6.6557999999999999E-3</v>
      </c>
      <c r="D564">
        <v>0.19967399999999999</v>
      </c>
      <c r="E564">
        <v>30.1997</v>
      </c>
      <c r="F564">
        <v>30.0001</v>
      </c>
      <c r="S564">
        <v>1120.0009765625</v>
      </c>
      <c r="T564">
        <v>10.598209960937501</v>
      </c>
      <c r="U564">
        <v>6.5046499999999998E-3</v>
      </c>
      <c r="V564">
        <v>0.19513900000000001</v>
      </c>
      <c r="W564">
        <v>30.1951</v>
      </c>
      <c r="X564">
        <v>29.9999</v>
      </c>
      <c r="BC564">
        <v>1119.9898681640625</v>
      </c>
      <c r="BD564">
        <v>10.6156796875</v>
      </c>
      <c r="BE564">
        <v>6.4992100000000001E-3</v>
      </c>
      <c r="BF564">
        <v>0.19497900000000001</v>
      </c>
      <c r="BG564">
        <v>30.1953</v>
      </c>
      <c r="BH564">
        <v>30.000399999999999</v>
      </c>
      <c r="BU564">
        <v>1120.0101318359375</v>
      </c>
      <c r="BV564">
        <v>10.2193251953125</v>
      </c>
      <c r="BW564">
        <v>6.0383099999999999E-3</v>
      </c>
      <c r="BX564">
        <v>0.181149</v>
      </c>
      <c r="BY564">
        <v>30.181100000000001</v>
      </c>
      <c r="BZ564">
        <v>30</v>
      </c>
      <c r="CM564">
        <v>1120.0001220703125</v>
      </c>
      <c r="CN564">
        <v>11.135292968750001</v>
      </c>
      <c r="CO564">
        <v>9.6389700000000002E-3</v>
      </c>
      <c r="CP564">
        <v>0.28917799999999999</v>
      </c>
      <c r="CQ564">
        <v>30.290099999999999</v>
      </c>
      <c r="CR564">
        <v>30.000900000000001</v>
      </c>
      <c r="DE564">
        <v>1120.0006103515625</v>
      </c>
      <c r="DF564">
        <v>10.603493164062501</v>
      </c>
      <c r="DW564">
        <v>1119.9984130859375</v>
      </c>
      <c r="DX564">
        <v>10.115770507812501</v>
      </c>
      <c r="DY564">
        <v>5.7952799999999999E-3</v>
      </c>
      <c r="DZ564">
        <v>0.17385800000000001</v>
      </c>
      <c r="EA564">
        <v>30.1738</v>
      </c>
      <c r="EB564">
        <v>30</v>
      </c>
      <c r="EO564">
        <v>1120.000732421875</v>
      </c>
      <c r="EP564">
        <v>11.39511328125</v>
      </c>
      <c r="EQ564">
        <v>8.25737E-3</v>
      </c>
      <c r="ER564">
        <v>0.247723</v>
      </c>
      <c r="ES564">
        <v>30.248000000000001</v>
      </c>
      <c r="ET564">
        <v>30.0002</v>
      </c>
    </row>
    <row r="565" spans="1:150">
      <c r="A565">
        <v>1122.0050048828125</v>
      </c>
      <c r="B565">
        <v>10.6648193359375</v>
      </c>
      <c r="C565">
        <v>6.7196599999999997E-3</v>
      </c>
      <c r="D565">
        <v>0.20158999999999999</v>
      </c>
      <c r="E565">
        <v>30.201599999999999</v>
      </c>
      <c r="F565">
        <v>30.0001</v>
      </c>
      <c r="S565">
        <v>1122.0009765625</v>
      </c>
      <c r="T565">
        <v>10.6184267578125</v>
      </c>
      <c r="U565">
        <v>6.5554999999999997E-3</v>
      </c>
      <c r="V565">
        <v>0.19666500000000001</v>
      </c>
      <c r="W565">
        <v>30.1966</v>
      </c>
      <c r="X565">
        <v>29.9999</v>
      </c>
      <c r="BC565">
        <v>1121.9898681640625</v>
      </c>
      <c r="BD565">
        <v>10.6375380859375</v>
      </c>
      <c r="BE565">
        <v>6.5309799999999996E-3</v>
      </c>
      <c r="BF565">
        <v>0.195932</v>
      </c>
      <c r="BG565">
        <v>30.196300000000001</v>
      </c>
      <c r="BH565">
        <v>30.000399999999999</v>
      </c>
      <c r="BU565">
        <v>1122.0101318359375</v>
      </c>
      <c r="BV565">
        <v>10.242705078125001</v>
      </c>
      <c r="BW565">
        <v>6.0673599999999999E-3</v>
      </c>
      <c r="BX565">
        <v>0.18202099999999999</v>
      </c>
      <c r="BY565">
        <v>30.181999999999999</v>
      </c>
      <c r="BZ565">
        <v>30</v>
      </c>
      <c r="CM565">
        <v>1122.0001220703125</v>
      </c>
      <c r="CN565">
        <v>11.148356445312499</v>
      </c>
      <c r="CO565">
        <v>9.7492900000000007E-3</v>
      </c>
      <c r="CP565">
        <v>0.29248800000000003</v>
      </c>
      <c r="CQ565">
        <v>30.293399999999998</v>
      </c>
      <c r="CR565">
        <v>30.000900000000001</v>
      </c>
      <c r="DE565">
        <v>1122.0006103515625</v>
      </c>
      <c r="DF565">
        <v>10.627316406249999</v>
      </c>
      <c r="DW565">
        <v>1121.9984130859375</v>
      </c>
      <c r="DX565">
        <v>10.139791015625001</v>
      </c>
      <c r="DY565">
        <v>5.8281599999999998E-3</v>
      </c>
      <c r="DZ565">
        <v>0.174845</v>
      </c>
      <c r="EA565">
        <v>30.174800000000001</v>
      </c>
      <c r="EB565">
        <v>30</v>
      </c>
      <c r="EO565">
        <v>1122.000732421875</v>
      </c>
      <c r="EP565">
        <v>11.407624023437501</v>
      </c>
      <c r="EQ565">
        <v>8.3553399999999993E-3</v>
      </c>
      <c r="ER565">
        <v>0.250662</v>
      </c>
      <c r="ES565">
        <v>30.250900000000001</v>
      </c>
      <c r="ET565">
        <v>30.0002</v>
      </c>
    </row>
    <row r="566" spans="1:150">
      <c r="A566">
        <v>1124.0050048828125</v>
      </c>
      <c r="B566">
        <v>10.681412109375</v>
      </c>
      <c r="C566">
        <v>6.7982800000000003E-3</v>
      </c>
      <c r="D566">
        <v>0.20394899999999999</v>
      </c>
      <c r="E566">
        <v>30.204000000000001</v>
      </c>
      <c r="F566">
        <v>30.0001</v>
      </c>
      <c r="S566">
        <v>1124.0009765625</v>
      </c>
      <c r="T566">
        <v>10.638808593749999</v>
      </c>
      <c r="U566">
        <v>6.6103000000000004E-3</v>
      </c>
      <c r="V566">
        <v>0.19830900000000001</v>
      </c>
      <c r="W566">
        <v>30.1983</v>
      </c>
      <c r="X566">
        <v>29.9999</v>
      </c>
      <c r="BC566">
        <v>1123.9898681640625</v>
      </c>
      <c r="BD566">
        <v>10.6592998046875</v>
      </c>
      <c r="BE566">
        <v>6.57327E-3</v>
      </c>
      <c r="BF566">
        <v>0.19719999999999999</v>
      </c>
      <c r="BG566">
        <v>30.197600000000001</v>
      </c>
      <c r="BH566">
        <v>30.000399999999999</v>
      </c>
      <c r="BU566">
        <v>1124.0101318359375</v>
      </c>
      <c r="BV566">
        <v>10.2658515625</v>
      </c>
      <c r="BW566">
        <v>6.0987899999999998E-3</v>
      </c>
      <c r="BX566">
        <v>0.18296399999999999</v>
      </c>
      <c r="BY566">
        <v>30.1829</v>
      </c>
      <c r="BZ566">
        <v>30</v>
      </c>
      <c r="CM566">
        <v>1124.0001220703125</v>
      </c>
      <c r="CN566">
        <v>11.16183203125</v>
      </c>
      <c r="CO566">
        <v>9.8558900000000008E-3</v>
      </c>
      <c r="CP566">
        <v>0.295686</v>
      </c>
      <c r="CQ566">
        <v>30.296600000000002</v>
      </c>
      <c r="CR566">
        <v>30.000900000000001</v>
      </c>
      <c r="DE566">
        <v>1124.0006103515625</v>
      </c>
      <c r="DF566">
        <v>10.650453125</v>
      </c>
      <c r="DW566">
        <v>1123.9984130859375</v>
      </c>
      <c r="DX566">
        <v>10.16386328125</v>
      </c>
      <c r="DY566">
        <v>5.8510300000000001E-3</v>
      </c>
      <c r="DZ566">
        <v>0.17553099999999999</v>
      </c>
      <c r="EA566">
        <v>30.1755</v>
      </c>
      <c r="EB566">
        <v>30</v>
      </c>
      <c r="EO566">
        <v>1124.000732421875</v>
      </c>
      <c r="EP566">
        <v>11.4206640625</v>
      </c>
      <c r="EQ566">
        <v>8.4633499999999997E-3</v>
      </c>
      <c r="ER566">
        <v>0.25390299999999999</v>
      </c>
      <c r="ES566">
        <v>30.254100000000001</v>
      </c>
      <c r="ET566">
        <v>30.0002</v>
      </c>
    </row>
    <row r="567" spans="1:150">
      <c r="A567">
        <v>1126.0050048828125</v>
      </c>
      <c r="B567">
        <v>10.697494140625</v>
      </c>
      <c r="C567">
        <v>6.8662300000000001E-3</v>
      </c>
      <c r="D567">
        <v>0.205987</v>
      </c>
      <c r="E567">
        <v>30.206</v>
      </c>
      <c r="F567">
        <v>30.0001</v>
      </c>
      <c r="S567">
        <v>1126.0009765625</v>
      </c>
      <c r="T567">
        <v>10.65801171875</v>
      </c>
      <c r="U567">
        <v>6.6644800000000004E-3</v>
      </c>
      <c r="V567">
        <v>0.199934</v>
      </c>
      <c r="W567">
        <v>30.1999</v>
      </c>
      <c r="X567">
        <v>29.9999</v>
      </c>
      <c r="BC567">
        <v>1125.9898681640625</v>
      </c>
      <c r="BD567">
        <v>10.6804208984375</v>
      </c>
      <c r="BE567">
        <v>6.6253099999999997E-3</v>
      </c>
      <c r="BF567">
        <v>0.19876199999999999</v>
      </c>
      <c r="BG567">
        <v>30.199100000000001</v>
      </c>
      <c r="BH567">
        <v>30.000399999999999</v>
      </c>
      <c r="BU567">
        <v>1126.0101318359375</v>
      </c>
      <c r="BV567">
        <v>10.288691406250001</v>
      </c>
      <c r="BW567">
        <v>6.1331800000000002E-3</v>
      </c>
      <c r="BX567">
        <v>0.18399499999999999</v>
      </c>
      <c r="BY567">
        <v>30.184000000000001</v>
      </c>
      <c r="BZ567">
        <v>30</v>
      </c>
      <c r="CM567">
        <v>1126.0001220703125</v>
      </c>
      <c r="CN567">
        <v>11.1749267578125</v>
      </c>
      <c r="CO567">
        <v>9.9736500000000006E-3</v>
      </c>
      <c r="CP567">
        <v>0.29921900000000001</v>
      </c>
      <c r="CQ567">
        <v>30.3002</v>
      </c>
      <c r="CR567">
        <v>30.000900000000001</v>
      </c>
      <c r="DE567">
        <v>1126.0006103515625</v>
      </c>
      <c r="DF567">
        <v>10.673894531250001</v>
      </c>
      <c r="DW567">
        <v>1125.9984130859375</v>
      </c>
      <c r="DX567">
        <v>10.187685546875</v>
      </c>
      <c r="DY567">
        <v>5.8789899999999997E-3</v>
      </c>
      <c r="DZ567">
        <v>0.176369</v>
      </c>
      <c r="EA567">
        <v>30.176300000000001</v>
      </c>
      <c r="EB567">
        <v>30</v>
      </c>
      <c r="EO567">
        <v>1126.000732421875</v>
      </c>
      <c r="EP567">
        <v>11.4342822265625</v>
      </c>
      <c r="EQ567">
        <v>8.5796199999999996E-3</v>
      </c>
      <c r="ER567">
        <v>0.25739099999999998</v>
      </c>
      <c r="ES567">
        <v>30.2576</v>
      </c>
      <c r="ET567">
        <v>30.0002</v>
      </c>
    </row>
    <row r="568" spans="1:150">
      <c r="A568">
        <v>1128.0050048828125</v>
      </c>
      <c r="B568">
        <v>10.713155273437501</v>
      </c>
      <c r="C568">
        <v>6.9494300000000004E-3</v>
      </c>
      <c r="D568">
        <v>0.208483</v>
      </c>
      <c r="E568">
        <v>30.208500000000001</v>
      </c>
      <c r="F568">
        <v>30.0001</v>
      </c>
      <c r="S568">
        <v>1128.0009765625</v>
      </c>
      <c r="T568">
        <v>10.676563476562499</v>
      </c>
      <c r="U568">
        <v>6.7190399999999999E-3</v>
      </c>
      <c r="V568">
        <v>0.201571</v>
      </c>
      <c r="W568">
        <v>30.201499999999999</v>
      </c>
      <c r="X568">
        <v>29.9999</v>
      </c>
      <c r="BC568">
        <v>1127.9898681640625</v>
      </c>
      <c r="BD568">
        <v>10.700880859375001</v>
      </c>
      <c r="BE568">
        <v>6.6778699999999998E-3</v>
      </c>
      <c r="BF568">
        <v>0.20033899999999999</v>
      </c>
      <c r="BG568">
        <v>30.200700000000001</v>
      </c>
      <c r="BH568">
        <v>30.000399999999999</v>
      </c>
      <c r="BU568">
        <v>1128.0101318359375</v>
      </c>
      <c r="BV568">
        <v>10.3119267578125</v>
      </c>
      <c r="BW568">
        <v>6.16286E-3</v>
      </c>
      <c r="BX568">
        <v>0.18488599999999999</v>
      </c>
      <c r="BY568">
        <v>30.184899999999999</v>
      </c>
      <c r="BZ568">
        <v>30</v>
      </c>
      <c r="CM568">
        <v>1128.0001220703125</v>
      </c>
      <c r="CN568">
        <v>11.187565429687501</v>
      </c>
      <c r="CO568">
        <v>1.0072299999999999E-2</v>
      </c>
      <c r="CP568">
        <v>0.30218</v>
      </c>
      <c r="CQ568">
        <v>30.303100000000001</v>
      </c>
      <c r="CR568">
        <v>30.000900000000001</v>
      </c>
      <c r="DE568">
        <v>1128.0006103515625</v>
      </c>
      <c r="DF568">
        <v>10.6968486328125</v>
      </c>
      <c r="DW568">
        <v>1127.9984130859375</v>
      </c>
      <c r="DX568">
        <v>10.211166015625</v>
      </c>
      <c r="DY568">
        <v>5.9062100000000003E-3</v>
      </c>
      <c r="DZ568">
        <v>0.17718600000000001</v>
      </c>
      <c r="EA568">
        <v>30.177099999999999</v>
      </c>
      <c r="EB568">
        <v>30</v>
      </c>
      <c r="EO568">
        <v>1128.000732421875</v>
      </c>
      <c r="EP568">
        <v>11.4471787109375</v>
      </c>
      <c r="EQ568">
        <v>8.6869300000000007E-3</v>
      </c>
      <c r="ER568">
        <v>0.26061000000000001</v>
      </c>
      <c r="ES568">
        <v>30.260899999999999</v>
      </c>
      <c r="ET568">
        <v>30.0002</v>
      </c>
    </row>
    <row r="569" spans="1:150">
      <c r="A569">
        <v>1130.0050048828125</v>
      </c>
      <c r="B569">
        <v>10.728023437500001</v>
      </c>
      <c r="C569">
        <v>7.03114E-3</v>
      </c>
      <c r="D569">
        <v>0.21093500000000001</v>
      </c>
      <c r="E569">
        <v>30.210999999999999</v>
      </c>
      <c r="F569">
        <v>30.0001</v>
      </c>
      <c r="S569">
        <v>1130.0009765625</v>
      </c>
      <c r="T569">
        <v>10.694801757812501</v>
      </c>
      <c r="U569">
        <v>6.7834100000000001E-3</v>
      </c>
      <c r="V569">
        <v>0.20350199999999999</v>
      </c>
      <c r="W569">
        <v>30.203399999999998</v>
      </c>
      <c r="X569">
        <v>29.9999</v>
      </c>
      <c r="BC569">
        <v>1129.9898681640625</v>
      </c>
      <c r="BD569">
        <v>10.7205478515625</v>
      </c>
      <c r="BE569">
        <v>6.7334200000000004E-3</v>
      </c>
      <c r="BF569">
        <v>0.20200499999999999</v>
      </c>
      <c r="BG569">
        <v>30.202400000000001</v>
      </c>
      <c r="BH569">
        <v>30.000399999999999</v>
      </c>
      <c r="BU569">
        <v>1130.0101318359375</v>
      </c>
      <c r="BV569">
        <v>10.335052734375001</v>
      </c>
      <c r="BW569">
        <v>6.2003300000000004E-3</v>
      </c>
      <c r="BX569">
        <v>0.18601000000000001</v>
      </c>
      <c r="BY569">
        <v>30.186</v>
      </c>
      <c r="BZ569">
        <v>30</v>
      </c>
      <c r="CM569">
        <v>1130.0001220703125</v>
      </c>
      <c r="CN569">
        <v>11.1996005859375</v>
      </c>
      <c r="CO569">
        <v>1.0178E-2</v>
      </c>
      <c r="CP569">
        <v>0.30534899999999998</v>
      </c>
      <c r="CQ569">
        <v>30.3063</v>
      </c>
      <c r="CR569">
        <v>30.000900000000001</v>
      </c>
      <c r="DE569">
        <v>1130.0006103515625</v>
      </c>
      <c r="DF569">
        <v>10.719798828125001</v>
      </c>
      <c r="DW569">
        <v>1129.9984130859375</v>
      </c>
      <c r="DX569">
        <v>10.234483398437501</v>
      </c>
      <c r="DY569">
        <v>5.9385000000000002E-3</v>
      </c>
      <c r="DZ569">
        <v>0.17815500000000001</v>
      </c>
      <c r="EA569">
        <v>30.178100000000001</v>
      </c>
      <c r="EB569">
        <v>30</v>
      </c>
      <c r="EO569">
        <v>1130.000732421875</v>
      </c>
      <c r="EP569">
        <v>11.4604306640625</v>
      </c>
      <c r="EQ569">
        <v>8.7907999999999997E-3</v>
      </c>
      <c r="ER569">
        <v>0.26372600000000002</v>
      </c>
      <c r="ES569">
        <v>30.263999999999999</v>
      </c>
      <c r="ET569">
        <v>30.0002</v>
      </c>
    </row>
    <row r="570" spans="1:150">
      <c r="A570">
        <v>1132.0050048828125</v>
      </c>
      <c r="B570">
        <v>10.742544921875</v>
      </c>
      <c r="C570">
        <v>7.1187000000000004E-3</v>
      </c>
      <c r="D570">
        <v>0.213562</v>
      </c>
      <c r="E570">
        <v>30.2136</v>
      </c>
      <c r="F570">
        <v>30.0001</v>
      </c>
      <c r="S570">
        <v>1132.0009765625</v>
      </c>
      <c r="T570">
        <v>10.713435546875001</v>
      </c>
      <c r="U570">
        <v>6.82842E-3</v>
      </c>
      <c r="V570">
        <v>0.20485200000000001</v>
      </c>
      <c r="W570">
        <v>30.204799999999999</v>
      </c>
      <c r="X570">
        <v>29.9999</v>
      </c>
      <c r="BC570">
        <v>1131.9898681640625</v>
      </c>
      <c r="BD570">
        <v>10.740283203125001</v>
      </c>
      <c r="BE570">
        <v>6.7846699999999996E-3</v>
      </c>
      <c r="BF570">
        <v>0.203543</v>
      </c>
      <c r="BG570">
        <v>30.203900000000001</v>
      </c>
      <c r="BH570">
        <v>30.000399999999999</v>
      </c>
      <c r="BU570">
        <v>1132.0101318359375</v>
      </c>
      <c r="BV570">
        <v>10.3581005859375</v>
      </c>
      <c r="BW570">
        <v>6.2281999999999997E-3</v>
      </c>
      <c r="BX570">
        <v>0.18684600000000001</v>
      </c>
      <c r="BY570">
        <v>30.186800000000002</v>
      </c>
      <c r="BZ570">
        <v>30</v>
      </c>
      <c r="CM570">
        <v>1132.0001220703125</v>
      </c>
      <c r="CN570">
        <v>11.211349609375</v>
      </c>
      <c r="CO570">
        <v>1.02957E-2</v>
      </c>
      <c r="CP570">
        <v>0.30888100000000002</v>
      </c>
      <c r="CQ570">
        <v>30.309799999999999</v>
      </c>
      <c r="CR570">
        <v>30.000900000000001</v>
      </c>
      <c r="DE570">
        <v>1132.0006103515625</v>
      </c>
      <c r="DF570">
        <v>10.7422236328125</v>
      </c>
      <c r="DW570">
        <v>1131.9984130859375</v>
      </c>
      <c r="DX570">
        <v>10.258463867187499</v>
      </c>
      <c r="DY570">
        <v>5.9618300000000004E-3</v>
      </c>
      <c r="DZ570">
        <v>0.17885400000000001</v>
      </c>
      <c r="EA570">
        <v>30.178799999999999</v>
      </c>
      <c r="EB570">
        <v>30</v>
      </c>
      <c r="EO570">
        <v>1132.000732421875</v>
      </c>
      <c r="EP570">
        <v>11.473672851562501</v>
      </c>
      <c r="EQ570">
        <v>8.9118500000000007E-3</v>
      </c>
      <c r="ER570">
        <v>0.26735799999999998</v>
      </c>
      <c r="ES570">
        <v>30.267600000000002</v>
      </c>
      <c r="ET570">
        <v>30.0002</v>
      </c>
    </row>
    <row r="571" spans="1:150">
      <c r="A571">
        <v>1134.0050048828125</v>
      </c>
      <c r="B571">
        <v>10.7568095703125</v>
      </c>
      <c r="C571">
        <v>7.1953900000000003E-3</v>
      </c>
      <c r="D571">
        <v>0.215862</v>
      </c>
      <c r="E571">
        <v>30.215900000000001</v>
      </c>
      <c r="F571">
        <v>30.0001</v>
      </c>
      <c r="S571">
        <v>1134.0009765625</v>
      </c>
      <c r="T571">
        <v>10.7308720703125</v>
      </c>
      <c r="U571">
        <v>6.8928000000000001E-3</v>
      </c>
      <c r="V571">
        <v>0.206784</v>
      </c>
      <c r="W571">
        <v>30.206700000000001</v>
      </c>
      <c r="X571">
        <v>29.9999</v>
      </c>
      <c r="BC571">
        <v>1133.9898681640625</v>
      </c>
      <c r="BD571">
        <v>10.75920703125</v>
      </c>
      <c r="BE571">
        <v>6.8398E-3</v>
      </c>
      <c r="BF571">
        <v>0.20519599999999999</v>
      </c>
      <c r="BG571">
        <v>30.2056</v>
      </c>
      <c r="BH571">
        <v>30.000399999999999</v>
      </c>
      <c r="BU571">
        <v>1134.0101318359375</v>
      </c>
      <c r="BV571">
        <v>10.380810546875001</v>
      </c>
      <c r="BW571">
        <v>6.2589899999999999E-3</v>
      </c>
      <c r="BX571">
        <v>0.18776899999999999</v>
      </c>
      <c r="BY571">
        <v>30.1877</v>
      </c>
      <c r="BZ571">
        <v>30</v>
      </c>
      <c r="CM571">
        <v>1134.0001220703125</v>
      </c>
      <c r="CN571">
        <v>11.223400390625001</v>
      </c>
      <c r="CO571">
        <v>1.04038E-2</v>
      </c>
      <c r="CP571">
        <v>0.31212299999999998</v>
      </c>
      <c r="CQ571">
        <v>30.313099999999999</v>
      </c>
      <c r="CR571">
        <v>30.000900000000001</v>
      </c>
      <c r="DE571">
        <v>1134.0006103515625</v>
      </c>
      <c r="DF571">
        <v>10.7649560546875</v>
      </c>
      <c r="DW571">
        <v>1133.9984130859375</v>
      </c>
      <c r="DX571">
        <v>10.281629882812501</v>
      </c>
      <c r="DY571">
        <v>5.9779400000000002E-3</v>
      </c>
      <c r="DZ571">
        <v>0.179338</v>
      </c>
      <c r="EA571">
        <v>30.179300000000001</v>
      </c>
      <c r="EB571">
        <v>30</v>
      </c>
      <c r="EO571">
        <v>1134.000732421875</v>
      </c>
      <c r="EP571">
        <v>11.485554687500001</v>
      </c>
      <c r="EQ571">
        <v>9.0244699999999997E-3</v>
      </c>
      <c r="ER571">
        <v>0.27073599999999998</v>
      </c>
      <c r="ES571">
        <v>30.271000000000001</v>
      </c>
      <c r="ET571">
        <v>30.0002</v>
      </c>
    </row>
    <row r="572" spans="1:150">
      <c r="A572">
        <v>1136.0050048828125</v>
      </c>
      <c r="B572">
        <v>10.7708369140625</v>
      </c>
      <c r="C572">
        <v>7.2740399999999998E-3</v>
      </c>
      <c r="D572">
        <v>0.218221</v>
      </c>
      <c r="E572">
        <v>30.218299999999999</v>
      </c>
      <c r="F572">
        <v>30.0001</v>
      </c>
      <c r="S572">
        <v>1136.0009765625</v>
      </c>
      <c r="T572">
        <v>10.7483017578125</v>
      </c>
      <c r="U572">
        <v>6.9580299999999996E-3</v>
      </c>
      <c r="V572">
        <v>0.20874100000000001</v>
      </c>
      <c r="W572">
        <v>30.2087</v>
      </c>
      <c r="X572">
        <v>29.9999</v>
      </c>
      <c r="BC572">
        <v>1135.9898681640625</v>
      </c>
      <c r="BD572">
        <v>10.778630859375001</v>
      </c>
      <c r="BE572">
        <v>6.8862100000000002E-3</v>
      </c>
      <c r="BF572">
        <v>0.20658899999999999</v>
      </c>
      <c r="BG572">
        <v>30.207000000000001</v>
      </c>
      <c r="BH572">
        <v>30.000399999999999</v>
      </c>
      <c r="BU572">
        <v>1136.0101318359375</v>
      </c>
      <c r="BV572">
        <v>10.403090820312499</v>
      </c>
      <c r="BW572">
        <v>6.2922899999999999E-3</v>
      </c>
      <c r="BX572">
        <v>0.18876799999999999</v>
      </c>
      <c r="BY572">
        <v>30.188700000000001</v>
      </c>
      <c r="BZ572">
        <v>30</v>
      </c>
      <c r="CM572">
        <v>1136.0001220703125</v>
      </c>
      <c r="CN572">
        <v>11.235869140625001</v>
      </c>
      <c r="CO572">
        <v>1.0514300000000001E-2</v>
      </c>
      <c r="CP572">
        <v>0.31543700000000002</v>
      </c>
      <c r="CQ572">
        <v>30.316400000000002</v>
      </c>
      <c r="CR572">
        <v>30.000900000000001</v>
      </c>
      <c r="DE572">
        <v>1136.0006103515625</v>
      </c>
      <c r="DF572">
        <v>10.7874599609375</v>
      </c>
      <c r="DW572">
        <v>1135.9984130859375</v>
      </c>
      <c r="DX572">
        <v>10.304384765625</v>
      </c>
      <c r="DY572">
        <v>6.0132400000000004E-3</v>
      </c>
      <c r="DZ572">
        <v>0.180397</v>
      </c>
      <c r="EA572">
        <v>30.180299999999999</v>
      </c>
      <c r="EB572">
        <v>30</v>
      </c>
      <c r="EO572">
        <v>1136.000732421875</v>
      </c>
      <c r="EP572">
        <v>11.498418945312499</v>
      </c>
      <c r="EQ572">
        <v>9.1360999999999994E-3</v>
      </c>
      <c r="ER572">
        <v>0.27408500000000002</v>
      </c>
      <c r="ES572">
        <v>30.2743</v>
      </c>
      <c r="ET572">
        <v>30.0002</v>
      </c>
    </row>
    <row r="573" spans="1:150">
      <c r="A573">
        <v>1138.0050048828125</v>
      </c>
      <c r="B573">
        <v>10.785767578125</v>
      </c>
      <c r="C573">
        <v>7.3699400000000002E-3</v>
      </c>
      <c r="D573">
        <v>0.22109899999999999</v>
      </c>
      <c r="E573">
        <v>30.2212</v>
      </c>
      <c r="F573">
        <v>30.0001</v>
      </c>
      <c r="S573">
        <v>1138.0009765625</v>
      </c>
      <c r="T573">
        <v>10.7651982421875</v>
      </c>
      <c r="U573">
        <v>7.0278700000000003E-3</v>
      </c>
      <c r="V573">
        <v>0.210836</v>
      </c>
      <c r="W573">
        <v>30.210799999999999</v>
      </c>
      <c r="X573">
        <v>29.9999</v>
      </c>
      <c r="BC573">
        <v>1137.9898681640625</v>
      </c>
      <c r="BD573">
        <v>10.797410156250001</v>
      </c>
      <c r="BE573">
        <v>6.9455999999999997E-3</v>
      </c>
      <c r="BF573">
        <v>0.208371</v>
      </c>
      <c r="BG573">
        <v>30.2087</v>
      </c>
      <c r="BH573">
        <v>30.000399999999999</v>
      </c>
      <c r="BU573">
        <v>1138.0101318359375</v>
      </c>
      <c r="BV573">
        <v>10.425490234374999</v>
      </c>
      <c r="BW573">
        <v>6.3261999999999997E-3</v>
      </c>
      <c r="BX573">
        <v>0.18978600000000001</v>
      </c>
      <c r="BY573">
        <v>30.189800000000002</v>
      </c>
      <c r="BZ573">
        <v>30</v>
      </c>
      <c r="CM573">
        <v>1138.0001220703125</v>
      </c>
      <c r="CN573">
        <v>11.2478486328125</v>
      </c>
      <c r="CO573">
        <v>1.06225E-2</v>
      </c>
      <c r="CP573">
        <v>0.31868400000000002</v>
      </c>
      <c r="CQ573">
        <v>30.319600000000001</v>
      </c>
      <c r="CR573">
        <v>30.000900000000001</v>
      </c>
      <c r="DE573">
        <v>1138.0006103515625</v>
      </c>
      <c r="DF573">
        <v>10.809058593750001</v>
      </c>
      <c r="DW573">
        <v>1137.9984130859375</v>
      </c>
      <c r="DX573">
        <v>10.327754882812501</v>
      </c>
      <c r="DY573">
        <v>6.0451400000000001E-3</v>
      </c>
      <c r="DZ573">
        <v>0.18135399999999999</v>
      </c>
      <c r="EA573">
        <v>30.1813</v>
      </c>
      <c r="EB573">
        <v>30</v>
      </c>
      <c r="EO573">
        <v>1138.000732421875</v>
      </c>
      <c r="EP573">
        <v>11.510457031250001</v>
      </c>
      <c r="EQ573">
        <v>9.2516000000000004E-3</v>
      </c>
      <c r="ER573">
        <v>0.27755000000000002</v>
      </c>
      <c r="ES573">
        <v>30.277799999999999</v>
      </c>
      <c r="ET573">
        <v>30.0002</v>
      </c>
    </row>
    <row r="574" spans="1:150">
      <c r="A574">
        <v>1140.0050048828125</v>
      </c>
      <c r="B574">
        <v>10.800408203125</v>
      </c>
      <c r="C574">
        <v>7.46227E-3</v>
      </c>
      <c r="D574">
        <v>0.22386900000000001</v>
      </c>
      <c r="E574">
        <v>30.2239</v>
      </c>
      <c r="F574">
        <v>30.0001</v>
      </c>
      <c r="S574">
        <v>1140.0009765625</v>
      </c>
      <c r="T574">
        <v>10.7811953125</v>
      </c>
      <c r="U574">
        <v>7.0993999999999996E-3</v>
      </c>
      <c r="V574">
        <v>0.212982</v>
      </c>
      <c r="W574">
        <v>30.212900000000001</v>
      </c>
      <c r="X574">
        <v>29.9999</v>
      </c>
      <c r="BC574">
        <v>1139.9898681640625</v>
      </c>
      <c r="BD574">
        <v>10.816086914062501</v>
      </c>
      <c r="BE574">
        <v>7.0124300000000001E-3</v>
      </c>
      <c r="BF574">
        <v>0.21037500000000001</v>
      </c>
      <c r="BG574">
        <v>30.210699999999999</v>
      </c>
      <c r="BH574">
        <v>30.000399999999999</v>
      </c>
      <c r="BU574">
        <v>1140.0101318359375</v>
      </c>
      <c r="BV574">
        <v>10.448012695312499</v>
      </c>
      <c r="BW574">
        <v>6.3632799999999998E-3</v>
      </c>
      <c r="BX574">
        <v>0.19089800000000001</v>
      </c>
      <c r="BY574">
        <v>30.190899999999999</v>
      </c>
      <c r="BZ574">
        <v>30</v>
      </c>
      <c r="CM574">
        <v>1140.0001220703125</v>
      </c>
      <c r="CN574">
        <v>11.2595556640625</v>
      </c>
      <c r="CO574">
        <v>1.07355E-2</v>
      </c>
      <c r="CP574">
        <v>0.32207599999999997</v>
      </c>
      <c r="CQ574">
        <v>30.323</v>
      </c>
      <c r="CR574">
        <v>30.000900000000001</v>
      </c>
      <c r="DE574">
        <v>1140.0006103515625</v>
      </c>
      <c r="DF574">
        <v>10.831652343750001</v>
      </c>
      <c r="DW574">
        <v>1139.9984130859375</v>
      </c>
      <c r="DX574">
        <v>10.351829101562501</v>
      </c>
      <c r="DY574">
        <v>6.0716900000000002E-3</v>
      </c>
      <c r="DZ574">
        <v>0.18215100000000001</v>
      </c>
      <c r="EA574">
        <v>30.182099999999998</v>
      </c>
      <c r="EB574">
        <v>30</v>
      </c>
      <c r="EO574">
        <v>1140.000732421875</v>
      </c>
      <c r="EP574">
        <v>11.522780273437501</v>
      </c>
      <c r="EQ574">
        <v>9.3703299999999996E-3</v>
      </c>
      <c r="ER574">
        <v>0.28111199999999997</v>
      </c>
      <c r="ES574">
        <v>30.281400000000001</v>
      </c>
      <c r="ET574">
        <v>30.0002</v>
      </c>
    </row>
    <row r="575" spans="1:150">
      <c r="A575">
        <v>1142.0050048828125</v>
      </c>
      <c r="B575">
        <v>10.8148125</v>
      </c>
      <c r="C575">
        <v>7.5518199999999999E-3</v>
      </c>
      <c r="D575">
        <v>0.22655500000000001</v>
      </c>
      <c r="E575">
        <v>30.226600000000001</v>
      </c>
      <c r="F575">
        <v>30.0001</v>
      </c>
      <c r="S575">
        <v>1142.0009765625</v>
      </c>
      <c r="T575">
        <v>10.796313476562501</v>
      </c>
      <c r="U575">
        <v>7.1727400000000004E-3</v>
      </c>
      <c r="V575">
        <v>0.21518200000000001</v>
      </c>
      <c r="W575">
        <v>30.2151</v>
      </c>
      <c r="X575">
        <v>29.9999</v>
      </c>
      <c r="BC575">
        <v>1141.9898681640625</v>
      </c>
      <c r="BD575">
        <v>10.833634765625</v>
      </c>
      <c r="BE575">
        <v>7.0849800000000003E-3</v>
      </c>
      <c r="BF575">
        <v>0.21255199999999999</v>
      </c>
      <c r="BG575">
        <v>30.212900000000001</v>
      </c>
      <c r="BH575">
        <v>30.000399999999999</v>
      </c>
      <c r="BU575">
        <v>1142.0101318359375</v>
      </c>
      <c r="BV575">
        <v>10.4704501953125</v>
      </c>
      <c r="BW575">
        <v>6.3938299999999997E-3</v>
      </c>
      <c r="BX575">
        <v>0.19181500000000001</v>
      </c>
      <c r="BY575">
        <v>30.191800000000001</v>
      </c>
      <c r="BZ575">
        <v>30</v>
      </c>
      <c r="CM575">
        <v>1142.0001220703125</v>
      </c>
      <c r="CN575">
        <v>11.271705078125001</v>
      </c>
      <c r="CO575">
        <v>1.08448E-2</v>
      </c>
      <c r="CP575">
        <v>0.32535500000000001</v>
      </c>
      <c r="CQ575">
        <v>30.3263</v>
      </c>
      <c r="CR575">
        <v>30.000900000000001</v>
      </c>
      <c r="DE575">
        <v>1142.0006103515625</v>
      </c>
      <c r="DF575">
        <v>10.854154296875</v>
      </c>
      <c r="DW575">
        <v>1141.9984130859375</v>
      </c>
      <c r="DX575">
        <v>10.3757568359375</v>
      </c>
      <c r="DY575">
        <v>6.09393E-3</v>
      </c>
      <c r="DZ575">
        <v>0.18281800000000001</v>
      </c>
      <c r="EA575">
        <v>30.1828</v>
      </c>
      <c r="EB575">
        <v>30</v>
      </c>
      <c r="EO575">
        <v>1142.000732421875</v>
      </c>
      <c r="EP575">
        <v>11.534623046875</v>
      </c>
      <c r="EQ575">
        <v>9.4895699999999993E-3</v>
      </c>
      <c r="ER575">
        <v>0.28468900000000003</v>
      </c>
      <c r="ES575">
        <v>30.2849</v>
      </c>
      <c r="ET575">
        <v>30.0002</v>
      </c>
    </row>
    <row r="576" spans="1:150">
      <c r="A576">
        <v>1144.0050048828125</v>
      </c>
      <c r="B576">
        <v>10.828615234375</v>
      </c>
      <c r="C576">
        <v>7.6417400000000002E-3</v>
      </c>
      <c r="D576">
        <v>0.22925300000000001</v>
      </c>
      <c r="E576">
        <v>30.229299999999999</v>
      </c>
      <c r="F576">
        <v>30.0001</v>
      </c>
      <c r="S576">
        <v>1144.0009765625</v>
      </c>
      <c r="T576">
        <v>10.8105205078125</v>
      </c>
      <c r="U576">
        <v>7.2567300000000003E-3</v>
      </c>
      <c r="V576">
        <v>0.21770100000000001</v>
      </c>
      <c r="W576">
        <v>30.217600000000001</v>
      </c>
      <c r="X576">
        <v>29.9999</v>
      </c>
      <c r="BC576">
        <v>1143.9898681640625</v>
      </c>
      <c r="BD576">
        <v>10.850582031250001</v>
      </c>
      <c r="BE576">
        <v>7.1416200000000004E-3</v>
      </c>
      <c r="BF576">
        <v>0.214251</v>
      </c>
      <c r="BG576">
        <v>30.214600000000001</v>
      </c>
      <c r="BH576">
        <v>30.000399999999999</v>
      </c>
      <c r="BU576">
        <v>1144.0101318359375</v>
      </c>
      <c r="BV576">
        <v>10.49268359375</v>
      </c>
      <c r="BW576">
        <v>6.4368300000000002E-3</v>
      </c>
      <c r="BX576">
        <v>0.193105</v>
      </c>
      <c r="BY576">
        <v>30.193100000000001</v>
      </c>
      <c r="BZ576">
        <v>30</v>
      </c>
      <c r="CM576">
        <v>1144.0001220703125</v>
      </c>
      <c r="CN576">
        <v>11.283738281250001</v>
      </c>
      <c r="CO576">
        <v>1.09578E-2</v>
      </c>
      <c r="CP576">
        <v>0.32874300000000001</v>
      </c>
      <c r="CQ576">
        <v>30.329699999999999</v>
      </c>
      <c r="CR576">
        <v>30.000900000000001</v>
      </c>
      <c r="DE576">
        <v>1144.0006103515625</v>
      </c>
      <c r="DF576">
        <v>10.8756376953125</v>
      </c>
      <c r="DW576">
        <v>1143.9984130859375</v>
      </c>
      <c r="DX576">
        <v>10.3999716796875</v>
      </c>
      <c r="DY576">
        <v>6.12285E-3</v>
      </c>
      <c r="DZ576">
        <v>0.18368499999999999</v>
      </c>
      <c r="EA576">
        <v>30.183599999999998</v>
      </c>
      <c r="EB576">
        <v>30</v>
      </c>
      <c r="EO576">
        <v>1144.000732421875</v>
      </c>
      <c r="EP576">
        <v>11.5468837890625</v>
      </c>
      <c r="EQ576">
        <v>9.6066499999999996E-3</v>
      </c>
      <c r="ER576">
        <v>0.28820200000000001</v>
      </c>
      <c r="ES576">
        <v>30.288399999999999</v>
      </c>
      <c r="ET576">
        <v>30.0002</v>
      </c>
    </row>
    <row r="577" spans="1:150">
      <c r="A577">
        <v>1146.0050048828125</v>
      </c>
      <c r="B577">
        <v>10.842480468750001</v>
      </c>
      <c r="C577">
        <v>7.7372300000000003E-3</v>
      </c>
      <c r="D577">
        <v>0.23211699999999999</v>
      </c>
      <c r="E577">
        <v>30.232199999999999</v>
      </c>
      <c r="F577">
        <v>30.0001</v>
      </c>
      <c r="S577">
        <v>1146.0009765625</v>
      </c>
      <c r="T577">
        <v>10.824511718750001</v>
      </c>
      <c r="U577">
        <v>7.3395300000000004E-3</v>
      </c>
      <c r="V577">
        <v>0.22018499999999999</v>
      </c>
      <c r="W577">
        <v>30.220099999999999</v>
      </c>
      <c r="X577">
        <v>29.9999</v>
      </c>
      <c r="BC577">
        <v>1145.9898681640625</v>
      </c>
      <c r="BD577">
        <v>10.866509765625</v>
      </c>
      <c r="BE577">
        <v>7.2191199999999999E-3</v>
      </c>
      <c r="BF577">
        <v>0.21657599999999999</v>
      </c>
      <c r="BG577">
        <v>30.216899999999999</v>
      </c>
      <c r="BH577">
        <v>30.000399999999999</v>
      </c>
      <c r="BU577">
        <v>1146.0101318359375</v>
      </c>
      <c r="BV577">
        <v>10.515544921875</v>
      </c>
      <c r="BW577">
        <v>6.4632300000000004E-3</v>
      </c>
      <c r="BX577">
        <v>0.19389700000000001</v>
      </c>
      <c r="BY577">
        <v>30.193899999999999</v>
      </c>
      <c r="BZ577">
        <v>30</v>
      </c>
      <c r="CM577">
        <v>1146.0001220703125</v>
      </c>
      <c r="CN577">
        <v>11.295703124999999</v>
      </c>
      <c r="CO577">
        <v>1.1076600000000001E-2</v>
      </c>
      <c r="CP577">
        <v>0.33230900000000002</v>
      </c>
      <c r="CQ577">
        <v>30.333300000000001</v>
      </c>
      <c r="CR577">
        <v>30.000900000000001</v>
      </c>
      <c r="DE577">
        <v>1146.0006103515625</v>
      </c>
      <c r="DF577">
        <v>10.8971884765625</v>
      </c>
      <c r="DW577">
        <v>1145.9984130859375</v>
      </c>
      <c r="DX577">
        <v>10.4236474609375</v>
      </c>
      <c r="DY577">
        <v>6.1557599999999997E-3</v>
      </c>
      <c r="DZ577">
        <v>0.184673</v>
      </c>
      <c r="EA577">
        <v>30.1846</v>
      </c>
      <c r="EB577">
        <v>30</v>
      </c>
      <c r="EO577">
        <v>1146.000732421875</v>
      </c>
      <c r="EP577">
        <v>11.55862890625</v>
      </c>
      <c r="EQ577">
        <v>9.7199199999999999E-3</v>
      </c>
      <c r="ER577">
        <v>0.29160000000000003</v>
      </c>
      <c r="ES577">
        <v>30.291799999999999</v>
      </c>
      <c r="ET577">
        <v>30.0002</v>
      </c>
    </row>
    <row r="578" spans="1:150">
      <c r="A578">
        <v>1148.0050048828125</v>
      </c>
      <c r="B578">
        <v>10.855926757812501</v>
      </c>
      <c r="C578">
        <v>7.83558E-3</v>
      </c>
      <c r="D578">
        <v>0.235068</v>
      </c>
      <c r="E578">
        <v>30.235099999999999</v>
      </c>
      <c r="F578">
        <v>30.0001</v>
      </c>
      <c r="S578">
        <v>1148.0009765625</v>
      </c>
      <c r="T578">
        <v>10.83829296875</v>
      </c>
      <c r="U578">
        <v>7.4338399999999997E-3</v>
      </c>
      <c r="V578">
        <v>0.22301499999999999</v>
      </c>
      <c r="W578">
        <v>30.222999999999999</v>
      </c>
      <c r="X578">
        <v>29.9999</v>
      </c>
      <c r="BC578">
        <v>1147.9898681640625</v>
      </c>
      <c r="BD578">
        <v>10.881833984375</v>
      </c>
      <c r="BE578">
        <v>7.30352E-3</v>
      </c>
      <c r="BF578">
        <v>0.219108</v>
      </c>
      <c r="BG578">
        <v>30.2195</v>
      </c>
      <c r="BH578">
        <v>30.000399999999999</v>
      </c>
      <c r="BU578">
        <v>1148.0101318359375</v>
      </c>
      <c r="BV578">
        <v>10.5381298828125</v>
      </c>
      <c r="BW578">
        <v>6.5016900000000001E-3</v>
      </c>
      <c r="BX578">
        <v>0.195051</v>
      </c>
      <c r="BY578">
        <v>30.195</v>
      </c>
      <c r="BZ578">
        <v>30</v>
      </c>
      <c r="CM578">
        <v>1148.0001220703125</v>
      </c>
      <c r="CN578">
        <v>11.3074697265625</v>
      </c>
      <c r="CO578">
        <v>1.11853E-2</v>
      </c>
      <c r="CP578">
        <v>0.33557100000000001</v>
      </c>
      <c r="CQ578">
        <v>30.336500000000001</v>
      </c>
      <c r="CR578">
        <v>30.000900000000001</v>
      </c>
      <c r="DE578">
        <v>1148.0006103515625</v>
      </c>
      <c r="DF578">
        <v>10.9185458984375</v>
      </c>
      <c r="DW578">
        <v>1147.9984130859375</v>
      </c>
      <c r="DX578">
        <v>10.447078125000001</v>
      </c>
      <c r="DY578">
        <v>6.1803300000000004E-3</v>
      </c>
      <c r="DZ578">
        <v>0.18540899999999999</v>
      </c>
      <c r="EA578">
        <v>30.185400000000001</v>
      </c>
      <c r="EB578">
        <v>30</v>
      </c>
      <c r="EO578">
        <v>1148.000732421875</v>
      </c>
      <c r="EP578">
        <v>11.570761718750001</v>
      </c>
      <c r="EQ578">
        <v>9.8463700000000001E-3</v>
      </c>
      <c r="ER578">
        <v>0.29539300000000002</v>
      </c>
      <c r="ES578">
        <v>30.2956</v>
      </c>
      <c r="ET578">
        <v>30.0002</v>
      </c>
    </row>
    <row r="579" spans="1:150">
      <c r="A579">
        <v>1150.0050048828125</v>
      </c>
      <c r="B579">
        <v>10.869242187499999</v>
      </c>
      <c r="C579">
        <v>7.9364799999999992E-3</v>
      </c>
      <c r="D579">
        <v>0.238095</v>
      </c>
      <c r="E579">
        <v>30.238099999999999</v>
      </c>
      <c r="F579">
        <v>30.0001</v>
      </c>
      <c r="S579">
        <v>1150.0009765625</v>
      </c>
      <c r="T579">
        <v>10.852449218749999</v>
      </c>
      <c r="U579">
        <v>7.5140099999999998E-3</v>
      </c>
      <c r="V579">
        <v>0.22542000000000001</v>
      </c>
      <c r="W579">
        <v>30.2254</v>
      </c>
      <c r="X579">
        <v>29.9999</v>
      </c>
      <c r="BC579">
        <v>1149.9898681640625</v>
      </c>
      <c r="BD579">
        <v>10.897896484375</v>
      </c>
      <c r="BE579">
        <v>7.3704799999999996E-3</v>
      </c>
      <c r="BF579">
        <v>0.22111700000000001</v>
      </c>
      <c r="BG579">
        <v>30.221499999999999</v>
      </c>
      <c r="BH579">
        <v>30.000399999999999</v>
      </c>
      <c r="BU579">
        <v>1150.0101318359375</v>
      </c>
      <c r="BV579">
        <v>10.560788085937499</v>
      </c>
      <c r="BW579">
        <v>6.5359900000000002E-3</v>
      </c>
      <c r="BX579">
        <v>0.196079</v>
      </c>
      <c r="BY579">
        <v>30.196000000000002</v>
      </c>
      <c r="BZ579">
        <v>30</v>
      </c>
      <c r="CM579">
        <v>1150.0001220703125</v>
      </c>
      <c r="CN579">
        <v>11.318896484375001</v>
      </c>
      <c r="CO579">
        <v>1.1305300000000001E-2</v>
      </c>
      <c r="CP579">
        <v>0.339169</v>
      </c>
      <c r="CQ579">
        <v>30.3401</v>
      </c>
      <c r="CR579">
        <v>30.000900000000001</v>
      </c>
      <c r="DE579">
        <v>1150.0006103515625</v>
      </c>
      <c r="DF579">
        <v>10.939719726562501</v>
      </c>
      <c r="DW579">
        <v>1149.9984130859375</v>
      </c>
      <c r="DX579">
        <v>10.4706171875</v>
      </c>
      <c r="DY579">
        <v>6.2132200000000002E-3</v>
      </c>
      <c r="DZ579">
        <v>0.18639600000000001</v>
      </c>
      <c r="EA579">
        <v>30.186299999999999</v>
      </c>
      <c r="EB579">
        <v>30</v>
      </c>
      <c r="EO579">
        <v>1150.000732421875</v>
      </c>
      <c r="EP579">
        <v>11.5825625</v>
      </c>
      <c r="EQ579">
        <v>9.9664599999999999E-3</v>
      </c>
      <c r="ER579">
        <v>0.29899599999999998</v>
      </c>
      <c r="ES579">
        <v>30.299199999999999</v>
      </c>
      <c r="ET579">
        <v>30.0002</v>
      </c>
    </row>
    <row r="580" spans="1:150">
      <c r="A580">
        <v>1152.0050048828125</v>
      </c>
      <c r="B580">
        <v>10.88276171875</v>
      </c>
      <c r="C580">
        <v>8.0352700000000006E-3</v>
      </c>
      <c r="D580">
        <v>0.241059</v>
      </c>
      <c r="E580">
        <v>30.241099999999999</v>
      </c>
      <c r="F580">
        <v>30.0001</v>
      </c>
      <c r="S580">
        <v>1152.0009765625</v>
      </c>
      <c r="T580">
        <v>10.865925781250001</v>
      </c>
      <c r="U580">
        <v>7.6000699999999996E-3</v>
      </c>
      <c r="V580">
        <v>0.22800200000000001</v>
      </c>
      <c r="W580">
        <v>30.227900000000002</v>
      </c>
      <c r="X580">
        <v>29.9999</v>
      </c>
      <c r="BC580">
        <v>1151.9898681640625</v>
      </c>
      <c r="BD580">
        <v>10.913062500000001</v>
      </c>
      <c r="BE580">
        <v>7.4578800000000001E-3</v>
      </c>
      <c r="BF580">
        <v>0.22373899999999999</v>
      </c>
      <c r="BG580">
        <v>30.2241</v>
      </c>
      <c r="BH580">
        <v>30.000399999999999</v>
      </c>
      <c r="BU580">
        <v>1152.0101318359375</v>
      </c>
      <c r="BV580">
        <v>10.58350390625</v>
      </c>
      <c r="BW580">
        <v>6.5741300000000001E-3</v>
      </c>
      <c r="BX580">
        <v>0.19722400000000001</v>
      </c>
      <c r="BY580">
        <v>30.197199999999999</v>
      </c>
      <c r="BZ580">
        <v>30</v>
      </c>
      <c r="CM580">
        <v>1152.0001220703125</v>
      </c>
      <c r="CN580">
        <v>11.329437500000001</v>
      </c>
      <c r="CO580">
        <v>1.1419800000000001E-2</v>
      </c>
      <c r="CP580">
        <v>0.34260400000000002</v>
      </c>
      <c r="CQ580">
        <v>30.343499999999999</v>
      </c>
      <c r="CR580">
        <v>30.000900000000001</v>
      </c>
      <c r="DE580">
        <v>1152.0006103515625</v>
      </c>
      <c r="DF580">
        <v>10.961033203125</v>
      </c>
      <c r="DW580">
        <v>1151.9984130859375</v>
      </c>
      <c r="DX580">
        <v>10.4937578125</v>
      </c>
      <c r="DY580">
        <v>6.2456999999999999E-3</v>
      </c>
      <c r="DZ580">
        <v>0.18737100000000001</v>
      </c>
      <c r="EA580">
        <v>30.1873</v>
      </c>
      <c r="EB580">
        <v>30</v>
      </c>
      <c r="EO580">
        <v>1152.000732421875</v>
      </c>
      <c r="EP580">
        <v>11.593669921875</v>
      </c>
      <c r="EQ580">
        <v>1.0082000000000001E-2</v>
      </c>
      <c r="ER580">
        <v>0.30246400000000001</v>
      </c>
      <c r="ES580">
        <v>30.302700000000002</v>
      </c>
      <c r="ET580">
        <v>30.0002</v>
      </c>
    </row>
    <row r="581" spans="1:150">
      <c r="A581">
        <v>1154.0050048828125</v>
      </c>
      <c r="B581">
        <v>10.895712890625001</v>
      </c>
      <c r="C581">
        <v>8.1291999999999996E-3</v>
      </c>
      <c r="D581">
        <v>0.24387600000000001</v>
      </c>
      <c r="E581">
        <v>30.2439</v>
      </c>
      <c r="F581">
        <v>30.0001</v>
      </c>
      <c r="S581">
        <v>1154.0009765625</v>
      </c>
      <c r="T581">
        <v>10.879879882812499</v>
      </c>
      <c r="U581">
        <v>7.6907299999999998E-3</v>
      </c>
      <c r="V581">
        <v>0.23072100000000001</v>
      </c>
      <c r="W581">
        <v>30.230699999999999</v>
      </c>
      <c r="X581">
        <v>29.9999</v>
      </c>
      <c r="BC581">
        <v>1153.9898681640625</v>
      </c>
      <c r="BD581">
        <v>10.92815234375</v>
      </c>
      <c r="BE581">
        <v>7.5335699999999998E-3</v>
      </c>
      <c r="BF581">
        <v>0.22600999999999999</v>
      </c>
      <c r="BG581">
        <v>30.226400000000002</v>
      </c>
      <c r="BH581">
        <v>30.000399999999999</v>
      </c>
      <c r="BU581">
        <v>1154.0101318359375</v>
      </c>
      <c r="BV581">
        <v>10.606052734375</v>
      </c>
      <c r="BW581">
        <v>6.6065999999999998E-3</v>
      </c>
      <c r="BX581">
        <v>0.19819800000000001</v>
      </c>
      <c r="BY581">
        <v>30.1982</v>
      </c>
      <c r="BZ581">
        <v>30</v>
      </c>
      <c r="CM581">
        <v>1154.0001220703125</v>
      </c>
      <c r="CN581">
        <v>11.3396591796875</v>
      </c>
      <c r="CO581">
        <v>1.15424E-2</v>
      </c>
      <c r="CP581">
        <v>0.34628199999999998</v>
      </c>
      <c r="CQ581">
        <v>30.347200000000001</v>
      </c>
      <c r="CR581">
        <v>30.000900000000001</v>
      </c>
      <c r="DE581">
        <v>1154.0006103515625</v>
      </c>
      <c r="DF581">
        <v>10.981943359375</v>
      </c>
      <c r="DW581">
        <v>1153.9984130859375</v>
      </c>
      <c r="DX581">
        <v>10.516988281250001</v>
      </c>
      <c r="DY581">
        <v>6.2665500000000001E-3</v>
      </c>
      <c r="DZ581">
        <v>0.187996</v>
      </c>
      <c r="EA581">
        <v>30.187899999999999</v>
      </c>
      <c r="EB581">
        <v>30</v>
      </c>
      <c r="EO581">
        <v>1154.000732421875</v>
      </c>
      <c r="EP581">
        <v>11.604899414062499</v>
      </c>
      <c r="EQ581">
        <v>1.0204599999999999E-2</v>
      </c>
      <c r="ER581">
        <v>0.30614200000000003</v>
      </c>
      <c r="ES581">
        <v>30.3064</v>
      </c>
      <c r="ET581">
        <v>30.0002</v>
      </c>
    </row>
    <row r="582" spans="1:150">
      <c r="A582">
        <v>1156.0050048828125</v>
      </c>
      <c r="B582">
        <v>10.9094921875</v>
      </c>
      <c r="C582">
        <v>8.2336100000000006E-3</v>
      </c>
      <c r="D582">
        <v>0.24700900000000001</v>
      </c>
      <c r="E582">
        <v>30.2471</v>
      </c>
      <c r="F582">
        <v>30.0001</v>
      </c>
      <c r="S582">
        <v>1156.0009765625</v>
      </c>
      <c r="T582">
        <v>10.8939755859375</v>
      </c>
      <c r="U582">
        <v>7.7863000000000003E-3</v>
      </c>
      <c r="V582">
        <v>0.23358899999999999</v>
      </c>
      <c r="W582">
        <v>30.233499999999999</v>
      </c>
      <c r="X582">
        <v>29.9999</v>
      </c>
      <c r="BC582">
        <v>1155.9898681640625</v>
      </c>
      <c r="BD582">
        <v>10.942717773437501</v>
      </c>
      <c r="BE582">
        <v>7.6222499999999997E-3</v>
      </c>
      <c r="BF582">
        <v>0.22867000000000001</v>
      </c>
      <c r="BG582">
        <v>30.228999999999999</v>
      </c>
      <c r="BH582">
        <v>30.000399999999999</v>
      </c>
      <c r="BU582">
        <v>1156.0101318359375</v>
      </c>
      <c r="BV582">
        <v>10.6281142578125</v>
      </c>
      <c r="BW582">
        <v>6.6464799999999997E-3</v>
      </c>
      <c r="BX582">
        <v>0.19939399999999999</v>
      </c>
      <c r="BY582">
        <v>30.199400000000001</v>
      </c>
      <c r="BZ582">
        <v>30</v>
      </c>
      <c r="CM582">
        <v>1156.0001220703125</v>
      </c>
      <c r="CN582">
        <v>11.350150390625</v>
      </c>
      <c r="CO582">
        <v>1.1661400000000001E-2</v>
      </c>
      <c r="CP582">
        <v>0.349854</v>
      </c>
      <c r="CQ582">
        <v>30.3508</v>
      </c>
      <c r="CR582">
        <v>30.000900000000001</v>
      </c>
      <c r="DE582">
        <v>1156.0006103515625</v>
      </c>
      <c r="DF582">
        <v>11.001871093750001</v>
      </c>
      <c r="DW582">
        <v>1155.9984130859375</v>
      </c>
      <c r="DX582">
        <v>10.5404326171875</v>
      </c>
      <c r="DY582">
        <v>6.3006399999999997E-3</v>
      </c>
      <c r="DZ582">
        <v>0.18901899999999999</v>
      </c>
      <c r="EA582">
        <v>30.189</v>
      </c>
      <c r="EB582">
        <v>30</v>
      </c>
      <c r="EO582">
        <v>1156.000732421875</v>
      </c>
      <c r="EP582">
        <v>11.615958984375</v>
      </c>
      <c r="EQ582">
        <v>1.0333500000000001E-2</v>
      </c>
      <c r="ER582">
        <v>0.310006</v>
      </c>
      <c r="ES582">
        <v>30.310300000000002</v>
      </c>
      <c r="ET582">
        <v>30.0002</v>
      </c>
    </row>
    <row r="583" spans="1:150">
      <c r="A583">
        <v>1158.0050048828125</v>
      </c>
      <c r="B583">
        <v>10.9236005859375</v>
      </c>
      <c r="C583">
        <v>8.3382100000000004E-3</v>
      </c>
      <c r="D583">
        <v>0.25014700000000001</v>
      </c>
      <c r="E583">
        <v>30.2502</v>
      </c>
      <c r="F583">
        <v>30.0001</v>
      </c>
      <c r="S583">
        <v>1158.0009765625</v>
      </c>
      <c r="T583">
        <v>10.907816406249999</v>
      </c>
      <c r="U583">
        <v>7.8740200000000007E-3</v>
      </c>
      <c r="V583">
        <v>0.23622000000000001</v>
      </c>
      <c r="W583">
        <v>30.2362</v>
      </c>
      <c r="X583">
        <v>29.9999</v>
      </c>
      <c r="BC583">
        <v>1157.9898681640625</v>
      </c>
      <c r="BD583">
        <v>10.957416015625</v>
      </c>
      <c r="BE583">
        <v>7.7230700000000003E-3</v>
      </c>
      <c r="BF583">
        <v>0.23169500000000001</v>
      </c>
      <c r="BG583">
        <v>30.232099999999999</v>
      </c>
      <c r="BH583">
        <v>30.000399999999999</v>
      </c>
      <c r="BU583">
        <v>1158.0101318359375</v>
      </c>
      <c r="BV583">
        <v>10.6501025390625</v>
      </c>
      <c r="BW583">
        <v>6.68543E-3</v>
      </c>
      <c r="BX583">
        <v>0.20056299999999999</v>
      </c>
      <c r="BY583">
        <v>30.200500000000002</v>
      </c>
      <c r="BZ583">
        <v>30</v>
      </c>
      <c r="CM583">
        <v>1158.0001220703125</v>
      </c>
      <c r="CN583">
        <v>11.3610478515625</v>
      </c>
      <c r="CO583">
        <v>1.17924E-2</v>
      </c>
      <c r="CP583">
        <v>0.35378300000000001</v>
      </c>
      <c r="CQ583">
        <v>30.354700000000001</v>
      </c>
      <c r="CR583">
        <v>30.000900000000001</v>
      </c>
      <c r="DE583">
        <v>1158.0006103515625</v>
      </c>
      <c r="DF583">
        <v>11.0223203125</v>
      </c>
      <c r="DW583">
        <v>1157.9984130859375</v>
      </c>
      <c r="DX583">
        <v>10.5641630859375</v>
      </c>
      <c r="DY583">
        <v>6.3328799999999999E-3</v>
      </c>
      <c r="DZ583">
        <v>0.18998599999999999</v>
      </c>
      <c r="EA583">
        <v>30.189900000000002</v>
      </c>
      <c r="EB583">
        <v>30</v>
      </c>
      <c r="EO583">
        <v>1158.000732421875</v>
      </c>
      <c r="EP583">
        <v>11.626576171875</v>
      </c>
      <c r="EQ583">
        <v>1.04619E-2</v>
      </c>
      <c r="ER583">
        <v>0.31385999999999997</v>
      </c>
      <c r="ES583">
        <v>30.3141</v>
      </c>
      <c r="ET583">
        <v>30.0002</v>
      </c>
    </row>
    <row r="584" spans="1:150">
      <c r="A584">
        <v>1160.0050048828125</v>
      </c>
      <c r="B584">
        <v>10.937826171875001</v>
      </c>
      <c r="C584">
        <v>8.4386800000000005E-3</v>
      </c>
      <c r="D584">
        <v>0.25316100000000002</v>
      </c>
      <c r="E584">
        <v>30.2532</v>
      </c>
      <c r="F584">
        <v>30.0001</v>
      </c>
      <c r="S584">
        <v>1160.0009765625</v>
      </c>
      <c r="T584">
        <v>10.921546875000001</v>
      </c>
      <c r="U584">
        <v>7.9660800000000004E-3</v>
      </c>
      <c r="V584">
        <v>0.238982</v>
      </c>
      <c r="W584">
        <v>30.238900000000001</v>
      </c>
      <c r="X584">
        <v>29.9999</v>
      </c>
      <c r="BC584">
        <v>1159.9898681640625</v>
      </c>
      <c r="BD584">
        <v>10.971283203125001</v>
      </c>
      <c r="BE584">
        <v>7.8091799999999998E-3</v>
      </c>
      <c r="BF584">
        <v>0.23427799999999999</v>
      </c>
      <c r="BG584">
        <v>30.2346</v>
      </c>
      <c r="BH584">
        <v>30.000399999999999</v>
      </c>
      <c r="BU584">
        <v>1160.0101318359375</v>
      </c>
      <c r="BV584">
        <v>10.671589843750001</v>
      </c>
      <c r="BW584">
        <v>6.7324899999999998E-3</v>
      </c>
      <c r="BX584">
        <v>0.20197399999999999</v>
      </c>
      <c r="BY584">
        <v>30.201899999999998</v>
      </c>
      <c r="BZ584">
        <v>30</v>
      </c>
      <c r="CM584">
        <v>1160.0001220703125</v>
      </c>
      <c r="CN584">
        <v>11.3726435546875</v>
      </c>
      <c r="CO584">
        <v>1.19153E-2</v>
      </c>
      <c r="CP584">
        <v>0.35747099999999998</v>
      </c>
      <c r="CQ584">
        <v>30.3584</v>
      </c>
      <c r="CR584">
        <v>30.000900000000001</v>
      </c>
      <c r="DE584">
        <v>1160.0006103515625</v>
      </c>
      <c r="DF584">
        <v>11.042223632812501</v>
      </c>
      <c r="DW584">
        <v>1159.9984130859375</v>
      </c>
      <c r="DX584">
        <v>10.587800781249999</v>
      </c>
      <c r="DY584">
        <v>6.3690600000000002E-3</v>
      </c>
      <c r="DZ584">
        <v>0.19107199999999999</v>
      </c>
      <c r="EA584">
        <v>30.190999999999999</v>
      </c>
      <c r="EB584">
        <v>30</v>
      </c>
      <c r="EO584">
        <v>1160.000732421875</v>
      </c>
      <c r="EP584">
        <v>11.636955078125</v>
      </c>
      <c r="EQ584">
        <v>1.0583199999999999E-2</v>
      </c>
      <c r="ER584">
        <v>0.317498</v>
      </c>
      <c r="ES584">
        <v>30.317699999999999</v>
      </c>
      <c r="ET584">
        <v>30.0002</v>
      </c>
    </row>
    <row r="585" spans="1:150">
      <c r="A585">
        <v>1162.0050048828125</v>
      </c>
      <c r="B585">
        <v>10.9513984375</v>
      </c>
      <c r="C585">
        <v>8.52522E-3</v>
      </c>
      <c r="D585">
        <v>0.25575700000000001</v>
      </c>
      <c r="E585">
        <v>30.255800000000001</v>
      </c>
      <c r="F585">
        <v>30.0001</v>
      </c>
      <c r="S585">
        <v>1162.0009765625</v>
      </c>
      <c r="T585">
        <v>10.935021484375</v>
      </c>
      <c r="U585">
        <v>8.0673299999999993E-3</v>
      </c>
      <c r="V585">
        <v>0.24202000000000001</v>
      </c>
      <c r="W585">
        <v>30.242000000000001</v>
      </c>
      <c r="X585">
        <v>29.9999</v>
      </c>
      <c r="BC585">
        <v>1161.9898681640625</v>
      </c>
      <c r="BD585">
        <v>10.9853330078125</v>
      </c>
      <c r="BE585">
        <v>7.8937E-3</v>
      </c>
      <c r="BF585">
        <v>0.236814</v>
      </c>
      <c r="BG585">
        <v>30.237200000000001</v>
      </c>
      <c r="BH585">
        <v>30.000399999999999</v>
      </c>
      <c r="BU585">
        <v>1162.0101318359375</v>
      </c>
      <c r="BV585">
        <v>10.6918603515625</v>
      </c>
      <c r="BW585">
        <v>6.7761999999999996E-3</v>
      </c>
      <c r="BX585">
        <v>0.20328599999999999</v>
      </c>
      <c r="BY585">
        <v>30.203299999999999</v>
      </c>
      <c r="BZ585">
        <v>30</v>
      </c>
      <c r="CM585">
        <v>1162.0001220703125</v>
      </c>
      <c r="CN585">
        <v>11.3835693359375</v>
      </c>
      <c r="CO585">
        <v>1.2031200000000001E-2</v>
      </c>
      <c r="CP585">
        <v>0.36094700000000002</v>
      </c>
      <c r="CQ585">
        <v>30.361899999999999</v>
      </c>
      <c r="CR585">
        <v>30.000900000000001</v>
      </c>
      <c r="DE585">
        <v>1162.0006103515625</v>
      </c>
      <c r="DF585">
        <v>11.0618564453125</v>
      </c>
      <c r="DW585">
        <v>1161.9984130859375</v>
      </c>
      <c r="DX585">
        <v>10.611890625000001</v>
      </c>
      <c r="DY585">
        <v>6.3966700000000001E-3</v>
      </c>
      <c r="DZ585">
        <v>0.19189999999999999</v>
      </c>
      <c r="EA585">
        <v>30.1919</v>
      </c>
      <c r="EB585">
        <v>30</v>
      </c>
      <c r="EO585">
        <v>1162.000732421875</v>
      </c>
      <c r="EP585">
        <v>11.647925781250001</v>
      </c>
      <c r="EQ585">
        <v>1.0698600000000001E-2</v>
      </c>
      <c r="ER585">
        <v>0.32096200000000003</v>
      </c>
      <c r="ES585">
        <v>30.321200000000001</v>
      </c>
      <c r="ET585">
        <v>30.0002</v>
      </c>
    </row>
    <row r="586" spans="1:150">
      <c r="A586">
        <v>1164.0050048828125</v>
      </c>
      <c r="B586">
        <v>10.9647568359375</v>
      </c>
      <c r="C586">
        <v>8.6219499999999998E-3</v>
      </c>
      <c r="D586">
        <v>0.25865899999999997</v>
      </c>
      <c r="E586">
        <v>30.258700000000001</v>
      </c>
      <c r="F586">
        <v>30.0001</v>
      </c>
      <c r="S586">
        <v>1164.0009765625</v>
      </c>
      <c r="T586">
        <v>10.9480439453125</v>
      </c>
      <c r="U586">
        <v>8.1624699999999998E-3</v>
      </c>
      <c r="V586">
        <v>0.24487400000000001</v>
      </c>
      <c r="W586">
        <v>30.244800000000001</v>
      </c>
      <c r="X586">
        <v>29.9999</v>
      </c>
      <c r="BC586">
        <v>1163.9898681640625</v>
      </c>
      <c r="BD586">
        <v>10.999463867187501</v>
      </c>
      <c r="BE586">
        <v>7.9883599999999999E-3</v>
      </c>
      <c r="BF586">
        <v>0.23965400000000001</v>
      </c>
      <c r="BG586">
        <v>30.24</v>
      </c>
      <c r="BH586">
        <v>30.000399999999999</v>
      </c>
      <c r="BU586">
        <v>1164.0101318359375</v>
      </c>
      <c r="BV586">
        <v>10.7134638671875</v>
      </c>
      <c r="BW586">
        <v>6.8206999999999999E-3</v>
      </c>
      <c r="BX586">
        <v>0.204621</v>
      </c>
      <c r="BY586">
        <v>30.204599999999999</v>
      </c>
      <c r="BZ586">
        <v>30</v>
      </c>
      <c r="CM586">
        <v>1164.0001220703125</v>
      </c>
      <c r="CN586">
        <v>11.39479296875</v>
      </c>
      <c r="CO586">
        <v>1.21545E-2</v>
      </c>
      <c r="CP586">
        <v>0.36464800000000003</v>
      </c>
      <c r="CQ586">
        <v>30.365600000000001</v>
      </c>
      <c r="CR586">
        <v>30.000900000000001</v>
      </c>
      <c r="DE586">
        <v>1164.0006103515625</v>
      </c>
      <c r="DF586">
        <v>11.081024414062501</v>
      </c>
      <c r="DW586">
        <v>1163.9984130859375</v>
      </c>
      <c r="DX586">
        <v>10.635824218750001</v>
      </c>
      <c r="DY586">
        <v>6.4274500000000004E-3</v>
      </c>
      <c r="DZ586">
        <v>0.19282299999999999</v>
      </c>
      <c r="EA586">
        <v>30.192799999999998</v>
      </c>
      <c r="EB586">
        <v>30</v>
      </c>
      <c r="EO586">
        <v>1164.000732421875</v>
      </c>
      <c r="EP586">
        <v>11.658601562499999</v>
      </c>
      <c r="EQ586">
        <v>1.0828000000000001E-2</v>
      </c>
      <c r="ER586">
        <v>0.32484299999999999</v>
      </c>
      <c r="ES586">
        <v>30.325099999999999</v>
      </c>
      <c r="ET586">
        <v>30.0002</v>
      </c>
    </row>
    <row r="587" spans="1:150">
      <c r="A587">
        <v>1166.0050048828125</v>
      </c>
      <c r="B587">
        <v>10.97758203125</v>
      </c>
      <c r="C587">
        <v>8.7542699999999998E-3</v>
      </c>
      <c r="D587">
        <v>0.262629</v>
      </c>
      <c r="E587">
        <v>30.262699999999999</v>
      </c>
      <c r="F587">
        <v>30.0001</v>
      </c>
      <c r="S587">
        <v>1166.0009765625</v>
      </c>
      <c r="T587">
        <v>10.960741210937501</v>
      </c>
      <c r="U587">
        <v>8.2608000000000004E-3</v>
      </c>
      <c r="V587">
        <v>0.24782399999999999</v>
      </c>
      <c r="W587">
        <v>30.247800000000002</v>
      </c>
      <c r="X587">
        <v>29.9999</v>
      </c>
      <c r="BC587">
        <v>1165.9898681640625</v>
      </c>
      <c r="BD587">
        <v>11.013215820312499</v>
      </c>
      <c r="BE587">
        <v>8.0942800000000006E-3</v>
      </c>
      <c r="BF587">
        <v>0.24283099999999999</v>
      </c>
      <c r="BG587">
        <v>30.243200000000002</v>
      </c>
      <c r="BH587">
        <v>30.000399999999999</v>
      </c>
      <c r="BU587">
        <v>1166.0101318359375</v>
      </c>
      <c r="BV587">
        <v>10.734544921875001</v>
      </c>
      <c r="BW587">
        <v>6.8569099999999999E-3</v>
      </c>
      <c r="BX587">
        <v>0.205707</v>
      </c>
      <c r="BY587">
        <v>30.2057</v>
      </c>
      <c r="BZ587">
        <v>30</v>
      </c>
      <c r="CM587">
        <v>1166.0001220703125</v>
      </c>
      <c r="CN587">
        <v>11.405502929687501</v>
      </c>
      <c r="CO587">
        <v>1.2278600000000001E-2</v>
      </c>
      <c r="CP587">
        <v>0.36836799999999997</v>
      </c>
      <c r="CQ587">
        <v>30.369299999999999</v>
      </c>
      <c r="CR587">
        <v>30.000900000000001</v>
      </c>
      <c r="DE587">
        <v>1166.0006103515625</v>
      </c>
      <c r="DF587">
        <v>11.09996484375</v>
      </c>
      <c r="DW587">
        <v>1165.9984130859375</v>
      </c>
      <c r="DX587">
        <v>10.659517578125</v>
      </c>
      <c r="DY587">
        <v>6.4646E-3</v>
      </c>
      <c r="DZ587">
        <v>0.193938</v>
      </c>
      <c r="EA587">
        <v>30.193899999999999</v>
      </c>
      <c r="EB587">
        <v>30</v>
      </c>
      <c r="EO587">
        <v>1166.000732421875</v>
      </c>
      <c r="EP587">
        <v>11.6694794921875</v>
      </c>
      <c r="EQ587">
        <v>1.09436E-2</v>
      </c>
      <c r="ER587">
        <v>0.32830999999999999</v>
      </c>
      <c r="ES587">
        <v>30.328600000000002</v>
      </c>
      <c r="ET587">
        <v>30.0002</v>
      </c>
    </row>
    <row r="588" spans="1:150">
      <c r="A588">
        <v>1168.0050048828125</v>
      </c>
      <c r="B588">
        <v>10.990125976562501</v>
      </c>
      <c r="C588">
        <v>8.8645900000000003E-3</v>
      </c>
      <c r="D588">
        <v>0.26593800000000001</v>
      </c>
      <c r="E588">
        <v>30.265999999999998</v>
      </c>
      <c r="F588">
        <v>30.0001</v>
      </c>
      <c r="S588">
        <v>1168.0009765625</v>
      </c>
      <c r="T588">
        <v>10.97336328125</v>
      </c>
      <c r="U588">
        <v>8.3690499999999994E-3</v>
      </c>
      <c r="V588">
        <v>0.25107099999999999</v>
      </c>
      <c r="W588">
        <v>30.251000000000001</v>
      </c>
      <c r="X588">
        <v>29.9999</v>
      </c>
      <c r="BC588">
        <v>1167.9898681640625</v>
      </c>
      <c r="BD588">
        <v>11.027468750000001</v>
      </c>
      <c r="BE588">
        <v>8.1871900000000004E-3</v>
      </c>
      <c r="BF588">
        <v>0.245619</v>
      </c>
      <c r="BG588">
        <v>30.245999999999999</v>
      </c>
      <c r="BH588">
        <v>30.000399999999999</v>
      </c>
      <c r="BU588">
        <v>1168.0101318359375</v>
      </c>
      <c r="BV588">
        <v>10.7559560546875</v>
      </c>
      <c r="BW588">
        <v>6.9112699999999997E-3</v>
      </c>
      <c r="BX588">
        <v>0.20733799999999999</v>
      </c>
      <c r="BY588">
        <v>30.2073</v>
      </c>
      <c r="BZ588">
        <v>30</v>
      </c>
      <c r="CM588">
        <v>1168.0001220703125</v>
      </c>
      <c r="CN588">
        <v>11.4160751953125</v>
      </c>
      <c r="CO588">
        <v>1.24105E-2</v>
      </c>
      <c r="CP588">
        <v>0.37232799999999999</v>
      </c>
      <c r="CQ588">
        <v>30.3733</v>
      </c>
      <c r="CR588">
        <v>30.000900000000001</v>
      </c>
      <c r="DE588">
        <v>1168.0006103515625</v>
      </c>
      <c r="DF588">
        <v>11.117326171875</v>
      </c>
      <c r="DW588">
        <v>1167.9984130859375</v>
      </c>
      <c r="DX588">
        <v>10.683029296875</v>
      </c>
      <c r="DY588">
        <v>6.4967599999999999E-3</v>
      </c>
      <c r="DZ588">
        <v>0.19490299999999999</v>
      </c>
      <c r="EA588">
        <v>30.194900000000001</v>
      </c>
      <c r="EB588">
        <v>30</v>
      </c>
      <c r="EO588">
        <v>1168.000732421875</v>
      </c>
      <c r="EP588">
        <v>11.6803173828125</v>
      </c>
      <c r="EQ588">
        <v>1.10747E-2</v>
      </c>
      <c r="ER588">
        <v>0.33224399999999998</v>
      </c>
      <c r="ES588">
        <v>30.3325</v>
      </c>
      <c r="ET588">
        <v>30.0002</v>
      </c>
    </row>
    <row r="589" spans="1:150">
      <c r="A589">
        <v>1170.0050048828125</v>
      </c>
      <c r="B589">
        <v>11.0029931640625</v>
      </c>
      <c r="C589">
        <v>8.9766299999999993E-3</v>
      </c>
      <c r="D589">
        <v>0.26929999999999998</v>
      </c>
      <c r="E589">
        <v>30.269400000000001</v>
      </c>
      <c r="F589">
        <v>30.0001</v>
      </c>
      <c r="S589">
        <v>1170.0009765625</v>
      </c>
      <c r="T589">
        <v>10.9859423828125</v>
      </c>
      <c r="U589">
        <v>8.4739600000000009E-3</v>
      </c>
      <c r="V589">
        <v>0.254218</v>
      </c>
      <c r="W589">
        <v>30.254200000000001</v>
      </c>
      <c r="X589">
        <v>29.9999</v>
      </c>
      <c r="BC589">
        <v>1169.9898681640625</v>
      </c>
      <c r="BD589">
        <v>11.0416455078125</v>
      </c>
      <c r="BE589">
        <v>8.2888700000000003E-3</v>
      </c>
      <c r="BF589">
        <v>0.248669</v>
      </c>
      <c r="BG589">
        <v>30.248999999999999</v>
      </c>
      <c r="BH589">
        <v>30.000399999999999</v>
      </c>
      <c r="BU589">
        <v>1170.0101318359375</v>
      </c>
      <c r="BV589">
        <v>10.7772587890625</v>
      </c>
      <c r="BW589">
        <v>6.9575699999999997E-3</v>
      </c>
      <c r="BX589">
        <v>0.208727</v>
      </c>
      <c r="BY589">
        <v>30.2087</v>
      </c>
      <c r="BZ589">
        <v>30</v>
      </c>
      <c r="CM589">
        <v>1170.0001220703125</v>
      </c>
      <c r="CN589">
        <v>11.4264267578125</v>
      </c>
      <c r="CO589">
        <v>1.25218E-2</v>
      </c>
      <c r="CP589">
        <v>0.37566500000000003</v>
      </c>
      <c r="CQ589">
        <v>30.3766</v>
      </c>
      <c r="CR589">
        <v>30.000900000000001</v>
      </c>
      <c r="DE589">
        <v>1170.0006103515625</v>
      </c>
      <c r="DF589">
        <v>11.134369140625001</v>
      </c>
      <c r="DW589">
        <v>1169.9984130859375</v>
      </c>
      <c r="DX589">
        <v>10.706286132812501</v>
      </c>
      <c r="DY589">
        <v>6.5327199999999997E-3</v>
      </c>
      <c r="DZ589">
        <v>0.19598099999999999</v>
      </c>
      <c r="EA589">
        <v>30.195900000000002</v>
      </c>
      <c r="EB589">
        <v>30</v>
      </c>
      <c r="EO589">
        <v>1170.000732421875</v>
      </c>
      <c r="EP589">
        <v>11.690984375000001</v>
      </c>
      <c r="EQ589">
        <v>1.1198E-2</v>
      </c>
      <c r="ER589">
        <v>0.33594200000000002</v>
      </c>
      <c r="ES589">
        <v>30.336200000000002</v>
      </c>
      <c r="ET589">
        <v>30.0002</v>
      </c>
    </row>
    <row r="590" spans="1:150">
      <c r="A590">
        <v>1172.0050048828125</v>
      </c>
      <c r="B590">
        <v>11.015638671875001</v>
      </c>
      <c r="C590">
        <v>9.0887299999999997E-3</v>
      </c>
      <c r="D590">
        <v>0.27266200000000002</v>
      </c>
      <c r="E590">
        <v>30.2727</v>
      </c>
      <c r="F590">
        <v>30.0001</v>
      </c>
      <c r="S590">
        <v>1172.0009765625</v>
      </c>
      <c r="T590">
        <v>10.998217773437501</v>
      </c>
      <c r="U590">
        <v>8.5773499999999992E-3</v>
      </c>
      <c r="V590">
        <v>0.25731999999999999</v>
      </c>
      <c r="W590">
        <v>30.257300000000001</v>
      </c>
      <c r="X590">
        <v>29.9999</v>
      </c>
      <c r="BC590">
        <v>1171.9898681640625</v>
      </c>
      <c r="BD590">
        <v>11.0552119140625</v>
      </c>
      <c r="BE590">
        <v>8.3891599999999997E-3</v>
      </c>
      <c r="BF590">
        <v>0.25167800000000001</v>
      </c>
      <c r="BG590">
        <v>30.251999999999999</v>
      </c>
      <c r="BH590">
        <v>30.000399999999999</v>
      </c>
      <c r="BU590">
        <v>1172.0101318359375</v>
      </c>
      <c r="BV590">
        <v>10.797955078125</v>
      </c>
      <c r="BW590">
        <v>7.01025E-3</v>
      </c>
      <c r="BX590">
        <v>0.21030699999999999</v>
      </c>
      <c r="BY590">
        <v>30.2103</v>
      </c>
      <c r="BZ590">
        <v>30</v>
      </c>
      <c r="CM590">
        <v>1172.0001220703125</v>
      </c>
      <c r="CN590">
        <v>11.43686328125</v>
      </c>
      <c r="CO590">
        <v>1.2649799999999999E-2</v>
      </c>
      <c r="CP590">
        <v>0.37950499999999998</v>
      </c>
      <c r="CQ590">
        <v>30.380500000000001</v>
      </c>
      <c r="CR590">
        <v>30.000900000000001</v>
      </c>
      <c r="DE590">
        <v>1172.0006103515625</v>
      </c>
      <c r="DF590">
        <v>11.1507294921875</v>
      </c>
      <c r="DW590">
        <v>1171.9984130859375</v>
      </c>
      <c r="DX590">
        <v>10.728837890625</v>
      </c>
      <c r="DY590">
        <v>6.5767200000000003E-3</v>
      </c>
      <c r="DZ590">
        <v>0.197301</v>
      </c>
      <c r="EA590">
        <v>30.197299999999998</v>
      </c>
      <c r="EB590">
        <v>30</v>
      </c>
      <c r="EO590">
        <v>1172.000732421875</v>
      </c>
      <c r="EP590">
        <v>11.7011826171875</v>
      </c>
      <c r="EQ590">
        <v>1.13262E-2</v>
      </c>
      <c r="ER590">
        <v>0.33978999999999998</v>
      </c>
      <c r="ES590">
        <v>30.34</v>
      </c>
      <c r="ET590">
        <v>30.0002</v>
      </c>
    </row>
    <row r="591" spans="1:150">
      <c r="A591">
        <v>1174.0050048828125</v>
      </c>
      <c r="B591">
        <v>11.028212890624999</v>
      </c>
      <c r="C591">
        <v>9.2028100000000005E-3</v>
      </c>
      <c r="D591">
        <v>0.27608500000000002</v>
      </c>
      <c r="E591">
        <v>30.2761</v>
      </c>
      <c r="F591">
        <v>30.0001</v>
      </c>
      <c r="S591">
        <v>1174.0009765625</v>
      </c>
      <c r="T591">
        <v>11.011326171875</v>
      </c>
      <c r="U591">
        <v>8.6814100000000005E-3</v>
      </c>
      <c r="V591">
        <v>0.26044200000000001</v>
      </c>
      <c r="W591">
        <v>30.260400000000001</v>
      </c>
      <c r="X591">
        <v>29.9999</v>
      </c>
      <c r="BC591">
        <v>1173.9898681640625</v>
      </c>
      <c r="BD591">
        <v>11.06929296875</v>
      </c>
      <c r="BE591">
        <v>8.4873899999999992E-3</v>
      </c>
      <c r="BF591">
        <v>0.25462499999999999</v>
      </c>
      <c r="BG591">
        <v>30.254999999999999</v>
      </c>
      <c r="BH591">
        <v>30.000399999999999</v>
      </c>
      <c r="BU591">
        <v>1174.0101318359375</v>
      </c>
      <c r="BV591">
        <v>10.818041992187501</v>
      </c>
      <c r="BW591">
        <v>7.0641699999999998E-3</v>
      </c>
      <c r="BX591">
        <v>0.211925</v>
      </c>
      <c r="BY591">
        <v>30.2119</v>
      </c>
      <c r="BZ591">
        <v>30</v>
      </c>
      <c r="CM591">
        <v>1174.0001220703125</v>
      </c>
      <c r="CN591">
        <v>11.447138671875001</v>
      </c>
      <c r="CO591">
        <v>1.27808E-2</v>
      </c>
      <c r="CP591">
        <v>0.38343500000000003</v>
      </c>
      <c r="CQ591">
        <v>30.384399999999999</v>
      </c>
      <c r="CR591">
        <v>30.000900000000001</v>
      </c>
      <c r="DE591">
        <v>1174.0006103515625</v>
      </c>
      <c r="DF591">
        <v>11.1665478515625</v>
      </c>
      <c r="DW591">
        <v>1173.9984130859375</v>
      </c>
      <c r="DX591">
        <v>10.7509599609375</v>
      </c>
      <c r="DY591">
        <v>6.6046100000000003E-3</v>
      </c>
      <c r="DZ591">
        <v>0.19813800000000001</v>
      </c>
      <c r="EA591">
        <v>30.1981</v>
      </c>
      <c r="EB591">
        <v>30</v>
      </c>
      <c r="EO591">
        <v>1174.000732421875</v>
      </c>
      <c r="EP591">
        <v>11.7113115234375</v>
      </c>
      <c r="EQ591">
        <v>1.1458400000000001E-2</v>
      </c>
      <c r="ER591">
        <v>0.34375600000000001</v>
      </c>
      <c r="ES591">
        <v>30.344000000000001</v>
      </c>
      <c r="ET591">
        <v>30.0002</v>
      </c>
    </row>
    <row r="592" spans="1:150">
      <c r="A592">
        <v>1176.0050048828125</v>
      </c>
      <c r="B592">
        <v>11.040802734375001</v>
      </c>
      <c r="C592">
        <v>9.3302899999999998E-3</v>
      </c>
      <c r="D592">
        <v>0.27990900000000002</v>
      </c>
      <c r="E592">
        <v>30.28</v>
      </c>
      <c r="F592">
        <v>30.0001</v>
      </c>
      <c r="S592">
        <v>1176.0009765625</v>
      </c>
      <c r="T592">
        <v>11.024905273437501</v>
      </c>
      <c r="U592">
        <v>8.7838299999999994E-3</v>
      </c>
      <c r="V592">
        <v>0.26351400000000003</v>
      </c>
      <c r="W592">
        <v>30.263500000000001</v>
      </c>
      <c r="X592">
        <v>29.9999</v>
      </c>
      <c r="BC592">
        <v>1175.9898681640625</v>
      </c>
      <c r="BD592">
        <v>11.083044921875</v>
      </c>
      <c r="BE592">
        <v>8.5854399999999997E-3</v>
      </c>
      <c r="BF592">
        <v>0.25756600000000002</v>
      </c>
      <c r="BG592">
        <v>30.257899999999999</v>
      </c>
      <c r="BH592">
        <v>30.000399999999999</v>
      </c>
      <c r="BU592">
        <v>1176.0101318359375</v>
      </c>
      <c r="BV592">
        <v>10.836958984375</v>
      </c>
      <c r="BW592">
        <v>7.0749899999999998E-3</v>
      </c>
      <c r="BX592">
        <v>0.21224899999999999</v>
      </c>
      <c r="BY592">
        <v>30.212199999999999</v>
      </c>
      <c r="BZ592">
        <v>30</v>
      </c>
      <c r="CM592">
        <v>1176.0001220703125</v>
      </c>
      <c r="CN592">
        <v>11.456984375000001</v>
      </c>
      <c r="CO592">
        <v>1.29161E-2</v>
      </c>
      <c r="CP592">
        <v>0.38749400000000001</v>
      </c>
      <c r="CQ592">
        <v>30.388400000000001</v>
      </c>
      <c r="CR592">
        <v>30.000900000000001</v>
      </c>
      <c r="DE592">
        <v>1176.0006103515625</v>
      </c>
      <c r="DF592">
        <v>11.181574218750001</v>
      </c>
      <c r="DW592">
        <v>1175.9984130859375</v>
      </c>
      <c r="DX592">
        <v>10.7733916015625</v>
      </c>
      <c r="DY592">
        <v>6.6392200000000004E-3</v>
      </c>
      <c r="DZ592">
        <v>0.19917599999999999</v>
      </c>
      <c r="EA592">
        <v>30.199100000000001</v>
      </c>
      <c r="EB592">
        <v>30</v>
      </c>
      <c r="EO592">
        <v>1176.000732421875</v>
      </c>
      <c r="EP592">
        <v>11.7208857421875</v>
      </c>
      <c r="EQ592">
        <v>1.1583100000000001E-2</v>
      </c>
      <c r="ER592">
        <v>0.34749600000000003</v>
      </c>
      <c r="ES592">
        <v>30.3477</v>
      </c>
      <c r="ET592">
        <v>30.0002</v>
      </c>
    </row>
    <row r="593" spans="1:150">
      <c r="A593">
        <v>1178.0050048828125</v>
      </c>
      <c r="B593">
        <v>11.053678710937501</v>
      </c>
      <c r="C593">
        <v>9.4284099999999999E-3</v>
      </c>
      <c r="D593">
        <v>0.28285300000000002</v>
      </c>
      <c r="E593">
        <v>30.282900000000001</v>
      </c>
      <c r="F593">
        <v>30.0001</v>
      </c>
      <c r="S593">
        <v>1178.0009765625</v>
      </c>
      <c r="T593">
        <v>11.038138671875</v>
      </c>
      <c r="U593">
        <v>8.8908600000000004E-3</v>
      </c>
      <c r="V593">
        <v>0.26672499999999999</v>
      </c>
      <c r="W593">
        <v>30.2667</v>
      </c>
      <c r="X593">
        <v>29.9999</v>
      </c>
      <c r="BC593">
        <v>1177.9898681640625</v>
      </c>
      <c r="BD593">
        <v>11.0961640625</v>
      </c>
      <c r="BE593">
        <v>8.6980100000000008E-3</v>
      </c>
      <c r="BF593">
        <v>0.26094299999999998</v>
      </c>
      <c r="BG593">
        <v>30.261299999999999</v>
      </c>
      <c r="BH593">
        <v>30.000399999999999</v>
      </c>
      <c r="BU593">
        <v>1178.0101318359375</v>
      </c>
      <c r="BV593">
        <v>10.856259765625</v>
      </c>
      <c r="BW593">
        <v>7.1789200000000001E-3</v>
      </c>
      <c r="BX593">
        <v>0.215367</v>
      </c>
      <c r="BY593">
        <v>30.215299999999999</v>
      </c>
      <c r="BZ593">
        <v>30</v>
      </c>
      <c r="CM593">
        <v>1178.0001220703125</v>
      </c>
      <c r="CN593">
        <v>11.467358398437501</v>
      </c>
      <c r="CO593">
        <v>1.30443E-2</v>
      </c>
      <c r="CP593">
        <v>0.39134099999999999</v>
      </c>
      <c r="CQ593">
        <v>30.392299999999999</v>
      </c>
      <c r="CR593">
        <v>30.000900000000001</v>
      </c>
      <c r="DE593">
        <v>1178.0006103515625</v>
      </c>
      <c r="DF593">
        <v>11.196790039062501</v>
      </c>
      <c r="DW593">
        <v>1177.9984130859375</v>
      </c>
      <c r="DX593">
        <v>10.795902343750001</v>
      </c>
      <c r="DY593">
        <v>6.6803699999999997E-3</v>
      </c>
      <c r="DZ593">
        <v>0.20041100000000001</v>
      </c>
      <c r="EA593">
        <v>30.200399999999998</v>
      </c>
      <c r="EB593">
        <v>30</v>
      </c>
      <c r="EO593">
        <v>1178.000732421875</v>
      </c>
      <c r="EP593">
        <v>11.73028515625</v>
      </c>
      <c r="EQ593">
        <v>1.17102E-2</v>
      </c>
      <c r="ER593">
        <v>0.35131000000000001</v>
      </c>
      <c r="ES593">
        <v>30.351600000000001</v>
      </c>
      <c r="ET593">
        <v>30.0002</v>
      </c>
    </row>
    <row r="594" spans="1:150">
      <c r="A594">
        <v>1180.0050048828125</v>
      </c>
      <c r="B594">
        <v>11.0663193359375</v>
      </c>
      <c r="C594">
        <v>9.5389499999999992E-3</v>
      </c>
      <c r="D594">
        <v>0.28616900000000001</v>
      </c>
      <c r="E594">
        <v>30.286200000000001</v>
      </c>
      <c r="F594">
        <v>30.0001</v>
      </c>
      <c r="S594">
        <v>1180.0009765625</v>
      </c>
      <c r="T594">
        <v>11.051142578125001</v>
      </c>
      <c r="U594">
        <v>8.9942800000000003E-3</v>
      </c>
      <c r="V594">
        <v>0.26982800000000001</v>
      </c>
      <c r="W594">
        <v>30.2698</v>
      </c>
      <c r="X594">
        <v>29.9999</v>
      </c>
      <c r="BC594">
        <v>1179.9898681640625</v>
      </c>
      <c r="BD594">
        <v>11.1097919921875</v>
      </c>
      <c r="BE594">
        <v>8.7969699999999994E-3</v>
      </c>
      <c r="BF594">
        <v>0.26391199999999998</v>
      </c>
      <c r="BG594">
        <v>30.264299999999999</v>
      </c>
      <c r="BH594">
        <v>30.000399999999999</v>
      </c>
      <c r="BU594">
        <v>1180.0101318359375</v>
      </c>
      <c r="BV594">
        <v>10.8738935546875</v>
      </c>
      <c r="BW594">
        <v>7.2397399999999997E-3</v>
      </c>
      <c r="BX594">
        <v>0.217192</v>
      </c>
      <c r="BY594">
        <v>30.217199999999998</v>
      </c>
      <c r="BZ594">
        <v>30</v>
      </c>
      <c r="CM594">
        <v>1180.0001220703125</v>
      </c>
      <c r="CN594">
        <v>11.477019531250001</v>
      </c>
      <c r="CO594">
        <v>1.3154900000000001E-2</v>
      </c>
      <c r="CP594">
        <v>0.39466000000000001</v>
      </c>
      <c r="CQ594">
        <v>30.395600000000002</v>
      </c>
      <c r="CR594">
        <v>30.000900000000001</v>
      </c>
      <c r="DE594">
        <v>1180.0006103515625</v>
      </c>
      <c r="DF594">
        <v>11.2117587890625</v>
      </c>
      <c r="DW594">
        <v>1179.9984130859375</v>
      </c>
      <c r="DX594">
        <v>10.819053710937499</v>
      </c>
      <c r="DY594">
        <v>6.7098399999999999E-3</v>
      </c>
      <c r="DZ594">
        <v>0.201295</v>
      </c>
      <c r="EA594">
        <v>30.2012</v>
      </c>
      <c r="EB594">
        <v>30</v>
      </c>
      <c r="EO594">
        <v>1180.000732421875</v>
      </c>
      <c r="EP594">
        <v>11.740259765625</v>
      </c>
      <c r="EQ594">
        <v>1.18383E-2</v>
      </c>
      <c r="ER594">
        <v>0.35515200000000002</v>
      </c>
      <c r="ES594">
        <v>30.355399999999999</v>
      </c>
      <c r="ET594">
        <v>30.0002</v>
      </c>
    </row>
    <row r="595" spans="1:150">
      <c r="A595">
        <v>1182.0050048828125</v>
      </c>
      <c r="B595">
        <v>11.079227539062501</v>
      </c>
      <c r="C595">
        <v>9.6513299999999996E-3</v>
      </c>
      <c r="D595">
        <v>0.28954000000000002</v>
      </c>
      <c r="E595">
        <v>30.2896</v>
      </c>
      <c r="F595">
        <v>30.0001</v>
      </c>
      <c r="S595">
        <v>1182.0009765625</v>
      </c>
      <c r="T595">
        <v>11.063955078125</v>
      </c>
      <c r="U595">
        <v>9.1064400000000004E-3</v>
      </c>
      <c r="V595">
        <v>0.27319300000000002</v>
      </c>
      <c r="W595">
        <v>30.273099999999999</v>
      </c>
      <c r="X595">
        <v>29.9999</v>
      </c>
      <c r="BC595">
        <v>1181.9898681640625</v>
      </c>
      <c r="BD595">
        <v>11.122631835937501</v>
      </c>
      <c r="BE595">
        <v>8.8995800000000007E-3</v>
      </c>
      <c r="BF595">
        <v>0.26699099999999998</v>
      </c>
      <c r="BG595">
        <v>30.267399999999999</v>
      </c>
      <c r="BH595">
        <v>30.000399999999999</v>
      </c>
      <c r="BU595">
        <v>1182.0101318359375</v>
      </c>
      <c r="BV595">
        <v>10.891770507812501</v>
      </c>
      <c r="BW595">
        <v>7.2929199999999996E-3</v>
      </c>
      <c r="BX595">
        <v>0.21878700000000001</v>
      </c>
      <c r="BY595">
        <v>30.218800000000002</v>
      </c>
      <c r="BZ595">
        <v>30</v>
      </c>
      <c r="CM595">
        <v>1182.0001220703125</v>
      </c>
      <c r="CN595">
        <v>11.48696484375</v>
      </c>
      <c r="CO595">
        <v>1.3299099999999999E-2</v>
      </c>
      <c r="CP595">
        <v>0.39898499999999998</v>
      </c>
      <c r="CQ595">
        <v>30.399899999999999</v>
      </c>
      <c r="CR595">
        <v>30.000900000000001</v>
      </c>
      <c r="DE595">
        <v>1182.0006103515625</v>
      </c>
      <c r="DF595">
        <v>11.225796875</v>
      </c>
      <c r="DW595">
        <v>1181.9984130859375</v>
      </c>
      <c r="DX595">
        <v>10.841295898437501</v>
      </c>
      <c r="DY595">
        <v>6.7385600000000002E-3</v>
      </c>
      <c r="DZ595">
        <v>0.202157</v>
      </c>
      <c r="EA595">
        <v>30.202100000000002</v>
      </c>
      <c r="EB595">
        <v>30</v>
      </c>
      <c r="EO595">
        <v>1182.000732421875</v>
      </c>
      <c r="EP595">
        <v>11.749395507812499</v>
      </c>
      <c r="EQ595">
        <v>1.19799E-2</v>
      </c>
      <c r="ER595">
        <v>0.3594</v>
      </c>
      <c r="ES595">
        <v>30.3596</v>
      </c>
      <c r="ET595">
        <v>30.0002</v>
      </c>
    </row>
    <row r="596" spans="1:150">
      <c r="A596">
        <v>1184.0050048828125</v>
      </c>
      <c r="B596">
        <v>11.0914638671875</v>
      </c>
      <c r="C596">
        <v>9.7644499999999992E-3</v>
      </c>
      <c r="D596">
        <v>0.29293400000000003</v>
      </c>
      <c r="E596">
        <v>30.292999999999999</v>
      </c>
      <c r="F596">
        <v>30.0001</v>
      </c>
      <c r="S596">
        <v>1184.0009765625</v>
      </c>
      <c r="T596">
        <v>11.075673828125</v>
      </c>
      <c r="U596">
        <v>9.2166799999999997E-3</v>
      </c>
      <c r="V596">
        <v>0.27650000000000002</v>
      </c>
      <c r="W596">
        <v>30.276399999999999</v>
      </c>
      <c r="X596">
        <v>29.9999</v>
      </c>
      <c r="BC596">
        <v>1183.9898681640625</v>
      </c>
      <c r="BD596">
        <v>11.135166015625</v>
      </c>
      <c r="BE596">
        <v>9.0065700000000002E-3</v>
      </c>
      <c r="BF596">
        <v>0.27020100000000002</v>
      </c>
      <c r="BG596">
        <v>30.270600000000002</v>
      </c>
      <c r="BH596">
        <v>30.000399999999999</v>
      </c>
      <c r="BU596">
        <v>1184.0101318359375</v>
      </c>
      <c r="BV596">
        <v>10.908953125</v>
      </c>
      <c r="BW596">
        <v>7.3646900000000001E-3</v>
      </c>
      <c r="BX596">
        <v>0.220941</v>
      </c>
      <c r="BY596">
        <v>30.2209</v>
      </c>
      <c r="BZ596">
        <v>30</v>
      </c>
      <c r="CM596">
        <v>1184.0001220703125</v>
      </c>
      <c r="CN596">
        <v>11.496556640625</v>
      </c>
      <c r="CO596">
        <v>1.34299E-2</v>
      </c>
      <c r="CP596">
        <v>0.40290900000000002</v>
      </c>
      <c r="CQ596">
        <v>30.4039</v>
      </c>
      <c r="CR596">
        <v>30.000900000000001</v>
      </c>
      <c r="DE596">
        <v>1184.0006103515625</v>
      </c>
      <c r="DF596">
        <v>11.240160156250001</v>
      </c>
      <c r="DW596">
        <v>1183.9984130859375</v>
      </c>
      <c r="DX596">
        <v>10.86323828125</v>
      </c>
      <c r="DY596">
        <v>6.7913499999999998E-3</v>
      </c>
      <c r="DZ596">
        <v>0.20374</v>
      </c>
      <c r="EA596">
        <v>30.203700000000001</v>
      </c>
      <c r="EB596">
        <v>30</v>
      </c>
      <c r="EO596">
        <v>1184.000732421875</v>
      </c>
      <c r="EP596">
        <v>11.758539062500001</v>
      </c>
      <c r="EQ596">
        <v>1.2109699999999999E-2</v>
      </c>
      <c r="ER596">
        <v>0.36329299999999998</v>
      </c>
      <c r="ES596">
        <v>30.363499999999998</v>
      </c>
      <c r="ET596">
        <v>30.0002</v>
      </c>
    </row>
    <row r="597" spans="1:150">
      <c r="A597">
        <v>1186.0050048828125</v>
      </c>
      <c r="B597">
        <v>11.10349609375</v>
      </c>
      <c r="C597">
        <v>9.8711800000000002E-3</v>
      </c>
      <c r="D597">
        <v>0.29613600000000001</v>
      </c>
      <c r="E597">
        <v>30.296199999999999</v>
      </c>
      <c r="F597">
        <v>30.0001</v>
      </c>
      <c r="S597">
        <v>1186.0009765625</v>
      </c>
      <c r="T597">
        <v>11.088120117187501</v>
      </c>
      <c r="U597">
        <v>9.3288099999999999E-3</v>
      </c>
      <c r="V597">
        <v>0.279864</v>
      </c>
      <c r="W597">
        <v>30.279800000000002</v>
      </c>
      <c r="X597">
        <v>29.9999</v>
      </c>
      <c r="BC597">
        <v>1185.9898681640625</v>
      </c>
      <c r="BD597">
        <v>11.1483046875</v>
      </c>
      <c r="BE597">
        <v>9.1127399999999994E-3</v>
      </c>
      <c r="BF597">
        <v>0.27338499999999999</v>
      </c>
      <c r="BG597">
        <v>30.273800000000001</v>
      </c>
      <c r="BH597">
        <v>30.000399999999999</v>
      </c>
      <c r="BU597">
        <v>1186.0101318359375</v>
      </c>
      <c r="BV597">
        <v>10.926019531250001</v>
      </c>
      <c r="BW597">
        <v>7.4266899999999997E-3</v>
      </c>
      <c r="BX597">
        <v>0.2228</v>
      </c>
      <c r="BY597">
        <v>30.222799999999999</v>
      </c>
      <c r="BZ597">
        <v>30</v>
      </c>
      <c r="CM597">
        <v>1186.0001220703125</v>
      </c>
      <c r="CN597">
        <v>11.50583203125</v>
      </c>
      <c r="CO597">
        <v>1.35531E-2</v>
      </c>
      <c r="CP597">
        <v>0.40660400000000002</v>
      </c>
      <c r="CQ597">
        <v>30.407599999999999</v>
      </c>
      <c r="CR597">
        <v>30.000900000000001</v>
      </c>
      <c r="DE597">
        <v>1186.0006103515625</v>
      </c>
      <c r="DF597">
        <v>11.253849609375001</v>
      </c>
      <c r="DW597">
        <v>1185.9984130859375</v>
      </c>
      <c r="DX597">
        <v>10.885041992187499</v>
      </c>
      <c r="DY597">
        <v>6.8257300000000003E-3</v>
      </c>
      <c r="DZ597">
        <v>0.20477200000000001</v>
      </c>
      <c r="EA597">
        <v>30.204699999999999</v>
      </c>
      <c r="EB597">
        <v>30</v>
      </c>
      <c r="EO597">
        <v>1186.000732421875</v>
      </c>
      <c r="EP597">
        <v>11.767992187500001</v>
      </c>
      <c r="EQ597">
        <v>1.2242599999999999E-2</v>
      </c>
      <c r="ER597">
        <v>0.36728</v>
      </c>
      <c r="ES597">
        <v>30.3675</v>
      </c>
      <c r="ET597">
        <v>30.0002</v>
      </c>
    </row>
    <row r="598" spans="1:150">
      <c r="A598">
        <v>1188.0050048828125</v>
      </c>
      <c r="B598">
        <v>11.1155400390625</v>
      </c>
      <c r="C598">
        <v>9.9765199999999991E-3</v>
      </c>
      <c r="D598">
        <v>0.29929600000000001</v>
      </c>
      <c r="E598">
        <v>30.299299999999999</v>
      </c>
      <c r="F598">
        <v>30.0001</v>
      </c>
      <c r="S598">
        <v>1188.0009765625</v>
      </c>
      <c r="T598">
        <v>11.100179687500001</v>
      </c>
      <c r="U598">
        <v>9.4399500000000008E-3</v>
      </c>
      <c r="V598">
        <v>0.28319800000000001</v>
      </c>
      <c r="W598">
        <v>30.283100000000001</v>
      </c>
      <c r="X598">
        <v>29.9999</v>
      </c>
      <c r="BC598">
        <v>1187.9898681640625</v>
      </c>
      <c r="BD598">
        <v>11.161470703125</v>
      </c>
      <c r="BE598">
        <v>9.2157000000000003E-3</v>
      </c>
      <c r="BF598">
        <v>0.276474</v>
      </c>
      <c r="BG598">
        <v>30.276800000000001</v>
      </c>
      <c r="BH598">
        <v>30.000399999999999</v>
      </c>
      <c r="BU598">
        <v>1188.0101318359375</v>
      </c>
      <c r="BV598">
        <v>10.942936523437501</v>
      </c>
      <c r="BW598">
        <v>7.4910100000000002E-3</v>
      </c>
      <c r="BX598">
        <v>0.22473000000000001</v>
      </c>
      <c r="BY598">
        <v>30.224699999999999</v>
      </c>
      <c r="BZ598">
        <v>30</v>
      </c>
      <c r="CM598">
        <v>1188.0001220703125</v>
      </c>
      <c r="CN598">
        <v>11.514900390625</v>
      </c>
      <c r="CO598">
        <v>1.3665099999999999E-2</v>
      </c>
      <c r="CP598">
        <v>0.40996500000000002</v>
      </c>
      <c r="CQ598">
        <v>30.410900000000002</v>
      </c>
      <c r="CR598">
        <v>30.000900000000001</v>
      </c>
      <c r="DE598">
        <v>1188.0006103515625</v>
      </c>
      <c r="DF598">
        <v>11.2675537109375</v>
      </c>
      <c r="DW598">
        <v>1187.9984130859375</v>
      </c>
      <c r="DX598">
        <v>10.90734765625</v>
      </c>
      <c r="DY598">
        <v>6.8634400000000002E-3</v>
      </c>
      <c r="DZ598">
        <v>0.205903</v>
      </c>
      <c r="EA598">
        <v>30.2059</v>
      </c>
      <c r="EB598">
        <v>30</v>
      </c>
      <c r="EO598">
        <v>1188.000732421875</v>
      </c>
      <c r="EP598">
        <v>11.7774384765625</v>
      </c>
      <c r="EQ598">
        <v>1.23687E-2</v>
      </c>
      <c r="ER598">
        <v>0.37106499999999998</v>
      </c>
      <c r="ES598">
        <v>30.371300000000002</v>
      </c>
      <c r="ET598">
        <v>30.0002</v>
      </c>
    </row>
    <row r="599" spans="1:150">
      <c r="A599">
        <v>1190.0050048828125</v>
      </c>
      <c r="B599">
        <v>11.127318359375</v>
      </c>
      <c r="C599">
        <v>1.0104200000000001E-2</v>
      </c>
      <c r="D599">
        <v>0.30312699999999998</v>
      </c>
      <c r="E599">
        <v>30.3032</v>
      </c>
      <c r="F599">
        <v>30.0001</v>
      </c>
      <c r="S599">
        <v>1190.0009765625</v>
      </c>
      <c r="T599">
        <v>11.111970703124999</v>
      </c>
      <c r="U599">
        <v>9.5553900000000004E-3</v>
      </c>
      <c r="V599">
        <v>0.286661</v>
      </c>
      <c r="W599">
        <v>30.2866</v>
      </c>
      <c r="X599">
        <v>29.9999</v>
      </c>
      <c r="BC599">
        <v>1189.9898681640625</v>
      </c>
      <c r="BD599">
        <v>11.174947265625001</v>
      </c>
      <c r="BE599">
        <v>9.3238699999999997E-3</v>
      </c>
      <c r="BF599">
        <v>0.27972000000000002</v>
      </c>
      <c r="BG599">
        <v>30.280100000000001</v>
      </c>
      <c r="BH599">
        <v>30.000399999999999</v>
      </c>
      <c r="BU599">
        <v>1190.0101318359375</v>
      </c>
      <c r="BV599">
        <v>10.959372070312501</v>
      </c>
      <c r="BW599">
        <v>7.5675400000000002E-3</v>
      </c>
      <c r="BX599">
        <v>0.22702600000000001</v>
      </c>
      <c r="BY599">
        <v>30.227</v>
      </c>
      <c r="BZ599">
        <v>30</v>
      </c>
      <c r="CM599">
        <v>1190.0001220703125</v>
      </c>
      <c r="CN599">
        <v>11.52458984375</v>
      </c>
      <c r="CO599">
        <v>1.38196E-2</v>
      </c>
      <c r="CP599">
        <v>0.41460200000000003</v>
      </c>
      <c r="CQ599">
        <v>30.415500000000002</v>
      </c>
      <c r="CR599">
        <v>30.000900000000001</v>
      </c>
      <c r="DE599">
        <v>1190.0006103515625</v>
      </c>
      <c r="DF599">
        <v>11.281435546875</v>
      </c>
      <c r="DW599">
        <v>1189.9984130859375</v>
      </c>
      <c r="DX599">
        <v>10.9287529296875</v>
      </c>
      <c r="DY599">
        <v>6.9005100000000003E-3</v>
      </c>
      <c r="DZ599">
        <v>0.207015</v>
      </c>
      <c r="EA599">
        <v>30.207000000000001</v>
      </c>
      <c r="EB599">
        <v>30</v>
      </c>
      <c r="EO599">
        <v>1190.000732421875</v>
      </c>
      <c r="EP599">
        <v>11.7868125</v>
      </c>
      <c r="EQ599">
        <v>1.25127E-2</v>
      </c>
      <c r="ER599">
        <v>0.375384</v>
      </c>
      <c r="ES599">
        <v>30.375599999999999</v>
      </c>
      <c r="ET599">
        <v>30.0002</v>
      </c>
    </row>
    <row r="600" spans="1:150">
      <c r="A600">
        <v>1192.0050048828125</v>
      </c>
      <c r="B600">
        <v>11.138671875</v>
      </c>
      <c r="C600">
        <v>1.0221600000000001E-2</v>
      </c>
      <c r="D600">
        <v>0.30664799999999998</v>
      </c>
      <c r="E600">
        <v>30.306699999999999</v>
      </c>
      <c r="F600">
        <v>30.0001</v>
      </c>
      <c r="S600">
        <v>1192.0009765625</v>
      </c>
      <c r="T600">
        <v>11.123817382812501</v>
      </c>
      <c r="U600">
        <v>9.6686800000000007E-3</v>
      </c>
      <c r="V600">
        <v>0.29005999999999998</v>
      </c>
      <c r="W600">
        <v>30.29</v>
      </c>
      <c r="X600">
        <v>29.9999</v>
      </c>
      <c r="BC600">
        <v>1191.9898681640625</v>
      </c>
      <c r="BD600">
        <v>11.1879599609375</v>
      </c>
      <c r="BE600">
        <v>9.4353200000000005E-3</v>
      </c>
      <c r="BF600">
        <v>0.28306300000000001</v>
      </c>
      <c r="BG600">
        <v>30.2834</v>
      </c>
      <c r="BH600">
        <v>30.000399999999999</v>
      </c>
      <c r="BU600">
        <v>1192.0101318359375</v>
      </c>
      <c r="BV600">
        <v>10.975275390625001</v>
      </c>
      <c r="BW600">
        <v>7.6447800000000003E-3</v>
      </c>
      <c r="BX600">
        <v>0.22934299999999999</v>
      </c>
      <c r="BY600">
        <v>30.229299999999999</v>
      </c>
      <c r="BZ600">
        <v>30</v>
      </c>
      <c r="CM600">
        <v>1192.0001220703125</v>
      </c>
      <c r="CN600">
        <v>11.534134765625</v>
      </c>
      <c r="CO600">
        <v>1.39525E-2</v>
      </c>
      <c r="CP600">
        <v>0.41858899999999999</v>
      </c>
      <c r="CQ600">
        <v>30.419499999999999</v>
      </c>
      <c r="CR600">
        <v>30.000900000000001</v>
      </c>
      <c r="DE600">
        <v>1192.0006103515625</v>
      </c>
      <c r="DF600">
        <v>11.2949482421875</v>
      </c>
      <c r="DW600">
        <v>1191.9984130859375</v>
      </c>
      <c r="DX600">
        <v>10.949719726562501</v>
      </c>
      <c r="DY600">
        <v>6.94628E-3</v>
      </c>
      <c r="DZ600">
        <v>0.20838799999999999</v>
      </c>
      <c r="EA600">
        <v>30.208300000000001</v>
      </c>
      <c r="EB600">
        <v>30</v>
      </c>
      <c r="EO600">
        <v>1192.000732421875</v>
      </c>
      <c r="EP600">
        <v>11.796014648437501</v>
      </c>
      <c r="EQ600">
        <v>1.2648700000000001E-2</v>
      </c>
      <c r="ER600">
        <v>0.379465</v>
      </c>
      <c r="ES600">
        <v>30.3797</v>
      </c>
      <c r="ET600">
        <v>30.0002</v>
      </c>
    </row>
    <row r="601" spans="1:150">
      <c r="A601">
        <v>1194.0050048828125</v>
      </c>
      <c r="B601">
        <v>11.150081054687501</v>
      </c>
      <c r="C601">
        <v>1.03245E-2</v>
      </c>
      <c r="D601">
        <v>0.30973499999999998</v>
      </c>
      <c r="E601">
        <v>30.309799999999999</v>
      </c>
      <c r="F601">
        <v>30.0001</v>
      </c>
      <c r="S601">
        <v>1194.0009765625</v>
      </c>
      <c r="T601">
        <v>11.13603125</v>
      </c>
      <c r="U601">
        <v>9.7830599999999997E-3</v>
      </c>
      <c r="V601">
        <v>0.293491</v>
      </c>
      <c r="W601">
        <v>30.293399999999998</v>
      </c>
      <c r="X601">
        <v>29.9999</v>
      </c>
      <c r="BC601">
        <v>1193.9898681640625</v>
      </c>
      <c r="BD601">
        <v>11.201427734375001</v>
      </c>
      <c r="BE601">
        <v>9.5432199999999998E-3</v>
      </c>
      <c r="BF601">
        <v>0.2863</v>
      </c>
      <c r="BG601">
        <v>30.2867</v>
      </c>
      <c r="BH601">
        <v>30.000399999999999</v>
      </c>
      <c r="BU601">
        <v>1194.0101318359375</v>
      </c>
      <c r="BV601">
        <v>10.990926757812501</v>
      </c>
      <c r="BW601">
        <v>7.7139399999999999E-3</v>
      </c>
      <c r="BX601">
        <v>0.23141800000000001</v>
      </c>
      <c r="BY601">
        <v>30.231400000000001</v>
      </c>
      <c r="BZ601">
        <v>30</v>
      </c>
      <c r="CM601">
        <v>1194.0001220703125</v>
      </c>
      <c r="CN601">
        <v>11.543105468749999</v>
      </c>
      <c r="CO601">
        <v>1.40824E-2</v>
      </c>
      <c r="CP601">
        <v>0.42248400000000003</v>
      </c>
      <c r="CQ601">
        <v>30.423400000000001</v>
      </c>
      <c r="CR601">
        <v>30.000900000000001</v>
      </c>
      <c r="DE601">
        <v>1194.0006103515625</v>
      </c>
      <c r="DF601">
        <v>11.307780273437499</v>
      </c>
      <c r="DW601">
        <v>1193.9984130859375</v>
      </c>
      <c r="DX601">
        <v>10.9711845703125</v>
      </c>
      <c r="DY601">
        <v>6.9812399999999997E-3</v>
      </c>
      <c r="DZ601">
        <v>0.20943700000000001</v>
      </c>
      <c r="EA601">
        <v>30.209399999999999</v>
      </c>
      <c r="EB601">
        <v>30</v>
      </c>
      <c r="EO601">
        <v>1194.000732421875</v>
      </c>
      <c r="EP601">
        <v>11.804775390625</v>
      </c>
      <c r="EQ601">
        <v>1.27869E-2</v>
      </c>
      <c r="ER601">
        <v>0.38361099999999998</v>
      </c>
      <c r="ES601">
        <v>30.383900000000001</v>
      </c>
      <c r="ET601">
        <v>30.0002</v>
      </c>
    </row>
    <row r="602" spans="1:150">
      <c r="A602">
        <v>1196.0050048828125</v>
      </c>
      <c r="B602">
        <v>11.16176171875</v>
      </c>
      <c r="C602">
        <v>1.04397E-2</v>
      </c>
      <c r="D602">
        <v>0.31319200000000003</v>
      </c>
      <c r="E602">
        <v>30.313199999999998</v>
      </c>
      <c r="F602">
        <v>30.0001</v>
      </c>
      <c r="S602">
        <v>1196.0009765625</v>
      </c>
      <c r="T602">
        <v>11.147763671875</v>
      </c>
      <c r="U602">
        <v>9.8985400000000008E-3</v>
      </c>
      <c r="V602">
        <v>0.296956</v>
      </c>
      <c r="W602">
        <v>30.296900000000001</v>
      </c>
      <c r="X602">
        <v>29.9999</v>
      </c>
      <c r="BC602">
        <v>1195.9898681640625</v>
      </c>
      <c r="BD602">
        <v>11.21426171875</v>
      </c>
      <c r="BE602">
        <v>9.6588899999999998E-3</v>
      </c>
      <c r="BF602">
        <v>0.28977000000000003</v>
      </c>
      <c r="BG602">
        <v>30.290099999999999</v>
      </c>
      <c r="BH602">
        <v>30.000399999999999</v>
      </c>
      <c r="BU602">
        <v>1196.0101318359375</v>
      </c>
      <c r="BV602">
        <v>11.00583203125</v>
      </c>
      <c r="BW602">
        <v>7.8012699999999999E-3</v>
      </c>
      <c r="BX602">
        <v>0.234038</v>
      </c>
      <c r="BY602">
        <v>30.234000000000002</v>
      </c>
      <c r="BZ602">
        <v>30</v>
      </c>
      <c r="CM602">
        <v>1196.0001220703125</v>
      </c>
      <c r="CN602">
        <v>11.552616210937501</v>
      </c>
      <c r="CO602">
        <v>1.42133E-2</v>
      </c>
      <c r="CP602">
        <v>0.42641099999999998</v>
      </c>
      <c r="CQ602">
        <v>30.427399999999999</v>
      </c>
      <c r="CR602">
        <v>30.000900000000001</v>
      </c>
      <c r="DE602">
        <v>1196.0006103515625</v>
      </c>
      <c r="DF602">
        <v>11.321468750000001</v>
      </c>
      <c r="DW602">
        <v>1195.9984130859375</v>
      </c>
      <c r="DX602">
        <v>10.9927626953125</v>
      </c>
      <c r="DY602">
        <v>7.0232799999999998E-3</v>
      </c>
      <c r="DZ602">
        <v>0.210698</v>
      </c>
      <c r="EA602">
        <v>30.210599999999999</v>
      </c>
      <c r="EB602">
        <v>30</v>
      </c>
      <c r="EO602">
        <v>1196.000732421875</v>
      </c>
      <c r="EP602">
        <v>11.812766601562501</v>
      </c>
      <c r="EQ602">
        <v>1.29254E-2</v>
      </c>
      <c r="ER602">
        <v>0.387766</v>
      </c>
      <c r="ES602">
        <v>30.388000000000002</v>
      </c>
      <c r="ET602">
        <v>30.0002</v>
      </c>
    </row>
    <row r="603" spans="1:150">
      <c r="A603">
        <v>1198.0050048828125</v>
      </c>
      <c r="B603">
        <v>11.1738388671875</v>
      </c>
      <c r="C603">
        <v>1.0555200000000001E-2</v>
      </c>
      <c r="D603">
        <v>0.31665700000000002</v>
      </c>
      <c r="E603">
        <v>30.316700000000001</v>
      </c>
      <c r="F603">
        <v>30.0001</v>
      </c>
      <c r="S603">
        <v>1198.0009765625</v>
      </c>
      <c r="T603">
        <v>11.1594912109375</v>
      </c>
      <c r="U603">
        <v>1.00181E-2</v>
      </c>
      <c r="V603">
        <v>0.30054399999999998</v>
      </c>
      <c r="W603">
        <v>30.3005</v>
      </c>
      <c r="X603">
        <v>29.9999</v>
      </c>
      <c r="BC603">
        <v>1197.9898681640625</v>
      </c>
      <c r="BD603">
        <v>11.2267783203125</v>
      </c>
      <c r="BE603">
        <v>9.7691800000000006E-3</v>
      </c>
      <c r="BF603">
        <v>0.29307899999999998</v>
      </c>
      <c r="BG603">
        <v>30.293399999999998</v>
      </c>
      <c r="BH603">
        <v>30.000399999999999</v>
      </c>
      <c r="BU603">
        <v>1198.0101318359375</v>
      </c>
      <c r="BV603">
        <v>11.01959375</v>
      </c>
      <c r="BW603">
        <v>7.8881699999999999E-3</v>
      </c>
      <c r="BX603">
        <v>0.23664499999999999</v>
      </c>
      <c r="BY603">
        <v>30.236599999999999</v>
      </c>
      <c r="BZ603">
        <v>30</v>
      </c>
      <c r="CM603">
        <v>1198.0001220703125</v>
      </c>
      <c r="CN603">
        <v>11.561624023437501</v>
      </c>
      <c r="CO603">
        <v>1.4352800000000001E-2</v>
      </c>
      <c r="CP603">
        <v>0.43059900000000001</v>
      </c>
      <c r="CQ603">
        <v>30.4315</v>
      </c>
      <c r="CR603">
        <v>30.000900000000001</v>
      </c>
      <c r="DE603">
        <v>1198.0006103515625</v>
      </c>
      <c r="DF603">
        <v>11.3354033203125</v>
      </c>
      <c r="DW603">
        <v>1197.9984130859375</v>
      </c>
      <c r="DX603">
        <v>11.014610351562499</v>
      </c>
      <c r="DY603">
        <v>7.0717799999999997E-3</v>
      </c>
      <c r="DZ603">
        <v>0.21215300000000001</v>
      </c>
      <c r="EA603">
        <v>30.2121</v>
      </c>
      <c r="EB603">
        <v>30</v>
      </c>
      <c r="EO603">
        <v>1198.000732421875</v>
      </c>
      <c r="EP603">
        <v>11.8216201171875</v>
      </c>
      <c r="EQ603">
        <v>1.3073899999999999E-2</v>
      </c>
      <c r="ER603">
        <v>0.39221899999999998</v>
      </c>
      <c r="ES603">
        <v>30.392499999999998</v>
      </c>
      <c r="ET603">
        <v>30.0002</v>
      </c>
    </row>
    <row r="604" spans="1:150">
      <c r="A604">
        <v>1200.0050048828125</v>
      </c>
      <c r="B604">
        <v>11.185788085937499</v>
      </c>
      <c r="C604">
        <v>1.06888E-2</v>
      </c>
      <c r="D604">
        <v>0.32066600000000001</v>
      </c>
      <c r="E604">
        <v>30.320699999999999</v>
      </c>
      <c r="F604">
        <v>30.0001</v>
      </c>
      <c r="S604">
        <v>1200.0009765625</v>
      </c>
      <c r="T604">
        <v>11.171103515625001</v>
      </c>
      <c r="U604">
        <v>1.01236E-2</v>
      </c>
      <c r="V604">
        <v>0.303707</v>
      </c>
      <c r="W604">
        <v>30.303699999999999</v>
      </c>
      <c r="X604">
        <v>29.9999</v>
      </c>
      <c r="BC604">
        <v>1199.9898681640625</v>
      </c>
      <c r="BD604">
        <v>11.238466796875</v>
      </c>
      <c r="BE604">
        <v>9.8853699999999992E-3</v>
      </c>
      <c r="BF604">
        <v>0.29656500000000002</v>
      </c>
      <c r="BG604">
        <v>30.296900000000001</v>
      </c>
      <c r="BH604">
        <v>30.000399999999999</v>
      </c>
      <c r="BU604">
        <v>1200.0101318359375</v>
      </c>
      <c r="BV604">
        <v>11.0336279296875</v>
      </c>
      <c r="BW604">
        <v>7.9734699999999999E-3</v>
      </c>
      <c r="BX604">
        <v>0.239204</v>
      </c>
      <c r="BY604">
        <v>30.2392</v>
      </c>
      <c r="BZ604">
        <v>30</v>
      </c>
      <c r="CM604">
        <v>1200.0001220703125</v>
      </c>
      <c r="CN604">
        <v>11.569940429687501</v>
      </c>
      <c r="CO604">
        <v>1.44829E-2</v>
      </c>
      <c r="CP604">
        <v>0.4345</v>
      </c>
      <c r="CQ604">
        <v>30.435400000000001</v>
      </c>
      <c r="CR604">
        <v>30.000900000000001</v>
      </c>
      <c r="DE604">
        <v>1200.0006103515625</v>
      </c>
      <c r="DF604">
        <v>11.3491884765625</v>
      </c>
      <c r="DW604">
        <v>1199.9984130859375</v>
      </c>
      <c r="DX604">
        <v>11.036215820312501</v>
      </c>
      <c r="DY604">
        <v>7.1141099999999999E-3</v>
      </c>
      <c r="DZ604">
        <v>0.213423</v>
      </c>
      <c r="EA604">
        <v>30.2134</v>
      </c>
      <c r="EB604">
        <v>30</v>
      </c>
      <c r="EO604">
        <v>1200.000732421875</v>
      </c>
      <c r="EP604">
        <v>11.8296865234375</v>
      </c>
      <c r="EQ604">
        <v>1.32184E-2</v>
      </c>
      <c r="ER604">
        <v>0.39655499999999999</v>
      </c>
      <c r="ES604">
        <v>30.396799999999999</v>
      </c>
      <c r="ET604">
        <v>30.0002</v>
      </c>
    </row>
    <row r="605" spans="1:150">
      <c r="A605">
        <v>1202.0050048828125</v>
      </c>
      <c r="B605">
        <v>11.1972470703125</v>
      </c>
      <c r="C605">
        <v>1.07942E-2</v>
      </c>
      <c r="D605">
        <v>0.323826</v>
      </c>
      <c r="E605">
        <v>30.323899999999998</v>
      </c>
      <c r="F605">
        <v>30.0001</v>
      </c>
      <c r="S605">
        <v>1202.0009765625</v>
      </c>
      <c r="T605">
        <v>11.182682617187501</v>
      </c>
      <c r="U605">
        <v>1.0242899999999999E-2</v>
      </c>
      <c r="V605">
        <v>0.30728699999999998</v>
      </c>
      <c r="W605">
        <v>30.307200000000002</v>
      </c>
      <c r="X605">
        <v>29.9999</v>
      </c>
      <c r="BC605">
        <v>1201.9898681640625</v>
      </c>
      <c r="BD605">
        <v>11.250563476562501</v>
      </c>
      <c r="BE605">
        <v>1.0023199999999999E-2</v>
      </c>
      <c r="BF605">
        <v>0.300701</v>
      </c>
      <c r="BG605">
        <v>30.301100000000002</v>
      </c>
      <c r="BH605">
        <v>30.000399999999999</v>
      </c>
      <c r="BU605">
        <v>1202.0101318359375</v>
      </c>
      <c r="BV605">
        <v>11.047280273437501</v>
      </c>
      <c r="BW605">
        <v>8.0644600000000007E-3</v>
      </c>
      <c r="BX605">
        <v>0.24193400000000001</v>
      </c>
      <c r="BY605">
        <v>30.241900000000001</v>
      </c>
      <c r="BZ605">
        <v>30</v>
      </c>
      <c r="CM605">
        <v>1202.0001220703125</v>
      </c>
      <c r="CN605">
        <v>11.5786142578125</v>
      </c>
      <c r="CO605">
        <v>1.4609499999999999E-2</v>
      </c>
      <c r="CP605">
        <v>0.43829899999999999</v>
      </c>
      <c r="CQ605">
        <v>30.4392</v>
      </c>
      <c r="CR605">
        <v>30.000900000000001</v>
      </c>
      <c r="DE605">
        <v>1202.0006103515625</v>
      </c>
      <c r="DF605">
        <v>11.362654296875</v>
      </c>
      <c r="DW605">
        <v>1201.9984130859375</v>
      </c>
      <c r="DX605">
        <v>11.056828125000001</v>
      </c>
      <c r="DY605">
        <v>7.1610299999999997E-3</v>
      </c>
      <c r="DZ605">
        <v>0.21482999999999999</v>
      </c>
      <c r="EA605">
        <v>30.2148</v>
      </c>
      <c r="EB605">
        <v>30</v>
      </c>
      <c r="EO605">
        <v>1202.000732421875</v>
      </c>
      <c r="EP605">
        <v>11.837265625000001</v>
      </c>
      <c r="EQ605">
        <v>1.3358500000000001E-2</v>
      </c>
      <c r="ER605">
        <v>0.40075899999999998</v>
      </c>
      <c r="ES605">
        <v>30.401</v>
      </c>
      <c r="ET605">
        <v>30.0002</v>
      </c>
    </row>
    <row r="606" spans="1:150">
      <c r="A606">
        <v>1204.0050048828125</v>
      </c>
      <c r="B606">
        <v>11.208302734375</v>
      </c>
      <c r="C606">
        <v>1.0912399999999999E-2</v>
      </c>
      <c r="D606">
        <v>0.327372</v>
      </c>
      <c r="E606">
        <v>30.327400000000001</v>
      </c>
      <c r="F606">
        <v>30.0001</v>
      </c>
      <c r="S606">
        <v>1204.0009765625</v>
      </c>
      <c r="T606">
        <v>11.194197265625</v>
      </c>
      <c r="U606">
        <v>1.03555E-2</v>
      </c>
      <c r="V606">
        <v>0.31066300000000002</v>
      </c>
      <c r="W606">
        <v>30.310600000000001</v>
      </c>
      <c r="X606">
        <v>29.9999</v>
      </c>
      <c r="BC606">
        <v>1203.9898681640625</v>
      </c>
      <c r="BD606">
        <v>11.2626591796875</v>
      </c>
      <c r="BE606">
        <v>1.0106499999999999E-2</v>
      </c>
      <c r="BF606">
        <v>0.30319699999999999</v>
      </c>
      <c r="BG606">
        <v>30.303599999999999</v>
      </c>
      <c r="BH606">
        <v>30.000399999999999</v>
      </c>
      <c r="BU606">
        <v>1204.0101318359375</v>
      </c>
      <c r="BV606">
        <v>11.061258789062499</v>
      </c>
      <c r="BW606">
        <v>8.1452299999999998E-3</v>
      </c>
      <c r="BX606">
        <v>0.24435699999999999</v>
      </c>
      <c r="BY606">
        <v>30.244299999999999</v>
      </c>
      <c r="BZ606">
        <v>30</v>
      </c>
      <c r="CM606">
        <v>1204.0001220703125</v>
      </c>
      <c r="CN606">
        <v>11.587057617187501</v>
      </c>
      <c r="CO606">
        <v>1.4742999999999999E-2</v>
      </c>
      <c r="CP606">
        <v>0.442303</v>
      </c>
      <c r="CQ606">
        <v>30.443200000000001</v>
      </c>
      <c r="CR606">
        <v>30.000900000000001</v>
      </c>
      <c r="DE606">
        <v>1204.0006103515625</v>
      </c>
      <c r="DF606">
        <v>11.375667968750001</v>
      </c>
      <c r="DW606">
        <v>1203.9984130859375</v>
      </c>
      <c r="DX606">
        <v>11.076802734375001</v>
      </c>
      <c r="DY606">
        <v>7.2061299999999998E-3</v>
      </c>
      <c r="DZ606">
        <v>0.21618399999999999</v>
      </c>
      <c r="EA606">
        <v>30.216100000000001</v>
      </c>
      <c r="EB606">
        <v>30</v>
      </c>
      <c r="EO606">
        <v>1204.000732421875</v>
      </c>
      <c r="EP606">
        <v>11.84540625</v>
      </c>
      <c r="EQ606">
        <v>1.35032E-2</v>
      </c>
      <c r="ER606">
        <v>0.40509899999999999</v>
      </c>
      <c r="ES606">
        <v>30.4053</v>
      </c>
      <c r="ET606">
        <v>30.0002</v>
      </c>
    </row>
    <row r="607" spans="1:150">
      <c r="A607">
        <v>1206.0050048828125</v>
      </c>
      <c r="B607">
        <v>11.218920898437501</v>
      </c>
      <c r="C607">
        <v>1.10318E-2</v>
      </c>
      <c r="D607">
        <v>0.33095400000000003</v>
      </c>
      <c r="E607">
        <v>30.331</v>
      </c>
      <c r="F607">
        <v>30.0001</v>
      </c>
      <c r="S607">
        <v>1206.0009765625</v>
      </c>
      <c r="T607">
        <v>11.205754882812501</v>
      </c>
      <c r="U607">
        <v>1.04706E-2</v>
      </c>
      <c r="V607">
        <v>0.31411899999999998</v>
      </c>
      <c r="W607">
        <v>30.3141</v>
      </c>
      <c r="X607">
        <v>29.9999</v>
      </c>
      <c r="BC607">
        <v>1205.9898681640625</v>
      </c>
      <c r="BD607">
        <v>11.274943359374999</v>
      </c>
      <c r="BE607">
        <v>1.02311E-2</v>
      </c>
      <c r="BF607">
        <v>0.30693599999999999</v>
      </c>
      <c r="BG607">
        <v>30.307300000000001</v>
      </c>
      <c r="BH607">
        <v>30.000399999999999</v>
      </c>
      <c r="BU607">
        <v>1206.0101318359375</v>
      </c>
      <c r="BV607">
        <v>11.0751064453125</v>
      </c>
      <c r="BW607">
        <v>8.2404899999999996E-3</v>
      </c>
      <c r="BX607">
        <v>0.24721499999999999</v>
      </c>
      <c r="BY607">
        <v>30.247199999999999</v>
      </c>
      <c r="BZ607">
        <v>30</v>
      </c>
      <c r="CM607">
        <v>1206.0001220703125</v>
      </c>
      <c r="CN607">
        <v>11.5956748046875</v>
      </c>
      <c r="CO607">
        <v>1.4886099999999999E-2</v>
      </c>
      <c r="CP607">
        <v>0.44659799999999999</v>
      </c>
      <c r="CQ607">
        <v>30.447500000000002</v>
      </c>
      <c r="CR607">
        <v>30.000900000000001</v>
      </c>
      <c r="DE607">
        <v>1206.0006103515625</v>
      </c>
      <c r="DF607">
        <v>11.387848632812501</v>
      </c>
      <c r="DW607">
        <v>1205.9984130859375</v>
      </c>
      <c r="DX607">
        <v>11.096619140625</v>
      </c>
      <c r="DY607">
        <v>7.25678E-3</v>
      </c>
      <c r="DZ607">
        <v>0.21770300000000001</v>
      </c>
      <c r="EA607">
        <v>30.217700000000001</v>
      </c>
      <c r="EB607">
        <v>30</v>
      </c>
      <c r="EO607">
        <v>1206.000732421875</v>
      </c>
      <c r="EP607">
        <v>11.854404296875</v>
      </c>
      <c r="EQ607">
        <v>1.3642E-2</v>
      </c>
      <c r="ER607">
        <v>0.40926299999999999</v>
      </c>
      <c r="ES607">
        <v>30.409500000000001</v>
      </c>
      <c r="ET607">
        <v>30.0002</v>
      </c>
    </row>
    <row r="608" spans="1:150">
      <c r="A608">
        <v>1208.0050048828125</v>
      </c>
      <c r="B608">
        <v>11.229189453125</v>
      </c>
      <c r="C608">
        <v>1.1154300000000001E-2</v>
      </c>
      <c r="D608">
        <v>0.33462900000000001</v>
      </c>
      <c r="E608">
        <v>30.334700000000002</v>
      </c>
      <c r="F608">
        <v>30.0001</v>
      </c>
      <c r="S608">
        <v>1208.0009765625</v>
      </c>
      <c r="T608">
        <v>11.216923828125001</v>
      </c>
      <c r="U608">
        <v>1.05833E-2</v>
      </c>
      <c r="V608">
        <v>0.317498</v>
      </c>
      <c r="W608">
        <v>30.317399999999999</v>
      </c>
      <c r="X608">
        <v>29.9999</v>
      </c>
      <c r="BC608">
        <v>1207.9898681640625</v>
      </c>
      <c r="BD608">
        <v>11.28670703125</v>
      </c>
      <c r="BE608">
        <v>1.03386E-2</v>
      </c>
      <c r="BF608">
        <v>0.31016199999999999</v>
      </c>
      <c r="BG608">
        <v>30.310500000000001</v>
      </c>
      <c r="BH608">
        <v>30.000399999999999</v>
      </c>
      <c r="BU608">
        <v>1208.0101318359375</v>
      </c>
      <c r="BV608">
        <v>11.08926171875</v>
      </c>
      <c r="BW608">
        <v>8.3397300000000001E-3</v>
      </c>
      <c r="BX608">
        <v>0.25019200000000003</v>
      </c>
      <c r="BY608">
        <v>30.2502</v>
      </c>
      <c r="BZ608">
        <v>30</v>
      </c>
      <c r="CM608">
        <v>1208.0001220703125</v>
      </c>
      <c r="CN608">
        <v>11.6048564453125</v>
      </c>
      <c r="CO608">
        <v>1.502E-2</v>
      </c>
      <c r="CP608">
        <v>0.45061499999999999</v>
      </c>
      <c r="CQ608">
        <v>30.451599999999999</v>
      </c>
      <c r="CR608">
        <v>30.000900000000001</v>
      </c>
      <c r="DE608">
        <v>1208.0006103515625</v>
      </c>
      <c r="DF608">
        <v>11.399932617187501</v>
      </c>
      <c r="DW608">
        <v>1207.9984130859375</v>
      </c>
      <c r="DX608">
        <v>11.115926757812501</v>
      </c>
      <c r="DY608">
        <v>7.3078700000000002E-3</v>
      </c>
      <c r="DZ608">
        <v>0.21923599999999999</v>
      </c>
      <c r="EA608">
        <v>30.219200000000001</v>
      </c>
      <c r="EB608">
        <v>30</v>
      </c>
      <c r="EO608">
        <v>1208.000732421875</v>
      </c>
      <c r="EP608">
        <v>11.8625751953125</v>
      </c>
      <c r="EQ608">
        <v>1.37801E-2</v>
      </c>
      <c r="ER608">
        <v>0.413406</v>
      </c>
      <c r="ES608">
        <v>30.413699999999999</v>
      </c>
      <c r="ET608">
        <v>30.0002</v>
      </c>
    </row>
    <row r="609" spans="1:150">
      <c r="A609">
        <v>1210.0050048828125</v>
      </c>
      <c r="B609">
        <v>11.23945703125</v>
      </c>
      <c r="C609">
        <v>1.12795E-2</v>
      </c>
      <c r="D609">
        <v>0.33838600000000002</v>
      </c>
      <c r="E609">
        <v>30.3384</v>
      </c>
      <c r="F609">
        <v>30.0001</v>
      </c>
      <c r="S609">
        <v>1210.0009765625</v>
      </c>
      <c r="T609">
        <v>11.228078125</v>
      </c>
      <c r="U609">
        <v>1.07014E-2</v>
      </c>
      <c r="V609">
        <v>0.32103999999999999</v>
      </c>
      <c r="W609">
        <v>30.321000000000002</v>
      </c>
      <c r="X609">
        <v>29.9999</v>
      </c>
      <c r="BC609">
        <v>1209.9898681640625</v>
      </c>
      <c r="BD609">
        <v>11.2985126953125</v>
      </c>
      <c r="BE609">
        <v>1.0456099999999999E-2</v>
      </c>
      <c r="BF609">
        <v>0.31368699999999999</v>
      </c>
      <c r="BG609">
        <v>30.3141</v>
      </c>
      <c r="BH609">
        <v>30.000399999999999</v>
      </c>
      <c r="BU609">
        <v>1210.0101318359375</v>
      </c>
      <c r="BV609">
        <v>11.102858398437501</v>
      </c>
      <c r="BW609">
        <v>8.4278800000000004E-3</v>
      </c>
      <c r="BX609">
        <v>0.25283600000000001</v>
      </c>
      <c r="BY609">
        <v>30.252800000000001</v>
      </c>
      <c r="BZ609">
        <v>30</v>
      </c>
      <c r="CM609">
        <v>1210.0001220703125</v>
      </c>
      <c r="CN609">
        <v>11.613337890625001</v>
      </c>
      <c r="CO609">
        <v>1.51606E-2</v>
      </c>
      <c r="CP609">
        <v>0.45483299999999999</v>
      </c>
      <c r="CQ609">
        <v>30.4558</v>
      </c>
      <c r="CR609">
        <v>30.000900000000001</v>
      </c>
      <c r="DE609">
        <v>1210.0006103515625</v>
      </c>
      <c r="DF609">
        <v>11.412341796874999</v>
      </c>
      <c r="DW609">
        <v>1209.9984130859375</v>
      </c>
      <c r="DX609">
        <v>11.134359375000001</v>
      </c>
      <c r="DY609">
        <v>7.3592600000000003E-3</v>
      </c>
      <c r="DZ609">
        <v>0.220777</v>
      </c>
      <c r="EA609">
        <v>30.220700000000001</v>
      </c>
      <c r="EB609">
        <v>30</v>
      </c>
      <c r="EO609">
        <v>1210.000732421875</v>
      </c>
      <c r="EP609">
        <v>11.8703447265625</v>
      </c>
      <c r="EQ609">
        <v>1.39306E-2</v>
      </c>
      <c r="ER609">
        <v>0.41792200000000002</v>
      </c>
      <c r="ES609">
        <v>30.418199999999999</v>
      </c>
      <c r="ET609">
        <v>30.0002</v>
      </c>
    </row>
    <row r="610" spans="1:150">
      <c r="A610">
        <v>1212.0050048828125</v>
      </c>
      <c r="B610">
        <v>11.2501298828125</v>
      </c>
      <c r="C610">
        <v>1.14044E-2</v>
      </c>
      <c r="D610">
        <v>0.34213199999999999</v>
      </c>
      <c r="E610">
        <v>30.342199999999998</v>
      </c>
      <c r="F610">
        <v>30.0001</v>
      </c>
      <c r="S610">
        <v>1212.0009765625</v>
      </c>
      <c r="T610">
        <v>11.239587890625</v>
      </c>
      <c r="U610">
        <v>1.0816599999999999E-2</v>
      </c>
      <c r="V610">
        <v>0.32449600000000001</v>
      </c>
      <c r="W610">
        <v>30.324400000000001</v>
      </c>
      <c r="X610">
        <v>29.9999</v>
      </c>
      <c r="BC610">
        <v>1211.9898681640625</v>
      </c>
      <c r="BD610">
        <v>11.310491210937501</v>
      </c>
      <c r="BE610">
        <v>1.05726E-2</v>
      </c>
      <c r="BF610">
        <v>0.31718299999999999</v>
      </c>
      <c r="BG610">
        <v>30.317499999999999</v>
      </c>
      <c r="BH610">
        <v>30.000399999999999</v>
      </c>
      <c r="BU610">
        <v>1212.0101318359375</v>
      </c>
      <c r="BV610">
        <v>11.11609765625</v>
      </c>
      <c r="BW610">
        <v>8.5230199999999992E-3</v>
      </c>
      <c r="BX610">
        <v>0.25568999999999997</v>
      </c>
      <c r="BY610">
        <v>30.255700000000001</v>
      </c>
      <c r="BZ610">
        <v>30</v>
      </c>
      <c r="CM610">
        <v>1212.0001220703125</v>
      </c>
      <c r="CN610">
        <v>11.621038085937501</v>
      </c>
      <c r="CO610">
        <v>1.52944E-2</v>
      </c>
      <c r="CP610">
        <v>0.458847</v>
      </c>
      <c r="CQ610">
        <v>30.459800000000001</v>
      </c>
      <c r="CR610">
        <v>30.000900000000001</v>
      </c>
      <c r="DE610">
        <v>1212.0006103515625</v>
      </c>
      <c r="DF610">
        <v>11.4244990234375</v>
      </c>
      <c r="DW610">
        <v>1211.9984130859375</v>
      </c>
      <c r="DX610">
        <v>11.1531474609375</v>
      </c>
      <c r="DY610">
        <v>7.4208299999999998E-3</v>
      </c>
      <c r="DZ610">
        <v>0.22262499999999999</v>
      </c>
      <c r="EA610">
        <v>30.2226</v>
      </c>
      <c r="EB610">
        <v>30</v>
      </c>
      <c r="EO610">
        <v>1212.000732421875</v>
      </c>
      <c r="EP610">
        <v>11.877734374999999</v>
      </c>
      <c r="EQ610">
        <v>1.40714E-2</v>
      </c>
      <c r="ER610">
        <v>0.42214400000000002</v>
      </c>
      <c r="ES610">
        <v>30.4224</v>
      </c>
      <c r="ET610">
        <v>30.0002</v>
      </c>
    </row>
    <row r="611" spans="1:150">
      <c r="A611">
        <v>1214.0050048828125</v>
      </c>
      <c r="B611">
        <v>11.261185546875</v>
      </c>
      <c r="C611">
        <v>1.15291E-2</v>
      </c>
      <c r="D611">
        <v>0.34587400000000001</v>
      </c>
      <c r="E611">
        <v>30.3459</v>
      </c>
      <c r="F611">
        <v>30.0001</v>
      </c>
      <c r="S611">
        <v>1214.0009765625</v>
      </c>
      <c r="T611">
        <v>11.250216796875</v>
      </c>
      <c r="U611">
        <v>1.0940500000000001E-2</v>
      </c>
      <c r="V611">
        <v>0.32821299999999998</v>
      </c>
      <c r="W611">
        <v>30.328199999999999</v>
      </c>
      <c r="X611">
        <v>29.9999</v>
      </c>
      <c r="BC611">
        <v>1213.9898681640625</v>
      </c>
      <c r="BD611">
        <v>11.3219970703125</v>
      </c>
      <c r="BE611">
        <v>1.0685800000000001E-2</v>
      </c>
      <c r="BF611">
        <v>0.320579</v>
      </c>
      <c r="BG611">
        <v>30.320900000000002</v>
      </c>
      <c r="BH611">
        <v>30.000399999999999</v>
      </c>
      <c r="BU611">
        <v>1214.0101318359375</v>
      </c>
      <c r="BV611">
        <v>11.1290966796875</v>
      </c>
      <c r="BW611">
        <v>8.6292000000000001E-3</v>
      </c>
      <c r="BX611">
        <v>0.258876</v>
      </c>
      <c r="BY611">
        <v>30.258800000000001</v>
      </c>
      <c r="BZ611">
        <v>30</v>
      </c>
      <c r="CM611">
        <v>1214.0001220703125</v>
      </c>
      <c r="CN611">
        <v>11.628266601562499</v>
      </c>
      <c r="CO611">
        <v>1.5440000000000001E-2</v>
      </c>
      <c r="CP611">
        <v>0.46321400000000001</v>
      </c>
      <c r="CQ611">
        <v>30.464200000000002</v>
      </c>
      <c r="CR611">
        <v>30.000900000000001</v>
      </c>
      <c r="DE611">
        <v>1214.0006103515625</v>
      </c>
      <c r="DF611">
        <v>11.43776953125</v>
      </c>
      <c r="DW611">
        <v>1213.9984130859375</v>
      </c>
      <c r="DX611">
        <v>11.1711865234375</v>
      </c>
      <c r="DY611">
        <v>7.48213E-3</v>
      </c>
      <c r="DZ611">
        <v>0.224464</v>
      </c>
      <c r="EA611">
        <v>30.224399999999999</v>
      </c>
      <c r="EB611">
        <v>30</v>
      </c>
      <c r="EO611">
        <v>1214.000732421875</v>
      </c>
      <c r="EP611">
        <v>11.884534179687501</v>
      </c>
      <c r="EQ611">
        <v>1.42249E-2</v>
      </c>
      <c r="ER611">
        <v>0.42675000000000002</v>
      </c>
      <c r="ES611">
        <v>30.427</v>
      </c>
      <c r="ET611">
        <v>30.0002</v>
      </c>
    </row>
    <row r="612" spans="1:150">
      <c r="A612">
        <v>1216.0050048828125</v>
      </c>
      <c r="B612">
        <v>11.2719384765625</v>
      </c>
      <c r="C612">
        <v>1.1649700000000001E-2</v>
      </c>
      <c r="D612">
        <v>0.34949200000000002</v>
      </c>
      <c r="E612">
        <v>30.349499999999999</v>
      </c>
      <c r="F612">
        <v>30.0001</v>
      </c>
      <c r="S612">
        <v>1216.0009765625</v>
      </c>
      <c r="T612">
        <v>11.2606630859375</v>
      </c>
      <c r="U612">
        <v>1.10578E-2</v>
      </c>
      <c r="V612">
        <v>0.331735</v>
      </c>
      <c r="W612">
        <v>30.331700000000001</v>
      </c>
      <c r="X612">
        <v>29.9999</v>
      </c>
      <c r="BC612">
        <v>1215.9898681640625</v>
      </c>
      <c r="BD612">
        <v>11.333675781250001</v>
      </c>
      <c r="BE612">
        <v>1.0798800000000001E-2</v>
      </c>
      <c r="BF612">
        <v>0.32396900000000001</v>
      </c>
      <c r="BG612">
        <v>30.324300000000001</v>
      </c>
      <c r="BH612">
        <v>30.000399999999999</v>
      </c>
      <c r="BU612">
        <v>1216.0101318359375</v>
      </c>
      <c r="BV612">
        <v>11.141609375</v>
      </c>
      <c r="BW612">
        <v>8.7270799999999999E-3</v>
      </c>
      <c r="BX612">
        <v>0.26181199999999999</v>
      </c>
      <c r="BY612">
        <v>30.261800000000001</v>
      </c>
      <c r="BZ612">
        <v>30</v>
      </c>
      <c r="CM612">
        <v>1216.0001220703125</v>
      </c>
      <c r="CN612">
        <v>11.6357666015625</v>
      </c>
      <c r="CO612">
        <v>1.5584000000000001E-2</v>
      </c>
      <c r="CP612">
        <v>0.46753600000000001</v>
      </c>
      <c r="CQ612">
        <v>30.468499999999999</v>
      </c>
      <c r="CR612">
        <v>30.000900000000001</v>
      </c>
      <c r="DE612">
        <v>1216.0006103515625</v>
      </c>
      <c r="DF612">
        <v>11.450313476562501</v>
      </c>
      <c r="DW612">
        <v>1215.9984130859375</v>
      </c>
      <c r="DX612">
        <v>11.1892353515625</v>
      </c>
      <c r="DY612">
        <v>7.5097899999999997E-3</v>
      </c>
      <c r="DZ612">
        <v>0.22529299999999999</v>
      </c>
      <c r="EA612">
        <v>30.225200000000001</v>
      </c>
      <c r="EB612">
        <v>30</v>
      </c>
      <c r="EO612">
        <v>1216.000732421875</v>
      </c>
      <c r="EP612">
        <v>11.8914619140625</v>
      </c>
      <c r="EQ612">
        <v>1.43716E-2</v>
      </c>
      <c r="ER612">
        <v>0.43114999999999998</v>
      </c>
      <c r="ES612">
        <v>30.4314</v>
      </c>
      <c r="ET612">
        <v>30.0002</v>
      </c>
    </row>
    <row r="613" spans="1:150">
      <c r="A613">
        <v>1218.0050048828125</v>
      </c>
      <c r="B613">
        <v>11.282845703125</v>
      </c>
      <c r="C613">
        <v>1.1775000000000001E-2</v>
      </c>
      <c r="D613">
        <v>0.35325000000000001</v>
      </c>
      <c r="E613">
        <v>30.353300000000001</v>
      </c>
      <c r="F613">
        <v>30.0001</v>
      </c>
      <c r="S613">
        <v>1218.0009765625</v>
      </c>
      <c r="T613">
        <v>11.271252929687501</v>
      </c>
      <c r="U613">
        <v>1.1179E-2</v>
      </c>
      <c r="V613">
        <v>0.33537099999999997</v>
      </c>
      <c r="W613">
        <v>30.3353</v>
      </c>
      <c r="X613">
        <v>29.9999</v>
      </c>
      <c r="BC613">
        <v>1217.9898681640625</v>
      </c>
      <c r="BD613">
        <v>11.34509375</v>
      </c>
      <c r="BE613">
        <v>1.0914500000000001E-2</v>
      </c>
      <c r="BF613">
        <v>0.32744000000000001</v>
      </c>
      <c r="BG613">
        <v>30.3278</v>
      </c>
      <c r="BH613">
        <v>30.000399999999999</v>
      </c>
      <c r="BU613">
        <v>1218.0101318359375</v>
      </c>
      <c r="BV613">
        <v>11.1543330078125</v>
      </c>
      <c r="BW613">
        <v>8.8296599999999996E-3</v>
      </c>
      <c r="BX613">
        <v>0.26488899999999999</v>
      </c>
      <c r="BY613">
        <v>30.264900000000001</v>
      </c>
      <c r="BZ613">
        <v>30</v>
      </c>
      <c r="CM613">
        <v>1218.0001220703125</v>
      </c>
      <c r="CN613">
        <v>11.6431259765625</v>
      </c>
      <c r="CO613">
        <v>1.5722699999999999E-2</v>
      </c>
      <c r="CP613">
        <v>0.471696</v>
      </c>
      <c r="CQ613">
        <v>30.4726</v>
      </c>
      <c r="CR613">
        <v>30.000900000000001</v>
      </c>
      <c r="DE613">
        <v>1218.0006103515625</v>
      </c>
      <c r="DF613">
        <v>11.462781250000001</v>
      </c>
      <c r="DW613">
        <v>1217.9984130859375</v>
      </c>
      <c r="DX613">
        <v>11.206865234375</v>
      </c>
      <c r="DY613">
        <v>7.5908199999999999E-3</v>
      </c>
      <c r="DZ613">
        <v>0.22772400000000001</v>
      </c>
      <c r="EA613">
        <v>30.227699999999999</v>
      </c>
      <c r="EB613">
        <v>30</v>
      </c>
      <c r="EO613">
        <v>1218.000732421875</v>
      </c>
      <c r="EP613">
        <v>11.898478515624999</v>
      </c>
      <c r="EQ613">
        <v>1.4515200000000001E-2</v>
      </c>
      <c r="ER613">
        <v>0.43546000000000001</v>
      </c>
      <c r="ES613">
        <v>30.435700000000001</v>
      </c>
      <c r="ET613">
        <v>30.0002</v>
      </c>
    </row>
    <row r="614" spans="1:150">
      <c r="A614">
        <v>1220.0050048828125</v>
      </c>
      <c r="B614">
        <v>11.293199218750001</v>
      </c>
      <c r="C614">
        <v>1.1905799999999999E-2</v>
      </c>
      <c r="D614">
        <v>0.35717300000000002</v>
      </c>
      <c r="E614">
        <v>30.357199999999999</v>
      </c>
      <c r="F614">
        <v>30.0001</v>
      </c>
      <c r="S614">
        <v>1220.0009765625</v>
      </c>
      <c r="T614">
        <v>11.281642578125</v>
      </c>
      <c r="U614">
        <v>1.1302599999999999E-2</v>
      </c>
      <c r="V614">
        <v>0.33907700000000002</v>
      </c>
      <c r="W614">
        <v>30.338999999999999</v>
      </c>
      <c r="X614">
        <v>29.9999</v>
      </c>
      <c r="BC614">
        <v>1219.9898681640625</v>
      </c>
      <c r="BD614">
        <v>11.3565302734375</v>
      </c>
      <c r="BE614">
        <v>1.10115E-2</v>
      </c>
      <c r="BF614">
        <v>0.330349</v>
      </c>
      <c r="BG614">
        <v>30.3307</v>
      </c>
      <c r="BH614">
        <v>30.000399999999999</v>
      </c>
      <c r="BU614">
        <v>1220.0101318359375</v>
      </c>
      <c r="BV614">
        <v>11.1672724609375</v>
      </c>
      <c r="BW614">
        <v>8.9397000000000001E-3</v>
      </c>
      <c r="BX614">
        <v>0.26819100000000001</v>
      </c>
      <c r="BY614">
        <v>30.2682</v>
      </c>
      <c r="BZ614">
        <v>30</v>
      </c>
      <c r="CM614">
        <v>1220.0001220703125</v>
      </c>
      <c r="CN614">
        <v>11.650748046875</v>
      </c>
      <c r="CO614">
        <v>1.5863499999999999E-2</v>
      </c>
      <c r="CP614">
        <v>0.47592099999999998</v>
      </c>
      <c r="CQ614">
        <v>30.476900000000001</v>
      </c>
      <c r="CR614">
        <v>30.000900000000001</v>
      </c>
      <c r="DE614">
        <v>1220.0006103515625</v>
      </c>
      <c r="DF614">
        <v>11.475301757812501</v>
      </c>
      <c r="DW614">
        <v>1219.9984130859375</v>
      </c>
      <c r="DX614">
        <v>11.22344140625</v>
      </c>
      <c r="DY614">
        <v>7.63082E-3</v>
      </c>
      <c r="DZ614">
        <v>0.22892399999999999</v>
      </c>
      <c r="EA614">
        <v>30.228899999999999</v>
      </c>
      <c r="EB614">
        <v>30</v>
      </c>
      <c r="EO614">
        <v>1220.000732421875</v>
      </c>
      <c r="EP614">
        <v>11.9051884765625</v>
      </c>
      <c r="EQ614">
        <v>1.46664E-2</v>
      </c>
      <c r="ER614">
        <v>0.439994</v>
      </c>
      <c r="ES614">
        <v>30.440200000000001</v>
      </c>
      <c r="ET614">
        <v>30.0002</v>
      </c>
    </row>
    <row r="615" spans="1:150">
      <c r="A615">
        <v>1222.0050048828125</v>
      </c>
      <c r="B615">
        <v>11.3037021484375</v>
      </c>
      <c r="C615">
        <v>1.20348E-2</v>
      </c>
      <c r="D615">
        <v>0.36104599999999998</v>
      </c>
      <c r="E615">
        <v>30.3611</v>
      </c>
      <c r="F615">
        <v>30.0001</v>
      </c>
      <c r="S615">
        <v>1222.0009765625</v>
      </c>
      <c r="T615">
        <v>11.291750976562501</v>
      </c>
      <c r="U615">
        <v>1.14225E-2</v>
      </c>
      <c r="V615">
        <v>0.34267300000000001</v>
      </c>
      <c r="W615">
        <v>30.342600000000001</v>
      </c>
      <c r="X615">
        <v>29.9999</v>
      </c>
      <c r="BC615">
        <v>1221.9898681640625</v>
      </c>
      <c r="BD615">
        <v>11.3676142578125</v>
      </c>
      <c r="BE615">
        <v>1.11638E-2</v>
      </c>
      <c r="BF615">
        <v>0.33491700000000002</v>
      </c>
      <c r="BG615">
        <v>30.3353</v>
      </c>
      <c r="BH615">
        <v>30.000399999999999</v>
      </c>
      <c r="BU615">
        <v>1222.0101318359375</v>
      </c>
      <c r="BV615">
        <v>11.180815429687501</v>
      </c>
      <c r="BW615">
        <v>9.0450200000000008E-3</v>
      </c>
      <c r="BX615">
        <v>0.27134999999999998</v>
      </c>
      <c r="BY615">
        <v>30.2713</v>
      </c>
      <c r="BZ615">
        <v>30</v>
      </c>
      <c r="CM615">
        <v>1222.0001220703125</v>
      </c>
      <c r="CN615">
        <v>11.659358398437501</v>
      </c>
      <c r="CO615">
        <v>1.6012800000000001E-2</v>
      </c>
      <c r="CP615">
        <v>0.48039799999999999</v>
      </c>
      <c r="CQ615">
        <v>30.481300000000001</v>
      </c>
      <c r="CR615">
        <v>30.000900000000001</v>
      </c>
      <c r="DE615">
        <v>1222.0006103515625</v>
      </c>
      <c r="DF615">
        <v>11.4874794921875</v>
      </c>
      <c r="DW615">
        <v>1221.9984130859375</v>
      </c>
      <c r="DX615">
        <v>11.2396220703125</v>
      </c>
      <c r="DY615">
        <v>7.7250699999999997E-3</v>
      </c>
      <c r="DZ615">
        <v>0.23175200000000001</v>
      </c>
      <c r="EA615">
        <v>30.2317</v>
      </c>
      <c r="EB615">
        <v>30</v>
      </c>
      <c r="EO615">
        <v>1222.000732421875</v>
      </c>
      <c r="EP615">
        <v>11.9123193359375</v>
      </c>
      <c r="EQ615">
        <v>1.4809900000000001E-2</v>
      </c>
      <c r="ER615">
        <v>0.444301</v>
      </c>
      <c r="ES615">
        <v>30.444500000000001</v>
      </c>
      <c r="ET615">
        <v>30.0002</v>
      </c>
    </row>
    <row r="616" spans="1:150">
      <c r="A616">
        <v>1224.0050048828125</v>
      </c>
      <c r="B616">
        <v>11.3136591796875</v>
      </c>
      <c r="C616">
        <v>1.21639E-2</v>
      </c>
      <c r="D616">
        <v>0.36491899999999999</v>
      </c>
      <c r="E616">
        <v>30.364999999999998</v>
      </c>
      <c r="F616">
        <v>30.0001</v>
      </c>
      <c r="S616">
        <v>1224.0009765625</v>
      </c>
      <c r="T616">
        <v>11.302103515624999</v>
      </c>
      <c r="U616">
        <v>1.15531E-2</v>
      </c>
      <c r="V616">
        <v>0.34659200000000001</v>
      </c>
      <c r="W616">
        <v>30.346499999999999</v>
      </c>
      <c r="X616">
        <v>29.9999</v>
      </c>
      <c r="BC616">
        <v>1223.9898681640625</v>
      </c>
      <c r="BD616">
        <v>11.379173828124999</v>
      </c>
      <c r="BE616">
        <v>1.12753E-2</v>
      </c>
      <c r="BF616">
        <v>0.33826200000000001</v>
      </c>
      <c r="BG616">
        <v>30.3386</v>
      </c>
      <c r="BH616">
        <v>30.000399999999999</v>
      </c>
      <c r="BU616">
        <v>1224.0101318359375</v>
      </c>
      <c r="BV616">
        <v>11.1939609375</v>
      </c>
      <c r="BW616">
        <v>9.1469800000000007E-3</v>
      </c>
      <c r="BX616">
        <v>0.27440900000000001</v>
      </c>
      <c r="BY616">
        <v>30.2744</v>
      </c>
      <c r="BZ616">
        <v>30</v>
      </c>
      <c r="CM616">
        <v>1224.0001220703125</v>
      </c>
      <c r="CN616">
        <v>11.6674736328125</v>
      </c>
      <c r="CO616">
        <v>1.6155699999999999E-2</v>
      </c>
      <c r="CP616">
        <v>0.48468800000000001</v>
      </c>
      <c r="CQ616">
        <v>30.485600000000002</v>
      </c>
      <c r="CR616">
        <v>30.000900000000001</v>
      </c>
      <c r="DE616">
        <v>1224.0006103515625</v>
      </c>
      <c r="DF616">
        <v>11.4998447265625</v>
      </c>
      <c r="DW616">
        <v>1223.9984130859375</v>
      </c>
      <c r="DX616">
        <v>11.254897460937499</v>
      </c>
      <c r="DY616">
        <v>7.8051800000000001E-3</v>
      </c>
      <c r="DZ616">
        <v>0.234155</v>
      </c>
      <c r="EA616">
        <v>30.234100000000002</v>
      </c>
      <c r="EB616">
        <v>30</v>
      </c>
      <c r="EO616">
        <v>1224.000732421875</v>
      </c>
      <c r="EP616">
        <v>11.919275390625</v>
      </c>
      <c r="EQ616">
        <v>1.49607E-2</v>
      </c>
      <c r="ER616">
        <v>0.448824</v>
      </c>
      <c r="ES616">
        <v>30.449100000000001</v>
      </c>
      <c r="ET616">
        <v>30.0002</v>
      </c>
    </row>
    <row r="617" spans="1:150">
      <c r="A617">
        <v>1226.0050048828125</v>
      </c>
      <c r="B617">
        <v>11.323767578125</v>
      </c>
      <c r="C617">
        <v>1.22871E-2</v>
      </c>
      <c r="D617">
        <v>0.36861300000000002</v>
      </c>
      <c r="E617">
        <v>30.3687</v>
      </c>
      <c r="F617">
        <v>30.0001</v>
      </c>
      <c r="S617">
        <v>1226.0009765625</v>
      </c>
      <c r="T617">
        <v>11.3123603515625</v>
      </c>
      <c r="U617">
        <v>1.16753E-2</v>
      </c>
      <c r="V617">
        <v>0.35025800000000001</v>
      </c>
      <c r="W617">
        <v>30.350200000000001</v>
      </c>
      <c r="X617">
        <v>29.9999</v>
      </c>
      <c r="BC617">
        <v>1225.9898681640625</v>
      </c>
      <c r="BD617">
        <v>11.389955078125</v>
      </c>
      <c r="BE617">
        <v>1.13884E-2</v>
      </c>
      <c r="BF617">
        <v>0.34165499999999999</v>
      </c>
      <c r="BG617">
        <v>30.341999999999999</v>
      </c>
      <c r="BH617">
        <v>30.000399999999999</v>
      </c>
      <c r="BU617">
        <v>1226.0101318359375</v>
      </c>
      <c r="BV617">
        <v>11.207699218750001</v>
      </c>
      <c r="BW617">
        <v>9.2589999999999999E-3</v>
      </c>
      <c r="BX617">
        <v>0.27777000000000002</v>
      </c>
      <c r="BY617">
        <v>30.277699999999999</v>
      </c>
      <c r="BZ617">
        <v>30</v>
      </c>
      <c r="CM617">
        <v>1226.0001220703125</v>
      </c>
      <c r="CN617">
        <v>11.675602539062501</v>
      </c>
      <c r="CO617">
        <v>1.6301699999999999E-2</v>
      </c>
      <c r="CP617">
        <v>0.489066</v>
      </c>
      <c r="CQ617">
        <v>30.49</v>
      </c>
      <c r="CR617">
        <v>30.000900000000001</v>
      </c>
      <c r="DE617">
        <v>1226.0006103515625</v>
      </c>
      <c r="DF617">
        <v>11.511750000000001</v>
      </c>
      <c r="DW617">
        <v>1225.9984130859375</v>
      </c>
      <c r="DX617">
        <v>11.26949609375</v>
      </c>
      <c r="DY617">
        <v>7.8793300000000004E-3</v>
      </c>
      <c r="DZ617">
        <v>0.23638000000000001</v>
      </c>
      <c r="EA617">
        <v>30.2363</v>
      </c>
      <c r="EB617">
        <v>30</v>
      </c>
      <c r="EO617">
        <v>1226.000732421875</v>
      </c>
      <c r="EP617">
        <v>11.926150390625001</v>
      </c>
      <c r="EQ617">
        <v>1.5107199999999999E-2</v>
      </c>
      <c r="ER617">
        <v>0.45322000000000001</v>
      </c>
      <c r="ES617">
        <v>30.453499999999998</v>
      </c>
      <c r="ET617">
        <v>30.0002</v>
      </c>
    </row>
    <row r="618" spans="1:150">
      <c r="A618">
        <v>1228.0050048828125</v>
      </c>
      <c r="B618">
        <v>11.333449218750001</v>
      </c>
      <c r="C618">
        <v>1.24172E-2</v>
      </c>
      <c r="D618">
        <v>0.37251600000000001</v>
      </c>
      <c r="E618">
        <v>30.372599999999998</v>
      </c>
      <c r="F618">
        <v>30.0001</v>
      </c>
      <c r="S618">
        <v>1228.0009765625</v>
      </c>
      <c r="T618">
        <v>11.321678710937499</v>
      </c>
      <c r="U618">
        <v>1.1802099999999999E-2</v>
      </c>
      <c r="V618">
        <v>0.35406300000000002</v>
      </c>
      <c r="W618">
        <v>30.353999999999999</v>
      </c>
      <c r="X618">
        <v>29.9999</v>
      </c>
      <c r="BC618">
        <v>1227.9898681640625</v>
      </c>
      <c r="BD618">
        <v>11.40110546875</v>
      </c>
      <c r="BE618">
        <v>1.1516500000000001E-2</v>
      </c>
      <c r="BF618">
        <v>0.34549999999999997</v>
      </c>
      <c r="BG618">
        <v>30.3459</v>
      </c>
      <c r="BH618">
        <v>30.000399999999999</v>
      </c>
      <c r="BU618">
        <v>1228.0101318359375</v>
      </c>
      <c r="BV618">
        <v>11.2210537109375</v>
      </c>
      <c r="BW618">
        <v>9.3689600000000008E-3</v>
      </c>
      <c r="BX618">
        <v>0.28106799999999998</v>
      </c>
      <c r="BY618">
        <v>30.280999999999999</v>
      </c>
      <c r="BZ618">
        <v>30</v>
      </c>
      <c r="CM618">
        <v>1228.0001220703125</v>
      </c>
      <c r="CN618">
        <v>11.682968750000001</v>
      </c>
      <c r="CO618">
        <v>1.6453599999999999E-2</v>
      </c>
      <c r="CP618">
        <v>0.49362299999999998</v>
      </c>
      <c r="CQ618">
        <v>30.494599999999998</v>
      </c>
      <c r="CR618">
        <v>30.000900000000001</v>
      </c>
      <c r="DE618">
        <v>1228.0006103515625</v>
      </c>
      <c r="DF618">
        <v>11.523588867187501</v>
      </c>
      <c r="DW618">
        <v>1227.9984130859375</v>
      </c>
      <c r="DX618">
        <v>11.282632812500001</v>
      </c>
      <c r="DY618">
        <v>7.9675000000000006E-3</v>
      </c>
      <c r="DZ618">
        <v>0.23902499999999999</v>
      </c>
      <c r="EA618">
        <v>30.239000000000001</v>
      </c>
      <c r="EB618">
        <v>30</v>
      </c>
      <c r="EO618">
        <v>1228.000732421875</v>
      </c>
      <c r="EP618">
        <v>11.933230468750001</v>
      </c>
      <c r="EQ618">
        <v>1.5258900000000001E-2</v>
      </c>
      <c r="ER618">
        <v>0.45777000000000001</v>
      </c>
      <c r="ES618">
        <v>30.457999999999998</v>
      </c>
      <c r="ET618">
        <v>30.0002</v>
      </c>
    </row>
    <row r="619" spans="1:150">
      <c r="A619">
        <v>1230.0050048828125</v>
      </c>
      <c r="B619">
        <v>11.342912109375</v>
      </c>
      <c r="C619">
        <v>1.25521E-2</v>
      </c>
      <c r="D619">
        <v>0.37656200000000001</v>
      </c>
      <c r="E619">
        <v>30.3766</v>
      </c>
      <c r="F619">
        <v>30.0001</v>
      </c>
      <c r="S619">
        <v>1230.0009765625</v>
      </c>
      <c r="T619">
        <v>11.3321162109375</v>
      </c>
      <c r="U619">
        <v>1.1924300000000001E-2</v>
      </c>
      <c r="V619">
        <v>0.35772900000000002</v>
      </c>
      <c r="W619">
        <v>30.357700000000001</v>
      </c>
      <c r="X619">
        <v>29.9999</v>
      </c>
      <c r="BC619">
        <v>1229.9898681640625</v>
      </c>
      <c r="BD619">
        <v>11.412021484375</v>
      </c>
      <c r="BE619">
        <v>1.1623100000000001E-2</v>
      </c>
      <c r="BF619">
        <v>0.34869699999999998</v>
      </c>
      <c r="BG619">
        <v>30.3491</v>
      </c>
      <c r="BH619">
        <v>30.000399999999999</v>
      </c>
      <c r="BU619">
        <v>1230.0101318359375</v>
      </c>
      <c r="BV619">
        <v>11.234030273437501</v>
      </c>
      <c r="BW619">
        <v>9.4812300000000002E-3</v>
      </c>
      <c r="BX619">
        <v>0.284437</v>
      </c>
      <c r="BY619">
        <v>30.284400000000002</v>
      </c>
      <c r="BZ619">
        <v>30</v>
      </c>
      <c r="CM619">
        <v>1230.0001220703125</v>
      </c>
      <c r="CN619">
        <v>11.689494140624999</v>
      </c>
      <c r="CO619">
        <v>1.6599699999999998E-2</v>
      </c>
      <c r="CP619">
        <v>0.49800699999999998</v>
      </c>
      <c r="CQ619">
        <v>30.498999999999999</v>
      </c>
      <c r="CR619">
        <v>30.000900000000001</v>
      </c>
      <c r="DE619">
        <v>1230.0006103515625</v>
      </c>
      <c r="DF619">
        <v>11.534260742187501</v>
      </c>
      <c r="DW619">
        <v>1229.9984130859375</v>
      </c>
      <c r="DX619">
        <v>11.2963173828125</v>
      </c>
      <c r="DY619">
        <v>8.0584000000000003E-3</v>
      </c>
      <c r="DZ619">
        <v>0.24175199999999999</v>
      </c>
      <c r="EA619">
        <v>30.241700000000002</v>
      </c>
      <c r="EB619">
        <v>30</v>
      </c>
      <c r="EO619">
        <v>1230.000732421875</v>
      </c>
      <c r="EP619">
        <v>11.9400712890625</v>
      </c>
      <c r="EQ619">
        <v>1.54109E-2</v>
      </c>
      <c r="ER619">
        <v>0.46233000000000002</v>
      </c>
      <c r="ES619">
        <v>30.462599999999998</v>
      </c>
      <c r="ET619">
        <v>30.0002</v>
      </c>
    </row>
    <row r="620" spans="1:150">
      <c r="A620">
        <v>1232.0050048828125</v>
      </c>
      <c r="B620">
        <v>11.352893554687499</v>
      </c>
      <c r="C620">
        <v>1.2680800000000001E-2</v>
      </c>
      <c r="D620">
        <v>0.38042500000000001</v>
      </c>
      <c r="E620">
        <v>30.380500000000001</v>
      </c>
      <c r="F620">
        <v>30.0001</v>
      </c>
      <c r="S620">
        <v>1232.0009765625</v>
      </c>
      <c r="T620">
        <v>11.342202148437501</v>
      </c>
      <c r="U620">
        <v>1.2053599999999999E-2</v>
      </c>
      <c r="V620">
        <v>0.36160900000000001</v>
      </c>
      <c r="W620">
        <v>30.361599999999999</v>
      </c>
      <c r="X620">
        <v>29.9999</v>
      </c>
      <c r="BC620">
        <v>1231.9898681640625</v>
      </c>
      <c r="BD620">
        <v>11.4225224609375</v>
      </c>
      <c r="BE620">
        <v>1.1757999999999999E-2</v>
      </c>
      <c r="BF620">
        <v>0.35274299999999997</v>
      </c>
      <c r="BG620">
        <v>30.353100000000001</v>
      </c>
      <c r="BH620">
        <v>30.000399999999999</v>
      </c>
      <c r="BU620">
        <v>1232.0101318359375</v>
      </c>
      <c r="BV620">
        <v>11.247047851562501</v>
      </c>
      <c r="BW620">
        <v>9.5949599999999996E-3</v>
      </c>
      <c r="BX620">
        <v>0.28784799999999999</v>
      </c>
      <c r="BY620">
        <v>30.287800000000001</v>
      </c>
      <c r="BZ620">
        <v>30</v>
      </c>
      <c r="CM620">
        <v>1232.0001220703125</v>
      </c>
      <c r="CN620">
        <v>11.695316406250001</v>
      </c>
      <c r="CO620">
        <v>1.67554E-2</v>
      </c>
      <c r="CP620">
        <v>0.50267600000000001</v>
      </c>
      <c r="CQ620">
        <v>30.503599999999999</v>
      </c>
      <c r="CR620">
        <v>30.000900000000001</v>
      </c>
      <c r="DE620">
        <v>1232.0006103515625</v>
      </c>
      <c r="DF620">
        <v>11.545781249999999</v>
      </c>
      <c r="DW620">
        <v>1231.9984130859375</v>
      </c>
      <c r="DX620">
        <v>11.31012890625</v>
      </c>
      <c r="DY620">
        <v>8.1390100000000003E-3</v>
      </c>
      <c r="DZ620">
        <v>0.24417</v>
      </c>
      <c r="EA620">
        <v>30.2441</v>
      </c>
      <c r="EB620">
        <v>30</v>
      </c>
      <c r="EO620">
        <v>1232.000732421875</v>
      </c>
      <c r="EP620">
        <v>11.9463779296875</v>
      </c>
      <c r="EQ620">
        <v>1.5562100000000001E-2</v>
      </c>
      <c r="ER620">
        <v>0.466866</v>
      </c>
      <c r="ES620">
        <v>30.467099999999999</v>
      </c>
      <c r="ET620">
        <v>30.0002</v>
      </c>
    </row>
    <row r="621" spans="1:150">
      <c r="A621">
        <v>1234.0050048828125</v>
      </c>
      <c r="B621">
        <v>11.361899414062501</v>
      </c>
      <c r="C621">
        <v>1.2810200000000001E-2</v>
      </c>
      <c r="D621">
        <v>0.38430599999999998</v>
      </c>
      <c r="E621">
        <v>30.384399999999999</v>
      </c>
      <c r="F621">
        <v>30.0001</v>
      </c>
      <c r="S621">
        <v>1234.0009765625</v>
      </c>
      <c r="T621">
        <v>11.352505859375</v>
      </c>
      <c r="U621">
        <v>1.21806E-2</v>
      </c>
      <c r="V621">
        <v>0.36541800000000002</v>
      </c>
      <c r="W621">
        <v>30.365400000000001</v>
      </c>
      <c r="X621">
        <v>29.9999</v>
      </c>
      <c r="BC621">
        <v>1233.9898681640625</v>
      </c>
      <c r="BD621">
        <v>11.433240234375001</v>
      </c>
      <c r="BE621">
        <v>1.1879799999999999E-2</v>
      </c>
      <c r="BF621">
        <v>0.35639900000000002</v>
      </c>
      <c r="BG621">
        <v>30.3568</v>
      </c>
      <c r="BH621">
        <v>30.000399999999999</v>
      </c>
      <c r="BU621">
        <v>1234.0101318359375</v>
      </c>
      <c r="BV621">
        <v>11.259443359375</v>
      </c>
      <c r="BW621">
        <v>9.6950500000000002E-3</v>
      </c>
      <c r="BX621">
        <v>0.29085100000000003</v>
      </c>
      <c r="BY621">
        <v>30.290800000000001</v>
      </c>
      <c r="BZ621">
        <v>30</v>
      </c>
      <c r="CM621">
        <v>1234.0001220703125</v>
      </c>
      <c r="CN621">
        <v>11.701345703125</v>
      </c>
      <c r="CO621">
        <v>1.6905900000000001E-2</v>
      </c>
      <c r="CP621">
        <v>0.50719199999999998</v>
      </c>
      <c r="CQ621">
        <v>30.508099999999999</v>
      </c>
      <c r="CR621">
        <v>30.000900000000001</v>
      </c>
      <c r="DE621">
        <v>1234.0006103515625</v>
      </c>
      <c r="DF621">
        <v>11.55669921875</v>
      </c>
      <c r="DW621">
        <v>1233.9984130859375</v>
      </c>
      <c r="DX621">
        <v>11.323595703125001</v>
      </c>
      <c r="DY621">
        <v>8.2245900000000004E-3</v>
      </c>
      <c r="DZ621">
        <v>0.24673700000000001</v>
      </c>
      <c r="EA621">
        <v>30.246700000000001</v>
      </c>
      <c r="EB621">
        <v>30</v>
      </c>
      <c r="EO621">
        <v>1234.000732421875</v>
      </c>
      <c r="EP621">
        <v>11.951630859375001</v>
      </c>
      <c r="EQ621">
        <v>1.57196E-2</v>
      </c>
      <c r="ER621">
        <v>0.47159099999999998</v>
      </c>
      <c r="ES621">
        <v>30.471800000000002</v>
      </c>
      <c r="ET621">
        <v>30.0002</v>
      </c>
    </row>
    <row r="622" spans="1:150">
      <c r="A622">
        <v>1236.0050048828125</v>
      </c>
      <c r="B622">
        <v>11.3716328125</v>
      </c>
      <c r="C622">
        <v>1.29467E-2</v>
      </c>
      <c r="D622">
        <v>0.38840200000000003</v>
      </c>
      <c r="E622">
        <v>30.388500000000001</v>
      </c>
      <c r="F622">
        <v>30.0001</v>
      </c>
      <c r="S622">
        <v>1236.0009765625</v>
      </c>
      <c r="T622">
        <v>11.362299804687501</v>
      </c>
      <c r="U622">
        <v>1.2304499999999999E-2</v>
      </c>
      <c r="V622">
        <v>0.36913499999999999</v>
      </c>
      <c r="W622">
        <v>30.3691</v>
      </c>
      <c r="X622">
        <v>29.9999</v>
      </c>
      <c r="BC622">
        <v>1235.9898681640625</v>
      </c>
      <c r="BD622">
        <v>11.4432392578125</v>
      </c>
      <c r="BE622">
        <v>1.20067E-2</v>
      </c>
      <c r="BF622">
        <v>0.36020400000000002</v>
      </c>
      <c r="BG622">
        <v>30.360600000000002</v>
      </c>
      <c r="BH622">
        <v>30.000399999999999</v>
      </c>
      <c r="BU622">
        <v>1236.0101318359375</v>
      </c>
      <c r="BV622">
        <v>11.271644531250001</v>
      </c>
      <c r="BW622">
        <v>9.8111699999999993E-3</v>
      </c>
      <c r="BX622">
        <v>0.29433500000000001</v>
      </c>
      <c r="BY622">
        <v>30.2943</v>
      </c>
      <c r="BZ622">
        <v>30</v>
      </c>
      <c r="CM622">
        <v>1236.0001220703125</v>
      </c>
      <c r="CN622">
        <v>11.708081054687501</v>
      </c>
      <c r="CO622">
        <v>1.70638E-2</v>
      </c>
      <c r="CP622">
        <v>0.51193100000000002</v>
      </c>
      <c r="CQ622">
        <v>30.512899999999998</v>
      </c>
      <c r="CR622">
        <v>30.000900000000001</v>
      </c>
      <c r="DE622">
        <v>1236.0006103515625</v>
      </c>
      <c r="DF622">
        <v>11.5680986328125</v>
      </c>
      <c r="DW622">
        <v>1235.9984130859375</v>
      </c>
      <c r="DX622">
        <v>11.337528320312501</v>
      </c>
      <c r="DY622">
        <v>8.3263699999999996E-3</v>
      </c>
      <c r="DZ622">
        <v>0.24979100000000001</v>
      </c>
      <c r="EA622">
        <v>30.249700000000001</v>
      </c>
      <c r="EB622">
        <v>30</v>
      </c>
      <c r="EO622">
        <v>1236.000732421875</v>
      </c>
      <c r="EP622">
        <v>11.956875</v>
      </c>
      <c r="EQ622">
        <v>1.5876299999999999E-2</v>
      </c>
      <c r="ER622">
        <v>0.47629300000000002</v>
      </c>
      <c r="ES622">
        <v>30.476500000000001</v>
      </c>
      <c r="ET622">
        <v>30.0002</v>
      </c>
    </row>
    <row r="623" spans="1:150">
      <c r="A623">
        <v>1238.0050048828125</v>
      </c>
      <c r="B623">
        <v>11.381307617187501</v>
      </c>
      <c r="C623">
        <v>1.3093799999999999E-2</v>
      </c>
      <c r="D623">
        <v>0.392814</v>
      </c>
      <c r="E623">
        <v>30.392900000000001</v>
      </c>
      <c r="F623">
        <v>30.0001</v>
      </c>
      <c r="S623">
        <v>1238.0009765625</v>
      </c>
      <c r="T623">
        <v>11.372384765625</v>
      </c>
      <c r="U623">
        <v>1.24294E-2</v>
      </c>
      <c r="V623">
        <v>0.37288199999999999</v>
      </c>
      <c r="W623">
        <v>30.372800000000002</v>
      </c>
      <c r="X623">
        <v>29.9999</v>
      </c>
      <c r="BC623">
        <v>1237.9898681640625</v>
      </c>
      <c r="BD623">
        <v>11.4535185546875</v>
      </c>
      <c r="BE623">
        <v>1.21336E-2</v>
      </c>
      <c r="BF623">
        <v>0.36401299999999998</v>
      </c>
      <c r="BG623">
        <v>30.3644</v>
      </c>
      <c r="BH623">
        <v>30.000399999999999</v>
      </c>
      <c r="BU623">
        <v>1238.0101318359375</v>
      </c>
      <c r="BV623">
        <v>11.283415039062501</v>
      </c>
      <c r="BW623">
        <v>9.9326399999999995E-3</v>
      </c>
      <c r="BX623">
        <v>0.29797899999999999</v>
      </c>
      <c r="BY623">
        <v>30.297899999999998</v>
      </c>
      <c r="BZ623">
        <v>30</v>
      </c>
      <c r="CM623">
        <v>1238.0001220703125</v>
      </c>
      <c r="CN623">
        <v>11.714654296875</v>
      </c>
      <c r="CO623">
        <v>1.7216100000000002E-2</v>
      </c>
      <c r="CP623">
        <v>0.51649999999999996</v>
      </c>
      <c r="CQ623">
        <v>30.517399999999999</v>
      </c>
      <c r="CR623">
        <v>30.000900000000001</v>
      </c>
      <c r="DE623">
        <v>1238.0006103515625</v>
      </c>
      <c r="DF623">
        <v>11.579540039062501</v>
      </c>
      <c r="DW623">
        <v>1237.9984130859375</v>
      </c>
      <c r="DX623">
        <v>11.350981445312501</v>
      </c>
      <c r="DY623">
        <v>8.4268299999999997E-3</v>
      </c>
      <c r="DZ623">
        <v>0.252805</v>
      </c>
      <c r="EA623">
        <v>30.252800000000001</v>
      </c>
      <c r="EB623">
        <v>30</v>
      </c>
      <c r="EO623">
        <v>1238.000732421875</v>
      </c>
      <c r="EP623">
        <v>11.962013671875001</v>
      </c>
      <c r="EQ623">
        <v>1.60328E-2</v>
      </c>
      <c r="ER623">
        <v>0.48098800000000003</v>
      </c>
      <c r="ES623">
        <v>30.481200000000001</v>
      </c>
      <c r="ET623">
        <v>30.0002</v>
      </c>
    </row>
    <row r="624" spans="1:150">
      <c r="A624">
        <v>1240.0050048828125</v>
      </c>
      <c r="B624">
        <v>11.390838867187501</v>
      </c>
      <c r="C624">
        <v>1.32202E-2</v>
      </c>
      <c r="D624">
        <v>0.39660600000000001</v>
      </c>
      <c r="E624">
        <v>30.396699999999999</v>
      </c>
      <c r="F624">
        <v>30.0001</v>
      </c>
      <c r="S624">
        <v>1240.0009765625</v>
      </c>
      <c r="T624">
        <v>11.382240234375001</v>
      </c>
      <c r="U624">
        <v>1.2563400000000001E-2</v>
      </c>
      <c r="V624">
        <v>0.37690000000000001</v>
      </c>
      <c r="W624">
        <v>30.376799999999999</v>
      </c>
      <c r="X624">
        <v>29.9999</v>
      </c>
      <c r="BC624">
        <v>1239.9898681640625</v>
      </c>
      <c r="BD624">
        <v>11.4634755859375</v>
      </c>
      <c r="BE624">
        <v>1.2256599999999999E-2</v>
      </c>
      <c r="BF624">
        <v>0.36770399999999998</v>
      </c>
      <c r="BG624">
        <v>30.368099999999998</v>
      </c>
      <c r="BH624">
        <v>30.000399999999999</v>
      </c>
      <c r="BU624">
        <v>1240.0101318359375</v>
      </c>
      <c r="BV624">
        <v>11.29515625</v>
      </c>
      <c r="BW624">
        <v>1.00386E-2</v>
      </c>
      <c r="BX624">
        <v>0.30115700000000001</v>
      </c>
      <c r="BY624">
        <v>30.301100000000002</v>
      </c>
      <c r="BZ624">
        <v>30</v>
      </c>
      <c r="CM624">
        <v>1240.0001220703125</v>
      </c>
      <c r="CN624">
        <v>11.7209833984375</v>
      </c>
      <c r="CO624">
        <v>1.7360799999999999E-2</v>
      </c>
      <c r="CP624">
        <v>0.52083900000000005</v>
      </c>
      <c r="CQ624">
        <v>30.521799999999999</v>
      </c>
      <c r="CR624">
        <v>30.000900000000001</v>
      </c>
      <c r="DE624">
        <v>1240.0006103515625</v>
      </c>
      <c r="DF624">
        <v>11.5908564453125</v>
      </c>
      <c r="DW624">
        <v>1239.9984130859375</v>
      </c>
      <c r="DX624">
        <v>11.3637080078125</v>
      </c>
      <c r="DY624">
        <v>8.5120700000000001E-3</v>
      </c>
      <c r="DZ624">
        <v>0.25536199999999998</v>
      </c>
      <c r="EA624">
        <v>30.255299999999998</v>
      </c>
      <c r="EB624">
        <v>30</v>
      </c>
      <c r="EO624">
        <v>1240.000732421875</v>
      </c>
      <c r="EP624">
        <v>11.9666552734375</v>
      </c>
      <c r="EQ624">
        <v>1.6193300000000001E-2</v>
      </c>
      <c r="ER624">
        <v>0.48580099999999998</v>
      </c>
      <c r="ES624">
        <v>30.486000000000001</v>
      </c>
      <c r="ET624">
        <v>30.0002</v>
      </c>
    </row>
    <row r="625" spans="1:150">
      <c r="A625">
        <v>1242.0050048828125</v>
      </c>
      <c r="B625">
        <v>11.399787109375</v>
      </c>
      <c r="C625">
        <v>1.33522E-2</v>
      </c>
      <c r="D625">
        <v>0.40056799999999998</v>
      </c>
      <c r="E625">
        <v>30.400600000000001</v>
      </c>
      <c r="F625">
        <v>30.0001</v>
      </c>
      <c r="S625">
        <v>1242.0009765625</v>
      </c>
      <c r="T625">
        <v>11.392128906250001</v>
      </c>
      <c r="U625">
        <v>1.2695100000000001E-2</v>
      </c>
      <c r="V625">
        <v>0.380853</v>
      </c>
      <c r="W625">
        <v>30.380800000000001</v>
      </c>
      <c r="X625">
        <v>29.9999</v>
      </c>
      <c r="BC625">
        <v>1241.9898681640625</v>
      </c>
      <c r="BD625">
        <v>11.4740927734375</v>
      </c>
      <c r="BE625">
        <v>1.23932E-2</v>
      </c>
      <c r="BF625">
        <v>0.37180200000000002</v>
      </c>
      <c r="BG625">
        <v>30.372199999999999</v>
      </c>
      <c r="BH625">
        <v>30.000399999999999</v>
      </c>
      <c r="BU625">
        <v>1242.0101318359375</v>
      </c>
      <c r="BV625">
        <v>11.306514648437501</v>
      </c>
      <c r="BW625">
        <v>1.0163200000000001E-2</v>
      </c>
      <c r="BX625">
        <v>0.30489500000000003</v>
      </c>
      <c r="BY625">
        <v>30.3049</v>
      </c>
      <c r="BZ625">
        <v>30</v>
      </c>
      <c r="CM625">
        <v>1242.0001220703125</v>
      </c>
      <c r="CN625">
        <v>11.7274541015625</v>
      </c>
      <c r="CO625">
        <v>1.7507499999999999E-2</v>
      </c>
      <c r="CP625">
        <v>0.52524199999999999</v>
      </c>
      <c r="CQ625">
        <v>30.526199999999999</v>
      </c>
      <c r="CR625">
        <v>30.000900000000001</v>
      </c>
      <c r="DE625">
        <v>1242.0006103515625</v>
      </c>
      <c r="DF625">
        <v>11.601838867187499</v>
      </c>
      <c r="DW625">
        <v>1241.9984130859375</v>
      </c>
      <c r="DX625">
        <v>11.3762314453125</v>
      </c>
      <c r="DY625">
        <v>8.6060000000000008E-3</v>
      </c>
      <c r="DZ625">
        <v>0.25817899999999999</v>
      </c>
      <c r="EA625">
        <v>30.258099999999999</v>
      </c>
      <c r="EB625">
        <v>30</v>
      </c>
      <c r="EO625">
        <v>1242.000732421875</v>
      </c>
      <c r="EP625">
        <v>11.972093750000001</v>
      </c>
      <c r="EQ625">
        <v>1.6351299999999999E-2</v>
      </c>
      <c r="ER625">
        <v>0.49054300000000001</v>
      </c>
      <c r="ES625">
        <v>30.4908</v>
      </c>
      <c r="ET625">
        <v>30.0002</v>
      </c>
    </row>
    <row r="626" spans="1:150">
      <c r="A626">
        <v>1244.0050048828125</v>
      </c>
      <c r="B626">
        <v>11.4089716796875</v>
      </c>
      <c r="C626">
        <v>1.3473300000000001E-2</v>
      </c>
      <c r="D626">
        <v>0.40420099999999998</v>
      </c>
      <c r="E626">
        <v>30.404299999999999</v>
      </c>
      <c r="F626">
        <v>30.0001</v>
      </c>
      <c r="S626">
        <v>1244.0009765625</v>
      </c>
      <c r="T626">
        <v>11.4010771484375</v>
      </c>
      <c r="U626">
        <v>1.28275E-2</v>
      </c>
      <c r="V626">
        <v>0.384824</v>
      </c>
      <c r="W626">
        <v>30.384799999999998</v>
      </c>
      <c r="X626">
        <v>29.9999</v>
      </c>
      <c r="BC626">
        <v>1243.9898681640625</v>
      </c>
      <c r="BD626">
        <v>11.4844794921875</v>
      </c>
      <c r="BE626">
        <v>1.25101E-2</v>
      </c>
      <c r="BF626">
        <v>0.375307</v>
      </c>
      <c r="BG626">
        <v>30.375699999999998</v>
      </c>
      <c r="BH626">
        <v>30.000399999999999</v>
      </c>
      <c r="BU626">
        <v>1244.0101318359375</v>
      </c>
      <c r="BV626">
        <v>11.318749023437499</v>
      </c>
      <c r="BW626">
        <v>1.0273900000000001E-2</v>
      </c>
      <c r="BX626">
        <v>0.30821500000000002</v>
      </c>
      <c r="BY626">
        <v>30.308199999999999</v>
      </c>
      <c r="BZ626">
        <v>30</v>
      </c>
      <c r="CM626">
        <v>1244.0001220703125</v>
      </c>
      <c r="CN626">
        <v>11.7337919921875</v>
      </c>
      <c r="CO626">
        <v>1.7663499999999999E-2</v>
      </c>
      <c r="CP626">
        <v>0.529922</v>
      </c>
      <c r="CQ626">
        <v>30.530899999999999</v>
      </c>
      <c r="CR626">
        <v>30.000900000000001</v>
      </c>
      <c r="DE626">
        <v>1244.0006103515625</v>
      </c>
      <c r="DF626">
        <v>11.612203125000001</v>
      </c>
      <c r="DW626">
        <v>1243.9984130859375</v>
      </c>
      <c r="DX626">
        <v>11.389139648437499</v>
      </c>
      <c r="DY626">
        <v>8.7132100000000007E-3</v>
      </c>
      <c r="DZ626">
        <v>0.26139600000000002</v>
      </c>
      <c r="EA626">
        <v>30.261299999999999</v>
      </c>
      <c r="EB626">
        <v>30</v>
      </c>
      <c r="EO626">
        <v>1244.000732421875</v>
      </c>
      <c r="EP626">
        <v>11.9774091796875</v>
      </c>
      <c r="EQ626">
        <v>1.6524899999999999E-2</v>
      </c>
      <c r="ER626">
        <v>0.49575200000000003</v>
      </c>
      <c r="ES626">
        <v>30.495999999999999</v>
      </c>
      <c r="ET626">
        <v>30.0002</v>
      </c>
    </row>
    <row r="627" spans="1:150">
      <c r="A627">
        <v>1246.0050048828125</v>
      </c>
      <c r="B627">
        <v>11.417570312500001</v>
      </c>
      <c r="C627">
        <v>1.3621899999999999E-2</v>
      </c>
      <c r="D627">
        <v>0.40865800000000002</v>
      </c>
      <c r="E627">
        <v>30.4087</v>
      </c>
      <c r="F627">
        <v>30.0001</v>
      </c>
      <c r="S627">
        <v>1246.0009765625</v>
      </c>
      <c r="T627">
        <v>11.4091259765625</v>
      </c>
      <c r="U627">
        <v>1.29672E-2</v>
      </c>
      <c r="V627">
        <v>0.389015</v>
      </c>
      <c r="W627">
        <v>30.388999999999999</v>
      </c>
      <c r="X627">
        <v>29.9999</v>
      </c>
      <c r="BC627">
        <v>1245.9898681640625</v>
      </c>
      <c r="BD627">
        <v>11.494256835937501</v>
      </c>
      <c r="BE627">
        <v>1.2644300000000001E-2</v>
      </c>
      <c r="BF627">
        <v>0.37933499999999998</v>
      </c>
      <c r="BG627">
        <v>30.3797</v>
      </c>
      <c r="BH627">
        <v>30.000399999999999</v>
      </c>
      <c r="BU627">
        <v>1246.0101318359375</v>
      </c>
      <c r="BV627">
        <v>11.3307587890625</v>
      </c>
      <c r="BW627">
        <v>1.0381100000000001E-2</v>
      </c>
      <c r="BX627">
        <v>0.31143300000000002</v>
      </c>
      <c r="BY627">
        <v>30.311399999999999</v>
      </c>
      <c r="BZ627">
        <v>30</v>
      </c>
      <c r="CM627">
        <v>1246.0001220703125</v>
      </c>
      <c r="CN627">
        <v>11.740135742187499</v>
      </c>
      <c r="CO627">
        <v>1.7814400000000001E-2</v>
      </c>
      <c r="CP627">
        <v>0.53444999999999998</v>
      </c>
      <c r="CQ627">
        <v>30.535399999999999</v>
      </c>
      <c r="CR627">
        <v>30.000900000000001</v>
      </c>
      <c r="DE627">
        <v>1246.0006103515625</v>
      </c>
      <c r="DF627">
        <v>11.623177734375</v>
      </c>
      <c r="DW627">
        <v>1245.9984130859375</v>
      </c>
      <c r="DX627">
        <v>11.401683593750001</v>
      </c>
      <c r="DY627">
        <v>8.8150299999999997E-3</v>
      </c>
      <c r="DZ627">
        <v>0.26445000000000002</v>
      </c>
      <c r="EA627">
        <v>30.264399999999998</v>
      </c>
      <c r="EB627">
        <v>30</v>
      </c>
      <c r="EO627">
        <v>1246.000732421875</v>
      </c>
      <c r="EP627">
        <v>11.983098632812501</v>
      </c>
      <c r="EQ627">
        <v>1.6683E-2</v>
      </c>
      <c r="ER627">
        <v>0.50049399999999999</v>
      </c>
      <c r="ES627">
        <v>30.500699999999998</v>
      </c>
      <c r="ET627">
        <v>30.0002</v>
      </c>
    </row>
    <row r="628" spans="1:150">
      <c r="A628">
        <v>1248.0050048828125</v>
      </c>
      <c r="B628">
        <v>11.4257119140625</v>
      </c>
      <c r="C628">
        <v>1.37503E-2</v>
      </c>
      <c r="D628">
        <v>0.41251100000000002</v>
      </c>
      <c r="E628">
        <v>30.412600000000001</v>
      </c>
      <c r="F628">
        <v>30.0001</v>
      </c>
      <c r="S628">
        <v>1248.0009765625</v>
      </c>
      <c r="T628">
        <v>11.417825195312501</v>
      </c>
      <c r="U628">
        <v>1.30978E-2</v>
      </c>
      <c r="V628">
        <v>0.39293299999999998</v>
      </c>
      <c r="W628">
        <v>30.392900000000001</v>
      </c>
      <c r="X628">
        <v>29.9999</v>
      </c>
      <c r="BC628">
        <v>1247.9898681640625</v>
      </c>
      <c r="BD628">
        <v>11.504347656250001</v>
      </c>
      <c r="BE628">
        <v>1.27715E-2</v>
      </c>
      <c r="BF628">
        <v>0.38314799999999999</v>
      </c>
      <c r="BG628">
        <v>30.383500000000002</v>
      </c>
      <c r="BH628">
        <v>30.000399999999999</v>
      </c>
      <c r="BU628">
        <v>1248.0101318359375</v>
      </c>
      <c r="BV628">
        <v>11.343033203125</v>
      </c>
      <c r="BW628">
        <v>1.04977E-2</v>
      </c>
      <c r="BX628">
        <v>0.31492999999999999</v>
      </c>
      <c r="BY628">
        <v>30.314900000000002</v>
      </c>
      <c r="BZ628">
        <v>30</v>
      </c>
      <c r="CM628">
        <v>1248.0001220703125</v>
      </c>
      <c r="CN628">
        <v>11.746370117187499</v>
      </c>
      <c r="CO628">
        <v>1.7964500000000001E-2</v>
      </c>
      <c r="CP628">
        <v>0.53895300000000002</v>
      </c>
      <c r="CQ628">
        <v>30.539899999999999</v>
      </c>
      <c r="CR628">
        <v>30.000900000000001</v>
      </c>
      <c r="DE628">
        <v>1248.0006103515625</v>
      </c>
      <c r="DF628">
        <v>11.633220703125</v>
      </c>
      <c r="DW628">
        <v>1247.9984130859375</v>
      </c>
      <c r="DX628">
        <v>11.4145849609375</v>
      </c>
      <c r="DY628">
        <v>8.9176499999999992E-3</v>
      </c>
      <c r="DZ628">
        <v>0.26752900000000002</v>
      </c>
      <c r="EA628">
        <v>30.267499999999998</v>
      </c>
      <c r="EB628">
        <v>30</v>
      </c>
      <c r="EO628">
        <v>1248.000732421875</v>
      </c>
      <c r="EP628">
        <v>11.9878798828125</v>
      </c>
      <c r="EQ628">
        <v>1.6833899999999999E-2</v>
      </c>
      <c r="ER628">
        <v>0.50502199999999997</v>
      </c>
      <c r="ES628">
        <v>30.505299999999998</v>
      </c>
      <c r="ET628">
        <v>30.0002</v>
      </c>
    </row>
    <row r="629" spans="1:150">
      <c r="A629">
        <v>1250.0050048828125</v>
      </c>
      <c r="B629">
        <v>11.4347724609375</v>
      </c>
      <c r="C629">
        <v>1.3889200000000001E-2</v>
      </c>
      <c r="D629">
        <v>0.41667599999999999</v>
      </c>
      <c r="E629">
        <v>30.416699999999999</v>
      </c>
      <c r="F629">
        <v>30.0001</v>
      </c>
      <c r="S629">
        <v>1250.0009765625</v>
      </c>
      <c r="T629">
        <v>11.4264111328125</v>
      </c>
      <c r="U629">
        <v>1.3244799999999999E-2</v>
      </c>
      <c r="V629">
        <v>0.39734399999999997</v>
      </c>
      <c r="W629">
        <v>30.397300000000001</v>
      </c>
      <c r="X629">
        <v>29.9999</v>
      </c>
      <c r="BC629">
        <v>1249.9898681640625</v>
      </c>
      <c r="BD629">
        <v>11.513883789062501</v>
      </c>
      <c r="BE629">
        <v>1.2902800000000001E-2</v>
      </c>
      <c r="BF629">
        <v>0.38708799999999999</v>
      </c>
      <c r="BG629">
        <v>30.387499999999999</v>
      </c>
      <c r="BH629">
        <v>30.000399999999999</v>
      </c>
      <c r="BU629">
        <v>1250.0101318359375</v>
      </c>
      <c r="BV629">
        <v>11.3552353515625</v>
      </c>
      <c r="BW629">
        <v>1.06103E-2</v>
      </c>
      <c r="BX629">
        <v>0.31830700000000001</v>
      </c>
      <c r="BY629">
        <v>30.318300000000001</v>
      </c>
      <c r="BZ629">
        <v>30</v>
      </c>
      <c r="CM629">
        <v>1250.0001220703125</v>
      </c>
      <c r="CN629">
        <v>11.7516064453125</v>
      </c>
      <c r="CO629">
        <v>1.81294E-2</v>
      </c>
      <c r="CP629">
        <v>0.54390000000000005</v>
      </c>
      <c r="CQ629">
        <v>30.544799999999999</v>
      </c>
      <c r="CR629">
        <v>30.000900000000001</v>
      </c>
      <c r="DE629">
        <v>1250.0006103515625</v>
      </c>
      <c r="DF629">
        <v>11.643456054687499</v>
      </c>
      <c r="DW629">
        <v>1249.9984130859375</v>
      </c>
      <c r="DX629">
        <v>11.4276103515625</v>
      </c>
      <c r="DY629">
        <v>9.0196400000000006E-3</v>
      </c>
      <c r="DZ629">
        <v>0.27058900000000002</v>
      </c>
      <c r="EA629">
        <v>30.270499999999998</v>
      </c>
      <c r="EB629">
        <v>30</v>
      </c>
      <c r="EO629">
        <v>1250.000732421875</v>
      </c>
      <c r="EP629">
        <v>11.9923427734375</v>
      </c>
      <c r="EQ629">
        <v>1.6998300000000001E-2</v>
      </c>
      <c r="ER629">
        <v>0.50995299999999999</v>
      </c>
      <c r="ES629">
        <v>30.510200000000001</v>
      </c>
      <c r="ET629">
        <v>30.0002</v>
      </c>
    </row>
    <row r="630" spans="1:150">
      <c r="A630">
        <v>1252.0050048828125</v>
      </c>
      <c r="B630">
        <v>11.444007812500001</v>
      </c>
      <c r="C630">
        <v>1.4027599999999999E-2</v>
      </c>
      <c r="D630">
        <v>0.42082900000000001</v>
      </c>
      <c r="E630">
        <v>30.4209</v>
      </c>
      <c r="F630">
        <v>30.0001</v>
      </c>
      <c r="S630">
        <v>1252.0009765625</v>
      </c>
      <c r="T630">
        <v>11.435761718749999</v>
      </c>
      <c r="U630">
        <v>1.33758E-2</v>
      </c>
      <c r="V630">
        <v>0.40127299999999999</v>
      </c>
      <c r="W630">
        <v>30.401199999999999</v>
      </c>
      <c r="X630">
        <v>29.9999</v>
      </c>
      <c r="BC630">
        <v>1251.9898681640625</v>
      </c>
      <c r="BD630">
        <v>11.5240546875</v>
      </c>
      <c r="BE630">
        <v>1.30294E-2</v>
      </c>
      <c r="BF630">
        <v>0.39088600000000001</v>
      </c>
      <c r="BG630">
        <v>30.391300000000001</v>
      </c>
      <c r="BH630">
        <v>30.000399999999999</v>
      </c>
      <c r="BU630">
        <v>1252.0101318359375</v>
      </c>
      <c r="BV630">
        <v>11.3674140625</v>
      </c>
      <c r="BW630">
        <v>1.07282E-2</v>
      </c>
      <c r="BX630">
        <v>0.32184699999999999</v>
      </c>
      <c r="BY630">
        <v>30.3218</v>
      </c>
      <c r="BZ630">
        <v>30</v>
      </c>
      <c r="CM630">
        <v>1252.0001220703125</v>
      </c>
      <c r="CN630">
        <v>11.757416992187499</v>
      </c>
      <c r="CO630">
        <v>1.82738E-2</v>
      </c>
      <c r="CP630">
        <v>0.54823100000000002</v>
      </c>
      <c r="CQ630">
        <v>30.549199999999999</v>
      </c>
      <c r="CR630">
        <v>30.000900000000001</v>
      </c>
      <c r="DE630">
        <v>1252.0006103515625</v>
      </c>
      <c r="DF630">
        <v>11.654279296875</v>
      </c>
      <c r="DW630">
        <v>1251.9984130859375</v>
      </c>
      <c r="DX630">
        <v>11.440474609375</v>
      </c>
      <c r="DY630">
        <v>9.1239600000000004E-3</v>
      </c>
      <c r="DZ630">
        <v>0.27371800000000002</v>
      </c>
      <c r="EA630">
        <v>30.273700000000002</v>
      </c>
      <c r="EB630">
        <v>30</v>
      </c>
      <c r="EO630">
        <v>1252.000732421875</v>
      </c>
      <c r="EP630">
        <v>11.9966513671875</v>
      </c>
      <c r="EQ630">
        <v>1.7162699999999999E-2</v>
      </c>
      <c r="ER630">
        <v>0.51488500000000004</v>
      </c>
      <c r="ES630">
        <v>30.5151</v>
      </c>
      <c r="ET630">
        <v>30.0002</v>
      </c>
    </row>
    <row r="631" spans="1:150">
      <c r="A631">
        <v>1254.0050048828125</v>
      </c>
      <c r="B631">
        <v>11.452142578125001</v>
      </c>
      <c r="C631">
        <v>1.4162299999999999E-2</v>
      </c>
      <c r="D631">
        <v>0.42487000000000003</v>
      </c>
      <c r="E631">
        <v>30.424900000000001</v>
      </c>
      <c r="F631">
        <v>30.0001</v>
      </c>
      <c r="S631">
        <v>1254.0009765625</v>
      </c>
      <c r="T631">
        <v>11.445248046875001</v>
      </c>
      <c r="U631">
        <v>1.35088E-2</v>
      </c>
      <c r="V631">
        <v>0.40526299999999998</v>
      </c>
      <c r="W631">
        <v>30.405200000000001</v>
      </c>
      <c r="X631">
        <v>29.9999</v>
      </c>
      <c r="BC631">
        <v>1253.9898681640625</v>
      </c>
      <c r="BD631">
        <v>11.534045898437499</v>
      </c>
      <c r="BE631">
        <v>1.3162E-2</v>
      </c>
      <c r="BF631">
        <v>0.39486399999999999</v>
      </c>
      <c r="BG631">
        <v>30.395199999999999</v>
      </c>
      <c r="BH631">
        <v>30.000399999999999</v>
      </c>
      <c r="BU631">
        <v>1254.0101318359375</v>
      </c>
      <c r="BV631">
        <v>11.378421875000001</v>
      </c>
      <c r="BW631">
        <v>1.08366E-2</v>
      </c>
      <c r="BX631">
        <v>0.325098</v>
      </c>
      <c r="BY631">
        <v>30.325099999999999</v>
      </c>
      <c r="BZ631">
        <v>30</v>
      </c>
      <c r="CM631">
        <v>1254.0001220703125</v>
      </c>
      <c r="CN631">
        <v>11.763052734375</v>
      </c>
      <c r="CO631">
        <v>1.8428400000000001E-2</v>
      </c>
      <c r="CP631">
        <v>0.55286999999999997</v>
      </c>
      <c r="CQ631">
        <v>30.553799999999999</v>
      </c>
      <c r="CR631">
        <v>30.000900000000001</v>
      </c>
      <c r="DE631">
        <v>1254.0006103515625</v>
      </c>
      <c r="DF631">
        <v>11.6642021484375</v>
      </c>
      <c r="DW631">
        <v>1253.9984130859375</v>
      </c>
      <c r="DX631">
        <v>11.4527216796875</v>
      </c>
      <c r="DY631">
        <v>9.2264900000000004E-3</v>
      </c>
      <c r="DZ631">
        <v>0.27679399999999998</v>
      </c>
      <c r="EA631">
        <v>30.276700000000002</v>
      </c>
      <c r="EB631">
        <v>30</v>
      </c>
      <c r="EO631">
        <v>1254.000732421875</v>
      </c>
      <c r="EP631">
        <v>12.0009921875</v>
      </c>
      <c r="EQ631">
        <v>1.7329299999999999E-2</v>
      </c>
      <c r="ER631">
        <v>0.51988400000000001</v>
      </c>
      <c r="ES631">
        <v>30.520099999999999</v>
      </c>
      <c r="ET631">
        <v>30.0002</v>
      </c>
    </row>
    <row r="632" spans="1:150">
      <c r="A632">
        <v>1256.0050048828125</v>
      </c>
      <c r="B632">
        <v>11.461048828125</v>
      </c>
      <c r="C632">
        <v>1.43123E-2</v>
      </c>
      <c r="D632">
        <v>0.42936999999999997</v>
      </c>
      <c r="E632">
        <v>30.429400000000001</v>
      </c>
      <c r="F632">
        <v>30.0001</v>
      </c>
      <c r="S632">
        <v>1256.0009765625</v>
      </c>
      <c r="T632">
        <v>11.454552734375</v>
      </c>
      <c r="U632">
        <v>1.3643499999999999E-2</v>
      </c>
      <c r="V632">
        <v>0.40930299999999997</v>
      </c>
      <c r="W632">
        <v>30.409199999999998</v>
      </c>
      <c r="X632">
        <v>29.9999</v>
      </c>
      <c r="BC632">
        <v>1255.9898681640625</v>
      </c>
      <c r="BD632">
        <v>11.5440068359375</v>
      </c>
      <c r="BE632">
        <v>1.32897E-2</v>
      </c>
      <c r="BF632">
        <v>0.39869700000000002</v>
      </c>
      <c r="BG632">
        <v>30.399100000000001</v>
      </c>
      <c r="BH632">
        <v>30.000399999999999</v>
      </c>
      <c r="BU632">
        <v>1256.0101318359375</v>
      </c>
      <c r="BV632">
        <v>11.389468750000001</v>
      </c>
      <c r="BW632">
        <v>1.09509E-2</v>
      </c>
      <c r="BX632">
        <v>0.32852700000000001</v>
      </c>
      <c r="BY632">
        <v>30.328499999999998</v>
      </c>
      <c r="BZ632">
        <v>30</v>
      </c>
      <c r="CM632">
        <v>1256.0001220703125</v>
      </c>
      <c r="CN632">
        <v>11.768435546875001</v>
      </c>
      <c r="CO632">
        <v>1.85758E-2</v>
      </c>
      <c r="CP632">
        <v>0.55729099999999998</v>
      </c>
      <c r="CQ632">
        <v>30.558199999999999</v>
      </c>
      <c r="CR632">
        <v>30.000900000000001</v>
      </c>
      <c r="DE632">
        <v>1256.0006103515625</v>
      </c>
      <c r="DF632">
        <v>11.673986328125</v>
      </c>
      <c r="DW632">
        <v>1255.9984130859375</v>
      </c>
      <c r="DX632">
        <v>11.4655771484375</v>
      </c>
      <c r="DY632">
        <v>9.3279999999999995E-3</v>
      </c>
      <c r="DZ632">
        <v>0.27983999999999998</v>
      </c>
      <c r="EA632">
        <v>30.279800000000002</v>
      </c>
      <c r="EB632">
        <v>30</v>
      </c>
      <c r="EO632">
        <v>1256.000732421875</v>
      </c>
      <c r="EP632">
        <v>12.00484765625</v>
      </c>
      <c r="EQ632">
        <v>1.7492600000000001E-2</v>
      </c>
      <c r="ER632">
        <v>0.52478100000000005</v>
      </c>
      <c r="ES632">
        <v>30.524999999999999</v>
      </c>
      <c r="ET632">
        <v>30.0002</v>
      </c>
    </row>
    <row r="633" spans="1:150">
      <c r="A633">
        <v>1258.0050048828125</v>
      </c>
      <c r="B633">
        <v>11.469251953125001</v>
      </c>
      <c r="C633">
        <v>1.4444200000000001E-2</v>
      </c>
      <c r="D633">
        <v>0.43332799999999999</v>
      </c>
      <c r="E633">
        <v>30.433399999999999</v>
      </c>
      <c r="F633">
        <v>30.0001</v>
      </c>
      <c r="S633">
        <v>1258.0009765625</v>
      </c>
      <c r="T633">
        <v>11.463122070312501</v>
      </c>
      <c r="U633">
        <v>1.37813E-2</v>
      </c>
      <c r="V633">
        <v>0.413439</v>
      </c>
      <c r="W633">
        <v>30.413399999999999</v>
      </c>
      <c r="X633">
        <v>29.9999</v>
      </c>
      <c r="BC633">
        <v>1257.9898681640625</v>
      </c>
      <c r="BD633">
        <v>11.5526123046875</v>
      </c>
      <c r="BE633">
        <v>1.3424200000000001E-2</v>
      </c>
      <c r="BF633">
        <v>0.40273100000000001</v>
      </c>
      <c r="BG633">
        <v>30.403099999999998</v>
      </c>
      <c r="BH633">
        <v>30.000399999999999</v>
      </c>
      <c r="BU633">
        <v>1258.0101318359375</v>
      </c>
      <c r="BV633">
        <v>11.400470703125</v>
      </c>
      <c r="BW633">
        <v>1.1065699999999999E-2</v>
      </c>
      <c r="BX633">
        <v>0.33197100000000002</v>
      </c>
      <c r="BY633">
        <v>30.331900000000001</v>
      </c>
      <c r="BZ633">
        <v>30</v>
      </c>
      <c r="CM633">
        <v>1258.0001220703125</v>
      </c>
      <c r="CN633">
        <v>11.773668945312501</v>
      </c>
      <c r="CO633">
        <v>1.87353E-2</v>
      </c>
      <c r="CP633">
        <v>0.56207600000000002</v>
      </c>
      <c r="CQ633">
        <v>30.562999999999999</v>
      </c>
      <c r="CR633">
        <v>30.000900000000001</v>
      </c>
      <c r="DE633">
        <v>1258.0006103515625</v>
      </c>
      <c r="DF633">
        <v>11.6846240234375</v>
      </c>
      <c r="DW633">
        <v>1257.9984130859375</v>
      </c>
      <c r="DX633">
        <v>11.477925781250001</v>
      </c>
      <c r="DY633">
        <v>9.4588699999999994E-3</v>
      </c>
      <c r="DZ633">
        <v>0.28376600000000002</v>
      </c>
      <c r="EA633">
        <v>30.2837</v>
      </c>
      <c r="EB633">
        <v>30</v>
      </c>
      <c r="EO633">
        <v>1258.000732421875</v>
      </c>
      <c r="EP633">
        <v>12.0076748046875</v>
      </c>
      <c r="EQ633">
        <v>1.7664900000000001E-2</v>
      </c>
      <c r="ER633">
        <v>0.52995099999999995</v>
      </c>
      <c r="ES633">
        <v>30.530200000000001</v>
      </c>
      <c r="ET633">
        <v>30.0002</v>
      </c>
    </row>
    <row r="634" spans="1:150">
      <c r="A634">
        <v>1260.0050048828125</v>
      </c>
      <c r="B634">
        <v>11.476898437500001</v>
      </c>
      <c r="C634">
        <v>1.45772E-2</v>
      </c>
      <c r="D634">
        <v>0.43731599999999998</v>
      </c>
      <c r="E634">
        <v>30.4374</v>
      </c>
      <c r="F634">
        <v>30.0001</v>
      </c>
      <c r="S634">
        <v>1260.0009765625</v>
      </c>
      <c r="T634">
        <v>11.471385742187501</v>
      </c>
      <c r="U634">
        <v>1.3923899999999999E-2</v>
      </c>
      <c r="V634">
        <v>0.41771599999999998</v>
      </c>
      <c r="W634">
        <v>30.4177</v>
      </c>
      <c r="X634">
        <v>29.9999</v>
      </c>
      <c r="BC634">
        <v>1259.9898681640625</v>
      </c>
      <c r="BD634">
        <v>11.561607421875001</v>
      </c>
      <c r="BE634">
        <v>1.35595E-2</v>
      </c>
      <c r="BF634">
        <v>0.40678900000000001</v>
      </c>
      <c r="BG634">
        <v>30.4072</v>
      </c>
      <c r="BH634">
        <v>30.000399999999999</v>
      </c>
      <c r="BU634">
        <v>1260.0101318359375</v>
      </c>
      <c r="BV634">
        <v>11.410912109374999</v>
      </c>
      <c r="BW634">
        <v>1.1188699999999999E-2</v>
      </c>
      <c r="BX634">
        <v>0.33566200000000002</v>
      </c>
      <c r="BY634">
        <v>30.335599999999999</v>
      </c>
      <c r="BZ634">
        <v>30</v>
      </c>
      <c r="CM634">
        <v>1260.0001220703125</v>
      </c>
      <c r="CN634">
        <v>11.778626953125</v>
      </c>
      <c r="CO634">
        <v>1.8891399999999999E-2</v>
      </c>
      <c r="CP634">
        <v>0.56676099999999996</v>
      </c>
      <c r="CQ634">
        <v>30.567699999999999</v>
      </c>
      <c r="CR634">
        <v>30.000900000000001</v>
      </c>
      <c r="DE634">
        <v>1260.0006103515625</v>
      </c>
      <c r="DF634">
        <v>11.69480859375</v>
      </c>
      <c r="DW634">
        <v>1259.9984130859375</v>
      </c>
      <c r="DX634">
        <v>11.4898173828125</v>
      </c>
      <c r="DY634">
        <v>9.5215000000000004E-3</v>
      </c>
      <c r="DZ634">
        <v>0.28564499999999998</v>
      </c>
      <c r="EA634">
        <v>30.285599999999999</v>
      </c>
      <c r="EB634">
        <v>30</v>
      </c>
      <c r="EO634">
        <v>1260.000732421875</v>
      </c>
      <c r="EP634">
        <v>12.011661132812501</v>
      </c>
      <c r="EQ634">
        <v>1.7831699999999999E-2</v>
      </c>
      <c r="ER634">
        <v>0.53495400000000004</v>
      </c>
      <c r="ES634">
        <v>30.5352</v>
      </c>
      <c r="ET634">
        <v>30.0002</v>
      </c>
    </row>
    <row r="635" spans="1:150">
      <c r="A635">
        <v>1262.0050048828125</v>
      </c>
      <c r="B635">
        <v>11.484989257812501</v>
      </c>
      <c r="C635">
        <v>1.47131E-2</v>
      </c>
      <c r="D635">
        <v>0.44139400000000001</v>
      </c>
      <c r="E635">
        <v>30.441400000000002</v>
      </c>
      <c r="F635">
        <v>30.0001</v>
      </c>
      <c r="S635">
        <v>1262.0009765625</v>
      </c>
      <c r="T635">
        <v>11.479671875000001</v>
      </c>
      <c r="U635">
        <v>1.4057E-2</v>
      </c>
      <c r="V635">
        <v>0.421709</v>
      </c>
      <c r="W635">
        <v>30.421700000000001</v>
      </c>
      <c r="X635">
        <v>29.9999</v>
      </c>
      <c r="BC635">
        <v>1261.9898681640625</v>
      </c>
      <c r="BD635">
        <v>11.570463867187501</v>
      </c>
      <c r="BE635">
        <v>1.3702199999999999E-2</v>
      </c>
      <c r="BF635">
        <v>0.41107199999999999</v>
      </c>
      <c r="BG635">
        <v>30.4114</v>
      </c>
      <c r="BH635">
        <v>30.000399999999999</v>
      </c>
      <c r="BU635">
        <v>1262.0101318359375</v>
      </c>
      <c r="BV635">
        <v>11.422079101562501</v>
      </c>
      <c r="BW635">
        <v>1.1306099999999999E-2</v>
      </c>
      <c r="BX635">
        <v>0.33918300000000001</v>
      </c>
      <c r="BY635">
        <v>30.339200000000002</v>
      </c>
      <c r="BZ635">
        <v>30</v>
      </c>
      <c r="CM635">
        <v>1262.0001220703125</v>
      </c>
      <c r="CN635">
        <v>11.78346484375</v>
      </c>
      <c r="CO635">
        <v>1.9056400000000001E-2</v>
      </c>
      <c r="CP635">
        <v>0.57171099999999997</v>
      </c>
      <c r="CQ635">
        <v>30.572700000000001</v>
      </c>
      <c r="CR635">
        <v>30.000900000000001</v>
      </c>
      <c r="DE635">
        <v>1262.0006103515625</v>
      </c>
      <c r="DF635">
        <v>11.704726562499999</v>
      </c>
      <c r="DW635">
        <v>1261.9984130859375</v>
      </c>
      <c r="DX635">
        <v>11.501419921875</v>
      </c>
      <c r="DY635">
        <v>9.6545899999999994E-3</v>
      </c>
      <c r="DZ635">
        <v>0.28963699999999998</v>
      </c>
      <c r="EA635">
        <v>30.2896</v>
      </c>
      <c r="EB635">
        <v>30</v>
      </c>
      <c r="EO635">
        <v>1262.000732421875</v>
      </c>
      <c r="EP635">
        <v>12.0150146484375</v>
      </c>
      <c r="EQ635">
        <v>1.8000700000000001E-2</v>
      </c>
      <c r="ER635">
        <v>0.54002499999999998</v>
      </c>
      <c r="ES635">
        <v>30.540299999999998</v>
      </c>
      <c r="ET635">
        <v>30.0002</v>
      </c>
    </row>
    <row r="636" spans="1:150">
      <c r="A636">
        <v>1264.0050048828125</v>
      </c>
      <c r="B636">
        <v>11.492723632812501</v>
      </c>
      <c r="C636">
        <v>1.48608E-2</v>
      </c>
      <c r="D636">
        <v>0.445824</v>
      </c>
      <c r="E636">
        <v>30.445900000000002</v>
      </c>
      <c r="F636">
        <v>30.0001</v>
      </c>
      <c r="S636">
        <v>1264.0009765625</v>
      </c>
      <c r="T636">
        <v>11.48727734375</v>
      </c>
      <c r="U636">
        <v>1.42098E-2</v>
      </c>
      <c r="V636">
        <v>0.426292</v>
      </c>
      <c r="W636">
        <v>30.426200000000001</v>
      </c>
      <c r="X636">
        <v>29.9999</v>
      </c>
      <c r="BC636">
        <v>1263.9898681640625</v>
      </c>
      <c r="BD636">
        <v>11.578818359375001</v>
      </c>
      <c r="BE636">
        <v>1.38383E-2</v>
      </c>
      <c r="BF636">
        <v>0.415155</v>
      </c>
      <c r="BG636">
        <v>30.415500000000002</v>
      </c>
      <c r="BH636">
        <v>30.000399999999999</v>
      </c>
      <c r="BU636">
        <v>1264.0101318359375</v>
      </c>
      <c r="BV636">
        <v>11.432648437500001</v>
      </c>
      <c r="BW636">
        <v>1.1426E-2</v>
      </c>
      <c r="BX636">
        <v>0.342781</v>
      </c>
      <c r="BY636">
        <v>30.3428</v>
      </c>
      <c r="BZ636">
        <v>30</v>
      </c>
      <c r="CM636">
        <v>1264.0001220703125</v>
      </c>
      <c r="CN636">
        <v>11.787985351562501</v>
      </c>
      <c r="CO636">
        <v>1.92068E-2</v>
      </c>
      <c r="CP636">
        <v>0.57622300000000004</v>
      </c>
      <c r="CQ636">
        <v>30.577200000000001</v>
      </c>
      <c r="CR636">
        <v>30.000900000000001</v>
      </c>
      <c r="DE636">
        <v>1264.0006103515625</v>
      </c>
      <c r="DF636">
        <v>11.714587890624999</v>
      </c>
      <c r="DW636">
        <v>1263.9984130859375</v>
      </c>
      <c r="DX636">
        <v>11.512708984375001</v>
      </c>
      <c r="DY636">
        <v>9.7695799999999999E-3</v>
      </c>
      <c r="DZ636">
        <v>0.29308699999999999</v>
      </c>
      <c r="EA636">
        <v>30.292999999999999</v>
      </c>
      <c r="EB636">
        <v>30</v>
      </c>
      <c r="EO636">
        <v>1264.000732421875</v>
      </c>
      <c r="EP636">
        <v>12.018348632812501</v>
      </c>
      <c r="EQ636">
        <v>1.81681E-2</v>
      </c>
      <c r="ER636">
        <v>0.54504799999999998</v>
      </c>
      <c r="ES636">
        <v>30.545300000000001</v>
      </c>
      <c r="ET636">
        <v>30.0002</v>
      </c>
    </row>
    <row r="637" spans="1:150">
      <c r="A637">
        <v>1266.0050048828125</v>
      </c>
      <c r="B637">
        <v>11.500249023437501</v>
      </c>
      <c r="C637">
        <v>1.50007E-2</v>
      </c>
      <c r="D637">
        <v>0.45002199999999998</v>
      </c>
      <c r="E637">
        <v>30.450099999999999</v>
      </c>
      <c r="F637">
        <v>30.0001</v>
      </c>
      <c r="S637">
        <v>1266.0009765625</v>
      </c>
      <c r="T637">
        <v>11.49501953125</v>
      </c>
      <c r="U637">
        <v>1.4345699999999999E-2</v>
      </c>
      <c r="V637">
        <v>0.430371</v>
      </c>
      <c r="W637">
        <v>30.430299999999999</v>
      </c>
      <c r="X637">
        <v>29.9999</v>
      </c>
      <c r="BC637">
        <v>1265.9898681640625</v>
      </c>
      <c r="BD637">
        <v>11.5878046875</v>
      </c>
      <c r="BE637">
        <v>1.3975400000000001E-2</v>
      </c>
      <c r="BF637">
        <v>0.41926600000000003</v>
      </c>
      <c r="BG637">
        <v>30.419599999999999</v>
      </c>
      <c r="BH637">
        <v>30.000399999999999</v>
      </c>
      <c r="BU637">
        <v>1266.0101318359375</v>
      </c>
      <c r="BV637">
        <v>11.443078125</v>
      </c>
      <c r="BW637">
        <v>1.1550599999999999E-2</v>
      </c>
      <c r="BX637">
        <v>0.34651700000000002</v>
      </c>
      <c r="BY637">
        <v>30.346499999999999</v>
      </c>
      <c r="BZ637">
        <v>30</v>
      </c>
      <c r="CM637">
        <v>1266.0001220703125</v>
      </c>
      <c r="CN637">
        <v>11.793115234375</v>
      </c>
      <c r="CO637">
        <v>1.93686E-2</v>
      </c>
      <c r="CP637">
        <v>0.58107699999999995</v>
      </c>
      <c r="CQ637">
        <v>30.582000000000001</v>
      </c>
      <c r="CR637">
        <v>30.000900000000001</v>
      </c>
      <c r="DE637">
        <v>1266.0006103515625</v>
      </c>
      <c r="DF637">
        <v>11.7238076171875</v>
      </c>
      <c r="DW637">
        <v>1265.9984130859375</v>
      </c>
      <c r="DX637">
        <v>11.524313476562501</v>
      </c>
      <c r="DY637">
        <v>9.8804800000000005E-3</v>
      </c>
      <c r="DZ637">
        <v>0.29641400000000001</v>
      </c>
      <c r="EA637">
        <v>30.296399999999998</v>
      </c>
      <c r="EB637">
        <v>30</v>
      </c>
      <c r="EO637">
        <v>1266.000732421875</v>
      </c>
      <c r="EP637">
        <v>12.021287109375001</v>
      </c>
      <c r="EQ637">
        <v>1.8345E-2</v>
      </c>
      <c r="ER637">
        <v>0.55035400000000001</v>
      </c>
      <c r="ES637">
        <v>30.550599999999999</v>
      </c>
      <c r="ET637">
        <v>30.0002</v>
      </c>
    </row>
    <row r="638" spans="1:150">
      <c r="A638">
        <v>1268.0050048828125</v>
      </c>
      <c r="B638">
        <v>11.507822265625</v>
      </c>
      <c r="C638">
        <v>1.51454E-2</v>
      </c>
      <c r="D638">
        <v>0.45436399999999999</v>
      </c>
      <c r="E638">
        <v>30.4544</v>
      </c>
      <c r="F638">
        <v>30.0001</v>
      </c>
      <c r="S638">
        <v>1268.0009765625</v>
      </c>
      <c r="T638">
        <v>11.502658203125</v>
      </c>
      <c r="U638">
        <v>1.4486000000000001E-2</v>
      </c>
      <c r="V638">
        <v>0.43457800000000002</v>
      </c>
      <c r="W638">
        <v>30.4345</v>
      </c>
      <c r="X638">
        <v>29.9999</v>
      </c>
      <c r="BC638">
        <v>1267.9898681640625</v>
      </c>
      <c r="BD638">
        <v>11.5966796875</v>
      </c>
      <c r="BE638">
        <v>1.41133E-2</v>
      </c>
      <c r="BF638">
        <v>0.42340299999999997</v>
      </c>
      <c r="BG638">
        <v>30.4238</v>
      </c>
      <c r="BH638">
        <v>30.000399999999999</v>
      </c>
      <c r="BU638">
        <v>1268.0101318359375</v>
      </c>
      <c r="BV638">
        <v>11.45360546875</v>
      </c>
      <c r="BW638">
        <v>1.16679E-2</v>
      </c>
      <c r="BX638">
        <v>0.35003600000000001</v>
      </c>
      <c r="BY638">
        <v>30.35</v>
      </c>
      <c r="BZ638">
        <v>30</v>
      </c>
      <c r="CM638">
        <v>1268.0001220703125</v>
      </c>
      <c r="CN638">
        <v>11.79712890625</v>
      </c>
      <c r="CO638">
        <v>1.9533700000000001E-2</v>
      </c>
      <c r="CP638">
        <v>0.58602900000000002</v>
      </c>
      <c r="CQ638">
        <v>30.587</v>
      </c>
      <c r="CR638">
        <v>30.000900000000001</v>
      </c>
      <c r="DE638">
        <v>1268.0006103515625</v>
      </c>
      <c r="DF638">
        <v>11.733017578125001</v>
      </c>
      <c r="DW638">
        <v>1267.9984130859375</v>
      </c>
      <c r="DX638">
        <v>11.5361142578125</v>
      </c>
      <c r="DY638">
        <v>1.0001299999999999E-2</v>
      </c>
      <c r="DZ638">
        <v>0.30003800000000003</v>
      </c>
      <c r="EA638">
        <v>30.3</v>
      </c>
      <c r="EB638">
        <v>30</v>
      </c>
      <c r="EO638">
        <v>1268.000732421875</v>
      </c>
      <c r="EP638">
        <v>12.024005859375</v>
      </c>
      <c r="EQ638">
        <v>1.8519500000000001E-2</v>
      </c>
      <c r="ER638">
        <v>0.55559000000000003</v>
      </c>
      <c r="ES638">
        <v>30.555800000000001</v>
      </c>
      <c r="ET638">
        <v>30.0002</v>
      </c>
    </row>
    <row r="639" spans="1:150">
      <c r="A639">
        <v>1270.0050048828125</v>
      </c>
      <c r="B639">
        <v>11.5152568359375</v>
      </c>
      <c r="C639">
        <v>1.5290700000000001E-2</v>
      </c>
      <c r="D639">
        <v>0.45872200000000002</v>
      </c>
      <c r="E639">
        <v>30.4588</v>
      </c>
      <c r="F639">
        <v>30.0001</v>
      </c>
      <c r="S639">
        <v>1270.0009765625</v>
      </c>
      <c r="T639">
        <v>11.510059570312499</v>
      </c>
      <c r="U639">
        <v>1.46144E-2</v>
      </c>
      <c r="V639">
        <v>0.43843199999999999</v>
      </c>
      <c r="W639">
        <v>30.438400000000001</v>
      </c>
      <c r="X639">
        <v>29.9999</v>
      </c>
      <c r="BC639">
        <v>1269.9898681640625</v>
      </c>
      <c r="BD639">
        <v>11.605154296875</v>
      </c>
      <c r="BE639">
        <v>1.4252900000000001E-2</v>
      </c>
      <c r="BF639">
        <v>0.42759200000000003</v>
      </c>
      <c r="BG639">
        <v>30.428000000000001</v>
      </c>
      <c r="BH639">
        <v>30.000399999999999</v>
      </c>
      <c r="BU639">
        <v>1270.0101318359375</v>
      </c>
      <c r="BV639">
        <v>11.4644248046875</v>
      </c>
      <c r="BW639">
        <v>1.17897E-2</v>
      </c>
      <c r="BX639">
        <v>0.35369</v>
      </c>
      <c r="BY639">
        <v>30.3537</v>
      </c>
      <c r="BZ639">
        <v>30</v>
      </c>
      <c r="CM639">
        <v>1270.0001220703125</v>
      </c>
      <c r="CN639">
        <v>11.8012255859375</v>
      </c>
      <c r="CO639">
        <v>1.9692999999999999E-2</v>
      </c>
      <c r="CP639">
        <v>0.590808</v>
      </c>
      <c r="CQ639">
        <v>30.591799999999999</v>
      </c>
      <c r="CR639">
        <v>30.000900000000001</v>
      </c>
      <c r="DE639">
        <v>1270.0006103515625</v>
      </c>
      <c r="DF639">
        <v>11.74183203125</v>
      </c>
      <c r="DW639">
        <v>1269.9984130859375</v>
      </c>
      <c r="DX639">
        <v>11.547494140625</v>
      </c>
      <c r="DY639">
        <v>1.01137E-2</v>
      </c>
      <c r="DZ639">
        <v>0.30341099999999999</v>
      </c>
      <c r="EA639">
        <v>30.3034</v>
      </c>
      <c r="EB639">
        <v>30</v>
      </c>
      <c r="EO639">
        <v>1270.000732421875</v>
      </c>
      <c r="EP639">
        <v>12.025864257812501</v>
      </c>
      <c r="EQ639">
        <v>1.8694499999999999E-2</v>
      </c>
      <c r="ER639">
        <v>0.56084100000000003</v>
      </c>
      <c r="ES639">
        <v>30.5611</v>
      </c>
      <c r="ET639">
        <v>30.0002</v>
      </c>
    </row>
    <row r="640" spans="1:150">
      <c r="A640">
        <v>1272.0050048828125</v>
      </c>
      <c r="B640">
        <v>11.5225654296875</v>
      </c>
      <c r="C640">
        <v>1.5440600000000001E-2</v>
      </c>
      <c r="D640">
        <v>0.46321899999999999</v>
      </c>
      <c r="E640">
        <v>30.4633</v>
      </c>
      <c r="F640">
        <v>30.0001</v>
      </c>
      <c r="S640">
        <v>1272.0009765625</v>
      </c>
      <c r="T640">
        <v>11.517837890625</v>
      </c>
      <c r="U640">
        <v>1.47644E-2</v>
      </c>
      <c r="V640">
        <v>0.44293300000000002</v>
      </c>
      <c r="W640">
        <v>30.442900000000002</v>
      </c>
      <c r="X640">
        <v>29.9999</v>
      </c>
      <c r="BC640">
        <v>1271.9898681640625</v>
      </c>
      <c r="BD640">
        <v>11.6132802734375</v>
      </c>
      <c r="BE640">
        <v>1.43923E-2</v>
      </c>
      <c r="BF640">
        <v>0.43177599999999999</v>
      </c>
      <c r="BG640">
        <v>30.432099999999998</v>
      </c>
      <c r="BH640">
        <v>30.000399999999999</v>
      </c>
      <c r="BU640">
        <v>1272.0101318359375</v>
      </c>
      <c r="BV640">
        <v>11.474865234375001</v>
      </c>
      <c r="BW640">
        <v>1.1913200000000001E-2</v>
      </c>
      <c r="BX640">
        <v>0.35739399999999999</v>
      </c>
      <c r="BY640">
        <v>30.357399999999998</v>
      </c>
      <c r="BZ640">
        <v>30</v>
      </c>
      <c r="CM640">
        <v>1272.0001220703125</v>
      </c>
      <c r="CN640">
        <v>11.805419921875</v>
      </c>
      <c r="CO640">
        <v>1.9859000000000002E-2</v>
      </c>
      <c r="CP640">
        <v>0.59579000000000004</v>
      </c>
      <c r="CQ640">
        <v>30.596699999999998</v>
      </c>
      <c r="CR640">
        <v>30.000900000000001</v>
      </c>
      <c r="DE640">
        <v>1272.0006103515625</v>
      </c>
      <c r="DF640">
        <v>11.751329101562501</v>
      </c>
      <c r="DW640">
        <v>1271.9984130859375</v>
      </c>
      <c r="DX640">
        <v>11.5587431640625</v>
      </c>
      <c r="DY640">
        <v>1.0226799999999999E-2</v>
      </c>
      <c r="DZ640">
        <v>0.30680299999999999</v>
      </c>
      <c r="EA640">
        <v>30.306799999999999</v>
      </c>
      <c r="EB640">
        <v>30</v>
      </c>
      <c r="EO640">
        <v>1272.000732421875</v>
      </c>
      <c r="EP640">
        <v>12.0280751953125</v>
      </c>
      <c r="EQ640">
        <v>1.8871499999999999E-2</v>
      </c>
      <c r="ER640">
        <v>0.56614799999999998</v>
      </c>
      <c r="ES640">
        <v>30.566400000000002</v>
      </c>
      <c r="ET640">
        <v>30.0002</v>
      </c>
    </row>
    <row r="641" spans="1:150">
      <c r="A641">
        <v>1274.0050048828125</v>
      </c>
      <c r="B641">
        <v>11.529962890625001</v>
      </c>
      <c r="C641">
        <v>1.55882E-2</v>
      </c>
      <c r="D641">
        <v>0.46764499999999998</v>
      </c>
      <c r="E641">
        <v>30.467700000000001</v>
      </c>
      <c r="F641">
        <v>30.0001</v>
      </c>
      <c r="S641">
        <v>1274.0009765625</v>
      </c>
      <c r="T641">
        <v>11.52602734375</v>
      </c>
      <c r="U641">
        <v>1.48998E-2</v>
      </c>
      <c r="V641">
        <v>0.446992</v>
      </c>
      <c r="W641">
        <v>30.446899999999999</v>
      </c>
      <c r="X641">
        <v>29.9999</v>
      </c>
      <c r="BC641">
        <v>1273.9898681640625</v>
      </c>
      <c r="BD641">
        <v>11.622083007812501</v>
      </c>
      <c r="BE641">
        <v>1.45279E-2</v>
      </c>
      <c r="BF641">
        <v>0.43584200000000001</v>
      </c>
      <c r="BG641">
        <v>30.436199999999999</v>
      </c>
      <c r="BH641">
        <v>30.000399999999999</v>
      </c>
      <c r="BU641">
        <v>1274.0101318359375</v>
      </c>
      <c r="BV641">
        <v>11.485356445312501</v>
      </c>
      <c r="BW641">
        <v>1.2045200000000001E-2</v>
      </c>
      <c r="BX641">
        <v>0.36135600000000001</v>
      </c>
      <c r="BY641">
        <v>30.3613</v>
      </c>
      <c r="BZ641">
        <v>30</v>
      </c>
      <c r="CM641">
        <v>1274.0001220703125</v>
      </c>
      <c r="CN641">
        <v>11.80871484375</v>
      </c>
      <c r="CO641">
        <v>2.0025299999999999E-2</v>
      </c>
      <c r="CP641">
        <v>0.60077700000000001</v>
      </c>
      <c r="CQ641">
        <v>30.601700000000001</v>
      </c>
      <c r="CR641">
        <v>30.000900000000001</v>
      </c>
      <c r="DE641">
        <v>1274.0006103515625</v>
      </c>
      <c r="DF641">
        <v>11.7602900390625</v>
      </c>
      <c r="DW641">
        <v>1273.9984130859375</v>
      </c>
      <c r="DX641">
        <v>11.57080078125</v>
      </c>
      <c r="DY641">
        <v>1.03499E-2</v>
      </c>
      <c r="DZ641">
        <v>0.31049599999999999</v>
      </c>
      <c r="EA641">
        <v>30.310400000000001</v>
      </c>
      <c r="EB641">
        <v>30</v>
      </c>
      <c r="EO641">
        <v>1274.000732421875</v>
      </c>
      <c r="EP641">
        <v>12.031041015625</v>
      </c>
      <c r="EQ641">
        <v>1.9042099999999999E-2</v>
      </c>
      <c r="ER641">
        <v>0.57126600000000005</v>
      </c>
      <c r="ES641">
        <v>30.5715</v>
      </c>
      <c r="ET641">
        <v>30.0002</v>
      </c>
    </row>
    <row r="642" spans="1:150">
      <c r="A642">
        <v>1276.0050048828125</v>
      </c>
      <c r="B642">
        <v>11.5380224609375</v>
      </c>
      <c r="C642">
        <v>1.57184E-2</v>
      </c>
      <c r="D642">
        <v>0.47155399999999997</v>
      </c>
      <c r="E642">
        <v>30.471599999999999</v>
      </c>
      <c r="F642">
        <v>30.0001</v>
      </c>
      <c r="S642">
        <v>1276.0009765625</v>
      </c>
      <c r="T642">
        <v>11.533794921875</v>
      </c>
      <c r="U642">
        <v>1.50449E-2</v>
      </c>
      <c r="V642">
        <v>0.45134600000000002</v>
      </c>
      <c r="W642">
        <v>30.4513</v>
      </c>
      <c r="X642">
        <v>29.9999</v>
      </c>
      <c r="BC642">
        <v>1275.9898681640625</v>
      </c>
      <c r="BD642">
        <v>11.630623046875</v>
      </c>
      <c r="BE642">
        <v>1.46605E-2</v>
      </c>
      <c r="BF642">
        <v>0.43982100000000002</v>
      </c>
      <c r="BG642">
        <v>30.440200000000001</v>
      </c>
      <c r="BH642">
        <v>30.000399999999999</v>
      </c>
      <c r="BU642">
        <v>1276.0101318359375</v>
      </c>
      <c r="BV642">
        <v>11.4962841796875</v>
      </c>
      <c r="BW642">
        <v>1.21735E-2</v>
      </c>
      <c r="BX642">
        <v>0.365205</v>
      </c>
      <c r="BY642">
        <v>30.365200000000002</v>
      </c>
      <c r="BZ642">
        <v>30</v>
      </c>
      <c r="CM642">
        <v>1276.0001220703125</v>
      </c>
      <c r="CN642">
        <v>11.812701171875</v>
      </c>
      <c r="CO642">
        <v>2.0190300000000001E-2</v>
      </c>
      <c r="CP642">
        <v>0.60572800000000004</v>
      </c>
      <c r="CQ642">
        <v>30.6067</v>
      </c>
      <c r="CR642">
        <v>30.000900000000001</v>
      </c>
      <c r="DE642">
        <v>1276.0006103515625</v>
      </c>
      <c r="DF642">
        <v>11.769349609375</v>
      </c>
      <c r="DW642">
        <v>1275.9984130859375</v>
      </c>
      <c r="DX642">
        <v>11.5823984375</v>
      </c>
      <c r="DY642">
        <v>1.04612E-2</v>
      </c>
      <c r="DZ642">
        <v>0.31383499999999998</v>
      </c>
      <c r="EA642">
        <v>30.313800000000001</v>
      </c>
      <c r="EB642">
        <v>30</v>
      </c>
      <c r="EO642">
        <v>1276.000732421875</v>
      </c>
      <c r="EP642">
        <v>12.032908203125</v>
      </c>
      <c r="EQ642">
        <v>1.9215699999999999E-2</v>
      </c>
      <c r="ER642">
        <v>0.57647700000000002</v>
      </c>
      <c r="ES642">
        <v>30.576699999999999</v>
      </c>
      <c r="ET642">
        <v>30.0002</v>
      </c>
    </row>
    <row r="643" spans="1:150">
      <c r="A643">
        <v>1278.0050048828125</v>
      </c>
      <c r="B643">
        <v>11.544648437499999</v>
      </c>
      <c r="C643">
        <v>1.5888800000000002E-2</v>
      </c>
      <c r="D643">
        <v>0.47666399999999998</v>
      </c>
      <c r="E643">
        <v>30.476700000000001</v>
      </c>
      <c r="F643">
        <v>30.0001</v>
      </c>
      <c r="S643">
        <v>1278.0009765625</v>
      </c>
      <c r="T643">
        <v>11.5414423828125</v>
      </c>
      <c r="U643">
        <v>1.5184599999999999E-2</v>
      </c>
      <c r="V643">
        <v>0.455538</v>
      </c>
      <c r="W643">
        <v>30.455500000000001</v>
      </c>
      <c r="X643">
        <v>29.9999</v>
      </c>
      <c r="BC643">
        <v>1277.9898681640625</v>
      </c>
      <c r="BD643">
        <v>11.63915234375</v>
      </c>
      <c r="BE643">
        <v>1.48053E-2</v>
      </c>
      <c r="BF643">
        <v>0.44416499999999998</v>
      </c>
      <c r="BG643">
        <v>30.444500000000001</v>
      </c>
      <c r="BH643">
        <v>30.000399999999999</v>
      </c>
      <c r="BU643">
        <v>1278.0101318359375</v>
      </c>
      <c r="BV643">
        <v>11.50633203125</v>
      </c>
      <c r="BW643">
        <v>1.22814E-2</v>
      </c>
      <c r="BX643">
        <v>0.36844100000000002</v>
      </c>
      <c r="BY643">
        <v>30.368400000000001</v>
      </c>
      <c r="BZ643">
        <v>30</v>
      </c>
      <c r="CM643">
        <v>1278.0001220703125</v>
      </c>
      <c r="CN643">
        <v>11.816042968750001</v>
      </c>
      <c r="CO643">
        <v>2.03646E-2</v>
      </c>
      <c r="CP643">
        <v>0.61095600000000005</v>
      </c>
      <c r="CQ643">
        <v>30.611899999999999</v>
      </c>
      <c r="CR643">
        <v>30.000900000000001</v>
      </c>
      <c r="DE643">
        <v>1278.0006103515625</v>
      </c>
      <c r="DF643">
        <v>11.778736328124999</v>
      </c>
      <c r="DW643">
        <v>1277.9984130859375</v>
      </c>
      <c r="DX643">
        <v>11.5936796875</v>
      </c>
      <c r="DY643">
        <v>1.0585300000000001E-2</v>
      </c>
      <c r="DZ643">
        <v>0.31756000000000001</v>
      </c>
      <c r="EA643">
        <v>30.317499999999999</v>
      </c>
      <c r="EB643">
        <v>30</v>
      </c>
      <c r="EO643">
        <v>1278.000732421875</v>
      </c>
      <c r="EP643">
        <v>12.034310546875</v>
      </c>
      <c r="EQ643">
        <v>1.9388499999999999E-2</v>
      </c>
      <c r="ER643">
        <v>0.58165999999999995</v>
      </c>
      <c r="ES643">
        <v>30.581900000000001</v>
      </c>
      <c r="ET643">
        <v>30.0002</v>
      </c>
    </row>
    <row r="644" spans="1:150">
      <c r="A644">
        <v>1280.0050048828125</v>
      </c>
      <c r="B644">
        <v>11.55117578125</v>
      </c>
      <c r="C644">
        <v>1.6023900000000001E-2</v>
      </c>
      <c r="D644">
        <v>0.48071700000000001</v>
      </c>
      <c r="E644">
        <v>30.480799999999999</v>
      </c>
      <c r="F644">
        <v>30.0001</v>
      </c>
      <c r="S644">
        <v>1280.0009765625</v>
      </c>
      <c r="T644">
        <v>11.548659179687501</v>
      </c>
      <c r="U644">
        <v>1.53274E-2</v>
      </c>
      <c r="V644">
        <v>0.45982000000000001</v>
      </c>
      <c r="W644">
        <v>30.459800000000001</v>
      </c>
      <c r="X644">
        <v>29.9999</v>
      </c>
      <c r="BC644">
        <v>1279.9898681640625</v>
      </c>
      <c r="BD644">
        <v>11.647631835937501</v>
      </c>
      <c r="BE644">
        <v>1.49433E-2</v>
      </c>
      <c r="BF644">
        <v>0.44830599999999998</v>
      </c>
      <c r="BG644">
        <v>30.448699999999999</v>
      </c>
      <c r="BH644">
        <v>30.000399999999999</v>
      </c>
      <c r="BU644">
        <v>1280.0101318359375</v>
      </c>
      <c r="BV644">
        <v>11.517320312500001</v>
      </c>
      <c r="BW644">
        <v>1.2415600000000001E-2</v>
      </c>
      <c r="BX644">
        <v>0.37246800000000002</v>
      </c>
      <c r="BY644">
        <v>30.372399999999999</v>
      </c>
      <c r="BZ644">
        <v>30</v>
      </c>
      <c r="CM644">
        <v>1280.0001220703125</v>
      </c>
      <c r="CN644">
        <v>11.8195458984375</v>
      </c>
      <c r="CO644">
        <v>2.0531799999999999E-2</v>
      </c>
      <c r="CP644">
        <v>0.61597199999999996</v>
      </c>
      <c r="CQ644">
        <v>30.616900000000001</v>
      </c>
      <c r="CR644">
        <v>30.000900000000001</v>
      </c>
      <c r="DE644">
        <v>1280.0006103515625</v>
      </c>
      <c r="DF644">
        <v>11.787306640625001</v>
      </c>
      <c r="DW644">
        <v>1279.9984130859375</v>
      </c>
      <c r="DX644">
        <v>11.6048515625</v>
      </c>
      <c r="DY644">
        <v>1.07061E-2</v>
      </c>
      <c r="DZ644">
        <v>0.32118200000000002</v>
      </c>
      <c r="EA644">
        <v>30.321100000000001</v>
      </c>
      <c r="EB644">
        <v>30</v>
      </c>
      <c r="EO644">
        <v>1280.000732421875</v>
      </c>
      <c r="EP644">
        <v>12.035624023437499</v>
      </c>
      <c r="EQ644">
        <v>1.9573199999999999E-2</v>
      </c>
      <c r="ER644">
        <v>0.58720000000000006</v>
      </c>
      <c r="ES644">
        <v>30.587399999999999</v>
      </c>
      <c r="ET644">
        <v>30.0002</v>
      </c>
    </row>
    <row r="645" spans="1:150">
      <c r="A645">
        <v>1282.0050048828125</v>
      </c>
      <c r="B645">
        <v>11.5571630859375</v>
      </c>
      <c r="C645">
        <v>1.6191400000000002E-2</v>
      </c>
      <c r="D645">
        <v>0.48574200000000001</v>
      </c>
      <c r="E645">
        <v>30.485800000000001</v>
      </c>
      <c r="F645">
        <v>30.0001</v>
      </c>
      <c r="S645">
        <v>1282.0009765625</v>
      </c>
      <c r="T645">
        <v>11.555127929687501</v>
      </c>
      <c r="U645">
        <v>1.54675E-2</v>
      </c>
      <c r="V645">
        <v>0.46402500000000002</v>
      </c>
      <c r="W645">
        <v>30.463999999999999</v>
      </c>
      <c r="X645">
        <v>29.9999</v>
      </c>
      <c r="BC645">
        <v>1281.9898681640625</v>
      </c>
      <c r="BD645">
        <v>11.655722656250001</v>
      </c>
      <c r="BE645">
        <v>1.5079499999999999E-2</v>
      </c>
      <c r="BF645">
        <v>0.45239200000000002</v>
      </c>
      <c r="BG645">
        <v>30.4528</v>
      </c>
      <c r="BH645">
        <v>30.000399999999999</v>
      </c>
      <c r="BU645">
        <v>1282.0101318359375</v>
      </c>
      <c r="BV645">
        <v>11.5272744140625</v>
      </c>
      <c r="BW645">
        <v>1.25383E-2</v>
      </c>
      <c r="BX645">
        <v>0.37614900000000001</v>
      </c>
      <c r="BY645">
        <v>30.376100000000001</v>
      </c>
      <c r="BZ645">
        <v>30</v>
      </c>
      <c r="CM645">
        <v>1282.0001220703125</v>
      </c>
      <c r="CN645">
        <v>11.822854492187501</v>
      </c>
      <c r="CO645">
        <v>2.0698899999999999E-2</v>
      </c>
      <c r="CP645">
        <v>0.62098600000000004</v>
      </c>
      <c r="CQ645">
        <v>30.6219</v>
      </c>
      <c r="CR645">
        <v>30.000900000000001</v>
      </c>
      <c r="DE645">
        <v>1282.0006103515625</v>
      </c>
      <c r="DF645">
        <v>11.796092773437501</v>
      </c>
      <c r="DW645">
        <v>1281.9984130859375</v>
      </c>
      <c r="DX645">
        <v>11.61548828125</v>
      </c>
      <c r="DY645">
        <v>1.08252E-2</v>
      </c>
      <c r="DZ645">
        <v>0.32475599999999999</v>
      </c>
      <c r="EA645">
        <v>30.3247</v>
      </c>
      <c r="EB645">
        <v>30</v>
      </c>
      <c r="EO645">
        <v>1282.000732421875</v>
      </c>
      <c r="EP645">
        <v>12.036798828125001</v>
      </c>
      <c r="EQ645">
        <v>1.9750299999999998E-2</v>
      </c>
      <c r="ER645">
        <v>0.59251399999999999</v>
      </c>
      <c r="ES645">
        <v>30.5928</v>
      </c>
      <c r="ET645">
        <v>30.0002</v>
      </c>
    </row>
    <row r="646" spans="1:150">
      <c r="A646">
        <v>1284.0050048828125</v>
      </c>
      <c r="B646">
        <v>11.563525390625001</v>
      </c>
      <c r="C646">
        <v>1.6358899999999999E-2</v>
      </c>
      <c r="D646">
        <v>0.49076799999999998</v>
      </c>
      <c r="E646">
        <v>30.4908</v>
      </c>
      <c r="F646">
        <v>30.0001</v>
      </c>
      <c r="S646">
        <v>1284.0009765625</v>
      </c>
      <c r="T646">
        <v>11.561576171875</v>
      </c>
      <c r="U646">
        <v>1.5627499999999999E-2</v>
      </c>
      <c r="V646">
        <v>0.46882299999999999</v>
      </c>
      <c r="W646">
        <v>30.468800000000002</v>
      </c>
      <c r="X646">
        <v>29.9999</v>
      </c>
      <c r="BC646">
        <v>1283.9898681640625</v>
      </c>
      <c r="BD646">
        <v>11.663919921874999</v>
      </c>
      <c r="BE646">
        <v>1.5218499999999999E-2</v>
      </c>
      <c r="BF646">
        <v>0.45656000000000002</v>
      </c>
      <c r="BG646">
        <v>30.456900000000001</v>
      </c>
      <c r="BH646">
        <v>30.000399999999999</v>
      </c>
      <c r="BU646">
        <v>1284.0101318359375</v>
      </c>
      <c r="BV646">
        <v>11.5371201171875</v>
      </c>
      <c r="BW646">
        <v>1.26847E-2</v>
      </c>
      <c r="BX646">
        <v>0.38054100000000002</v>
      </c>
      <c r="BY646">
        <v>30.380500000000001</v>
      </c>
      <c r="BZ646">
        <v>30</v>
      </c>
      <c r="CM646">
        <v>1284.0001220703125</v>
      </c>
      <c r="CN646">
        <v>11.826541015625001</v>
      </c>
      <c r="CO646">
        <v>2.08752E-2</v>
      </c>
      <c r="CP646">
        <v>0.626274</v>
      </c>
      <c r="CQ646">
        <v>30.627199999999998</v>
      </c>
      <c r="CR646">
        <v>30.000900000000001</v>
      </c>
      <c r="DE646">
        <v>1284.0006103515625</v>
      </c>
      <c r="DF646">
        <v>11.8041806640625</v>
      </c>
      <c r="DW646">
        <v>1283.9984130859375</v>
      </c>
      <c r="DX646">
        <v>11.625850585937501</v>
      </c>
      <c r="DY646">
        <v>1.09467E-2</v>
      </c>
      <c r="DZ646">
        <v>0.328401</v>
      </c>
      <c r="EA646">
        <v>30.328399999999998</v>
      </c>
      <c r="EB646">
        <v>30</v>
      </c>
      <c r="EO646">
        <v>1284.000732421875</v>
      </c>
      <c r="EP646">
        <v>12.037951171875001</v>
      </c>
      <c r="EQ646">
        <v>1.9926699999999999E-2</v>
      </c>
      <c r="ER646">
        <v>0.59780599999999995</v>
      </c>
      <c r="ES646">
        <v>30.598099999999999</v>
      </c>
      <c r="ET646">
        <v>30.0002</v>
      </c>
    </row>
    <row r="647" spans="1:150">
      <c r="A647">
        <v>1286.0050048828125</v>
      </c>
      <c r="B647">
        <v>11.569552734375</v>
      </c>
      <c r="C647">
        <v>1.65037E-2</v>
      </c>
      <c r="D647">
        <v>0.49511100000000002</v>
      </c>
      <c r="E647">
        <v>30.495200000000001</v>
      </c>
      <c r="F647">
        <v>30.0001</v>
      </c>
      <c r="S647">
        <v>1286.0009765625</v>
      </c>
      <c r="T647">
        <v>11.568474609375</v>
      </c>
      <c r="U647">
        <v>1.5776200000000001E-2</v>
      </c>
      <c r="V647">
        <v>0.47328399999999998</v>
      </c>
      <c r="W647">
        <v>30.473199999999999</v>
      </c>
      <c r="X647">
        <v>29.9999</v>
      </c>
      <c r="BC647">
        <v>1285.9898681640625</v>
      </c>
      <c r="BD647">
        <v>11.6718046875</v>
      </c>
      <c r="BE647">
        <v>1.53601E-2</v>
      </c>
      <c r="BF647">
        <v>0.46080700000000002</v>
      </c>
      <c r="BG647">
        <v>30.461200000000002</v>
      </c>
      <c r="BH647">
        <v>30.000399999999999</v>
      </c>
      <c r="BU647">
        <v>1286.0101318359375</v>
      </c>
      <c r="BV647">
        <v>11.5470302734375</v>
      </c>
      <c r="BW647">
        <v>1.27923E-2</v>
      </c>
      <c r="BX647">
        <v>0.383768</v>
      </c>
      <c r="BY647">
        <v>30.383700000000001</v>
      </c>
      <c r="BZ647">
        <v>30</v>
      </c>
      <c r="CM647">
        <v>1286.0001220703125</v>
      </c>
      <c r="CN647">
        <v>11.828834960937501</v>
      </c>
      <c r="CO647">
        <v>2.1046599999999999E-2</v>
      </c>
      <c r="CP647">
        <v>0.63141899999999995</v>
      </c>
      <c r="CQ647">
        <v>30.632400000000001</v>
      </c>
      <c r="CR647">
        <v>30.000900000000001</v>
      </c>
      <c r="DE647">
        <v>1286.0006103515625</v>
      </c>
      <c r="DF647">
        <v>11.811953125</v>
      </c>
      <c r="DW647">
        <v>1285.9984130859375</v>
      </c>
      <c r="DX647">
        <v>11.6364140625</v>
      </c>
      <c r="DY647">
        <v>1.1076600000000001E-2</v>
      </c>
      <c r="DZ647">
        <v>0.33229900000000001</v>
      </c>
      <c r="EA647">
        <v>30.3323</v>
      </c>
      <c r="EB647">
        <v>30</v>
      </c>
      <c r="EO647">
        <v>1286.000732421875</v>
      </c>
      <c r="EP647">
        <v>12.038443359375</v>
      </c>
      <c r="EQ647">
        <v>2.01E-2</v>
      </c>
      <c r="ER647">
        <v>0.60300299999999996</v>
      </c>
      <c r="ES647">
        <v>30.603200000000001</v>
      </c>
      <c r="ET647">
        <v>30.0002</v>
      </c>
    </row>
    <row r="648" spans="1:150">
      <c r="A648">
        <v>1288.0050048828125</v>
      </c>
      <c r="B648">
        <v>11.575914062500001</v>
      </c>
      <c r="C648">
        <v>1.6648099999999999E-2</v>
      </c>
      <c r="D648">
        <v>0.499444</v>
      </c>
      <c r="E648">
        <v>30.499500000000001</v>
      </c>
      <c r="F648">
        <v>30.0001</v>
      </c>
      <c r="S648">
        <v>1288.0009765625</v>
      </c>
      <c r="T648">
        <v>11.57503125</v>
      </c>
      <c r="U648">
        <v>1.59294E-2</v>
      </c>
      <c r="V648">
        <v>0.47788199999999997</v>
      </c>
      <c r="W648">
        <v>30.477799999999998</v>
      </c>
      <c r="X648">
        <v>29.9999</v>
      </c>
      <c r="BC648">
        <v>1287.9898681640625</v>
      </c>
      <c r="BD648">
        <v>11.6791396484375</v>
      </c>
      <c r="BE648">
        <v>1.5506199999999999E-2</v>
      </c>
      <c r="BF648">
        <v>0.46519199999999999</v>
      </c>
      <c r="BG648">
        <v>30.465599999999998</v>
      </c>
      <c r="BH648">
        <v>30.000399999999999</v>
      </c>
      <c r="BU648">
        <v>1288.0101318359375</v>
      </c>
      <c r="BV648">
        <v>11.556506835937499</v>
      </c>
      <c r="BW648">
        <v>1.2923199999999999E-2</v>
      </c>
      <c r="BX648">
        <v>0.38769399999999998</v>
      </c>
      <c r="BY648">
        <v>30.387699999999999</v>
      </c>
      <c r="BZ648">
        <v>30</v>
      </c>
      <c r="CM648">
        <v>1288.0001220703125</v>
      </c>
      <c r="CN648">
        <v>11.830912109374999</v>
      </c>
      <c r="CO648">
        <v>2.1219200000000001E-2</v>
      </c>
      <c r="CP648">
        <v>0.63659500000000002</v>
      </c>
      <c r="CQ648">
        <v>30.637499999999999</v>
      </c>
      <c r="CR648">
        <v>30.000900000000001</v>
      </c>
      <c r="DE648">
        <v>1288.0006103515625</v>
      </c>
      <c r="DF648">
        <v>11.819765625</v>
      </c>
      <c r="DW648">
        <v>1287.9984130859375</v>
      </c>
      <c r="DX648">
        <v>11.647275390625</v>
      </c>
      <c r="DY648">
        <v>1.1200099999999999E-2</v>
      </c>
      <c r="DZ648">
        <v>0.33600099999999999</v>
      </c>
      <c r="EA648">
        <v>30.335999999999999</v>
      </c>
      <c r="EB648">
        <v>30</v>
      </c>
      <c r="EO648">
        <v>1288.000732421875</v>
      </c>
      <c r="EP648">
        <v>12.038302734375</v>
      </c>
      <c r="EQ648">
        <v>2.0296100000000001E-2</v>
      </c>
      <c r="ER648">
        <v>0.60888900000000001</v>
      </c>
      <c r="ES648">
        <v>30.609100000000002</v>
      </c>
      <c r="ET648">
        <v>30.0002</v>
      </c>
    </row>
    <row r="649" spans="1:150">
      <c r="A649">
        <v>1290.0050048828125</v>
      </c>
      <c r="B649">
        <v>11.5821904296875</v>
      </c>
      <c r="C649">
        <v>1.6839E-2</v>
      </c>
      <c r="D649">
        <v>0.50517199999999995</v>
      </c>
      <c r="E649">
        <v>30.505199999999999</v>
      </c>
      <c r="F649">
        <v>30.0001</v>
      </c>
      <c r="S649">
        <v>1290.0009765625</v>
      </c>
      <c r="T649">
        <v>11.581668945312501</v>
      </c>
      <c r="U649">
        <v>1.6069E-2</v>
      </c>
      <c r="V649">
        <v>0.48207</v>
      </c>
      <c r="W649">
        <v>30.481999999999999</v>
      </c>
      <c r="X649">
        <v>29.9999</v>
      </c>
      <c r="BC649">
        <v>1289.9898681640625</v>
      </c>
      <c r="BD649">
        <v>11.6860595703125</v>
      </c>
      <c r="BE649">
        <v>1.5642699999999999E-2</v>
      </c>
      <c r="BF649">
        <v>0.46928599999999998</v>
      </c>
      <c r="BG649">
        <v>30.4697</v>
      </c>
      <c r="BH649">
        <v>30.000399999999999</v>
      </c>
      <c r="BU649">
        <v>1290.0101318359375</v>
      </c>
      <c r="BV649">
        <v>11.565720703125001</v>
      </c>
      <c r="BW649">
        <v>1.30577E-2</v>
      </c>
      <c r="BX649">
        <v>0.39173000000000002</v>
      </c>
      <c r="BY649">
        <v>30.3917</v>
      </c>
      <c r="BZ649">
        <v>30</v>
      </c>
      <c r="CM649">
        <v>1290.0001220703125</v>
      </c>
      <c r="CN649">
        <v>11.833195312500001</v>
      </c>
      <c r="CO649">
        <v>2.1397599999999999E-2</v>
      </c>
      <c r="CP649">
        <v>0.64194799999999996</v>
      </c>
      <c r="CQ649">
        <v>30.642900000000001</v>
      </c>
      <c r="CR649">
        <v>30.000900000000001</v>
      </c>
      <c r="DE649">
        <v>1290.0006103515625</v>
      </c>
      <c r="DF649">
        <v>11.8279501953125</v>
      </c>
      <c r="DW649">
        <v>1289.9984130859375</v>
      </c>
      <c r="DX649">
        <v>11.6573994140625</v>
      </c>
      <c r="DY649">
        <v>1.1328899999999999E-2</v>
      </c>
      <c r="DZ649">
        <v>0.33986699999999997</v>
      </c>
      <c r="EA649">
        <v>30.3398</v>
      </c>
      <c r="EB649">
        <v>30</v>
      </c>
      <c r="EO649">
        <v>1290.000732421875</v>
      </c>
      <c r="EP649">
        <v>12.038541992187501</v>
      </c>
      <c r="EQ649">
        <v>2.0484100000000002E-2</v>
      </c>
      <c r="ER649">
        <v>0.61452799999999996</v>
      </c>
      <c r="ES649">
        <v>30.614799999999999</v>
      </c>
      <c r="ET649">
        <v>30.0002</v>
      </c>
    </row>
    <row r="650" spans="1:150">
      <c r="A650">
        <v>1292.0050048828125</v>
      </c>
      <c r="B650">
        <v>11.587989257812501</v>
      </c>
      <c r="C650">
        <v>1.6952200000000001E-2</v>
      </c>
      <c r="D650">
        <v>0.50856699999999999</v>
      </c>
      <c r="E650">
        <v>30.508600000000001</v>
      </c>
      <c r="F650">
        <v>30.0001</v>
      </c>
      <c r="S650">
        <v>1292.0009765625</v>
      </c>
      <c r="T650">
        <v>11.588530273437501</v>
      </c>
      <c r="U650">
        <v>1.6222899999999998E-2</v>
      </c>
      <c r="V650">
        <v>0.48668600000000001</v>
      </c>
      <c r="W650">
        <v>30.486599999999999</v>
      </c>
      <c r="X650">
        <v>29.9999</v>
      </c>
      <c r="BC650">
        <v>1291.9898681640625</v>
      </c>
      <c r="BD650">
        <v>11.693130859375</v>
      </c>
      <c r="BE650">
        <v>1.5787300000000001E-2</v>
      </c>
      <c r="BF650">
        <v>0.47362599999999999</v>
      </c>
      <c r="BG650">
        <v>30.474</v>
      </c>
      <c r="BH650">
        <v>30.000399999999999</v>
      </c>
      <c r="BU650">
        <v>1292.0101318359375</v>
      </c>
      <c r="BV650">
        <v>11.574376953125</v>
      </c>
      <c r="BW650">
        <v>1.3194900000000001E-2</v>
      </c>
      <c r="BX650">
        <v>0.39584599999999998</v>
      </c>
      <c r="BY650">
        <v>30.395800000000001</v>
      </c>
      <c r="BZ650">
        <v>30</v>
      </c>
      <c r="CM650">
        <v>1292.0001220703125</v>
      </c>
      <c r="CN650">
        <v>11.835252929687501</v>
      </c>
      <c r="CO650">
        <v>2.1576600000000001E-2</v>
      </c>
      <c r="CP650">
        <v>0.64731899999999998</v>
      </c>
      <c r="CQ650">
        <v>30.648299999999999</v>
      </c>
      <c r="CR650">
        <v>30.000900000000001</v>
      </c>
      <c r="DE650">
        <v>1292.0006103515625</v>
      </c>
      <c r="DF650">
        <v>11.835627929687501</v>
      </c>
      <c r="DW650">
        <v>1291.9984130859375</v>
      </c>
      <c r="DX650">
        <v>11.667900390625</v>
      </c>
      <c r="DY650">
        <v>1.14518E-2</v>
      </c>
      <c r="DZ650">
        <v>0.34355400000000003</v>
      </c>
      <c r="EA650">
        <v>30.343499999999999</v>
      </c>
      <c r="EB650">
        <v>30</v>
      </c>
      <c r="EO650">
        <v>1292.000732421875</v>
      </c>
      <c r="EP650">
        <v>12.038448242187501</v>
      </c>
      <c r="EQ650">
        <v>2.06578E-2</v>
      </c>
      <c r="ER650">
        <v>0.61973900000000004</v>
      </c>
      <c r="ES650">
        <v>30.62</v>
      </c>
      <c r="ET650">
        <v>30.0002</v>
      </c>
    </row>
    <row r="651" spans="1:150">
      <c r="A651">
        <v>1294.0050048828125</v>
      </c>
      <c r="B651">
        <v>11.593378906250001</v>
      </c>
      <c r="C651">
        <v>1.7113199999999999E-2</v>
      </c>
      <c r="D651">
        <v>0.51339800000000002</v>
      </c>
      <c r="E651">
        <v>30.513500000000001</v>
      </c>
      <c r="F651">
        <v>30.0001</v>
      </c>
      <c r="S651">
        <v>1294.0009765625</v>
      </c>
      <c r="T651">
        <v>11.594736328125</v>
      </c>
      <c r="U651">
        <v>1.6386499999999998E-2</v>
      </c>
      <c r="V651">
        <v>0.49159399999999998</v>
      </c>
      <c r="W651">
        <v>30.491499999999998</v>
      </c>
      <c r="X651">
        <v>29.9999</v>
      </c>
      <c r="BC651">
        <v>1293.9898681640625</v>
      </c>
      <c r="BD651">
        <v>11.700361328125</v>
      </c>
      <c r="BE651">
        <v>1.59282E-2</v>
      </c>
      <c r="BF651">
        <v>0.47785100000000003</v>
      </c>
      <c r="BG651">
        <v>30.478200000000001</v>
      </c>
      <c r="BH651">
        <v>30.000399999999999</v>
      </c>
      <c r="BU651">
        <v>1294.0101318359375</v>
      </c>
      <c r="BV651">
        <v>11.584052734375</v>
      </c>
      <c r="BW651">
        <v>1.3325E-2</v>
      </c>
      <c r="BX651">
        <v>0.39974799999999999</v>
      </c>
      <c r="BY651">
        <v>30.399699999999999</v>
      </c>
      <c r="BZ651">
        <v>30</v>
      </c>
      <c r="CM651">
        <v>1294.0001220703125</v>
      </c>
      <c r="CN651">
        <v>11.837083007812501</v>
      </c>
      <c r="CO651">
        <v>2.1758199999999998E-2</v>
      </c>
      <c r="CP651">
        <v>0.65276599999999996</v>
      </c>
      <c r="CQ651">
        <v>30.653700000000001</v>
      </c>
      <c r="CR651">
        <v>30.000900000000001</v>
      </c>
      <c r="DE651">
        <v>1294.0006103515625</v>
      </c>
      <c r="DF651">
        <v>11.843666015625001</v>
      </c>
      <c r="DW651">
        <v>1293.9984130859375</v>
      </c>
      <c r="DX651">
        <v>11.677713867187499</v>
      </c>
      <c r="DY651">
        <v>1.15762E-2</v>
      </c>
      <c r="DZ651">
        <v>0.34728700000000001</v>
      </c>
      <c r="EA651">
        <v>30.347200000000001</v>
      </c>
      <c r="EB651">
        <v>30</v>
      </c>
      <c r="EO651">
        <v>1294.000732421875</v>
      </c>
      <c r="EP651">
        <v>12.0375703125</v>
      </c>
      <c r="EQ651">
        <v>2.0853E-2</v>
      </c>
      <c r="ER651">
        <v>0.62559600000000004</v>
      </c>
      <c r="ES651">
        <v>30.625800000000002</v>
      </c>
      <c r="ET651">
        <v>30.0002</v>
      </c>
    </row>
    <row r="652" spans="1:150">
      <c r="A652">
        <v>1296.0050048828125</v>
      </c>
      <c r="B652">
        <v>11.5987568359375</v>
      </c>
      <c r="C652">
        <v>1.7281000000000001E-2</v>
      </c>
      <c r="D652">
        <v>0.51842900000000003</v>
      </c>
      <c r="E652">
        <v>30.5185</v>
      </c>
      <c r="F652">
        <v>30.0001</v>
      </c>
      <c r="S652">
        <v>1296.0009765625</v>
      </c>
      <c r="T652">
        <v>11.60077734375</v>
      </c>
      <c r="U652">
        <v>1.6531899999999999E-2</v>
      </c>
      <c r="V652">
        <v>0.49595600000000001</v>
      </c>
      <c r="W652">
        <v>30.495899999999999</v>
      </c>
      <c r="X652">
        <v>29.9999</v>
      </c>
      <c r="BC652">
        <v>1295.9898681640625</v>
      </c>
      <c r="BD652">
        <v>11.7074921875</v>
      </c>
      <c r="BE652">
        <v>1.6076799999999999E-2</v>
      </c>
      <c r="BF652">
        <v>0.48230899999999999</v>
      </c>
      <c r="BG652">
        <v>30.482700000000001</v>
      </c>
      <c r="BH652">
        <v>30.000399999999999</v>
      </c>
      <c r="BU652">
        <v>1296.0101318359375</v>
      </c>
      <c r="BV652">
        <v>11.592988281249999</v>
      </c>
      <c r="BW652">
        <v>1.34571E-2</v>
      </c>
      <c r="BX652">
        <v>0.40371299999999999</v>
      </c>
      <c r="BY652">
        <v>30.403700000000001</v>
      </c>
      <c r="BZ652">
        <v>30</v>
      </c>
      <c r="CM652">
        <v>1296.0001220703125</v>
      </c>
      <c r="CN652">
        <v>11.838530273437501</v>
      </c>
      <c r="CO652">
        <v>2.1933399999999999E-2</v>
      </c>
      <c r="CP652">
        <v>0.658022</v>
      </c>
      <c r="CQ652">
        <v>30.658999999999999</v>
      </c>
      <c r="CR652">
        <v>30.000900000000001</v>
      </c>
      <c r="DE652">
        <v>1296.0006103515625</v>
      </c>
      <c r="DF652">
        <v>11.851830078124999</v>
      </c>
      <c r="DW652">
        <v>1295.9984130859375</v>
      </c>
      <c r="DX652">
        <v>11.687796875</v>
      </c>
      <c r="DY652">
        <v>1.1702300000000001E-2</v>
      </c>
      <c r="DZ652">
        <v>0.35106900000000002</v>
      </c>
      <c r="EA652">
        <v>30.350999999999999</v>
      </c>
      <c r="EB652">
        <v>30</v>
      </c>
      <c r="EO652">
        <v>1296.000732421875</v>
      </c>
      <c r="EP652">
        <v>12.036938476562501</v>
      </c>
      <c r="EQ652">
        <v>2.1044400000000001E-2</v>
      </c>
      <c r="ER652">
        <v>0.63133799999999995</v>
      </c>
      <c r="ES652">
        <v>30.631599999999999</v>
      </c>
      <c r="ET652">
        <v>30.0002</v>
      </c>
    </row>
    <row r="653" spans="1:150">
      <c r="A653">
        <v>1298.0050048828125</v>
      </c>
      <c r="B653">
        <v>11.6042109375</v>
      </c>
      <c r="C653">
        <v>1.7449699999999999E-2</v>
      </c>
      <c r="D653">
        <v>0.52349100000000004</v>
      </c>
      <c r="E653">
        <v>30.523499999999999</v>
      </c>
      <c r="F653">
        <v>30.0001</v>
      </c>
      <c r="S653">
        <v>1298.0009765625</v>
      </c>
      <c r="T653">
        <v>11.606258789062501</v>
      </c>
      <c r="U653">
        <v>1.6684899999999999E-2</v>
      </c>
      <c r="V653">
        <v>0.50054799999999999</v>
      </c>
      <c r="W653">
        <v>30.500499999999999</v>
      </c>
      <c r="X653">
        <v>29.9999</v>
      </c>
      <c r="BC653">
        <v>1297.9898681640625</v>
      </c>
      <c r="BD653">
        <v>11.714945312499999</v>
      </c>
      <c r="BE653">
        <v>1.6226000000000001E-2</v>
      </c>
      <c r="BF653">
        <v>0.486786</v>
      </c>
      <c r="BG653">
        <v>30.487200000000001</v>
      </c>
      <c r="BH653">
        <v>30.000399999999999</v>
      </c>
      <c r="BU653">
        <v>1298.0101318359375</v>
      </c>
      <c r="BV653">
        <v>11.6022431640625</v>
      </c>
      <c r="BW653">
        <v>1.3594500000000001E-2</v>
      </c>
      <c r="BX653">
        <v>0.40783399999999997</v>
      </c>
      <c r="BY653">
        <v>30.407800000000002</v>
      </c>
      <c r="BZ653">
        <v>30</v>
      </c>
      <c r="CM653">
        <v>1298.0001220703125</v>
      </c>
      <c r="CN653">
        <v>11.839464843750001</v>
      </c>
      <c r="CO653">
        <v>2.2114399999999999E-2</v>
      </c>
      <c r="CP653">
        <v>0.66345100000000001</v>
      </c>
      <c r="CQ653">
        <v>30.664400000000001</v>
      </c>
      <c r="CR653">
        <v>30.000900000000001</v>
      </c>
      <c r="DE653">
        <v>1298.0006103515625</v>
      </c>
      <c r="DF653">
        <v>11.8588759765625</v>
      </c>
      <c r="DW653">
        <v>1297.9984130859375</v>
      </c>
      <c r="DX653">
        <v>11.698168945312501</v>
      </c>
      <c r="DY653">
        <v>1.1827000000000001E-2</v>
      </c>
      <c r="DZ653">
        <v>0.35480899999999999</v>
      </c>
      <c r="EA653">
        <v>30.354800000000001</v>
      </c>
      <c r="EB653">
        <v>30</v>
      </c>
      <c r="EO653">
        <v>1298.000732421875</v>
      </c>
      <c r="EP653">
        <v>12.036283203125</v>
      </c>
      <c r="EQ653">
        <v>2.12386E-2</v>
      </c>
      <c r="ER653">
        <v>0.63716399999999995</v>
      </c>
      <c r="ES653">
        <v>30.6374</v>
      </c>
      <c r="ET653">
        <v>30.0002</v>
      </c>
    </row>
    <row r="654" spans="1:150">
      <c r="A654">
        <v>1300.0050048828125</v>
      </c>
      <c r="B654">
        <v>11.610333984375</v>
      </c>
      <c r="C654">
        <v>1.7579500000000001E-2</v>
      </c>
      <c r="D654">
        <v>0.52738600000000002</v>
      </c>
      <c r="E654">
        <v>30.5274</v>
      </c>
      <c r="F654">
        <v>30.0001</v>
      </c>
      <c r="S654">
        <v>1300.0009765625</v>
      </c>
      <c r="T654">
        <v>11.611889648437501</v>
      </c>
      <c r="U654">
        <v>1.6841399999999999E-2</v>
      </c>
      <c r="V654">
        <v>0.50524000000000002</v>
      </c>
      <c r="W654">
        <v>30.505199999999999</v>
      </c>
      <c r="X654">
        <v>29.9999</v>
      </c>
      <c r="BC654">
        <v>1299.9898681640625</v>
      </c>
      <c r="BD654">
        <v>11.722337890625001</v>
      </c>
      <c r="BE654">
        <v>1.6376100000000001E-2</v>
      </c>
      <c r="BF654">
        <v>0.491288</v>
      </c>
      <c r="BG654">
        <v>30.491700000000002</v>
      </c>
      <c r="BH654">
        <v>30.000399999999999</v>
      </c>
      <c r="BU654">
        <v>1300.0101318359375</v>
      </c>
      <c r="BV654">
        <v>11.6117978515625</v>
      </c>
      <c r="BW654">
        <v>1.37386E-2</v>
      </c>
      <c r="BX654">
        <v>0.412159</v>
      </c>
      <c r="BY654">
        <v>30.412099999999999</v>
      </c>
      <c r="BZ654">
        <v>30</v>
      </c>
      <c r="CM654">
        <v>1300.0001220703125</v>
      </c>
      <c r="CN654">
        <v>11.8402265625</v>
      </c>
      <c r="CO654">
        <v>2.2300199999999999E-2</v>
      </c>
      <c r="CP654">
        <v>0.66902799999999996</v>
      </c>
      <c r="CQ654">
        <v>30.67</v>
      </c>
      <c r="CR654">
        <v>30.000900000000001</v>
      </c>
      <c r="DE654">
        <v>1300.0006103515625</v>
      </c>
      <c r="DF654">
        <v>11.866178710937501</v>
      </c>
      <c r="DW654">
        <v>1299.9984130859375</v>
      </c>
      <c r="DX654">
        <v>11.708090820312501</v>
      </c>
      <c r="DY654">
        <v>1.1953699999999999E-2</v>
      </c>
      <c r="DZ654">
        <v>0.35860999999999998</v>
      </c>
      <c r="EA654">
        <v>30.358599999999999</v>
      </c>
      <c r="EB654">
        <v>30</v>
      </c>
      <c r="EO654">
        <v>1300.000732421875</v>
      </c>
      <c r="EP654">
        <v>12.034829101562501</v>
      </c>
      <c r="EQ654">
        <v>2.1406700000000001E-2</v>
      </c>
      <c r="ER654">
        <v>0.64220500000000003</v>
      </c>
      <c r="ES654">
        <v>30.642499999999998</v>
      </c>
      <c r="ET654">
        <v>30.0002</v>
      </c>
    </row>
    <row r="655" spans="1:150">
      <c r="A655">
        <v>1302.0050048828125</v>
      </c>
      <c r="B655">
        <v>11.615936523437501</v>
      </c>
      <c r="C655">
        <v>1.7736399999999999E-2</v>
      </c>
      <c r="D655">
        <v>0.53209200000000001</v>
      </c>
      <c r="E655">
        <v>30.5321</v>
      </c>
      <c r="F655">
        <v>30.0001</v>
      </c>
      <c r="S655">
        <v>1302.0009765625</v>
      </c>
      <c r="T655">
        <v>11.616767578125</v>
      </c>
      <c r="U655">
        <v>1.7003000000000001E-2</v>
      </c>
      <c r="V655">
        <v>0.51008900000000001</v>
      </c>
      <c r="W655">
        <v>30.51</v>
      </c>
      <c r="X655">
        <v>29.9999</v>
      </c>
      <c r="BC655">
        <v>1301.9898681640625</v>
      </c>
      <c r="BD655">
        <v>11.7287939453125</v>
      </c>
      <c r="BE655">
        <v>1.6523099999999999E-2</v>
      </c>
      <c r="BF655">
        <v>0.49569999999999997</v>
      </c>
      <c r="BG655">
        <v>30.496099999999998</v>
      </c>
      <c r="BH655">
        <v>30.000399999999999</v>
      </c>
      <c r="BU655">
        <v>1302.0101318359375</v>
      </c>
      <c r="BV655">
        <v>11.62076171875</v>
      </c>
      <c r="BW655">
        <v>1.38692E-2</v>
      </c>
      <c r="BX655">
        <v>0.41607499999999997</v>
      </c>
      <c r="BY655">
        <v>30.416</v>
      </c>
      <c r="BZ655">
        <v>30</v>
      </c>
      <c r="CM655">
        <v>1302.0001220703125</v>
      </c>
      <c r="CN655">
        <v>11.84189453125</v>
      </c>
      <c r="CO655">
        <v>2.2483400000000001E-2</v>
      </c>
      <c r="CP655">
        <v>0.67452400000000001</v>
      </c>
      <c r="CQ655">
        <v>30.6755</v>
      </c>
      <c r="CR655">
        <v>30.000900000000001</v>
      </c>
      <c r="DE655">
        <v>1302.0006103515625</v>
      </c>
      <c r="DF655">
        <v>11.874038085937499</v>
      </c>
      <c r="DW655">
        <v>1301.9984130859375</v>
      </c>
      <c r="DX655">
        <v>11.717273437499999</v>
      </c>
      <c r="DY655">
        <v>1.2074E-2</v>
      </c>
      <c r="DZ655">
        <v>0.36221999999999999</v>
      </c>
      <c r="EA655">
        <v>30.362200000000001</v>
      </c>
      <c r="EB655">
        <v>30</v>
      </c>
      <c r="EO655">
        <v>1302.000732421875</v>
      </c>
      <c r="EP655">
        <v>12.032902343750001</v>
      </c>
      <c r="EQ655">
        <v>2.1621399999999999E-2</v>
      </c>
      <c r="ER655">
        <v>0.64864599999999994</v>
      </c>
      <c r="ES655">
        <v>30.648900000000001</v>
      </c>
      <c r="ET655">
        <v>30.0002</v>
      </c>
    </row>
    <row r="656" spans="1:150">
      <c r="A656">
        <v>1304.0050048828125</v>
      </c>
      <c r="B656">
        <v>11.6207177734375</v>
      </c>
      <c r="C656">
        <v>1.78906E-2</v>
      </c>
      <c r="D656">
        <v>0.536717</v>
      </c>
      <c r="E656">
        <v>30.536799999999999</v>
      </c>
      <c r="F656">
        <v>30.0001</v>
      </c>
      <c r="S656">
        <v>1304.0009765625</v>
      </c>
      <c r="T656">
        <v>11.622292968750001</v>
      </c>
      <c r="U656">
        <v>1.7158900000000001E-2</v>
      </c>
      <c r="V656">
        <v>0.51476500000000003</v>
      </c>
      <c r="W656">
        <v>30.514700000000001</v>
      </c>
      <c r="X656">
        <v>29.9999</v>
      </c>
      <c r="BC656">
        <v>1303.9898681640625</v>
      </c>
      <c r="BD656">
        <v>11.735355468750001</v>
      </c>
      <c r="BE656">
        <v>1.6674700000000001E-2</v>
      </c>
      <c r="BF656">
        <v>0.50024800000000003</v>
      </c>
      <c r="BG656">
        <v>30.500599999999999</v>
      </c>
      <c r="BH656">
        <v>30.000399999999999</v>
      </c>
      <c r="BU656">
        <v>1304.0101318359375</v>
      </c>
      <c r="BV656">
        <v>11.6291689453125</v>
      </c>
      <c r="BW656">
        <v>1.4003E-2</v>
      </c>
      <c r="BX656">
        <v>0.42008899999999999</v>
      </c>
      <c r="BY656">
        <v>30.420100000000001</v>
      </c>
      <c r="BZ656">
        <v>30</v>
      </c>
      <c r="CM656">
        <v>1304.0001220703125</v>
      </c>
      <c r="CN656">
        <v>11.8430517578125</v>
      </c>
      <c r="CO656">
        <v>2.2657900000000002E-2</v>
      </c>
      <c r="CP656">
        <v>0.67975799999999997</v>
      </c>
      <c r="CQ656">
        <v>30.680700000000002</v>
      </c>
      <c r="CR656">
        <v>30.000900000000001</v>
      </c>
      <c r="DE656">
        <v>1304.0006103515625</v>
      </c>
      <c r="DF656">
        <v>11.881</v>
      </c>
      <c r="DW656">
        <v>1303.9984130859375</v>
      </c>
      <c r="DX656">
        <v>11.726652343750001</v>
      </c>
      <c r="DY656">
        <v>1.22051E-2</v>
      </c>
      <c r="DZ656">
        <v>0.36615300000000001</v>
      </c>
      <c r="EA656">
        <v>30.366099999999999</v>
      </c>
      <c r="EB656">
        <v>30</v>
      </c>
      <c r="EO656">
        <v>1304.000732421875</v>
      </c>
      <c r="EP656">
        <v>12.0313359375</v>
      </c>
      <c r="EQ656">
        <v>2.1805000000000001E-2</v>
      </c>
      <c r="ER656">
        <v>0.65415500000000004</v>
      </c>
      <c r="ES656">
        <v>30.654399999999999</v>
      </c>
      <c r="ET656">
        <v>30.0002</v>
      </c>
    </row>
    <row r="657" spans="1:150">
      <c r="A657">
        <v>1306.0050048828125</v>
      </c>
      <c r="B657">
        <v>11.6261416015625</v>
      </c>
      <c r="C657">
        <v>1.8054299999999999E-2</v>
      </c>
      <c r="D657">
        <v>0.54162999999999994</v>
      </c>
      <c r="E657">
        <v>30.541699999999999</v>
      </c>
      <c r="F657">
        <v>30.0001</v>
      </c>
      <c r="S657">
        <v>1306.0009765625</v>
      </c>
      <c r="T657">
        <v>11.628</v>
      </c>
      <c r="U657">
        <v>1.7313599999999998E-2</v>
      </c>
      <c r="V657">
        <v>0.51940600000000003</v>
      </c>
      <c r="W657">
        <v>30.519400000000001</v>
      </c>
      <c r="X657">
        <v>29.9999</v>
      </c>
      <c r="BC657">
        <v>1305.9898681640625</v>
      </c>
      <c r="BD657">
        <v>11.7419326171875</v>
      </c>
      <c r="BE657">
        <v>1.6825699999999999E-2</v>
      </c>
      <c r="BF657">
        <v>0.50477700000000003</v>
      </c>
      <c r="BG657">
        <v>30.505099999999999</v>
      </c>
      <c r="BH657">
        <v>30.000399999999999</v>
      </c>
      <c r="BU657">
        <v>1306.0101318359375</v>
      </c>
      <c r="BV657">
        <v>11.638271484375</v>
      </c>
      <c r="BW657">
        <v>1.4145400000000001E-2</v>
      </c>
      <c r="BX657">
        <v>0.42436000000000001</v>
      </c>
      <c r="BY657">
        <v>30.424299999999999</v>
      </c>
      <c r="BZ657">
        <v>30</v>
      </c>
      <c r="CM657">
        <v>1306.0001220703125</v>
      </c>
      <c r="CN657">
        <v>11.843541015625</v>
      </c>
      <c r="CO657">
        <v>2.28241E-2</v>
      </c>
      <c r="CP657">
        <v>0.68474599999999997</v>
      </c>
      <c r="CQ657">
        <v>30.685700000000001</v>
      </c>
      <c r="CR657">
        <v>30.000900000000001</v>
      </c>
      <c r="DE657">
        <v>1306.0006103515625</v>
      </c>
      <c r="DF657">
        <v>11.887353515625</v>
      </c>
      <c r="DW657">
        <v>1305.9984130859375</v>
      </c>
      <c r="DX657">
        <v>11.736323242187501</v>
      </c>
      <c r="DY657">
        <v>1.2330600000000001E-2</v>
      </c>
      <c r="DZ657">
        <v>0.36991600000000002</v>
      </c>
      <c r="EA657">
        <v>30.369900000000001</v>
      </c>
      <c r="EB657">
        <v>30</v>
      </c>
      <c r="EO657">
        <v>1306.000732421875</v>
      </c>
      <c r="EP657">
        <v>12.028771484375</v>
      </c>
      <c r="EQ657">
        <v>2.2005299999999998E-2</v>
      </c>
      <c r="ER657">
        <v>0.66016399999999997</v>
      </c>
      <c r="ES657">
        <v>30.660399999999999</v>
      </c>
      <c r="ET657">
        <v>30.0002</v>
      </c>
    </row>
    <row r="658" spans="1:150">
      <c r="A658">
        <v>1308.0050048828125</v>
      </c>
      <c r="B658">
        <v>11.630619140625001</v>
      </c>
      <c r="C658">
        <v>1.82043E-2</v>
      </c>
      <c r="D658">
        <v>0.54613</v>
      </c>
      <c r="E658">
        <v>30.546199999999999</v>
      </c>
      <c r="F658">
        <v>30.0001</v>
      </c>
      <c r="S658">
        <v>1308.0009765625</v>
      </c>
      <c r="T658">
        <v>11.633390625000001</v>
      </c>
      <c r="U658">
        <v>1.74799E-2</v>
      </c>
      <c r="V658">
        <v>0.52439499999999994</v>
      </c>
      <c r="W658">
        <v>30.5243</v>
      </c>
      <c r="X658">
        <v>29.9999</v>
      </c>
      <c r="BC658">
        <v>1307.9898681640625</v>
      </c>
      <c r="BD658">
        <v>11.747578125</v>
      </c>
      <c r="BE658">
        <v>1.6987499999999999E-2</v>
      </c>
      <c r="BF658">
        <v>0.50963099999999995</v>
      </c>
      <c r="BG658">
        <v>30.51</v>
      </c>
      <c r="BH658">
        <v>30.000399999999999</v>
      </c>
      <c r="BU658">
        <v>1308.0101318359375</v>
      </c>
      <c r="BV658">
        <v>11.6473291015625</v>
      </c>
      <c r="BW658">
        <v>1.4276799999999999E-2</v>
      </c>
      <c r="BX658">
        <v>0.42830200000000002</v>
      </c>
      <c r="BY658">
        <v>30.4283</v>
      </c>
      <c r="BZ658">
        <v>30</v>
      </c>
      <c r="CM658">
        <v>1308.0001220703125</v>
      </c>
      <c r="CN658">
        <v>11.844423828125</v>
      </c>
      <c r="CO658">
        <v>2.3014699999999999E-2</v>
      </c>
      <c r="CP658">
        <v>0.69046300000000005</v>
      </c>
      <c r="CQ658">
        <v>30.691400000000002</v>
      </c>
      <c r="CR658">
        <v>30.000900000000001</v>
      </c>
      <c r="DE658">
        <v>1308.0006103515625</v>
      </c>
      <c r="DF658">
        <v>11.894650390624999</v>
      </c>
      <c r="DW658">
        <v>1307.9984130859375</v>
      </c>
      <c r="DX658">
        <v>11.745950195312501</v>
      </c>
      <c r="DY658">
        <v>1.24583E-2</v>
      </c>
      <c r="DZ658">
        <v>0.37374800000000002</v>
      </c>
      <c r="EA658">
        <v>30.373699999999999</v>
      </c>
      <c r="EB658">
        <v>30</v>
      </c>
      <c r="EO658">
        <v>1308.000732421875</v>
      </c>
      <c r="EP658">
        <v>12.0255810546875</v>
      </c>
      <c r="EQ658">
        <v>2.22013E-2</v>
      </c>
      <c r="ER658">
        <v>0.666045</v>
      </c>
      <c r="ES658">
        <v>30.6663</v>
      </c>
      <c r="ET658">
        <v>30.0002</v>
      </c>
    </row>
    <row r="659" spans="1:150">
      <c r="A659">
        <v>1310.0050048828125</v>
      </c>
      <c r="B659">
        <v>11.634899414062501</v>
      </c>
      <c r="C659">
        <v>1.83672E-2</v>
      </c>
      <c r="D659">
        <v>0.55101800000000001</v>
      </c>
      <c r="E659">
        <v>30.551100000000002</v>
      </c>
      <c r="F659">
        <v>30.0001</v>
      </c>
      <c r="S659">
        <v>1310.0009765625</v>
      </c>
      <c r="T659">
        <v>11.638166015625</v>
      </c>
      <c r="U659">
        <v>1.76399E-2</v>
      </c>
      <c r="V659">
        <v>0.52919700000000003</v>
      </c>
      <c r="W659">
        <v>30.5291</v>
      </c>
      <c r="X659">
        <v>29.9999</v>
      </c>
      <c r="BC659">
        <v>1309.9898681640625</v>
      </c>
      <c r="BD659">
        <v>11.753762695312501</v>
      </c>
      <c r="BE659">
        <v>1.7134E-2</v>
      </c>
      <c r="BF659">
        <v>0.51402599999999998</v>
      </c>
      <c r="BG659">
        <v>30.514399999999998</v>
      </c>
      <c r="BH659">
        <v>30.000399999999999</v>
      </c>
      <c r="BU659">
        <v>1310.0101318359375</v>
      </c>
      <c r="BV659">
        <v>11.655270507812499</v>
      </c>
      <c r="BW659">
        <v>1.4410600000000001E-2</v>
      </c>
      <c r="BX659">
        <v>0.43231700000000001</v>
      </c>
      <c r="BY659">
        <v>30.432300000000001</v>
      </c>
      <c r="BZ659">
        <v>30</v>
      </c>
      <c r="CM659">
        <v>1310.0001220703125</v>
      </c>
      <c r="CN659">
        <v>11.844654296874999</v>
      </c>
      <c r="CO659">
        <v>2.3189899999999999E-2</v>
      </c>
      <c r="CP659">
        <v>0.69571899999999998</v>
      </c>
      <c r="CQ659">
        <v>30.6967</v>
      </c>
      <c r="CR659">
        <v>30.000900000000001</v>
      </c>
      <c r="DE659">
        <v>1310.0006103515625</v>
      </c>
      <c r="DF659">
        <v>11.901083007812501</v>
      </c>
      <c r="DW659">
        <v>1309.9984130859375</v>
      </c>
      <c r="DX659">
        <v>11.75566796875</v>
      </c>
      <c r="DY659">
        <v>1.2585300000000001E-2</v>
      </c>
      <c r="DZ659">
        <v>0.37755899999999998</v>
      </c>
      <c r="EA659">
        <v>30.377500000000001</v>
      </c>
      <c r="EB659">
        <v>30</v>
      </c>
      <c r="EO659">
        <v>1310.000732421875</v>
      </c>
      <c r="EP659">
        <v>12.0222802734375</v>
      </c>
      <c r="EQ659">
        <v>2.2399200000000001E-2</v>
      </c>
      <c r="ER659">
        <v>0.671983</v>
      </c>
      <c r="ES659">
        <v>30.6722</v>
      </c>
      <c r="ET659">
        <v>30.0002</v>
      </c>
    </row>
    <row r="660" spans="1:150">
      <c r="A660">
        <v>1312.0050048828125</v>
      </c>
      <c r="B660">
        <v>11.6393955078125</v>
      </c>
      <c r="C660">
        <v>1.8529299999999999E-2</v>
      </c>
      <c r="D660">
        <v>0.55587900000000001</v>
      </c>
      <c r="E660">
        <v>30.555900000000001</v>
      </c>
      <c r="F660">
        <v>30.0001</v>
      </c>
      <c r="S660">
        <v>1312.0009765625</v>
      </c>
      <c r="T660">
        <v>11.642652343750001</v>
      </c>
      <c r="U660">
        <v>1.77982E-2</v>
      </c>
      <c r="V660">
        <v>0.533945</v>
      </c>
      <c r="W660">
        <v>30.533899999999999</v>
      </c>
      <c r="X660">
        <v>29.9999</v>
      </c>
      <c r="BC660">
        <v>1311.9898681640625</v>
      </c>
      <c r="BD660">
        <v>11.759760742187501</v>
      </c>
      <c r="BE660">
        <v>1.7288499999999998E-2</v>
      </c>
      <c r="BF660">
        <v>0.51866100000000004</v>
      </c>
      <c r="BG660">
        <v>30.518999999999998</v>
      </c>
      <c r="BH660">
        <v>30.000399999999999</v>
      </c>
      <c r="BU660">
        <v>1312.0101318359375</v>
      </c>
      <c r="BV660">
        <v>11.6638603515625</v>
      </c>
      <c r="BW660">
        <v>1.4545000000000001E-2</v>
      </c>
      <c r="BX660">
        <v>0.43635099999999999</v>
      </c>
      <c r="BY660">
        <v>30.436299999999999</v>
      </c>
      <c r="BZ660">
        <v>30</v>
      </c>
      <c r="CM660">
        <v>1312.0001220703125</v>
      </c>
      <c r="CN660">
        <v>11.8445517578125</v>
      </c>
      <c r="CO660">
        <v>2.3381300000000001E-2</v>
      </c>
      <c r="CP660">
        <v>0.701461</v>
      </c>
      <c r="CQ660">
        <v>30.702400000000001</v>
      </c>
      <c r="CR660">
        <v>30.000900000000001</v>
      </c>
      <c r="DE660">
        <v>1312.0006103515625</v>
      </c>
      <c r="DF660">
        <v>11.9073212890625</v>
      </c>
      <c r="DW660">
        <v>1311.9984130859375</v>
      </c>
      <c r="DX660">
        <v>11.764914062500001</v>
      </c>
      <c r="DY660">
        <v>1.2719899999999999E-2</v>
      </c>
      <c r="DZ660">
        <v>0.38159799999999999</v>
      </c>
      <c r="EA660">
        <v>30.381499999999999</v>
      </c>
      <c r="EB660">
        <v>30</v>
      </c>
      <c r="EO660">
        <v>1312.000732421875</v>
      </c>
      <c r="EP660">
        <v>12.018437499999999</v>
      </c>
      <c r="EQ660">
        <v>2.2606600000000001E-2</v>
      </c>
      <c r="ER660">
        <v>0.67820400000000003</v>
      </c>
      <c r="ES660">
        <v>30.6784</v>
      </c>
      <c r="ET660">
        <v>30.0002</v>
      </c>
    </row>
    <row r="661" spans="1:150">
      <c r="A661">
        <v>1314.0050048828125</v>
      </c>
      <c r="B661">
        <v>11.643194335937499</v>
      </c>
      <c r="C661">
        <v>1.86908E-2</v>
      </c>
      <c r="D661">
        <v>0.56072599999999995</v>
      </c>
      <c r="E661">
        <v>30.5608</v>
      </c>
      <c r="F661">
        <v>30.0001</v>
      </c>
      <c r="S661">
        <v>1314.0009765625</v>
      </c>
      <c r="T661">
        <v>11.647064453125001</v>
      </c>
      <c r="U661">
        <v>1.7957500000000001E-2</v>
      </c>
      <c r="V661">
        <v>0.53872299999999995</v>
      </c>
      <c r="W661">
        <v>30.538699999999999</v>
      </c>
      <c r="X661">
        <v>29.9999</v>
      </c>
      <c r="BC661">
        <v>1313.9898681640625</v>
      </c>
      <c r="BD661">
        <v>11.765691406250001</v>
      </c>
      <c r="BE661">
        <v>1.74418E-2</v>
      </c>
      <c r="BF661">
        <v>0.52326099999999998</v>
      </c>
      <c r="BG661">
        <v>30.523599999999998</v>
      </c>
      <c r="BH661">
        <v>30.000399999999999</v>
      </c>
      <c r="BU661">
        <v>1314.0101318359375</v>
      </c>
      <c r="BV661">
        <v>11.672000000000001</v>
      </c>
      <c r="BW661">
        <v>1.46853E-2</v>
      </c>
      <c r="BX661">
        <v>0.44055899999999998</v>
      </c>
      <c r="BY661">
        <v>30.4405</v>
      </c>
      <c r="BZ661">
        <v>30</v>
      </c>
      <c r="CM661">
        <v>1314.0001220703125</v>
      </c>
      <c r="CN661">
        <v>11.8441318359375</v>
      </c>
      <c r="CO661">
        <v>2.3576300000000001E-2</v>
      </c>
      <c r="CP661">
        <v>0.70731299999999997</v>
      </c>
      <c r="CQ661">
        <v>30.708300000000001</v>
      </c>
      <c r="CR661">
        <v>30.000900000000001</v>
      </c>
      <c r="DE661">
        <v>1314.0006103515625</v>
      </c>
      <c r="DF661">
        <v>11.9131533203125</v>
      </c>
      <c r="DW661">
        <v>1313.9984130859375</v>
      </c>
      <c r="DX661">
        <v>11.7737177734375</v>
      </c>
      <c r="DY661">
        <v>1.28498E-2</v>
      </c>
      <c r="DZ661">
        <v>0.385492</v>
      </c>
      <c r="EA661">
        <v>30.385400000000001</v>
      </c>
      <c r="EB661">
        <v>30</v>
      </c>
      <c r="EO661">
        <v>1314.000732421875</v>
      </c>
      <c r="EP661">
        <v>12.013520507812501</v>
      </c>
      <c r="EQ661">
        <v>2.2813699999999999E-2</v>
      </c>
      <c r="ER661">
        <v>0.68441799999999997</v>
      </c>
      <c r="ES661">
        <v>30.684699999999999</v>
      </c>
      <c r="ET661">
        <v>30.0002</v>
      </c>
    </row>
    <row r="662" spans="1:150">
      <c r="A662">
        <v>1316.0050048828125</v>
      </c>
      <c r="B662">
        <v>11.6468955078125</v>
      </c>
      <c r="C662">
        <v>1.8857800000000001E-2</v>
      </c>
      <c r="D662">
        <v>0.56573499999999999</v>
      </c>
      <c r="E662">
        <v>30.565799999999999</v>
      </c>
      <c r="F662">
        <v>30.0001</v>
      </c>
      <c r="S662">
        <v>1316.0009765625</v>
      </c>
      <c r="T662">
        <v>11.651623046875001</v>
      </c>
      <c r="U662">
        <v>1.8117600000000001E-2</v>
      </c>
      <c r="V662">
        <v>0.54352699999999998</v>
      </c>
      <c r="W662">
        <v>30.543500000000002</v>
      </c>
      <c r="X662">
        <v>29.9999</v>
      </c>
      <c r="BC662">
        <v>1315.9898681640625</v>
      </c>
      <c r="BD662">
        <v>11.77191015625</v>
      </c>
      <c r="BE662">
        <v>1.7599199999999999E-2</v>
      </c>
      <c r="BF662">
        <v>0.52798100000000003</v>
      </c>
      <c r="BG662">
        <v>30.528300000000002</v>
      </c>
      <c r="BH662">
        <v>30.000399999999999</v>
      </c>
      <c r="BU662">
        <v>1316.0101318359375</v>
      </c>
      <c r="BV662">
        <v>11.679736328125001</v>
      </c>
      <c r="BW662">
        <v>1.48238E-2</v>
      </c>
      <c r="BX662">
        <v>0.44471300000000002</v>
      </c>
      <c r="BY662">
        <v>30.444700000000001</v>
      </c>
      <c r="BZ662">
        <v>30</v>
      </c>
      <c r="CM662">
        <v>1316.0001220703125</v>
      </c>
      <c r="CN662">
        <v>11.843327148437501</v>
      </c>
      <c r="CO662">
        <v>2.3758399999999999E-2</v>
      </c>
      <c r="CP662">
        <v>0.71277599999999997</v>
      </c>
      <c r="CQ662">
        <v>30.713699999999999</v>
      </c>
      <c r="CR662">
        <v>30.000900000000001</v>
      </c>
      <c r="DE662">
        <v>1316.0006103515625</v>
      </c>
      <c r="DF662">
        <v>11.919333984375001</v>
      </c>
      <c r="DW662">
        <v>1315.9984130859375</v>
      </c>
      <c r="DX662">
        <v>11.78212890625</v>
      </c>
      <c r="DY662">
        <v>1.2989499999999999E-2</v>
      </c>
      <c r="DZ662">
        <v>0.389683</v>
      </c>
      <c r="EA662">
        <v>30.389600000000002</v>
      </c>
      <c r="EB662">
        <v>30</v>
      </c>
      <c r="EO662">
        <v>1316.000732421875</v>
      </c>
      <c r="EP662">
        <v>12.009230468750001</v>
      </c>
      <c r="EQ662">
        <v>2.3014900000000001E-2</v>
      </c>
      <c r="ER662">
        <v>0.69045199999999995</v>
      </c>
      <c r="ES662">
        <v>30.6907</v>
      </c>
      <c r="ET662">
        <v>30.0002</v>
      </c>
    </row>
    <row r="663" spans="1:150">
      <c r="A663">
        <v>1318.0050048828125</v>
      </c>
      <c r="B663">
        <v>11.650534179687501</v>
      </c>
      <c r="C663">
        <v>1.9024099999999999E-2</v>
      </c>
      <c r="D663">
        <v>0.57072400000000001</v>
      </c>
      <c r="E663">
        <v>30.570799999999998</v>
      </c>
      <c r="F663">
        <v>30.0001</v>
      </c>
      <c r="S663">
        <v>1318.0009765625</v>
      </c>
      <c r="T663">
        <v>11.6558388671875</v>
      </c>
      <c r="U663">
        <v>1.82918E-2</v>
      </c>
      <c r="V663">
        <v>0.54875200000000002</v>
      </c>
      <c r="W663">
        <v>30.5487</v>
      </c>
      <c r="X663">
        <v>29.9999</v>
      </c>
      <c r="BC663">
        <v>1317.9898681640625</v>
      </c>
      <c r="BD663">
        <v>11.778081054687501</v>
      </c>
      <c r="BE663">
        <v>1.77515E-2</v>
      </c>
      <c r="BF663">
        <v>0.532551</v>
      </c>
      <c r="BG663">
        <v>30.532900000000001</v>
      </c>
      <c r="BH663">
        <v>30.000399999999999</v>
      </c>
      <c r="BU663">
        <v>1318.0101318359375</v>
      </c>
      <c r="BV663">
        <v>11.688348632812501</v>
      </c>
      <c r="BW663">
        <v>1.4960899999999999E-2</v>
      </c>
      <c r="BX663">
        <v>0.448826</v>
      </c>
      <c r="BY663">
        <v>30.448799999999999</v>
      </c>
      <c r="BZ663">
        <v>30</v>
      </c>
      <c r="CM663">
        <v>1318.0001220703125</v>
      </c>
      <c r="CN663">
        <v>11.8418076171875</v>
      </c>
      <c r="CO663">
        <v>2.3945999999999999E-2</v>
      </c>
      <c r="CP663">
        <v>0.71840099999999996</v>
      </c>
      <c r="CQ663">
        <v>30.7193</v>
      </c>
      <c r="CR663">
        <v>30.000900000000001</v>
      </c>
      <c r="DE663">
        <v>1318.0006103515625</v>
      </c>
      <c r="DF663">
        <v>11.9254248046875</v>
      </c>
      <c r="DW663">
        <v>1317.9984130859375</v>
      </c>
      <c r="DX663">
        <v>11.7903251953125</v>
      </c>
      <c r="DY663">
        <v>1.31298E-2</v>
      </c>
      <c r="DZ663">
        <v>0.39389299999999999</v>
      </c>
      <c r="EA663">
        <v>30.393799999999999</v>
      </c>
      <c r="EB663">
        <v>30</v>
      </c>
      <c r="EO663">
        <v>1318.000732421875</v>
      </c>
      <c r="EP663">
        <v>12.004375</v>
      </c>
      <c r="EQ663">
        <v>2.3221599999999998E-2</v>
      </c>
      <c r="ER663">
        <v>0.69665299999999997</v>
      </c>
      <c r="ES663">
        <v>30.696899999999999</v>
      </c>
      <c r="ET663">
        <v>30.0002</v>
      </c>
    </row>
    <row r="664" spans="1:150">
      <c r="A664">
        <v>1320.0050048828125</v>
      </c>
      <c r="B664">
        <v>11.6545400390625</v>
      </c>
      <c r="C664">
        <v>1.91922E-2</v>
      </c>
      <c r="D664">
        <v>0.57576799999999995</v>
      </c>
      <c r="E664">
        <v>30.575800000000001</v>
      </c>
      <c r="F664">
        <v>30.0001</v>
      </c>
      <c r="S664">
        <v>1320.0009765625</v>
      </c>
      <c r="T664">
        <v>11.6598525390625</v>
      </c>
      <c r="U664">
        <v>1.84496E-2</v>
      </c>
      <c r="V664">
        <v>0.55348600000000003</v>
      </c>
      <c r="W664">
        <v>30.5534</v>
      </c>
      <c r="X664">
        <v>29.9999</v>
      </c>
      <c r="BC664">
        <v>1319.9898681640625</v>
      </c>
      <c r="BD664">
        <v>11.7833671875</v>
      </c>
      <c r="BE664">
        <v>1.7915199999999999E-2</v>
      </c>
      <c r="BF664">
        <v>0.53746400000000005</v>
      </c>
      <c r="BG664">
        <v>30.537800000000001</v>
      </c>
      <c r="BH664">
        <v>30.000399999999999</v>
      </c>
      <c r="BU664">
        <v>1320.0101318359375</v>
      </c>
      <c r="BV664">
        <v>11.6962099609375</v>
      </c>
      <c r="BW664">
        <v>1.50898E-2</v>
      </c>
      <c r="BX664">
        <v>0.45269300000000001</v>
      </c>
      <c r="BY664">
        <v>30.4527</v>
      </c>
      <c r="BZ664">
        <v>30</v>
      </c>
      <c r="CM664">
        <v>1320.0001220703125</v>
      </c>
      <c r="CN664">
        <v>11.8407431640625</v>
      </c>
      <c r="CO664">
        <v>2.4143100000000001E-2</v>
      </c>
      <c r="CP664">
        <v>0.72431599999999996</v>
      </c>
      <c r="CQ664">
        <v>30.725300000000001</v>
      </c>
      <c r="CR664">
        <v>30.000900000000001</v>
      </c>
      <c r="DE664">
        <v>1320.0006103515625</v>
      </c>
      <c r="DF664">
        <v>11.9313095703125</v>
      </c>
      <c r="DW664">
        <v>1319.9984130859375</v>
      </c>
      <c r="DX664">
        <v>11.7977568359375</v>
      </c>
      <c r="DY664">
        <v>1.3261200000000001E-2</v>
      </c>
      <c r="DZ664">
        <v>0.39783400000000002</v>
      </c>
      <c r="EA664">
        <v>30.3978</v>
      </c>
      <c r="EB664">
        <v>30</v>
      </c>
      <c r="EO664">
        <v>1320.000732421875</v>
      </c>
      <c r="EP664">
        <v>11.998776367187499</v>
      </c>
      <c r="EQ664">
        <v>2.34311E-2</v>
      </c>
      <c r="ER664">
        <v>0.70294000000000001</v>
      </c>
      <c r="ES664">
        <v>30.703199999999999</v>
      </c>
      <c r="ET664">
        <v>30.0002</v>
      </c>
    </row>
    <row r="665" spans="1:150">
      <c r="A665">
        <v>1322.0050048828125</v>
      </c>
      <c r="B665">
        <v>11.657588867187501</v>
      </c>
      <c r="C665">
        <v>1.93587E-2</v>
      </c>
      <c r="D665">
        <v>0.580762</v>
      </c>
      <c r="E665">
        <v>30.5808</v>
      </c>
      <c r="F665">
        <v>30.0001</v>
      </c>
      <c r="S665">
        <v>1322.0009765625</v>
      </c>
      <c r="T665">
        <v>11.6646923828125</v>
      </c>
      <c r="U665">
        <v>1.8622900000000001E-2</v>
      </c>
      <c r="V665">
        <v>0.55868499999999999</v>
      </c>
      <c r="W665">
        <v>30.558599999999998</v>
      </c>
      <c r="X665">
        <v>29.9999</v>
      </c>
      <c r="BC665">
        <v>1321.9898681640625</v>
      </c>
      <c r="BD665">
        <v>11.78825390625</v>
      </c>
      <c r="BE665">
        <v>1.8072899999999999E-2</v>
      </c>
      <c r="BF665">
        <v>0.54219300000000004</v>
      </c>
      <c r="BG665">
        <v>30.5426</v>
      </c>
      <c r="BH665">
        <v>30.000399999999999</v>
      </c>
      <c r="BU665">
        <v>1322.0101318359375</v>
      </c>
      <c r="BV665">
        <v>11.703467773437501</v>
      </c>
      <c r="BW665">
        <v>1.5234899999999999E-2</v>
      </c>
      <c r="BX665">
        <v>0.45704600000000001</v>
      </c>
      <c r="BY665">
        <v>30.457000000000001</v>
      </c>
      <c r="BZ665">
        <v>30</v>
      </c>
      <c r="CM665">
        <v>1322.0001220703125</v>
      </c>
      <c r="CN665">
        <v>11.839209960937501</v>
      </c>
      <c r="CO665">
        <v>2.4337600000000001E-2</v>
      </c>
      <c r="CP665">
        <v>0.73014999999999997</v>
      </c>
      <c r="CQ665">
        <v>30.731100000000001</v>
      </c>
      <c r="CR665">
        <v>30.000900000000001</v>
      </c>
      <c r="DE665">
        <v>1322.0006103515625</v>
      </c>
      <c r="DF665">
        <v>11.937005859375001</v>
      </c>
      <c r="DW665">
        <v>1321.9984130859375</v>
      </c>
      <c r="DX665">
        <v>11.805606445312501</v>
      </c>
      <c r="DY665">
        <v>1.33963E-2</v>
      </c>
      <c r="DZ665">
        <v>0.401889</v>
      </c>
      <c r="EA665">
        <v>30.401800000000001</v>
      </c>
      <c r="EB665">
        <v>30</v>
      </c>
      <c r="EO665">
        <v>1322.000732421875</v>
      </c>
      <c r="EP665">
        <v>11.9930595703125</v>
      </c>
      <c r="EQ665">
        <v>2.36326E-2</v>
      </c>
      <c r="ER665">
        <v>0.70898499999999998</v>
      </c>
      <c r="ES665">
        <v>30.709199999999999</v>
      </c>
      <c r="ET665">
        <v>30.0002</v>
      </c>
    </row>
    <row r="666" spans="1:150">
      <c r="A666">
        <v>1324.0050048828125</v>
      </c>
      <c r="B666">
        <v>11.6610869140625</v>
      </c>
      <c r="C666">
        <v>1.9526100000000001E-2</v>
      </c>
      <c r="D666">
        <v>0.585785</v>
      </c>
      <c r="E666">
        <v>30.585799999999999</v>
      </c>
      <c r="F666">
        <v>30.0001</v>
      </c>
      <c r="S666">
        <v>1324.0009765625</v>
      </c>
      <c r="T666">
        <v>11.668834960937501</v>
      </c>
      <c r="U666">
        <v>1.8770100000000001E-2</v>
      </c>
      <c r="V666">
        <v>0.56310199999999999</v>
      </c>
      <c r="W666">
        <v>30.562999999999999</v>
      </c>
      <c r="X666">
        <v>29.9999</v>
      </c>
      <c r="BC666">
        <v>1323.9898681640625</v>
      </c>
      <c r="BD666">
        <v>11.793234375000001</v>
      </c>
      <c r="BE666">
        <v>1.8232100000000001E-2</v>
      </c>
      <c r="BF666">
        <v>0.54696900000000004</v>
      </c>
      <c r="BG666">
        <v>30.5473</v>
      </c>
      <c r="BH666">
        <v>30.000399999999999</v>
      </c>
      <c r="BU666">
        <v>1324.0101318359375</v>
      </c>
      <c r="BV666">
        <v>11.7108408203125</v>
      </c>
      <c r="BW666">
        <v>1.53835E-2</v>
      </c>
      <c r="BX666">
        <v>0.461503</v>
      </c>
      <c r="BY666">
        <v>30.461500000000001</v>
      </c>
      <c r="BZ666">
        <v>30</v>
      </c>
      <c r="CM666">
        <v>1324.0001220703125</v>
      </c>
      <c r="CN666">
        <v>11.836884765624999</v>
      </c>
      <c r="CO666">
        <v>2.4525600000000002E-2</v>
      </c>
      <c r="CP666">
        <v>0.73579000000000006</v>
      </c>
      <c r="CQ666">
        <v>30.736699999999999</v>
      </c>
      <c r="CR666">
        <v>30.000900000000001</v>
      </c>
      <c r="DE666">
        <v>1324.0006103515625</v>
      </c>
      <c r="DF666">
        <v>11.9423896484375</v>
      </c>
      <c r="DW666">
        <v>1323.9984130859375</v>
      </c>
      <c r="DX666">
        <v>11.8144521484375</v>
      </c>
      <c r="DY666">
        <v>1.35341E-2</v>
      </c>
      <c r="DZ666">
        <v>0.40602300000000002</v>
      </c>
      <c r="EA666">
        <v>30.405999999999999</v>
      </c>
      <c r="EB666">
        <v>30</v>
      </c>
      <c r="EO666">
        <v>1324.000732421875</v>
      </c>
      <c r="EP666">
        <v>11.987240234375001</v>
      </c>
      <c r="EQ666">
        <v>2.3836900000000001E-2</v>
      </c>
      <c r="ER666">
        <v>0.715113</v>
      </c>
      <c r="ES666">
        <v>30.715399999999999</v>
      </c>
      <c r="ET666">
        <v>30.0002</v>
      </c>
    </row>
    <row r="667" spans="1:150">
      <c r="A667">
        <v>1326.0050048828125</v>
      </c>
      <c r="B667">
        <v>11.66426171875</v>
      </c>
      <c r="C667">
        <v>1.9693700000000001E-2</v>
      </c>
      <c r="D667">
        <v>0.59081099999999998</v>
      </c>
      <c r="E667">
        <v>30.590900000000001</v>
      </c>
      <c r="F667">
        <v>30.0001</v>
      </c>
      <c r="S667">
        <v>1326.0009765625</v>
      </c>
      <c r="T667">
        <v>11.6724423828125</v>
      </c>
      <c r="U667">
        <v>1.89386E-2</v>
      </c>
      <c r="V667">
        <v>0.56815599999999999</v>
      </c>
      <c r="W667">
        <v>30.568100000000001</v>
      </c>
      <c r="X667">
        <v>29.9999</v>
      </c>
      <c r="BC667">
        <v>1325.9898681640625</v>
      </c>
      <c r="BD667">
        <v>11.7977900390625</v>
      </c>
      <c r="BE667">
        <v>1.83958E-2</v>
      </c>
      <c r="BF667">
        <v>0.55188099999999995</v>
      </c>
      <c r="BG667">
        <v>30.552199999999999</v>
      </c>
      <c r="BH667">
        <v>30.000399999999999</v>
      </c>
      <c r="BU667">
        <v>1326.0101318359375</v>
      </c>
      <c r="BV667">
        <v>11.718659179687501</v>
      </c>
      <c r="BW667">
        <v>1.55303E-2</v>
      </c>
      <c r="BX667">
        <v>0.46590799999999999</v>
      </c>
      <c r="BY667">
        <v>30.465900000000001</v>
      </c>
      <c r="BZ667">
        <v>30</v>
      </c>
      <c r="CM667">
        <v>1326.0001220703125</v>
      </c>
      <c r="CN667">
        <v>11.8345244140625</v>
      </c>
      <c r="CO667">
        <v>2.4721E-2</v>
      </c>
      <c r="CP667">
        <v>0.74165199999999998</v>
      </c>
      <c r="CQ667">
        <v>30.742599999999999</v>
      </c>
      <c r="CR667">
        <v>30.000900000000001</v>
      </c>
      <c r="DE667">
        <v>1326.0006103515625</v>
      </c>
      <c r="DF667">
        <v>11.9483974609375</v>
      </c>
      <c r="DW667">
        <v>1325.9984130859375</v>
      </c>
      <c r="DX667">
        <v>11.822618164062501</v>
      </c>
      <c r="DY667">
        <v>1.3676199999999999E-2</v>
      </c>
      <c r="DZ667">
        <v>0.41028399999999998</v>
      </c>
      <c r="EA667">
        <v>30.4102</v>
      </c>
      <c r="EB667">
        <v>30</v>
      </c>
      <c r="EO667">
        <v>1326.000732421875</v>
      </c>
      <c r="EP667">
        <v>11.9807138671875</v>
      </c>
      <c r="EQ667">
        <v>2.40485E-2</v>
      </c>
      <c r="ER667">
        <v>0.72146200000000005</v>
      </c>
      <c r="ES667">
        <v>30.721699999999998</v>
      </c>
      <c r="ET667">
        <v>30.0002</v>
      </c>
    </row>
    <row r="668" spans="1:150">
      <c r="A668">
        <v>1328.0050048828125</v>
      </c>
      <c r="B668">
        <v>11.66680859375</v>
      </c>
      <c r="C668">
        <v>1.9874099999999999E-2</v>
      </c>
      <c r="D668">
        <v>0.59622299999999995</v>
      </c>
      <c r="E668">
        <v>30.596299999999999</v>
      </c>
      <c r="F668">
        <v>30.0001</v>
      </c>
      <c r="S668">
        <v>1328.0009765625</v>
      </c>
      <c r="T668">
        <v>11.675664062499999</v>
      </c>
      <c r="U668">
        <v>1.90875E-2</v>
      </c>
      <c r="V668">
        <v>0.57262299999999999</v>
      </c>
      <c r="W668">
        <v>30.572600000000001</v>
      </c>
      <c r="X668">
        <v>29.9999</v>
      </c>
      <c r="BC668">
        <v>1327.9898681640625</v>
      </c>
      <c r="BD668">
        <v>11.802591796874999</v>
      </c>
      <c r="BE668">
        <v>1.8557899999999999E-2</v>
      </c>
      <c r="BF668">
        <v>0.55674500000000005</v>
      </c>
      <c r="BG668">
        <v>30.557099999999998</v>
      </c>
      <c r="BH668">
        <v>30.000399999999999</v>
      </c>
      <c r="BU668">
        <v>1328.0101318359375</v>
      </c>
      <c r="BV668">
        <v>11.725796875</v>
      </c>
      <c r="BW668">
        <v>1.5667799999999999E-2</v>
      </c>
      <c r="BX668">
        <v>0.47003299999999998</v>
      </c>
      <c r="BY668">
        <v>30.47</v>
      </c>
      <c r="BZ668">
        <v>30</v>
      </c>
      <c r="CM668">
        <v>1328.0001220703125</v>
      </c>
      <c r="CN668">
        <v>11.832269531250001</v>
      </c>
      <c r="CO668">
        <v>2.4921800000000001E-2</v>
      </c>
      <c r="CP668">
        <v>0.74767700000000004</v>
      </c>
      <c r="CQ668">
        <v>30.7486</v>
      </c>
      <c r="CR668">
        <v>30.000900000000001</v>
      </c>
      <c r="DE668">
        <v>1328.0006103515625</v>
      </c>
      <c r="DF668">
        <v>11.953566406250001</v>
      </c>
      <c r="DW668">
        <v>1327.9984130859375</v>
      </c>
      <c r="DX668">
        <v>11.831515625</v>
      </c>
      <c r="DY668">
        <v>1.3814699999999999E-2</v>
      </c>
      <c r="DZ668">
        <v>0.41443999999999998</v>
      </c>
      <c r="EA668">
        <v>30.414400000000001</v>
      </c>
      <c r="EB668">
        <v>30</v>
      </c>
      <c r="EO668">
        <v>1328.000732421875</v>
      </c>
      <c r="EP668">
        <v>11.974158203125</v>
      </c>
      <c r="EQ668">
        <v>2.4258399999999999E-2</v>
      </c>
      <c r="ER668">
        <v>0.72775699999999999</v>
      </c>
      <c r="ES668">
        <v>30.728000000000002</v>
      </c>
      <c r="ET668">
        <v>30.0002</v>
      </c>
    </row>
    <row r="669" spans="1:150">
      <c r="A669">
        <v>1330.0050048828125</v>
      </c>
      <c r="B669">
        <v>11.669546875</v>
      </c>
      <c r="C669">
        <v>2.0045500000000001E-2</v>
      </c>
      <c r="D669">
        <v>0.60136699999999998</v>
      </c>
      <c r="E669">
        <v>30.601400000000002</v>
      </c>
      <c r="F669">
        <v>30.0001</v>
      </c>
      <c r="S669">
        <v>1330.0009765625</v>
      </c>
      <c r="T669">
        <v>11.6786826171875</v>
      </c>
      <c r="U669">
        <v>1.92547E-2</v>
      </c>
      <c r="V669">
        <v>0.57764000000000004</v>
      </c>
      <c r="W669">
        <v>30.5776</v>
      </c>
      <c r="X669">
        <v>29.9999</v>
      </c>
      <c r="BC669">
        <v>1329.9898681640625</v>
      </c>
      <c r="BD669">
        <v>11.807202148437501</v>
      </c>
      <c r="BE669">
        <v>1.8716900000000002E-2</v>
      </c>
      <c r="BF669">
        <v>0.56151300000000004</v>
      </c>
      <c r="BG669">
        <v>30.561900000000001</v>
      </c>
      <c r="BH669">
        <v>30.000399999999999</v>
      </c>
      <c r="BU669">
        <v>1330.0101318359375</v>
      </c>
      <c r="BV669">
        <v>11.733238281250001</v>
      </c>
      <c r="BW669">
        <v>1.5815200000000001E-2</v>
      </c>
      <c r="BX669">
        <v>0.47445399999999999</v>
      </c>
      <c r="BY669">
        <v>30.474399999999999</v>
      </c>
      <c r="BZ669">
        <v>30</v>
      </c>
      <c r="CM669">
        <v>1330.0001220703125</v>
      </c>
      <c r="CN669">
        <v>11.829261718750001</v>
      </c>
      <c r="CO669">
        <v>2.5113799999999999E-2</v>
      </c>
      <c r="CP669">
        <v>0.75343899999999997</v>
      </c>
      <c r="CQ669">
        <v>30.7544</v>
      </c>
      <c r="CR669">
        <v>30.000900000000001</v>
      </c>
      <c r="DE669">
        <v>1330.0006103515625</v>
      </c>
      <c r="DF669">
        <v>11.95811328125</v>
      </c>
      <c r="DW669">
        <v>1329.9984130859375</v>
      </c>
      <c r="DX669">
        <v>11.839318359375</v>
      </c>
      <c r="DY669">
        <v>1.3953500000000001E-2</v>
      </c>
      <c r="DZ669">
        <v>0.41860399999999998</v>
      </c>
      <c r="EA669">
        <v>30.418600000000001</v>
      </c>
      <c r="EB669">
        <v>30</v>
      </c>
      <c r="EO669">
        <v>1330.000732421875</v>
      </c>
      <c r="EP669">
        <v>11.967149414062501</v>
      </c>
      <c r="EQ669">
        <v>2.4465500000000001E-2</v>
      </c>
      <c r="ER669">
        <v>0.73397100000000004</v>
      </c>
      <c r="ES669">
        <v>30.734200000000001</v>
      </c>
      <c r="ET669">
        <v>30.0002</v>
      </c>
    </row>
    <row r="670" spans="1:150">
      <c r="A670">
        <v>1332.0050048828125</v>
      </c>
      <c r="B670">
        <v>11.671660156250001</v>
      </c>
      <c r="C670">
        <v>2.02221E-2</v>
      </c>
      <c r="D670">
        <v>0.60666299999999995</v>
      </c>
      <c r="E670">
        <v>30.6067</v>
      </c>
      <c r="F670">
        <v>30.0001</v>
      </c>
      <c r="S670">
        <v>1332.0009765625</v>
      </c>
      <c r="T670">
        <v>11.681779296875</v>
      </c>
      <c r="U670">
        <v>1.94281E-2</v>
      </c>
      <c r="V670">
        <v>0.58284199999999997</v>
      </c>
      <c r="W670">
        <v>30.582799999999999</v>
      </c>
      <c r="X670">
        <v>29.9999</v>
      </c>
      <c r="BC670">
        <v>1331.9898681640625</v>
      </c>
      <c r="BD670">
        <v>11.8114970703125</v>
      </c>
      <c r="BE670">
        <v>1.8875800000000002E-2</v>
      </c>
      <c r="BF670">
        <v>0.56628100000000003</v>
      </c>
      <c r="BG670">
        <v>30.566600000000001</v>
      </c>
      <c r="BH670">
        <v>30.000399999999999</v>
      </c>
      <c r="BU670">
        <v>1332.0101318359375</v>
      </c>
      <c r="BV670">
        <v>11.741207031250001</v>
      </c>
      <c r="BW670">
        <v>1.5947699999999999E-2</v>
      </c>
      <c r="BX670">
        <v>0.478431</v>
      </c>
      <c r="BY670">
        <v>30.478400000000001</v>
      </c>
      <c r="BZ670">
        <v>30</v>
      </c>
      <c r="CM670">
        <v>1332.0001220703125</v>
      </c>
      <c r="CN670">
        <v>11.826392578125001</v>
      </c>
      <c r="CO670">
        <v>2.5313200000000001E-2</v>
      </c>
      <c r="CP670">
        <v>0.75941999999999998</v>
      </c>
      <c r="CQ670">
        <v>30.760400000000001</v>
      </c>
      <c r="CR670">
        <v>30.000900000000001</v>
      </c>
      <c r="DE670">
        <v>1332.0006103515625</v>
      </c>
      <c r="DF670">
        <v>11.962666992187501</v>
      </c>
      <c r="DW670">
        <v>1331.9984130859375</v>
      </c>
      <c r="DX670">
        <v>11.847301757812501</v>
      </c>
      <c r="DY670">
        <v>1.40935E-2</v>
      </c>
      <c r="DZ670">
        <v>0.42280499999999999</v>
      </c>
      <c r="EA670">
        <v>30.422799999999999</v>
      </c>
      <c r="EB670">
        <v>30</v>
      </c>
      <c r="EO670">
        <v>1332.000732421875</v>
      </c>
      <c r="EP670">
        <v>11.95925390625</v>
      </c>
      <c r="EQ670">
        <v>2.4674700000000001E-2</v>
      </c>
      <c r="ER670">
        <v>0.74024599999999996</v>
      </c>
      <c r="ES670">
        <v>30.740500000000001</v>
      </c>
      <c r="ET670">
        <v>30.0002</v>
      </c>
    </row>
    <row r="671" spans="1:150">
      <c r="A671">
        <v>1334.0050048828125</v>
      </c>
      <c r="B671">
        <v>11.6740458984375</v>
      </c>
      <c r="C671">
        <v>2.0390499999999999E-2</v>
      </c>
      <c r="D671">
        <v>0.61171699999999996</v>
      </c>
      <c r="E671">
        <v>30.611799999999999</v>
      </c>
      <c r="F671">
        <v>30.0001</v>
      </c>
      <c r="S671">
        <v>1334.0009765625</v>
      </c>
      <c r="T671">
        <v>11.6850322265625</v>
      </c>
      <c r="U671">
        <v>1.9595399999999999E-2</v>
      </c>
      <c r="V671">
        <v>0.58786000000000005</v>
      </c>
      <c r="W671">
        <v>30.587800000000001</v>
      </c>
      <c r="X671">
        <v>29.9999</v>
      </c>
      <c r="BC671">
        <v>1333.9898681640625</v>
      </c>
      <c r="BD671">
        <v>11.816076171875</v>
      </c>
      <c r="BE671">
        <v>1.9038200000000002E-2</v>
      </c>
      <c r="BF671">
        <v>0.57115199999999999</v>
      </c>
      <c r="BG671">
        <v>30.5715</v>
      </c>
      <c r="BH671">
        <v>30.000399999999999</v>
      </c>
      <c r="BU671">
        <v>1334.0101318359375</v>
      </c>
      <c r="BV671">
        <v>11.748382812500001</v>
      </c>
      <c r="BW671">
        <v>1.60958E-2</v>
      </c>
      <c r="BX671">
        <v>0.482873</v>
      </c>
      <c r="BY671">
        <v>30.482800000000001</v>
      </c>
      <c r="BZ671">
        <v>30</v>
      </c>
      <c r="CM671">
        <v>1334.0001220703125</v>
      </c>
      <c r="CN671">
        <v>11.822908203124999</v>
      </c>
      <c r="CO671">
        <v>2.5508099999999999E-2</v>
      </c>
      <c r="CP671">
        <v>0.76526700000000003</v>
      </c>
      <c r="CQ671">
        <v>30.766200000000001</v>
      </c>
      <c r="CR671">
        <v>30.000900000000001</v>
      </c>
      <c r="DE671">
        <v>1334.0006103515625</v>
      </c>
      <c r="DF671">
        <v>11.9674609375</v>
      </c>
      <c r="DW671">
        <v>1333.9984130859375</v>
      </c>
      <c r="DX671">
        <v>11.855245117187501</v>
      </c>
      <c r="DY671">
        <v>1.4236800000000001E-2</v>
      </c>
      <c r="DZ671">
        <v>0.42710399999999998</v>
      </c>
      <c r="EA671">
        <v>30.427099999999999</v>
      </c>
      <c r="EB671">
        <v>30</v>
      </c>
      <c r="EO671">
        <v>1334.000732421875</v>
      </c>
      <c r="EP671">
        <v>11.951142578125001</v>
      </c>
      <c r="EQ671">
        <v>2.4878600000000001E-2</v>
      </c>
      <c r="ER671">
        <v>0.74636499999999995</v>
      </c>
      <c r="ES671">
        <v>30.746600000000001</v>
      </c>
      <c r="ET671">
        <v>30.0002</v>
      </c>
    </row>
    <row r="672" spans="1:150">
      <c r="A672">
        <v>1336.0050048828125</v>
      </c>
      <c r="B672">
        <v>11.675593750000001</v>
      </c>
      <c r="C672">
        <v>2.0562799999999999E-2</v>
      </c>
      <c r="D672">
        <v>0.61688500000000002</v>
      </c>
      <c r="E672">
        <v>30.616900000000001</v>
      </c>
      <c r="F672">
        <v>30.0001</v>
      </c>
      <c r="S672">
        <v>1336.0009765625</v>
      </c>
      <c r="T672">
        <v>11.687578125</v>
      </c>
      <c r="U672">
        <v>1.9771500000000001E-2</v>
      </c>
      <c r="V672">
        <v>0.59314299999999998</v>
      </c>
      <c r="W672">
        <v>30.5931</v>
      </c>
      <c r="X672">
        <v>29.9999</v>
      </c>
      <c r="BC672">
        <v>1335.9898681640625</v>
      </c>
      <c r="BD672">
        <v>11.8211162109375</v>
      </c>
      <c r="BE672">
        <v>1.9193100000000001E-2</v>
      </c>
      <c r="BF672">
        <v>0.57580100000000001</v>
      </c>
      <c r="BG672">
        <v>30.5762</v>
      </c>
      <c r="BH672">
        <v>30.000399999999999</v>
      </c>
      <c r="BU672">
        <v>1336.0101318359375</v>
      </c>
      <c r="BV672">
        <v>11.755656249999999</v>
      </c>
      <c r="BW672">
        <v>1.6257899999999999E-2</v>
      </c>
      <c r="BX672">
        <v>0.487736</v>
      </c>
      <c r="BY672">
        <v>30.4877</v>
      </c>
      <c r="BZ672">
        <v>30</v>
      </c>
      <c r="CM672">
        <v>1336.0001220703125</v>
      </c>
      <c r="CN672">
        <v>11.8184365234375</v>
      </c>
      <c r="CO672">
        <v>2.5707799999999999E-2</v>
      </c>
      <c r="CP672">
        <v>0.77125900000000003</v>
      </c>
      <c r="CQ672">
        <v>30.772200000000002</v>
      </c>
      <c r="CR672">
        <v>30.000900000000001</v>
      </c>
      <c r="DE672">
        <v>1336.0006103515625</v>
      </c>
      <c r="DF672">
        <v>11.972347656250001</v>
      </c>
      <c r="DW672">
        <v>1335.9984130859375</v>
      </c>
      <c r="DX672">
        <v>11.862849609375001</v>
      </c>
      <c r="DY672">
        <v>1.4374100000000001E-2</v>
      </c>
      <c r="DZ672">
        <v>0.43122300000000002</v>
      </c>
      <c r="EA672">
        <v>30.4312</v>
      </c>
      <c r="EB672">
        <v>30</v>
      </c>
      <c r="EO672">
        <v>1336.000732421875</v>
      </c>
      <c r="EP672">
        <v>11.9425576171875</v>
      </c>
      <c r="EQ672">
        <v>2.5094200000000001E-2</v>
      </c>
      <c r="ER672">
        <v>0.75283299999999997</v>
      </c>
      <c r="ES672">
        <v>30.7531</v>
      </c>
      <c r="ET672">
        <v>30.0002</v>
      </c>
    </row>
    <row r="673" spans="1:150">
      <c r="A673">
        <v>1338.0050048828125</v>
      </c>
      <c r="B673">
        <v>11.6773681640625</v>
      </c>
      <c r="C673">
        <v>2.07688E-2</v>
      </c>
      <c r="D673">
        <v>0.62306600000000001</v>
      </c>
      <c r="E673">
        <v>30.623100000000001</v>
      </c>
      <c r="F673">
        <v>30.0001</v>
      </c>
      <c r="S673">
        <v>1338.0009765625</v>
      </c>
      <c r="T673">
        <v>11.68959375</v>
      </c>
      <c r="U673">
        <v>1.9953700000000001E-2</v>
      </c>
      <c r="V673">
        <v>0.598611</v>
      </c>
      <c r="W673">
        <v>30.598600000000001</v>
      </c>
      <c r="X673">
        <v>29.9999</v>
      </c>
      <c r="BC673">
        <v>1337.9898681640625</v>
      </c>
      <c r="BD673">
        <v>11.826041015625</v>
      </c>
      <c r="BE673">
        <v>1.9361900000000001E-2</v>
      </c>
      <c r="BF673">
        <v>0.58086300000000002</v>
      </c>
      <c r="BG673">
        <v>30.581199999999999</v>
      </c>
      <c r="BH673">
        <v>30.000399999999999</v>
      </c>
      <c r="BU673">
        <v>1338.0101318359375</v>
      </c>
      <c r="BV673">
        <v>11.762803710937501</v>
      </c>
      <c r="BW673">
        <v>1.6391300000000001E-2</v>
      </c>
      <c r="BX673">
        <v>0.49173699999999998</v>
      </c>
      <c r="BY673">
        <v>30.491700000000002</v>
      </c>
      <c r="BZ673">
        <v>30</v>
      </c>
      <c r="CM673">
        <v>1338.0001220703125</v>
      </c>
      <c r="CN673">
        <v>11.8141123046875</v>
      </c>
      <c r="CO673">
        <v>2.59215E-2</v>
      </c>
      <c r="CP673">
        <v>0.777671</v>
      </c>
      <c r="CQ673">
        <v>30.778600000000001</v>
      </c>
      <c r="CR673">
        <v>30.000900000000001</v>
      </c>
      <c r="DE673">
        <v>1338.0006103515625</v>
      </c>
      <c r="DF673">
        <v>11.9770244140625</v>
      </c>
      <c r="DW673">
        <v>1337.9984130859375</v>
      </c>
      <c r="DX673">
        <v>11.870367187499999</v>
      </c>
      <c r="DY673">
        <v>1.4522699999999999E-2</v>
      </c>
      <c r="DZ673">
        <v>0.43568099999999998</v>
      </c>
      <c r="EA673">
        <v>30.435600000000001</v>
      </c>
      <c r="EB673">
        <v>30</v>
      </c>
      <c r="EO673">
        <v>1338.000732421875</v>
      </c>
      <c r="EP673">
        <v>11.9334013671875</v>
      </c>
      <c r="EQ673">
        <v>2.5303300000000001E-2</v>
      </c>
      <c r="ER673">
        <v>0.75910500000000003</v>
      </c>
      <c r="ES673">
        <v>30.7593</v>
      </c>
      <c r="ET673">
        <v>30.0002</v>
      </c>
    </row>
    <row r="674" spans="1:150">
      <c r="A674">
        <v>1340.0050048828125</v>
      </c>
      <c r="B674">
        <v>11.677841796875001</v>
      </c>
      <c r="C674">
        <v>2.09336E-2</v>
      </c>
      <c r="D674">
        <v>0.62800999999999996</v>
      </c>
      <c r="E674">
        <v>30.6281</v>
      </c>
      <c r="F674">
        <v>30.0001</v>
      </c>
      <c r="S674">
        <v>1340.0009765625</v>
      </c>
      <c r="T674">
        <v>11.691775390625001</v>
      </c>
      <c r="U674">
        <v>2.0137599999999999E-2</v>
      </c>
      <c r="V674">
        <v>0.60412600000000005</v>
      </c>
      <c r="W674">
        <v>30.604099999999999</v>
      </c>
      <c r="X674">
        <v>29.9999</v>
      </c>
      <c r="BC674">
        <v>1339.9898681640625</v>
      </c>
      <c r="BD674">
        <v>11.830447265625001</v>
      </c>
      <c r="BE674">
        <v>1.9514699999999999E-2</v>
      </c>
      <c r="BF674">
        <v>0.58544700000000005</v>
      </c>
      <c r="BG674">
        <v>30.585799999999999</v>
      </c>
      <c r="BH674">
        <v>30.000399999999999</v>
      </c>
      <c r="BU674">
        <v>1340.0101318359375</v>
      </c>
      <c r="BV674">
        <v>11.7689013671875</v>
      </c>
      <c r="BW674">
        <v>1.6546600000000002E-2</v>
      </c>
      <c r="BX674">
        <v>0.49639699999999998</v>
      </c>
      <c r="BY674">
        <v>30.496400000000001</v>
      </c>
      <c r="BZ674">
        <v>30</v>
      </c>
      <c r="CM674">
        <v>1340.0001220703125</v>
      </c>
      <c r="CN674">
        <v>11.809408203125001</v>
      </c>
      <c r="CO674">
        <v>2.6132200000000001E-2</v>
      </c>
      <c r="CP674">
        <v>0.78399099999999999</v>
      </c>
      <c r="CQ674">
        <v>30.7849</v>
      </c>
      <c r="CR674">
        <v>30.000900000000001</v>
      </c>
      <c r="DE674">
        <v>1340.0006103515625</v>
      </c>
      <c r="DF674">
        <v>11.981125976562501</v>
      </c>
      <c r="DW674">
        <v>1339.9984130859375</v>
      </c>
      <c r="DX674">
        <v>11.8771455078125</v>
      </c>
      <c r="DY674">
        <v>1.4667599999999999E-2</v>
      </c>
      <c r="DZ674">
        <v>0.44002599999999997</v>
      </c>
      <c r="EA674">
        <v>30.44</v>
      </c>
      <c r="EB674">
        <v>30</v>
      </c>
      <c r="EO674">
        <v>1340.000732421875</v>
      </c>
      <c r="EP674">
        <v>11.924250976562501</v>
      </c>
      <c r="EQ674">
        <v>2.5505699999999999E-2</v>
      </c>
      <c r="ER674">
        <v>0.76517800000000002</v>
      </c>
      <c r="ES674">
        <v>30.7654</v>
      </c>
      <c r="ET674">
        <v>30.0002</v>
      </c>
    </row>
    <row r="675" spans="1:150">
      <c r="A675">
        <v>1342.0050048828125</v>
      </c>
      <c r="B675">
        <v>11.6794189453125</v>
      </c>
      <c r="C675">
        <v>2.1112200000000001E-2</v>
      </c>
      <c r="D675">
        <v>0.63336700000000001</v>
      </c>
      <c r="E675">
        <v>30.633400000000002</v>
      </c>
      <c r="F675">
        <v>30.0001</v>
      </c>
      <c r="S675">
        <v>1342.0009765625</v>
      </c>
      <c r="T675">
        <v>11.693757812499999</v>
      </c>
      <c r="U675">
        <v>2.0296399999999999E-2</v>
      </c>
      <c r="V675">
        <v>0.60889099999999996</v>
      </c>
      <c r="W675">
        <v>30.608799999999999</v>
      </c>
      <c r="X675">
        <v>29.9999</v>
      </c>
      <c r="BC675">
        <v>1341.9898681640625</v>
      </c>
      <c r="BD675">
        <v>11.8340205078125</v>
      </c>
      <c r="BE675">
        <v>1.9687799999999998E-2</v>
      </c>
      <c r="BF675">
        <v>0.59064099999999997</v>
      </c>
      <c r="BG675">
        <v>30.591000000000001</v>
      </c>
      <c r="BH675">
        <v>30.000399999999999</v>
      </c>
      <c r="BU675">
        <v>1342.0101318359375</v>
      </c>
      <c r="BV675">
        <v>11.774835937500001</v>
      </c>
      <c r="BW675">
        <v>1.6703800000000001E-2</v>
      </c>
      <c r="BX675">
        <v>0.50111300000000003</v>
      </c>
      <c r="BY675">
        <v>30.501100000000001</v>
      </c>
      <c r="BZ675">
        <v>30</v>
      </c>
      <c r="CM675">
        <v>1342.0001220703125</v>
      </c>
      <c r="CN675">
        <v>11.804063476562501</v>
      </c>
      <c r="CO675">
        <v>2.6325500000000002E-2</v>
      </c>
      <c r="CP675">
        <v>0.78978899999999996</v>
      </c>
      <c r="CQ675">
        <v>30.790700000000001</v>
      </c>
      <c r="CR675">
        <v>30.000900000000001</v>
      </c>
      <c r="DE675">
        <v>1342.0006103515625</v>
      </c>
      <c r="DF675">
        <v>11.9840517578125</v>
      </c>
      <c r="DW675">
        <v>1341.9984130859375</v>
      </c>
      <c r="DX675">
        <v>11.884132812500001</v>
      </c>
      <c r="DY675">
        <v>1.48057E-2</v>
      </c>
      <c r="DZ675">
        <v>0.44417099999999998</v>
      </c>
      <c r="EA675">
        <v>30.444099999999999</v>
      </c>
      <c r="EB675">
        <v>30</v>
      </c>
      <c r="EO675">
        <v>1342.000732421875</v>
      </c>
      <c r="EP675">
        <v>11.9140615234375</v>
      </c>
      <c r="EQ675">
        <v>2.5769799999999999E-2</v>
      </c>
      <c r="ER675">
        <v>0.77310000000000001</v>
      </c>
      <c r="ES675">
        <v>30.773299999999999</v>
      </c>
      <c r="ET675">
        <v>30.0002</v>
      </c>
    </row>
    <row r="676" spans="1:150">
      <c r="A676">
        <v>1344.0050048828125</v>
      </c>
      <c r="B676">
        <v>11.6803232421875</v>
      </c>
      <c r="C676">
        <v>2.12906E-2</v>
      </c>
      <c r="D676">
        <v>0.63871800000000001</v>
      </c>
      <c r="E676">
        <v>30.6388</v>
      </c>
      <c r="F676">
        <v>30.0001</v>
      </c>
      <c r="S676">
        <v>1344.0009765625</v>
      </c>
      <c r="T676">
        <v>11.6948935546875</v>
      </c>
      <c r="U676">
        <v>2.04751E-2</v>
      </c>
      <c r="V676">
        <v>0.61425099999999999</v>
      </c>
      <c r="W676">
        <v>30.6142</v>
      </c>
      <c r="X676">
        <v>29.9999</v>
      </c>
      <c r="BC676">
        <v>1343.9898681640625</v>
      </c>
      <c r="BD676">
        <v>11.837236328125</v>
      </c>
      <c r="BE676">
        <v>1.9864400000000001E-2</v>
      </c>
      <c r="BF676">
        <v>0.59593799999999997</v>
      </c>
      <c r="BG676">
        <v>30.596299999999999</v>
      </c>
      <c r="BH676">
        <v>30.000399999999999</v>
      </c>
      <c r="BU676">
        <v>1344.0101318359375</v>
      </c>
      <c r="BV676">
        <v>11.780849609375</v>
      </c>
      <c r="BW676">
        <v>1.6853900000000002E-2</v>
      </c>
      <c r="BX676">
        <v>0.50561699999999998</v>
      </c>
      <c r="BY676">
        <v>30.505600000000001</v>
      </c>
      <c r="BZ676">
        <v>30</v>
      </c>
      <c r="CM676">
        <v>1344.0001220703125</v>
      </c>
      <c r="CN676">
        <v>11.798333984375001</v>
      </c>
      <c r="CO676">
        <v>2.6532699999999999E-2</v>
      </c>
      <c r="CP676">
        <v>0.79600700000000002</v>
      </c>
      <c r="CQ676">
        <v>30.797000000000001</v>
      </c>
      <c r="CR676">
        <v>30.000900000000001</v>
      </c>
      <c r="DE676">
        <v>1344.0006103515625</v>
      </c>
      <c r="DF676">
        <v>11.988182617187499</v>
      </c>
      <c r="DW676">
        <v>1343.9984130859375</v>
      </c>
      <c r="DX676">
        <v>11.890203125000001</v>
      </c>
      <c r="DY676">
        <v>1.4955700000000001E-2</v>
      </c>
      <c r="DZ676">
        <v>0.44867200000000002</v>
      </c>
      <c r="EA676">
        <v>30.448599999999999</v>
      </c>
      <c r="EB676">
        <v>30</v>
      </c>
      <c r="EO676">
        <v>1344.000732421875</v>
      </c>
      <c r="EP676">
        <v>11.9032783203125</v>
      </c>
      <c r="EQ676">
        <v>2.5959400000000001E-2</v>
      </c>
      <c r="ER676">
        <v>0.77878800000000004</v>
      </c>
      <c r="ES676">
        <v>30.779</v>
      </c>
      <c r="ET676">
        <v>30.0002</v>
      </c>
    </row>
    <row r="677" spans="1:150">
      <c r="A677">
        <v>1346.0050048828125</v>
      </c>
      <c r="B677">
        <v>11.68123828125</v>
      </c>
      <c r="C677">
        <v>2.1474300000000002E-2</v>
      </c>
      <c r="D677">
        <v>0.64422900000000005</v>
      </c>
      <c r="E677">
        <v>30.644300000000001</v>
      </c>
      <c r="F677">
        <v>30.0001</v>
      </c>
      <c r="S677">
        <v>1346.0009765625</v>
      </c>
      <c r="T677">
        <v>11.6966376953125</v>
      </c>
      <c r="U677">
        <v>2.0646299999999999E-2</v>
      </c>
      <c r="V677">
        <v>0.61938700000000002</v>
      </c>
      <c r="W677">
        <v>30.619299999999999</v>
      </c>
      <c r="X677">
        <v>29.9999</v>
      </c>
      <c r="BC677">
        <v>1345.9898681640625</v>
      </c>
      <c r="BD677">
        <v>11.839734375000001</v>
      </c>
      <c r="BE677">
        <v>2.00316E-2</v>
      </c>
      <c r="BF677">
        <v>0.60095699999999996</v>
      </c>
      <c r="BG677">
        <v>30.601299999999998</v>
      </c>
      <c r="BH677">
        <v>30.000399999999999</v>
      </c>
      <c r="BU677">
        <v>1346.0101318359375</v>
      </c>
      <c r="BV677">
        <v>11.787010742187499</v>
      </c>
      <c r="BW677">
        <v>1.7011100000000001E-2</v>
      </c>
      <c r="BX677">
        <v>0.51033200000000001</v>
      </c>
      <c r="BY677">
        <v>30.510300000000001</v>
      </c>
      <c r="BZ677">
        <v>30</v>
      </c>
      <c r="CM677">
        <v>1346.0001220703125</v>
      </c>
      <c r="CN677">
        <v>11.792554687500001</v>
      </c>
      <c r="CO677">
        <v>2.6740400000000001E-2</v>
      </c>
      <c r="CP677">
        <v>0.80223599999999995</v>
      </c>
      <c r="CQ677">
        <v>30.8032</v>
      </c>
      <c r="CR677">
        <v>30.000900000000001</v>
      </c>
      <c r="DE677">
        <v>1346.0006103515625</v>
      </c>
      <c r="DF677">
        <v>11.991077148437499</v>
      </c>
      <c r="DW677">
        <v>1345.9984130859375</v>
      </c>
      <c r="DX677">
        <v>11.896812500000001</v>
      </c>
      <c r="DY677">
        <v>1.5107000000000001E-2</v>
      </c>
      <c r="DZ677">
        <v>0.453208</v>
      </c>
      <c r="EA677">
        <v>30.453199999999999</v>
      </c>
      <c r="EB677">
        <v>30</v>
      </c>
      <c r="EO677">
        <v>1346.000732421875</v>
      </c>
      <c r="EP677">
        <v>11.8920478515625</v>
      </c>
      <c r="EQ677">
        <v>2.6174200000000002E-2</v>
      </c>
      <c r="ER677">
        <v>0.78523100000000001</v>
      </c>
      <c r="ES677">
        <v>30.785499999999999</v>
      </c>
      <c r="ET677">
        <v>30.0002</v>
      </c>
    </row>
    <row r="678" spans="1:150">
      <c r="A678">
        <v>1348.0050048828125</v>
      </c>
      <c r="B678">
        <v>11.682612304687501</v>
      </c>
      <c r="C678">
        <v>2.1653100000000002E-2</v>
      </c>
      <c r="D678">
        <v>0.649594</v>
      </c>
      <c r="E678">
        <v>30.6496</v>
      </c>
      <c r="F678">
        <v>30.0001</v>
      </c>
      <c r="S678">
        <v>1348.0009765625</v>
      </c>
      <c r="T678">
        <v>11.6977646484375</v>
      </c>
      <c r="U678">
        <v>2.0822E-2</v>
      </c>
      <c r="V678">
        <v>0.62465800000000005</v>
      </c>
      <c r="W678">
        <v>30.624600000000001</v>
      </c>
      <c r="X678">
        <v>29.9999</v>
      </c>
      <c r="BC678">
        <v>1347.9898681640625</v>
      </c>
      <c r="BD678">
        <v>11.842053710937501</v>
      </c>
      <c r="BE678">
        <v>2.02086E-2</v>
      </c>
      <c r="BF678">
        <v>0.60626400000000003</v>
      </c>
      <c r="BG678">
        <v>30.6066</v>
      </c>
      <c r="BH678">
        <v>30.000399999999999</v>
      </c>
      <c r="BU678">
        <v>1348.0101318359375</v>
      </c>
      <c r="BV678">
        <v>11.793072265625</v>
      </c>
      <c r="BW678">
        <v>1.7157800000000001E-2</v>
      </c>
      <c r="BX678">
        <v>0.51473500000000005</v>
      </c>
      <c r="BY678">
        <v>30.514700000000001</v>
      </c>
      <c r="BZ678">
        <v>30</v>
      </c>
      <c r="CM678">
        <v>1348.0001220703125</v>
      </c>
      <c r="CN678">
        <v>11.7861328125</v>
      </c>
      <c r="CO678">
        <v>2.6947100000000002E-2</v>
      </c>
      <c r="CP678">
        <v>0.80843799999999999</v>
      </c>
      <c r="CQ678">
        <v>30.8094</v>
      </c>
      <c r="CR678">
        <v>30.000900000000001</v>
      </c>
      <c r="DE678">
        <v>1348.0006103515625</v>
      </c>
      <c r="DF678">
        <v>11.9944482421875</v>
      </c>
      <c r="DW678">
        <v>1347.9984130859375</v>
      </c>
      <c r="DX678">
        <v>11.9035478515625</v>
      </c>
      <c r="DY678">
        <v>1.52572E-2</v>
      </c>
      <c r="DZ678">
        <v>0.45771600000000001</v>
      </c>
      <c r="EA678">
        <v>30.457699999999999</v>
      </c>
      <c r="EB678">
        <v>30</v>
      </c>
      <c r="EO678">
        <v>1348.000732421875</v>
      </c>
      <c r="EP678">
        <v>11.880200195312501</v>
      </c>
      <c r="EQ678">
        <v>2.63929E-2</v>
      </c>
      <c r="ER678">
        <v>0.79179299999999997</v>
      </c>
      <c r="ES678">
        <v>30.792000000000002</v>
      </c>
      <c r="ET678">
        <v>30.0002</v>
      </c>
    </row>
    <row r="679" spans="1:150">
      <c r="A679">
        <v>1350.0050048828125</v>
      </c>
      <c r="B679">
        <v>11.681819335937501</v>
      </c>
      <c r="C679">
        <v>2.1845099999999999E-2</v>
      </c>
      <c r="D679">
        <v>0.65535299999999996</v>
      </c>
      <c r="E679">
        <v>30.6554</v>
      </c>
      <c r="F679">
        <v>30.0001</v>
      </c>
      <c r="S679">
        <v>1350.0009765625</v>
      </c>
      <c r="T679">
        <v>11.698718749999999</v>
      </c>
      <c r="U679">
        <v>2.0992899999999998E-2</v>
      </c>
      <c r="V679">
        <v>0.62978599999999996</v>
      </c>
      <c r="W679">
        <v>30.6297</v>
      </c>
      <c r="X679">
        <v>29.9999</v>
      </c>
      <c r="BC679">
        <v>1349.9898681640625</v>
      </c>
      <c r="BD679">
        <v>11.8449091796875</v>
      </c>
      <c r="BE679">
        <v>2.0374E-2</v>
      </c>
      <c r="BF679">
        <v>0.61122799999999999</v>
      </c>
      <c r="BG679">
        <v>30.611599999999999</v>
      </c>
      <c r="BH679">
        <v>30.000399999999999</v>
      </c>
      <c r="BU679">
        <v>1350.0101318359375</v>
      </c>
      <c r="BV679">
        <v>11.799931640625001</v>
      </c>
      <c r="BW679">
        <v>1.7305899999999999E-2</v>
      </c>
      <c r="BX679">
        <v>0.51917599999999997</v>
      </c>
      <c r="BY679">
        <v>30.519100000000002</v>
      </c>
      <c r="BZ679">
        <v>30</v>
      </c>
      <c r="CM679">
        <v>1350.0001220703125</v>
      </c>
      <c r="CN679">
        <v>11.7796474609375</v>
      </c>
      <c r="CO679">
        <v>2.7157799999999999E-2</v>
      </c>
      <c r="CP679">
        <v>0.81476000000000004</v>
      </c>
      <c r="CQ679">
        <v>30.8157</v>
      </c>
      <c r="CR679">
        <v>30.000900000000001</v>
      </c>
      <c r="DE679">
        <v>1350.0006103515625</v>
      </c>
      <c r="DF679">
        <v>11.9975576171875</v>
      </c>
      <c r="DW679">
        <v>1349.9984130859375</v>
      </c>
      <c r="DX679">
        <v>11.909987304687501</v>
      </c>
      <c r="DY679">
        <v>1.5393799999999999E-2</v>
      </c>
      <c r="DZ679">
        <v>0.46181299999999997</v>
      </c>
      <c r="EA679">
        <v>30.4618</v>
      </c>
      <c r="EB679">
        <v>30</v>
      </c>
      <c r="EO679">
        <v>1350.000732421875</v>
      </c>
      <c r="EP679">
        <v>11.8681015625</v>
      </c>
      <c r="EQ679">
        <v>2.6611800000000001E-2</v>
      </c>
      <c r="ER679">
        <v>0.79835900000000004</v>
      </c>
      <c r="ES679">
        <v>30.7986</v>
      </c>
      <c r="ET679">
        <v>30.0002</v>
      </c>
    </row>
    <row r="680" spans="1:150">
      <c r="A680">
        <v>1352.0050048828125</v>
      </c>
      <c r="B680">
        <v>11.681245117187499</v>
      </c>
      <c r="C680">
        <v>2.20267E-2</v>
      </c>
      <c r="D680">
        <v>0.66080300000000003</v>
      </c>
      <c r="E680">
        <v>30.660900000000002</v>
      </c>
      <c r="F680">
        <v>30.0001</v>
      </c>
      <c r="S680">
        <v>1352.0009765625</v>
      </c>
      <c r="T680">
        <v>11.69917578125</v>
      </c>
      <c r="U680">
        <v>2.1193699999999999E-2</v>
      </c>
      <c r="V680">
        <v>0.63580999999999999</v>
      </c>
      <c r="W680">
        <v>30.6358</v>
      </c>
      <c r="X680">
        <v>29.9999</v>
      </c>
      <c r="BC680">
        <v>1351.9898681640625</v>
      </c>
      <c r="BD680">
        <v>11.847921875000001</v>
      </c>
      <c r="BE680">
        <v>2.0517899999999999E-2</v>
      </c>
      <c r="BF680">
        <v>0.61554600000000004</v>
      </c>
      <c r="BG680">
        <v>30.6159</v>
      </c>
      <c r="BH680">
        <v>30.000399999999999</v>
      </c>
      <c r="BU680">
        <v>1352.0101318359375</v>
      </c>
      <c r="BV680">
        <v>11.806411132812499</v>
      </c>
      <c r="BW680">
        <v>1.74647E-2</v>
      </c>
      <c r="BX680">
        <v>0.52394099999999999</v>
      </c>
      <c r="BY680">
        <v>30.523900000000001</v>
      </c>
      <c r="BZ680">
        <v>30</v>
      </c>
      <c r="CM680">
        <v>1352.0001220703125</v>
      </c>
      <c r="CN680">
        <v>11.772888671875</v>
      </c>
      <c r="CO680">
        <v>2.7367099999999998E-2</v>
      </c>
      <c r="CP680">
        <v>0.82103800000000005</v>
      </c>
      <c r="CQ680">
        <v>30.821999999999999</v>
      </c>
      <c r="CR680">
        <v>30.000900000000001</v>
      </c>
      <c r="DE680">
        <v>1352.0006103515625</v>
      </c>
      <c r="DF680">
        <v>12.000822265625001</v>
      </c>
      <c r="DW680">
        <v>1351.9984130859375</v>
      </c>
      <c r="DX680">
        <v>11.915578125</v>
      </c>
      <c r="DY680">
        <v>1.5552399999999999E-2</v>
      </c>
      <c r="DZ680">
        <v>0.46657199999999999</v>
      </c>
      <c r="EA680">
        <v>30.4665</v>
      </c>
      <c r="EB680">
        <v>30</v>
      </c>
      <c r="EO680">
        <v>1352.000732421875</v>
      </c>
      <c r="EP680">
        <v>11.856161132812501</v>
      </c>
      <c r="EQ680">
        <v>2.6823699999999999E-2</v>
      </c>
      <c r="ER680">
        <v>0.80471899999999996</v>
      </c>
      <c r="ES680">
        <v>30.805</v>
      </c>
      <c r="ET680">
        <v>30.0002</v>
      </c>
    </row>
    <row r="681" spans="1:150">
      <c r="A681">
        <v>1354.0050048828125</v>
      </c>
      <c r="B681">
        <v>11.68040234375</v>
      </c>
      <c r="C681">
        <v>2.2212300000000001E-2</v>
      </c>
      <c r="D681">
        <v>0.66637100000000005</v>
      </c>
      <c r="E681">
        <v>30.666399999999999</v>
      </c>
      <c r="F681">
        <v>30.0001</v>
      </c>
      <c r="S681">
        <v>1354.0009765625</v>
      </c>
      <c r="T681">
        <v>11.7004833984375</v>
      </c>
      <c r="U681">
        <v>2.1373E-2</v>
      </c>
      <c r="V681">
        <v>0.64118900000000001</v>
      </c>
      <c r="W681">
        <v>30.641100000000002</v>
      </c>
      <c r="X681">
        <v>29.9999</v>
      </c>
      <c r="BC681">
        <v>1353.9898681640625</v>
      </c>
      <c r="BD681">
        <v>11.851826171875</v>
      </c>
      <c r="BE681">
        <v>2.0708500000000001E-2</v>
      </c>
      <c r="BF681">
        <v>0.62126400000000004</v>
      </c>
      <c r="BG681">
        <v>30.621600000000001</v>
      </c>
      <c r="BH681">
        <v>30.000399999999999</v>
      </c>
      <c r="BU681">
        <v>1354.0101318359375</v>
      </c>
      <c r="BV681">
        <v>11.811257812500001</v>
      </c>
      <c r="BW681">
        <v>1.7619099999999999E-2</v>
      </c>
      <c r="BX681">
        <v>0.52857200000000004</v>
      </c>
      <c r="BY681">
        <v>30.528500000000001</v>
      </c>
      <c r="BZ681">
        <v>30</v>
      </c>
      <c r="CM681">
        <v>1354.0001220703125</v>
      </c>
      <c r="CN681">
        <v>11.76504296875</v>
      </c>
      <c r="CO681">
        <v>2.7579599999999999E-2</v>
      </c>
      <c r="CP681">
        <v>0.82741299999999995</v>
      </c>
      <c r="CQ681">
        <v>30.828399999999998</v>
      </c>
      <c r="CR681">
        <v>30.000900000000001</v>
      </c>
      <c r="DE681">
        <v>1354.0006103515625</v>
      </c>
      <c r="DF681">
        <v>12.003142578125001</v>
      </c>
      <c r="DW681">
        <v>1353.9984130859375</v>
      </c>
      <c r="DX681">
        <v>11.922236328125001</v>
      </c>
      <c r="DY681">
        <v>1.5706899999999999E-2</v>
      </c>
      <c r="DZ681">
        <v>0.47120600000000001</v>
      </c>
      <c r="EA681">
        <v>30.4712</v>
      </c>
      <c r="EB681">
        <v>30</v>
      </c>
      <c r="EO681">
        <v>1354.000732421875</v>
      </c>
      <c r="EP681">
        <v>11.843032226562499</v>
      </c>
      <c r="EQ681">
        <v>2.70437E-2</v>
      </c>
      <c r="ER681">
        <v>0.81131799999999998</v>
      </c>
      <c r="ES681">
        <v>30.811599999999999</v>
      </c>
      <c r="ET681">
        <v>30.0002</v>
      </c>
    </row>
    <row r="682" spans="1:150">
      <c r="A682">
        <v>1356.0050048828125</v>
      </c>
      <c r="B682">
        <v>11.680128906250001</v>
      </c>
      <c r="C682">
        <v>2.24046E-2</v>
      </c>
      <c r="D682">
        <v>0.67213999999999996</v>
      </c>
      <c r="E682">
        <v>30.6722</v>
      </c>
      <c r="F682">
        <v>30.0001</v>
      </c>
      <c r="S682">
        <v>1356.0009765625</v>
      </c>
      <c r="T682">
        <v>11.700627929687501</v>
      </c>
      <c r="U682">
        <v>2.15529E-2</v>
      </c>
      <c r="V682">
        <v>0.64658599999999999</v>
      </c>
      <c r="W682">
        <v>30.6465</v>
      </c>
      <c r="X682">
        <v>29.9999</v>
      </c>
      <c r="BC682">
        <v>1355.9898681640625</v>
      </c>
      <c r="BD682">
        <v>11.854556640625001</v>
      </c>
      <c r="BE682">
        <v>2.08787E-2</v>
      </c>
      <c r="BF682">
        <v>0.62636999999999998</v>
      </c>
      <c r="BG682">
        <v>30.6267</v>
      </c>
      <c r="BH682">
        <v>30.000399999999999</v>
      </c>
      <c r="BU682">
        <v>1356.0101318359375</v>
      </c>
      <c r="BV682">
        <v>11.81678125</v>
      </c>
      <c r="BW682">
        <v>1.77795E-2</v>
      </c>
      <c r="BX682">
        <v>0.53338399999999997</v>
      </c>
      <c r="BY682">
        <v>30.5334</v>
      </c>
      <c r="BZ682">
        <v>30</v>
      </c>
      <c r="CM682">
        <v>1356.0001220703125</v>
      </c>
      <c r="CN682">
        <v>11.7574111328125</v>
      </c>
      <c r="CO682">
        <v>2.7781E-2</v>
      </c>
      <c r="CP682">
        <v>0.83345599999999997</v>
      </c>
      <c r="CQ682">
        <v>30.834399999999999</v>
      </c>
      <c r="CR682">
        <v>30.000900000000001</v>
      </c>
      <c r="DE682">
        <v>1356.0006103515625</v>
      </c>
      <c r="DF682">
        <v>12.005958984375001</v>
      </c>
      <c r="DW682">
        <v>1355.9984130859375</v>
      </c>
      <c r="DX682">
        <v>11.928786132812501</v>
      </c>
      <c r="DY682">
        <v>1.5855899999999999E-2</v>
      </c>
      <c r="DZ682">
        <v>0.47567500000000001</v>
      </c>
      <c r="EA682">
        <v>30.4756</v>
      </c>
      <c r="EB682">
        <v>30</v>
      </c>
      <c r="EO682">
        <v>1356.000732421875</v>
      </c>
      <c r="EP682">
        <v>11.8287802734375</v>
      </c>
      <c r="EQ682">
        <v>2.72471E-2</v>
      </c>
      <c r="ER682">
        <v>0.81741900000000001</v>
      </c>
      <c r="ES682">
        <v>30.817699999999999</v>
      </c>
      <c r="ET682">
        <v>30.0002</v>
      </c>
    </row>
    <row r="683" spans="1:150">
      <c r="A683">
        <v>1358.0050048828125</v>
      </c>
      <c r="B683">
        <v>11.67882421875</v>
      </c>
      <c r="C683">
        <v>2.25916E-2</v>
      </c>
      <c r="D683">
        <v>0.67774900000000005</v>
      </c>
      <c r="E683">
        <v>30.677800000000001</v>
      </c>
      <c r="F683">
        <v>30.0001</v>
      </c>
      <c r="S683">
        <v>1358.0009765625</v>
      </c>
      <c r="T683">
        <v>11.699962890625001</v>
      </c>
      <c r="U683">
        <v>2.17316E-2</v>
      </c>
      <c r="V683">
        <v>0.65194700000000005</v>
      </c>
      <c r="W683">
        <v>30.651900000000001</v>
      </c>
      <c r="X683">
        <v>29.9999</v>
      </c>
      <c r="BC683">
        <v>1357.9898681640625</v>
      </c>
      <c r="BD683">
        <v>11.857521484375001</v>
      </c>
      <c r="BE683">
        <v>2.1051799999999999E-2</v>
      </c>
      <c r="BF683">
        <v>0.63156100000000004</v>
      </c>
      <c r="BG683">
        <v>30.631900000000002</v>
      </c>
      <c r="BH683">
        <v>30.000399999999999</v>
      </c>
      <c r="BU683">
        <v>1358.0101318359375</v>
      </c>
      <c r="BV683">
        <v>11.822041992187501</v>
      </c>
      <c r="BW683">
        <v>1.7932900000000002E-2</v>
      </c>
      <c r="BX683">
        <v>0.53798599999999996</v>
      </c>
      <c r="BY683">
        <v>30.538</v>
      </c>
      <c r="BZ683">
        <v>30</v>
      </c>
      <c r="CM683">
        <v>1358.0001220703125</v>
      </c>
      <c r="CN683">
        <v>11.748818359375001</v>
      </c>
      <c r="CO683">
        <v>2.7997500000000002E-2</v>
      </c>
      <c r="CP683">
        <v>0.839951</v>
      </c>
      <c r="CQ683">
        <v>30.840900000000001</v>
      </c>
      <c r="CR683">
        <v>30.000900000000001</v>
      </c>
      <c r="DE683">
        <v>1358.0006103515625</v>
      </c>
      <c r="DF683">
        <v>12.0085263671875</v>
      </c>
      <c r="DW683">
        <v>1357.9984130859375</v>
      </c>
      <c r="DX683">
        <v>11.934326171875</v>
      </c>
      <c r="DY683">
        <v>1.6005700000000001E-2</v>
      </c>
      <c r="DZ683">
        <v>0.48016999999999999</v>
      </c>
      <c r="EA683">
        <v>30.4801</v>
      </c>
      <c r="EB683">
        <v>30</v>
      </c>
      <c r="EO683">
        <v>1358.000732421875</v>
      </c>
      <c r="EP683">
        <v>11.814451171875</v>
      </c>
      <c r="EQ683">
        <v>2.7503E-2</v>
      </c>
      <c r="ER683">
        <v>0.82509500000000002</v>
      </c>
      <c r="ES683">
        <v>30.825299999999999</v>
      </c>
      <c r="ET683">
        <v>30.0002</v>
      </c>
    </row>
    <row r="684" spans="1:150">
      <c r="A684">
        <v>1360.0050048828125</v>
      </c>
      <c r="B684">
        <v>11.676769531250001</v>
      </c>
      <c r="C684">
        <v>2.2782699999999999E-2</v>
      </c>
      <c r="D684">
        <v>0.68348399999999998</v>
      </c>
      <c r="E684">
        <v>30.683499999999999</v>
      </c>
      <c r="F684">
        <v>30.0001</v>
      </c>
      <c r="S684">
        <v>1360.0009765625</v>
      </c>
      <c r="T684">
        <v>11.6997841796875</v>
      </c>
      <c r="U684">
        <v>2.19238E-2</v>
      </c>
      <c r="V684">
        <v>0.65771299999999999</v>
      </c>
      <c r="W684">
        <v>30.657699999999998</v>
      </c>
      <c r="X684">
        <v>29.9999</v>
      </c>
      <c r="BC684">
        <v>1359.9898681640625</v>
      </c>
      <c r="BD684">
        <v>11.8593134765625</v>
      </c>
      <c r="BE684">
        <v>2.1222899999999999E-2</v>
      </c>
      <c r="BF684">
        <v>0.63669600000000004</v>
      </c>
      <c r="BG684">
        <v>30.6371</v>
      </c>
      <c r="BH684">
        <v>30.000399999999999</v>
      </c>
      <c r="BU684">
        <v>1360.0101318359375</v>
      </c>
      <c r="BV684">
        <v>11.827107421875001</v>
      </c>
      <c r="BW684">
        <v>1.80868E-2</v>
      </c>
      <c r="BX684">
        <v>0.54260299999999995</v>
      </c>
      <c r="BY684">
        <v>30.5426</v>
      </c>
      <c r="BZ684">
        <v>30</v>
      </c>
      <c r="CM684">
        <v>1360.0001220703125</v>
      </c>
      <c r="CN684">
        <v>11.739615234375</v>
      </c>
      <c r="CO684">
        <v>2.8213100000000001E-2</v>
      </c>
      <c r="CP684">
        <v>0.84642099999999998</v>
      </c>
      <c r="CQ684">
        <v>30.8474</v>
      </c>
      <c r="CR684">
        <v>30.000900000000001</v>
      </c>
      <c r="DE684">
        <v>1360.0006103515625</v>
      </c>
      <c r="DF684">
        <v>12.009802734375</v>
      </c>
      <c r="DW684">
        <v>1359.9984130859375</v>
      </c>
      <c r="DX684">
        <v>11.9407099609375</v>
      </c>
      <c r="DY684">
        <v>1.6159E-2</v>
      </c>
      <c r="DZ684">
        <v>0.48476999999999998</v>
      </c>
      <c r="EA684">
        <v>30.4847</v>
      </c>
      <c r="EB684">
        <v>30</v>
      </c>
      <c r="EO684">
        <v>1360.000732421875</v>
      </c>
      <c r="EP684">
        <v>11.799111328125001</v>
      </c>
      <c r="EQ684">
        <v>2.77196E-2</v>
      </c>
      <c r="ER684">
        <v>0.83159400000000006</v>
      </c>
      <c r="ES684">
        <v>30.831800000000001</v>
      </c>
      <c r="ET684">
        <v>30.0002</v>
      </c>
    </row>
    <row r="685" spans="1:150">
      <c r="A685">
        <v>1362.0050048828125</v>
      </c>
      <c r="B685">
        <v>11.675130859375001</v>
      </c>
      <c r="C685">
        <v>2.2963899999999999E-2</v>
      </c>
      <c r="D685">
        <v>0.68891800000000003</v>
      </c>
      <c r="E685">
        <v>30.689</v>
      </c>
      <c r="F685">
        <v>30.0001</v>
      </c>
      <c r="S685">
        <v>1362.0009765625</v>
      </c>
      <c r="T685">
        <v>11.698707031250001</v>
      </c>
      <c r="U685">
        <v>2.21231E-2</v>
      </c>
      <c r="V685">
        <v>0.66369</v>
      </c>
      <c r="W685">
        <v>30.663599999999999</v>
      </c>
      <c r="X685">
        <v>29.9999</v>
      </c>
      <c r="BC685">
        <v>1361.9898681640625</v>
      </c>
      <c r="BD685">
        <v>11.860693359375</v>
      </c>
      <c r="BE685">
        <v>2.14034E-2</v>
      </c>
      <c r="BF685">
        <v>0.64211099999999999</v>
      </c>
      <c r="BG685">
        <v>30.642499999999998</v>
      </c>
      <c r="BH685">
        <v>30.000399999999999</v>
      </c>
      <c r="BU685">
        <v>1362.0101318359375</v>
      </c>
      <c r="BV685">
        <v>11.832252929687501</v>
      </c>
      <c r="BW685">
        <v>1.8247800000000002E-2</v>
      </c>
      <c r="BX685">
        <v>0.54743200000000003</v>
      </c>
      <c r="BY685">
        <v>30.5474</v>
      </c>
      <c r="BZ685">
        <v>30</v>
      </c>
      <c r="CM685">
        <v>1362.0001220703125</v>
      </c>
      <c r="CN685">
        <v>11.730525390625001</v>
      </c>
      <c r="CO685">
        <v>2.84237E-2</v>
      </c>
      <c r="CP685">
        <v>0.85273900000000002</v>
      </c>
      <c r="CQ685">
        <v>30.8537</v>
      </c>
      <c r="CR685">
        <v>30.000900000000001</v>
      </c>
      <c r="DE685">
        <v>1362.0006103515625</v>
      </c>
      <c r="DF685">
        <v>12.011845703125001</v>
      </c>
      <c r="DW685">
        <v>1361.9984130859375</v>
      </c>
      <c r="DX685">
        <v>11.946719726562501</v>
      </c>
      <c r="DY685">
        <v>1.6310600000000001E-2</v>
      </c>
      <c r="DZ685">
        <v>0.48931599999999997</v>
      </c>
      <c r="EA685">
        <v>30.4893</v>
      </c>
      <c r="EB685">
        <v>30</v>
      </c>
      <c r="EO685">
        <v>1362.000732421875</v>
      </c>
      <c r="EP685">
        <v>11.7833955078125</v>
      </c>
      <c r="EQ685">
        <v>2.7956100000000001E-2</v>
      </c>
      <c r="ER685">
        <v>0.83869000000000005</v>
      </c>
      <c r="ES685">
        <v>30.838899999999999</v>
      </c>
      <c r="ET685">
        <v>30.0002</v>
      </c>
    </row>
    <row r="686" spans="1:150">
      <c r="A686">
        <v>1364.0050048828125</v>
      </c>
      <c r="B686">
        <v>11.673194335937501</v>
      </c>
      <c r="C686">
        <v>2.3161600000000001E-2</v>
      </c>
      <c r="D686">
        <v>0.694851</v>
      </c>
      <c r="E686">
        <v>30.694900000000001</v>
      </c>
      <c r="F686">
        <v>30.0001</v>
      </c>
      <c r="S686">
        <v>1364.0009765625</v>
      </c>
      <c r="T686">
        <v>11.697404296875</v>
      </c>
      <c r="U686">
        <v>2.2309300000000001E-2</v>
      </c>
      <c r="V686">
        <v>0.66927700000000001</v>
      </c>
      <c r="W686">
        <v>30.6692</v>
      </c>
      <c r="X686">
        <v>29.9999</v>
      </c>
      <c r="BC686">
        <v>1363.9898681640625</v>
      </c>
      <c r="BD686">
        <v>11.86187890625</v>
      </c>
      <c r="BE686">
        <v>2.1605300000000001E-2</v>
      </c>
      <c r="BF686">
        <v>0.64816700000000005</v>
      </c>
      <c r="BG686">
        <v>30.648499999999999</v>
      </c>
      <c r="BH686">
        <v>30.000399999999999</v>
      </c>
      <c r="BU686">
        <v>1364.0101318359375</v>
      </c>
      <c r="BV686">
        <v>11.837093750000001</v>
      </c>
      <c r="BW686">
        <v>1.8401500000000001E-2</v>
      </c>
      <c r="BX686">
        <v>0.55204399999999998</v>
      </c>
      <c r="BY686">
        <v>30.552</v>
      </c>
      <c r="BZ686">
        <v>30</v>
      </c>
      <c r="CM686">
        <v>1364.0001220703125</v>
      </c>
      <c r="CN686">
        <v>11.722498046875</v>
      </c>
      <c r="CO686">
        <v>2.86258E-2</v>
      </c>
      <c r="CP686">
        <v>0.85880199999999995</v>
      </c>
      <c r="CQ686">
        <v>30.8597</v>
      </c>
      <c r="CR686">
        <v>30.000900000000001</v>
      </c>
      <c r="DE686">
        <v>1364.0006103515625</v>
      </c>
      <c r="DF686">
        <v>12.0136552734375</v>
      </c>
      <c r="DW686">
        <v>1363.9984130859375</v>
      </c>
      <c r="DX686">
        <v>11.951828125</v>
      </c>
      <c r="DY686">
        <v>1.64668E-2</v>
      </c>
      <c r="DZ686">
        <v>0.49400300000000003</v>
      </c>
      <c r="EA686">
        <v>30.494</v>
      </c>
      <c r="EB686">
        <v>30</v>
      </c>
      <c r="EO686">
        <v>1364.000732421875</v>
      </c>
      <c r="EP686">
        <v>11.76755078125</v>
      </c>
      <c r="EQ686">
        <v>2.8178999999999999E-2</v>
      </c>
      <c r="ER686">
        <v>0.84537799999999996</v>
      </c>
      <c r="ES686">
        <v>30.845600000000001</v>
      </c>
      <c r="ET686">
        <v>30.0002</v>
      </c>
    </row>
    <row r="687" spans="1:150">
      <c r="A687">
        <v>1366.0050048828125</v>
      </c>
      <c r="B687">
        <v>11.670943359375</v>
      </c>
      <c r="C687">
        <v>2.33587E-2</v>
      </c>
      <c r="D687">
        <v>0.700762</v>
      </c>
      <c r="E687">
        <v>30.700800000000001</v>
      </c>
      <c r="F687">
        <v>30.0001</v>
      </c>
      <c r="S687">
        <v>1366.0009765625</v>
      </c>
      <c r="T687">
        <v>11.695642578125</v>
      </c>
      <c r="U687">
        <v>2.2497699999999999E-2</v>
      </c>
      <c r="V687">
        <v>0.67493099999999995</v>
      </c>
      <c r="W687">
        <v>30.674900000000001</v>
      </c>
      <c r="X687">
        <v>29.9999</v>
      </c>
      <c r="BC687">
        <v>1365.9898681640625</v>
      </c>
      <c r="BD687">
        <v>11.863313476562499</v>
      </c>
      <c r="BE687">
        <v>2.1777999999999999E-2</v>
      </c>
      <c r="BF687">
        <v>0.65334899999999996</v>
      </c>
      <c r="BG687">
        <v>30.653700000000001</v>
      </c>
      <c r="BH687">
        <v>30.000399999999999</v>
      </c>
      <c r="BU687">
        <v>1366.0101318359375</v>
      </c>
      <c r="BV687">
        <v>11.8419814453125</v>
      </c>
      <c r="BW687">
        <v>1.85576E-2</v>
      </c>
      <c r="BX687">
        <v>0.55672699999999997</v>
      </c>
      <c r="BY687">
        <v>30.556699999999999</v>
      </c>
      <c r="BZ687">
        <v>30</v>
      </c>
      <c r="CM687">
        <v>1366.0001220703125</v>
      </c>
      <c r="CN687">
        <v>11.713328125</v>
      </c>
      <c r="CO687">
        <v>2.88448E-2</v>
      </c>
      <c r="CP687">
        <v>0.86536999999999997</v>
      </c>
      <c r="CQ687">
        <v>30.866299999999999</v>
      </c>
      <c r="CR687">
        <v>30.000900000000001</v>
      </c>
      <c r="DE687">
        <v>1366.0006103515625</v>
      </c>
      <c r="DF687">
        <v>12.014635742187501</v>
      </c>
      <c r="DW687">
        <v>1365.9984130859375</v>
      </c>
      <c r="DX687">
        <v>11.957600585937501</v>
      </c>
      <c r="DY687">
        <v>1.6619399999999999E-2</v>
      </c>
      <c r="DZ687">
        <v>0.49858200000000003</v>
      </c>
      <c r="EA687">
        <v>30.4985</v>
      </c>
      <c r="EB687">
        <v>30</v>
      </c>
      <c r="EO687">
        <v>1366.000732421875</v>
      </c>
      <c r="EP687">
        <v>11.751365234375001</v>
      </c>
      <c r="EQ687">
        <v>2.8420399999999998E-2</v>
      </c>
      <c r="ER687">
        <v>0.85261799999999999</v>
      </c>
      <c r="ES687">
        <v>30.852900000000002</v>
      </c>
      <c r="ET687">
        <v>30.0002</v>
      </c>
    </row>
    <row r="688" spans="1:150">
      <c r="A688">
        <v>1368.0050048828125</v>
      </c>
      <c r="B688">
        <v>11.668435546875001</v>
      </c>
      <c r="C688">
        <v>2.3544900000000001E-2</v>
      </c>
      <c r="D688">
        <v>0.70634699999999995</v>
      </c>
      <c r="E688">
        <v>30.706399999999999</v>
      </c>
      <c r="F688">
        <v>30.0001</v>
      </c>
      <c r="S688">
        <v>1368.0009765625</v>
      </c>
      <c r="T688">
        <v>11.693407226562501</v>
      </c>
      <c r="U688">
        <v>2.26822E-2</v>
      </c>
      <c r="V688">
        <v>0.68046399999999996</v>
      </c>
      <c r="W688">
        <v>30.680399999999999</v>
      </c>
      <c r="X688">
        <v>29.9999</v>
      </c>
      <c r="BC688">
        <v>1367.9898681640625</v>
      </c>
      <c r="BD688">
        <v>11.8638466796875</v>
      </c>
      <c r="BE688">
        <v>2.1950600000000001E-2</v>
      </c>
      <c r="BF688">
        <v>0.65852500000000003</v>
      </c>
      <c r="BG688">
        <v>30.658899999999999</v>
      </c>
      <c r="BH688">
        <v>30.000399999999999</v>
      </c>
      <c r="BU688">
        <v>1368.0101318359375</v>
      </c>
      <c r="BV688">
        <v>11.847679687499999</v>
      </c>
      <c r="BW688">
        <v>1.87247E-2</v>
      </c>
      <c r="BX688">
        <v>0.56174100000000005</v>
      </c>
      <c r="BY688">
        <v>30.561699999999998</v>
      </c>
      <c r="BZ688">
        <v>30</v>
      </c>
      <c r="CM688">
        <v>1368.0001220703125</v>
      </c>
      <c r="CN688">
        <v>11.704070312500001</v>
      </c>
      <c r="CO688">
        <v>2.9057099999999999E-2</v>
      </c>
      <c r="CP688">
        <v>0.87174200000000002</v>
      </c>
      <c r="CQ688">
        <v>30.872699999999998</v>
      </c>
      <c r="CR688">
        <v>30.000900000000001</v>
      </c>
      <c r="DE688">
        <v>1368.0006103515625</v>
      </c>
      <c r="DF688">
        <v>12.0160283203125</v>
      </c>
      <c r="DW688">
        <v>1367.9984130859375</v>
      </c>
      <c r="DX688">
        <v>11.96234765625</v>
      </c>
      <c r="DY688">
        <v>1.6773E-2</v>
      </c>
      <c r="DZ688">
        <v>0.50319000000000003</v>
      </c>
      <c r="EA688">
        <v>30.5031</v>
      </c>
      <c r="EB688">
        <v>30</v>
      </c>
      <c r="EO688">
        <v>1368.000732421875</v>
      </c>
      <c r="EP688">
        <v>11.7332939453125</v>
      </c>
      <c r="EQ688">
        <v>2.8650599999999998E-2</v>
      </c>
      <c r="ER688">
        <v>0.85952600000000001</v>
      </c>
      <c r="ES688">
        <v>30.8598</v>
      </c>
      <c r="ET688">
        <v>30.0002</v>
      </c>
    </row>
    <row r="689" spans="1:150">
      <c r="A689">
        <v>1370.0050048828125</v>
      </c>
      <c r="B689">
        <v>11.66515234375</v>
      </c>
      <c r="C689">
        <v>2.3749599999999999E-2</v>
      </c>
      <c r="D689">
        <v>0.71248999999999996</v>
      </c>
      <c r="E689">
        <v>30.712499999999999</v>
      </c>
      <c r="F689">
        <v>30.0001</v>
      </c>
      <c r="S689">
        <v>1370.0009765625</v>
      </c>
      <c r="T689">
        <v>11.690711914062501</v>
      </c>
      <c r="U689">
        <v>2.2877499999999999E-2</v>
      </c>
      <c r="V689">
        <v>0.68632300000000002</v>
      </c>
      <c r="W689">
        <v>30.686299999999999</v>
      </c>
      <c r="X689">
        <v>29.9999</v>
      </c>
      <c r="BC689">
        <v>1369.9898681640625</v>
      </c>
      <c r="BD689">
        <v>11.8632041015625</v>
      </c>
      <c r="BE689">
        <v>2.2145000000000001E-2</v>
      </c>
      <c r="BF689">
        <v>0.66435900000000003</v>
      </c>
      <c r="BG689">
        <v>30.6647</v>
      </c>
      <c r="BH689">
        <v>30.000399999999999</v>
      </c>
      <c r="BU689">
        <v>1370.0101318359375</v>
      </c>
      <c r="BV689">
        <v>11.8527822265625</v>
      </c>
      <c r="BW689">
        <v>1.8880299999999999E-2</v>
      </c>
      <c r="BX689">
        <v>0.56640999999999997</v>
      </c>
      <c r="BY689">
        <v>30.566400000000002</v>
      </c>
      <c r="BZ689">
        <v>30</v>
      </c>
      <c r="CM689">
        <v>1370.0001220703125</v>
      </c>
      <c r="CN689">
        <v>11.693396484375</v>
      </c>
      <c r="CO689">
        <v>2.92684E-2</v>
      </c>
      <c r="CP689">
        <v>0.87807999999999997</v>
      </c>
      <c r="CQ689">
        <v>30.879000000000001</v>
      </c>
      <c r="CR689">
        <v>30.000900000000001</v>
      </c>
      <c r="DE689">
        <v>1370.0006103515625</v>
      </c>
      <c r="DF689">
        <v>12.016857421875001</v>
      </c>
      <c r="DW689">
        <v>1369.9984130859375</v>
      </c>
      <c r="DX689">
        <v>11.966291015625</v>
      </c>
      <c r="DY689">
        <v>1.6935200000000001E-2</v>
      </c>
      <c r="DZ689">
        <v>0.50805500000000003</v>
      </c>
      <c r="EA689">
        <v>30.507999999999999</v>
      </c>
      <c r="EB689">
        <v>30</v>
      </c>
      <c r="EO689">
        <v>1370.000732421875</v>
      </c>
      <c r="EP689">
        <v>11.714421875000001</v>
      </c>
      <c r="EQ689">
        <v>2.8888500000000001E-2</v>
      </c>
      <c r="ER689">
        <v>0.86666100000000001</v>
      </c>
      <c r="ES689">
        <v>30.866900000000001</v>
      </c>
      <c r="ET689">
        <v>30.0002</v>
      </c>
    </row>
    <row r="690" spans="1:150">
      <c r="A690">
        <v>1372.0050048828125</v>
      </c>
      <c r="B690">
        <v>11.661001953125</v>
      </c>
      <c r="C690">
        <v>2.3940800000000002E-2</v>
      </c>
      <c r="D690">
        <v>0.718225</v>
      </c>
      <c r="E690">
        <v>30.718299999999999</v>
      </c>
      <c r="F690">
        <v>30.0001</v>
      </c>
      <c r="S690">
        <v>1372.0009765625</v>
      </c>
      <c r="T690">
        <v>11.6889716796875</v>
      </c>
      <c r="U690">
        <v>2.3069599999999999E-2</v>
      </c>
      <c r="V690">
        <v>0.69208700000000001</v>
      </c>
      <c r="W690">
        <v>30.692</v>
      </c>
      <c r="X690">
        <v>29.9999</v>
      </c>
      <c r="BC690">
        <v>1371.9898681640625</v>
      </c>
      <c r="BD690">
        <v>11.8639609375</v>
      </c>
      <c r="BE690">
        <v>2.2309599999999999E-2</v>
      </c>
      <c r="BF690">
        <v>0.669296</v>
      </c>
      <c r="BG690">
        <v>30.669699999999999</v>
      </c>
      <c r="BH690">
        <v>30.000399999999999</v>
      </c>
      <c r="BU690">
        <v>1372.0101318359375</v>
      </c>
      <c r="BV690">
        <v>11.8573359375</v>
      </c>
      <c r="BW690">
        <v>1.9037800000000001E-2</v>
      </c>
      <c r="BX690">
        <v>0.57113400000000003</v>
      </c>
      <c r="BY690">
        <v>30.571100000000001</v>
      </c>
      <c r="BZ690">
        <v>30</v>
      </c>
      <c r="CM690">
        <v>1372.0001220703125</v>
      </c>
      <c r="CN690">
        <v>11.680923828125</v>
      </c>
      <c r="CO690">
        <v>2.9494900000000001E-2</v>
      </c>
      <c r="CP690">
        <v>0.88487499999999997</v>
      </c>
      <c r="CQ690">
        <v>30.8858</v>
      </c>
      <c r="CR690">
        <v>30.000900000000001</v>
      </c>
      <c r="DE690">
        <v>1372.0006103515625</v>
      </c>
      <c r="DF690">
        <v>12.0170810546875</v>
      </c>
      <c r="DW690">
        <v>1371.9984130859375</v>
      </c>
      <c r="DX690">
        <v>11.9708359375</v>
      </c>
      <c r="DY690">
        <v>1.70914E-2</v>
      </c>
      <c r="DZ690">
        <v>0.51273999999999997</v>
      </c>
      <c r="EA690">
        <v>30.512699999999999</v>
      </c>
      <c r="EB690">
        <v>30</v>
      </c>
      <c r="EO690">
        <v>1372.000732421875</v>
      </c>
      <c r="EP690">
        <v>11.695478515625</v>
      </c>
      <c r="EQ690">
        <v>2.9109199999999998E-2</v>
      </c>
      <c r="ER690">
        <v>0.87328399999999995</v>
      </c>
      <c r="ES690">
        <v>30.8735</v>
      </c>
      <c r="ET690">
        <v>30.0002</v>
      </c>
    </row>
    <row r="691" spans="1:150">
      <c r="A691">
        <v>1374.0050048828125</v>
      </c>
      <c r="B691">
        <v>11.6570263671875</v>
      </c>
      <c r="C691">
        <v>2.41415E-2</v>
      </c>
      <c r="D691">
        <v>0.72424699999999997</v>
      </c>
      <c r="E691">
        <v>30.724299999999999</v>
      </c>
      <c r="F691">
        <v>30.0001</v>
      </c>
      <c r="S691">
        <v>1374.0009765625</v>
      </c>
      <c r="T691">
        <v>11.686828125</v>
      </c>
      <c r="U691">
        <v>2.32751E-2</v>
      </c>
      <c r="V691">
        <v>0.69825199999999998</v>
      </c>
      <c r="W691">
        <v>30.6982</v>
      </c>
      <c r="X691">
        <v>29.9999</v>
      </c>
      <c r="BC691">
        <v>1373.9898681640625</v>
      </c>
      <c r="BD691">
        <v>11.864423828125</v>
      </c>
      <c r="BE691">
        <v>2.2495500000000002E-2</v>
      </c>
      <c r="BF691">
        <v>0.67487299999999995</v>
      </c>
      <c r="BG691">
        <v>30.6752</v>
      </c>
      <c r="BH691">
        <v>30.000399999999999</v>
      </c>
      <c r="BU691">
        <v>1374.0101318359375</v>
      </c>
      <c r="BV691">
        <v>11.861220703124999</v>
      </c>
      <c r="BW691">
        <v>1.9202899999999998E-2</v>
      </c>
      <c r="BX691">
        <v>0.57608700000000002</v>
      </c>
      <c r="BY691">
        <v>30.5761</v>
      </c>
      <c r="BZ691">
        <v>30</v>
      </c>
      <c r="CM691">
        <v>1374.0001220703125</v>
      </c>
      <c r="CN691">
        <v>11.668548828125001</v>
      </c>
      <c r="CO691">
        <v>2.97088E-2</v>
      </c>
      <c r="CP691">
        <v>0.89129400000000003</v>
      </c>
      <c r="CQ691">
        <v>30.892199999999999</v>
      </c>
      <c r="CR691">
        <v>30.000900000000001</v>
      </c>
      <c r="DE691">
        <v>1374.0006103515625</v>
      </c>
      <c r="DF691">
        <v>12.017488281249999</v>
      </c>
      <c r="DW691">
        <v>1373.9984130859375</v>
      </c>
      <c r="DX691">
        <v>11.9758212890625</v>
      </c>
      <c r="DY691">
        <v>1.7253399999999999E-2</v>
      </c>
      <c r="DZ691">
        <v>0.51760300000000004</v>
      </c>
      <c r="EA691">
        <v>30.517600000000002</v>
      </c>
      <c r="EB691">
        <v>30</v>
      </c>
      <c r="EO691">
        <v>1374.000732421875</v>
      </c>
      <c r="EP691">
        <v>11.674875</v>
      </c>
      <c r="EQ691">
        <v>2.9357399999999999E-2</v>
      </c>
      <c r="ER691">
        <v>0.88073100000000004</v>
      </c>
      <c r="ES691">
        <v>30.881</v>
      </c>
      <c r="ET691">
        <v>30.0002</v>
      </c>
    </row>
    <row r="692" spans="1:150">
      <c r="A692">
        <v>1376.0050048828125</v>
      </c>
      <c r="B692">
        <v>11.6527080078125</v>
      </c>
      <c r="C692">
        <v>2.4341399999999999E-2</v>
      </c>
      <c r="D692">
        <v>0.73024299999999998</v>
      </c>
      <c r="E692">
        <v>30.7303</v>
      </c>
      <c r="F692">
        <v>30.0001</v>
      </c>
      <c r="S692">
        <v>1376.0009765625</v>
      </c>
      <c r="T692">
        <v>11.683789062500001</v>
      </c>
      <c r="U692">
        <v>2.3459600000000001E-2</v>
      </c>
      <c r="V692">
        <v>0.70378600000000002</v>
      </c>
      <c r="W692">
        <v>30.703700000000001</v>
      </c>
      <c r="X692">
        <v>29.9999</v>
      </c>
      <c r="BC692">
        <v>1375.9898681640625</v>
      </c>
      <c r="BD692">
        <v>11.865419921875</v>
      </c>
      <c r="BE692">
        <v>2.26769E-2</v>
      </c>
      <c r="BF692">
        <v>0.680315</v>
      </c>
      <c r="BG692">
        <v>30.680700000000002</v>
      </c>
      <c r="BH692">
        <v>30.000399999999999</v>
      </c>
      <c r="BU692">
        <v>1376.0101318359375</v>
      </c>
      <c r="BV692">
        <v>11.8646572265625</v>
      </c>
      <c r="BW692">
        <v>1.93639E-2</v>
      </c>
      <c r="BX692">
        <v>0.58091599999999999</v>
      </c>
      <c r="BY692">
        <v>30.5809</v>
      </c>
      <c r="BZ692">
        <v>30</v>
      </c>
      <c r="CM692">
        <v>1376.0001220703125</v>
      </c>
      <c r="CN692">
        <v>11.655650390625</v>
      </c>
      <c r="CO692">
        <v>2.99443E-2</v>
      </c>
      <c r="CP692">
        <v>0.89835799999999999</v>
      </c>
      <c r="CQ692">
        <v>30.8993</v>
      </c>
      <c r="CR692">
        <v>30.000900000000001</v>
      </c>
      <c r="DE692">
        <v>1376.0006103515625</v>
      </c>
      <c r="DF692">
        <v>12.0174228515625</v>
      </c>
      <c r="DW692">
        <v>1375.9984130859375</v>
      </c>
      <c r="DX692">
        <v>11.979958007812501</v>
      </c>
      <c r="DY692">
        <v>1.74103E-2</v>
      </c>
      <c r="DZ692">
        <v>0.52230699999999997</v>
      </c>
      <c r="EA692">
        <v>30.522300000000001</v>
      </c>
      <c r="EB692">
        <v>30</v>
      </c>
      <c r="EO692">
        <v>1376.000732421875</v>
      </c>
      <c r="EP692">
        <v>11.654453125</v>
      </c>
      <c r="EQ692">
        <v>2.95943E-2</v>
      </c>
      <c r="ER692">
        <v>0.88783500000000004</v>
      </c>
      <c r="ES692">
        <v>30.888100000000001</v>
      </c>
      <c r="ET692">
        <v>30.0002</v>
      </c>
    </row>
    <row r="693" spans="1:150">
      <c r="A693">
        <v>1378.0050048828125</v>
      </c>
      <c r="B693">
        <v>11.6476630859375</v>
      </c>
      <c r="C693">
        <v>2.4552399999999999E-2</v>
      </c>
      <c r="D693">
        <v>0.73657399999999995</v>
      </c>
      <c r="E693">
        <v>30.736599999999999</v>
      </c>
      <c r="F693">
        <v>30.0001</v>
      </c>
      <c r="S693">
        <v>1378.0009765625</v>
      </c>
      <c r="T693">
        <v>11.6801748046875</v>
      </c>
      <c r="U693">
        <v>2.3655599999999999E-2</v>
      </c>
      <c r="V693">
        <v>0.70966600000000002</v>
      </c>
      <c r="W693">
        <v>30.709599999999998</v>
      </c>
      <c r="X693">
        <v>29.9999</v>
      </c>
      <c r="BC693">
        <v>1377.9898681640625</v>
      </c>
      <c r="BD693">
        <v>11.865918945312501</v>
      </c>
      <c r="BE693">
        <v>2.2865300000000002E-2</v>
      </c>
      <c r="BF693">
        <v>0.68596599999999996</v>
      </c>
      <c r="BG693">
        <v>30.686299999999999</v>
      </c>
      <c r="BH693">
        <v>30.000399999999999</v>
      </c>
      <c r="BU693">
        <v>1378.0101318359375</v>
      </c>
      <c r="BV693">
        <v>11.8679443359375</v>
      </c>
      <c r="BW693">
        <v>1.9539500000000001E-2</v>
      </c>
      <c r="BX693">
        <v>0.58618300000000001</v>
      </c>
      <c r="BY693">
        <v>30.586200000000002</v>
      </c>
      <c r="BZ693">
        <v>30</v>
      </c>
      <c r="CM693">
        <v>1378.0001220703125</v>
      </c>
      <c r="CN693">
        <v>11.642651367187501</v>
      </c>
      <c r="CO693">
        <v>3.0165600000000001E-2</v>
      </c>
      <c r="CP693">
        <v>0.90499600000000002</v>
      </c>
      <c r="CQ693">
        <v>30.905899999999999</v>
      </c>
      <c r="CR693">
        <v>30.000900000000001</v>
      </c>
      <c r="DE693">
        <v>1378.0006103515625</v>
      </c>
      <c r="DF693">
        <v>12.0172880859375</v>
      </c>
      <c r="DW693">
        <v>1377.9984130859375</v>
      </c>
      <c r="DX693">
        <v>11.984421875000001</v>
      </c>
      <c r="DY693">
        <v>1.75722E-2</v>
      </c>
      <c r="DZ693">
        <v>0.52716499999999999</v>
      </c>
      <c r="EA693">
        <v>30.527100000000001</v>
      </c>
      <c r="EB693">
        <v>30</v>
      </c>
      <c r="EO693">
        <v>1378.000732421875</v>
      </c>
      <c r="EP693">
        <v>11.633126953125</v>
      </c>
      <c r="EQ693">
        <v>2.9834599999999999E-2</v>
      </c>
      <c r="ER693">
        <v>0.89504499999999998</v>
      </c>
      <c r="ES693">
        <v>30.895299999999999</v>
      </c>
      <c r="ET693">
        <v>30.0002</v>
      </c>
    </row>
    <row r="694" spans="1:150">
      <c r="A694">
        <v>1380.0050048828125</v>
      </c>
      <c r="B694">
        <v>11.642668945312501</v>
      </c>
      <c r="C694">
        <v>2.4752099999999999E-2</v>
      </c>
      <c r="D694">
        <v>0.74256500000000003</v>
      </c>
      <c r="E694">
        <v>30.742599999999999</v>
      </c>
      <c r="F694">
        <v>30.0001</v>
      </c>
      <c r="S694">
        <v>1380.0009765625</v>
      </c>
      <c r="T694">
        <v>11.6762060546875</v>
      </c>
      <c r="U694">
        <v>2.3855100000000001E-2</v>
      </c>
      <c r="V694">
        <v>0.71565199999999995</v>
      </c>
      <c r="W694">
        <v>30.715599999999998</v>
      </c>
      <c r="X694">
        <v>29.9999</v>
      </c>
      <c r="BC694">
        <v>1379.9898681640625</v>
      </c>
      <c r="BD694">
        <v>11.865856445312501</v>
      </c>
      <c r="BE694">
        <v>2.3048099999999998E-2</v>
      </c>
      <c r="BF694">
        <v>0.69145199999999996</v>
      </c>
      <c r="BG694">
        <v>30.691800000000001</v>
      </c>
      <c r="BH694">
        <v>30.000399999999999</v>
      </c>
      <c r="BU694">
        <v>1380.0101318359375</v>
      </c>
      <c r="BV694">
        <v>11.871603515625001</v>
      </c>
      <c r="BW694">
        <v>1.9704300000000001E-2</v>
      </c>
      <c r="BX694">
        <v>0.59112699999999996</v>
      </c>
      <c r="BY694">
        <v>30.591100000000001</v>
      </c>
      <c r="BZ694">
        <v>30</v>
      </c>
      <c r="CM694">
        <v>1380.0001220703125</v>
      </c>
      <c r="CN694">
        <v>11.628646484375</v>
      </c>
      <c r="CO694">
        <v>3.0377700000000001E-2</v>
      </c>
      <c r="CP694">
        <v>0.91135900000000003</v>
      </c>
      <c r="CQ694">
        <v>30.912299999999998</v>
      </c>
      <c r="CR694">
        <v>30.000900000000001</v>
      </c>
      <c r="DE694">
        <v>1380.0006103515625</v>
      </c>
      <c r="DF694">
        <v>12.017226562499999</v>
      </c>
      <c r="DW694">
        <v>1379.9984130859375</v>
      </c>
      <c r="DX694">
        <v>11.989087890625001</v>
      </c>
      <c r="DY694">
        <v>1.7733200000000001E-2</v>
      </c>
      <c r="DZ694">
        <v>0.53199600000000002</v>
      </c>
      <c r="EA694">
        <v>30.5319</v>
      </c>
      <c r="EB694">
        <v>30</v>
      </c>
      <c r="EO694">
        <v>1380.000732421875</v>
      </c>
      <c r="EP694">
        <v>11.6116083984375</v>
      </c>
      <c r="EQ694">
        <v>3.0075600000000001E-2</v>
      </c>
      <c r="ER694">
        <v>0.90227400000000002</v>
      </c>
      <c r="ES694">
        <v>30.9025</v>
      </c>
      <c r="ET694">
        <v>30.0002</v>
      </c>
    </row>
    <row r="695" spans="1:150">
      <c r="A695">
        <v>1382.0050048828125</v>
      </c>
      <c r="B695">
        <v>11.6373720703125</v>
      </c>
      <c r="C695">
        <v>2.49541E-2</v>
      </c>
      <c r="D695">
        <v>0.74862399999999996</v>
      </c>
      <c r="E695">
        <v>30.748699999999999</v>
      </c>
      <c r="F695">
        <v>30.0001</v>
      </c>
      <c r="S695">
        <v>1382.0009765625</v>
      </c>
      <c r="T695">
        <v>11.6719716796875</v>
      </c>
      <c r="U695">
        <v>2.4065599999999999E-2</v>
      </c>
      <c r="V695">
        <v>0.721966</v>
      </c>
      <c r="W695">
        <v>30.721900000000002</v>
      </c>
      <c r="X695">
        <v>29.9999</v>
      </c>
      <c r="BC695">
        <v>1381.9898681640625</v>
      </c>
      <c r="BD695">
        <v>11.8647880859375</v>
      </c>
      <c r="BE695">
        <v>2.32395E-2</v>
      </c>
      <c r="BF695">
        <v>0.69719299999999995</v>
      </c>
      <c r="BG695">
        <v>30.697600000000001</v>
      </c>
      <c r="BH695">
        <v>30.000399999999999</v>
      </c>
      <c r="BU695">
        <v>1382.0101318359375</v>
      </c>
      <c r="BV695">
        <v>11.875275390625001</v>
      </c>
      <c r="BW695">
        <v>1.9867599999999999E-2</v>
      </c>
      <c r="BX695">
        <v>0.596028</v>
      </c>
      <c r="BY695">
        <v>30.596</v>
      </c>
      <c r="BZ695">
        <v>30</v>
      </c>
      <c r="CM695">
        <v>1382.0001220703125</v>
      </c>
      <c r="CN695">
        <v>11.615613281250001</v>
      </c>
      <c r="CO695">
        <v>3.06103E-2</v>
      </c>
      <c r="CP695">
        <v>0.91833799999999999</v>
      </c>
      <c r="CQ695">
        <v>30.9193</v>
      </c>
      <c r="CR695">
        <v>30.000900000000001</v>
      </c>
      <c r="DE695">
        <v>1382.0006103515625</v>
      </c>
      <c r="DF695">
        <v>12.0171669921875</v>
      </c>
      <c r="DW695">
        <v>1381.9984130859375</v>
      </c>
      <c r="DX695">
        <v>11.992687500000001</v>
      </c>
      <c r="DY695">
        <v>1.7897300000000001E-2</v>
      </c>
      <c r="DZ695">
        <v>0.53691699999999998</v>
      </c>
      <c r="EA695">
        <v>30.536899999999999</v>
      </c>
      <c r="EB695">
        <v>30</v>
      </c>
      <c r="EO695">
        <v>1382.000732421875</v>
      </c>
      <c r="EP695">
        <v>11.589194335937501</v>
      </c>
      <c r="EQ695">
        <v>3.0316900000000001E-2</v>
      </c>
      <c r="ER695">
        <v>0.90951599999999999</v>
      </c>
      <c r="ES695">
        <v>30.909800000000001</v>
      </c>
      <c r="ET695">
        <v>30.0002</v>
      </c>
    </row>
    <row r="696" spans="1:150">
      <c r="A696">
        <v>1384.0050048828125</v>
      </c>
      <c r="B696">
        <v>11.631419921875001</v>
      </c>
      <c r="C696">
        <v>2.5178200000000001E-2</v>
      </c>
      <c r="D696">
        <v>0.75534599999999996</v>
      </c>
      <c r="E696">
        <v>30.755400000000002</v>
      </c>
      <c r="F696">
        <v>30.0001</v>
      </c>
      <c r="S696">
        <v>1384.0009765625</v>
      </c>
      <c r="T696">
        <v>11.667392578125</v>
      </c>
      <c r="U696">
        <v>2.4255100000000002E-2</v>
      </c>
      <c r="V696">
        <v>0.72765100000000005</v>
      </c>
      <c r="W696">
        <v>30.727599999999999</v>
      </c>
      <c r="X696">
        <v>29.9999</v>
      </c>
      <c r="BC696">
        <v>1383.9898681640625</v>
      </c>
      <c r="BD696">
        <v>11.863611328125</v>
      </c>
      <c r="BE696">
        <v>2.3429499999999999E-2</v>
      </c>
      <c r="BF696">
        <v>0.70289199999999996</v>
      </c>
      <c r="BG696">
        <v>30.703299999999999</v>
      </c>
      <c r="BH696">
        <v>30.000399999999999</v>
      </c>
      <c r="BU696">
        <v>1384.0101318359375</v>
      </c>
      <c r="BV696">
        <v>11.877916992187501</v>
      </c>
      <c r="BW696">
        <v>2.0039000000000001E-2</v>
      </c>
      <c r="BX696">
        <v>0.60116999999999998</v>
      </c>
      <c r="BY696">
        <v>30.601099999999999</v>
      </c>
      <c r="BZ696">
        <v>30</v>
      </c>
      <c r="CM696">
        <v>1384.0001220703125</v>
      </c>
      <c r="CN696">
        <v>11.6019130859375</v>
      </c>
      <c r="CO696">
        <v>3.0832600000000002E-2</v>
      </c>
      <c r="CP696">
        <v>0.92500599999999999</v>
      </c>
      <c r="CQ696">
        <v>30.925999999999998</v>
      </c>
      <c r="CR696">
        <v>30.000900000000001</v>
      </c>
      <c r="DE696">
        <v>1384.0006103515625</v>
      </c>
      <c r="DF696">
        <v>12.0161650390625</v>
      </c>
      <c r="DW696">
        <v>1383.9984130859375</v>
      </c>
      <c r="DX696">
        <v>11.996322265625</v>
      </c>
      <c r="DY696">
        <v>1.8057E-2</v>
      </c>
      <c r="DZ696">
        <v>0.54170799999999997</v>
      </c>
      <c r="EA696">
        <v>30.541699999999999</v>
      </c>
      <c r="EB696">
        <v>30</v>
      </c>
      <c r="EO696">
        <v>1384.000732421875</v>
      </c>
      <c r="EP696">
        <v>11.56688671875</v>
      </c>
      <c r="EQ696">
        <v>3.0558399999999999E-2</v>
      </c>
      <c r="ER696">
        <v>0.91676100000000005</v>
      </c>
      <c r="ES696">
        <v>30.917000000000002</v>
      </c>
      <c r="ET696">
        <v>30.0002</v>
      </c>
    </row>
    <row r="697" spans="1:150">
      <c r="A697">
        <v>1386.0050048828125</v>
      </c>
      <c r="B697">
        <v>11.6256181640625</v>
      </c>
      <c r="C697">
        <v>2.5351800000000001E-2</v>
      </c>
      <c r="D697">
        <v>0.76055399999999995</v>
      </c>
      <c r="E697">
        <v>30.7606</v>
      </c>
      <c r="F697">
        <v>30.0001</v>
      </c>
      <c r="S697">
        <v>1386.0009765625</v>
      </c>
      <c r="T697">
        <v>11.6623720703125</v>
      </c>
      <c r="U697">
        <v>2.4456800000000001E-2</v>
      </c>
      <c r="V697">
        <v>0.73370299999999999</v>
      </c>
      <c r="W697">
        <v>30.733599999999999</v>
      </c>
      <c r="X697">
        <v>29.9999</v>
      </c>
      <c r="BC697">
        <v>1385.9898681640625</v>
      </c>
      <c r="BD697">
        <v>11.8620439453125</v>
      </c>
      <c r="BE697">
        <v>2.36151E-2</v>
      </c>
      <c r="BF697">
        <v>0.70846200000000004</v>
      </c>
      <c r="BG697">
        <v>30.7088</v>
      </c>
      <c r="BH697">
        <v>30.000399999999999</v>
      </c>
      <c r="BU697">
        <v>1386.0101318359375</v>
      </c>
      <c r="BV697">
        <v>11.881763671874999</v>
      </c>
      <c r="BW697">
        <v>2.0204699999999999E-2</v>
      </c>
      <c r="BX697">
        <v>0.60613899999999998</v>
      </c>
      <c r="BY697">
        <v>30.606100000000001</v>
      </c>
      <c r="BZ697">
        <v>30</v>
      </c>
      <c r="CM697">
        <v>1386.0001220703125</v>
      </c>
      <c r="CN697">
        <v>11.5872119140625</v>
      </c>
      <c r="CO697">
        <v>3.1065599999999999E-2</v>
      </c>
      <c r="CP697">
        <v>0.93199900000000002</v>
      </c>
      <c r="CQ697">
        <v>30.9329</v>
      </c>
      <c r="CR697">
        <v>30.000900000000001</v>
      </c>
      <c r="DE697">
        <v>1386.0006103515625</v>
      </c>
      <c r="DF697">
        <v>12.0142275390625</v>
      </c>
      <c r="DW697">
        <v>1385.9984130859375</v>
      </c>
      <c r="DX697">
        <v>12.000783203125</v>
      </c>
      <c r="DY697">
        <v>1.8200999999999998E-2</v>
      </c>
      <c r="DZ697">
        <v>0.54602799999999996</v>
      </c>
      <c r="EA697">
        <v>30.545999999999999</v>
      </c>
      <c r="EB697">
        <v>30</v>
      </c>
      <c r="EO697">
        <v>1386.000732421875</v>
      </c>
      <c r="EP697">
        <v>11.543318359375</v>
      </c>
      <c r="EQ697">
        <v>3.0799799999999999E-2</v>
      </c>
      <c r="ER697">
        <v>0.92400000000000004</v>
      </c>
      <c r="ES697">
        <v>30.924199999999999</v>
      </c>
      <c r="ET697">
        <v>30.0002</v>
      </c>
    </row>
    <row r="698" spans="1:150">
      <c r="A698">
        <v>1388.0050048828125</v>
      </c>
      <c r="B698">
        <v>11.6185380859375</v>
      </c>
      <c r="C698">
        <v>2.55739E-2</v>
      </c>
      <c r="D698">
        <v>0.76721799999999996</v>
      </c>
      <c r="E698">
        <v>30.767299999999999</v>
      </c>
      <c r="F698">
        <v>30.0001</v>
      </c>
      <c r="S698">
        <v>1388.0009765625</v>
      </c>
      <c r="T698">
        <v>11.656599609375</v>
      </c>
      <c r="U698">
        <v>2.4663500000000001E-2</v>
      </c>
      <c r="V698">
        <v>0.73990299999999998</v>
      </c>
      <c r="W698">
        <v>30.739799999999999</v>
      </c>
      <c r="X698">
        <v>29.9999</v>
      </c>
      <c r="BC698">
        <v>1387.9898681640625</v>
      </c>
      <c r="BD698">
        <v>11.8592880859375</v>
      </c>
      <c r="BE698">
        <v>2.3808800000000001E-2</v>
      </c>
      <c r="BF698">
        <v>0.71427300000000005</v>
      </c>
      <c r="BG698">
        <v>30.714600000000001</v>
      </c>
      <c r="BH698">
        <v>30.000399999999999</v>
      </c>
      <c r="BU698">
        <v>1388.0101318359375</v>
      </c>
      <c r="BV698">
        <v>11.884769531250001</v>
      </c>
      <c r="BW698">
        <v>2.0378799999999999E-2</v>
      </c>
      <c r="BX698">
        <v>0.61136400000000002</v>
      </c>
      <c r="BY698">
        <v>30.6113</v>
      </c>
      <c r="BZ698">
        <v>30</v>
      </c>
      <c r="CM698">
        <v>1388.0001220703125</v>
      </c>
      <c r="CN698">
        <v>11.5718798828125</v>
      </c>
      <c r="CO698">
        <v>3.1293399999999999E-2</v>
      </c>
      <c r="CP698">
        <v>0.93883000000000005</v>
      </c>
      <c r="CQ698">
        <v>30.939800000000002</v>
      </c>
      <c r="CR698">
        <v>30.000900000000001</v>
      </c>
      <c r="DE698">
        <v>1388.0006103515625</v>
      </c>
      <c r="DF698">
        <v>12.01258203125</v>
      </c>
      <c r="DW698">
        <v>1387.9984130859375</v>
      </c>
      <c r="DX698">
        <v>12.004015625000001</v>
      </c>
      <c r="DY698">
        <v>1.8409200000000001E-2</v>
      </c>
      <c r="DZ698">
        <v>0.55227400000000004</v>
      </c>
      <c r="EA698">
        <v>30.552199999999999</v>
      </c>
      <c r="EB698">
        <v>30</v>
      </c>
      <c r="EO698">
        <v>1388.000732421875</v>
      </c>
      <c r="EP698">
        <v>11.518248046875</v>
      </c>
      <c r="EQ698">
        <v>3.10532E-2</v>
      </c>
      <c r="ER698">
        <v>0.93160299999999996</v>
      </c>
      <c r="ES698">
        <v>30.931799999999999</v>
      </c>
      <c r="ET698">
        <v>30.0002</v>
      </c>
    </row>
    <row r="699" spans="1:150">
      <c r="A699">
        <v>1390.0050048828125</v>
      </c>
      <c r="B699">
        <v>11.609883789062501</v>
      </c>
      <c r="C699">
        <v>2.5796199999999998E-2</v>
      </c>
      <c r="D699">
        <v>0.77388599999999996</v>
      </c>
      <c r="E699">
        <v>30.773900000000001</v>
      </c>
      <c r="F699">
        <v>30.0001</v>
      </c>
      <c r="S699">
        <v>1390.0009765625</v>
      </c>
      <c r="T699">
        <v>11.650673828125001</v>
      </c>
      <c r="U699">
        <v>2.4863300000000001E-2</v>
      </c>
      <c r="V699">
        <v>0.74589799999999995</v>
      </c>
      <c r="W699">
        <v>30.745799999999999</v>
      </c>
      <c r="X699">
        <v>29.9999</v>
      </c>
      <c r="BC699">
        <v>1389.9898681640625</v>
      </c>
      <c r="BD699">
        <v>11.857322265625001</v>
      </c>
      <c r="BE699">
        <v>2.40018E-2</v>
      </c>
      <c r="BF699">
        <v>0.72006400000000004</v>
      </c>
      <c r="BG699">
        <v>30.720400000000001</v>
      </c>
      <c r="BH699">
        <v>30.000399999999999</v>
      </c>
      <c r="BU699">
        <v>1390.0101318359375</v>
      </c>
      <c r="BV699">
        <v>11.887230468749999</v>
      </c>
      <c r="BW699">
        <v>2.0551300000000002E-2</v>
      </c>
      <c r="BX699">
        <v>0.61653800000000003</v>
      </c>
      <c r="BY699">
        <v>30.616499999999998</v>
      </c>
      <c r="BZ699">
        <v>30</v>
      </c>
      <c r="CM699">
        <v>1390.0001220703125</v>
      </c>
      <c r="CN699">
        <v>11.555724609375</v>
      </c>
      <c r="CO699">
        <v>3.1526800000000001E-2</v>
      </c>
      <c r="CP699">
        <v>0.94583300000000003</v>
      </c>
      <c r="CQ699">
        <v>30.9468</v>
      </c>
      <c r="CR699">
        <v>30.000900000000001</v>
      </c>
      <c r="DE699">
        <v>1390.0006103515625</v>
      </c>
      <c r="DF699">
        <v>12.009689453125</v>
      </c>
      <c r="DW699">
        <v>1389.9984130859375</v>
      </c>
      <c r="DX699">
        <v>12.0063837890625</v>
      </c>
      <c r="DY699">
        <v>1.85699E-2</v>
      </c>
      <c r="DZ699">
        <v>0.55709500000000001</v>
      </c>
      <c r="EA699">
        <v>30.556999999999999</v>
      </c>
      <c r="EB699">
        <v>30</v>
      </c>
      <c r="EO699">
        <v>1390.000732421875</v>
      </c>
      <c r="EP699">
        <v>11.492919921875</v>
      </c>
      <c r="EQ699">
        <v>3.1309299999999998E-2</v>
      </c>
      <c r="ER699">
        <v>0.93928800000000001</v>
      </c>
      <c r="ES699">
        <v>30.939499999999999</v>
      </c>
      <c r="ET699">
        <v>30.0002</v>
      </c>
    </row>
    <row r="700" spans="1:150">
      <c r="A700">
        <v>1392.0050048828125</v>
      </c>
      <c r="B700">
        <v>11.601699218749999</v>
      </c>
      <c r="C700">
        <v>2.5980699999999999E-2</v>
      </c>
      <c r="D700">
        <v>0.77942299999999998</v>
      </c>
      <c r="E700">
        <v>30.779499999999999</v>
      </c>
      <c r="F700">
        <v>30.0001</v>
      </c>
      <c r="S700">
        <v>1392.0009765625</v>
      </c>
      <c r="T700">
        <v>11.644447265625001</v>
      </c>
      <c r="U700">
        <v>2.5068400000000001E-2</v>
      </c>
      <c r="V700">
        <v>0.75205200000000005</v>
      </c>
      <c r="W700">
        <v>30.751999999999999</v>
      </c>
      <c r="X700">
        <v>29.9999</v>
      </c>
      <c r="BC700">
        <v>1391.9898681640625</v>
      </c>
      <c r="BD700">
        <v>11.855856445312501</v>
      </c>
      <c r="BE700">
        <v>2.4194500000000001E-2</v>
      </c>
      <c r="BF700">
        <v>0.72584400000000004</v>
      </c>
      <c r="BG700">
        <v>30.726199999999999</v>
      </c>
      <c r="BH700">
        <v>30.000399999999999</v>
      </c>
      <c r="BU700">
        <v>1392.0101318359375</v>
      </c>
      <c r="BV700">
        <v>11.890171875</v>
      </c>
      <c r="BW700">
        <v>2.0726999999999999E-2</v>
      </c>
      <c r="BX700">
        <v>0.62180899999999995</v>
      </c>
      <c r="BY700">
        <v>30.6218</v>
      </c>
      <c r="BZ700">
        <v>30</v>
      </c>
      <c r="CM700">
        <v>1392.0001220703125</v>
      </c>
      <c r="CN700">
        <v>11.538875976562501</v>
      </c>
      <c r="CO700">
        <v>3.1760799999999999E-2</v>
      </c>
      <c r="CP700">
        <v>0.95285399999999998</v>
      </c>
      <c r="CQ700">
        <v>30.953800000000001</v>
      </c>
      <c r="CR700">
        <v>30.000900000000001</v>
      </c>
      <c r="DE700">
        <v>1392.0006103515625</v>
      </c>
      <c r="DF700">
        <v>12.006849609375001</v>
      </c>
      <c r="DW700">
        <v>1391.9984130859375</v>
      </c>
      <c r="DX700">
        <v>12.008416992187501</v>
      </c>
      <c r="DY700">
        <v>1.8741799999999999E-2</v>
      </c>
      <c r="DZ700">
        <v>0.56225400000000003</v>
      </c>
      <c r="EA700">
        <v>30.562200000000001</v>
      </c>
      <c r="EB700">
        <v>30</v>
      </c>
      <c r="EO700">
        <v>1392.000732421875</v>
      </c>
      <c r="EP700">
        <v>11.466722656250001</v>
      </c>
      <c r="EQ700">
        <v>3.1537200000000001E-2</v>
      </c>
      <c r="ER700">
        <v>0.94612399999999997</v>
      </c>
      <c r="ES700">
        <v>30.946400000000001</v>
      </c>
      <c r="ET700">
        <v>30.0002</v>
      </c>
    </row>
    <row r="701" spans="1:150">
      <c r="A701">
        <v>1394.0050048828125</v>
      </c>
      <c r="B701">
        <v>11.5932109375</v>
      </c>
      <c r="C701">
        <v>2.6225800000000001E-2</v>
      </c>
      <c r="D701">
        <v>0.786775</v>
      </c>
      <c r="E701">
        <v>30.786799999999999</v>
      </c>
      <c r="F701">
        <v>30.0001</v>
      </c>
      <c r="S701">
        <v>1394.0009765625</v>
      </c>
      <c r="T701">
        <v>11.637725585937501</v>
      </c>
      <c r="U701">
        <v>2.5272300000000001E-2</v>
      </c>
      <c r="V701">
        <v>0.75816799999999995</v>
      </c>
      <c r="W701">
        <v>30.758099999999999</v>
      </c>
      <c r="X701">
        <v>29.9999</v>
      </c>
      <c r="BC701">
        <v>1393.9898681640625</v>
      </c>
      <c r="BD701">
        <v>11.8537353515625</v>
      </c>
      <c r="BE701">
        <v>2.4379600000000001E-2</v>
      </c>
      <c r="BF701">
        <v>0.73139600000000005</v>
      </c>
      <c r="BG701">
        <v>30.7318</v>
      </c>
      <c r="BH701">
        <v>30.000399999999999</v>
      </c>
      <c r="BU701">
        <v>1394.0101318359375</v>
      </c>
      <c r="BV701">
        <v>11.8922138671875</v>
      </c>
      <c r="BW701">
        <v>2.0896399999999999E-2</v>
      </c>
      <c r="BX701">
        <v>0.626892</v>
      </c>
      <c r="BY701">
        <v>30.626899999999999</v>
      </c>
      <c r="BZ701">
        <v>30</v>
      </c>
      <c r="CM701">
        <v>1394.0001220703125</v>
      </c>
      <c r="CN701">
        <v>11.521489257812501</v>
      </c>
      <c r="CO701">
        <v>3.1990400000000002E-2</v>
      </c>
      <c r="CP701">
        <v>0.95974300000000001</v>
      </c>
      <c r="CQ701">
        <v>30.960699999999999</v>
      </c>
      <c r="CR701">
        <v>30.000900000000001</v>
      </c>
      <c r="DE701">
        <v>1394.0006103515625</v>
      </c>
      <c r="DF701">
        <v>12.004255859375</v>
      </c>
      <c r="DW701">
        <v>1393.9984130859375</v>
      </c>
      <c r="DX701">
        <v>12.0107861328125</v>
      </c>
      <c r="DY701">
        <v>1.89217E-2</v>
      </c>
      <c r="DZ701">
        <v>0.56764999999999999</v>
      </c>
      <c r="EA701">
        <v>30.567599999999999</v>
      </c>
      <c r="EB701">
        <v>30</v>
      </c>
      <c r="EO701">
        <v>1394.000732421875</v>
      </c>
      <c r="EP701">
        <v>11.439527343750001</v>
      </c>
      <c r="EQ701">
        <v>3.1794299999999998E-2</v>
      </c>
      <c r="ER701">
        <v>0.95383600000000002</v>
      </c>
      <c r="ES701">
        <v>30.9541</v>
      </c>
      <c r="ET701">
        <v>30.0002</v>
      </c>
    </row>
    <row r="702" spans="1:150">
      <c r="A702">
        <v>1396.0050048828125</v>
      </c>
      <c r="B702">
        <v>11.5851865234375</v>
      </c>
      <c r="C702">
        <v>2.6435299999999998E-2</v>
      </c>
      <c r="D702">
        <v>0.79305999999999999</v>
      </c>
      <c r="E702">
        <v>30.793099999999999</v>
      </c>
      <c r="F702">
        <v>30.0001</v>
      </c>
      <c r="S702">
        <v>1396.0009765625</v>
      </c>
      <c r="T702">
        <v>11.6305625</v>
      </c>
      <c r="U702">
        <v>2.5479100000000001E-2</v>
      </c>
      <c r="V702">
        <v>0.76437100000000002</v>
      </c>
      <c r="W702">
        <v>30.764299999999999</v>
      </c>
      <c r="X702">
        <v>29.9999</v>
      </c>
      <c r="BC702">
        <v>1395.9898681640625</v>
      </c>
      <c r="BD702">
        <v>11.851183593750001</v>
      </c>
      <c r="BE702">
        <v>2.4583500000000001E-2</v>
      </c>
      <c r="BF702">
        <v>0.737514</v>
      </c>
      <c r="BG702">
        <v>30.7379</v>
      </c>
      <c r="BH702">
        <v>30.000399999999999</v>
      </c>
      <c r="BU702">
        <v>1396.0101318359375</v>
      </c>
      <c r="BV702">
        <v>11.894859375000001</v>
      </c>
      <c r="BW702">
        <v>2.10733E-2</v>
      </c>
      <c r="BX702">
        <v>0.63219800000000004</v>
      </c>
      <c r="BY702">
        <v>30.632200000000001</v>
      </c>
      <c r="BZ702">
        <v>30</v>
      </c>
      <c r="CM702">
        <v>1396.0001220703125</v>
      </c>
      <c r="CN702">
        <v>11.504112304687501</v>
      </c>
      <c r="CO702">
        <v>3.2226200000000003E-2</v>
      </c>
      <c r="CP702">
        <v>0.96681700000000004</v>
      </c>
      <c r="CQ702">
        <v>30.9678</v>
      </c>
      <c r="CR702">
        <v>30.000900000000001</v>
      </c>
      <c r="DE702">
        <v>1396.0006103515625</v>
      </c>
      <c r="DF702">
        <v>12.0013427734375</v>
      </c>
      <c r="DW702">
        <v>1395.9984130859375</v>
      </c>
      <c r="DX702">
        <v>12.01294921875</v>
      </c>
      <c r="DY702">
        <v>1.90946E-2</v>
      </c>
      <c r="DZ702">
        <v>0.57283799999999996</v>
      </c>
      <c r="EA702">
        <v>30.572800000000001</v>
      </c>
      <c r="EB702">
        <v>30</v>
      </c>
      <c r="EO702">
        <v>1396.000732421875</v>
      </c>
      <c r="EP702">
        <v>11.41169140625</v>
      </c>
      <c r="EQ702">
        <v>3.2041699999999999E-2</v>
      </c>
      <c r="ER702">
        <v>0.96125799999999995</v>
      </c>
      <c r="ES702">
        <v>30.961500000000001</v>
      </c>
      <c r="ET702">
        <v>30.0002</v>
      </c>
    </row>
    <row r="703" spans="1:150">
      <c r="A703">
        <v>1398.0050048828125</v>
      </c>
      <c r="B703">
        <v>11.575741210937501</v>
      </c>
      <c r="C703">
        <v>2.6638100000000001E-2</v>
      </c>
      <c r="D703">
        <v>0.79914600000000002</v>
      </c>
      <c r="E703">
        <v>30.799199999999999</v>
      </c>
      <c r="F703">
        <v>30.0001</v>
      </c>
      <c r="S703">
        <v>1398.0009765625</v>
      </c>
      <c r="T703">
        <v>11.623447265625</v>
      </c>
      <c r="U703">
        <v>2.5694600000000001E-2</v>
      </c>
      <c r="V703">
        <v>0.77083699999999999</v>
      </c>
      <c r="W703">
        <v>30.770800000000001</v>
      </c>
      <c r="X703">
        <v>29.9999</v>
      </c>
      <c r="BC703">
        <v>1397.9898681640625</v>
      </c>
      <c r="BD703">
        <v>11.848114257812501</v>
      </c>
      <c r="BE703">
        <v>2.47694E-2</v>
      </c>
      <c r="BF703">
        <v>0.74309099999999995</v>
      </c>
      <c r="BG703">
        <v>30.743500000000001</v>
      </c>
      <c r="BH703">
        <v>30.000399999999999</v>
      </c>
      <c r="BU703">
        <v>1398.0101318359375</v>
      </c>
      <c r="BV703">
        <v>11.89658203125</v>
      </c>
      <c r="BW703">
        <v>2.12502E-2</v>
      </c>
      <c r="BX703">
        <v>0.63750600000000002</v>
      </c>
      <c r="BY703">
        <v>30.637499999999999</v>
      </c>
      <c r="BZ703">
        <v>30</v>
      </c>
      <c r="CM703">
        <v>1398.0001220703125</v>
      </c>
      <c r="CN703">
        <v>11.485302734375001</v>
      </c>
      <c r="CO703">
        <v>3.2461700000000003E-2</v>
      </c>
      <c r="CP703">
        <v>0.973881</v>
      </c>
      <c r="CQ703">
        <v>30.974799999999998</v>
      </c>
      <c r="CR703">
        <v>30.000900000000001</v>
      </c>
      <c r="DE703">
        <v>1398.0006103515625</v>
      </c>
      <c r="DF703">
        <v>11.9977060546875</v>
      </c>
      <c r="DW703">
        <v>1397.9984130859375</v>
      </c>
      <c r="DX703">
        <v>12.01504296875</v>
      </c>
      <c r="DY703">
        <v>1.9271900000000002E-2</v>
      </c>
      <c r="DZ703">
        <v>0.57815700000000003</v>
      </c>
      <c r="EA703">
        <v>30.578099999999999</v>
      </c>
      <c r="EB703">
        <v>30</v>
      </c>
      <c r="EO703">
        <v>1398.000732421875</v>
      </c>
      <c r="EP703">
        <v>11.38277734375</v>
      </c>
      <c r="EQ703">
        <v>3.22905E-2</v>
      </c>
      <c r="ER703">
        <v>0.968723</v>
      </c>
      <c r="ES703">
        <v>30.969000000000001</v>
      </c>
      <c r="ET703">
        <v>30.0002</v>
      </c>
    </row>
    <row r="704" spans="1:150">
      <c r="A704">
        <v>1400.0050048828125</v>
      </c>
      <c r="B704">
        <v>11.565338867187501</v>
      </c>
      <c r="C704">
        <v>2.6872299999999998E-2</v>
      </c>
      <c r="D704">
        <v>0.80617099999999997</v>
      </c>
      <c r="E704">
        <v>30.8062</v>
      </c>
      <c r="F704">
        <v>30.0001</v>
      </c>
      <c r="S704">
        <v>1400.0009765625</v>
      </c>
      <c r="T704">
        <v>11.6151123046875</v>
      </c>
      <c r="U704">
        <v>2.5903300000000001E-2</v>
      </c>
      <c r="V704">
        <v>0.77709799999999996</v>
      </c>
      <c r="W704">
        <v>30.777000000000001</v>
      </c>
      <c r="X704">
        <v>29.9999</v>
      </c>
      <c r="BC704">
        <v>1399.9898681640625</v>
      </c>
      <c r="BD704">
        <v>11.844859375</v>
      </c>
      <c r="BE704">
        <v>2.4965899999999999E-2</v>
      </c>
      <c r="BF704">
        <v>0.74898699999999996</v>
      </c>
      <c r="BG704">
        <v>30.749400000000001</v>
      </c>
      <c r="BH704">
        <v>30.000399999999999</v>
      </c>
      <c r="BU704">
        <v>1400.0101318359375</v>
      </c>
      <c r="BV704">
        <v>11.898372070312501</v>
      </c>
      <c r="BW704">
        <v>2.1429400000000001E-2</v>
      </c>
      <c r="BX704">
        <v>0.64288199999999995</v>
      </c>
      <c r="BY704">
        <v>30.642900000000001</v>
      </c>
      <c r="BZ704">
        <v>30</v>
      </c>
      <c r="CM704">
        <v>1400.0001220703125</v>
      </c>
      <c r="CN704">
        <v>11.4664658203125</v>
      </c>
      <c r="CO704">
        <v>3.26983E-2</v>
      </c>
      <c r="CP704">
        <v>0.98097999999999996</v>
      </c>
      <c r="CQ704">
        <v>30.9819</v>
      </c>
      <c r="CR704">
        <v>30.000900000000001</v>
      </c>
      <c r="DE704">
        <v>1400.0006103515625</v>
      </c>
      <c r="DF704">
        <v>11.993587890625001</v>
      </c>
      <c r="DW704">
        <v>1399.9984130859375</v>
      </c>
      <c r="DX704">
        <v>12.0170810546875</v>
      </c>
      <c r="DY704">
        <v>1.9440499999999999E-2</v>
      </c>
      <c r="DZ704">
        <v>0.58321500000000004</v>
      </c>
      <c r="EA704">
        <v>30.583200000000001</v>
      </c>
      <c r="EB704">
        <v>30</v>
      </c>
      <c r="EO704">
        <v>1400.000732421875</v>
      </c>
      <c r="EP704">
        <v>11.352508789062501</v>
      </c>
      <c r="EQ704">
        <v>3.2544400000000001E-2</v>
      </c>
      <c r="ER704">
        <v>0.97634100000000001</v>
      </c>
      <c r="ES704">
        <v>30.976600000000001</v>
      </c>
      <c r="ET704">
        <v>30.0002</v>
      </c>
    </row>
    <row r="705" spans="1:150">
      <c r="A705">
        <v>1402.0050048828125</v>
      </c>
      <c r="B705">
        <v>11.553776367187501</v>
      </c>
      <c r="C705">
        <v>2.70917E-2</v>
      </c>
      <c r="D705">
        <v>0.81275299999999995</v>
      </c>
      <c r="E705">
        <v>30.812799999999999</v>
      </c>
      <c r="F705">
        <v>30.0001</v>
      </c>
      <c r="S705">
        <v>1402.0009765625</v>
      </c>
      <c r="T705">
        <v>11.6065498046875</v>
      </c>
      <c r="U705">
        <v>2.6119300000000002E-2</v>
      </c>
      <c r="V705">
        <v>0.78357600000000005</v>
      </c>
      <c r="W705">
        <v>30.7835</v>
      </c>
      <c r="X705">
        <v>29.9999</v>
      </c>
      <c r="BC705">
        <v>1401.9898681640625</v>
      </c>
      <c r="BD705">
        <v>11.8411259765625</v>
      </c>
      <c r="BE705">
        <v>2.5170000000000001E-2</v>
      </c>
      <c r="BF705">
        <v>0.75510999999999995</v>
      </c>
      <c r="BG705">
        <v>30.755500000000001</v>
      </c>
      <c r="BH705">
        <v>30.000399999999999</v>
      </c>
      <c r="BU705">
        <v>1402.0101318359375</v>
      </c>
      <c r="BV705">
        <v>11.898953125</v>
      </c>
      <c r="BW705">
        <v>2.1615499999999999E-2</v>
      </c>
      <c r="BX705">
        <v>0.64846300000000001</v>
      </c>
      <c r="BY705">
        <v>30.648399999999999</v>
      </c>
      <c r="BZ705">
        <v>30</v>
      </c>
      <c r="CM705">
        <v>1402.0001220703125</v>
      </c>
      <c r="CN705">
        <v>11.445082031250001</v>
      </c>
      <c r="CO705">
        <v>3.2939400000000001E-2</v>
      </c>
      <c r="CP705">
        <v>0.98821400000000004</v>
      </c>
      <c r="CQ705">
        <v>30.9892</v>
      </c>
      <c r="CR705">
        <v>30.000900000000001</v>
      </c>
      <c r="DE705">
        <v>1402.0006103515625</v>
      </c>
      <c r="DF705">
        <v>11.9893037109375</v>
      </c>
      <c r="DW705">
        <v>1401.9984130859375</v>
      </c>
      <c r="DX705">
        <v>12.018812500000001</v>
      </c>
      <c r="DY705">
        <v>1.9659099999999999E-2</v>
      </c>
      <c r="DZ705">
        <v>0.58977100000000005</v>
      </c>
      <c r="EA705">
        <v>30.589700000000001</v>
      </c>
      <c r="EB705">
        <v>30</v>
      </c>
      <c r="EO705">
        <v>1402.000732421875</v>
      </c>
      <c r="EP705">
        <v>11.322109375</v>
      </c>
      <c r="EQ705">
        <v>3.2799799999999997E-2</v>
      </c>
      <c r="ER705">
        <v>0.98400299999999996</v>
      </c>
      <c r="ES705">
        <v>30.984200000000001</v>
      </c>
      <c r="ET705">
        <v>30.0002</v>
      </c>
    </row>
    <row r="706" spans="1:150">
      <c r="A706">
        <v>1404.0050048828125</v>
      </c>
      <c r="B706">
        <v>11.542181640625</v>
      </c>
      <c r="C706">
        <v>2.7312699999999999E-2</v>
      </c>
      <c r="D706">
        <v>0.81938200000000005</v>
      </c>
      <c r="E706">
        <v>30.819400000000002</v>
      </c>
      <c r="F706">
        <v>30.0001</v>
      </c>
      <c r="S706">
        <v>1404.0009765625</v>
      </c>
      <c r="T706">
        <v>11.5969326171875</v>
      </c>
      <c r="U706">
        <v>2.6338E-2</v>
      </c>
      <c r="V706">
        <v>0.79013900000000004</v>
      </c>
      <c r="W706">
        <v>30.790099999999999</v>
      </c>
      <c r="X706">
        <v>29.9999</v>
      </c>
      <c r="BC706">
        <v>1403.9898681640625</v>
      </c>
      <c r="BD706">
        <v>11.83686328125</v>
      </c>
      <c r="BE706">
        <v>2.5369200000000001E-2</v>
      </c>
      <c r="BF706">
        <v>0.76108399999999998</v>
      </c>
      <c r="BG706">
        <v>30.761399999999998</v>
      </c>
      <c r="BH706">
        <v>30.000399999999999</v>
      </c>
      <c r="BU706">
        <v>1404.0101318359375</v>
      </c>
      <c r="BV706">
        <v>11.90005078125</v>
      </c>
      <c r="BW706">
        <v>2.17936E-2</v>
      </c>
      <c r="BX706">
        <v>0.65380700000000003</v>
      </c>
      <c r="BY706">
        <v>30.6538</v>
      </c>
      <c r="BZ706">
        <v>30</v>
      </c>
      <c r="CM706">
        <v>1404.0001220703125</v>
      </c>
      <c r="CN706">
        <v>11.424447265625</v>
      </c>
      <c r="CO706">
        <v>3.3191400000000003E-2</v>
      </c>
      <c r="CP706">
        <v>0.99577300000000002</v>
      </c>
      <c r="CQ706">
        <v>30.996700000000001</v>
      </c>
      <c r="CR706">
        <v>30.000900000000001</v>
      </c>
      <c r="DE706">
        <v>1404.0006103515625</v>
      </c>
      <c r="DF706">
        <v>11.983984375</v>
      </c>
      <c r="DW706">
        <v>1403.9984130859375</v>
      </c>
      <c r="DX706">
        <v>12.020032226562501</v>
      </c>
      <c r="DY706">
        <v>1.9802500000000001E-2</v>
      </c>
      <c r="DZ706">
        <v>0.59407399999999999</v>
      </c>
      <c r="EA706">
        <v>30.594000000000001</v>
      </c>
      <c r="EB706">
        <v>30</v>
      </c>
      <c r="EO706">
        <v>1404.000732421875</v>
      </c>
      <c r="EP706">
        <v>11.2903876953125</v>
      </c>
      <c r="EQ706">
        <v>3.3061300000000002E-2</v>
      </c>
      <c r="ER706">
        <v>0.99184799999999995</v>
      </c>
      <c r="ES706">
        <v>30.992100000000001</v>
      </c>
      <c r="ET706">
        <v>30.0002</v>
      </c>
    </row>
    <row r="707" spans="1:150">
      <c r="A707">
        <v>1406.0050048828125</v>
      </c>
      <c r="B707">
        <v>11.530748046875001</v>
      </c>
      <c r="C707">
        <v>2.7535500000000001E-2</v>
      </c>
      <c r="D707">
        <v>0.82606800000000002</v>
      </c>
      <c r="E707">
        <v>30.8261</v>
      </c>
      <c r="F707">
        <v>30.0001</v>
      </c>
      <c r="S707">
        <v>1406.0009765625</v>
      </c>
      <c r="T707">
        <v>11.585875</v>
      </c>
      <c r="U707">
        <v>2.65477E-2</v>
      </c>
      <c r="V707">
        <v>0.79642900000000005</v>
      </c>
      <c r="W707">
        <v>30.796399999999998</v>
      </c>
      <c r="X707">
        <v>29.9999</v>
      </c>
      <c r="BC707">
        <v>1405.9898681640625</v>
      </c>
      <c r="BD707">
        <v>11.831964843750001</v>
      </c>
      <c r="BE707">
        <v>2.5574300000000001E-2</v>
      </c>
      <c r="BF707">
        <v>0.767239</v>
      </c>
      <c r="BG707">
        <v>30.767600000000002</v>
      </c>
      <c r="BH707">
        <v>30.000399999999999</v>
      </c>
      <c r="BU707">
        <v>1406.0101318359375</v>
      </c>
      <c r="BV707">
        <v>11.9010625</v>
      </c>
      <c r="BW707">
        <v>2.19781E-2</v>
      </c>
      <c r="BX707">
        <v>0.65934199999999998</v>
      </c>
      <c r="BY707">
        <v>30.659300000000002</v>
      </c>
      <c r="BZ707">
        <v>30</v>
      </c>
      <c r="CM707">
        <v>1406.0001220703125</v>
      </c>
      <c r="CN707">
        <v>11.4044296875</v>
      </c>
      <c r="CO707">
        <v>3.3421399999999997E-2</v>
      </c>
      <c r="CP707">
        <v>1.00267</v>
      </c>
      <c r="CQ707">
        <v>31.003599999999999</v>
      </c>
      <c r="CR707">
        <v>30.000900000000001</v>
      </c>
      <c r="DE707">
        <v>1406.0006103515625</v>
      </c>
      <c r="DF707">
        <v>11.978720703125001</v>
      </c>
      <c r="DW707">
        <v>1405.9984130859375</v>
      </c>
      <c r="DX707">
        <v>12.020810546875</v>
      </c>
      <c r="DY707">
        <v>1.9989799999999999E-2</v>
      </c>
      <c r="DZ707">
        <v>0.59969300000000003</v>
      </c>
      <c r="EA707">
        <v>30.599599999999999</v>
      </c>
      <c r="EB707">
        <v>30</v>
      </c>
      <c r="EO707">
        <v>1406.000732421875</v>
      </c>
      <c r="EP707">
        <v>11.257005859375001</v>
      </c>
      <c r="EQ707">
        <v>3.3320599999999999E-2</v>
      </c>
      <c r="ER707">
        <v>0.99962499999999999</v>
      </c>
      <c r="ES707">
        <v>30.9999</v>
      </c>
      <c r="ET707">
        <v>30.0002</v>
      </c>
    </row>
    <row r="708" spans="1:150">
      <c r="A708">
        <v>1408.0050048828125</v>
      </c>
      <c r="B708">
        <v>11.518837890625001</v>
      </c>
      <c r="C708">
        <v>2.7762800000000001E-2</v>
      </c>
      <c r="D708">
        <v>0.83288700000000004</v>
      </c>
      <c r="E708">
        <v>30.832899999999999</v>
      </c>
      <c r="F708">
        <v>30.0001</v>
      </c>
      <c r="S708">
        <v>1408.0009765625</v>
      </c>
      <c r="T708">
        <v>11.5755771484375</v>
      </c>
      <c r="U708">
        <v>2.6776500000000002E-2</v>
      </c>
      <c r="V708">
        <v>0.80329200000000001</v>
      </c>
      <c r="W708">
        <v>30.8032</v>
      </c>
      <c r="X708">
        <v>29.9999</v>
      </c>
      <c r="BC708">
        <v>1407.9898681640625</v>
      </c>
      <c r="BD708">
        <v>11.8270361328125</v>
      </c>
      <c r="BE708">
        <v>2.5771200000000001E-2</v>
      </c>
      <c r="BF708">
        <v>0.77314499999999997</v>
      </c>
      <c r="BG708">
        <v>30.773499999999999</v>
      </c>
      <c r="BH708">
        <v>30.000399999999999</v>
      </c>
      <c r="BU708">
        <v>1408.0101318359375</v>
      </c>
      <c r="BV708">
        <v>11.901563476562501</v>
      </c>
      <c r="BW708">
        <v>2.2163200000000001E-2</v>
      </c>
      <c r="BX708">
        <v>0.66489399999999999</v>
      </c>
      <c r="BY708">
        <v>30.664899999999999</v>
      </c>
      <c r="BZ708">
        <v>30</v>
      </c>
      <c r="CM708">
        <v>1408.0001220703125</v>
      </c>
      <c r="CN708">
        <v>11.3828740234375</v>
      </c>
      <c r="CO708">
        <v>3.3660500000000003E-2</v>
      </c>
      <c r="CP708">
        <v>1.0098499999999999</v>
      </c>
      <c r="CQ708">
        <v>31.0108</v>
      </c>
      <c r="CR708">
        <v>30.000900000000001</v>
      </c>
      <c r="DE708">
        <v>1408.0006103515625</v>
      </c>
      <c r="DF708">
        <v>11.972794921875</v>
      </c>
      <c r="DW708">
        <v>1407.9984130859375</v>
      </c>
      <c r="DX708">
        <v>12.021879882812501</v>
      </c>
      <c r="DY708">
        <v>2.0167999999999998E-2</v>
      </c>
      <c r="DZ708">
        <v>0.60504000000000002</v>
      </c>
      <c r="EA708">
        <v>30.605</v>
      </c>
      <c r="EB708">
        <v>30</v>
      </c>
      <c r="EO708">
        <v>1408.000732421875</v>
      </c>
      <c r="EP708">
        <v>11.223126953125</v>
      </c>
      <c r="EQ708">
        <v>3.3584000000000003E-2</v>
      </c>
      <c r="ER708">
        <v>1.00753</v>
      </c>
      <c r="ES708">
        <v>31.0078</v>
      </c>
      <c r="ET708">
        <v>30.0002</v>
      </c>
    </row>
    <row r="709" spans="1:150">
      <c r="A709">
        <v>1410.0050048828125</v>
      </c>
      <c r="B709">
        <v>11.506568359375001</v>
      </c>
      <c r="C709">
        <v>2.79768E-2</v>
      </c>
      <c r="D709">
        <v>0.83930400000000005</v>
      </c>
      <c r="E709">
        <v>30.839400000000001</v>
      </c>
      <c r="F709">
        <v>30.0001</v>
      </c>
      <c r="S709">
        <v>1410.0009765625</v>
      </c>
      <c r="T709">
        <v>11.5646279296875</v>
      </c>
      <c r="U709">
        <v>2.7002100000000001E-2</v>
      </c>
      <c r="V709">
        <v>0.81006199999999995</v>
      </c>
      <c r="W709">
        <v>30.81</v>
      </c>
      <c r="X709">
        <v>29.9999</v>
      </c>
      <c r="BC709">
        <v>1409.9898681640625</v>
      </c>
      <c r="BD709">
        <v>11.822158203124999</v>
      </c>
      <c r="BE709">
        <v>2.5974500000000001E-2</v>
      </c>
      <c r="BF709">
        <v>0.77924499999999997</v>
      </c>
      <c r="BG709">
        <v>30.779599999999999</v>
      </c>
      <c r="BH709">
        <v>30.000399999999999</v>
      </c>
      <c r="BU709">
        <v>1410.0101318359375</v>
      </c>
      <c r="BV709">
        <v>11.9020146484375</v>
      </c>
      <c r="BW709">
        <v>2.2351900000000001E-2</v>
      </c>
      <c r="BX709">
        <v>0.67055500000000001</v>
      </c>
      <c r="BY709">
        <v>30.670500000000001</v>
      </c>
      <c r="BZ709">
        <v>30</v>
      </c>
      <c r="CM709">
        <v>1410.0001220703125</v>
      </c>
      <c r="CN709">
        <v>11.360876953125</v>
      </c>
      <c r="CO709">
        <v>3.3902399999999999E-2</v>
      </c>
      <c r="CP709">
        <v>1.0170999999999999</v>
      </c>
      <c r="CQ709">
        <v>31.018000000000001</v>
      </c>
      <c r="CR709">
        <v>30.000900000000001</v>
      </c>
      <c r="DE709">
        <v>1410.0006103515625</v>
      </c>
      <c r="DF709">
        <v>11.9668662109375</v>
      </c>
      <c r="DW709">
        <v>1409.9984130859375</v>
      </c>
      <c r="DX709">
        <v>12.022779296875001</v>
      </c>
      <c r="DY709">
        <v>2.0346400000000001E-2</v>
      </c>
      <c r="DZ709">
        <v>0.61038999999999999</v>
      </c>
      <c r="EA709">
        <v>30.610299999999999</v>
      </c>
      <c r="EB709">
        <v>30</v>
      </c>
      <c r="EO709">
        <v>1410.000732421875</v>
      </c>
      <c r="EP709">
        <v>11.188740234375</v>
      </c>
      <c r="EQ709">
        <v>3.3840799999999997E-2</v>
      </c>
      <c r="ER709">
        <v>1.0152300000000001</v>
      </c>
      <c r="ES709">
        <v>31.015499999999999</v>
      </c>
      <c r="ET709">
        <v>30.0002</v>
      </c>
    </row>
    <row r="710" spans="1:150">
      <c r="A710">
        <v>1412.0050048828125</v>
      </c>
      <c r="B710">
        <v>11.493325195312501</v>
      </c>
      <c r="C710">
        <v>2.8208400000000002E-2</v>
      </c>
      <c r="D710">
        <v>0.84625300000000003</v>
      </c>
      <c r="E710">
        <v>30.846299999999999</v>
      </c>
      <c r="F710">
        <v>30.0001</v>
      </c>
      <c r="S710">
        <v>1412.0009765625</v>
      </c>
      <c r="T710">
        <v>11.55346484375</v>
      </c>
      <c r="U710">
        <v>2.72131E-2</v>
      </c>
      <c r="V710">
        <v>0.81639200000000001</v>
      </c>
      <c r="W710">
        <v>30.816299999999998</v>
      </c>
      <c r="X710">
        <v>29.9999</v>
      </c>
      <c r="BC710">
        <v>1411.9898681640625</v>
      </c>
      <c r="BD710">
        <v>11.8165908203125</v>
      </c>
      <c r="BE710">
        <v>2.61757E-2</v>
      </c>
      <c r="BF710">
        <v>0.78528200000000004</v>
      </c>
      <c r="BG710">
        <v>30.785599999999999</v>
      </c>
      <c r="BH710">
        <v>30.000399999999999</v>
      </c>
      <c r="BU710">
        <v>1412.0101318359375</v>
      </c>
      <c r="BV710">
        <v>11.902154296875</v>
      </c>
      <c r="BW710">
        <v>2.25314E-2</v>
      </c>
      <c r="BX710">
        <v>0.67594100000000001</v>
      </c>
      <c r="BY710">
        <v>30.675899999999999</v>
      </c>
      <c r="BZ710">
        <v>30</v>
      </c>
      <c r="CM710">
        <v>1412.0001220703125</v>
      </c>
      <c r="CN710">
        <v>11.337617187499999</v>
      </c>
      <c r="CO710">
        <v>3.4145000000000002E-2</v>
      </c>
      <c r="CP710">
        <v>1.0243800000000001</v>
      </c>
      <c r="CQ710">
        <v>31.025300000000001</v>
      </c>
      <c r="CR710">
        <v>30.000900000000001</v>
      </c>
      <c r="DE710">
        <v>1412.0006103515625</v>
      </c>
      <c r="DF710">
        <v>11.961142578125001</v>
      </c>
      <c r="DW710">
        <v>1411.9984130859375</v>
      </c>
      <c r="DX710">
        <v>12.0235751953125</v>
      </c>
      <c r="DY710">
        <v>2.05206E-2</v>
      </c>
      <c r="DZ710">
        <v>0.61561699999999997</v>
      </c>
      <c r="EA710">
        <v>30.615600000000001</v>
      </c>
      <c r="EB710">
        <v>30</v>
      </c>
      <c r="EO710">
        <v>1412.000732421875</v>
      </c>
      <c r="EP710">
        <v>11.151748046874999</v>
      </c>
      <c r="EQ710">
        <v>3.4104200000000001E-2</v>
      </c>
      <c r="ER710">
        <v>1.0231399999999999</v>
      </c>
      <c r="ES710">
        <v>31.023399999999999</v>
      </c>
      <c r="ET710">
        <v>30.0002</v>
      </c>
    </row>
    <row r="711" spans="1:150">
      <c r="A711">
        <v>1414.0050048828125</v>
      </c>
      <c r="B711">
        <v>11.479958984375001</v>
      </c>
      <c r="C711">
        <v>2.8416E-2</v>
      </c>
      <c r="D711">
        <v>0.85248000000000002</v>
      </c>
      <c r="E711">
        <v>30.852499999999999</v>
      </c>
      <c r="F711">
        <v>30.0001</v>
      </c>
      <c r="S711">
        <v>1414.0009765625</v>
      </c>
      <c r="T711">
        <v>11.5417138671875</v>
      </c>
      <c r="U711">
        <v>2.7427199999999999E-2</v>
      </c>
      <c r="V711">
        <v>0.82281599999999999</v>
      </c>
      <c r="W711">
        <v>30.822800000000001</v>
      </c>
      <c r="X711">
        <v>29.9999</v>
      </c>
      <c r="BC711">
        <v>1413.9898681640625</v>
      </c>
      <c r="BD711">
        <v>11.810829101562501</v>
      </c>
      <c r="BE711">
        <v>2.6388499999999999E-2</v>
      </c>
      <c r="BF711">
        <v>0.79166499999999995</v>
      </c>
      <c r="BG711">
        <v>30.792000000000002</v>
      </c>
      <c r="BH711">
        <v>30.000399999999999</v>
      </c>
      <c r="BU711">
        <v>1414.0101318359375</v>
      </c>
      <c r="BV711">
        <v>11.901893554687501</v>
      </c>
      <c r="BW711">
        <v>2.2714100000000001E-2</v>
      </c>
      <c r="BX711">
        <v>0.681423</v>
      </c>
      <c r="BY711">
        <v>30.6814</v>
      </c>
      <c r="BZ711">
        <v>30</v>
      </c>
      <c r="CM711">
        <v>1414.0001220703125</v>
      </c>
      <c r="CN711">
        <v>11.314083984374999</v>
      </c>
      <c r="CO711">
        <v>3.4388000000000002E-2</v>
      </c>
      <c r="CP711">
        <v>1.0316700000000001</v>
      </c>
      <c r="CQ711">
        <v>31.032599999999999</v>
      </c>
      <c r="CR711">
        <v>30.000900000000001</v>
      </c>
      <c r="DE711">
        <v>1414.0006103515625</v>
      </c>
      <c r="DF711">
        <v>11.954506835937501</v>
      </c>
      <c r="DW711">
        <v>1413.9984130859375</v>
      </c>
      <c r="DX711">
        <v>12.02396875</v>
      </c>
      <c r="DY711">
        <v>2.0701500000000001E-2</v>
      </c>
      <c r="DZ711">
        <v>0.62104300000000001</v>
      </c>
      <c r="EA711">
        <v>30.620999999999999</v>
      </c>
      <c r="EB711">
        <v>30</v>
      </c>
      <c r="EO711">
        <v>1414.000732421875</v>
      </c>
      <c r="EP711">
        <v>11.112894531249999</v>
      </c>
      <c r="EQ711">
        <v>3.4378300000000001E-2</v>
      </c>
      <c r="ER711">
        <v>1.0313600000000001</v>
      </c>
      <c r="ES711">
        <v>31.031600000000001</v>
      </c>
      <c r="ET711">
        <v>30.0002</v>
      </c>
    </row>
    <row r="712" spans="1:150">
      <c r="A712">
        <v>1416.0050048828125</v>
      </c>
      <c r="B712">
        <v>11.466269531250001</v>
      </c>
      <c r="C712">
        <v>2.8647700000000002E-2</v>
      </c>
      <c r="D712">
        <v>0.85943400000000003</v>
      </c>
      <c r="E712">
        <v>30.859500000000001</v>
      </c>
      <c r="F712">
        <v>30.0001</v>
      </c>
      <c r="S712">
        <v>1416.0009765625</v>
      </c>
      <c r="T712">
        <v>11.5297216796875</v>
      </c>
      <c r="U712">
        <v>2.76625E-2</v>
      </c>
      <c r="V712">
        <v>0.82987200000000005</v>
      </c>
      <c r="W712">
        <v>30.829799999999999</v>
      </c>
      <c r="X712">
        <v>29.9999</v>
      </c>
      <c r="BC712">
        <v>1415.9898681640625</v>
      </c>
      <c r="BD712">
        <v>11.804972656249999</v>
      </c>
      <c r="BE712">
        <v>2.6592600000000001E-2</v>
      </c>
      <c r="BF712">
        <v>0.79778800000000005</v>
      </c>
      <c r="BG712">
        <v>30.798200000000001</v>
      </c>
      <c r="BH712">
        <v>30.000399999999999</v>
      </c>
      <c r="BU712">
        <v>1416.0101318359375</v>
      </c>
      <c r="BV712">
        <v>11.901207031250001</v>
      </c>
      <c r="BW712">
        <v>2.2898700000000001E-2</v>
      </c>
      <c r="BX712">
        <v>0.68696100000000004</v>
      </c>
      <c r="BY712">
        <v>30.686900000000001</v>
      </c>
      <c r="BZ712">
        <v>30</v>
      </c>
      <c r="CM712">
        <v>1416.0001220703125</v>
      </c>
      <c r="CN712">
        <v>11.28969140625</v>
      </c>
      <c r="CO712">
        <v>3.4634499999999999E-2</v>
      </c>
      <c r="CP712">
        <v>1.0390699999999999</v>
      </c>
      <c r="CQ712">
        <v>31.04</v>
      </c>
      <c r="CR712">
        <v>30.000900000000001</v>
      </c>
      <c r="DE712">
        <v>1416.0006103515625</v>
      </c>
      <c r="DF712">
        <v>11.947357421875001</v>
      </c>
      <c r="DW712">
        <v>1415.9984130859375</v>
      </c>
      <c r="DX712">
        <v>12.024318359375</v>
      </c>
      <c r="DY712">
        <v>2.0887300000000001E-2</v>
      </c>
      <c r="DZ712">
        <v>0.62661900000000004</v>
      </c>
      <c r="EA712">
        <v>30.6266</v>
      </c>
      <c r="EB712">
        <v>30</v>
      </c>
      <c r="EO712">
        <v>1416.000732421875</v>
      </c>
      <c r="EP712">
        <v>11.071423828125001</v>
      </c>
      <c r="EQ712">
        <v>3.4665000000000001E-2</v>
      </c>
      <c r="ER712">
        <v>1.03996</v>
      </c>
      <c r="ES712">
        <v>31.040199999999999</v>
      </c>
      <c r="ET712">
        <v>30.0002</v>
      </c>
    </row>
    <row r="713" spans="1:150">
      <c r="A713">
        <v>1418.0050048828125</v>
      </c>
      <c r="B713">
        <v>11.452659179687501</v>
      </c>
      <c r="C713">
        <v>2.8885500000000001E-2</v>
      </c>
      <c r="D713">
        <v>0.866568</v>
      </c>
      <c r="E713">
        <v>30.866599999999998</v>
      </c>
      <c r="F713">
        <v>30.0001</v>
      </c>
      <c r="S713">
        <v>1418.0009765625</v>
      </c>
      <c r="T713">
        <v>11.516720703124999</v>
      </c>
      <c r="U713">
        <v>2.78891E-2</v>
      </c>
      <c r="V713">
        <v>0.83667199999999997</v>
      </c>
      <c r="W713">
        <v>30.836600000000001</v>
      </c>
      <c r="X713">
        <v>29.9999</v>
      </c>
      <c r="BC713">
        <v>1417.9898681640625</v>
      </c>
      <c r="BD713">
        <v>11.7977548828125</v>
      </c>
      <c r="BE713">
        <v>2.6779500000000001E-2</v>
      </c>
      <c r="BF713">
        <v>0.80339499999999997</v>
      </c>
      <c r="BG713">
        <v>30.803799999999999</v>
      </c>
      <c r="BH713">
        <v>30.000399999999999</v>
      </c>
      <c r="BU713">
        <v>1418.0101318359375</v>
      </c>
      <c r="BV713">
        <v>11.9009072265625</v>
      </c>
      <c r="BW713">
        <v>2.3096100000000001E-2</v>
      </c>
      <c r="BX713">
        <v>0.69288300000000003</v>
      </c>
      <c r="BY713">
        <v>30.692900000000002</v>
      </c>
      <c r="BZ713">
        <v>30</v>
      </c>
      <c r="CM713">
        <v>1418.0001220703125</v>
      </c>
      <c r="CN713">
        <v>11.2659560546875</v>
      </c>
      <c r="CO713">
        <v>3.4878300000000001E-2</v>
      </c>
      <c r="CP713">
        <v>1.0463800000000001</v>
      </c>
      <c r="CQ713">
        <v>31.0473</v>
      </c>
      <c r="CR713">
        <v>30.000900000000001</v>
      </c>
      <c r="DE713">
        <v>1418.0006103515625</v>
      </c>
      <c r="DF713">
        <v>11.939779296875001</v>
      </c>
      <c r="DW713">
        <v>1417.9984130859375</v>
      </c>
      <c r="DX713">
        <v>12.023912109375001</v>
      </c>
      <c r="DY713">
        <v>2.1067099999999998E-2</v>
      </c>
      <c r="DZ713">
        <v>0.63201200000000002</v>
      </c>
      <c r="EA713">
        <v>30.632000000000001</v>
      </c>
      <c r="EB713">
        <v>30</v>
      </c>
      <c r="EO713">
        <v>1418.000732421875</v>
      </c>
      <c r="EP713">
        <v>11.024265625</v>
      </c>
      <c r="EQ713">
        <v>3.4931700000000003E-2</v>
      </c>
      <c r="ER713">
        <v>1.04796</v>
      </c>
      <c r="ES713">
        <v>31.048200000000001</v>
      </c>
      <c r="ET713">
        <v>30.0002</v>
      </c>
    </row>
    <row r="714" spans="1:150">
      <c r="A714">
        <v>1420.0050048828125</v>
      </c>
      <c r="B714">
        <v>11.43724609375</v>
      </c>
      <c r="C714">
        <v>2.9081900000000001E-2</v>
      </c>
      <c r="D714">
        <v>0.87246000000000001</v>
      </c>
      <c r="E714">
        <v>30.872499999999999</v>
      </c>
      <c r="F714">
        <v>30.0001</v>
      </c>
      <c r="S714">
        <v>1420.0009765625</v>
      </c>
      <c r="T714">
        <v>11.502431640625</v>
      </c>
      <c r="U714">
        <v>2.8114299999999998E-2</v>
      </c>
      <c r="V714">
        <v>0.84342899999999998</v>
      </c>
      <c r="W714">
        <v>30.843399999999999</v>
      </c>
      <c r="X714">
        <v>29.9999</v>
      </c>
      <c r="BC714">
        <v>1419.9898681640625</v>
      </c>
      <c r="BD714">
        <v>11.790006835937501</v>
      </c>
      <c r="BE714">
        <v>2.70321E-2</v>
      </c>
      <c r="BF714">
        <v>0.81097300000000005</v>
      </c>
      <c r="BG714">
        <v>30.811299999999999</v>
      </c>
      <c r="BH714">
        <v>30.000399999999999</v>
      </c>
      <c r="BU714">
        <v>1420.0101318359375</v>
      </c>
      <c r="BV714">
        <v>11.899794921874999</v>
      </c>
      <c r="BW714">
        <v>2.3285E-2</v>
      </c>
      <c r="BX714">
        <v>0.69854899999999998</v>
      </c>
      <c r="BY714">
        <v>30.698499999999999</v>
      </c>
      <c r="BZ714">
        <v>30</v>
      </c>
      <c r="CM714">
        <v>1420.0001220703125</v>
      </c>
      <c r="CN714">
        <v>11.241302734375001</v>
      </c>
      <c r="CO714">
        <v>3.5127199999999997E-2</v>
      </c>
      <c r="CP714">
        <v>1.05385</v>
      </c>
      <c r="CQ714">
        <v>31.0548</v>
      </c>
      <c r="CR714">
        <v>30.000900000000001</v>
      </c>
      <c r="DE714">
        <v>1420.0006103515625</v>
      </c>
      <c r="DF714">
        <v>11.9318056640625</v>
      </c>
      <c r="DW714">
        <v>1419.9984130859375</v>
      </c>
      <c r="DX714">
        <v>12.022989257812501</v>
      </c>
      <c r="DY714">
        <v>2.1254599999999998E-2</v>
      </c>
      <c r="DZ714">
        <v>0.63763800000000004</v>
      </c>
      <c r="EA714">
        <v>30.637599999999999</v>
      </c>
      <c r="EB714">
        <v>30</v>
      </c>
      <c r="EQ714">
        <v>3.52255E-2</v>
      </c>
      <c r="ER714">
        <v>1.05677</v>
      </c>
      <c r="ES714">
        <v>31.056999999999999</v>
      </c>
      <c r="ET714">
        <v>30.0002</v>
      </c>
    </row>
    <row r="715" spans="1:150">
      <c r="A715">
        <v>1422.0050048828125</v>
      </c>
      <c r="B715">
        <v>11.4216025390625</v>
      </c>
      <c r="C715">
        <v>2.93239E-2</v>
      </c>
      <c r="D715">
        <v>0.87971699999999997</v>
      </c>
      <c r="E715">
        <v>30.879799999999999</v>
      </c>
      <c r="F715">
        <v>30.0001</v>
      </c>
      <c r="S715">
        <v>1422.0009765625</v>
      </c>
      <c r="T715">
        <v>11.487681640625</v>
      </c>
      <c r="U715">
        <v>2.83407E-2</v>
      </c>
      <c r="V715">
        <v>0.85021999999999998</v>
      </c>
      <c r="W715">
        <v>30.850200000000001</v>
      </c>
      <c r="X715">
        <v>29.9999</v>
      </c>
      <c r="BC715">
        <v>1421.9898681640625</v>
      </c>
      <c r="BD715">
        <v>11.7822958984375</v>
      </c>
      <c r="BE715">
        <v>2.72296E-2</v>
      </c>
      <c r="BF715">
        <v>0.81689699999999998</v>
      </c>
      <c r="BG715">
        <v>30.817299999999999</v>
      </c>
      <c r="BH715">
        <v>30.000399999999999</v>
      </c>
      <c r="BU715">
        <v>1422.0101318359375</v>
      </c>
      <c r="BV715">
        <v>11.898600585937499</v>
      </c>
      <c r="BW715">
        <v>2.3467200000000001E-2</v>
      </c>
      <c r="BX715">
        <v>0.70401499999999995</v>
      </c>
      <c r="BY715">
        <v>30.704000000000001</v>
      </c>
      <c r="BZ715">
        <v>30</v>
      </c>
      <c r="CM715">
        <v>1422.0001220703125</v>
      </c>
      <c r="CN715">
        <v>11.21541796875</v>
      </c>
      <c r="CO715">
        <v>3.53703E-2</v>
      </c>
      <c r="CP715">
        <v>1.06114</v>
      </c>
      <c r="CQ715">
        <v>31.062100000000001</v>
      </c>
      <c r="CR715">
        <v>30.000900000000001</v>
      </c>
      <c r="DE715">
        <v>1422.0006103515625</v>
      </c>
      <c r="DF715">
        <v>11.923003906250001</v>
      </c>
      <c r="DW715">
        <v>1421.9984130859375</v>
      </c>
      <c r="DX715">
        <v>12.022178710937501</v>
      </c>
      <c r="DY715">
        <v>2.1441700000000001E-2</v>
      </c>
      <c r="DZ715">
        <v>0.64324899999999996</v>
      </c>
      <c r="EA715">
        <v>30.6432</v>
      </c>
      <c r="EB715">
        <v>30</v>
      </c>
      <c r="EQ715">
        <v>3.5551100000000002E-2</v>
      </c>
      <c r="ER715">
        <v>1.06654</v>
      </c>
      <c r="ES715">
        <v>31.066800000000001</v>
      </c>
      <c r="ET715">
        <v>30.0002</v>
      </c>
    </row>
    <row r="716" spans="1:150">
      <c r="A716">
        <v>1424.0050048828125</v>
      </c>
      <c r="B716">
        <v>11.4046904296875</v>
      </c>
      <c r="C716">
        <v>2.95511E-2</v>
      </c>
      <c r="D716">
        <v>0.88653499999999996</v>
      </c>
      <c r="E716">
        <v>30.886600000000001</v>
      </c>
      <c r="F716">
        <v>30.0001</v>
      </c>
      <c r="S716">
        <v>1424.0009765625</v>
      </c>
      <c r="T716">
        <v>11.472493164062501</v>
      </c>
      <c r="U716">
        <v>2.8570399999999999E-2</v>
      </c>
      <c r="V716">
        <v>0.85711000000000004</v>
      </c>
      <c r="W716">
        <v>30.857099999999999</v>
      </c>
      <c r="X716">
        <v>29.9999</v>
      </c>
      <c r="BC716">
        <v>1423.9898681640625</v>
      </c>
      <c r="BD716">
        <v>11.7736982421875</v>
      </c>
      <c r="BE716">
        <v>2.7437300000000001E-2</v>
      </c>
      <c r="BF716">
        <v>0.82312799999999997</v>
      </c>
      <c r="BG716">
        <v>30.823499999999999</v>
      </c>
      <c r="BH716">
        <v>30.000399999999999</v>
      </c>
      <c r="BU716">
        <v>1424.0101318359375</v>
      </c>
      <c r="BV716">
        <v>11.8975029296875</v>
      </c>
      <c r="BW716">
        <v>2.3661499999999999E-2</v>
      </c>
      <c r="BX716">
        <v>0.709843</v>
      </c>
      <c r="BY716">
        <v>30.709800000000001</v>
      </c>
      <c r="BZ716">
        <v>30</v>
      </c>
      <c r="CM716">
        <v>1424.0001220703125</v>
      </c>
      <c r="CN716">
        <v>11.1880830078125</v>
      </c>
      <c r="CO716">
        <v>3.5606499999999999E-2</v>
      </c>
      <c r="CP716">
        <v>1.06823</v>
      </c>
      <c r="CQ716">
        <v>31.069199999999999</v>
      </c>
      <c r="CR716">
        <v>30.000900000000001</v>
      </c>
      <c r="DE716">
        <v>1424.0006103515625</v>
      </c>
      <c r="DF716">
        <v>11.914337890625001</v>
      </c>
      <c r="DW716">
        <v>1423.9984130859375</v>
      </c>
      <c r="DX716">
        <v>12.02092578125</v>
      </c>
      <c r="DY716">
        <v>2.1627199999999999E-2</v>
      </c>
      <c r="DZ716">
        <v>0.648814</v>
      </c>
      <c r="EA716">
        <v>30.648800000000001</v>
      </c>
      <c r="EB716">
        <v>30</v>
      </c>
    </row>
    <row r="717" spans="1:150">
      <c r="A717">
        <v>1426.0050048828125</v>
      </c>
      <c r="B717">
        <v>11.3868994140625</v>
      </c>
      <c r="C717">
        <v>2.9792099999999998E-2</v>
      </c>
      <c r="D717">
        <v>0.89376299999999997</v>
      </c>
      <c r="E717">
        <v>30.893799999999999</v>
      </c>
      <c r="F717">
        <v>30.0001</v>
      </c>
      <c r="S717">
        <v>1426.0009765625</v>
      </c>
      <c r="T717">
        <v>11.45744140625</v>
      </c>
      <c r="U717">
        <v>2.87964E-2</v>
      </c>
      <c r="V717">
        <v>0.86389000000000005</v>
      </c>
      <c r="W717">
        <v>30.863800000000001</v>
      </c>
      <c r="X717">
        <v>29.9999</v>
      </c>
      <c r="BC717">
        <v>1425.9898681640625</v>
      </c>
      <c r="BD717">
        <v>11.7646494140625</v>
      </c>
      <c r="BE717">
        <v>2.7668499999999999E-2</v>
      </c>
      <c r="BF717">
        <v>0.83006400000000002</v>
      </c>
      <c r="BG717">
        <v>30.830400000000001</v>
      </c>
      <c r="BH717">
        <v>30.000399999999999</v>
      </c>
      <c r="BU717">
        <v>1426.0101318359375</v>
      </c>
      <c r="BV717">
        <v>11.896016601562501</v>
      </c>
      <c r="BW717">
        <v>2.3850199999999998E-2</v>
      </c>
      <c r="BX717">
        <v>0.71550499999999995</v>
      </c>
      <c r="BY717">
        <v>30.715499999999999</v>
      </c>
      <c r="BZ717">
        <v>30</v>
      </c>
      <c r="CM717">
        <v>1426.0001220703125</v>
      </c>
      <c r="CN717">
        <v>11.159656249999999</v>
      </c>
      <c r="CO717">
        <v>3.5867799999999998E-2</v>
      </c>
      <c r="CP717">
        <v>1.0760700000000001</v>
      </c>
      <c r="CQ717">
        <v>31.077000000000002</v>
      </c>
      <c r="CR717">
        <v>30.000900000000001</v>
      </c>
      <c r="DE717">
        <v>1426.0006103515625</v>
      </c>
      <c r="DF717">
        <v>11.9047060546875</v>
      </c>
      <c r="DW717">
        <v>1425.9984130859375</v>
      </c>
      <c r="DX717">
        <v>12.018821289062501</v>
      </c>
      <c r="DY717">
        <v>2.1818000000000001E-2</v>
      </c>
      <c r="DZ717">
        <v>0.65454000000000001</v>
      </c>
      <c r="EA717">
        <v>30.654499999999999</v>
      </c>
      <c r="EB717">
        <v>30</v>
      </c>
    </row>
    <row r="718" spans="1:150">
      <c r="A718">
        <v>1428.0050048828125</v>
      </c>
      <c r="B718">
        <v>11.368088867187501</v>
      </c>
      <c r="C718">
        <v>3.00115E-2</v>
      </c>
      <c r="D718">
        <v>0.90034499999999995</v>
      </c>
      <c r="E718">
        <v>30.900400000000001</v>
      </c>
      <c r="F718">
        <v>30.0001</v>
      </c>
      <c r="S718">
        <v>1428.0009765625</v>
      </c>
      <c r="T718">
        <v>11.4420927734375</v>
      </c>
      <c r="U718">
        <v>2.90253E-2</v>
      </c>
      <c r="V718">
        <v>0.87075800000000003</v>
      </c>
      <c r="W718">
        <v>30.870699999999999</v>
      </c>
      <c r="X718">
        <v>29.9999</v>
      </c>
      <c r="BC718">
        <v>1427.9898681640625</v>
      </c>
      <c r="BD718">
        <v>11.75606640625</v>
      </c>
      <c r="BE718">
        <v>2.78867E-2</v>
      </c>
      <c r="BF718">
        <v>0.83661099999999999</v>
      </c>
      <c r="BG718">
        <v>30.837</v>
      </c>
      <c r="BH718">
        <v>30.000399999999999</v>
      </c>
      <c r="BU718">
        <v>1428.0101318359375</v>
      </c>
      <c r="BV718">
        <v>11.893839843749999</v>
      </c>
      <c r="BW718">
        <v>2.4032499999999998E-2</v>
      </c>
      <c r="BX718">
        <v>0.72097299999999997</v>
      </c>
      <c r="BY718">
        <v>30.7209</v>
      </c>
      <c r="BZ718">
        <v>30</v>
      </c>
      <c r="CM718">
        <v>1428.0001220703125</v>
      </c>
      <c r="CN718">
        <v>11.130201171875001</v>
      </c>
      <c r="CO718">
        <v>3.61258E-2</v>
      </c>
      <c r="CP718">
        <v>1.0838099999999999</v>
      </c>
      <c r="CQ718">
        <v>31.084800000000001</v>
      </c>
      <c r="CR718">
        <v>30.000900000000001</v>
      </c>
      <c r="DE718">
        <v>1428.0006103515625</v>
      </c>
      <c r="DF718">
        <v>11.894168945312501</v>
      </c>
      <c r="DW718">
        <v>1427.9984130859375</v>
      </c>
      <c r="DX718">
        <v>12.016537109375001</v>
      </c>
      <c r="DY718">
        <v>2.2014499999999999E-2</v>
      </c>
      <c r="DZ718">
        <v>0.66043499999999999</v>
      </c>
      <c r="EA718">
        <v>30.660399999999999</v>
      </c>
      <c r="EB718">
        <v>30</v>
      </c>
    </row>
    <row r="719" spans="1:150">
      <c r="A719">
        <v>1430.0050048828125</v>
      </c>
      <c r="B719">
        <v>11.3490625</v>
      </c>
      <c r="C719">
        <v>3.02709E-2</v>
      </c>
      <c r="D719">
        <v>0.90812800000000005</v>
      </c>
      <c r="E719">
        <v>30.908200000000001</v>
      </c>
      <c r="F719">
        <v>30.0001</v>
      </c>
      <c r="S719">
        <v>1430.0009765625</v>
      </c>
      <c r="T719">
        <v>11.425496093750001</v>
      </c>
      <c r="U719">
        <v>2.9251699999999999E-2</v>
      </c>
      <c r="V719">
        <v>0.87755000000000005</v>
      </c>
      <c r="W719">
        <v>30.877500000000001</v>
      </c>
      <c r="X719">
        <v>29.9999</v>
      </c>
      <c r="BC719">
        <v>1429.9898681640625</v>
      </c>
      <c r="BD719">
        <v>11.746700195312501</v>
      </c>
      <c r="BE719">
        <v>2.8108999999999999E-2</v>
      </c>
      <c r="BF719">
        <v>0.843279</v>
      </c>
      <c r="BG719">
        <v>30.843599999999999</v>
      </c>
      <c r="BH719">
        <v>30.000399999999999</v>
      </c>
      <c r="BU719">
        <v>1430.0101318359375</v>
      </c>
      <c r="BV719">
        <v>11.891997070312501</v>
      </c>
      <c r="BW719">
        <v>2.4228400000000001E-2</v>
      </c>
      <c r="BX719">
        <v>0.72685100000000002</v>
      </c>
      <c r="BY719">
        <v>30.726800000000001</v>
      </c>
      <c r="BZ719">
        <v>30</v>
      </c>
      <c r="CM719">
        <v>1430.0001220703125</v>
      </c>
      <c r="CN719">
        <v>11.100292968750001</v>
      </c>
      <c r="CO719">
        <v>3.6373200000000001E-2</v>
      </c>
      <c r="CP719">
        <v>1.0912299999999999</v>
      </c>
      <c r="CQ719">
        <v>31.092199999999998</v>
      </c>
      <c r="CR719">
        <v>30.000900000000001</v>
      </c>
      <c r="DE719">
        <v>1430.0006103515625</v>
      </c>
      <c r="DF719">
        <v>11.882939453125001</v>
      </c>
      <c r="DW719">
        <v>1429.9984130859375</v>
      </c>
      <c r="DX719">
        <v>12.0141708984375</v>
      </c>
      <c r="DY719">
        <v>2.22083E-2</v>
      </c>
      <c r="DZ719">
        <v>0.66624799999999995</v>
      </c>
      <c r="EA719">
        <v>30.6662</v>
      </c>
      <c r="EB719">
        <v>30</v>
      </c>
    </row>
    <row r="720" spans="1:150">
      <c r="A720">
        <v>1432.0050048828125</v>
      </c>
      <c r="B720">
        <v>11.329931640625</v>
      </c>
      <c r="C720">
        <v>3.0497300000000001E-2</v>
      </c>
      <c r="D720">
        <v>0.91491900000000004</v>
      </c>
      <c r="E720">
        <v>30.914999999999999</v>
      </c>
      <c r="F720">
        <v>30.0001</v>
      </c>
      <c r="S720">
        <v>1432.0009765625</v>
      </c>
      <c r="T720">
        <v>11.408188476562501</v>
      </c>
      <c r="U720">
        <v>2.9477199999999999E-2</v>
      </c>
      <c r="V720">
        <v>0.88431300000000002</v>
      </c>
      <c r="W720">
        <v>30.8843</v>
      </c>
      <c r="X720">
        <v>29.9999</v>
      </c>
      <c r="BC720">
        <v>1431.9898681640625</v>
      </c>
      <c r="BD720">
        <v>11.736290039062501</v>
      </c>
      <c r="BE720">
        <v>2.83238E-2</v>
      </c>
      <c r="BF720">
        <v>0.84972599999999998</v>
      </c>
      <c r="BG720">
        <v>30.850100000000001</v>
      </c>
      <c r="BH720">
        <v>30.000399999999999</v>
      </c>
      <c r="BU720">
        <v>1432.0101318359375</v>
      </c>
      <c r="BV720">
        <v>11.8901962890625</v>
      </c>
      <c r="BW720">
        <v>2.4421200000000001E-2</v>
      </c>
      <c r="BX720">
        <v>0.73263500000000004</v>
      </c>
      <c r="BY720">
        <v>30.732600000000001</v>
      </c>
      <c r="BZ720">
        <v>30</v>
      </c>
      <c r="CM720">
        <v>1432.0001220703125</v>
      </c>
      <c r="CN720">
        <v>11.069384765625001</v>
      </c>
      <c r="CO720">
        <v>3.6634199999999999E-2</v>
      </c>
      <c r="CP720">
        <v>1.0990599999999999</v>
      </c>
      <c r="CQ720">
        <v>31.1</v>
      </c>
      <c r="CR720">
        <v>30.000900000000001</v>
      </c>
      <c r="DE720">
        <v>1432.0006103515625</v>
      </c>
      <c r="DF720">
        <v>11.871602539062501</v>
      </c>
      <c r="DW720">
        <v>1431.9984130859375</v>
      </c>
      <c r="DX720">
        <v>12.011366210937501</v>
      </c>
      <c r="DY720">
        <v>2.24023E-2</v>
      </c>
      <c r="DZ720">
        <v>0.67206699999999997</v>
      </c>
      <c r="EA720">
        <v>30.672000000000001</v>
      </c>
      <c r="EB720">
        <v>30</v>
      </c>
    </row>
    <row r="721" spans="1:132">
      <c r="A721">
        <v>1434.0050048828125</v>
      </c>
      <c r="B721">
        <v>11.310115234375001</v>
      </c>
      <c r="C721">
        <v>3.0734899999999999E-2</v>
      </c>
      <c r="D721">
        <v>0.92204900000000001</v>
      </c>
      <c r="E721">
        <v>30.9221</v>
      </c>
      <c r="F721">
        <v>30.0001</v>
      </c>
      <c r="S721">
        <v>1434.0009765625</v>
      </c>
      <c r="T721">
        <v>11.391203125000001</v>
      </c>
      <c r="U721">
        <v>2.97101E-2</v>
      </c>
      <c r="V721">
        <v>0.89129999999999998</v>
      </c>
      <c r="W721">
        <v>30.891200000000001</v>
      </c>
      <c r="X721">
        <v>29.9999</v>
      </c>
      <c r="BC721">
        <v>1433.9898681640625</v>
      </c>
      <c r="BD721">
        <v>11.72548828125</v>
      </c>
      <c r="BE721">
        <v>2.85382E-2</v>
      </c>
      <c r="BF721">
        <v>0.85615600000000003</v>
      </c>
      <c r="BG721">
        <v>30.8565</v>
      </c>
      <c r="BH721">
        <v>30.000399999999999</v>
      </c>
      <c r="BU721">
        <v>1434.0101318359375</v>
      </c>
      <c r="BV721">
        <v>11.8873486328125</v>
      </c>
      <c r="BW721">
        <v>2.4618600000000001E-2</v>
      </c>
      <c r="BX721">
        <v>0.73855599999999999</v>
      </c>
      <c r="BY721">
        <v>30.738499999999998</v>
      </c>
      <c r="BZ721">
        <v>30</v>
      </c>
      <c r="CM721">
        <v>1434.0001220703125</v>
      </c>
      <c r="CN721">
        <v>11.037618164062501</v>
      </c>
      <c r="CO721">
        <v>3.6893200000000001E-2</v>
      </c>
      <c r="CP721">
        <v>1.10683</v>
      </c>
      <c r="CQ721">
        <v>31.107800000000001</v>
      </c>
      <c r="CR721">
        <v>30.000900000000001</v>
      </c>
      <c r="DE721">
        <v>1434.0006103515625</v>
      </c>
      <c r="DF721">
        <v>11.85950390625</v>
      </c>
      <c r="DW721">
        <v>1433.9984130859375</v>
      </c>
      <c r="DX721">
        <v>12.0090751953125</v>
      </c>
      <c r="DY721">
        <v>2.2598699999999999E-2</v>
      </c>
      <c r="DZ721">
        <v>0.67796000000000001</v>
      </c>
      <c r="EA721">
        <v>30.677900000000001</v>
      </c>
      <c r="EB721">
        <v>30</v>
      </c>
    </row>
    <row r="722" spans="1:132">
      <c r="A722">
        <v>1436.0050048828125</v>
      </c>
      <c r="B722">
        <v>11.290410156250001</v>
      </c>
      <c r="C722">
        <v>3.0974100000000001E-2</v>
      </c>
      <c r="D722">
        <v>0.92922499999999997</v>
      </c>
      <c r="E722">
        <v>30.929300000000001</v>
      </c>
      <c r="F722">
        <v>30.0001</v>
      </c>
      <c r="S722">
        <v>1436.0009765625</v>
      </c>
      <c r="T722">
        <v>11.373232421875</v>
      </c>
      <c r="U722">
        <v>2.9942799999999999E-2</v>
      </c>
      <c r="V722">
        <v>0.89828200000000002</v>
      </c>
      <c r="W722">
        <v>30.898199999999999</v>
      </c>
      <c r="X722">
        <v>29.9999</v>
      </c>
      <c r="BC722">
        <v>1435.9898681640625</v>
      </c>
      <c r="BD722">
        <v>11.713975585937501</v>
      </c>
      <c r="BE722">
        <v>2.8763400000000001E-2</v>
      </c>
      <c r="BF722">
        <v>0.86291099999999998</v>
      </c>
      <c r="BG722">
        <v>30.863299999999999</v>
      </c>
      <c r="BH722">
        <v>30.000399999999999</v>
      </c>
      <c r="BU722">
        <v>1436.0101318359375</v>
      </c>
      <c r="BV722">
        <v>11.883530273437501</v>
      </c>
      <c r="BW722">
        <v>2.4793699999999998E-2</v>
      </c>
      <c r="BX722">
        <v>0.74380999999999997</v>
      </c>
      <c r="BY722">
        <v>30.7438</v>
      </c>
      <c r="BZ722">
        <v>30</v>
      </c>
      <c r="CM722">
        <v>1436.0001220703125</v>
      </c>
      <c r="CN722">
        <v>11.004679687499999</v>
      </c>
      <c r="CO722">
        <v>3.71598E-2</v>
      </c>
      <c r="CP722">
        <v>1.11483</v>
      </c>
      <c r="CQ722">
        <v>31.1158</v>
      </c>
      <c r="CR722">
        <v>30.000900000000001</v>
      </c>
      <c r="DE722">
        <v>1436.0006103515625</v>
      </c>
      <c r="DF722">
        <v>11.8479423828125</v>
      </c>
      <c r="DW722">
        <v>1435.9984130859375</v>
      </c>
      <c r="DX722">
        <v>12.006168945312501</v>
      </c>
      <c r="DY722">
        <v>2.2787499999999999E-2</v>
      </c>
      <c r="DZ722">
        <v>0.68362299999999998</v>
      </c>
      <c r="EA722">
        <v>30.683599999999998</v>
      </c>
      <c r="EB722">
        <v>30</v>
      </c>
    </row>
    <row r="723" spans="1:132">
      <c r="A723">
        <v>1438.0050048828125</v>
      </c>
      <c r="B723">
        <v>11.269098632812501</v>
      </c>
      <c r="C723">
        <v>3.1209000000000001E-2</v>
      </c>
      <c r="D723">
        <v>0.93627199999999999</v>
      </c>
      <c r="E723">
        <v>30.936299999999999</v>
      </c>
      <c r="F723">
        <v>30.0001</v>
      </c>
      <c r="S723">
        <v>1438.0009765625</v>
      </c>
      <c r="T723">
        <v>11.355</v>
      </c>
      <c r="U723">
        <v>3.0166800000000001E-2</v>
      </c>
      <c r="V723">
        <v>0.90500199999999997</v>
      </c>
      <c r="W723">
        <v>30.904900000000001</v>
      </c>
      <c r="X723">
        <v>29.9999</v>
      </c>
      <c r="BC723">
        <v>1437.9898681640625</v>
      </c>
      <c r="BD723">
        <v>11.70256640625</v>
      </c>
      <c r="BE723">
        <v>2.8985400000000001E-2</v>
      </c>
      <c r="BF723">
        <v>0.86957300000000004</v>
      </c>
      <c r="BG723">
        <v>30.869900000000001</v>
      </c>
      <c r="BH723">
        <v>30.000399999999999</v>
      </c>
      <c r="BU723">
        <v>1438.0101318359375</v>
      </c>
      <c r="BV723">
        <v>11.879025390624999</v>
      </c>
      <c r="BW723">
        <v>2.50125E-2</v>
      </c>
      <c r="BX723">
        <v>0.75037600000000004</v>
      </c>
      <c r="BY723">
        <v>30.750299999999999</v>
      </c>
      <c r="BZ723">
        <v>30</v>
      </c>
      <c r="CM723">
        <v>1438.0001220703125</v>
      </c>
      <c r="CN723">
        <v>10.97051953125</v>
      </c>
      <c r="CO723">
        <v>3.74233E-2</v>
      </c>
      <c r="CP723">
        <v>1.12273</v>
      </c>
      <c r="CQ723">
        <v>31.123699999999999</v>
      </c>
      <c r="CR723">
        <v>30.000900000000001</v>
      </c>
      <c r="DE723">
        <v>1438.0006103515625</v>
      </c>
      <c r="DF723">
        <v>11.8365380859375</v>
      </c>
      <c r="DW723">
        <v>1437.9984130859375</v>
      </c>
      <c r="DX723">
        <v>12.0022998046875</v>
      </c>
      <c r="DY723">
        <v>2.2982800000000001E-2</v>
      </c>
      <c r="DZ723">
        <v>0.68948100000000001</v>
      </c>
      <c r="EA723">
        <v>30.689399999999999</v>
      </c>
      <c r="EB723">
        <v>30</v>
      </c>
    </row>
    <row r="724" spans="1:132">
      <c r="A724">
        <v>1440.0050048828125</v>
      </c>
      <c r="B724">
        <v>11.247314453125</v>
      </c>
      <c r="C724">
        <v>3.1456400000000002E-2</v>
      </c>
      <c r="D724">
        <v>0.94369400000000003</v>
      </c>
      <c r="E724">
        <v>30.9437</v>
      </c>
      <c r="F724">
        <v>30.0001</v>
      </c>
      <c r="S724">
        <v>1440.0009765625</v>
      </c>
      <c r="T724">
        <v>11.335460937500001</v>
      </c>
      <c r="U724">
        <v>3.0407E-2</v>
      </c>
      <c r="V724">
        <v>0.91220900000000005</v>
      </c>
      <c r="W724">
        <v>30.912199999999999</v>
      </c>
      <c r="X724">
        <v>29.9999</v>
      </c>
      <c r="BC724">
        <v>1439.9898681640625</v>
      </c>
      <c r="BD724">
        <v>11.6912587890625</v>
      </c>
      <c r="BE724">
        <v>2.9203900000000001E-2</v>
      </c>
      <c r="BF724">
        <v>0.87612699999999999</v>
      </c>
      <c r="BG724">
        <v>30.8765</v>
      </c>
      <c r="BH724">
        <v>30.000399999999999</v>
      </c>
      <c r="BU724">
        <v>1440.0101318359375</v>
      </c>
      <c r="BV724">
        <v>11.87451953125</v>
      </c>
      <c r="BW724">
        <v>2.5225899999999999E-2</v>
      </c>
      <c r="BX724">
        <v>0.75677700000000003</v>
      </c>
      <c r="BY724">
        <v>30.756699999999999</v>
      </c>
      <c r="BZ724">
        <v>30</v>
      </c>
      <c r="CM724">
        <v>1440.0001220703125</v>
      </c>
      <c r="CN724">
        <v>10.934459960937501</v>
      </c>
      <c r="CO724">
        <v>3.7684299999999997E-2</v>
      </c>
      <c r="CP724">
        <v>1.1305700000000001</v>
      </c>
      <c r="CQ724">
        <v>31.131499999999999</v>
      </c>
      <c r="CR724">
        <v>30.000900000000001</v>
      </c>
      <c r="DE724">
        <v>1440.0006103515625</v>
      </c>
      <c r="DF724">
        <v>11.8236845703125</v>
      </c>
      <c r="DW724">
        <v>1439.9984130859375</v>
      </c>
      <c r="DX724">
        <v>11.998687500000001</v>
      </c>
      <c r="DY724">
        <v>2.31811E-2</v>
      </c>
      <c r="DZ724">
        <v>0.69543200000000005</v>
      </c>
      <c r="EA724">
        <v>30.695399999999999</v>
      </c>
      <c r="EB724">
        <v>30</v>
      </c>
    </row>
    <row r="725" spans="1:132">
      <c r="A725">
        <v>1442.0050048828125</v>
      </c>
      <c r="B725">
        <v>11.224448242187501</v>
      </c>
      <c r="C725">
        <v>3.16916E-2</v>
      </c>
      <c r="D725">
        <v>0.95075100000000001</v>
      </c>
      <c r="E725">
        <v>30.950800000000001</v>
      </c>
      <c r="F725">
        <v>30.0001</v>
      </c>
      <c r="S725">
        <v>1442.0009765625</v>
      </c>
      <c r="T725">
        <v>11.314634765625</v>
      </c>
      <c r="U725">
        <v>3.0647400000000002E-2</v>
      </c>
      <c r="V725">
        <v>0.91942000000000002</v>
      </c>
      <c r="W725">
        <v>30.9194</v>
      </c>
      <c r="X725">
        <v>29.9999</v>
      </c>
      <c r="BC725">
        <v>1441.9898681640625</v>
      </c>
      <c r="BD725">
        <v>11.6787880859375</v>
      </c>
      <c r="BE725">
        <v>2.9422299999999998E-2</v>
      </c>
      <c r="BF725">
        <v>0.88268000000000002</v>
      </c>
      <c r="BG725">
        <v>30.882999999999999</v>
      </c>
      <c r="BH725">
        <v>30.000399999999999</v>
      </c>
      <c r="BU725">
        <v>1442.0101318359375</v>
      </c>
      <c r="BV725">
        <v>11.870278320312501</v>
      </c>
      <c r="BW725">
        <v>2.5414900000000001E-2</v>
      </c>
      <c r="BX725">
        <v>0.76244699999999999</v>
      </c>
      <c r="BY725">
        <v>30.7624</v>
      </c>
      <c r="BZ725">
        <v>30</v>
      </c>
      <c r="CM725">
        <v>1442.0001220703125</v>
      </c>
      <c r="CN725">
        <v>10.893741210937501</v>
      </c>
      <c r="CO725">
        <v>3.7955099999999999E-2</v>
      </c>
      <c r="CP725">
        <v>1.13869</v>
      </c>
      <c r="CQ725">
        <v>31.139600000000002</v>
      </c>
      <c r="CR725">
        <v>30.000900000000001</v>
      </c>
      <c r="DE725">
        <v>1442.0006103515625</v>
      </c>
      <c r="DF725">
        <v>11.810340820312501</v>
      </c>
      <c r="DW725">
        <v>1441.9984130859375</v>
      </c>
      <c r="DX725">
        <v>11.994107421875</v>
      </c>
      <c r="DY725">
        <v>2.33773E-2</v>
      </c>
      <c r="DZ725">
        <v>0.701318</v>
      </c>
      <c r="EA725">
        <v>30.7013</v>
      </c>
      <c r="EB725">
        <v>30</v>
      </c>
    </row>
    <row r="726" spans="1:132">
      <c r="A726">
        <v>1444.0050048828125</v>
      </c>
      <c r="B726">
        <v>11.200783203125001</v>
      </c>
      <c r="C726">
        <v>3.1937800000000002E-2</v>
      </c>
      <c r="D726">
        <v>0.95813599999999999</v>
      </c>
      <c r="E726">
        <v>30.958200000000001</v>
      </c>
      <c r="F726">
        <v>30.0001</v>
      </c>
      <c r="S726">
        <v>1444.0009765625</v>
      </c>
      <c r="T726">
        <v>11.29381640625</v>
      </c>
      <c r="U726">
        <v>3.0881100000000002E-2</v>
      </c>
      <c r="V726">
        <v>0.92643200000000003</v>
      </c>
      <c r="W726">
        <v>30.926400000000001</v>
      </c>
      <c r="X726">
        <v>29.9999</v>
      </c>
      <c r="BC726">
        <v>1443.9898681640625</v>
      </c>
      <c r="BD726">
        <v>11.665560546875</v>
      </c>
      <c r="BE726">
        <v>2.9645999999999999E-2</v>
      </c>
      <c r="BF726">
        <v>0.88939100000000004</v>
      </c>
      <c r="BG726">
        <v>30.889800000000001</v>
      </c>
      <c r="BH726">
        <v>30.000399999999999</v>
      </c>
      <c r="BU726">
        <v>1444.0101318359375</v>
      </c>
      <c r="BV726">
        <v>11.86631640625</v>
      </c>
      <c r="BW726">
        <v>2.5620400000000002E-2</v>
      </c>
      <c r="BX726">
        <v>0.76861199999999996</v>
      </c>
      <c r="BY726">
        <v>30.768599999999999</v>
      </c>
      <c r="BZ726">
        <v>30</v>
      </c>
      <c r="DE726">
        <v>1444.0006103515625</v>
      </c>
      <c r="DF726">
        <v>11.79487109375</v>
      </c>
      <c r="DW726">
        <v>1443.9984130859375</v>
      </c>
      <c r="DX726">
        <v>11.989647460937499</v>
      </c>
      <c r="DY726">
        <v>2.3580799999999999E-2</v>
      </c>
      <c r="DZ726">
        <v>0.707422</v>
      </c>
      <c r="EA726">
        <v>30.7074</v>
      </c>
      <c r="EB726">
        <v>30</v>
      </c>
    </row>
    <row r="727" spans="1:132">
      <c r="A727">
        <v>1446.0050048828125</v>
      </c>
      <c r="B727">
        <v>11.176030273437501</v>
      </c>
      <c r="C727">
        <v>3.2182000000000002E-2</v>
      </c>
      <c r="D727">
        <v>0.96546299999999996</v>
      </c>
      <c r="E727">
        <v>30.965499999999999</v>
      </c>
      <c r="F727">
        <v>30.0001</v>
      </c>
      <c r="S727">
        <v>1446.0009765625</v>
      </c>
      <c r="T727">
        <v>11.2717275390625</v>
      </c>
      <c r="U727">
        <v>3.1130100000000001E-2</v>
      </c>
      <c r="V727">
        <v>0.93390099999999998</v>
      </c>
      <c r="W727">
        <v>30.933800000000002</v>
      </c>
      <c r="X727">
        <v>29.9999</v>
      </c>
      <c r="BC727">
        <v>1445.9898681640625</v>
      </c>
      <c r="BD727">
        <v>11.6528154296875</v>
      </c>
      <c r="BE727">
        <v>2.9870000000000001E-2</v>
      </c>
      <c r="BF727">
        <v>0.89611099999999999</v>
      </c>
      <c r="BG727">
        <v>30.8965</v>
      </c>
      <c r="BH727">
        <v>30.000399999999999</v>
      </c>
      <c r="BU727">
        <v>1446.0101318359375</v>
      </c>
      <c r="BV727">
        <v>11.860906250000001</v>
      </c>
      <c r="BW727">
        <v>2.5818199999999999E-2</v>
      </c>
      <c r="BX727">
        <v>0.77454599999999996</v>
      </c>
      <c r="BY727">
        <v>30.7745</v>
      </c>
      <c r="BZ727">
        <v>30</v>
      </c>
      <c r="DE727">
        <v>1446.0006103515625</v>
      </c>
      <c r="DF727">
        <v>11.779306640625</v>
      </c>
      <c r="DW727">
        <v>1445.9984130859375</v>
      </c>
      <c r="DX727">
        <v>11.983599609375</v>
      </c>
      <c r="DY727">
        <v>2.3788500000000001E-2</v>
      </c>
      <c r="DZ727">
        <v>0.71365400000000001</v>
      </c>
      <c r="EA727">
        <v>30.7136</v>
      </c>
      <c r="EB727">
        <v>30</v>
      </c>
    </row>
    <row r="728" spans="1:132">
      <c r="A728">
        <v>1448.0050048828125</v>
      </c>
      <c r="B728">
        <v>11.1502685546875</v>
      </c>
      <c r="C728">
        <v>3.2428400000000003E-2</v>
      </c>
      <c r="D728">
        <v>0.97285500000000003</v>
      </c>
      <c r="E728">
        <v>30.972899999999999</v>
      </c>
      <c r="F728">
        <v>30.0001</v>
      </c>
      <c r="S728">
        <v>1448.0009765625</v>
      </c>
      <c r="T728">
        <v>11.248942382812499</v>
      </c>
      <c r="U728">
        <v>3.1360800000000001E-2</v>
      </c>
      <c r="V728">
        <v>0.94082200000000005</v>
      </c>
      <c r="W728">
        <v>30.940799999999999</v>
      </c>
      <c r="X728">
        <v>29.9999</v>
      </c>
      <c r="BC728">
        <v>1447.9898681640625</v>
      </c>
      <c r="BD728">
        <v>11.639538085937501</v>
      </c>
      <c r="BE728">
        <v>3.00985E-2</v>
      </c>
      <c r="BF728">
        <v>0.90296699999999996</v>
      </c>
      <c r="BG728">
        <v>30.903300000000002</v>
      </c>
      <c r="BH728">
        <v>30.000399999999999</v>
      </c>
      <c r="BU728">
        <v>1448.0101318359375</v>
      </c>
      <c r="BV728">
        <v>11.8558876953125</v>
      </c>
      <c r="BW728">
        <v>2.60244E-2</v>
      </c>
      <c r="BX728">
        <v>0.78073099999999995</v>
      </c>
      <c r="BY728">
        <v>30.7807</v>
      </c>
      <c r="BZ728">
        <v>30</v>
      </c>
      <c r="DE728">
        <v>1448.0006103515625</v>
      </c>
      <c r="DF728">
        <v>11.76266015625</v>
      </c>
      <c r="DW728">
        <v>1447.9984130859375</v>
      </c>
      <c r="DX728">
        <v>11.9771728515625</v>
      </c>
      <c r="DY728">
        <v>2.3996099999999999E-2</v>
      </c>
      <c r="DZ728">
        <v>0.71988200000000002</v>
      </c>
      <c r="EA728">
        <v>30.719799999999999</v>
      </c>
      <c r="EB728">
        <v>30</v>
      </c>
    </row>
    <row r="729" spans="1:132">
      <c r="A729">
        <v>1450.0050048828125</v>
      </c>
      <c r="B729">
        <v>11.12442578125</v>
      </c>
      <c r="C729">
        <v>3.2677499999999998E-2</v>
      </c>
      <c r="D729">
        <v>0.98032699999999995</v>
      </c>
      <c r="E729">
        <v>30.980399999999999</v>
      </c>
      <c r="F729">
        <v>30.0001</v>
      </c>
      <c r="S729">
        <v>1450.0009765625</v>
      </c>
      <c r="T729">
        <v>11.225711914062501</v>
      </c>
      <c r="U729">
        <v>3.1604399999999998E-2</v>
      </c>
      <c r="V729">
        <v>0.94813000000000003</v>
      </c>
      <c r="W729">
        <v>30.9481</v>
      </c>
      <c r="X729">
        <v>29.9999</v>
      </c>
      <c r="BC729">
        <v>1449.9898681640625</v>
      </c>
      <c r="BD729">
        <v>11.6255078125</v>
      </c>
      <c r="BE729">
        <v>3.0310900000000002E-2</v>
      </c>
      <c r="BF729">
        <v>0.90933900000000001</v>
      </c>
      <c r="BG729">
        <v>30.909700000000001</v>
      </c>
      <c r="BH729">
        <v>30.000399999999999</v>
      </c>
      <c r="BU729">
        <v>1450.0101318359375</v>
      </c>
      <c r="BV729">
        <v>11.849833984375</v>
      </c>
      <c r="BW729">
        <v>2.6240200000000002E-2</v>
      </c>
      <c r="BX729">
        <v>0.78720400000000001</v>
      </c>
      <c r="BY729">
        <v>30.787199999999999</v>
      </c>
      <c r="BZ729">
        <v>30</v>
      </c>
      <c r="DE729">
        <v>1450.0006103515625</v>
      </c>
      <c r="DF729">
        <v>11.746247070312501</v>
      </c>
      <c r="DW729">
        <v>1449.9984130859375</v>
      </c>
      <c r="DX729">
        <v>11.96965625</v>
      </c>
      <c r="DY729">
        <v>2.4204900000000001E-2</v>
      </c>
      <c r="DZ729">
        <v>0.72614599999999996</v>
      </c>
      <c r="EA729">
        <v>30.726099999999999</v>
      </c>
      <c r="EB729">
        <v>30</v>
      </c>
    </row>
    <row r="730" spans="1:132">
      <c r="A730">
        <v>1452.0050048828125</v>
      </c>
      <c r="B730">
        <v>11.096981445312501</v>
      </c>
      <c r="C730">
        <v>3.29517E-2</v>
      </c>
      <c r="D730">
        <v>0.98855300000000002</v>
      </c>
      <c r="E730">
        <v>30.988600000000002</v>
      </c>
      <c r="F730">
        <v>30.0001</v>
      </c>
      <c r="S730">
        <v>1452.0009765625</v>
      </c>
      <c r="T730">
        <v>11.2023740234375</v>
      </c>
      <c r="U730">
        <v>3.1848799999999997E-2</v>
      </c>
      <c r="V730">
        <v>0.95546299999999995</v>
      </c>
      <c r="W730">
        <v>30.955400000000001</v>
      </c>
      <c r="X730">
        <v>29.9999</v>
      </c>
      <c r="BC730">
        <v>1451.9898681640625</v>
      </c>
      <c r="BD730">
        <v>11.6116591796875</v>
      </c>
      <c r="BE730">
        <v>3.0545699999999999E-2</v>
      </c>
      <c r="BF730">
        <v>0.91638299999999995</v>
      </c>
      <c r="BG730">
        <v>30.916699999999999</v>
      </c>
      <c r="BH730">
        <v>30.000399999999999</v>
      </c>
      <c r="BU730">
        <v>1452.0101318359375</v>
      </c>
      <c r="BV730">
        <v>11.842646484375001</v>
      </c>
      <c r="BW730">
        <v>2.6450399999999999E-2</v>
      </c>
      <c r="BX730">
        <v>0.793512</v>
      </c>
      <c r="BY730">
        <v>30.793500000000002</v>
      </c>
      <c r="BZ730">
        <v>30</v>
      </c>
      <c r="DE730">
        <v>1452.0006103515625</v>
      </c>
      <c r="DF730">
        <v>11.729123046874999</v>
      </c>
      <c r="DW730">
        <v>1451.9984130859375</v>
      </c>
      <c r="DX730">
        <v>11.963401367187501</v>
      </c>
      <c r="DY730">
        <v>2.4424899999999999E-2</v>
      </c>
      <c r="DZ730">
        <v>0.73274600000000001</v>
      </c>
      <c r="EA730">
        <v>30.732700000000001</v>
      </c>
      <c r="EB730">
        <v>30</v>
      </c>
    </row>
    <row r="731" spans="1:132">
      <c r="A731">
        <v>1454.0050048828125</v>
      </c>
      <c r="B731">
        <v>11.0699306640625</v>
      </c>
      <c r="C731">
        <v>3.3198999999999999E-2</v>
      </c>
      <c r="D731">
        <v>0.99597100000000005</v>
      </c>
      <c r="E731">
        <v>30.995999999999999</v>
      </c>
      <c r="F731">
        <v>30.0001</v>
      </c>
      <c r="S731">
        <v>1454.0009765625</v>
      </c>
      <c r="T731">
        <v>11.177196289062501</v>
      </c>
      <c r="U731">
        <v>3.2091000000000001E-2</v>
      </c>
      <c r="V731">
        <v>0.96272800000000003</v>
      </c>
      <c r="W731">
        <v>30.962700000000002</v>
      </c>
      <c r="X731">
        <v>29.9999</v>
      </c>
      <c r="BC731">
        <v>1453.9898681640625</v>
      </c>
      <c r="BD731">
        <v>11.5966171875</v>
      </c>
      <c r="BE731">
        <v>3.0762299999999999E-2</v>
      </c>
      <c r="BF731">
        <v>0.92288099999999995</v>
      </c>
      <c r="BG731">
        <v>30.923200000000001</v>
      </c>
      <c r="BH731">
        <v>30.000399999999999</v>
      </c>
      <c r="BU731">
        <v>1454.0101318359375</v>
      </c>
      <c r="BV731">
        <v>11.835688476562501</v>
      </c>
      <c r="BW731">
        <v>2.66617E-2</v>
      </c>
      <c r="BX731">
        <v>0.79985099999999998</v>
      </c>
      <c r="BY731">
        <v>30.799800000000001</v>
      </c>
      <c r="BZ731">
        <v>30</v>
      </c>
      <c r="DE731">
        <v>1454.0006103515625</v>
      </c>
      <c r="DF731">
        <v>11.711500000000001</v>
      </c>
      <c r="DW731">
        <v>1453.9984130859375</v>
      </c>
      <c r="DX731">
        <v>11.95714453125</v>
      </c>
      <c r="DY731">
        <v>2.4631E-2</v>
      </c>
      <c r="DZ731">
        <v>0.73892800000000003</v>
      </c>
      <c r="EA731">
        <v>30.738900000000001</v>
      </c>
      <c r="EB731">
        <v>30</v>
      </c>
    </row>
    <row r="732" spans="1:132">
      <c r="A732">
        <v>1456.0050048828125</v>
      </c>
      <c r="B732">
        <v>11.041507812500001</v>
      </c>
      <c r="C732">
        <v>3.34454E-2</v>
      </c>
      <c r="D732">
        <v>1.00336</v>
      </c>
      <c r="E732">
        <v>31.003399999999999</v>
      </c>
      <c r="F732">
        <v>30.0001</v>
      </c>
      <c r="S732">
        <v>1456.0009765625</v>
      </c>
      <c r="T732">
        <v>11.152107421875</v>
      </c>
      <c r="U732">
        <v>3.2338699999999998E-2</v>
      </c>
      <c r="V732">
        <v>0.97015899999999999</v>
      </c>
      <c r="W732">
        <v>30.970099999999999</v>
      </c>
      <c r="X732">
        <v>29.9999</v>
      </c>
      <c r="BC732">
        <v>1455.9898681640625</v>
      </c>
      <c r="BD732">
        <v>11.5798408203125</v>
      </c>
      <c r="BE732">
        <v>3.1005499999999998E-2</v>
      </c>
      <c r="BF732">
        <v>0.93017499999999997</v>
      </c>
      <c r="BG732">
        <v>30.930499999999999</v>
      </c>
      <c r="BH732">
        <v>30.000399999999999</v>
      </c>
      <c r="BU732">
        <v>1456.0101318359375</v>
      </c>
      <c r="BV732">
        <v>11.827840820312501</v>
      </c>
      <c r="BW732">
        <v>2.68802E-2</v>
      </c>
      <c r="BX732">
        <v>0.80640500000000004</v>
      </c>
      <c r="BY732">
        <v>30.8064</v>
      </c>
      <c r="BZ732">
        <v>30</v>
      </c>
      <c r="DE732">
        <v>1456.0006103515625</v>
      </c>
      <c r="DF732">
        <v>11.693993164062499</v>
      </c>
      <c r="DW732">
        <v>1455.9984130859375</v>
      </c>
      <c r="DX732">
        <v>11.9505966796875</v>
      </c>
      <c r="DY732">
        <v>2.4836799999999999E-2</v>
      </c>
      <c r="DZ732">
        <v>0.74510200000000004</v>
      </c>
      <c r="EA732">
        <v>30.745100000000001</v>
      </c>
      <c r="EB732">
        <v>30</v>
      </c>
    </row>
    <row r="733" spans="1:132">
      <c r="A733">
        <v>1458.0050048828125</v>
      </c>
      <c r="B733">
        <v>11.013004882812501</v>
      </c>
      <c r="C733">
        <v>3.3701500000000002E-2</v>
      </c>
      <c r="D733">
        <v>1.01105</v>
      </c>
      <c r="E733">
        <v>31.011099999999999</v>
      </c>
      <c r="F733">
        <v>30.0001</v>
      </c>
      <c r="S733">
        <v>1458.0009765625</v>
      </c>
      <c r="T733">
        <v>11.12579296875</v>
      </c>
      <c r="U733">
        <v>3.2582199999999999E-2</v>
      </c>
      <c r="V733">
        <v>0.977464</v>
      </c>
      <c r="W733">
        <v>30.977399999999999</v>
      </c>
      <c r="X733">
        <v>29.9999</v>
      </c>
      <c r="BC733">
        <v>1457.9898681640625</v>
      </c>
      <c r="BD733">
        <v>11.563151367187499</v>
      </c>
      <c r="BE733">
        <v>3.12313E-2</v>
      </c>
      <c r="BF733">
        <v>0.93694999999999995</v>
      </c>
      <c r="BG733">
        <v>30.9373</v>
      </c>
      <c r="BH733">
        <v>30.000399999999999</v>
      </c>
      <c r="BU733">
        <v>1458.0101318359375</v>
      </c>
      <c r="BV733">
        <v>11.8194384765625</v>
      </c>
      <c r="BW733">
        <v>2.7093099999999998E-2</v>
      </c>
      <c r="BX733">
        <v>0.81279199999999996</v>
      </c>
      <c r="BY733">
        <v>30.812799999999999</v>
      </c>
      <c r="BZ733">
        <v>30</v>
      </c>
      <c r="DE733">
        <v>1458.0006103515625</v>
      </c>
      <c r="DF733">
        <v>11.6750751953125</v>
      </c>
      <c r="DW733">
        <v>1457.9984130859375</v>
      </c>
      <c r="DX733">
        <v>11.9430517578125</v>
      </c>
      <c r="DY733">
        <v>2.5047E-2</v>
      </c>
      <c r="DZ733">
        <v>0.75140899999999999</v>
      </c>
      <c r="EA733">
        <v>30.7514</v>
      </c>
      <c r="EB733">
        <v>30</v>
      </c>
    </row>
    <row r="734" spans="1:132">
      <c r="A734">
        <v>1460.0050048828125</v>
      </c>
      <c r="B734">
        <v>10.983310546875</v>
      </c>
      <c r="C734">
        <v>3.3951299999999997E-2</v>
      </c>
      <c r="D734">
        <v>1.01854</v>
      </c>
      <c r="E734">
        <v>31.018599999999999</v>
      </c>
      <c r="F734">
        <v>30.0001</v>
      </c>
      <c r="S734">
        <v>1460.0009765625</v>
      </c>
      <c r="T734">
        <v>11.098122070312501</v>
      </c>
      <c r="U734">
        <v>3.2842400000000001E-2</v>
      </c>
      <c r="V734">
        <v>0.98527100000000001</v>
      </c>
      <c r="W734">
        <v>30.985199999999999</v>
      </c>
      <c r="X734">
        <v>29.9999</v>
      </c>
      <c r="BC734">
        <v>1459.9898681640625</v>
      </c>
      <c r="BD734">
        <v>11.546617187500001</v>
      </c>
      <c r="BE734">
        <v>3.1462799999999999E-2</v>
      </c>
      <c r="BF734">
        <v>0.94389699999999999</v>
      </c>
      <c r="BG734">
        <v>30.944299999999998</v>
      </c>
      <c r="BH734">
        <v>30.000399999999999</v>
      </c>
      <c r="BU734">
        <v>1460.0101318359375</v>
      </c>
      <c r="BV734">
        <v>11.8109765625</v>
      </c>
      <c r="BW734">
        <v>2.73043E-2</v>
      </c>
      <c r="BX734">
        <v>0.81912799999999997</v>
      </c>
      <c r="BY734">
        <v>30.819099999999999</v>
      </c>
      <c r="BZ734">
        <v>30</v>
      </c>
      <c r="DE734">
        <v>1460.0006103515625</v>
      </c>
      <c r="DF734">
        <v>11.655190429687501</v>
      </c>
      <c r="DW734">
        <v>1459.9984130859375</v>
      </c>
      <c r="DX734">
        <v>11.93362890625</v>
      </c>
      <c r="DY734">
        <v>2.5257999999999999E-2</v>
      </c>
      <c r="DZ734">
        <v>0.75773800000000002</v>
      </c>
      <c r="EA734">
        <v>30.7577</v>
      </c>
      <c r="EB734">
        <v>30</v>
      </c>
    </row>
    <row r="735" spans="1:132">
      <c r="A735">
        <v>1462.0050048828125</v>
      </c>
      <c r="B735">
        <v>10.952011718750001</v>
      </c>
      <c r="C735">
        <v>3.4205800000000001E-2</v>
      </c>
      <c r="D735">
        <v>1.0261800000000001</v>
      </c>
      <c r="E735">
        <v>31.026199999999999</v>
      </c>
      <c r="F735">
        <v>30.0001</v>
      </c>
      <c r="S735">
        <v>1462.0009765625</v>
      </c>
      <c r="T735">
        <v>11.0693173828125</v>
      </c>
      <c r="U735">
        <v>3.3098799999999998E-2</v>
      </c>
      <c r="V735">
        <v>0.99296200000000001</v>
      </c>
      <c r="W735">
        <v>30.992899999999999</v>
      </c>
      <c r="X735">
        <v>29.9999</v>
      </c>
      <c r="BC735">
        <v>1461.9898681640625</v>
      </c>
      <c r="BD735">
        <v>11.52908984375</v>
      </c>
      <c r="BE735">
        <v>3.1689299999999997E-2</v>
      </c>
      <c r="BF735">
        <v>0.95069199999999998</v>
      </c>
      <c r="BG735">
        <v>30.9511</v>
      </c>
      <c r="BH735">
        <v>30.000399999999999</v>
      </c>
      <c r="BU735">
        <v>1462.0101318359375</v>
      </c>
      <c r="BV735">
        <v>11.802564453125001</v>
      </c>
      <c r="BW735">
        <v>2.75158E-2</v>
      </c>
      <c r="BX735">
        <v>0.82547199999999998</v>
      </c>
      <c r="BY735">
        <v>30.825399999999998</v>
      </c>
      <c r="BZ735">
        <v>30</v>
      </c>
      <c r="DE735">
        <v>1462.0006103515625</v>
      </c>
      <c r="DF735">
        <v>11.6346279296875</v>
      </c>
      <c r="DW735">
        <v>1461.9984130859375</v>
      </c>
      <c r="DX735">
        <v>11.923770507812501</v>
      </c>
      <c r="DY735">
        <v>2.5477699999999999E-2</v>
      </c>
      <c r="DZ735">
        <v>0.76432900000000004</v>
      </c>
      <c r="EA735">
        <v>30.764299999999999</v>
      </c>
      <c r="EB735">
        <v>30</v>
      </c>
    </row>
    <row r="736" spans="1:132">
      <c r="A736">
        <v>1464.0050048828125</v>
      </c>
      <c r="B736">
        <v>10.919448242187499</v>
      </c>
      <c r="C736">
        <v>3.4461699999999998E-2</v>
      </c>
      <c r="D736">
        <v>1.0338499999999999</v>
      </c>
      <c r="E736">
        <v>31.033899999999999</v>
      </c>
      <c r="F736">
        <v>30.0001</v>
      </c>
      <c r="S736">
        <v>1464.0009765625</v>
      </c>
      <c r="T736">
        <v>11.039626953125</v>
      </c>
      <c r="U736">
        <v>3.3357199999999997E-2</v>
      </c>
      <c r="V736">
        <v>1.00071</v>
      </c>
      <c r="W736">
        <v>31.000699999999998</v>
      </c>
      <c r="X736">
        <v>29.9999</v>
      </c>
      <c r="BC736">
        <v>1463.9898681640625</v>
      </c>
      <c r="BD736">
        <v>11.511093750000001</v>
      </c>
      <c r="BE736">
        <v>3.1926000000000003E-2</v>
      </c>
      <c r="BF736">
        <v>0.95779000000000003</v>
      </c>
      <c r="BG736">
        <v>30.958200000000001</v>
      </c>
      <c r="BH736">
        <v>30.000399999999999</v>
      </c>
      <c r="BU736">
        <v>1464.0101318359375</v>
      </c>
      <c r="BV736">
        <v>11.793791992187501</v>
      </c>
      <c r="BW736">
        <v>2.7737000000000001E-2</v>
      </c>
      <c r="BX736">
        <v>0.83211000000000002</v>
      </c>
      <c r="BY736">
        <v>30.832100000000001</v>
      </c>
      <c r="BZ736">
        <v>30</v>
      </c>
      <c r="DE736">
        <v>1464.0006103515625</v>
      </c>
      <c r="DF736">
        <v>11.6135498046875</v>
      </c>
      <c r="DW736">
        <v>1463.9984130859375</v>
      </c>
      <c r="DX736">
        <v>11.913439453125001</v>
      </c>
      <c r="DY736">
        <v>2.5692300000000001E-2</v>
      </c>
      <c r="DZ736">
        <v>0.77076800000000001</v>
      </c>
      <c r="EA736">
        <v>30.770700000000001</v>
      </c>
      <c r="EB736">
        <v>30</v>
      </c>
    </row>
    <row r="737" spans="1:132">
      <c r="A737">
        <v>1466.0050048828125</v>
      </c>
      <c r="B737">
        <v>10.886854492187501</v>
      </c>
      <c r="C737">
        <v>3.47342E-2</v>
      </c>
      <c r="D737">
        <v>1.04203</v>
      </c>
      <c r="E737">
        <v>31.042100000000001</v>
      </c>
      <c r="F737">
        <v>30.0001</v>
      </c>
      <c r="S737">
        <v>1466.0009765625</v>
      </c>
      <c r="T737">
        <v>11.0094189453125</v>
      </c>
      <c r="U737">
        <v>3.3608199999999998E-2</v>
      </c>
      <c r="V737">
        <v>1.00824</v>
      </c>
      <c r="W737">
        <v>31.008199999999999</v>
      </c>
      <c r="X737">
        <v>29.9999</v>
      </c>
      <c r="BC737">
        <v>1465.9898681640625</v>
      </c>
      <c r="BD737">
        <v>11.4927880859375</v>
      </c>
      <c r="BE737">
        <v>3.2155000000000003E-2</v>
      </c>
      <c r="BF737">
        <v>0.96466300000000005</v>
      </c>
      <c r="BG737">
        <v>30.965</v>
      </c>
      <c r="BH737">
        <v>30.000399999999999</v>
      </c>
      <c r="BU737">
        <v>1466.0101318359375</v>
      </c>
      <c r="BV737">
        <v>11.7849384765625</v>
      </c>
      <c r="BW737">
        <v>2.7945500000000002E-2</v>
      </c>
      <c r="BX737">
        <v>0.83836299999999997</v>
      </c>
      <c r="BY737">
        <v>30.8383</v>
      </c>
      <c r="BZ737">
        <v>30</v>
      </c>
      <c r="DE737">
        <v>1466.0006103515625</v>
      </c>
      <c r="DF737">
        <v>11.591150390625</v>
      </c>
      <c r="DW737">
        <v>1465.9984130859375</v>
      </c>
      <c r="DX737">
        <v>11.903700195312501</v>
      </c>
      <c r="DY737">
        <v>2.5912600000000001E-2</v>
      </c>
      <c r="DZ737">
        <v>0.77737599999999996</v>
      </c>
      <c r="EA737">
        <v>30.7773</v>
      </c>
      <c r="EB737">
        <v>30</v>
      </c>
    </row>
    <row r="738" spans="1:132">
      <c r="A738">
        <v>1468.0050048828125</v>
      </c>
      <c r="B738">
        <v>10.853329101562501</v>
      </c>
      <c r="C738">
        <v>3.4994499999999998E-2</v>
      </c>
      <c r="D738">
        <v>1.0498400000000001</v>
      </c>
      <c r="E738">
        <v>31.049900000000001</v>
      </c>
      <c r="F738">
        <v>30.0001</v>
      </c>
      <c r="S738">
        <v>1468.0009765625</v>
      </c>
      <c r="T738">
        <v>10.977952148437501</v>
      </c>
      <c r="U738">
        <v>3.38737E-2</v>
      </c>
      <c r="V738">
        <v>1.0162100000000001</v>
      </c>
      <c r="W738">
        <v>31.016200000000001</v>
      </c>
      <c r="X738">
        <v>29.9999</v>
      </c>
      <c r="BC738">
        <v>1467.9898681640625</v>
      </c>
      <c r="BD738">
        <v>11.4732158203125</v>
      </c>
      <c r="BE738">
        <v>3.23834E-2</v>
      </c>
      <c r="BF738">
        <v>0.97151399999999999</v>
      </c>
      <c r="BG738">
        <v>30.971900000000002</v>
      </c>
      <c r="BH738">
        <v>30.000399999999999</v>
      </c>
      <c r="BU738">
        <v>1468.0101318359375</v>
      </c>
      <c r="BV738">
        <v>11.7748134765625</v>
      </c>
      <c r="BW738">
        <v>2.8165699999999998E-2</v>
      </c>
      <c r="BX738">
        <v>0.84497100000000003</v>
      </c>
      <c r="BY738">
        <v>30.844899999999999</v>
      </c>
      <c r="BZ738">
        <v>30</v>
      </c>
      <c r="DE738">
        <v>1468.0006103515625</v>
      </c>
      <c r="DF738">
        <v>11.569337890625</v>
      </c>
      <c r="DW738">
        <v>1467.9984130859375</v>
      </c>
      <c r="DX738">
        <v>11.8937744140625</v>
      </c>
      <c r="DY738">
        <v>2.6120899999999999E-2</v>
      </c>
      <c r="DZ738">
        <v>0.78362699999999996</v>
      </c>
      <c r="EA738">
        <v>30.7836</v>
      </c>
      <c r="EB738">
        <v>30</v>
      </c>
    </row>
    <row r="739" spans="1:132">
      <c r="A739">
        <v>1470.0050048828125</v>
      </c>
      <c r="B739">
        <v>10.818355468750001</v>
      </c>
      <c r="C739">
        <v>3.5248799999999997E-2</v>
      </c>
      <c r="D739">
        <v>1.0574600000000001</v>
      </c>
      <c r="E739">
        <v>31.057500000000001</v>
      </c>
      <c r="F739">
        <v>30.0001</v>
      </c>
      <c r="S739">
        <v>1470.0009765625</v>
      </c>
      <c r="T739">
        <v>10.9468291015625</v>
      </c>
      <c r="U739">
        <v>3.4131700000000001E-2</v>
      </c>
      <c r="V739">
        <v>1.0239499999999999</v>
      </c>
      <c r="W739">
        <v>31.023900000000001</v>
      </c>
      <c r="X739">
        <v>29.9999</v>
      </c>
      <c r="BC739">
        <v>1469.9898681640625</v>
      </c>
      <c r="BD739">
        <v>11.453338867187501</v>
      </c>
      <c r="BE739">
        <v>3.2629699999999998E-2</v>
      </c>
      <c r="BF739">
        <v>0.97890299999999997</v>
      </c>
      <c r="BG739">
        <v>30.979299999999999</v>
      </c>
      <c r="BH739">
        <v>30.000399999999999</v>
      </c>
      <c r="BU739">
        <v>1470.0101318359375</v>
      </c>
      <c r="BV739">
        <v>11.764104492187501</v>
      </c>
      <c r="BW739">
        <v>2.83793E-2</v>
      </c>
      <c r="BX739">
        <v>0.85138000000000003</v>
      </c>
      <c r="BY739">
        <v>30.851299999999998</v>
      </c>
      <c r="BZ739">
        <v>30</v>
      </c>
      <c r="DE739">
        <v>1470.0006103515625</v>
      </c>
      <c r="DF739">
        <v>11.5464716796875</v>
      </c>
      <c r="DW739">
        <v>1469.9984130859375</v>
      </c>
      <c r="DX739">
        <v>11.8834501953125</v>
      </c>
      <c r="DY739">
        <v>2.6336499999999999E-2</v>
      </c>
      <c r="DZ739">
        <v>0.79009499999999999</v>
      </c>
      <c r="EA739">
        <v>30.79</v>
      </c>
      <c r="EB739">
        <v>30</v>
      </c>
    </row>
    <row r="740" spans="1:132">
      <c r="A740">
        <v>1472.0050048828125</v>
      </c>
      <c r="B740">
        <v>10.7824248046875</v>
      </c>
      <c r="C740">
        <v>3.5520000000000003E-2</v>
      </c>
      <c r="D740">
        <v>1.0656000000000001</v>
      </c>
      <c r="E740">
        <v>31.0657</v>
      </c>
      <c r="F740">
        <v>30.0001</v>
      </c>
      <c r="S740">
        <v>1472.0009765625</v>
      </c>
      <c r="T740">
        <v>10.913308593750001</v>
      </c>
      <c r="U740">
        <v>3.4393199999999999E-2</v>
      </c>
      <c r="V740">
        <v>1.03179</v>
      </c>
      <c r="W740">
        <v>31.031700000000001</v>
      </c>
      <c r="X740">
        <v>29.9999</v>
      </c>
      <c r="BC740">
        <v>1471.9898681640625</v>
      </c>
      <c r="BD740">
        <v>11.43229296875</v>
      </c>
      <c r="BE740">
        <v>3.28677E-2</v>
      </c>
      <c r="BF740">
        <v>0.98604199999999997</v>
      </c>
      <c r="BG740">
        <v>30.9864</v>
      </c>
      <c r="BH740">
        <v>30.000399999999999</v>
      </c>
      <c r="BU740">
        <v>1472.0101318359375</v>
      </c>
      <c r="BV740">
        <v>11.7533818359375</v>
      </c>
      <c r="BW740">
        <v>2.8605599999999998E-2</v>
      </c>
      <c r="BX740">
        <v>0.85816800000000004</v>
      </c>
      <c r="BY740">
        <v>30.8581</v>
      </c>
      <c r="BZ740">
        <v>30</v>
      </c>
      <c r="DE740">
        <v>1472.0006103515625</v>
      </c>
      <c r="DF740">
        <v>11.522375</v>
      </c>
      <c r="DW740">
        <v>1471.9984130859375</v>
      </c>
      <c r="DX740">
        <v>11.8727236328125</v>
      </c>
      <c r="DY740">
        <v>2.6550799999999999E-2</v>
      </c>
      <c r="DZ740">
        <v>0.79652400000000001</v>
      </c>
      <c r="EA740">
        <v>30.796500000000002</v>
      </c>
      <c r="EB740">
        <v>30</v>
      </c>
    </row>
    <row r="741" spans="1:132">
      <c r="A741">
        <v>1474.0050048828125</v>
      </c>
      <c r="B741">
        <v>10.744913085937501</v>
      </c>
      <c r="C741">
        <v>3.5796700000000001E-2</v>
      </c>
      <c r="D741">
        <v>1.0739000000000001</v>
      </c>
      <c r="E741">
        <v>31.074000000000002</v>
      </c>
      <c r="F741">
        <v>30.0001</v>
      </c>
      <c r="S741">
        <v>1474.0009765625</v>
      </c>
      <c r="T741">
        <v>10.8787919921875</v>
      </c>
      <c r="U741">
        <v>3.4652299999999997E-2</v>
      </c>
      <c r="V741">
        <v>1.0395700000000001</v>
      </c>
      <c r="W741">
        <v>31.0395</v>
      </c>
      <c r="X741">
        <v>29.9999</v>
      </c>
      <c r="BC741">
        <v>1473.9898681640625</v>
      </c>
      <c r="BD741">
        <v>11.411197265625001</v>
      </c>
      <c r="BE741">
        <v>3.3099999999999997E-2</v>
      </c>
      <c r="BF741">
        <v>0.99301099999999998</v>
      </c>
      <c r="BG741">
        <v>30.993400000000001</v>
      </c>
      <c r="BH741">
        <v>30.000399999999999</v>
      </c>
      <c r="BU741">
        <v>1474.0101318359375</v>
      </c>
      <c r="BV741">
        <v>11.742217773437501</v>
      </c>
      <c r="BW741">
        <v>2.88215E-2</v>
      </c>
      <c r="BX741">
        <v>0.864645</v>
      </c>
      <c r="BY741">
        <v>30.864599999999999</v>
      </c>
      <c r="BZ741">
        <v>30</v>
      </c>
      <c r="DE741">
        <v>1474.0006103515625</v>
      </c>
      <c r="DF741">
        <v>11.498564453125001</v>
      </c>
      <c r="DW741">
        <v>1473.9984130859375</v>
      </c>
      <c r="DX741">
        <v>11.861446289062501</v>
      </c>
      <c r="DY741">
        <v>2.6772600000000001E-2</v>
      </c>
      <c r="DZ741">
        <v>0.80317799999999995</v>
      </c>
      <c r="EA741">
        <v>30.803100000000001</v>
      </c>
      <c r="EB741">
        <v>30</v>
      </c>
    </row>
    <row r="742" spans="1:132">
      <c r="A742">
        <v>1476.0050048828125</v>
      </c>
      <c r="B742">
        <v>10.706931640625001</v>
      </c>
      <c r="C742">
        <v>3.6056600000000001E-2</v>
      </c>
      <c r="D742">
        <v>1.0817000000000001</v>
      </c>
      <c r="E742">
        <v>31.081800000000001</v>
      </c>
      <c r="F742">
        <v>30.0001</v>
      </c>
      <c r="S742">
        <v>1476.0009765625</v>
      </c>
      <c r="T742">
        <v>10.843609375</v>
      </c>
      <c r="U742">
        <v>3.492E-2</v>
      </c>
      <c r="V742">
        <v>1.0476000000000001</v>
      </c>
      <c r="W742">
        <v>31.047499999999999</v>
      </c>
      <c r="X742">
        <v>29.9999</v>
      </c>
      <c r="BC742">
        <v>1475.9898681640625</v>
      </c>
      <c r="BD742">
        <v>11.388704101562499</v>
      </c>
      <c r="BE742">
        <v>3.33421E-2</v>
      </c>
      <c r="BF742">
        <v>1.00027</v>
      </c>
      <c r="BG742">
        <v>31.000599999999999</v>
      </c>
      <c r="BH742">
        <v>30.000399999999999</v>
      </c>
      <c r="BU742">
        <v>1476.0101318359375</v>
      </c>
      <c r="BV742">
        <v>11.7305283203125</v>
      </c>
      <c r="BW742">
        <v>2.90411E-2</v>
      </c>
      <c r="BX742">
        <v>0.87123300000000004</v>
      </c>
      <c r="BY742">
        <v>30.871200000000002</v>
      </c>
      <c r="BZ742">
        <v>30</v>
      </c>
      <c r="DE742">
        <v>1476.0006103515625</v>
      </c>
      <c r="DF742">
        <v>11.473995117187501</v>
      </c>
      <c r="DW742">
        <v>1475.9984130859375</v>
      </c>
      <c r="DX742">
        <v>11.849022460937499</v>
      </c>
      <c r="DY742">
        <v>2.6982200000000001E-2</v>
      </c>
      <c r="DZ742">
        <v>0.80946600000000002</v>
      </c>
      <c r="EA742">
        <v>30.8094</v>
      </c>
      <c r="EB742">
        <v>30</v>
      </c>
    </row>
    <row r="743" spans="1:132">
      <c r="A743">
        <v>1478.0050048828125</v>
      </c>
      <c r="B743">
        <v>10.6685986328125</v>
      </c>
      <c r="C743">
        <v>3.6319900000000002E-2</v>
      </c>
      <c r="D743">
        <v>1.0895999999999999</v>
      </c>
      <c r="E743">
        <v>31.089700000000001</v>
      </c>
      <c r="F743">
        <v>30.0001</v>
      </c>
      <c r="S743">
        <v>1478.0009765625</v>
      </c>
      <c r="T743">
        <v>10.8070341796875</v>
      </c>
      <c r="U743">
        <v>3.51898E-2</v>
      </c>
      <c r="V743">
        <v>1.05569</v>
      </c>
      <c r="W743">
        <v>31.055599999999998</v>
      </c>
      <c r="X743">
        <v>29.9999</v>
      </c>
      <c r="BC743">
        <v>1477.9898681640625</v>
      </c>
      <c r="BD743">
        <v>11.366495117187501</v>
      </c>
      <c r="BE743">
        <v>3.35851E-2</v>
      </c>
      <c r="BF743">
        <v>1.0075700000000001</v>
      </c>
      <c r="BG743">
        <v>31.007899999999999</v>
      </c>
      <c r="BH743">
        <v>30.000399999999999</v>
      </c>
      <c r="BU743">
        <v>1478.0101318359375</v>
      </c>
      <c r="BV743">
        <v>11.718485351562499</v>
      </c>
      <c r="BW743">
        <v>2.9253700000000001E-2</v>
      </c>
      <c r="BX743">
        <v>0.87760899999999997</v>
      </c>
      <c r="BY743">
        <v>30.877600000000001</v>
      </c>
      <c r="BZ743">
        <v>30</v>
      </c>
      <c r="DE743">
        <v>1478.0006103515625</v>
      </c>
      <c r="DF743">
        <v>11.448507812500001</v>
      </c>
      <c r="DW743">
        <v>1477.9984130859375</v>
      </c>
      <c r="DX743">
        <v>11.836099609375001</v>
      </c>
      <c r="DY743">
        <v>2.7210399999999999E-2</v>
      </c>
      <c r="DZ743">
        <v>0.81630899999999995</v>
      </c>
      <c r="EA743">
        <v>30.816299999999998</v>
      </c>
      <c r="EB743">
        <v>30</v>
      </c>
    </row>
    <row r="744" spans="1:132">
      <c r="A744">
        <v>1480.0050048828125</v>
      </c>
      <c r="B744">
        <v>10.626678710937501</v>
      </c>
      <c r="C744">
        <v>3.6601300000000003E-2</v>
      </c>
      <c r="D744">
        <v>1.0980399999999999</v>
      </c>
      <c r="E744">
        <v>31.098099999999999</v>
      </c>
      <c r="F744">
        <v>30.0001</v>
      </c>
      <c r="S744">
        <v>1480.0009765625</v>
      </c>
      <c r="T744">
        <v>10.768521484375</v>
      </c>
      <c r="U744">
        <v>3.5452699999999997E-2</v>
      </c>
      <c r="V744">
        <v>1.06358</v>
      </c>
      <c r="W744">
        <v>31.063500000000001</v>
      </c>
      <c r="X744">
        <v>29.9999</v>
      </c>
      <c r="BC744">
        <v>1479.9898681640625</v>
      </c>
      <c r="BD744">
        <v>11.342430664062499</v>
      </c>
      <c r="BE744">
        <v>3.3834700000000002E-2</v>
      </c>
      <c r="BF744">
        <v>1.01505</v>
      </c>
      <c r="BG744">
        <v>31.0154</v>
      </c>
      <c r="BH744">
        <v>30.000399999999999</v>
      </c>
      <c r="BU744">
        <v>1480.0101318359375</v>
      </c>
      <c r="BV744">
        <v>11.707001953124999</v>
      </c>
      <c r="BW744">
        <v>2.9472600000000002E-2</v>
      </c>
      <c r="BX744">
        <v>0.88417699999999999</v>
      </c>
      <c r="BY744">
        <v>30.8841</v>
      </c>
      <c r="BZ744">
        <v>30</v>
      </c>
      <c r="DE744">
        <v>1480.0006103515625</v>
      </c>
      <c r="DF744">
        <v>11.422029296874999</v>
      </c>
      <c r="DW744">
        <v>1479.9984130859375</v>
      </c>
      <c r="DX744">
        <v>11.8220048828125</v>
      </c>
      <c r="DY744">
        <v>2.7424799999999999E-2</v>
      </c>
      <c r="DZ744">
        <v>0.82274199999999997</v>
      </c>
      <c r="EA744">
        <v>30.822700000000001</v>
      </c>
      <c r="EB744">
        <v>30</v>
      </c>
    </row>
    <row r="745" spans="1:132">
      <c r="A745">
        <v>1482.0050048828125</v>
      </c>
      <c r="B745">
        <v>10.582879882812501</v>
      </c>
      <c r="C745">
        <v>3.6870199999999999E-2</v>
      </c>
      <c r="D745">
        <v>1.1061099999999999</v>
      </c>
      <c r="E745">
        <v>31.106200000000001</v>
      </c>
      <c r="F745">
        <v>30.0001</v>
      </c>
      <c r="S745">
        <v>1482.0009765625</v>
      </c>
      <c r="T745">
        <v>10.729435546875001</v>
      </c>
      <c r="U745">
        <v>3.5730699999999997E-2</v>
      </c>
      <c r="V745">
        <v>1.07192</v>
      </c>
      <c r="W745">
        <v>31.071899999999999</v>
      </c>
      <c r="X745">
        <v>29.9999</v>
      </c>
      <c r="BC745">
        <v>1481.9898681640625</v>
      </c>
      <c r="BD745">
        <v>11.31762890625</v>
      </c>
      <c r="BE745">
        <v>3.4087300000000001E-2</v>
      </c>
      <c r="BF745">
        <v>1.0226299999999999</v>
      </c>
      <c r="BG745">
        <v>31.023</v>
      </c>
      <c r="BH745">
        <v>30.000399999999999</v>
      </c>
      <c r="BU745">
        <v>1482.0101318359375</v>
      </c>
      <c r="BV745">
        <v>11.693868164062501</v>
      </c>
      <c r="BW745">
        <v>2.96989E-2</v>
      </c>
      <c r="BX745">
        <v>0.89096600000000004</v>
      </c>
      <c r="BY745">
        <v>30.890899999999998</v>
      </c>
      <c r="BZ745">
        <v>30</v>
      </c>
      <c r="DE745">
        <v>1482.0006103515625</v>
      </c>
      <c r="DF745">
        <v>11.39374609375</v>
      </c>
      <c r="DW745">
        <v>1481.9984130859375</v>
      </c>
      <c r="DX745">
        <v>11.8073369140625</v>
      </c>
      <c r="DY745">
        <v>2.7640100000000001E-2</v>
      </c>
      <c r="DZ745">
        <v>0.82920199999999999</v>
      </c>
      <c r="EA745">
        <v>30.8292</v>
      </c>
      <c r="EB745">
        <v>30</v>
      </c>
    </row>
    <row r="746" spans="1:132">
      <c r="A746">
        <v>1484.0050048828125</v>
      </c>
      <c r="B746">
        <v>10.5396181640625</v>
      </c>
      <c r="C746">
        <v>3.7162300000000002E-2</v>
      </c>
      <c r="D746">
        <v>1.11487</v>
      </c>
      <c r="E746">
        <v>31.114899999999999</v>
      </c>
      <c r="F746">
        <v>30.0001</v>
      </c>
      <c r="S746">
        <v>1484.0009765625</v>
      </c>
      <c r="T746">
        <v>10.68921875</v>
      </c>
      <c r="U746">
        <v>3.6009899999999997E-2</v>
      </c>
      <c r="V746">
        <v>1.08029</v>
      </c>
      <c r="W746">
        <v>31.080200000000001</v>
      </c>
      <c r="X746">
        <v>29.9999</v>
      </c>
      <c r="BC746">
        <v>1483.9898681640625</v>
      </c>
      <c r="BD746">
        <v>11.2932314453125</v>
      </c>
      <c r="BE746">
        <v>3.4329400000000003E-2</v>
      </c>
      <c r="BF746">
        <v>1.02989</v>
      </c>
      <c r="BG746">
        <v>31.0303</v>
      </c>
      <c r="BH746">
        <v>30.000399999999999</v>
      </c>
      <c r="BU746">
        <v>1484.0101318359375</v>
      </c>
      <c r="BV746">
        <v>11.6801142578125</v>
      </c>
      <c r="BW746">
        <v>2.9930700000000001E-2</v>
      </c>
      <c r="BX746">
        <v>0.89791900000000002</v>
      </c>
      <c r="BY746">
        <v>30.8979</v>
      </c>
      <c r="BZ746">
        <v>30</v>
      </c>
      <c r="DE746">
        <v>1484.0006103515625</v>
      </c>
      <c r="DF746">
        <v>11.364169921875</v>
      </c>
      <c r="DW746">
        <v>1483.9984130859375</v>
      </c>
      <c r="DX746">
        <v>11.792561523437501</v>
      </c>
      <c r="DY746">
        <v>2.7879500000000002E-2</v>
      </c>
      <c r="DZ746">
        <v>0.83638199999999996</v>
      </c>
      <c r="EA746">
        <v>30.836300000000001</v>
      </c>
      <c r="EB746">
        <v>30</v>
      </c>
    </row>
    <row r="747" spans="1:132">
      <c r="A747">
        <v>1486.0050048828125</v>
      </c>
      <c r="B747">
        <v>10.4918369140625</v>
      </c>
      <c r="C747">
        <v>3.7452600000000003E-2</v>
      </c>
      <c r="D747">
        <v>1.12358</v>
      </c>
      <c r="E747">
        <v>31.1236</v>
      </c>
      <c r="F747">
        <v>30.0001</v>
      </c>
      <c r="S747">
        <v>1486.0009765625</v>
      </c>
      <c r="T747">
        <v>10.6470859375</v>
      </c>
      <c r="U747">
        <v>3.6283999999999997E-2</v>
      </c>
      <c r="V747">
        <v>1.0885199999999999</v>
      </c>
      <c r="W747">
        <v>31.0885</v>
      </c>
      <c r="X747">
        <v>29.9999</v>
      </c>
      <c r="BC747">
        <v>1485.9898681640625</v>
      </c>
      <c r="BD747">
        <v>11.267121093750001</v>
      </c>
      <c r="BE747">
        <v>3.45822E-2</v>
      </c>
      <c r="BF747">
        <v>1.03748</v>
      </c>
      <c r="BG747">
        <v>31.037800000000001</v>
      </c>
      <c r="BH747">
        <v>30.000399999999999</v>
      </c>
      <c r="BU747">
        <v>1486.0101318359375</v>
      </c>
      <c r="BV747">
        <v>11.666126953125</v>
      </c>
      <c r="BW747">
        <v>3.0148500000000002E-2</v>
      </c>
      <c r="BX747">
        <v>0.90445399999999998</v>
      </c>
      <c r="BY747">
        <v>30.904399999999999</v>
      </c>
      <c r="BZ747">
        <v>30</v>
      </c>
      <c r="DE747">
        <v>1486.0006103515625</v>
      </c>
      <c r="DF747">
        <v>11.33448828125</v>
      </c>
      <c r="DW747">
        <v>1485.9984130859375</v>
      </c>
      <c r="DX747">
        <v>11.7772822265625</v>
      </c>
      <c r="DY747">
        <v>2.8110300000000001E-2</v>
      </c>
      <c r="DZ747">
        <v>0.84330799999999995</v>
      </c>
      <c r="EA747">
        <v>30.843299999999999</v>
      </c>
      <c r="EB747">
        <v>30</v>
      </c>
    </row>
    <row r="748" spans="1:132">
      <c r="A748">
        <v>1488.0050048828125</v>
      </c>
      <c r="B748">
        <v>10.442251953125</v>
      </c>
      <c r="C748">
        <v>3.7743199999999998E-2</v>
      </c>
      <c r="D748">
        <v>1.1323000000000001</v>
      </c>
      <c r="E748">
        <v>31.132400000000001</v>
      </c>
      <c r="F748">
        <v>30.0001</v>
      </c>
      <c r="S748">
        <v>1488.0009765625</v>
      </c>
      <c r="T748">
        <v>10.60401953125</v>
      </c>
      <c r="U748">
        <v>3.6563600000000002E-2</v>
      </c>
      <c r="V748">
        <v>1.0969100000000001</v>
      </c>
      <c r="W748">
        <v>31.096900000000002</v>
      </c>
      <c r="X748">
        <v>29.9999</v>
      </c>
      <c r="BC748">
        <v>1487.9898681640625</v>
      </c>
      <c r="BD748">
        <v>11.2405986328125</v>
      </c>
      <c r="BE748">
        <v>3.4834799999999999E-2</v>
      </c>
      <c r="BF748">
        <v>1.0450600000000001</v>
      </c>
      <c r="BG748">
        <v>31.045400000000001</v>
      </c>
      <c r="BH748">
        <v>30.000399999999999</v>
      </c>
      <c r="BU748">
        <v>1488.0101318359375</v>
      </c>
      <c r="BV748">
        <v>11.650484375</v>
      </c>
      <c r="BW748">
        <v>3.0365099999999999E-2</v>
      </c>
      <c r="BX748">
        <v>0.91095300000000001</v>
      </c>
      <c r="BY748">
        <v>30.910900000000002</v>
      </c>
      <c r="BZ748">
        <v>30</v>
      </c>
      <c r="DE748">
        <v>1488.0006103515625</v>
      </c>
      <c r="DF748">
        <v>11.3035263671875</v>
      </c>
      <c r="DW748">
        <v>1487.9984130859375</v>
      </c>
      <c r="DX748">
        <v>11.761600585937501</v>
      </c>
      <c r="DY748">
        <v>2.8338800000000001E-2</v>
      </c>
      <c r="DZ748">
        <v>0.85016400000000003</v>
      </c>
      <c r="EA748">
        <v>30.850100000000001</v>
      </c>
      <c r="EB748">
        <v>30</v>
      </c>
    </row>
    <row r="749" spans="1:132">
      <c r="A749">
        <v>1490.0050048828125</v>
      </c>
      <c r="B749">
        <v>10.3912939453125</v>
      </c>
      <c r="C749">
        <v>3.8043199999999999E-2</v>
      </c>
      <c r="D749">
        <v>1.1413</v>
      </c>
      <c r="E749">
        <v>31.141400000000001</v>
      </c>
      <c r="F749">
        <v>30.0001</v>
      </c>
      <c r="S749">
        <v>1490.0009765625</v>
      </c>
      <c r="T749">
        <v>10.560611328125001</v>
      </c>
      <c r="U749">
        <v>3.6841400000000003E-2</v>
      </c>
      <c r="V749">
        <v>1.10524</v>
      </c>
      <c r="W749">
        <v>31.1052</v>
      </c>
      <c r="X749">
        <v>29.9999</v>
      </c>
      <c r="BC749">
        <v>1489.9898681640625</v>
      </c>
      <c r="BD749">
        <v>11.212971679687501</v>
      </c>
      <c r="BE749">
        <v>3.5078100000000001E-2</v>
      </c>
      <c r="BF749">
        <v>1.0523499999999999</v>
      </c>
      <c r="BG749">
        <v>31.052700000000002</v>
      </c>
      <c r="BH749">
        <v>30.000399999999999</v>
      </c>
      <c r="BU749">
        <v>1490.0101318359375</v>
      </c>
      <c r="BV749">
        <v>11.634402343750001</v>
      </c>
      <c r="BW749">
        <v>3.0607800000000001E-2</v>
      </c>
      <c r="BX749">
        <v>0.91823200000000005</v>
      </c>
      <c r="BY749">
        <v>30.918199999999999</v>
      </c>
      <c r="BZ749">
        <v>30</v>
      </c>
      <c r="DE749">
        <v>1490.0006103515625</v>
      </c>
      <c r="DF749">
        <v>11.2715693359375</v>
      </c>
      <c r="DW749">
        <v>1489.9984130859375</v>
      </c>
      <c r="DX749">
        <v>11.745091796875</v>
      </c>
      <c r="DY749">
        <v>2.85557E-2</v>
      </c>
      <c r="DZ749">
        <v>0.85667000000000004</v>
      </c>
      <c r="EA749">
        <v>30.8566</v>
      </c>
      <c r="EB749">
        <v>30</v>
      </c>
    </row>
    <row r="750" spans="1:132">
      <c r="A750">
        <v>1492.0050048828125</v>
      </c>
      <c r="B750">
        <v>10.338871093750001</v>
      </c>
      <c r="C750">
        <v>3.8337099999999999E-2</v>
      </c>
      <c r="D750">
        <v>1.15012</v>
      </c>
      <c r="E750">
        <v>31.150200000000002</v>
      </c>
      <c r="F750">
        <v>30.0001</v>
      </c>
      <c r="S750">
        <v>1492.0009765625</v>
      </c>
      <c r="T750">
        <v>10.514865234375</v>
      </c>
      <c r="U750">
        <v>3.7126300000000001E-2</v>
      </c>
      <c r="V750">
        <v>1.1137900000000001</v>
      </c>
      <c r="W750">
        <v>31.113700000000001</v>
      </c>
      <c r="X750">
        <v>29.9999</v>
      </c>
      <c r="BC750">
        <v>1491.9898681640625</v>
      </c>
      <c r="BD750">
        <v>11.1848662109375</v>
      </c>
      <c r="BE750">
        <v>3.5330599999999997E-2</v>
      </c>
      <c r="BF750">
        <v>1.05993</v>
      </c>
      <c r="BG750">
        <v>31.060300000000002</v>
      </c>
      <c r="BH750">
        <v>30.000399999999999</v>
      </c>
      <c r="BU750">
        <v>1492.0101318359375</v>
      </c>
      <c r="BV750">
        <v>11.618166015625</v>
      </c>
      <c r="BW750">
        <v>3.08382E-2</v>
      </c>
      <c r="BX750">
        <v>0.92514600000000002</v>
      </c>
      <c r="BY750">
        <v>30.9251</v>
      </c>
      <c r="BZ750">
        <v>30</v>
      </c>
      <c r="DE750">
        <v>1492.0006103515625</v>
      </c>
      <c r="DF750">
        <v>11.238638671875</v>
      </c>
      <c r="DW750">
        <v>1491.9984130859375</v>
      </c>
      <c r="DX750">
        <v>11.728702148437501</v>
      </c>
      <c r="DY750">
        <v>2.8789599999999999E-2</v>
      </c>
      <c r="DZ750">
        <v>0.86368699999999998</v>
      </c>
      <c r="EA750">
        <v>30.863600000000002</v>
      </c>
      <c r="EB750">
        <v>30</v>
      </c>
    </row>
    <row r="751" spans="1:132">
      <c r="S751">
        <v>1494.0009765625</v>
      </c>
      <c r="T751">
        <v>10.4658095703125</v>
      </c>
      <c r="U751">
        <v>3.7412599999999997E-2</v>
      </c>
      <c r="V751">
        <v>1.1223799999999999</v>
      </c>
      <c r="W751">
        <v>31.122299999999999</v>
      </c>
      <c r="X751">
        <v>29.9999</v>
      </c>
      <c r="BC751">
        <v>1493.9898681640625</v>
      </c>
      <c r="BD751">
        <v>11.155660156250001</v>
      </c>
      <c r="BE751">
        <v>3.5593199999999998E-2</v>
      </c>
      <c r="BF751">
        <v>1.0678099999999999</v>
      </c>
      <c r="BG751">
        <v>31.068200000000001</v>
      </c>
      <c r="BH751">
        <v>30.000399999999999</v>
      </c>
      <c r="BU751">
        <v>1494.0101318359375</v>
      </c>
      <c r="BV751">
        <v>11.601642578125</v>
      </c>
      <c r="BW751">
        <v>3.1064499999999998E-2</v>
      </c>
      <c r="BX751">
        <v>0.93193499999999996</v>
      </c>
      <c r="BY751">
        <v>30.931899999999999</v>
      </c>
      <c r="BZ751">
        <v>30</v>
      </c>
      <c r="DE751">
        <v>1494.0006103515625</v>
      </c>
      <c r="DF751">
        <v>11.20487109375</v>
      </c>
      <c r="DW751">
        <v>1493.9984130859375</v>
      </c>
      <c r="DX751">
        <v>11.711265625000001</v>
      </c>
      <c r="DY751">
        <v>2.9019099999999999E-2</v>
      </c>
      <c r="DZ751">
        <v>0.87057300000000004</v>
      </c>
      <c r="EA751">
        <v>30.8705</v>
      </c>
      <c r="EB751">
        <v>30</v>
      </c>
    </row>
    <row r="752" spans="1:132">
      <c r="U752">
        <v>3.7701800000000001E-2</v>
      </c>
      <c r="V752">
        <v>1.1310500000000001</v>
      </c>
      <c r="W752">
        <v>31.131</v>
      </c>
      <c r="X752">
        <v>29.9999</v>
      </c>
      <c r="BC752">
        <v>1495.9898681640625</v>
      </c>
      <c r="BD752">
        <v>11.126581054687501</v>
      </c>
      <c r="BE752">
        <v>3.5844800000000003E-2</v>
      </c>
      <c r="BF752">
        <v>1.0753600000000001</v>
      </c>
      <c r="BG752">
        <v>31.075700000000001</v>
      </c>
      <c r="BH752">
        <v>30.000399999999999</v>
      </c>
      <c r="BU752">
        <v>1496.0101318359375</v>
      </c>
      <c r="BV752">
        <v>11.5836552734375</v>
      </c>
      <c r="BW752">
        <v>3.1304400000000003E-2</v>
      </c>
      <c r="BX752">
        <v>0.93913100000000005</v>
      </c>
      <c r="BY752">
        <v>30.9391</v>
      </c>
      <c r="BZ752">
        <v>30</v>
      </c>
      <c r="DE752">
        <v>1496.0006103515625</v>
      </c>
      <c r="DF752">
        <v>11.1696669921875</v>
      </c>
      <c r="DW752">
        <v>1495.9984130859375</v>
      </c>
      <c r="DX752">
        <v>11.693058593750001</v>
      </c>
      <c r="DY752">
        <v>2.9247800000000001E-2</v>
      </c>
      <c r="DZ752">
        <v>0.87743300000000002</v>
      </c>
      <c r="EA752">
        <v>30.877400000000002</v>
      </c>
      <c r="EB752">
        <v>30</v>
      </c>
    </row>
    <row r="753" spans="21:132">
      <c r="U753">
        <v>3.80005E-2</v>
      </c>
      <c r="V753">
        <v>1.14001</v>
      </c>
      <c r="W753">
        <v>31.14</v>
      </c>
      <c r="X753">
        <v>29.9999</v>
      </c>
      <c r="BC753">
        <v>1497.9898681640625</v>
      </c>
      <c r="BD753">
        <v>11.096783203125</v>
      </c>
      <c r="BE753">
        <v>3.6093300000000002E-2</v>
      </c>
      <c r="BF753">
        <v>1.0828100000000001</v>
      </c>
      <c r="BG753">
        <v>31.083200000000001</v>
      </c>
      <c r="BH753">
        <v>30.000399999999999</v>
      </c>
      <c r="BU753">
        <v>1498.0101318359375</v>
      </c>
      <c r="BV753">
        <v>11.566872070312501</v>
      </c>
      <c r="BW753">
        <v>3.1540400000000003E-2</v>
      </c>
      <c r="BX753">
        <v>0.94621200000000005</v>
      </c>
      <c r="BY753">
        <v>30.946200000000001</v>
      </c>
      <c r="BZ753">
        <v>30</v>
      </c>
      <c r="DE753">
        <v>1498.0006103515625</v>
      </c>
      <c r="DF753">
        <v>11.13209765625</v>
      </c>
      <c r="DW753">
        <v>1497.9984130859375</v>
      </c>
      <c r="DX753">
        <v>11.673318359375001</v>
      </c>
      <c r="DY753">
        <v>2.94857E-2</v>
      </c>
      <c r="DZ753">
        <v>0.88456999999999997</v>
      </c>
      <c r="EA753">
        <v>30.884499999999999</v>
      </c>
      <c r="EB753">
        <v>30</v>
      </c>
    </row>
    <row r="754" spans="21:132">
      <c r="BC754">
        <v>1499.9898681640625</v>
      </c>
      <c r="BD754">
        <v>11.065538085937501</v>
      </c>
      <c r="BE754">
        <v>3.6354400000000002E-2</v>
      </c>
      <c r="BF754">
        <v>1.0906499999999999</v>
      </c>
      <c r="BG754">
        <v>31.091000000000001</v>
      </c>
      <c r="BH754">
        <v>30.000399999999999</v>
      </c>
      <c r="BU754">
        <v>1500.0101318359375</v>
      </c>
      <c r="BV754">
        <v>11.5491943359375</v>
      </c>
      <c r="BW754">
        <v>3.1760099999999999E-2</v>
      </c>
      <c r="BX754">
        <v>0.95280200000000004</v>
      </c>
      <c r="BY754">
        <v>30.9528</v>
      </c>
      <c r="BZ754">
        <v>30</v>
      </c>
      <c r="DE754">
        <v>1500.0006103515625</v>
      </c>
      <c r="DF754">
        <v>11.08351171875</v>
      </c>
      <c r="DW754">
        <v>1499.9984130859375</v>
      </c>
      <c r="DX754">
        <v>11.6531025390625</v>
      </c>
      <c r="DY754">
        <v>2.9718999999999999E-2</v>
      </c>
      <c r="DZ754">
        <v>0.89156899999999994</v>
      </c>
      <c r="EA754">
        <v>30.891500000000001</v>
      </c>
      <c r="EB754">
        <v>30</v>
      </c>
    </row>
    <row r="755" spans="21:132">
      <c r="BC755">
        <v>1501.9898681640625</v>
      </c>
      <c r="BD755">
        <v>11.034025390625001</v>
      </c>
      <c r="BE755">
        <v>3.6609500000000003E-2</v>
      </c>
      <c r="BF755">
        <v>1.0983000000000001</v>
      </c>
      <c r="BG755">
        <v>31.098700000000001</v>
      </c>
      <c r="BH755">
        <v>30.000399999999999</v>
      </c>
      <c r="BU755">
        <v>1502.0101318359375</v>
      </c>
      <c r="BV755">
        <v>11.5306484375</v>
      </c>
      <c r="BW755">
        <v>3.1996200000000002E-2</v>
      </c>
      <c r="BX755">
        <v>0.95988499999999999</v>
      </c>
      <c r="BY755">
        <v>30.959900000000001</v>
      </c>
      <c r="BZ755">
        <v>30</v>
      </c>
      <c r="DW755">
        <v>1501.9984130859375</v>
      </c>
      <c r="DX755">
        <v>11.632878906250001</v>
      </c>
      <c r="DY755">
        <v>2.99525E-2</v>
      </c>
      <c r="DZ755">
        <v>0.89857399999999998</v>
      </c>
      <c r="EA755">
        <v>30.898499999999999</v>
      </c>
      <c r="EB755">
        <v>30</v>
      </c>
    </row>
    <row r="756" spans="21:132">
      <c r="BC756">
        <v>1503.9898681640625</v>
      </c>
      <c r="BD756">
        <v>11.0015712890625</v>
      </c>
      <c r="BE756">
        <v>3.6860799999999999E-2</v>
      </c>
      <c r="BF756">
        <v>1.1058399999999999</v>
      </c>
      <c r="BG756">
        <v>31.106200000000001</v>
      </c>
      <c r="BH756">
        <v>30.000399999999999</v>
      </c>
      <c r="BU756">
        <v>1504.0101318359375</v>
      </c>
      <c r="BV756">
        <v>11.5113681640625</v>
      </c>
      <c r="BW756">
        <v>3.2231599999999999E-2</v>
      </c>
      <c r="BX756">
        <v>0.966947</v>
      </c>
      <c r="BY756">
        <v>30.966899999999999</v>
      </c>
      <c r="BZ756">
        <v>30</v>
      </c>
      <c r="DW756">
        <v>1503.9984130859375</v>
      </c>
      <c r="DX756">
        <v>11.611133789062499</v>
      </c>
      <c r="DY756">
        <v>3.0190399999999999E-2</v>
      </c>
      <c r="DZ756">
        <v>0.90571100000000004</v>
      </c>
      <c r="EA756">
        <v>30.9057</v>
      </c>
      <c r="EB756">
        <v>30</v>
      </c>
    </row>
    <row r="757" spans="21:132">
      <c r="BC757">
        <v>1505.9898681640625</v>
      </c>
      <c r="BD757">
        <v>10.968082031250001</v>
      </c>
      <c r="BE757">
        <v>3.712E-2</v>
      </c>
      <c r="BF757">
        <v>1.11361</v>
      </c>
      <c r="BG757">
        <v>31.114000000000001</v>
      </c>
      <c r="BH757">
        <v>30.000399999999999</v>
      </c>
      <c r="BU757">
        <v>1506.0101318359375</v>
      </c>
      <c r="BV757">
        <v>11.491049804687501</v>
      </c>
      <c r="BW757">
        <v>3.24727E-2</v>
      </c>
      <c r="BX757">
        <v>0.97418000000000005</v>
      </c>
      <c r="BY757">
        <v>30.9741</v>
      </c>
      <c r="BZ757">
        <v>30</v>
      </c>
      <c r="DW757">
        <v>1505.9984130859375</v>
      </c>
      <c r="DX757">
        <v>11.588318359375</v>
      </c>
      <c r="DY757">
        <v>3.04374E-2</v>
      </c>
      <c r="DZ757">
        <v>0.91312099999999996</v>
      </c>
      <c r="EA757">
        <v>30.9131</v>
      </c>
      <c r="EB757">
        <v>30</v>
      </c>
    </row>
    <row r="758" spans="21:132">
      <c r="BC758">
        <v>1507.9898681640625</v>
      </c>
      <c r="BD758">
        <v>10.933568359375</v>
      </c>
      <c r="BE758">
        <v>3.7385599999999998E-2</v>
      </c>
      <c r="BF758">
        <v>1.12158</v>
      </c>
      <c r="BG758">
        <v>31.1219</v>
      </c>
      <c r="BH758">
        <v>30.000399999999999</v>
      </c>
      <c r="BU758">
        <v>1508.0101318359375</v>
      </c>
      <c r="BV758">
        <v>11.470123046875001</v>
      </c>
      <c r="BW758">
        <v>3.2711999999999998E-2</v>
      </c>
      <c r="BX758">
        <v>0.98135899999999998</v>
      </c>
      <c r="BY758">
        <v>30.981300000000001</v>
      </c>
      <c r="BZ758">
        <v>30</v>
      </c>
      <c r="DW758">
        <v>1507.9984130859375</v>
      </c>
      <c r="DX758">
        <v>11.565214843750001</v>
      </c>
      <c r="DY758">
        <v>3.0679700000000001E-2</v>
      </c>
      <c r="DZ758">
        <v>0.92038799999999998</v>
      </c>
      <c r="EA758">
        <v>30.920300000000001</v>
      </c>
      <c r="EB758">
        <v>30</v>
      </c>
    </row>
    <row r="759" spans="21:132">
      <c r="BC759">
        <v>1509.9898681640625</v>
      </c>
      <c r="BD759">
        <v>10.8965615234375</v>
      </c>
      <c r="BE759">
        <v>3.7648899999999999E-2</v>
      </c>
      <c r="BF759">
        <v>1.12948</v>
      </c>
      <c r="BG759">
        <v>31.129799999999999</v>
      </c>
      <c r="BH759">
        <v>30.000399999999999</v>
      </c>
      <c r="BU759">
        <v>1510.0101318359375</v>
      </c>
      <c r="BV759">
        <v>11.4480654296875</v>
      </c>
      <c r="BW759">
        <v>3.2953099999999999E-2</v>
      </c>
      <c r="BX759">
        <v>0.988591</v>
      </c>
      <c r="BY759">
        <v>30.988600000000002</v>
      </c>
      <c r="BZ759">
        <v>30</v>
      </c>
      <c r="DW759">
        <v>1509.9984130859375</v>
      </c>
      <c r="DX759">
        <v>11.541648437500001</v>
      </c>
      <c r="DY759">
        <v>3.09328E-2</v>
      </c>
      <c r="DZ759">
        <v>0.92798199999999997</v>
      </c>
      <c r="EA759">
        <v>30.927900000000001</v>
      </c>
      <c r="EB759">
        <v>30</v>
      </c>
    </row>
    <row r="760" spans="21:132">
      <c r="BC760">
        <v>1511.9898681640625</v>
      </c>
      <c r="BD760">
        <v>10.8580400390625</v>
      </c>
      <c r="BE760">
        <v>3.7912099999999997E-2</v>
      </c>
      <c r="BF760">
        <v>1.1373800000000001</v>
      </c>
      <c r="BG760">
        <v>31.137699999999999</v>
      </c>
      <c r="BH760">
        <v>30.000399999999999</v>
      </c>
      <c r="BU760">
        <v>1512.0101318359375</v>
      </c>
      <c r="BV760">
        <v>11.425454101562501</v>
      </c>
      <c r="BW760">
        <v>3.3194700000000001E-2</v>
      </c>
      <c r="BX760">
        <v>0.99584099999999998</v>
      </c>
      <c r="BY760">
        <v>30.995799999999999</v>
      </c>
      <c r="BZ760">
        <v>30</v>
      </c>
      <c r="DW760">
        <v>1511.9984130859375</v>
      </c>
      <c r="DX760">
        <v>11.5173515625</v>
      </c>
      <c r="DY760">
        <v>3.1174500000000001E-2</v>
      </c>
      <c r="DZ760">
        <v>0.93523199999999995</v>
      </c>
      <c r="EA760">
        <v>30.935199999999998</v>
      </c>
      <c r="EB760">
        <v>30</v>
      </c>
    </row>
    <row r="761" spans="21:132">
      <c r="BC761">
        <v>1513.9898681640625</v>
      </c>
      <c r="BD761">
        <v>10.818919921875001</v>
      </c>
      <c r="BE761">
        <v>3.8190599999999998E-2</v>
      </c>
      <c r="BF761">
        <v>1.1457299999999999</v>
      </c>
      <c r="BG761">
        <v>31.146100000000001</v>
      </c>
      <c r="BH761">
        <v>30.000399999999999</v>
      </c>
      <c r="BU761">
        <v>1514.0101318359375</v>
      </c>
      <c r="BV761">
        <v>11.4010078125</v>
      </c>
      <c r="BW761">
        <v>3.3438700000000002E-2</v>
      </c>
      <c r="BX761">
        <v>1.0031600000000001</v>
      </c>
      <c r="BY761">
        <v>31.0031</v>
      </c>
      <c r="BZ761">
        <v>30</v>
      </c>
      <c r="DW761">
        <v>1513.9984130859375</v>
      </c>
      <c r="DX761">
        <v>11.492713867187501</v>
      </c>
      <c r="DY761">
        <v>3.1417300000000002E-2</v>
      </c>
      <c r="DZ761">
        <v>0.94251700000000005</v>
      </c>
      <c r="EA761">
        <v>30.942499999999999</v>
      </c>
      <c r="EB761">
        <v>30</v>
      </c>
    </row>
    <row r="762" spans="21:132">
      <c r="BC762">
        <v>1515.9898681640625</v>
      </c>
      <c r="BD762">
        <v>10.7770478515625</v>
      </c>
      <c r="BE762">
        <v>3.84684E-2</v>
      </c>
      <c r="BF762">
        <v>1.1540699999999999</v>
      </c>
      <c r="BG762">
        <v>31.154399999999999</v>
      </c>
      <c r="BH762">
        <v>30.000399999999999</v>
      </c>
      <c r="BU762">
        <v>1516.0101318359375</v>
      </c>
      <c r="BV762">
        <v>11.3772666015625</v>
      </c>
      <c r="BW762">
        <v>3.3687500000000002E-2</v>
      </c>
      <c r="BX762">
        <v>1.0106200000000001</v>
      </c>
      <c r="BY762">
        <v>31.0106</v>
      </c>
      <c r="BZ762">
        <v>30</v>
      </c>
      <c r="DW762">
        <v>1515.9984130859375</v>
      </c>
      <c r="DX762">
        <v>11.46625390625</v>
      </c>
      <c r="DY762">
        <v>3.1664299999999999E-2</v>
      </c>
      <c r="DZ762">
        <v>0.94992600000000005</v>
      </c>
      <c r="EA762">
        <v>30.9499</v>
      </c>
      <c r="EB762">
        <v>30</v>
      </c>
    </row>
    <row r="763" spans="21:132">
      <c r="BC763">
        <v>1517.9898681640625</v>
      </c>
      <c r="BD763">
        <v>10.733673828125001</v>
      </c>
      <c r="BE763">
        <v>3.8745700000000001E-2</v>
      </c>
      <c r="BF763">
        <v>1.16239</v>
      </c>
      <c r="BG763">
        <v>31.162800000000001</v>
      </c>
      <c r="BH763">
        <v>30.000399999999999</v>
      </c>
      <c r="BU763">
        <v>1518.0101318359375</v>
      </c>
      <c r="BV763">
        <v>11.352875976562499</v>
      </c>
      <c r="BW763">
        <v>3.3938299999999998E-2</v>
      </c>
      <c r="BX763">
        <v>1.0181500000000001</v>
      </c>
      <c r="BY763">
        <v>31.0181</v>
      </c>
      <c r="BZ763">
        <v>30</v>
      </c>
      <c r="DW763">
        <v>1517.9984130859375</v>
      </c>
      <c r="DX763">
        <v>11.439115234375</v>
      </c>
      <c r="DY763">
        <v>3.1910599999999997E-2</v>
      </c>
      <c r="DZ763">
        <v>0.95731699999999997</v>
      </c>
      <c r="EA763">
        <v>30.9573</v>
      </c>
      <c r="EB763">
        <v>30</v>
      </c>
    </row>
    <row r="764" spans="21:132">
      <c r="BC764">
        <v>1519.9898681640625</v>
      </c>
      <c r="BD764">
        <v>10.689334960937501</v>
      </c>
      <c r="BE764">
        <v>3.9019600000000002E-2</v>
      </c>
      <c r="BF764">
        <v>1.1706000000000001</v>
      </c>
      <c r="BG764">
        <v>31.170999999999999</v>
      </c>
      <c r="BH764">
        <v>30.000399999999999</v>
      </c>
      <c r="BU764">
        <v>1520.0101318359375</v>
      </c>
      <c r="BV764">
        <v>11.3279443359375</v>
      </c>
      <c r="BW764">
        <v>3.4177600000000002E-2</v>
      </c>
      <c r="BX764">
        <v>1.0253300000000001</v>
      </c>
      <c r="BY764">
        <v>31.025300000000001</v>
      </c>
      <c r="BZ764">
        <v>30</v>
      </c>
      <c r="DW764">
        <v>1519.9984130859375</v>
      </c>
      <c r="DX764">
        <v>11.4111787109375</v>
      </c>
      <c r="DY764">
        <v>3.21677E-2</v>
      </c>
      <c r="DZ764">
        <v>0.96502900000000003</v>
      </c>
      <c r="EA764">
        <v>30.965</v>
      </c>
      <c r="EB764">
        <v>30</v>
      </c>
    </row>
    <row r="765" spans="21:132">
      <c r="BC765">
        <v>1521.9898681640625</v>
      </c>
      <c r="BD765">
        <v>10.642258789062501</v>
      </c>
      <c r="BE765">
        <v>3.9316900000000002E-2</v>
      </c>
      <c r="BF765">
        <v>1.1795199999999999</v>
      </c>
      <c r="BG765">
        <v>31.1799</v>
      </c>
      <c r="BH765">
        <v>30.000399999999999</v>
      </c>
      <c r="BU765">
        <v>1522.0101318359375</v>
      </c>
      <c r="BV765">
        <v>11.3031337890625</v>
      </c>
      <c r="BW765">
        <v>3.4427600000000003E-2</v>
      </c>
      <c r="BX765">
        <v>1.0328299999999999</v>
      </c>
      <c r="BY765">
        <v>31.032800000000002</v>
      </c>
      <c r="BZ765">
        <v>30</v>
      </c>
      <c r="DW765">
        <v>1521.9984130859375</v>
      </c>
      <c r="DX765">
        <v>11.382673828125</v>
      </c>
      <c r="DY765">
        <v>3.2413200000000003E-2</v>
      </c>
      <c r="DZ765">
        <v>0.97239299999999995</v>
      </c>
      <c r="EA765">
        <v>30.972300000000001</v>
      </c>
      <c r="EB765">
        <v>30</v>
      </c>
    </row>
    <row r="766" spans="21:132">
      <c r="BU766">
        <v>1524.0101318359375</v>
      </c>
      <c r="BV766">
        <v>11.276877929687501</v>
      </c>
      <c r="BW766">
        <v>3.4674099999999999E-2</v>
      </c>
      <c r="BX766">
        <v>1.0402199999999999</v>
      </c>
      <c r="BY766">
        <v>31.040199999999999</v>
      </c>
      <c r="BZ766">
        <v>30</v>
      </c>
      <c r="DW766">
        <v>1523.9984130859375</v>
      </c>
      <c r="DX766">
        <v>11.35244140625</v>
      </c>
      <c r="DY766">
        <v>3.2669900000000002E-2</v>
      </c>
      <c r="DZ766">
        <v>0.98009500000000005</v>
      </c>
      <c r="EA766">
        <v>30.98</v>
      </c>
      <c r="EB766">
        <v>30</v>
      </c>
    </row>
    <row r="767" spans="21:132">
      <c r="BU767">
        <v>1526.0101318359375</v>
      </c>
      <c r="BV767">
        <v>11.249008789062501</v>
      </c>
      <c r="BW767">
        <v>3.4923900000000001E-2</v>
      </c>
      <c r="BX767">
        <v>1.04772</v>
      </c>
      <c r="BY767">
        <v>31.047699999999999</v>
      </c>
      <c r="BZ767">
        <v>30</v>
      </c>
      <c r="DW767">
        <v>1525.9984130859375</v>
      </c>
      <c r="DX767">
        <v>11.322584960937501</v>
      </c>
      <c r="DY767">
        <v>3.2924500000000002E-2</v>
      </c>
      <c r="DZ767">
        <v>0.98773299999999997</v>
      </c>
      <c r="EA767">
        <v>30.9877</v>
      </c>
      <c r="EB767">
        <v>30</v>
      </c>
    </row>
    <row r="768" spans="21:132">
      <c r="BU768">
        <v>1528.0101318359375</v>
      </c>
      <c r="BV768">
        <v>11.220586914062499</v>
      </c>
      <c r="BW768">
        <v>3.5171500000000001E-2</v>
      </c>
      <c r="BX768">
        <v>1.05514</v>
      </c>
      <c r="BY768">
        <v>31.055099999999999</v>
      </c>
      <c r="BZ768">
        <v>30</v>
      </c>
      <c r="DW768">
        <v>1527.9984130859375</v>
      </c>
      <c r="DX768">
        <v>11.291832031250001</v>
      </c>
      <c r="DY768">
        <v>3.3180599999999998E-2</v>
      </c>
      <c r="DZ768">
        <v>0.995417</v>
      </c>
      <c r="EA768">
        <v>30.9954</v>
      </c>
      <c r="EB768">
        <v>30</v>
      </c>
    </row>
    <row r="769" spans="73:132">
      <c r="BU769">
        <v>1530.0101318359375</v>
      </c>
      <c r="BV769">
        <v>11.191209960937501</v>
      </c>
      <c r="BW769">
        <v>3.5427599999999997E-2</v>
      </c>
      <c r="BX769">
        <v>1.0628299999999999</v>
      </c>
      <c r="BY769">
        <v>31.062799999999999</v>
      </c>
      <c r="BZ769">
        <v>30</v>
      </c>
      <c r="DW769">
        <v>1529.9984130859375</v>
      </c>
      <c r="DX769">
        <v>11.259778320312501</v>
      </c>
      <c r="DY769">
        <v>3.3429399999999998E-2</v>
      </c>
      <c r="DZ769">
        <v>1.00288</v>
      </c>
      <c r="EA769">
        <v>31.002800000000001</v>
      </c>
      <c r="EB769">
        <v>30</v>
      </c>
    </row>
    <row r="770" spans="73:132">
      <c r="BU770">
        <v>1532.0101318359375</v>
      </c>
      <c r="BV770">
        <v>11.160981445312499</v>
      </c>
      <c r="BW770">
        <v>3.5682800000000001E-2</v>
      </c>
      <c r="BX770">
        <v>1.0704800000000001</v>
      </c>
      <c r="BY770">
        <v>31.070499999999999</v>
      </c>
      <c r="BZ770">
        <v>30</v>
      </c>
      <c r="DW770">
        <v>1531.9984130859375</v>
      </c>
      <c r="DX770">
        <v>11.226841796875</v>
      </c>
      <c r="DY770">
        <v>3.3686500000000001E-2</v>
      </c>
      <c r="DZ770">
        <v>1.0105900000000001</v>
      </c>
      <c r="EA770">
        <v>31.0105</v>
      </c>
      <c r="EB770">
        <v>30</v>
      </c>
    </row>
    <row r="771" spans="73:132">
      <c r="BU771">
        <v>1534.0101318359375</v>
      </c>
      <c r="BV771">
        <v>11.130423828125</v>
      </c>
      <c r="BW771">
        <v>3.5941899999999999E-2</v>
      </c>
      <c r="BX771">
        <v>1.07826</v>
      </c>
      <c r="BY771">
        <v>31.078199999999999</v>
      </c>
      <c r="BZ771">
        <v>30</v>
      </c>
      <c r="DW771">
        <v>1533.9984130859375</v>
      </c>
      <c r="DX771">
        <v>11.192078125</v>
      </c>
      <c r="DY771">
        <v>3.3947199999999997E-2</v>
      </c>
      <c r="DZ771">
        <v>1.01841</v>
      </c>
      <c r="EA771">
        <v>31.0184</v>
      </c>
      <c r="EB771">
        <v>30</v>
      </c>
    </row>
    <row r="772" spans="73:132">
      <c r="BU772">
        <v>1536.0101318359375</v>
      </c>
      <c r="BV772">
        <v>11.098162109375</v>
      </c>
      <c r="BW772">
        <v>3.6206099999999998E-2</v>
      </c>
      <c r="BX772">
        <v>1.0861799999999999</v>
      </c>
      <c r="BY772">
        <v>31.086099999999998</v>
      </c>
      <c r="BZ772">
        <v>30</v>
      </c>
      <c r="DW772">
        <v>1535.9984130859375</v>
      </c>
      <c r="DX772">
        <v>11.1552802734375</v>
      </c>
      <c r="DY772">
        <v>3.4208500000000003E-2</v>
      </c>
      <c r="DZ772">
        <v>1.0262500000000001</v>
      </c>
      <c r="EA772">
        <v>31.026199999999999</v>
      </c>
      <c r="EB772">
        <v>30</v>
      </c>
    </row>
    <row r="773" spans="73:132">
      <c r="BU773">
        <v>1538.0101318359375</v>
      </c>
      <c r="BV773">
        <v>11.065007812500001</v>
      </c>
      <c r="BW773">
        <v>3.6459400000000003E-2</v>
      </c>
      <c r="BX773">
        <v>1.09378</v>
      </c>
      <c r="BY773">
        <v>31.093800000000002</v>
      </c>
      <c r="BZ773">
        <v>30</v>
      </c>
      <c r="DW773">
        <v>1537.9984130859375</v>
      </c>
      <c r="DX773">
        <v>11.115073242187501</v>
      </c>
      <c r="DY773">
        <v>3.44777E-2</v>
      </c>
      <c r="DZ773">
        <v>1.03433</v>
      </c>
      <c r="EA773">
        <v>31.034300000000002</v>
      </c>
      <c r="EB773">
        <v>30</v>
      </c>
    </row>
    <row r="774" spans="73:132">
      <c r="BU774">
        <v>1540.0101318359375</v>
      </c>
      <c r="BV774">
        <v>11.030939453125001</v>
      </c>
      <c r="BW774">
        <v>3.67175E-2</v>
      </c>
      <c r="BX774">
        <v>1.1015200000000001</v>
      </c>
      <c r="BY774">
        <v>31.101500000000001</v>
      </c>
      <c r="BZ774">
        <v>30</v>
      </c>
      <c r="DY774">
        <v>3.4749599999999999E-2</v>
      </c>
      <c r="DZ774">
        <v>1.0424899999999999</v>
      </c>
      <c r="EA774">
        <v>31.042400000000001</v>
      </c>
      <c r="EB774">
        <v>30</v>
      </c>
    </row>
    <row r="775" spans="73:132">
      <c r="BU775">
        <v>1542.0101318359375</v>
      </c>
      <c r="BV775">
        <v>10.995892578125</v>
      </c>
      <c r="BW775">
        <v>3.6981199999999999E-2</v>
      </c>
      <c r="BX775">
        <v>1.10944</v>
      </c>
      <c r="BY775">
        <v>31.109400000000001</v>
      </c>
      <c r="BZ775">
        <v>30</v>
      </c>
      <c r="DY775">
        <v>3.50327E-2</v>
      </c>
      <c r="DZ775">
        <v>1.05098</v>
      </c>
      <c r="EA775">
        <v>31.050899999999999</v>
      </c>
      <c r="EB775">
        <v>30</v>
      </c>
    </row>
    <row r="776" spans="73:132">
      <c r="BU776">
        <v>1544.0101318359375</v>
      </c>
      <c r="BV776">
        <v>10.958599609375</v>
      </c>
      <c r="BW776">
        <v>3.7234200000000002E-2</v>
      </c>
      <c r="BX776">
        <v>1.1170199999999999</v>
      </c>
      <c r="BY776">
        <v>31.117000000000001</v>
      </c>
      <c r="BZ776">
        <v>30</v>
      </c>
      <c r="DY776">
        <v>3.5349100000000001E-2</v>
      </c>
      <c r="DZ776">
        <v>1.06047</v>
      </c>
      <c r="EA776">
        <v>31.060400000000001</v>
      </c>
      <c r="EB776">
        <v>30</v>
      </c>
    </row>
    <row r="777" spans="73:132">
      <c r="BU777">
        <v>1546.0101318359375</v>
      </c>
      <c r="BV777">
        <v>10.9166240234375</v>
      </c>
      <c r="BW777">
        <v>3.7511700000000002E-2</v>
      </c>
      <c r="BX777">
        <v>1.1253500000000001</v>
      </c>
      <c r="BY777">
        <v>31.125299999999999</v>
      </c>
      <c r="BZ777">
        <v>30</v>
      </c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M1:DD1"/>
    <mergeCell ref="AQ2:AX2"/>
    <mergeCell ref="DE1:DV1"/>
    <mergeCell ref="DW1:EN1"/>
    <mergeCell ref="S2:T2"/>
    <mergeCell ref="U2:X2"/>
    <mergeCell ref="BA2:BB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A2:B2"/>
    <mergeCell ref="C2:F2"/>
    <mergeCell ref="G2:N2"/>
    <mergeCell ref="O2:P2"/>
    <mergeCell ref="Q2:R2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D803-0688-4E9F-B6EA-A6621B4D7E96}">
  <dimension ref="A1:DD724"/>
  <sheetViews>
    <sheetView tabSelected="1" topLeftCell="CB3" workbookViewId="0">
      <selection activeCell="CW3" sqref="CW3"/>
    </sheetView>
  </sheetViews>
  <sheetFormatPr defaultColWidth="8.88671875" defaultRowHeight="14.4"/>
  <sheetData>
    <row r="1" spans="1:108">
      <c r="A1" s="7" t="s">
        <v>73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74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76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77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79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80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</row>
    <row r="2" spans="1:108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</row>
    <row r="3" spans="1:108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</row>
    <row r="4" spans="1:108">
      <c r="A4">
        <v>0</v>
      </c>
      <c r="B4">
        <v>0</v>
      </c>
      <c r="C4">
        <v>0</v>
      </c>
      <c r="D4">
        <v>0</v>
      </c>
      <c r="E4">
        <v>30</v>
      </c>
      <c r="F4">
        <v>30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AK4">
        <v>0</v>
      </c>
      <c r="AL4">
        <v>0</v>
      </c>
      <c r="AM4">
        <v>0</v>
      </c>
      <c r="AN4">
        <v>0</v>
      </c>
      <c r="AO4">
        <v>30</v>
      </c>
      <c r="AP4">
        <v>30</v>
      </c>
      <c r="BC4">
        <v>0</v>
      </c>
      <c r="BD4">
        <v>0</v>
      </c>
      <c r="BE4">
        <v>0</v>
      </c>
      <c r="BF4">
        <v>0</v>
      </c>
      <c r="BG4">
        <v>30.000800000000002</v>
      </c>
      <c r="BH4">
        <v>30.000800000000002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30</v>
      </c>
      <c r="CR4">
        <v>30</v>
      </c>
    </row>
    <row r="5" spans="1:108">
      <c r="A5">
        <v>2.0000498294830322</v>
      </c>
      <c r="B5">
        <v>0.10657813262939453</v>
      </c>
      <c r="C5" s="1">
        <v>4.2470199999999999E-6</v>
      </c>
      <c r="D5">
        <v>1.2741099999999999E-4</v>
      </c>
      <c r="E5">
        <v>30.0001</v>
      </c>
      <c r="F5">
        <v>30</v>
      </c>
      <c r="S5">
        <v>2.0000498294830322</v>
      </c>
      <c r="T5">
        <v>0.10043421173095703</v>
      </c>
      <c r="U5" s="1">
        <v>-1.1106E-5</v>
      </c>
      <c r="V5">
        <v>-3.3317999999999998E-4</v>
      </c>
      <c r="W5">
        <v>29.999700000000001</v>
      </c>
      <c r="X5">
        <v>30</v>
      </c>
      <c r="AK5">
        <v>1.9999501705169678</v>
      </c>
      <c r="AL5">
        <v>9.6483421325683591E-2</v>
      </c>
      <c r="AM5" s="1">
        <v>4.2026399999999996E-6</v>
      </c>
      <c r="AN5">
        <v>1.26079E-4</v>
      </c>
      <c r="AO5">
        <v>30.0001</v>
      </c>
      <c r="AP5">
        <v>30</v>
      </c>
      <c r="BC5">
        <v>2.000049352645874</v>
      </c>
      <c r="BD5">
        <v>0.11028154754638672</v>
      </c>
      <c r="BE5" s="1">
        <v>1.4165900000000001E-6</v>
      </c>
      <c r="BF5" s="1">
        <v>4.24988E-5</v>
      </c>
      <c r="BG5">
        <v>30.000900000000001</v>
      </c>
      <c r="BH5">
        <v>30.000800000000002</v>
      </c>
      <c r="BU5">
        <v>2.0000498294830322</v>
      </c>
      <c r="BV5">
        <v>9.8728233337402341E-2</v>
      </c>
      <c r="BW5" s="1">
        <v>4.2183099999999998E-6</v>
      </c>
      <c r="BX5">
        <v>1.26549E-4</v>
      </c>
      <c r="BY5">
        <v>30.0001</v>
      </c>
      <c r="BZ5">
        <v>30</v>
      </c>
      <c r="CM5">
        <v>2.0000498294830322</v>
      </c>
      <c r="CN5">
        <v>9.6108924865722659E-2</v>
      </c>
      <c r="CO5" s="1">
        <v>4.3489300000000004E-6</v>
      </c>
      <c r="CP5">
        <v>1.3046800000000001E-4</v>
      </c>
      <c r="CQ5">
        <v>30.0001</v>
      </c>
      <c r="CR5">
        <v>30</v>
      </c>
    </row>
    <row r="6" spans="1:108">
      <c r="A6">
        <v>4.0000495910644531</v>
      </c>
      <c r="B6">
        <v>0.11501713562011719</v>
      </c>
      <c r="C6" s="1">
        <v>2.7062900000000001E-7</v>
      </c>
      <c r="D6" s="1">
        <v>8.1188499999999994E-6</v>
      </c>
      <c r="E6">
        <v>30</v>
      </c>
      <c r="F6">
        <v>30</v>
      </c>
      <c r="S6">
        <v>4.0001487731933594</v>
      </c>
      <c r="T6">
        <v>0.10939360046386719</v>
      </c>
      <c r="U6" s="1">
        <v>-9.8720100000000004E-6</v>
      </c>
      <c r="V6">
        <v>-2.9616000000000001E-4</v>
      </c>
      <c r="W6">
        <v>29.999700000000001</v>
      </c>
      <c r="X6">
        <v>30</v>
      </c>
      <c r="AK6">
        <v>3.9998507499694824</v>
      </c>
      <c r="AL6">
        <v>0.10546575164794922</v>
      </c>
      <c r="AM6" s="1">
        <v>6.0993600000000002E-7</v>
      </c>
      <c r="AN6" s="1">
        <v>1.82981E-5</v>
      </c>
      <c r="AO6">
        <v>30</v>
      </c>
      <c r="AP6">
        <v>30</v>
      </c>
      <c r="BC6">
        <v>4.0000491142272949</v>
      </c>
      <c r="BD6">
        <v>0.1191898193359375</v>
      </c>
      <c r="BE6" s="1">
        <v>8.7465600000000002E-7</v>
      </c>
      <c r="BF6" s="1">
        <v>2.62404E-5</v>
      </c>
      <c r="BG6">
        <v>30.000800000000002</v>
      </c>
      <c r="BH6">
        <v>30.000800000000002</v>
      </c>
      <c r="BU6">
        <v>4.0000495910644531</v>
      </c>
      <c r="BV6">
        <v>0.11022988128662109</v>
      </c>
      <c r="BW6" s="1">
        <v>1.0903199999999999E-5</v>
      </c>
      <c r="BX6">
        <v>3.2709699999999999E-4</v>
      </c>
      <c r="BY6">
        <v>30.000299999999999</v>
      </c>
      <c r="BZ6">
        <v>30</v>
      </c>
      <c r="CM6">
        <v>4.0000500679016113</v>
      </c>
      <c r="CN6">
        <v>0.10996684265136719</v>
      </c>
      <c r="CO6" s="1">
        <v>1.74822E-6</v>
      </c>
      <c r="CP6" s="1">
        <v>5.2446700000000001E-5</v>
      </c>
      <c r="CQ6">
        <v>30</v>
      </c>
      <c r="CR6">
        <v>30</v>
      </c>
    </row>
    <row r="7" spans="1:108">
      <c r="A7">
        <v>5.9999499320983887</v>
      </c>
      <c r="B7">
        <v>0.12056787872314453</v>
      </c>
      <c r="C7" s="1">
        <v>5.39144E-6</v>
      </c>
      <c r="D7">
        <v>1.61743E-4</v>
      </c>
      <c r="E7">
        <v>30.0002</v>
      </c>
      <c r="F7">
        <v>30</v>
      </c>
      <c r="S7">
        <v>6.0001487731933594</v>
      </c>
      <c r="T7">
        <v>0.11611497497558594</v>
      </c>
      <c r="U7" s="1">
        <v>-5.34951E-6</v>
      </c>
      <c r="V7">
        <v>-1.6048500000000001E-4</v>
      </c>
      <c r="W7">
        <v>29.9999</v>
      </c>
      <c r="X7">
        <v>30</v>
      </c>
      <c r="AK7">
        <v>5.9998526573181152</v>
      </c>
      <c r="AL7">
        <v>0.11226175689697265</v>
      </c>
      <c r="AM7" s="1">
        <v>-1.86347E-6</v>
      </c>
      <c r="AN7" s="1">
        <v>-5.5903999999999999E-5</v>
      </c>
      <c r="AO7">
        <v>29.9999</v>
      </c>
      <c r="AP7">
        <v>30</v>
      </c>
      <c r="BC7">
        <v>6.0000495910644531</v>
      </c>
      <c r="BD7">
        <v>0.1255704345703125</v>
      </c>
      <c r="BE7" s="1">
        <v>6.1412299999999997E-7</v>
      </c>
      <c r="BF7" s="1">
        <v>1.8424199999999999E-5</v>
      </c>
      <c r="BG7">
        <v>30.000800000000002</v>
      </c>
      <c r="BH7">
        <v>30.000800000000002</v>
      </c>
      <c r="BU7">
        <v>5.9999499320983887</v>
      </c>
      <c r="BV7">
        <v>0.11648971557617188</v>
      </c>
      <c r="BW7" s="1">
        <v>1.0870099999999999E-5</v>
      </c>
      <c r="BX7">
        <v>3.2610400000000002E-4</v>
      </c>
      <c r="BY7">
        <v>30.000299999999999</v>
      </c>
      <c r="BZ7">
        <v>30</v>
      </c>
      <c r="CM7">
        <v>5.9999504089355469</v>
      </c>
      <c r="CN7">
        <v>0.11887489318847656</v>
      </c>
      <c r="CO7" s="1">
        <v>8.3885799999999999E-6</v>
      </c>
      <c r="CP7">
        <v>2.5165700000000002E-4</v>
      </c>
      <c r="CQ7">
        <v>30.0002</v>
      </c>
      <c r="CR7">
        <v>30</v>
      </c>
    </row>
    <row r="8" spans="1:108">
      <c r="A8">
        <v>7.9999518394470215</v>
      </c>
      <c r="B8">
        <v>0.12568096923828126</v>
      </c>
      <c r="C8" s="1">
        <v>2.4760300000000001E-6</v>
      </c>
      <c r="D8" s="1">
        <v>7.4280899999999996E-5</v>
      </c>
      <c r="E8">
        <v>30.0001</v>
      </c>
      <c r="F8">
        <v>30</v>
      </c>
      <c r="S8">
        <v>7.9999985694885254</v>
      </c>
      <c r="T8">
        <v>0.12220906066894531</v>
      </c>
      <c r="U8" s="1">
        <v>-8.6806999999999997E-6</v>
      </c>
      <c r="V8">
        <v>-2.6042099999999999E-4</v>
      </c>
      <c r="W8">
        <v>29.9998</v>
      </c>
      <c r="X8">
        <v>30</v>
      </c>
      <c r="AK8">
        <v>7.9998526573181152</v>
      </c>
      <c r="AL8">
        <v>0.11867457580566407</v>
      </c>
      <c r="AM8" s="1">
        <v>2.2012900000000001E-6</v>
      </c>
      <c r="AN8" s="1">
        <v>6.6038700000000002E-5</v>
      </c>
      <c r="AO8">
        <v>30.0001</v>
      </c>
      <c r="AP8">
        <v>30</v>
      </c>
      <c r="BC8">
        <v>8.0000495910644531</v>
      </c>
      <c r="BD8">
        <v>0.13167959594726564</v>
      </c>
      <c r="BE8" s="1">
        <v>1.8934299999999999E-6</v>
      </c>
      <c r="BF8" s="1">
        <v>5.6804400000000001E-5</v>
      </c>
      <c r="BG8">
        <v>30.000900000000001</v>
      </c>
      <c r="BH8">
        <v>30.000800000000002</v>
      </c>
      <c r="BU8">
        <v>7.9999518394470215</v>
      </c>
      <c r="BV8">
        <v>0.12189640808105469</v>
      </c>
      <c r="BW8" s="1">
        <v>1.7902800000000001E-5</v>
      </c>
      <c r="BX8">
        <v>5.3708399999999996E-4</v>
      </c>
      <c r="BY8">
        <v>30.000599999999999</v>
      </c>
      <c r="BZ8">
        <v>30</v>
      </c>
      <c r="CM8">
        <v>7.9999523162841797</v>
      </c>
      <c r="CN8">
        <v>0.12561795806884765</v>
      </c>
      <c r="CO8" s="1">
        <v>5.9284400000000001E-6</v>
      </c>
      <c r="CP8">
        <v>1.7785300000000001E-4</v>
      </c>
      <c r="CQ8">
        <v>30.0002</v>
      </c>
      <c r="CR8">
        <v>30</v>
      </c>
    </row>
    <row r="9" spans="1:108">
      <c r="A9">
        <v>9.9999523162841797</v>
      </c>
      <c r="B9">
        <v>0.131162353515625</v>
      </c>
      <c r="C9" s="1">
        <v>9.8714199999999998E-6</v>
      </c>
      <c r="D9">
        <v>2.96142E-4</v>
      </c>
      <c r="E9">
        <v>30.000299999999999</v>
      </c>
      <c r="F9">
        <v>30</v>
      </c>
      <c r="S9">
        <v>10.000002861022949</v>
      </c>
      <c r="T9">
        <v>0.12833340454101563</v>
      </c>
      <c r="U9" s="1">
        <v>2.98065E-6</v>
      </c>
      <c r="V9" s="1">
        <v>8.9419400000000007E-5</v>
      </c>
      <c r="W9">
        <v>30.0001</v>
      </c>
      <c r="X9">
        <v>30</v>
      </c>
      <c r="AK9">
        <v>10.000000953674316</v>
      </c>
      <c r="AL9">
        <v>0.12511238861083984</v>
      </c>
      <c r="AM9" s="1">
        <v>-2.3557199999999999E-6</v>
      </c>
      <c r="AN9" s="1">
        <v>-7.0671400000000002E-5</v>
      </c>
      <c r="AO9">
        <v>29.9999</v>
      </c>
      <c r="AP9">
        <v>30</v>
      </c>
      <c r="BC9">
        <v>9.9999494552612305</v>
      </c>
      <c r="BD9">
        <v>0.13849957275390626</v>
      </c>
      <c r="BE9" s="1">
        <v>1.41747E-5</v>
      </c>
      <c r="BF9">
        <v>4.25253E-4</v>
      </c>
      <c r="BG9">
        <v>30.001200000000001</v>
      </c>
      <c r="BH9">
        <v>30.000800000000002</v>
      </c>
      <c r="BU9">
        <v>9.9999523162841797</v>
      </c>
      <c r="BV9">
        <v>0.12750977325439453</v>
      </c>
      <c r="BW9" s="1">
        <v>2.4395600000000001E-5</v>
      </c>
      <c r="BX9">
        <v>7.3186699999999998E-4</v>
      </c>
      <c r="BY9">
        <v>30.000699999999998</v>
      </c>
      <c r="BZ9">
        <v>30</v>
      </c>
      <c r="CM9">
        <v>9.9999523162841797</v>
      </c>
      <c r="CN9">
        <v>0.13132176208496094</v>
      </c>
      <c r="CO9" s="1">
        <v>4.3870599999999996E-6</v>
      </c>
      <c r="CP9">
        <v>1.31612E-4</v>
      </c>
      <c r="CQ9">
        <v>30.0001</v>
      </c>
      <c r="CR9">
        <v>30</v>
      </c>
    </row>
    <row r="10" spans="1:108">
      <c r="A10">
        <v>12.000100135803223</v>
      </c>
      <c r="B10">
        <v>0.13632157897949218</v>
      </c>
      <c r="C10" s="1">
        <v>1.2303199999999999E-5</v>
      </c>
      <c r="D10">
        <v>3.6909699999999998E-4</v>
      </c>
      <c r="E10">
        <v>30.000399999999999</v>
      </c>
      <c r="F10">
        <v>30</v>
      </c>
      <c r="S10">
        <v>12.000002861022949</v>
      </c>
      <c r="T10">
        <v>0.134013427734375</v>
      </c>
      <c r="U10" s="1">
        <v>6.2355899999999998E-7</v>
      </c>
      <c r="V10" s="1">
        <v>1.8706799999999998E-5</v>
      </c>
      <c r="W10">
        <v>30</v>
      </c>
      <c r="X10">
        <v>30</v>
      </c>
      <c r="AK10">
        <v>12.000000953674316</v>
      </c>
      <c r="AL10">
        <v>0.13004919433593751</v>
      </c>
      <c r="AM10" s="1">
        <v>7.0478100000000004E-6</v>
      </c>
      <c r="AN10">
        <v>2.1143400000000001E-4</v>
      </c>
      <c r="AO10">
        <v>30.0002</v>
      </c>
      <c r="AP10">
        <v>30</v>
      </c>
      <c r="BC10">
        <v>11.999951362609863</v>
      </c>
      <c r="BD10">
        <v>0.14518838500976564</v>
      </c>
      <c r="BE10" s="1">
        <v>1.22593E-5</v>
      </c>
      <c r="BF10">
        <v>3.6778800000000002E-4</v>
      </c>
      <c r="BG10">
        <v>30.001200000000001</v>
      </c>
      <c r="BH10">
        <v>30.000800000000002</v>
      </c>
      <c r="BU10">
        <v>12.000100135803223</v>
      </c>
      <c r="BV10">
        <v>0.13272698974609376</v>
      </c>
      <c r="BW10" s="1">
        <v>1.7970099999999999E-5</v>
      </c>
      <c r="BX10">
        <v>5.3910399999999999E-4</v>
      </c>
      <c r="BY10">
        <v>30.000599999999999</v>
      </c>
      <c r="BZ10">
        <v>30</v>
      </c>
      <c r="CM10">
        <v>12.000100135803223</v>
      </c>
      <c r="CN10">
        <v>0.13680531311035157</v>
      </c>
      <c r="CO10" s="1">
        <v>9.5010400000000004E-6</v>
      </c>
      <c r="CP10">
        <v>2.8503099999999999E-4</v>
      </c>
      <c r="CQ10">
        <v>30.000299999999999</v>
      </c>
      <c r="CR10">
        <v>30</v>
      </c>
    </row>
    <row r="11" spans="1:108">
      <c r="A11">
        <v>14.000100135803223</v>
      </c>
      <c r="B11">
        <v>0.14124224853515624</v>
      </c>
      <c r="C11" s="1">
        <v>9.8470099999999998E-6</v>
      </c>
      <c r="D11">
        <v>2.9541000000000002E-4</v>
      </c>
      <c r="E11">
        <v>30.000299999999999</v>
      </c>
      <c r="F11">
        <v>30</v>
      </c>
      <c r="S11">
        <v>14.000199317932129</v>
      </c>
      <c r="T11">
        <v>0.13916188049316405</v>
      </c>
      <c r="U11" s="1">
        <v>7.7931399999999994E-6</v>
      </c>
      <c r="V11">
        <v>2.33794E-4</v>
      </c>
      <c r="W11">
        <v>30.0002</v>
      </c>
      <c r="X11">
        <v>30</v>
      </c>
      <c r="AK11">
        <v>13.999798774719238</v>
      </c>
      <c r="AL11">
        <v>0.13421267700195313</v>
      </c>
      <c r="AM11" s="1">
        <v>8.3914900000000002E-6</v>
      </c>
      <c r="AN11">
        <v>2.51745E-4</v>
      </c>
      <c r="AO11">
        <v>30.0002</v>
      </c>
      <c r="AP11">
        <v>30</v>
      </c>
      <c r="BC11">
        <v>13.999951362609863</v>
      </c>
      <c r="BD11">
        <v>0.15143971252441407</v>
      </c>
      <c r="BE11" s="1">
        <v>1.26888E-5</v>
      </c>
      <c r="BF11">
        <v>3.8067400000000001E-4</v>
      </c>
      <c r="BG11">
        <v>30.001200000000001</v>
      </c>
      <c r="BH11">
        <v>30.000800000000002</v>
      </c>
      <c r="BU11">
        <v>14.000100135803223</v>
      </c>
      <c r="BV11">
        <v>0.13743898010253908</v>
      </c>
      <c r="BW11" s="1">
        <v>1.91913E-5</v>
      </c>
      <c r="BX11">
        <v>5.7573800000000001E-4</v>
      </c>
      <c r="BY11">
        <v>30.000599999999999</v>
      </c>
      <c r="BZ11">
        <v>30</v>
      </c>
      <c r="CM11">
        <v>14.000100135803223</v>
      </c>
      <c r="CN11">
        <v>0.14153236389160156</v>
      </c>
      <c r="CO11" s="1">
        <v>4.26608E-6</v>
      </c>
      <c r="CP11">
        <v>1.2798200000000001E-4</v>
      </c>
      <c r="CQ11">
        <v>30.0001</v>
      </c>
      <c r="CR11">
        <v>30</v>
      </c>
    </row>
    <row r="12" spans="1:108">
      <c r="A12">
        <v>15.999898910522461</v>
      </c>
      <c r="B12">
        <v>0.14599139404296876</v>
      </c>
      <c r="C12" s="1">
        <v>9.84389E-6</v>
      </c>
      <c r="D12">
        <v>2.9531700000000002E-4</v>
      </c>
      <c r="E12">
        <v>30.000299999999999</v>
      </c>
      <c r="F12">
        <v>30</v>
      </c>
      <c r="S12">
        <v>16.000200271606445</v>
      </c>
      <c r="T12">
        <v>0.14434260559082032</v>
      </c>
      <c r="U12" s="1">
        <v>2.1370699999999999E-6</v>
      </c>
      <c r="V12" s="1">
        <v>6.4112199999999999E-5</v>
      </c>
      <c r="W12">
        <v>30.0001</v>
      </c>
      <c r="X12">
        <v>30</v>
      </c>
      <c r="AK12">
        <v>15.99980640411377</v>
      </c>
      <c r="AL12">
        <v>0.13835731506347657</v>
      </c>
      <c r="AM12" s="1">
        <v>9.46546E-6</v>
      </c>
      <c r="AN12">
        <v>2.8396399999999999E-4</v>
      </c>
      <c r="AO12">
        <v>30.000299999999999</v>
      </c>
      <c r="AP12">
        <v>30</v>
      </c>
      <c r="BC12">
        <v>16.000099182128906</v>
      </c>
      <c r="BD12">
        <v>0.15803753662109377</v>
      </c>
      <c r="BE12" s="1">
        <v>1.32608E-5</v>
      </c>
      <c r="BF12">
        <v>3.9783400000000001E-4</v>
      </c>
      <c r="BG12">
        <v>30.001200000000001</v>
      </c>
      <c r="BH12">
        <v>30.000800000000002</v>
      </c>
      <c r="BU12">
        <v>15.999898910522461</v>
      </c>
      <c r="BV12">
        <v>0.14212278747558593</v>
      </c>
      <c r="BW12" s="1">
        <v>2.75722E-5</v>
      </c>
      <c r="BX12">
        <v>8.2716799999999998E-4</v>
      </c>
      <c r="BY12">
        <v>30.000800000000002</v>
      </c>
      <c r="BZ12">
        <v>30</v>
      </c>
      <c r="CM12">
        <v>15.999898910522461</v>
      </c>
      <c r="CN12">
        <v>0.1463516387939453</v>
      </c>
      <c r="CO12" s="1">
        <v>3.85784E-6</v>
      </c>
      <c r="CP12">
        <v>1.15735E-4</v>
      </c>
      <c r="CQ12">
        <v>30.0001</v>
      </c>
      <c r="CR12">
        <v>30</v>
      </c>
    </row>
    <row r="13" spans="1:108">
      <c r="A13">
        <v>17.999906539916992</v>
      </c>
      <c r="B13">
        <v>0.15069653320312501</v>
      </c>
      <c r="C13" s="1">
        <v>5.3721599999999997E-6</v>
      </c>
      <c r="D13">
        <v>1.6116500000000001E-4</v>
      </c>
      <c r="E13">
        <v>30.0002</v>
      </c>
      <c r="F13">
        <v>30</v>
      </c>
      <c r="S13">
        <v>17.999946594238281</v>
      </c>
      <c r="T13">
        <v>0.14959658813476562</v>
      </c>
      <c r="U13" s="1">
        <v>3.3015200000000002E-6</v>
      </c>
      <c r="V13" s="1">
        <v>9.9045700000000006E-5</v>
      </c>
      <c r="W13">
        <v>30.0001</v>
      </c>
      <c r="X13">
        <v>30</v>
      </c>
      <c r="AK13">
        <v>17.999551773071289</v>
      </c>
      <c r="AL13">
        <v>0.14249064636230468</v>
      </c>
      <c r="AM13" s="1">
        <v>1.4101400000000001E-6</v>
      </c>
      <c r="AN13" s="1">
        <v>4.2304200000000001E-5</v>
      </c>
      <c r="AO13">
        <v>30</v>
      </c>
      <c r="AP13">
        <v>30</v>
      </c>
      <c r="BC13">
        <v>18.000099182128906</v>
      </c>
      <c r="BD13">
        <v>0.16494729614257814</v>
      </c>
      <c r="BE13" s="1">
        <v>1.7424699999999999E-5</v>
      </c>
      <c r="BF13">
        <v>5.2275499999999996E-4</v>
      </c>
      <c r="BG13">
        <v>30.001300000000001</v>
      </c>
      <c r="BH13">
        <v>30.000800000000002</v>
      </c>
      <c r="BU13">
        <v>17.999906539916992</v>
      </c>
      <c r="BV13">
        <v>0.14695800781250001</v>
      </c>
      <c r="BW13" s="1">
        <v>2.4205600000000001E-5</v>
      </c>
      <c r="BX13">
        <v>7.26167E-4</v>
      </c>
      <c r="BY13">
        <v>30.000699999999998</v>
      </c>
      <c r="BZ13">
        <v>30</v>
      </c>
      <c r="CM13">
        <v>17.999906539916992</v>
      </c>
      <c r="CN13">
        <v>0.15135369873046875</v>
      </c>
      <c r="CO13" s="1">
        <v>1.1134199999999999E-5</v>
      </c>
      <c r="CP13">
        <v>3.34025E-4</v>
      </c>
      <c r="CQ13">
        <v>30.000299999999999</v>
      </c>
      <c r="CR13">
        <v>30</v>
      </c>
    </row>
    <row r="14" spans="1:108">
      <c r="A14">
        <v>19.999906539916992</v>
      </c>
      <c r="B14">
        <v>0.15557861328125</v>
      </c>
      <c r="C14" s="1">
        <v>1.7223200000000001E-5</v>
      </c>
      <c r="D14">
        <v>5.1669599999999997E-4</v>
      </c>
      <c r="E14">
        <v>30.000499999999999</v>
      </c>
      <c r="F14">
        <v>30</v>
      </c>
      <c r="S14">
        <v>19.999958038330078</v>
      </c>
      <c r="T14">
        <v>0.15483285522460938</v>
      </c>
      <c r="U14" s="1">
        <v>1.5548399999999998E-5</v>
      </c>
      <c r="V14">
        <v>4.66451E-4</v>
      </c>
      <c r="W14">
        <v>30.000499999999999</v>
      </c>
      <c r="X14">
        <v>30</v>
      </c>
      <c r="AK14">
        <v>19.999860763549805</v>
      </c>
      <c r="AL14">
        <v>0.14703353881835937</v>
      </c>
      <c r="AM14" s="1">
        <v>2.0417499999999999E-5</v>
      </c>
      <c r="AN14">
        <v>6.1252400000000003E-4</v>
      </c>
      <c r="AO14">
        <v>30.000599999999999</v>
      </c>
      <c r="AP14">
        <v>30</v>
      </c>
      <c r="BC14">
        <v>19.999897003173828</v>
      </c>
      <c r="BD14">
        <v>0.17229321289062499</v>
      </c>
      <c r="BE14" s="1">
        <v>2.0003299999999999E-5</v>
      </c>
      <c r="BF14">
        <v>6.0011500000000002E-4</v>
      </c>
      <c r="BG14">
        <v>30.0014</v>
      </c>
      <c r="BH14">
        <v>30.000800000000002</v>
      </c>
      <c r="BU14">
        <v>19.999906539916992</v>
      </c>
      <c r="BV14">
        <v>0.15195121765136718</v>
      </c>
      <c r="BW14" s="1">
        <v>3.1694099999999999E-5</v>
      </c>
      <c r="BX14">
        <v>9.5082399999999996E-4</v>
      </c>
      <c r="BY14">
        <v>30.001000000000001</v>
      </c>
      <c r="BZ14">
        <v>30</v>
      </c>
      <c r="CM14">
        <v>19.999906539916992</v>
      </c>
      <c r="CN14">
        <v>0.15651631164550781</v>
      </c>
      <c r="CO14" s="1">
        <v>1.08232E-5</v>
      </c>
      <c r="CP14">
        <v>3.2469699999999998E-4</v>
      </c>
      <c r="CQ14">
        <v>30.000299999999999</v>
      </c>
      <c r="CR14">
        <v>30</v>
      </c>
    </row>
    <row r="15" spans="1:108">
      <c r="A15">
        <v>22.000150680541992</v>
      </c>
      <c r="B15">
        <v>0.1604719696044922</v>
      </c>
      <c r="C15" s="1">
        <v>1.35072E-5</v>
      </c>
      <c r="D15">
        <v>4.05215E-4</v>
      </c>
      <c r="E15">
        <v>30.000399999999999</v>
      </c>
      <c r="F15">
        <v>30</v>
      </c>
      <c r="S15">
        <v>21.999958038330078</v>
      </c>
      <c r="T15">
        <v>0.16022514343261718</v>
      </c>
      <c r="U15" s="1">
        <v>1.45556E-5</v>
      </c>
      <c r="V15">
        <v>4.3666799999999997E-4</v>
      </c>
      <c r="W15">
        <v>30.000399999999999</v>
      </c>
      <c r="X15">
        <v>30</v>
      </c>
      <c r="AK15">
        <v>21.999860763549805</v>
      </c>
      <c r="AL15">
        <v>0.15146496582031249</v>
      </c>
      <c r="AM15" s="1">
        <v>9.8503600000000003E-6</v>
      </c>
      <c r="AN15">
        <v>2.9551099999999998E-4</v>
      </c>
      <c r="AO15">
        <v>30.000299999999999</v>
      </c>
      <c r="AP15">
        <v>30</v>
      </c>
      <c r="BC15">
        <v>21.999904632568359</v>
      </c>
      <c r="BD15">
        <v>0.17942514038085938</v>
      </c>
      <c r="BE15" s="1">
        <v>1.3812799999999999E-5</v>
      </c>
      <c r="BF15">
        <v>4.1439599999999998E-4</v>
      </c>
      <c r="BG15">
        <v>30.001200000000001</v>
      </c>
      <c r="BH15">
        <v>30.000800000000002</v>
      </c>
      <c r="BU15">
        <v>22.000150680541992</v>
      </c>
      <c r="BV15">
        <v>0.15706661987304688</v>
      </c>
      <c r="BW15" s="1">
        <v>3.3265500000000002E-5</v>
      </c>
      <c r="BX15">
        <v>9.9796699999999999E-4</v>
      </c>
      <c r="BY15">
        <v>30.001000000000001</v>
      </c>
      <c r="BZ15">
        <v>30</v>
      </c>
      <c r="CM15">
        <v>22.000150680541992</v>
      </c>
      <c r="CN15">
        <v>0.16163316345214845</v>
      </c>
      <c r="CO15" s="1">
        <v>1.9003200000000001E-5</v>
      </c>
      <c r="CP15">
        <v>5.7009599999999997E-4</v>
      </c>
      <c r="CQ15">
        <v>30.000599999999999</v>
      </c>
      <c r="CR15">
        <v>30</v>
      </c>
    </row>
    <row r="16" spans="1:108">
      <c r="A16">
        <v>24.000150680541992</v>
      </c>
      <c r="B16">
        <v>0.16562255859375</v>
      </c>
      <c r="C16" s="1">
        <v>1.5489500000000001E-5</v>
      </c>
      <c r="D16">
        <v>4.64685E-4</v>
      </c>
      <c r="E16">
        <v>30.000499999999999</v>
      </c>
      <c r="F16">
        <v>30</v>
      </c>
      <c r="S16">
        <v>24.000249862670898</v>
      </c>
      <c r="T16">
        <v>0.16586544799804687</v>
      </c>
      <c r="U16" s="1">
        <v>1.4683499999999999E-5</v>
      </c>
      <c r="V16">
        <v>4.4050600000000001E-4</v>
      </c>
      <c r="W16">
        <v>30.000499999999999</v>
      </c>
      <c r="X16">
        <v>30</v>
      </c>
      <c r="AK16">
        <v>23.999502182006836</v>
      </c>
      <c r="AL16">
        <v>0.15632446289062499</v>
      </c>
      <c r="AM16" s="1">
        <v>1.2395000000000001E-5</v>
      </c>
      <c r="AN16">
        <v>3.7185000000000001E-4</v>
      </c>
      <c r="AO16">
        <v>30.000399999999999</v>
      </c>
      <c r="AP16">
        <v>30</v>
      </c>
      <c r="BC16">
        <v>23.999904632568359</v>
      </c>
      <c r="BD16">
        <v>0.18657139587402344</v>
      </c>
      <c r="BE16" s="1">
        <v>9.0507199999999993E-6</v>
      </c>
      <c r="BF16">
        <v>2.7152900000000001E-4</v>
      </c>
      <c r="BG16">
        <v>30.001100000000001</v>
      </c>
      <c r="BH16">
        <v>30.000800000000002</v>
      </c>
      <c r="BU16">
        <v>24.000150680541992</v>
      </c>
      <c r="BV16">
        <v>0.16222714233398439</v>
      </c>
      <c r="BW16" s="1">
        <v>3.3933100000000002E-5</v>
      </c>
      <c r="BX16">
        <v>1.018E-3</v>
      </c>
      <c r="BY16">
        <v>30.001000000000001</v>
      </c>
      <c r="BZ16">
        <v>30</v>
      </c>
      <c r="CM16">
        <v>24.000150680541992</v>
      </c>
      <c r="CN16">
        <v>0.16698147583007814</v>
      </c>
      <c r="CO16" s="1">
        <v>2.1414900000000001E-5</v>
      </c>
      <c r="CP16">
        <v>6.42448E-4</v>
      </c>
      <c r="CQ16">
        <v>30.000599999999999</v>
      </c>
      <c r="CR16">
        <v>30</v>
      </c>
    </row>
    <row r="17" spans="1:96">
      <c r="A17">
        <v>25.999845504760742</v>
      </c>
      <c r="B17">
        <v>0.17069622802734374</v>
      </c>
      <c r="C17" s="1">
        <v>1.6739E-5</v>
      </c>
      <c r="D17">
        <v>5.0217000000000003E-4</v>
      </c>
      <c r="E17">
        <v>30.000499999999999</v>
      </c>
      <c r="F17">
        <v>30</v>
      </c>
      <c r="S17">
        <v>26.000249862670898</v>
      </c>
      <c r="T17">
        <v>0.17165986633300781</v>
      </c>
      <c r="U17" s="1">
        <v>1.88898E-5</v>
      </c>
      <c r="V17">
        <v>5.66696E-4</v>
      </c>
      <c r="W17">
        <v>30.000599999999999</v>
      </c>
      <c r="X17">
        <v>30</v>
      </c>
      <c r="AK17">
        <v>25.99952507019043</v>
      </c>
      <c r="AL17">
        <v>0.16073802185058594</v>
      </c>
      <c r="AM17" s="1">
        <v>1.6799600000000001E-5</v>
      </c>
      <c r="AN17">
        <v>5.0398800000000003E-4</v>
      </c>
      <c r="AO17">
        <v>30.000499999999999</v>
      </c>
      <c r="AP17">
        <v>30</v>
      </c>
      <c r="BC17">
        <v>26.000148773193359</v>
      </c>
      <c r="BD17">
        <v>0.19406506347656249</v>
      </c>
      <c r="BE17" s="1">
        <v>5.9233200000000001E-5</v>
      </c>
      <c r="BF17">
        <v>1.7770399999999999E-3</v>
      </c>
      <c r="BG17">
        <v>30.002600000000001</v>
      </c>
      <c r="BH17">
        <v>30.000800000000002</v>
      </c>
      <c r="BU17">
        <v>25.999845504760742</v>
      </c>
      <c r="BV17">
        <v>0.16693820190429687</v>
      </c>
      <c r="BW17" s="1">
        <v>3.6415599999999997E-5</v>
      </c>
      <c r="BX17">
        <v>1.0924699999999999E-3</v>
      </c>
      <c r="BY17">
        <v>30.001100000000001</v>
      </c>
      <c r="BZ17">
        <v>30</v>
      </c>
      <c r="CM17">
        <v>25.999845504760742</v>
      </c>
      <c r="CN17">
        <v>0.17228988647460938</v>
      </c>
      <c r="CO17" s="1">
        <v>2.0064600000000001E-5</v>
      </c>
      <c r="CP17">
        <v>6.01938E-4</v>
      </c>
      <c r="CQ17">
        <v>30.000599999999999</v>
      </c>
      <c r="CR17">
        <v>30</v>
      </c>
    </row>
    <row r="18" spans="1:96">
      <c r="A18">
        <v>27.999862670898438</v>
      </c>
      <c r="B18">
        <v>0.17614355468750001</v>
      </c>
      <c r="C18" s="1">
        <v>3.0386799999999998E-5</v>
      </c>
      <c r="D18">
        <v>9.1160299999999998E-4</v>
      </c>
      <c r="E18">
        <v>30.000900000000001</v>
      </c>
      <c r="F18">
        <v>30</v>
      </c>
      <c r="S18">
        <v>27.999893188476563</v>
      </c>
      <c r="T18">
        <v>0.17732441711425781</v>
      </c>
      <c r="U18" s="1">
        <v>1.78437E-5</v>
      </c>
      <c r="V18">
        <v>5.3531100000000001E-4</v>
      </c>
      <c r="W18">
        <v>30.000499999999999</v>
      </c>
      <c r="X18">
        <v>30</v>
      </c>
      <c r="AK18">
        <v>27.99952507019043</v>
      </c>
      <c r="AL18">
        <v>0.16532225036621095</v>
      </c>
      <c r="AM18" s="1">
        <v>1.6929600000000001E-5</v>
      </c>
      <c r="AN18">
        <v>5.0788700000000005E-4</v>
      </c>
      <c r="AO18">
        <v>30.000499999999999</v>
      </c>
      <c r="AP18">
        <v>30</v>
      </c>
      <c r="BC18">
        <v>28.000148773193359</v>
      </c>
      <c r="BD18">
        <v>0.20170060729980469</v>
      </c>
      <c r="BE18" s="1">
        <v>2.82983E-5</v>
      </c>
      <c r="BF18">
        <v>8.4897200000000003E-4</v>
      </c>
      <c r="BG18">
        <v>30.0017</v>
      </c>
      <c r="BH18">
        <v>30.000800000000002</v>
      </c>
      <c r="BU18">
        <v>27.999862670898438</v>
      </c>
      <c r="BV18">
        <v>0.172215576171875</v>
      </c>
      <c r="BW18" s="1">
        <v>3.9497399999999999E-5</v>
      </c>
      <c r="BX18">
        <v>1.1849199999999999E-3</v>
      </c>
      <c r="BY18">
        <v>30.001200000000001</v>
      </c>
      <c r="BZ18">
        <v>30</v>
      </c>
      <c r="CM18">
        <v>27.999862670898438</v>
      </c>
      <c r="CN18">
        <v>0.17777597045898438</v>
      </c>
      <c r="CO18" s="1">
        <v>2.0112E-5</v>
      </c>
      <c r="CP18">
        <v>6.0335900000000004E-4</v>
      </c>
      <c r="CQ18">
        <v>30.000599999999999</v>
      </c>
      <c r="CR18">
        <v>30</v>
      </c>
    </row>
    <row r="19" spans="1:96">
      <c r="A19">
        <v>29.999862670898438</v>
      </c>
      <c r="B19">
        <v>0.18141517639160157</v>
      </c>
      <c r="C19" s="1">
        <v>3.4935199999999998E-6</v>
      </c>
      <c r="D19">
        <v>1.04805E-4</v>
      </c>
      <c r="E19">
        <v>30.0001</v>
      </c>
      <c r="F19">
        <v>30</v>
      </c>
      <c r="S19">
        <v>29.999916076660156</v>
      </c>
      <c r="T19">
        <v>0.18305706787109374</v>
      </c>
      <c r="U19" s="1">
        <v>2.00813E-5</v>
      </c>
      <c r="V19">
        <v>6.0243799999999995E-4</v>
      </c>
      <c r="W19">
        <v>30.000599999999999</v>
      </c>
      <c r="X19">
        <v>30</v>
      </c>
      <c r="AK19">
        <v>29.999912261962891</v>
      </c>
      <c r="AL19">
        <v>0.17024775695800781</v>
      </c>
      <c r="AM19" s="1">
        <v>1.7895799999999999E-5</v>
      </c>
      <c r="AN19">
        <v>5.3687500000000003E-4</v>
      </c>
      <c r="AO19">
        <v>30.000499999999999</v>
      </c>
      <c r="AP19">
        <v>30</v>
      </c>
      <c r="BC19">
        <v>29.999843597412109</v>
      </c>
      <c r="BD19">
        <v>0.2093104705810547</v>
      </c>
      <c r="BE19" s="1">
        <v>2.0050600000000001E-5</v>
      </c>
      <c r="BF19">
        <v>6.0153500000000005E-4</v>
      </c>
      <c r="BG19">
        <v>30.0014</v>
      </c>
      <c r="BH19">
        <v>30.000800000000002</v>
      </c>
      <c r="BU19">
        <v>29.999862670898438</v>
      </c>
      <c r="BV19">
        <v>0.17731886291503907</v>
      </c>
      <c r="BW19" s="1">
        <v>4.3587800000000003E-5</v>
      </c>
      <c r="BX19">
        <v>1.3076299999999999E-3</v>
      </c>
      <c r="BY19">
        <v>30.001300000000001</v>
      </c>
      <c r="BZ19">
        <v>30</v>
      </c>
      <c r="CM19">
        <v>29.999862670898438</v>
      </c>
      <c r="CN19">
        <v>0.18309761047363282</v>
      </c>
      <c r="CO19" s="1">
        <v>2.2709099999999999E-5</v>
      </c>
      <c r="CP19">
        <v>6.8127200000000002E-4</v>
      </c>
      <c r="CQ19">
        <v>30.000699999999998</v>
      </c>
      <c r="CR19">
        <v>30</v>
      </c>
    </row>
    <row r="20" spans="1:96">
      <c r="A20">
        <v>32.000202178955078</v>
      </c>
      <c r="B20">
        <v>0.18659696960449218</v>
      </c>
      <c r="C20" s="1">
        <v>1.4818699999999999E-5</v>
      </c>
      <c r="D20">
        <v>4.44561E-4</v>
      </c>
      <c r="E20">
        <v>30.000399999999999</v>
      </c>
      <c r="F20">
        <v>30</v>
      </c>
      <c r="S20">
        <v>31.999916076660156</v>
      </c>
      <c r="T20">
        <v>0.1888343963623047</v>
      </c>
      <c r="U20" s="1">
        <v>2.4038700000000001E-5</v>
      </c>
      <c r="V20">
        <v>7.21161E-4</v>
      </c>
      <c r="W20">
        <v>30.000699999999998</v>
      </c>
      <c r="X20">
        <v>30</v>
      </c>
      <c r="AK20">
        <v>31.999912261962891</v>
      </c>
      <c r="AL20">
        <v>0.17519125366210939</v>
      </c>
      <c r="AM20" s="1">
        <v>1.74221E-5</v>
      </c>
      <c r="AN20">
        <v>5.2266200000000002E-4</v>
      </c>
      <c r="AO20">
        <v>30.000499999999999</v>
      </c>
      <c r="AP20">
        <v>30</v>
      </c>
      <c r="BC20">
        <v>31.999860763549805</v>
      </c>
      <c r="BD20">
        <v>0.21714335632324219</v>
      </c>
      <c r="BE20" s="1">
        <v>3.2287499999999999E-5</v>
      </c>
      <c r="BF20">
        <v>9.6865000000000004E-4</v>
      </c>
      <c r="BG20">
        <v>30.001799999999999</v>
      </c>
      <c r="BH20">
        <v>30.000800000000002</v>
      </c>
      <c r="BU20">
        <v>32.000202178955078</v>
      </c>
      <c r="BV20">
        <v>0.18256942749023439</v>
      </c>
      <c r="BW20" s="1">
        <v>4.6229400000000002E-5</v>
      </c>
      <c r="BX20">
        <v>1.3868800000000001E-3</v>
      </c>
      <c r="BY20">
        <v>30.0014</v>
      </c>
      <c r="BZ20">
        <v>30</v>
      </c>
      <c r="CM20">
        <v>32.000202178955078</v>
      </c>
      <c r="CN20">
        <v>0.18848912048339844</v>
      </c>
      <c r="CO20" s="1">
        <v>2.65586E-5</v>
      </c>
      <c r="CP20">
        <v>7.9675700000000004E-4</v>
      </c>
      <c r="CQ20">
        <v>30.000800000000002</v>
      </c>
      <c r="CR20">
        <v>30</v>
      </c>
    </row>
    <row r="21" spans="1:96">
      <c r="A21">
        <v>34.000202178955078</v>
      </c>
      <c r="B21">
        <v>0.19207348632812501</v>
      </c>
      <c r="C21" s="1">
        <v>1.7513400000000001E-5</v>
      </c>
      <c r="D21">
        <v>5.2540300000000002E-4</v>
      </c>
      <c r="E21">
        <v>30.000499999999999</v>
      </c>
      <c r="F21">
        <v>30</v>
      </c>
      <c r="S21">
        <v>34.000301361083984</v>
      </c>
      <c r="T21">
        <v>0.19473442077636718</v>
      </c>
      <c r="U21" s="1">
        <v>2.10934E-5</v>
      </c>
      <c r="V21">
        <v>6.3280200000000002E-4</v>
      </c>
      <c r="W21">
        <v>30.000599999999999</v>
      </c>
      <c r="X21">
        <v>30</v>
      </c>
      <c r="AK21">
        <v>33.999446868896484</v>
      </c>
      <c r="AL21">
        <v>0.18033421325683593</v>
      </c>
      <c r="AM21" s="1">
        <v>1.7558300000000001E-5</v>
      </c>
      <c r="AN21">
        <v>5.2674799999999995E-4</v>
      </c>
      <c r="AO21">
        <v>30.000499999999999</v>
      </c>
      <c r="AP21">
        <v>30</v>
      </c>
      <c r="BC21">
        <v>33.999862670898438</v>
      </c>
      <c r="BD21">
        <v>0.22520928955078126</v>
      </c>
      <c r="BE21" s="1">
        <v>3.5478300000000002E-5</v>
      </c>
      <c r="BF21">
        <v>1.06438E-3</v>
      </c>
      <c r="BG21">
        <v>30.001899999999999</v>
      </c>
      <c r="BH21">
        <v>30.000800000000002</v>
      </c>
      <c r="BU21">
        <v>34.000202178955078</v>
      </c>
      <c r="BV21">
        <v>0.18799928283691406</v>
      </c>
      <c r="BW21" s="1">
        <v>5.1446200000000002E-5</v>
      </c>
      <c r="BX21">
        <v>1.54339E-3</v>
      </c>
      <c r="BY21">
        <v>30.0016</v>
      </c>
      <c r="BZ21">
        <v>30</v>
      </c>
      <c r="CM21">
        <v>34.000202178955078</v>
      </c>
      <c r="CN21">
        <v>0.19380223083496095</v>
      </c>
      <c r="CO21" s="1">
        <v>2.5379900000000001E-5</v>
      </c>
      <c r="CP21">
        <v>7.6139600000000001E-4</v>
      </c>
      <c r="CQ21">
        <v>30.000800000000002</v>
      </c>
      <c r="CR21">
        <v>30</v>
      </c>
    </row>
    <row r="22" spans="1:96">
      <c r="A22">
        <v>35.999790191650391</v>
      </c>
      <c r="B22">
        <v>0.19781449890136718</v>
      </c>
      <c r="C22" s="1">
        <v>2.22399E-5</v>
      </c>
      <c r="D22">
        <v>6.67196E-4</v>
      </c>
      <c r="E22">
        <v>30.000699999999998</v>
      </c>
      <c r="F22">
        <v>30</v>
      </c>
      <c r="S22">
        <v>36.000301361083984</v>
      </c>
      <c r="T22">
        <v>0.20062466430664064</v>
      </c>
      <c r="U22" s="1">
        <v>2.5374199999999998E-5</v>
      </c>
      <c r="V22">
        <v>7.6122799999999997E-4</v>
      </c>
      <c r="W22">
        <v>30.000800000000002</v>
      </c>
      <c r="X22">
        <v>30</v>
      </c>
      <c r="AK22">
        <v>35.999485015869141</v>
      </c>
      <c r="AL22">
        <v>0.18549678039550782</v>
      </c>
      <c r="AM22" s="1">
        <v>2.3817800000000001E-5</v>
      </c>
      <c r="AN22">
        <v>7.1453300000000005E-4</v>
      </c>
      <c r="AO22">
        <v>30.000699999999998</v>
      </c>
      <c r="AP22">
        <v>30</v>
      </c>
      <c r="BC22">
        <v>36.000202178955078</v>
      </c>
      <c r="BD22">
        <v>0.2336776885986328</v>
      </c>
      <c r="BE22" s="1">
        <v>3.8229100000000003E-5</v>
      </c>
      <c r="BF22">
        <v>1.1469E-3</v>
      </c>
      <c r="BG22">
        <v>30.001999999999999</v>
      </c>
      <c r="BH22">
        <v>30.000800000000002</v>
      </c>
      <c r="BU22">
        <v>35.999790191650391</v>
      </c>
      <c r="BV22">
        <v>0.19358888244628908</v>
      </c>
      <c r="BW22" s="1">
        <v>5.4162100000000001E-5</v>
      </c>
      <c r="BX22">
        <v>1.6248600000000001E-3</v>
      </c>
      <c r="BY22">
        <v>30.0016</v>
      </c>
      <c r="BZ22">
        <v>30</v>
      </c>
      <c r="CM22">
        <v>35.999790191650391</v>
      </c>
      <c r="CN22">
        <v>0.19903955078124999</v>
      </c>
      <c r="CO22" s="1">
        <v>2.3873799999999998E-5</v>
      </c>
      <c r="CP22">
        <v>7.1621399999999996E-4</v>
      </c>
      <c r="CQ22">
        <v>30.000699999999998</v>
      </c>
      <c r="CR22">
        <v>30</v>
      </c>
    </row>
    <row r="23" spans="1:96">
      <c r="A23">
        <v>37.999820709228516</v>
      </c>
      <c r="B23">
        <v>0.20356053161621093</v>
      </c>
      <c r="C23" s="1">
        <v>2.4641E-5</v>
      </c>
      <c r="D23">
        <v>7.3923000000000001E-4</v>
      </c>
      <c r="E23">
        <v>30.000699999999998</v>
      </c>
      <c r="F23">
        <v>30</v>
      </c>
      <c r="S23">
        <v>37.999839782714844</v>
      </c>
      <c r="T23">
        <v>0.20665341186523437</v>
      </c>
      <c r="U23" s="1">
        <v>2.7259000000000001E-5</v>
      </c>
      <c r="V23">
        <v>8.1777100000000001E-4</v>
      </c>
      <c r="W23">
        <v>30.000800000000002</v>
      </c>
      <c r="X23">
        <v>30</v>
      </c>
      <c r="AK23">
        <v>37.999485015869141</v>
      </c>
      <c r="AL23">
        <v>0.19066418457031251</v>
      </c>
      <c r="AM23" s="1">
        <v>2.8578700000000001E-5</v>
      </c>
      <c r="AN23">
        <v>8.5736000000000004E-4</v>
      </c>
      <c r="AO23">
        <v>30.000800000000002</v>
      </c>
      <c r="AP23">
        <v>30</v>
      </c>
      <c r="BC23">
        <v>38.000202178955078</v>
      </c>
      <c r="BD23">
        <v>0.24192462158203126</v>
      </c>
      <c r="BE23" s="1">
        <v>3.3137199999999998E-5</v>
      </c>
      <c r="BF23">
        <v>9.9414199999999994E-4</v>
      </c>
      <c r="BG23">
        <v>30.001799999999999</v>
      </c>
      <c r="BH23">
        <v>30.000800000000002</v>
      </c>
      <c r="BU23">
        <v>37.999820709228516</v>
      </c>
      <c r="BV23">
        <v>0.19900936889648438</v>
      </c>
      <c r="BW23" s="1">
        <v>6.7650699999999999E-5</v>
      </c>
      <c r="BX23">
        <v>2.0295199999999999E-3</v>
      </c>
      <c r="BY23">
        <v>30.001999999999999</v>
      </c>
      <c r="BZ23">
        <v>30</v>
      </c>
      <c r="CM23">
        <v>37.999820709228516</v>
      </c>
      <c r="CN23">
        <v>0.20468479919433594</v>
      </c>
      <c r="CO23" s="1">
        <v>2.9139600000000001E-5</v>
      </c>
      <c r="CP23">
        <v>8.7418700000000001E-4</v>
      </c>
      <c r="CQ23">
        <v>30.000900000000001</v>
      </c>
      <c r="CR23">
        <v>30</v>
      </c>
    </row>
    <row r="24" spans="1:96">
      <c r="A24">
        <v>39.999820709228516</v>
      </c>
      <c r="B24">
        <v>0.20950332641601563</v>
      </c>
      <c r="C24" s="1">
        <v>3.0682799999999997E-5</v>
      </c>
      <c r="D24">
        <v>9.2048399999999995E-4</v>
      </c>
      <c r="E24">
        <v>30.000900000000001</v>
      </c>
      <c r="F24">
        <v>30</v>
      </c>
      <c r="S24">
        <v>39.9998779296875</v>
      </c>
      <c r="T24">
        <v>0.21277133178710939</v>
      </c>
      <c r="U24" s="1">
        <v>2.3199900000000001E-5</v>
      </c>
      <c r="V24">
        <v>6.9599699999999996E-4</v>
      </c>
      <c r="W24">
        <v>30.000699999999998</v>
      </c>
      <c r="X24">
        <v>30</v>
      </c>
      <c r="AK24">
        <v>39.999961853027344</v>
      </c>
      <c r="AL24">
        <v>0.19599172973632814</v>
      </c>
      <c r="AM24" s="1">
        <v>3.3843500000000002E-5</v>
      </c>
      <c r="AN24">
        <v>1.0153E-3</v>
      </c>
      <c r="AO24">
        <v>30.001000000000001</v>
      </c>
      <c r="AP24">
        <v>30</v>
      </c>
      <c r="BC24">
        <v>39.999790191650391</v>
      </c>
      <c r="BD24">
        <v>0.25058761596679691</v>
      </c>
      <c r="BE24" s="1">
        <v>4.3822100000000002E-5</v>
      </c>
      <c r="BF24">
        <v>1.3147E-3</v>
      </c>
      <c r="BG24">
        <v>30.002099999999999</v>
      </c>
      <c r="BH24">
        <v>30.000800000000002</v>
      </c>
      <c r="BU24">
        <v>39.999820709228516</v>
      </c>
      <c r="BV24">
        <v>0.20450343322753906</v>
      </c>
      <c r="BW24" s="1">
        <v>4.4846899999999999E-5</v>
      </c>
      <c r="BX24">
        <v>1.34541E-3</v>
      </c>
      <c r="BY24">
        <v>30.0014</v>
      </c>
      <c r="BZ24">
        <v>30</v>
      </c>
      <c r="CM24">
        <v>39.999820709228516</v>
      </c>
      <c r="CN24">
        <v>0.21039639282226563</v>
      </c>
      <c r="CO24" s="1">
        <v>3.2819099999999999E-5</v>
      </c>
      <c r="CP24">
        <v>9.8457100000000006E-4</v>
      </c>
      <c r="CQ24">
        <v>30.001000000000001</v>
      </c>
      <c r="CR24">
        <v>30</v>
      </c>
    </row>
    <row r="25" spans="1:96">
      <c r="A25">
        <v>42.000251770019531</v>
      </c>
      <c r="B25">
        <v>0.21540405273437499</v>
      </c>
      <c r="C25" s="1">
        <v>3.2187200000000002E-5</v>
      </c>
      <c r="D25">
        <v>9.6561499999999996E-4</v>
      </c>
      <c r="E25">
        <v>30.001000000000001</v>
      </c>
      <c r="F25">
        <v>30</v>
      </c>
      <c r="S25">
        <v>41.9998779296875</v>
      </c>
      <c r="T25">
        <v>0.21902059936523438</v>
      </c>
      <c r="U25" s="1">
        <v>3.0039299999999999E-5</v>
      </c>
      <c r="V25">
        <v>9.0118100000000003E-4</v>
      </c>
      <c r="W25">
        <v>30.000900000000001</v>
      </c>
      <c r="X25">
        <v>30</v>
      </c>
      <c r="AK25">
        <v>41.999961853027344</v>
      </c>
      <c r="AL25">
        <v>0.20143466186523437</v>
      </c>
      <c r="AM25" s="1">
        <v>3.20101E-5</v>
      </c>
      <c r="AN25">
        <v>9.6030300000000002E-4</v>
      </c>
      <c r="AO25">
        <v>30.001000000000001</v>
      </c>
      <c r="AP25">
        <v>30</v>
      </c>
      <c r="BC25">
        <v>41.999820709228516</v>
      </c>
      <c r="BD25">
        <v>0.25914483642578123</v>
      </c>
      <c r="BE25" s="1">
        <v>3.8687299999999998E-5</v>
      </c>
      <c r="BF25">
        <v>1.16065E-3</v>
      </c>
      <c r="BG25">
        <v>30.001999999999999</v>
      </c>
      <c r="BH25">
        <v>30.000800000000002</v>
      </c>
      <c r="BU25">
        <v>42.000251770019531</v>
      </c>
      <c r="BV25">
        <v>0.21039334106445312</v>
      </c>
      <c r="BW25" s="1">
        <v>6.3359699999999996E-5</v>
      </c>
      <c r="BX25">
        <v>1.9007900000000001E-3</v>
      </c>
      <c r="BY25">
        <v>30.001899999999999</v>
      </c>
      <c r="BZ25">
        <v>30</v>
      </c>
      <c r="CM25">
        <v>42.000251770019531</v>
      </c>
      <c r="CN25">
        <v>0.21620465087890625</v>
      </c>
      <c r="CO25" s="1">
        <v>3.6443599999999998E-5</v>
      </c>
      <c r="CP25">
        <v>1.0933099999999999E-3</v>
      </c>
      <c r="CQ25">
        <v>30.001100000000001</v>
      </c>
      <c r="CR25">
        <v>30</v>
      </c>
    </row>
    <row r="26" spans="1:96">
      <c r="A26">
        <v>44.000251770019531</v>
      </c>
      <c r="B26">
        <v>0.22141337585449219</v>
      </c>
      <c r="C26" s="1">
        <v>3.07149E-5</v>
      </c>
      <c r="D26">
        <v>9.2144799999999995E-4</v>
      </c>
      <c r="E26">
        <v>30.000900000000001</v>
      </c>
      <c r="F26">
        <v>30</v>
      </c>
      <c r="S26">
        <v>44.000354766845703</v>
      </c>
      <c r="T26">
        <v>0.22503659057617187</v>
      </c>
      <c r="U26" s="1">
        <v>3.4889099999999998E-5</v>
      </c>
      <c r="V26">
        <v>1.04667E-3</v>
      </c>
      <c r="W26">
        <v>30.001100000000001</v>
      </c>
      <c r="X26">
        <v>30</v>
      </c>
      <c r="AK26">
        <v>43.9993896484375</v>
      </c>
      <c r="AL26">
        <v>0.20688383483886719</v>
      </c>
      <c r="AM26" s="1">
        <v>3.0987700000000001E-5</v>
      </c>
      <c r="AN26">
        <v>9.2963099999999999E-4</v>
      </c>
      <c r="AO26">
        <v>30.000900000000001</v>
      </c>
      <c r="AP26">
        <v>30</v>
      </c>
      <c r="BC26">
        <v>43.999820709228516</v>
      </c>
      <c r="BD26">
        <v>0.26781900024414063</v>
      </c>
      <c r="BE26" s="1">
        <v>4.5611900000000003E-5</v>
      </c>
      <c r="BF26">
        <v>1.3683899999999999E-3</v>
      </c>
      <c r="BG26">
        <v>30.002199999999998</v>
      </c>
      <c r="BH26">
        <v>30.000800000000002</v>
      </c>
      <c r="BU26">
        <v>44.000251770019531</v>
      </c>
      <c r="BV26">
        <v>0.21638682556152344</v>
      </c>
      <c r="BW26" s="1">
        <v>5.5907399999999999E-5</v>
      </c>
      <c r="BX26">
        <v>1.6772200000000001E-3</v>
      </c>
      <c r="BY26">
        <v>30.0017</v>
      </c>
      <c r="BZ26">
        <v>30</v>
      </c>
      <c r="CM26">
        <v>44.000251770019531</v>
      </c>
      <c r="CN26">
        <v>0.22203640747070313</v>
      </c>
      <c r="CO26" s="1">
        <v>3.8773699999999998E-5</v>
      </c>
      <c r="CP26">
        <v>1.16321E-3</v>
      </c>
      <c r="CQ26">
        <v>30.001200000000001</v>
      </c>
      <c r="CR26">
        <v>30</v>
      </c>
    </row>
    <row r="27" spans="1:96">
      <c r="A27">
        <v>45.999732971191406</v>
      </c>
      <c r="B27">
        <v>0.22760176086425782</v>
      </c>
      <c r="C27" s="1">
        <v>3.01525E-5</v>
      </c>
      <c r="D27">
        <v>9.04574E-4</v>
      </c>
      <c r="E27">
        <v>30.000900000000001</v>
      </c>
      <c r="F27">
        <v>30</v>
      </c>
      <c r="S27">
        <v>46.000354766845703</v>
      </c>
      <c r="T27">
        <v>0.23137281799316406</v>
      </c>
      <c r="U27" s="1">
        <v>3.30824E-5</v>
      </c>
      <c r="V27">
        <v>9.924720000000001E-4</v>
      </c>
      <c r="W27">
        <v>30.001000000000001</v>
      </c>
      <c r="X27">
        <v>30</v>
      </c>
      <c r="AK27">
        <v>45.999446868896484</v>
      </c>
      <c r="AL27">
        <v>0.21251931762695314</v>
      </c>
      <c r="AM27" s="1">
        <v>3.7503099999999997E-5</v>
      </c>
      <c r="AN27">
        <v>1.12509E-3</v>
      </c>
      <c r="AO27">
        <v>30.001100000000001</v>
      </c>
      <c r="AP27">
        <v>30</v>
      </c>
      <c r="BC27">
        <v>46.000251770019531</v>
      </c>
      <c r="BD27">
        <v>0.27667526245117186</v>
      </c>
      <c r="BE27" s="1">
        <v>6.06237E-5</v>
      </c>
      <c r="BF27">
        <v>1.81876E-3</v>
      </c>
      <c r="BG27">
        <v>30.002600000000001</v>
      </c>
      <c r="BH27">
        <v>30.000800000000002</v>
      </c>
      <c r="BU27">
        <v>45.999732971191406</v>
      </c>
      <c r="BV27">
        <v>0.2222147979736328</v>
      </c>
      <c r="BW27" s="1">
        <v>5.3081999999999998E-5</v>
      </c>
      <c r="BX27">
        <v>1.59246E-3</v>
      </c>
      <c r="BY27">
        <v>30.0016</v>
      </c>
      <c r="BZ27">
        <v>30</v>
      </c>
      <c r="CM27">
        <v>45.999732971191406</v>
      </c>
      <c r="CN27">
        <v>0.22766975402832032</v>
      </c>
      <c r="CO27" s="1">
        <v>3.6643200000000002E-5</v>
      </c>
      <c r="CP27">
        <v>1.0993000000000001E-3</v>
      </c>
      <c r="CQ27">
        <v>30.001100000000001</v>
      </c>
      <c r="CR27">
        <v>30</v>
      </c>
    </row>
    <row r="28" spans="1:96">
      <c r="A28">
        <v>47.999778747558594</v>
      </c>
      <c r="B28">
        <v>0.23376539611816408</v>
      </c>
      <c r="C28" s="1">
        <v>2.9118000000000001E-5</v>
      </c>
      <c r="D28">
        <v>8.7353799999999998E-4</v>
      </c>
      <c r="E28">
        <v>30.000900000000001</v>
      </c>
      <c r="F28">
        <v>30</v>
      </c>
      <c r="S28">
        <v>47.999782562255859</v>
      </c>
      <c r="T28">
        <v>0.23782969665527345</v>
      </c>
      <c r="U28" s="1">
        <v>3.5898100000000001E-5</v>
      </c>
      <c r="V28">
        <v>1.07694E-3</v>
      </c>
      <c r="W28">
        <v>30.001100000000001</v>
      </c>
      <c r="X28">
        <v>30</v>
      </c>
      <c r="AK28">
        <v>47.999446868896484</v>
      </c>
      <c r="AL28">
        <v>0.21842237854003907</v>
      </c>
      <c r="AM28" s="1">
        <v>3.7193500000000002E-5</v>
      </c>
      <c r="AN28">
        <v>1.1157999999999999E-3</v>
      </c>
      <c r="AO28">
        <v>30.001100000000001</v>
      </c>
      <c r="AP28">
        <v>30</v>
      </c>
      <c r="BC28">
        <v>48.000251770019531</v>
      </c>
      <c r="BD28">
        <v>0.28580856323242188</v>
      </c>
      <c r="BE28" s="1">
        <v>4.9916800000000003E-5</v>
      </c>
      <c r="BF28">
        <v>1.4975399999999999E-3</v>
      </c>
      <c r="BG28">
        <v>30.002300000000002</v>
      </c>
      <c r="BH28">
        <v>30.000800000000002</v>
      </c>
      <c r="BU28">
        <v>47.999778747558594</v>
      </c>
      <c r="BV28">
        <v>0.2283370361328125</v>
      </c>
      <c r="BW28" s="1">
        <v>6.7852E-5</v>
      </c>
      <c r="BX28">
        <v>2.0355600000000001E-3</v>
      </c>
      <c r="BY28">
        <v>30.002099999999999</v>
      </c>
      <c r="BZ28">
        <v>30</v>
      </c>
      <c r="CM28">
        <v>47.999778747558594</v>
      </c>
      <c r="CN28">
        <v>0.23362322998046875</v>
      </c>
      <c r="CO28" s="1">
        <v>3.6900300000000003E-5</v>
      </c>
      <c r="CP28">
        <v>1.1070100000000001E-3</v>
      </c>
      <c r="CQ28">
        <v>30.001100000000001</v>
      </c>
      <c r="CR28">
        <v>30</v>
      </c>
    </row>
    <row r="29" spans="1:96">
      <c r="A29">
        <v>49.999778747558594</v>
      </c>
      <c r="B29">
        <v>0.24005647277832032</v>
      </c>
      <c r="C29" s="1">
        <v>3.0037699999999999E-5</v>
      </c>
      <c r="D29">
        <v>9.01131E-4</v>
      </c>
      <c r="E29">
        <v>30.000900000000001</v>
      </c>
      <c r="F29">
        <v>30</v>
      </c>
      <c r="S29">
        <v>49.999839782714844</v>
      </c>
      <c r="T29">
        <v>0.24442939758300783</v>
      </c>
      <c r="U29" s="1">
        <v>4.0417599999999997E-5</v>
      </c>
      <c r="V29">
        <v>1.2125300000000001E-3</v>
      </c>
      <c r="W29">
        <v>30.001200000000001</v>
      </c>
      <c r="X29">
        <v>30</v>
      </c>
      <c r="AK29">
        <v>50.000015258789063</v>
      </c>
      <c r="AL29">
        <v>0.22427297973632812</v>
      </c>
      <c r="AM29" s="1">
        <v>3.5399199999999998E-5</v>
      </c>
      <c r="AN29">
        <v>1.0619799999999999E-3</v>
      </c>
      <c r="AO29">
        <v>30.001100000000001</v>
      </c>
      <c r="AP29">
        <v>30</v>
      </c>
      <c r="BC29">
        <v>49.999732971191406</v>
      </c>
      <c r="BD29">
        <v>0.29487524414062499</v>
      </c>
      <c r="BE29" s="1">
        <v>5.3118899999999997E-5</v>
      </c>
      <c r="BF29">
        <v>1.5936100000000001E-3</v>
      </c>
      <c r="BG29">
        <v>30.002400000000002</v>
      </c>
      <c r="BH29">
        <v>30.000800000000002</v>
      </c>
      <c r="BU29">
        <v>49.999778747558594</v>
      </c>
      <c r="BV29">
        <v>0.23451551818847657</v>
      </c>
      <c r="BW29" s="1">
        <v>6.9689600000000004E-5</v>
      </c>
      <c r="BX29">
        <v>2.0906900000000001E-3</v>
      </c>
      <c r="BY29">
        <v>30.002099999999999</v>
      </c>
      <c r="BZ29">
        <v>30</v>
      </c>
      <c r="CM29">
        <v>49.999778747558594</v>
      </c>
      <c r="CN29">
        <v>0.23958842468261718</v>
      </c>
      <c r="CO29" s="1">
        <v>3.8880600000000002E-5</v>
      </c>
      <c r="CP29">
        <v>1.16642E-3</v>
      </c>
      <c r="CQ29">
        <v>30.001200000000001</v>
      </c>
      <c r="CR29">
        <v>30</v>
      </c>
    </row>
    <row r="30" spans="1:96">
      <c r="A30">
        <v>52.000301361083984</v>
      </c>
      <c r="B30">
        <v>0.24640591430664063</v>
      </c>
      <c r="C30" s="1">
        <v>3.5296200000000003E-5</v>
      </c>
      <c r="D30">
        <v>1.05889E-3</v>
      </c>
      <c r="E30">
        <v>30.001000000000001</v>
      </c>
      <c r="F30">
        <v>30</v>
      </c>
      <c r="S30">
        <v>51.999839782714844</v>
      </c>
      <c r="T30">
        <v>0.25103366088867191</v>
      </c>
      <c r="U30" s="1">
        <v>3.7506399999999997E-5</v>
      </c>
      <c r="V30">
        <v>1.1251900000000001E-3</v>
      </c>
      <c r="W30">
        <v>30.001100000000001</v>
      </c>
      <c r="X30">
        <v>30</v>
      </c>
      <c r="AK30">
        <v>52.000015258789063</v>
      </c>
      <c r="AL30">
        <v>0.23015942382812501</v>
      </c>
      <c r="AM30" s="1">
        <v>4.0885700000000001E-5</v>
      </c>
      <c r="AN30">
        <v>1.22657E-3</v>
      </c>
      <c r="AO30">
        <v>30.001200000000001</v>
      </c>
      <c r="AP30">
        <v>30</v>
      </c>
      <c r="BC30">
        <v>51.999778747558594</v>
      </c>
      <c r="BD30">
        <v>0.3040570068359375</v>
      </c>
      <c r="BE30" s="1">
        <v>5.4342799999999997E-5</v>
      </c>
      <c r="BF30">
        <v>1.6303299999999999E-3</v>
      </c>
      <c r="BG30">
        <v>30.002400000000002</v>
      </c>
      <c r="BH30">
        <v>30.000800000000002</v>
      </c>
      <c r="BU30">
        <v>52.000301361083984</v>
      </c>
      <c r="BV30">
        <v>0.24058383178710938</v>
      </c>
      <c r="BW30" s="1">
        <v>6.6474299999999995E-5</v>
      </c>
      <c r="BX30">
        <v>1.99423E-3</v>
      </c>
      <c r="BY30">
        <v>30.001999999999999</v>
      </c>
      <c r="BZ30">
        <v>30</v>
      </c>
      <c r="CM30">
        <v>52.000301361083984</v>
      </c>
      <c r="CN30">
        <v>0.245645263671875</v>
      </c>
      <c r="CO30" s="1">
        <v>4.0298900000000001E-5</v>
      </c>
      <c r="CP30">
        <v>1.20897E-3</v>
      </c>
      <c r="CQ30">
        <v>30.001200000000001</v>
      </c>
      <c r="CR30">
        <v>30</v>
      </c>
    </row>
    <row r="31" spans="1:96">
      <c r="A31">
        <v>54.000301361083984</v>
      </c>
      <c r="B31">
        <v>0.25319419860839842</v>
      </c>
      <c r="C31" s="1">
        <v>3.3589500000000001E-5</v>
      </c>
      <c r="D31">
        <v>1.0076799999999999E-3</v>
      </c>
      <c r="E31">
        <v>30.001000000000001</v>
      </c>
      <c r="F31">
        <v>30</v>
      </c>
      <c r="S31">
        <v>54.000404357910156</v>
      </c>
      <c r="T31">
        <v>0.25789324951171877</v>
      </c>
      <c r="U31" s="1">
        <v>3.8154100000000001E-5</v>
      </c>
      <c r="V31">
        <v>1.1446200000000001E-3</v>
      </c>
      <c r="W31">
        <v>30.001200000000001</v>
      </c>
      <c r="X31">
        <v>30</v>
      </c>
      <c r="AK31">
        <v>53.999332427978516</v>
      </c>
      <c r="AL31">
        <v>0.23616673278808595</v>
      </c>
      <c r="AM31" s="1">
        <v>4.2502100000000001E-5</v>
      </c>
      <c r="AN31">
        <v>1.27506E-3</v>
      </c>
      <c r="AO31">
        <v>30.001300000000001</v>
      </c>
      <c r="AP31">
        <v>30</v>
      </c>
      <c r="BC31">
        <v>53.999778747558594</v>
      </c>
      <c r="BD31">
        <v>0.3135878601074219</v>
      </c>
      <c r="BE31" s="1">
        <v>4.9363000000000002E-5</v>
      </c>
      <c r="BF31">
        <v>1.4809300000000001E-3</v>
      </c>
      <c r="BG31">
        <v>30.002300000000002</v>
      </c>
      <c r="BH31">
        <v>30.000800000000002</v>
      </c>
      <c r="BU31">
        <v>54.000301361083984</v>
      </c>
      <c r="BV31">
        <v>0.24707746887207033</v>
      </c>
      <c r="BW31" s="1">
        <v>7.5944600000000005E-5</v>
      </c>
      <c r="BX31">
        <v>2.2783399999999998E-3</v>
      </c>
      <c r="BY31">
        <v>30.002300000000002</v>
      </c>
      <c r="BZ31">
        <v>30</v>
      </c>
      <c r="CM31">
        <v>54.000301361083984</v>
      </c>
      <c r="CN31">
        <v>0.25202490234375002</v>
      </c>
      <c r="CO31" s="1">
        <v>4.1601999999999999E-5</v>
      </c>
      <c r="CP31">
        <v>1.2480600000000001E-3</v>
      </c>
      <c r="CQ31">
        <v>30.001200000000001</v>
      </c>
      <c r="CR31">
        <v>30</v>
      </c>
    </row>
    <row r="32" spans="1:96">
      <c r="A32">
        <v>55.999675750732422</v>
      </c>
      <c r="B32">
        <v>0.25993710327148439</v>
      </c>
      <c r="C32" s="1">
        <v>3.6045399999999999E-5</v>
      </c>
      <c r="D32">
        <v>1.08136E-3</v>
      </c>
      <c r="E32">
        <v>30.001100000000001</v>
      </c>
      <c r="F32">
        <v>30</v>
      </c>
      <c r="S32">
        <v>56.000404357910156</v>
      </c>
      <c r="T32">
        <v>0.26453820800781253</v>
      </c>
      <c r="U32" s="1">
        <v>4.8765599999999999E-5</v>
      </c>
      <c r="V32">
        <v>1.4629700000000001E-3</v>
      </c>
      <c r="W32">
        <v>30.0015</v>
      </c>
      <c r="X32">
        <v>30</v>
      </c>
      <c r="AK32">
        <v>55.999412536621094</v>
      </c>
      <c r="AL32">
        <v>0.24214733886718751</v>
      </c>
      <c r="AM32" s="1">
        <v>4.6688699999999999E-5</v>
      </c>
      <c r="AN32">
        <v>1.40066E-3</v>
      </c>
      <c r="AO32">
        <v>30.0014</v>
      </c>
      <c r="AP32">
        <v>30</v>
      </c>
      <c r="BC32">
        <v>56.000301361083984</v>
      </c>
      <c r="BD32">
        <v>0.32358108520507811</v>
      </c>
      <c r="BE32" s="1">
        <v>5.8743599999999998E-5</v>
      </c>
      <c r="BF32">
        <v>1.7623599999999999E-3</v>
      </c>
      <c r="BG32">
        <v>30.002600000000001</v>
      </c>
      <c r="BH32">
        <v>30.000800000000002</v>
      </c>
      <c r="BU32">
        <v>55.999675750732422</v>
      </c>
      <c r="BV32">
        <v>0.25384071350097659</v>
      </c>
      <c r="BW32" s="1">
        <v>6.7976600000000002E-5</v>
      </c>
      <c r="BX32">
        <v>2.0393E-3</v>
      </c>
      <c r="BY32">
        <v>30.002099999999999</v>
      </c>
      <c r="BZ32">
        <v>30</v>
      </c>
      <c r="CM32">
        <v>55.999675750732422</v>
      </c>
      <c r="CN32">
        <v>0.2583287048339844</v>
      </c>
      <c r="CO32" s="1">
        <v>4.52612E-5</v>
      </c>
      <c r="CP32">
        <v>1.3578399999999999E-3</v>
      </c>
      <c r="CQ32">
        <v>30.0014</v>
      </c>
      <c r="CR32">
        <v>30</v>
      </c>
    </row>
    <row r="33" spans="1:96">
      <c r="A33">
        <v>57.999744415283203</v>
      </c>
      <c r="B33">
        <v>0.26673059082031253</v>
      </c>
      <c r="C33" s="1">
        <v>4.1961E-5</v>
      </c>
      <c r="D33">
        <v>1.2588300000000001E-3</v>
      </c>
      <c r="E33">
        <v>30.001200000000001</v>
      </c>
      <c r="F33">
        <v>30</v>
      </c>
      <c r="S33">
        <v>57.999721527099609</v>
      </c>
      <c r="T33">
        <v>0.27156887817382813</v>
      </c>
      <c r="U33" s="1">
        <v>4.0541199999999997E-5</v>
      </c>
      <c r="V33">
        <v>1.2162399999999999E-3</v>
      </c>
      <c r="W33">
        <v>30.001200000000001</v>
      </c>
      <c r="X33">
        <v>30</v>
      </c>
      <c r="AK33">
        <v>57.999412536621094</v>
      </c>
      <c r="AL33">
        <v>0.24840409851074219</v>
      </c>
      <c r="AM33" s="1">
        <v>5.3193199999999998E-5</v>
      </c>
      <c r="AN33">
        <v>1.5958000000000001E-3</v>
      </c>
      <c r="AO33">
        <v>30.0016</v>
      </c>
      <c r="AP33">
        <v>30</v>
      </c>
      <c r="BC33">
        <v>58.000301361083984</v>
      </c>
      <c r="BD33">
        <v>0.33294549560546877</v>
      </c>
      <c r="BE33" s="1">
        <v>5.5337400000000003E-5</v>
      </c>
      <c r="BF33">
        <v>1.6601700000000001E-3</v>
      </c>
      <c r="BG33">
        <v>30.002500000000001</v>
      </c>
      <c r="BH33">
        <v>30.000800000000002</v>
      </c>
      <c r="BU33">
        <v>57.999744415283203</v>
      </c>
      <c r="BV33">
        <v>0.26054443359375001</v>
      </c>
      <c r="BW33" s="1">
        <v>8.1403700000000001E-5</v>
      </c>
      <c r="BX33">
        <v>2.4421099999999999E-3</v>
      </c>
      <c r="BY33">
        <v>30.002500000000001</v>
      </c>
      <c r="BZ33">
        <v>30</v>
      </c>
      <c r="CM33">
        <v>57.999744415283203</v>
      </c>
      <c r="CN33">
        <v>0.264892578125</v>
      </c>
      <c r="CO33" s="1">
        <v>5.0580900000000002E-5</v>
      </c>
      <c r="CP33">
        <v>1.51743E-3</v>
      </c>
      <c r="CQ33">
        <v>30.0015</v>
      </c>
      <c r="CR33">
        <v>30</v>
      </c>
    </row>
    <row r="34" spans="1:96">
      <c r="A34">
        <v>59.999744415283203</v>
      </c>
      <c r="B34">
        <v>0.27356497192382812</v>
      </c>
      <c r="C34" s="1">
        <v>3.74306E-5</v>
      </c>
      <c r="D34">
        <v>1.1229199999999999E-3</v>
      </c>
      <c r="E34">
        <v>30.001100000000001</v>
      </c>
      <c r="F34">
        <v>30</v>
      </c>
      <c r="S34">
        <v>59.999801635742188</v>
      </c>
      <c r="T34">
        <v>0.27867813110351564</v>
      </c>
      <c r="U34" s="1">
        <v>4.7416600000000003E-5</v>
      </c>
      <c r="V34">
        <v>1.4224999999999999E-3</v>
      </c>
      <c r="W34">
        <v>30.0014</v>
      </c>
      <c r="X34">
        <v>30</v>
      </c>
      <c r="AK34">
        <v>60.000068664550781</v>
      </c>
      <c r="AL34">
        <v>0.25477807617187498</v>
      </c>
      <c r="AM34" s="1">
        <v>4.5306100000000003E-5</v>
      </c>
      <c r="AN34">
        <v>1.35918E-3</v>
      </c>
      <c r="AO34">
        <v>30.0014</v>
      </c>
      <c r="AP34">
        <v>30</v>
      </c>
      <c r="BC34">
        <v>59.999675750732422</v>
      </c>
      <c r="BD34">
        <v>0.34283367919921875</v>
      </c>
      <c r="BE34" s="1">
        <v>6.3758900000000004E-5</v>
      </c>
      <c r="BF34">
        <v>1.91282E-3</v>
      </c>
      <c r="BG34">
        <v>30.002700000000001</v>
      </c>
      <c r="BH34">
        <v>30.000800000000002</v>
      </c>
      <c r="BU34">
        <v>59.999744415283203</v>
      </c>
      <c r="BV34">
        <v>0.2673587646484375</v>
      </c>
      <c r="BW34" s="1">
        <v>8.0348900000000006E-5</v>
      </c>
      <c r="BX34">
        <v>2.4104700000000001E-3</v>
      </c>
      <c r="BY34">
        <v>30.002400000000002</v>
      </c>
      <c r="BZ34">
        <v>30</v>
      </c>
      <c r="CM34">
        <v>59.999744415283203</v>
      </c>
      <c r="CN34">
        <v>0.27130020141601563</v>
      </c>
      <c r="CO34" s="1">
        <v>4.67418E-5</v>
      </c>
      <c r="CP34">
        <v>1.4022500000000001E-3</v>
      </c>
      <c r="CQ34">
        <v>30.0014</v>
      </c>
      <c r="CR34">
        <v>30</v>
      </c>
    </row>
    <row r="35" spans="1:96">
      <c r="A35">
        <v>62.000354766845703</v>
      </c>
      <c r="B35">
        <v>0.28065484619140624</v>
      </c>
      <c r="C35" s="1">
        <v>4.05703E-5</v>
      </c>
      <c r="D35">
        <v>1.21711E-3</v>
      </c>
      <c r="E35">
        <v>30.001200000000001</v>
      </c>
      <c r="F35">
        <v>30</v>
      </c>
      <c r="S35">
        <v>61.999801635742188</v>
      </c>
      <c r="T35">
        <v>0.28572338867187502</v>
      </c>
      <c r="U35" s="1">
        <v>5.0331999999999999E-5</v>
      </c>
      <c r="V35">
        <v>1.5099600000000001E-3</v>
      </c>
      <c r="W35">
        <v>30.0015</v>
      </c>
      <c r="X35">
        <v>30</v>
      </c>
      <c r="AK35">
        <v>62.000068664550781</v>
      </c>
      <c r="AL35">
        <v>0.26114926147460937</v>
      </c>
      <c r="AM35" s="1">
        <v>5.2077299999999997E-5</v>
      </c>
      <c r="AN35">
        <v>1.5623200000000001E-3</v>
      </c>
      <c r="AO35">
        <v>30.0016</v>
      </c>
      <c r="AP35">
        <v>30</v>
      </c>
      <c r="BC35">
        <v>61.999744415283203</v>
      </c>
      <c r="BD35">
        <v>0.35272381591796875</v>
      </c>
      <c r="BE35" s="1">
        <v>7.9273899999999993E-5</v>
      </c>
      <c r="BF35">
        <v>2.37828E-3</v>
      </c>
      <c r="BG35">
        <v>30.0032</v>
      </c>
      <c r="BH35">
        <v>30.000800000000002</v>
      </c>
      <c r="BU35">
        <v>62.000354766845703</v>
      </c>
      <c r="BV35">
        <v>0.27404287719726561</v>
      </c>
      <c r="BW35">
        <v>1.00425E-4</v>
      </c>
      <c r="BX35">
        <v>3.0127600000000002E-3</v>
      </c>
      <c r="BY35">
        <v>30.003</v>
      </c>
      <c r="BZ35">
        <v>30</v>
      </c>
      <c r="CM35">
        <v>62.000354766845703</v>
      </c>
      <c r="CN35">
        <v>0.27761300659179688</v>
      </c>
      <c r="CO35" s="1">
        <v>5.1189400000000002E-5</v>
      </c>
      <c r="CP35">
        <v>1.53568E-3</v>
      </c>
      <c r="CQ35">
        <v>30.0015</v>
      </c>
      <c r="CR35">
        <v>30</v>
      </c>
    </row>
    <row r="36" spans="1:96">
      <c r="A36">
        <v>64.000358581542969</v>
      </c>
      <c r="B36">
        <v>0.28771926879882814</v>
      </c>
      <c r="C36" s="1">
        <v>4.5346599999999997E-5</v>
      </c>
      <c r="D36">
        <v>1.3604000000000001E-3</v>
      </c>
      <c r="E36">
        <v>30.0014</v>
      </c>
      <c r="F36">
        <v>30</v>
      </c>
      <c r="S36">
        <v>64.000457763671875</v>
      </c>
      <c r="T36">
        <v>0.29264031982421873</v>
      </c>
      <c r="U36" s="1">
        <v>5.8894999999999998E-5</v>
      </c>
      <c r="V36">
        <v>1.7668499999999999E-3</v>
      </c>
      <c r="W36">
        <v>30.001799999999999</v>
      </c>
      <c r="X36">
        <v>30</v>
      </c>
      <c r="AK36">
        <v>63.999275207519531</v>
      </c>
      <c r="AL36">
        <v>0.26771496582031251</v>
      </c>
      <c r="AM36" s="1">
        <v>5.4676799999999998E-5</v>
      </c>
      <c r="AN36">
        <v>1.6402999999999999E-3</v>
      </c>
      <c r="AO36">
        <v>30.0016</v>
      </c>
      <c r="AP36">
        <v>30</v>
      </c>
      <c r="BC36">
        <v>63.999744415283203</v>
      </c>
      <c r="BD36">
        <v>0.36312670898437499</v>
      </c>
      <c r="BE36" s="1">
        <v>7.5049900000000001E-5</v>
      </c>
      <c r="BF36">
        <v>2.2515600000000001E-3</v>
      </c>
      <c r="BG36">
        <v>30.0031</v>
      </c>
      <c r="BH36">
        <v>30.000800000000002</v>
      </c>
      <c r="BU36">
        <v>64.000350952148438</v>
      </c>
      <c r="BV36">
        <v>0.28099807739257815</v>
      </c>
      <c r="BW36" s="1">
        <v>8.1738900000000004E-5</v>
      </c>
      <c r="BX36">
        <v>2.45217E-3</v>
      </c>
      <c r="BY36">
        <v>30.002500000000001</v>
      </c>
      <c r="BZ36">
        <v>30</v>
      </c>
      <c r="CM36">
        <v>64.000350952148438</v>
      </c>
      <c r="CN36">
        <v>0.28406954956054686</v>
      </c>
      <c r="CO36" s="1">
        <v>4.9471600000000003E-5</v>
      </c>
      <c r="CP36">
        <v>1.4841500000000001E-3</v>
      </c>
      <c r="CQ36">
        <v>30.0015</v>
      </c>
      <c r="CR36">
        <v>30</v>
      </c>
    </row>
    <row r="37" spans="1:96">
      <c r="A37">
        <v>65.999618530273438</v>
      </c>
      <c r="B37">
        <v>0.29513238525390628</v>
      </c>
      <c r="C37" s="1">
        <v>5.01657E-5</v>
      </c>
      <c r="D37">
        <v>1.50497E-3</v>
      </c>
      <c r="E37">
        <v>30.0015</v>
      </c>
      <c r="F37">
        <v>30</v>
      </c>
      <c r="S37">
        <v>66.000457763671875</v>
      </c>
      <c r="T37">
        <v>0.29979290771484374</v>
      </c>
      <c r="U37" s="1">
        <v>5.3961700000000002E-5</v>
      </c>
      <c r="V37">
        <v>1.61885E-3</v>
      </c>
      <c r="W37">
        <v>30.0016</v>
      </c>
      <c r="X37">
        <v>30</v>
      </c>
      <c r="AK37">
        <v>65.999382019042969</v>
      </c>
      <c r="AL37">
        <v>0.27465429687499998</v>
      </c>
      <c r="AM37" s="1">
        <v>5.5018200000000001E-5</v>
      </c>
      <c r="AN37">
        <v>1.65054E-3</v>
      </c>
      <c r="AO37">
        <v>30.0016</v>
      </c>
      <c r="AP37">
        <v>30</v>
      </c>
      <c r="BC37">
        <v>66.000358581542969</v>
      </c>
      <c r="BD37">
        <v>0.37323309326171877</v>
      </c>
      <c r="BE37" s="1">
        <v>8.2708999999999997E-5</v>
      </c>
      <c r="BF37">
        <v>2.4813399999999998E-3</v>
      </c>
      <c r="BG37">
        <v>30.003299999999999</v>
      </c>
      <c r="BH37">
        <v>30.000800000000002</v>
      </c>
      <c r="BU37">
        <v>65.999610900878906</v>
      </c>
      <c r="BV37">
        <v>0.287822998046875</v>
      </c>
      <c r="BW37" s="1">
        <v>8.9344899999999999E-5</v>
      </c>
      <c r="BX37">
        <v>2.6803500000000002E-3</v>
      </c>
      <c r="BY37">
        <v>30.002700000000001</v>
      </c>
      <c r="BZ37">
        <v>30</v>
      </c>
      <c r="CM37">
        <v>65.999610900878906</v>
      </c>
      <c r="CN37">
        <v>0.29053817749023436</v>
      </c>
      <c r="CO37" s="1">
        <v>5.4769599999999998E-5</v>
      </c>
      <c r="CP37">
        <v>1.64309E-3</v>
      </c>
      <c r="CQ37">
        <v>30.0016</v>
      </c>
      <c r="CR37">
        <v>30</v>
      </c>
    </row>
    <row r="38" spans="1:96">
      <c r="A38">
        <v>67.999710083007813</v>
      </c>
      <c r="B38">
        <v>0.30269992065429691</v>
      </c>
      <c r="C38" s="1">
        <v>3.6318800000000002E-5</v>
      </c>
      <c r="D38">
        <v>1.0895600000000001E-3</v>
      </c>
      <c r="E38">
        <v>30.001100000000001</v>
      </c>
      <c r="F38">
        <v>30</v>
      </c>
      <c r="S38">
        <v>67.999664306640625</v>
      </c>
      <c r="T38">
        <v>0.30714233398437502</v>
      </c>
      <c r="U38" s="1">
        <v>5.7908300000000003E-5</v>
      </c>
      <c r="V38">
        <v>1.7372500000000001E-3</v>
      </c>
      <c r="W38">
        <v>30.0017</v>
      </c>
      <c r="X38">
        <v>30</v>
      </c>
      <c r="AK38">
        <v>67.999382019042969</v>
      </c>
      <c r="AL38">
        <v>0.2814176940917969</v>
      </c>
      <c r="AM38" s="1">
        <v>5.85652E-5</v>
      </c>
      <c r="AN38">
        <v>1.75695E-3</v>
      </c>
      <c r="AO38">
        <v>30.0017</v>
      </c>
      <c r="AP38">
        <v>30</v>
      </c>
      <c r="BC38">
        <v>68.000358581542969</v>
      </c>
      <c r="BD38">
        <v>0.38391119384765626</v>
      </c>
      <c r="BE38" s="1">
        <v>7.3569899999999995E-5</v>
      </c>
      <c r="BF38">
        <v>2.2071600000000001E-3</v>
      </c>
      <c r="BG38">
        <v>30.003</v>
      </c>
      <c r="BH38">
        <v>30.000800000000002</v>
      </c>
      <c r="BU38">
        <v>67.999702453613281</v>
      </c>
      <c r="BV38">
        <v>0.29492098999023436</v>
      </c>
      <c r="BW38" s="1">
        <v>9.5184899999999997E-5</v>
      </c>
      <c r="BX38">
        <v>2.8555500000000001E-3</v>
      </c>
      <c r="BY38">
        <v>30.0029</v>
      </c>
      <c r="BZ38">
        <v>30</v>
      </c>
      <c r="CM38">
        <v>67.999702453613281</v>
      </c>
      <c r="CN38">
        <v>0.29732937622070316</v>
      </c>
      <c r="CO38" s="1">
        <v>5.3652000000000001E-5</v>
      </c>
      <c r="CP38">
        <v>1.6095599999999999E-3</v>
      </c>
      <c r="CQ38">
        <v>30.0016</v>
      </c>
      <c r="CR38">
        <v>30</v>
      </c>
    </row>
    <row r="39" spans="1:96">
      <c r="A39">
        <v>69.999710083007813</v>
      </c>
      <c r="B39">
        <v>0.31026110839843751</v>
      </c>
      <c r="C39" s="1">
        <v>4.5414599999999997E-5</v>
      </c>
      <c r="D39">
        <v>1.3624399999999999E-3</v>
      </c>
      <c r="E39">
        <v>30.0014</v>
      </c>
      <c r="F39">
        <v>30</v>
      </c>
      <c r="S39">
        <v>69.999771118164063</v>
      </c>
      <c r="T39">
        <v>0.31479748535156249</v>
      </c>
      <c r="U39" s="1">
        <v>6.1191600000000005E-5</v>
      </c>
      <c r="V39">
        <v>1.8357499999999999E-3</v>
      </c>
      <c r="W39">
        <v>30.001799999999999</v>
      </c>
      <c r="X39">
        <v>30</v>
      </c>
      <c r="AK39">
        <v>70.0001220703125</v>
      </c>
      <c r="AL39">
        <v>0.28843405151367191</v>
      </c>
      <c r="AM39" s="1">
        <v>6.8442500000000001E-5</v>
      </c>
      <c r="AN39">
        <v>2.0532699999999998E-3</v>
      </c>
      <c r="AO39">
        <v>30.001999999999999</v>
      </c>
      <c r="AP39">
        <v>30</v>
      </c>
      <c r="BC39">
        <v>69.999618530273438</v>
      </c>
      <c r="BD39">
        <v>0.39446734619140628</v>
      </c>
      <c r="BE39" s="1">
        <v>7.7491999999999996E-5</v>
      </c>
      <c r="BF39">
        <v>2.32482E-3</v>
      </c>
      <c r="BG39">
        <v>30.0031</v>
      </c>
      <c r="BH39">
        <v>30.000800000000002</v>
      </c>
      <c r="BU39">
        <v>69.999702453613281</v>
      </c>
      <c r="BV39">
        <v>0.30179721069335941</v>
      </c>
      <c r="BW39" s="1">
        <v>9.0221099999999996E-5</v>
      </c>
      <c r="BX39">
        <v>2.7066299999999998E-3</v>
      </c>
      <c r="BY39">
        <v>30.002700000000001</v>
      </c>
      <c r="BZ39">
        <v>30</v>
      </c>
      <c r="CM39">
        <v>69.999702453613281</v>
      </c>
      <c r="CN39">
        <v>0.30403598022460937</v>
      </c>
      <c r="CO39" s="1">
        <v>6.35748E-5</v>
      </c>
      <c r="CP39">
        <v>1.9072399999999999E-3</v>
      </c>
      <c r="CQ39">
        <v>30.001899999999999</v>
      </c>
      <c r="CR39">
        <v>30</v>
      </c>
    </row>
    <row r="40" spans="1:96">
      <c r="A40">
        <v>72.000411987304688</v>
      </c>
      <c r="B40">
        <v>0.31833529663085935</v>
      </c>
      <c r="C40" s="1">
        <v>4.8368899999999997E-5</v>
      </c>
      <c r="D40">
        <v>1.4510700000000001E-3</v>
      </c>
      <c r="E40">
        <v>30.0014</v>
      </c>
      <c r="F40">
        <v>30</v>
      </c>
      <c r="S40">
        <v>71.999771118164063</v>
      </c>
      <c r="T40">
        <v>0.32224627685546875</v>
      </c>
      <c r="U40" s="1">
        <v>6.6192700000000001E-5</v>
      </c>
      <c r="V40">
        <v>1.9857799999999999E-3</v>
      </c>
      <c r="W40">
        <v>30.001999999999999</v>
      </c>
      <c r="X40">
        <v>30</v>
      </c>
      <c r="AK40">
        <v>72.0001220703125</v>
      </c>
      <c r="AL40">
        <v>0.29554183959960939</v>
      </c>
      <c r="AM40" s="1">
        <v>6.2067099999999994E-5</v>
      </c>
      <c r="AN40">
        <v>1.8620100000000001E-3</v>
      </c>
      <c r="AO40">
        <v>30.001899999999999</v>
      </c>
      <c r="AP40">
        <v>30</v>
      </c>
      <c r="BC40">
        <v>71.999710083007813</v>
      </c>
      <c r="BD40">
        <v>0.40515661621093751</v>
      </c>
      <c r="BE40" s="1">
        <v>8.4369600000000006E-5</v>
      </c>
      <c r="BF40">
        <v>2.5311600000000002E-3</v>
      </c>
      <c r="BG40">
        <v>30.003299999999999</v>
      </c>
      <c r="BH40">
        <v>30.000800000000002</v>
      </c>
      <c r="BU40">
        <v>72.000404357910156</v>
      </c>
      <c r="BV40">
        <v>0.30901583862304688</v>
      </c>
      <c r="BW40">
        <v>1.0041E-4</v>
      </c>
      <c r="BX40">
        <v>3.0123200000000002E-3</v>
      </c>
      <c r="BY40">
        <v>30.003</v>
      </c>
      <c r="BZ40">
        <v>30</v>
      </c>
      <c r="CM40">
        <v>72.000404357910156</v>
      </c>
      <c r="CN40">
        <v>0.31121859741210939</v>
      </c>
      <c r="CO40" s="1">
        <v>6.1279900000000003E-5</v>
      </c>
      <c r="CP40">
        <v>1.8384E-3</v>
      </c>
      <c r="CQ40">
        <v>30.001799999999999</v>
      </c>
      <c r="CR40">
        <v>30</v>
      </c>
    </row>
    <row r="41" spans="1:96">
      <c r="A41">
        <v>74.000411987304688</v>
      </c>
      <c r="B41">
        <v>0.32634896850585937</v>
      </c>
      <c r="C41" s="1">
        <v>5.2856299999999997E-5</v>
      </c>
      <c r="D41">
        <v>1.5856900000000001E-3</v>
      </c>
      <c r="E41">
        <v>30.0016</v>
      </c>
      <c r="F41">
        <v>30</v>
      </c>
      <c r="S41">
        <v>74.000511169433594</v>
      </c>
      <c r="T41">
        <v>0.32980294799804688</v>
      </c>
      <c r="U41" s="1">
        <v>6.2575200000000004E-5</v>
      </c>
      <c r="V41">
        <v>1.87726E-3</v>
      </c>
      <c r="W41">
        <v>30.001899999999999</v>
      </c>
      <c r="X41">
        <v>30</v>
      </c>
      <c r="AK41">
        <v>73.999214172363281</v>
      </c>
      <c r="AL41">
        <v>0.30266061401367189</v>
      </c>
      <c r="AM41" s="1">
        <v>6.8833599999999998E-5</v>
      </c>
      <c r="AN41">
        <v>2.0650099999999999E-3</v>
      </c>
      <c r="AO41">
        <v>30.002099999999999</v>
      </c>
      <c r="AP41">
        <v>30</v>
      </c>
      <c r="BC41">
        <v>73.999710083007813</v>
      </c>
      <c r="BD41">
        <v>0.41636212158203129</v>
      </c>
      <c r="BE41" s="1">
        <v>8.5032399999999996E-5</v>
      </c>
      <c r="BF41">
        <v>2.5510400000000001E-3</v>
      </c>
      <c r="BG41">
        <v>30.003399999999999</v>
      </c>
      <c r="BH41">
        <v>30.000800000000002</v>
      </c>
      <c r="BU41">
        <v>74.000404357910156</v>
      </c>
      <c r="BV41">
        <v>0.31631063842773438</v>
      </c>
      <c r="BW41">
        <v>1.05005E-4</v>
      </c>
      <c r="BX41">
        <v>3.1501599999999999E-3</v>
      </c>
      <c r="BY41">
        <v>30.0032</v>
      </c>
      <c r="BZ41">
        <v>30</v>
      </c>
      <c r="CM41">
        <v>74.000404357910156</v>
      </c>
      <c r="CN41">
        <v>0.31858410644531249</v>
      </c>
      <c r="CO41" s="1">
        <v>6.1248399999999995E-5</v>
      </c>
      <c r="CP41">
        <v>1.83745E-3</v>
      </c>
      <c r="CQ41">
        <v>30.001799999999999</v>
      </c>
      <c r="CR41">
        <v>30</v>
      </c>
    </row>
    <row r="42" spans="1:96">
      <c r="A42">
        <v>75.999565124511719</v>
      </c>
      <c r="B42">
        <v>0.33415689086914063</v>
      </c>
      <c r="C42" s="1">
        <v>4.8084599999999997E-5</v>
      </c>
      <c r="D42">
        <v>1.44254E-3</v>
      </c>
      <c r="E42">
        <v>30.0014</v>
      </c>
      <c r="F42">
        <v>30</v>
      </c>
      <c r="S42">
        <v>76.000511169433594</v>
      </c>
      <c r="T42">
        <v>0.33731015014648436</v>
      </c>
      <c r="U42" s="1">
        <v>6.86895E-5</v>
      </c>
      <c r="V42">
        <v>2.0606800000000001E-3</v>
      </c>
      <c r="W42">
        <v>30.002099999999999</v>
      </c>
      <c r="X42">
        <v>30</v>
      </c>
      <c r="AK42">
        <v>75.999343872070313</v>
      </c>
      <c r="AL42">
        <v>0.30991491699218748</v>
      </c>
      <c r="AM42" s="1">
        <v>6.9156600000000001E-5</v>
      </c>
      <c r="AN42">
        <v>2.0747000000000001E-3</v>
      </c>
      <c r="AO42">
        <v>30.002099999999999</v>
      </c>
      <c r="AP42">
        <v>30</v>
      </c>
      <c r="BC42">
        <v>76.000411987304688</v>
      </c>
      <c r="BD42">
        <v>0.42729867553710937</v>
      </c>
      <c r="BE42" s="1">
        <v>8.6192600000000005E-5</v>
      </c>
      <c r="BF42">
        <v>2.5858500000000002E-3</v>
      </c>
      <c r="BG42">
        <v>30.003399999999999</v>
      </c>
      <c r="BH42">
        <v>30.000800000000002</v>
      </c>
      <c r="BU42">
        <v>75.999557495117188</v>
      </c>
      <c r="BV42">
        <v>0.32388650512695311</v>
      </c>
      <c r="BW42">
        <v>1.04034E-4</v>
      </c>
      <c r="BX42">
        <v>3.12102E-3</v>
      </c>
      <c r="BY42">
        <v>30.0031</v>
      </c>
      <c r="BZ42">
        <v>30</v>
      </c>
      <c r="CM42">
        <v>75.999557495117188</v>
      </c>
      <c r="CN42">
        <v>0.32584719848632815</v>
      </c>
      <c r="CO42" s="1">
        <v>6.62262E-5</v>
      </c>
      <c r="CP42">
        <v>1.98679E-3</v>
      </c>
      <c r="CQ42">
        <v>30.001999999999999</v>
      </c>
      <c r="CR42">
        <v>30</v>
      </c>
    </row>
    <row r="43" spans="1:96">
      <c r="A43">
        <v>77.999679565429688</v>
      </c>
      <c r="B43">
        <v>0.3422415771484375</v>
      </c>
      <c r="C43" s="1">
        <v>5.4374399999999999E-5</v>
      </c>
      <c r="D43">
        <v>1.63123E-3</v>
      </c>
      <c r="E43">
        <v>30.0016</v>
      </c>
      <c r="F43">
        <v>30</v>
      </c>
      <c r="S43">
        <v>77.999603271484375</v>
      </c>
      <c r="T43">
        <v>0.34466021728515628</v>
      </c>
      <c r="U43" s="1">
        <v>6.6930500000000006E-5</v>
      </c>
      <c r="V43">
        <v>2.0079199999999998E-3</v>
      </c>
      <c r="W43">
        <v>30.001999999999999</v>
      </c>
      <c r="X43">
        <v>30</v>
      </c>
      <c r="AK43">
        <v>77.999343872070313</v>
      </c>
      <c r="AL43">
        <v>0.31734432983398436</v>
      </c>
      <c r="AM43" s="1">
        <v>6.5099900000000003E-5</v>
      </c>
      <c r="AN43">
        <v>1.9530000000000001E-3</v>
      </c>
      <c r="AO43">
        <v>30.001899999999999</v>
      </c>
      <c r="AP43">
        <v>30</v>
      </c>
      <c r="BC43">
        <v>78.000411987304688</v>
      </c>
      <c r="BD43">
        <v>0.43830999755859373</v>
      </c>
      <c r="BE43" s="1">
        <v>9.9075700000000004E-5</v>
      </c>
      <c r="BF43">
        <v>2.9723499999999999E-3</v>
      </c>
      <c r="BG43">
        <v>30.003799999999998</v>
      </c>
      <c r="BH43">
        <v>30.000800000000002</v>
      </c>
      <c r="BU43">
        <v>77.999671936035156</v>
      </c>
      <c r="BV43">
        <v>0.33117642211914061</v>
      </c>
      <c r="BW43">
        <v>1.05968E-4</v>
      </c>
      <c r="BX43">
        <v>3.1790299999999998E-3</v>
      </c>
      <c r="BY43">
        <v>30.0032</v>
      </c>
      <c r="BZ43">
        <v>30</v>
      </c>
      <c r="CM43">
        <v>77.999671936035156</v>
      </c>
      <c r="CN43">
        <v>0.33323690795898436</v>
      </c>
      <c r="CO43" s="1">
        <v>6.9798899999999993E-5</v>
      </c>
      <c r="CP43">
        <v>2.0939700000000001E-3</v>
      </c>
      <c r="CQ43">
        <v>30.002099999999999</v>
      </c>
      <c r="CR43">
        <v>30</v>
      </c>
    </row>
    <row r="44" spans="1:96">
      <c r="A44">
        <v>79.999679565429688</v>
      </c>
      <c r="B44">
        <v>0.35016799926757813</v>
      </c>
      <c r="C44" s="1">
        <v>5.3879899999999999E-5</v>
      </c>
      <c r="D44">
        <v>1.6164E-3</v>
      </c>
      <c r="E44">
        <v>30.0016</v>
      </c>
      <c r="F44">
        <v>30</v>
      </c>
      <c r="S44">
        <v>79.999732971191406</v>
      </c>
      <c r="T44">
        <v>0.35258950805664063</v>
      </c>
      <c r="U44" s="1">
        <v>6.9111399999999997E-5</v>
      </c>
      <c r="V44">
        <v>2.0733399999999999E-3</v>
      </c>
      <c r="W44">
        <v>30.002099999999999</v>
      </c>
      <c r="X44">
        <v>30</v>
      </c>
      <c r="AK44">
        <v>80.000175476074219</v>
      </c>
      <c r="AL44">
        <v>0.32476815795898439</v>
      </c>
      <c r="AM44" s="1">
        <v>7.4351399999999994E-5</v>
      </c>
      <c r="AN44">
        <v>2.23054E-3</v>
      </c>
      <c r="AO44">
        <v>30.002199999999998</v>
      </c>
      <c r="AP44">
        <v>30</v>
      </c>
      <c r="BC44">
        <v>79.999565124511719</v>
      </c>
      <c r="BD44">
        <v>0.44932403564453127</v>
      </c>
      <c r="BE44">
        <v>1.02229E-4</v>
      </c>
      <c r="BF44">
        <v>3.0669500000000001E-3</v>
      </c>
      <c r="BG44">
        <v>30.003900000000002</v>
      </c>
      <c r="BH44">
        <v>30.000800000000002</v>
      </c>
      <c r="BU44">
        <v>79.999671936035156</v>
      </c>
      <c r="BV44">
        <v>0.33865414428710938</v>
      </c>
      <c r="BW44">
        <v>1.12079E-4</v>
      </c>
      <c r="BX44">
        <v>3.36236E-3</v>
      </c>
      <c r="BY44">
        <v>30.003399999999999</v>
      </c>
      <c r="BZ44">
        <v>30</v>
      </c>
      <c r="CM44">
        <v>79.999671936035156</v>
      </c>
      <c r="CN44">
        <v>0.34044494628906252</v>
      </c>
      <c r="CO44" s="1">
        <v>6.9546499999999996E-5</v>
      </c>
      <c r="CP44">
        <v>2.08639E-3</v>
      </c>
      <c r="CQ44">
        <v>30.002099999999999</v>
      </c>
      <c r="CR44">
        <v>30</v>
      </c>
    </row>
    <row r="45" spans="1:96">
      <c r="A45">
        <v>82.000465393066406</v>
      </c>
      <c r="B45">
        <v>0.35852993774414066</v>
      </c>
      <c r="C45" s="1">
        <v>6.2166600000000002E-5</v>
      </c>
      <c r="D45">
        <v>1.8649999999999999E-3</v>
      </c>
      <c r="E45">
        <v>30.001899999999999</v>
      </c>
      <c r="F45">
        <v>30</v>
      </c>
      <c r="S45">
        <v>81.999732971191406</v>
      </c>
      <c r="T45">
        <v>0.36033074951171878</v>
      </c>
      <c r="U45" s="1">
        <v>6.9808500000000001E-5</v>
      </c>
      <c r="V45">
        <v>2.0942600000000001E-3</v>
      </c>
      <c r="W45">
        <v>30.002099999999999</v>
      </c>
      <c r="X45">
        <v>30</v>
      </c>
      <c r="AK45">
        <v>82.000175476074219</v>
      </c>
      <c r="AL45">
        <v>0.33210214233398438</v>
      </c>
      <c r="AM45" s="1">
        <v>7.7706600000000006E-5</v>
      </c>
      <c r="AN45">
        <v>2.3311999999999999E-3</v>
      </c>
      <c r="AO45">
        <v>30.002300000000002</v>
      </c>
      <c r="AP45">
        <v>30</v>
      </c>
      <c r="BC45">
        <v>81.999679565429688</v>
      </c>
      <c r="BD45">
        <v>0.46057598876953126</v>
      </c>
      <c r="BE45">
        <v>1.08578E-4</v>
      </c>
      <c r="BF45">
        <v>3.25743E-3</v>
      </c>
      <c r="BG45">
        <v>30.004100000000001</v>
      </c>
      <c r="BH45">
        <v>30.000800000000002</v>
      </c>
      <c r="BU45">
        <v>82.000457763671875</v>
      </c>
      <c r="BV45">
        <v>0.34647817993164065</v>
      </c>
      <c r="BW45">
        <v>1.21537E-4</v>
      </c>
      <c r="BX45">
        <v>3.6461000000000002E-3</v>
      </c>
      <c r="BY45">
        <v>30.003699999999998</v>
      </c>
      <c r="BZ45">
        <v>30</v>
      </c>
      <c r="CM45">
        <v>82.000457763671875</v>
      </c>
      <c r="CN45">
        <v>0.34783673095703127</v>
      </c>
      <c r="CO45" s="1">
        <v>6.9583400000000002E-5</v>
      </c>
      <c r="CP45">
        <v>2.0874999999999999E-3</v>
      </c>
      <c r="CQ45">
        <v>30.002099999999999</v>
      </c>
      <c r="CR45">
        <v>30</v>
      </c>
    </row>
    <row r="46" spans="1:96">
      <c r="A46">
        <v>84.000465393066406</v>
      </c>
      <c r="B46">
        <v>0.36687222290039062</v>
      </c>
      <c r="C46" s="1">
        <v>6.5162199999999998E-5</v>
      </c>
      <c r="D46">
        <v>1.95487E-3</v>
      </c>
      <c r="E46">
        <v>30.001899999999999</v>
      </c>
      <c r="F46">
        <v>30</v>
      </c>
      <c r="S46">
        <v>84.000556945800781</v>
      </c>
      <c r="T46">
        <v>0.36855218505859377</v>
      </c>
      <c r="U46" s="1">
        <v>6.8965299999999995E-5</v>
      </c>
      <c r="V46">
        <v>2.0689599999999999E-3</v>
      </c>
      <c r="W46">
        <v>30.002099999999999</v>
      </c>
      <c r="X46">
        <v>30</v>
      </c>
      <c r="AK46">
        <v>83.999153137207031</v>
      </c>
      <c r="AL46">
        <v>0.33953387451171874</v>
      </c>
      <c r="AM46" s="1">
        <v>7.9945900000000003E-5</v>
      </c>
      <c r="AN46">
        <v>2.3983799999999999E-3</v>
      </c>
      <c r="AO46">
        <v>30.002400000000002</v>
      </c>
      <c r="AP46">
        <v>30</v>
      </c>
      <c r="BC46">
        <v>83.999679565429688</v>
      </c>
      <c r="BD46">
        <v>0.47206845092773436</v>
      </c>
      <c r="BE46">
        <v>1.03632E-4</v>
      </c>
      <c r="BF46">
        <v>3.1090599999999999E-3</v>
      </c>
      <c r="BG46">
        <v>30.003900000000002</v>
      </c>
      <c r="BH46">
        <v>30.000800000000002</v>
      </c>
      <c r="BU46">
        <v>84.000457763671875</v>
      </c>
      <c r="BV46">
        <v>0.35403610229492188</v>
      </c>
      <c r="BW46">
        <v>1.13818E-4</v>
      </c>
      <c r="BX46">
        <v>3.4145500000000001E-3</v>
      </c>
      <c r="BY46">
        <v>30.003399999999999</v>
      </c>
      <c r="BZ46">
        <v>30</v>
      </c>
      <c r="CM46">
        <v>84.000457763671875</v>
      </c>
      <c r="CN46">
        <v>0.35530432128906253</v>
      </c>
      <c r="CO46" s="1">
        <v>8.4926199999999993E-5</v>
      </c>
      <c r="CP46">
        <v>2.5477799999999999E-3</v>
      </c>
      <c r="CQ46">
        <v>30.002500000000001</v>
      </c>
      <c r="CR46">
        <v>30</v>
      </c>
    </row>
    <row r="47" spans="1:96">
      <c r="A47">
        <v>85.999504089355469</v>
      </c>
      <c r="B47">
        <v>0.37536447143554691</v>
      </c>
      <c r="C47" s="1">
        <v>6.0659299999999997E-5</v>
      </c>
      <c r="D47">
        <v>1.81978E-3</v>
      </c>
      <c r="E47">
        <v>30.001799999999999</v>
      </c>
      <c r="F47">
        <v>30</v>
      </c>
      <c r="S47">
        <v>86.000556945800781</v>
      </c>
      <c r="T47">
        <v>0.37700949096679687</v>
      </c>
      <c r="U47" s="1">
        <v>6.7679899999999996E-5</v>
      </c>
      <c r="V47">
        <v>2.0303999999999999E-3</v>
      </c>
      <c r="W47">
        <v>30.001999999999999</v>
      </c>
      <c r="X47">
        <v>30</v>
      </c>
      <c r="AK47">
        <v>85.999320983886719</v>
      </c>
      <c r="AL47">
        <v>0.34756915283203127</v>
      </c>
      <c r="AM47" s="1">
        <v>7.9702499999999998E-5</v>
      </c>
      <c r="AN47">
        <v>2.3910699999999999E-3</v>
      </c>
      <c r="AO47">
        <v>30.002400000000002</v>
      </c>
      <c r="AP47">
        <v>30</v>
      </c>
      <c r="BC47">
        <v>86.000465393066406</v>
      </c>
      <c r="BD47">
        <v>0.48369308471679689</v>
      </c>
      <c r="BE47">
        <v>1.05944E-4</v>
      </c>
      <c r="BF47">
        <v>3.1783900000000001E-3</v>
      </c>
      <c r="BG47">
        <v>30.004000000000001</v>
      </c>
      <c r="BH47">
        <v>30.000800000000002</v>
      </c>
      <c r="BU47">
        <v>85.999496459960938</v>
      </c>
      <c r="BV47">
        <v>0.36188687133789066</v>
      </c>
      <c r="BW47">
        <v>1.16174E-4</v>
      </c>
      <c r="BX47">
        <v>3.4852300000000002E-3</v>
      </c>
      <c r="BY47">
        <v>30.003499999999999</v>
      </c>
      <c r="BZ47">
        <v>30</v>
      </c>
      <c r="CM47">
        <v>85.999496459960938</v>
      </c>
      <c r="CN47">
        <v>0.3627799072265625</v>
      </c>
      <c r="CO47" s="1">
        <v>8.6126300000000002E-5</v>
      </c>
      <c r="CP47">
        <v>2.5837899999999999E-3</v>
      </c>
      <c r="CQ47">
        <v>30.002600000000001</v>
      </c>
      <c r="CR47">
        <v>30</v>
      </c>
    </row>
    <row r="48" spans="1:96">
      <c r="A48">
        <v>87.999649047851563</v>
      </c>
      <c r="B48">
        <v>0.38397515869140625</v>
      </c>
      <c r="C48" s="1">
        <v>6.9014099999999994E-5</v>
      </c>
      <c r="D48">
        <v>2.0704199999999999E-3</v>
      </c>
      <c r="E48">
        <v>30.002099999999999</v>
      </c>
      <c r="F48">
        <v>30</v>
      </c>
      <c r="S48">
        <v>87.999534606933594</v>
      </c>
      <c r="T48">
        <v>0.3855003356933594</v>
      </c>
      <c r="U48" s="1">
        <v>7.6657900000000003E-5</v>
      </c>
      <c r="V48">
        <v>2.2997400000000002E-3</v>
      </c>
      <c r="W48">
        <v>30.002300000000002</v>
      </c>
      <c r="X48">
        <v>30</v>
      </c>
      <c r="AK48">
        <v>87.999320983886719</v>
      </c>
      <c r="AL48">
        <v>0.35560598754882811</v>
      </c>
      <c r="AM48" s="1">
        <v>8.1161800000000006E-5</v>
      </c>
      <c r="AN48">
        <v>2.4348500000000001E-3</v>
      </c>
      <c r="AO48">
        <v>30.002400000000002</v>
      </c>
      <c r="AP48">
        <v>30</v>
      </c>
      <c r="BC48">
        <v>88.000465393066406</v>
      </c>
      <c r="BD48">
        <v>0.49552813720703126</v>
      </c>
      <c r="BE48">
        <v>1.1344399999999999E-4</v>
      </c>
      <c r="BF48">
        <v>3.4034199999999999E-3</v>
      </c>
      <c r="BG48">
        <v>30.004200000000001</v>
      </c>
      <c r="BH48">
        <v>30.000800000000002</v>
      </c>
      <c r="BU48">
        <v>87.999641418457031</v>
      </c>
      <c r="BV48">
        <v>0.37018603515624998</v>
      </c>
      <c r="BW48">
        <v>1.2188099999999999E-4</v>
      </c>
      <c r="BX48">
        <v>3.65644E-3</v>
      </c>
      <c r="BY48">
        <v>30.003699999999998</v>
      </c>
      <c r="BZ48">
        <v>30</v>
      </c>
      <c r="CM48">
        <v>87.999641418457031</v>
      </c>
      <c r="CN48">
        <v>0.37013153076171873</v>
      </c>
      <c r="CO48" s="1">
        <v>8.3080399999999998E-5</v>
      </c>
      <c r="CP48">
        <v>2.49241E-3</v>
      </c>
      <c r="CQ48">
        <v>30.002500000000001</v>
      </c>
      <c r="CR48">
        <v>30</v>
      </c>
    </row>
    <row r="49" spans="1:96">
      <c r="A49">
        <v>89.999649047851563</v>
      </c>
      <c r="B49">
        <v>0.39251980590820312</v>
      </c>
      <c r="C49" s="1">
        <v>6.8649499999999994E-5</v>
      </c>
      <c r="D49">
        <v>2.0594900000000002E-3</v>
      </c>
      <c r="E49">
        <v>30.002099999999999</v>
      </c>
      <c r="F49">
        <v>30</v>
      </c>
      <c r="S49">
        <v>89.999702453613281</v>
      </c>
      <c r="T49">
        <v>0.39359860229492188</v>
      </c>
      <c r="U49" s="1">
        <v>7.8326599999999996E-5</v>
      </c>
      <c r="V49">
        <v>2.3498E-3</v>
      </c>
      <c r="W49">
        <v>30.002400000000002</v>
      </c>
      <c r="X49">
        <v>30</v>
      </c>
      <c r="AK49">
        <v>90.000236511230469</v>
      </c>
      <c r="AL49">
        <v>0.36360577392578125</v>
      </c>
      <c r="AM49" s="1">
        <v>8.4810700000000004E-5</v>
      </c>
      <c r="AN49">
        <v>2.5443200000000001E-3</v>
      </c>
      <c r="AO49">
        <v>30.002500000000001</v>
      </c>
      <c r="AP49">
        <v>30</v>
      </c>
      <c r="BC49">
        <v>89.999504089355469</v>
      </c>
      <c r="BD49">
        <v>0.50734732055664067</v>
      </c>
      <c r="BE49">
        <v>1.0613E-4</v>
      </c>
      <c r="BF49">
        <v>3.1839799999999999E-3</v>
      </c>
      <c r="BG49">
        <v>30.004000000000001</v>
      </c>
      <c r="BH49">
        <v>30.000800000000002</v>
      </c>
      <c r="BU49">
        <v>89.999641418457031</v>
      </c>
      <c r="BV49">
        <v>0.37826077270507813</v>
      </c>
      <c r="BW49" s="1">
        <v>9.9045700000000006E-5</v>
      </c>
      <c r="BX49">
        <v>2.9713700000000001E-3</v>
      </c>
      <c r="BY49">
        <v>30.003</v>
      </c>
      <c r="BZ49">
        <v>30</v>
      </c>
      <c r="CM49">
        <v>89.999641418457031</v>
      </c>
      <c r="CN49">
        <v>0.37760885620117191</v>
      </c>
      <c r="CO49">
        <v>1.1302E-4</v>
      </c>
      <c r="CP49">
        <v>3.3906100000000001E-3</v>
      </c>
      <c r="CQ49">
        <v>30.003399999999999</v>
      </c>
      <c r="CR49">
        <v>30</v>
      </c>
    </row>
    <row r="50" spans="1:96">
      <c r="A50">
        <v>92.000518798828125</v>
      </c>
      <c r="B50">
        <v>0.40152429199218753</v>
      </c>
      <c r="C50" s="1">
        <v>7.3591199999999994E-5</v>
      </c>
      <c r="D50">
        <v>2.2077300000000002E-3</v>
      </c>
      <c r="E50">
        <v>30.002199999999998</v>
      </c>
      <c r="F50">
        <v>30</v>
      </c>
      <c r="S50">
        <v>91.999702453613281</v>
      </c>
      <c r="T50">
        <v>0.40183624267578127</v>
      </c>
      <c r="U50" s="1">
        <v>8.4361000000000001E-5</v>
      </c>
      <c r="V50">
        <v>2.53083E-3</v>
      </c>
      <c r="W50">
        <v>30.002500000000001</v>
      </c>
      <c r="X50">
        <v>30</v>
      </c>
      <c r="AK50">
        <v>92.000236511230469</v>
      </c>
      <c r="AL50">
        <v>0.37186462402343751</v>
      </c>
      <c r="AM50" s="1">
        <v>8.0747699999999999E-5</v>
      </c>
      <c r="AN50">
        <v>2.4224300000000002E-3</v>
      </c>
      <c r="AO50">
        <v>30.002400000000002</v>
      </c>
      <c r="AP50">
        <v>30</v>
      </c>
      <c r="BC50">
        <v>91.999649047851563</v>
      </c>
      <c r="BD50">
        <v>0.51917175292968754</v>
      </c>
      <c r="BE50">
        <v>1.14527E-4</v>
      </c>
      <c r="BF50">
        <v>3.4359E-3</v>
      </c>
      <c r="BG50">
        <v>30.004300000000001</v>
      </c>
      <c r="BH50">
        <v>30.000800000000002</v>
      </c>
      <c r="BU50">
        <v>92.000511169433594</v>
      </c>
      <c r="BV50">
        <v>0.38665023803710941</v>
      </c>
      <c r="BW50">
        <v>1.2926800000000001E-4</v>
      </c>
      <c r="BX50">
        <v>3.8780300000000002E-3</v>
      </c>
      <c r="BY50">
        <v>30.003900000000002</v>
      </c>
      <c r="BZ50">
        <v>30</v>
      </c>
      <c r="CM50">
        <v>92.000511169433594</v>
      </c>
      <c r="CN50">
        <v>0.38532852172851562</v>
      </c>
      <c r="CO50" s="1">
        <v>8.3290500000000005E-5</v>
      </c>
      <c r="CP50">
        <v>2.4987199999999998E-3</v>
      </c>
      <c r="CQ50">
        <v>30.002500000000001</v>
      </c>
      <c r="CR50">
        <v>30</v>
      </c>
    </row>
    <row r="51" spans="1:96">
      <c r="A51">
        <v>94.000518798828125</v>
      </c>
      <c r="B51">
        <v>0.41068090820312503</v>
      </c>
      <c r="C51" s="1">
        <v>7.2556600000000003E-5</v>
      </c>
      <c r="D51">
        <v>2.1767000000000002E-3</v>
      </c>
      <c r="E51">
        <v>30.002199999999998</v>
      </c>
      <c r="F51">
        <v>30</v>
      </c>
      <c r="S51">
        <v>94.0006103515625</v>
      </c>
      <c r="T51">
        <v>0.41013259887695314</v>
      </c>
      <c r="U51" s="1">
        <v>8.5469299999999998E-5</v>
      </c>
      <c r="V51">
        <v>2.5640799999999998E-3</v>
      </c>
      <c r="W51">
        <v>30.002600000000001</v>
      </c>
      <c r="X51">
        <v>30</v>
      </c>
      <c r="AK51">
        <v>93.999099731445313</v>
      </c>
      <c r="AL51">
        <v>0.38027493286132813</v>
      </c>
      <c r="AM51" s="1">
        <v>8.8016400000000007E-5</v>
      </c>
      <c r="AN51">
        <v>2.6404900000000001E-3</v>
      </c>
      <c r="AO51">
        <v>30.002600000000001</v>
      </c>
      <c r="AP51">
        <v>30</v>
      </c>
      <c r="BC51">
        <v>93.999649047851563</v>
      </c>
      <c r="BD51">
        <v>0.53130242919921877</v>
      </c>
      <c r="BE51">
        <v>1.13318E-4</v>
      </c>
      <c r="BF51">
        <v>3.3996299999999998E-3</v>
      </c>
      <c r="BG51">
        <v>30.004200000000001</v>
      </c>
      <c r="BH51">
        <v>30.000800000000002</v>
      </c>
      <c r="BU51">
        <v>94.000511169433594</v>
      </c>
      <c r="BV51">
        <v>0.39514761352539063</v>
      </c>
      <c r="BW51">
        <v>1.2928500000000001E-4</v>
      </c>
      <c r="BX51">
        <v>3.87857E-3</v>
      </c>
      <c r="BY51">
        <v>30.003900000000002</v>
      </c>
      <c r="BZ51">
        <v>30</v>
      </c>
      <c r="CM51">
        <v>94.000511169433594</v>
      </c>
      <c r="CN51">
        <v>0.39308804321289065</v>
      </c>
      <c r="CO51" s="1">
        <v>8.2929799999999993E-5</v>
      </c>
      <c r="CP51">
        <v>2.48789E-3</v>
      </c>
      <c r="CQ51">
        <v>30.002500000000001</v>
      </c>
      <c r="CR51">
        <v>30</v>
      </c>
    </row>
    <row r="52" spans="1:96">
      <c r="A52">
        <v>95.999443054199219</v>
      </c>
      <c r="B52">
        <v>0.41976055908203125</v>
      </c>
      <c r="C52" s="1">
        <v>7.6645100000000002E-5</v>
      </c>
      <c r="D52">
        <v>2.2993499999999999E-3</v>
      </c>
      <c r="E52">
        <v>30.002300000000002</v>
      </c>
      <c r="F52">
        <v>30</v>
      </c>
      <c r="S52">
        <v>96.0006103515625</v>
      </c>
      <c r="T52">
        <v>0.41862014770507816</v>
      </c>
      <c r="U52" s="1">
        <v>9.2348899999999999E-5</v>
      </c>
      <c r="V52">
        <v>2.7704700000000001E-3</v>
      </c>
      <c r="W52">
        <v>30.002800000000001</v>
      </c>
      <c r="X52">
        <v>30</v>
      </c>
      <c r="AK52">
        <v>95.999298095703125</v>
      </c>
      <c r="AL52">
        <v>0.38885760498046879</v>
      </c>
      <c r="AM52" s="1">
        <v>9.3017300000000001E-5</v>
      </c>
      <c r="AN52">
        <v>2.7905199999999999E-3</v>
      </c>
      <c r="AO52">
        <v>30.002800000000001</v>
      </c>
      <c r="AP52">
        <v>30</v>
      </c>
      <c r="BC52">
        <v>96.000518798828125</v>
      </c>
      <c r="BD52">
        <v>0.54346209716796878</v>
      </c>
      <c r="BE52" s="1">
        <v>9.7101899999999999E-5</v>
      </c>
      <c r="BF52">
        <v>2.9131399999999998E-3</v>
      </c>
      <c r="BG52">
        <v>30.003699999999998</v>
      </c>
      <c r="BH52">
        <v>30.000800000000002</v>
      </c>
      <c r="BU52">
        <v>95.999435424804688</v>
      </c>
      <c r="BV52">
        <v>0.40327416992187498</v>
      </c>
      <c r="BW52">
        <v>1.4889999999999999E-4</v>
      </c>
      <c r="BX52">
        <v>4.4669899999999997E-3</v>
      </c>
      <c r="BY52">
        <v>30.0045</v>
      </c>
      <c r="BZ52">
        <v>30</v>
      </c>
      <c r="CM52">
        <v>95.999435424804688</v>
      </c>
      <c r="CN52">
        <v>0.40099505615234377</v>
      </c>
      <c r="CO52" s="1">
        <v>9.6893300000000003E-5</v>
      </c>
      <c r="CP52">
        <v>2.9068000000000002E-3</v>
      </c>
      <c r="CQ52">
        <v>30.0029</v>
      </c>
      <c r="CR52">
        <v>30</v>
      </c>
    </row>
    <row r="53" spans="1:96">
      <c r="A53">
        <v>97.999626159667969</v>
      </c>
      <c r="B53">
        <v>0.4290372009277344</v>
      </c>
      <c r="C53" s="1">
        <v>8.0294400000000002E-5</v>
      </c>
      <c r="D53">
        <v>2.4088299999999998E-3</v>
      </c>
      <c r="E53">
        <v>30.002400000000002</v>
      </c>
      <c r="F53">
        <v>30</v>
      </c>
      <c r="S53">
        <v>97.999473571777344</v>
      </c>
      <c r="T53">
        <v>0.42766088867187502</v>
      </c>
      <c r="U53" s="1">
        <v>8.5164299999999994E-5</v>
      </c>
      <c r="V53">
        <v>2.55493E-3</v>
      </c>
      <c r="W53">
        <v>30.002600000000001</v>
      </c>
      <c r="X53">
        <v>30</v>
      </c>
      <c r="AK53">
        <v>97.999298095703125</v>
      </c>
      <c r="AL53">
        <v>0.39724002075195314</v>
      </c>
      <c r="AM53" s="1">
        <v>9.5981699999999996E-5</v>
      </c>
      <c r="AN53">
        <v>2.87945E-3</v>
      </c>
      <c r="AO53">
        <v>30.0029</v>
      </c>
      <c r="AP53">
        <v>30</v>
      </c>
      <c r="BC53">
        <v>98.000518798828125</v>
      </c>
      <c r="BD53">
        <v>0.55580444335937496</v>
      </c>
      <c r="BE53">
        <v>1.2107099999999999E-4</v>
      </c>
      <c r="BF53">
        <v>3.6322300000000002E-3</v>
      </c>
      <c r="BG53">
        <v>30.0044</v>
      </c>
      <c r="BH53">
        <v>30.000800000000002</v>
      </c>
      <c r="BU53">
        <v>97.999618530273438</v>
      </c>
      <c r="BV53">
        <v>0.41159622192382811</v>
      </c>
      <c r="BW53">
        <v>1.34809E-4</v>
      </c>
      <c r="BX53">
        <v>4.0442799999999999E-3</v>
      </c>
      <c r="BY53">
        <v>30.004100000000001</v>
      </c>
      <c r="BZ53">
        <v>30</v>
      </c>
      <c r="CM53">
        <v>97.999618530273438</v>
      </c>
      <c r="CN53">
        <v>0.40877880859374999</v>
      </c>
      <c r="CO53" s="1">
        <v>9.6045599999999994E-5</v>
      </c>
      <c r="CP53">
        <v>2.8813699999999999E-3</v>
      </c>
      <c r="CQ53">
        <v>30.0029</v>
      </c>
      <c r="CR53">
        <v>30</v>
      </c>
    </row>
    <row r="54" spans="1:96">
      <c r="A54">
        <v>99.999626159667969</v>
      </c>
      <c r="B54">
        <v>0.43856274414062502</v>
      </c>
      <c r="C54" s="1">
        <v>8.0683699999999995E-5</v>
      </c>
      <c r="D54">
        <v>2.4205099999999998E-3</v>
      </c>
      <c r="E54">
        <v>30.002400000000002</v>
      </c>
      <c r="F54">
        <v>30</v>
      </c>
      <c r="S54">
        <v>99.999671936035156</v>
      </c>
      <c r="T54">
        <v>0.43658993530273438</v>
      </c>
      <c r="U54" s="1">
        <v>9.5220699999999994E-5</v>
      </c>
      <c r="V54">
        <v>2.8566199999999998E-3</v>
      </c>
      <c r="W54">
        <v>30.0029</v>
      </c>
      <c r="X54">
        <v>30</v>
      </c>
      <c r="AK54">
        <v>100.00028991699219</v>
      </c>
      <c r="AL54">
        <v>0.40582162475585937</v>
      </c>
      <c r="AM54" s="1">
        <v>9.6824000000000007E-5</v>
      </c>
      <c r="AN54">
        <v>2.90472E-3</v>
      </c>
      <c r="AO54">
        <v>30.0029</v>
      </c>
      <c r="AP54">
        <v>30</v>
      </c>
      <c r="BC54">
        <v>99.999443054199219</v>
      </c>
      <c r="BD54">
        <v>0.5682697143554688</v>
      </c>
      <c r="BE54">
        <v>1.2744300000000001E-4</v>
      </c>
      <c r="BF54">
        <v>3.8233899999999999E-3</v>
      </c>
      <c r="BG54">
        <v>30.0046</v>
      </c>
      <c r="BH54">
        <v>30.000800000000002</v>
      </c>
      <c r="BU54">
        <v>99.999618530273438</v>
      </c>
      <c r="BV54">
        <v>0.42007415771484374</v>
      </c>
      <c r="BW54">
        <v>1.3888999999999999E-4</v>
      </c>
      <c r="BX54">
        <v>4.1667099999999997E-3</v>
      </c>
      <c r="BY54">
        <v>30.004200000000001</v>
      </c>
      <c r="BZ54">
        <v>30</v>
      </c>
      <c r="CM54">
        <v>100.00057220458984</v>
      </c>
      <c r="CN54">
        <v>0.41684143066406248</v>
      </c>
      <c r="CO54" s="1">
        <v>9.6366900000000001E-5</v>
      </c>
      <c r="CP54">
        <v>2.8910099999999998E-3</v>
      </c>
      <c r="CQ54">
        <v>30.0029</v>
      </c>
      <c r="CR54">
        <v>30</v>
      </c>
    </row>
    <row r="55" spans="1:96">
      <c r="A55">
        <v>102.00057983398438</v>
      </c>
      <c r="B55">
        <v>0.448359619140625</v>
      </c>
      <c r="C55" s="1">
        <v>8.4887800000000004E-5</v>
      </c>
      <c r="D55">
        <v>2.5466299999999998E-3</v>
      </c>
      <c r="E55">
        <v>30.002500000000001</v>
      </c>
      <c r="F55">
        <v>30</v>
      </c>
      <c r="S55">
        <v>101.99967193603516</v>
      </c>
      <c r="T55">
        <v>0.44584045410156253</v>
      </c>
      <c r="U55" s="1">
        <v>9.8864100000000001E-5</v>
      </c>
      <c r="V55">
        <v>2.9659199999999999E-3</v>
      </c>
      <c r="W55">
        <v>30.003</v>
      </c>
      <c r="X55">
        <v>30</v>
      </c>
      <c r="AK55">
        <v>102.00028991699219</v>
      </c>
      <c r="AL55">
        <v>0.41460345458984377</v>
      </c>
      <c r="AM55" s="1">
        <v>9.5240200000000003E-5</v>
      </c>
      <c r="AN55">
        <v>2.8571999999999998E-3</v>
      </c>
      <c r="AO55">
        <v>30.002800000000001</v>
      </c>
      <c r="AP55">
        <v>30</v>
      </c>
      <c r="BC55">
        <v>101.99962615966797</v>
      </c>
      <c r="BD55">
        <v>0.58097705078125006</v>
      </c>
      <c r="BE55">
        <v>1.31669E-4</v>
      </c>
      <c r="BF55">
        <v>3.9501600000000003E-3</v>
      </c>
      <c r="BG55">
        <v>30.004799999999999</v>
      </c>
      <c r="BH55">
        <v>30.000800000000002</v>
      </c>
      <c r="BU55">
        <v>102.00057220458984</v>
      </c>
      <c r="BV55">
        <v>0.42860052490234374</v>
      </c>
      <c r="BW55">
        <v>1.4135600000000001E-4</v>
      </c>
      <c r="BX55">
        <v>4.2406700000000002E-3</v>
      </c>
      <c r="BY55">
        <v>30.004300000000001</v>
      </c>
      <c r="BZ55">
        <v>30</v>
      </c>
      <c r="CM55">
        <v>102.00057220458984</v>
      </c>
      <c r="CN55">
        <v>0.42472338867187504</v>
      </c>
      <c r="CO55" s="1">
        <v>9.83815E-5</v>
      </c>
      <c r="CP55">
        <v>2.9514400000000001E-3</v>
      </c>
      <c r="CQ55">
        <v>30.0029</v>
      </c>
      <c r="CR55">
        <v>30</v>
      </c>
    </row>
    <row r="56" spans="1:96">
      <c r="A56">
        <v>104.00057983398438</v>
      </c>
      <c r="B56">
        <v>0.45818765258789063</v>
      </c>
      <c r="C56" s="1">
        <v>8.8310800000000002E-5</v>
      </c>
      <c r="D56">
        <v>2.6493200000000001E-3</v>
      </c>
      <c r="E56">
        <v>30.002600000000001</v>
      </c>
      <c r="F56">
        <v>30</v>
      </c>
      <c r="S56">
        <v>104.00066375732422</v>
      </c>
      <c r="T56">
        <v>0.45473861694335938</v>
      </c>
      <c r="U56">
        <v>1.0387699999999999E-4</v>
      </c>
      <c r="V56">
        <v>3.1163200000000001E-3</v>
      </c>
      <c r="W56">
        <v>30.0031</v>
      </c>
      <c r="X56">
        <v>30</v>
      </c>
      <c r="AK56">
        <v>103.99903106689453</v>
      </c>
      <c r="AL56">
        <v>0.42329498291015627</v>
      </c>
      <c r="AM56">
        <v>1.09101E-4</v>
      </c>
      <c r="AN56">
        <v>3.2730300000000001E-3</v>
      </c>
      <c r="AO56">
        <v>30.003299999999999</v>
      </c>
      <c r="AP56">
        <v>30</v>
      </c>
      <c r="BC56">
        <v>103.99962615966797</v>
      </c>
      <c r="BD56">
        <v>0.59324407958984371</v>
      </c>
      <c r="BE56">
        <v>1.36565E-4</v>
      </c>
      <c r="BF56">
        <v>4.0970700000000004E-3</v>
      </c>
      <c r="BG56">
        <v>30.004899999999999</v>
      </c>
      <c r="BH56">
        <v>30.000800000000002</v>
      </c>
      <c r="BU56">
        <v>104.00057220458984</v>
      </c>
      <c r="BV56">
        <v>0.43708758544921877</v>
      </c>
      <c r="BW56">
        <v>1.4433E-4</v>
      </c>
      <c r="BX56">
        <v>4.3299000000000002E-3</v>
      </c>
      <c r="BY56">
        <v>30.004300000000001</v>
      </c>
      <c r="BZ56">
        <v>30</v>
      </c>
      <c r="CM56">
        <v>104.00057220458984</v>
      </c>
      <c r="CN56">
        <v>0.43288632202148436</v>
      </c>
      <c r="CO56" s="1">
        <v>9.94788E-5</v>
      </c>
      <c r="CP56">
        <v>2.9843600000000001E-3</v>
      </c>
      <c r="CQ56">
        <v>30.003</v>
      </c>
      <c r="CR56">
        <v>30</v>
      </c>
    </row>
    <row r="57" spans="1:96">
      <c r="A57">
        <v>105.99938201904297</v>
      </c>
      <c r="B57">
        <v>0.46769445800781251</v>
      </c>
      <c r="C57" s="1">
        <v>8.8417400000000005E-5</v>
      </c>
      <c r="D57">
        <v>2.6525199999999998E-3</v>
      </c>
      <c r="E57">
        <v>30.002600000000001</v>
      </c>
      <c r="F57">
        <v>30</v>
      </c>
      <c r="S57">
        <v>106.00066375732422</v>
      </c>
      <c r="T57">
        <v>0.46413088989257811</v>
      </c>
      <c r="U57">
        <v>1.04961E-4</v>
      </c>
      <c r="V57">
        <v>3.14884E-3</v>
      </c>
      <c r="W57">
        <v>30.0032</v>
      </c>
      <c r="X57">
        <v>30</v>
      </c>
      <c r="AK57">
        <v>105.999267578125</v>
      </c>
      <c r="AL57">
        <v>0.4322483825683594</v>
      </c>
      <c r="AM57">
        <v>1.1180600000000001E-4</v>
      </c>
      <c r="AN57">
        <v>3.3541700000000001E-3</v>
      </c>
      <c r="AO57">
        <v>30.003299999999999</v>
      </c>
      <c r="AP57">
        <v>30</v>
      </c>
      <c r="BC57">
        <v>106.00057983398438</v>
      </c>
      <c r="BD57">
        <v>0.60605145263671878</v>
      </c>
      <c r="BE57">
        <v>1.4090199999999999E-4</v>
      </c>
      <c r="BF57">
        <v>4.2271799999999997E-3</v>
      </c>
      <c r="BG57">
        <v>30.004999999999999</v>
      </c>
      <c r="BH57">
        <v>30.000800000000002</v>
      </c>
      <c r="BU57">
        <v>105.99937438964844</v>
      </c>
      <c r="BV57">
        <v>0.44613681030273439</v>
      </c>
      <c r="BW57">
        <v>1.47894E-4</v>
      </c>
      <c r="BX57">
        <v>4.4368200000000002E-3</v>
      </c>
      <c r="BY57">
        <v>30.0045</v>
      </c>
      <c r="BZ57">
        <v>30</v>
      </c>
      <c r="CM57">
        <v>105.99937438964844</v>
      </c>
      <c r="CN57">
        <v>0.44078311157226563</v>
      </c>
      <c r="CO57">
        <v>1.02729E-4</v>
      </c>
      <c r="CP57">
        <v>3.0818799999999999E-3</v>
      </c>
      <c r="CQ57">
        <v>30.0031</v>
      </c>
      <c r="CR57">
        <v>30</v>
      </c>
    </row>
    <row r="58" spans="1:96">
      <c r="A58">
        <v>107.99834442138672</v>
      </c>
      <c r="B58">
        <v>0.47791339111328124</v>
      </c>
      <c r="C58" s="1">
        <v>8.9408599999999996E-5</v>
      </c>
      <c r="D58">
        <v>2.6822600000000001E-3</v>
      </c>
      <c r="E58">
        <v>30.002700000000001</v>
      </c>
      <c r="F58">
        <v>30</v>
      </c>
      <c r="S58">
        <v>107.99941253662109</v>
      </c>
      <c r="T58">
        <v>0.47340420532226563</v>
      </c>
      <c r="U58">
        <v>1.11266E-4</v>
      </c>
      <c r="V58">
        <v>3.3379999999999998E-3</v>
      </c>
      <c r="W58">
        <v>30.003299999999999</v>
      </c>
      <c r="X58">
        <v>30</v>
      </c>
      <c r="AK58">
        <v>107.999267578125</v>
      </c>
      <c r="AL58">
        <v>0.44131393432617189</v>
      </c>
      <c r="AM58">
        <v>1.1173E-4</v>
      </c>
      <c r="AN58">
        <v>3.35191E-3</v>
      </c>
      <c r="AO58">
        <v>30.003299999999999</v>
      </c>
      <c r="AP58">
        <v>30</v>
      </c>
      <c r="BC58">
        <v>108.00057983398438</v>
      </c>
      <c r="BD58">
        <v>0.61861199951171875</v>
      </c>
      <c r="BE58">
        <v>1.4319100000000001E-4</v>
      </c>
      <c r="BF58">
        <v>4.2958600000000003E-3</v>
      </c>
      <c r="BG58">
        <v>30.005099999999999</v>
      </c>
      <c r="BH58">
        <v>30.000800000000002</v>
      </c>
      <c r="BU58">
        <v>107.99958801269531</v>
      </c>
      <c r="BV58">
        <v>0.45508245849609374</v>
      </c>
      <c r="BW58">
        <v>1.6022599999999999E-4</v>
      </c>
      <c r="BX58">
        <v>4.8067800000000001E-3</v>
      </c>
      <c r="BY58">
        <v>30.004799999999999</v>
      </c>
      <c r="BZ58">
        <v>30</v>
      </c>
      <c r="CM58">
        <v>107.99958801269531</v>
      </c>
      <c r="CN58">
        <v>0.44929611206054687</v>
      </c>
      <c r="CO58">
        <v>1.08449E-4</v>
      </c>
      <c r="CP58">
        <v>3.2534500000000002E-3</v>
      </c>
      <c r="CQ58">
        <v>30.0032</v>
      </c>
      <c r="CR58">
        <v>30</v>
      </c>
    </row>
    <row r="59" spans="1:96">
      <c r="A59">
        <v>109.99858093261719</v>
      </c>
      <c r="B59">
        <v>0.4881720886230469</v>
      </c>
      <c r="C59" s="1">
        <v>9.2931100000000002E-5</v>
      </c>
      <c r="D59">
        <v>2.7879300000000001E-3</v>
      </c>
      <c r="E59">
        <v>30.002800000000001</v>
      </c>
      <c r="F59">
        <v>30</v>
      </c>
      <c r="S59">
        <v>109.99964904785156</v>
      </c>
      <c r="T59">
        <v>0.48304141235351561</v>
      </c>
      <c r="U59">
        <v>1.14781E-4</v>
      </c>
      <c r="V59">
        <v>3.4434399999999999E-3</v>
      </c>
      <c r="W59">
        <v>30.003499999999999</v>
      </c>
      <c r="X59">
        <v>30</v>
      </c>
      <c r="AK59">
        <v>110.00034332275391</v>
      </c>
      <c r="AL59">
        <v>0.45066934204101561</v>
      </c>
      <c r="AM59">
        <v>1.11851E-4</v>
      </c>
      <c r="AN59">
        <v>3.3555199999999999E-3</v>
      </c>
      <c r="AO59">
        <v>30.003299999999999</v>
      </c>
      <c r="AP59">
        <v>30</v>
      </c>
      <c r="BC59">
        <v>109.99938201904297</v>
      </c>
      <c r="BD59">
        <v>0.63150854492187503</v>
      </c>
      <c r="BE59">
        <v>1.4022899999999999E-4</v>
      </c>
      <c r="BF59">
        <v>4.2069799999999999E-3</v>
      </c>
      <c r="BG59">
        <v>30.004999999999999</v>
      </c>
      <c r="BH59">
        <v>30.000800000000002</v>
      </c>
      <c r="BU59">
        <v>109.99958801269531</v>
      </c>
      <c r="BV59">
        <v>0.46433575439453129</v>
      </c>
      <c r="BW59">
        <v>1.5655500000000001E-4</v>
      </c>
      <c r="BX59">
        <v>4.69667E-3</v>
      </c>
      <c r="BY59">
        <v>30.0047</v>
      </c>
      <c r="BZ59">
        <v>30</v>
      </c>
      <c r="CM59">
        <v>109.99958801269531</v>
      </c>
      <c r="CN59">
        <v>0.45797708129882814</v>
      </c>
      <c r="CO59">
        <v>1.11673E-4</v>
      </c>
      <c r="CP59">
        <v>3.3501999999999998E-3</v>
      </c>
      <c r="CQ59">
        <v>30.003299999999999</v>
      </c>
      <c r="CR59">
        <v>30</v>
      </c>
    </row>
    <row r="60" spans="1:96">
      <c r="A60">
        <v>111.99858093261719</v>
      </c>
      <c r="B60">
        <v>0.49860800170898439</v>
      </c>
      <c r="C60" s="1">
        <v>8.9974000000000003E-5</v>
      </c>
      <c r="D60">
        <v>2.69922E-3</v>
      </c>
      <c r="E60">
        <v>30.002700000000001</v>
      </c>
      <c r="F60">
        <v>30</v>
      </c>
      <c r="S60">
        <v>111.99964904785156</v>
      </c>
      <c r="T60">
        <v>0.49261846923828129</v>
      </c>
      <c r="U60">
        <v>1.1443E-4</v>
      </c>
      <c r="V60">
        <v>3.4329E-3</v>
      </c>
      <c r="W60">
        <v>30.003399999999999</v>
      </c>
      <c r="X60">
        <v>30</v>
      </c>
      <c r="AK60">
        <v>112.00034332275391</v>
      </c>
      <c r="AL60">
        <v>0.46000796508789066</v>
      </c>
      <c r="AM60">
        <v>1.19312E-4</v>
      </c>
      <c r="AN60">
        <v>3.5793700000000001E-3</v>
      </c>
      <c r="AO60">
        <v>30.003599999999999</v>
      </c>
      <c r="AP60">
        <v>30</v>
      </c>
      <c r="BC60">
        <v>111.99959564208984</v>
      </c>
      <c r="BD60">
        <v>0.64454992675781253</v>
      </c>
      <c r="BE60">
        <v>1.5204300000000001E-4</v>
      </c>
      <c r="BF60">
        <v>4.5614000000000002E-3</v>
      </c>
      <c r="BG60">
        <v>30.005400000000002</v>
      </c>
      <c r="BH60">
        <v>30.000800000000002</v>
      </c>
      <c r="BU60">
        <v>112.00061798095703</v>
      </c>
      <c r="BV60">
        <v>0.47334368896484375</v>
      </c>
      <c r="BW60">
        <v>1.6795800000000001E-4</v>
      </c>
      <c r="BX60">
        <v>5.0387599999999998E-3</v>
      </c>
      <c r="BY60">
        <v>30.005099999999999</v>
      </c>
      <c r="BZ60">
        <v>30</v>
      </c>
      <c r="CM60">
        <v>112.00061798095703</v>
      </c>
      <c r="CN60">
        <v>0.46670495605468754</v>
      </c>
      <c r="CO60">
        <v>1.08347E-4</v>
      </c>
      <c r="CP60">
        <v>3.2504000000000001E-3</v>
      </c>
      <c r="CQ60">
        <v>30.0032</v>
      </c>
      <c r="CR60">
        <v>30</v>
      </c>
    </row>
    <row r="61" spans="1:96">
      <c r="A61">
        <v>113.99858093261719</v>
      </c>
      <c r="B61">
        <v>0.50923788452148444</v>
      </c>
      <c r="C61" s="1">
        <v>9.2804299999999995E-5</v>
      </c>
      <c r="D61">
        <v>2.7841300000000001E-3</v>
      </c>
      <c r="E61">
        <v>30.002800000000001</v>
      </c>
      <c r="F61">
        <v>30</v>
      </c>
      <c r="S61">
        <v>113.9993896484375</v>
      </c>
      <c r="T61">
        <v>0.50208770751953125</v>
      </c>
      <c r="U61">
        <v>1.07712E-4</v>
      </c>
      <c r="V61">
        <v>3.23136E-3</v>
      </c>
      <c r="W61">
        <v>30.0032</v>
      </c>
      <c r="X61">
        <v>30</v>
      </c>
      <c r="AK61">
        <v>114.00034332275391</v>
      </c>
      <c r="AL61">
        <v>0.46963156127929689</v>
      </c>
      <c r="AM61">
        <v>1.2116E-4</v>
      </c>
      <c r="AN61">
        <v>3.6347900000000002E-3</v>
      </c>
      <c r="AO61">
        <v>30.003599999999999</v>
      </c>
      <c r="AP61">
        <v>30</v>
      </c>
      <c r="BC61">
        <v>113.99959564208984</v>
      </c>
      <c r="BD61">
        <v>0.65747302246093753</v>
      </c>
      <c r="BE61">
        <v>1.61395E-4</v>
      </c>
      <c r="BF61">
        <v>4.8419700000000001E-3</v>
      </c>
      <c r="BG61">
        <v>30.005700000000001</v>
      </c>
      <c r="BH61">
        <v>30.000800000000002</v>
      </c>
      <c r="BU61">
        <v>114.00061798095703</v>
      </c>
      <c r="BV61">
        <v>0.48233798217773438</v>
      </c>
      <c r="BW61">
        <v>1.6573299999999999E-4</v>
      </c>
      <c r="BX61">
        <v>4.9719999999999999E-3</v>
      </c>
      <c r="BY61">
        <v>30.004999999999999</v>
      </c>
      <c r="BZ61">
        <v>30</v>
      </c>
      <c r="CM61">
        <v>114.00061798095703</v>
      </c>
      <c r="CN61">
        <v>0.4753804931640625</v>
      </c>
      <c r="CO61">
        <v>1.03676E-4</v>
      </c>
      <c r="CP61">
        <v>3.11028E-3</v>
      </c>
      <c r="CQ61">
        <v>30.0031</v>
      </c>
      <c r="CR61">
        <v>30</v>
      </c>
    </row>
    <row r="62" spans="1:96">
      <c r="A62">
        <v>115.99725341796875</v>
      </c>
      <c r="B62">
        <v>0.51978942871093747</v>
      </c>
      <c r="C62">
        <v>1.0139E-4</v>
      </c>
      <c r="D62">
        <v>3.0417E-3</v>
      </c>
      <c r="E62">
        <v>30.003</v>
      </c>
      <c r="F62">
        <v>30</v>
      </c>
      <c r="S62">
        <v>115.99966430664063</v>
      </c>
      <c r="T62">
        <v>0.51199975585937496</v>
      </c>
      <c r="U62">
        <v>1.17785E-4</v>
      </c>
      <c r="V62">
        <v>3.5335399999999999E-3</v>
      </c>
      <c r="W62">
        <v>30.003499999999999</v>
      </c>
      <c r="X62">
        <v>30</v>
      </c>
      <c r="AK62">
        <v>116.00034332275391</v>
      </c>
      <c r="AL62">
        <v>0.47920492553710936</v>
      </c>
      <c r="AM62">
        <v>1.3143700000000001E-4</v>
      </c>
      <c r="AN62">
        <v>3.9431199999999996E-3</v>
      </c>
      <c r="AO62">
        <v>30.003900000000002</v>
      </c>
      <c r="AP62">
        <v>30</v>
      </c>
      <c r="BC62">
        <v>115.99959564208984</v>
      </c>
      <c r="BD62">
        <v>0.67035858154296879</v>
      </c>
      <c r="BE62">
        <v>1.6077299999999999E-4</v>
      </c>
      <c r="BF62">
        <v>4.8233299999999998E-3</v>
      </c>
      <c r="BG62">
        <v>30.005600000000001</v>
      </c>
      <c r="BH62">
        <v>30.000800000000002</v>
      </c>
      <c r="BU62">
        <v>115.99930572509766</v>
      </c>
      <c r="BV62">
        <v>0.49157669067382814</v>
      </c>
      <c r="BW62">
        <v>1.7103299999999999E-4</v>
      </c>
      <c r="BX62">
        <v>5.1309800000000003E-3</v>
      </c>
      <c r="BY62">
        <v>30.005099999999999</v>
      </c>
      <c r="BZ62">
        <v>30</v>
      </c>
      <c r="CM62">
        <v>116.00061798095703</v>
      </c>
      <c r="CN62">
        <v>0.48410556030273438</v>
      </c>
      <c r="CO62">
        <v>1.07147E-4</v>
      </c>
      <c r="CP62">
        <v>3.2144000000000001E-3</v>
      </c>
      <c r="CQ62">
        <v>30.0032</v>
      </c>
      <c r="CR62">
        <v>30</v>
      </c>
    </row>
    <row r="63" spans="1:96">
      <c r="A63">
        <v>117.99751281738281</v>
      </c>
      <c r="B63">
        <v>0.53071331787109377</v>
      </c>
      <c r="C63">
        <v>1.06572E-4</v>
      </c>
      <c r="D63">
        <v>3.1971500000000002E-3</v>
      </c>
      <c r="E63">
        <v>30.0032</v>
      </c>
      <c r="F63">
        <v>30</v>
      </c>
      <c r="S63">
        <v>117.99966430664063</v>
      </c>
      <c r="T63">
        <v>0.52138067626953122</v>
      </c>
      <c r="U63">
        <v>1.07471E-4</v>
      </c>
      <c r="V63">
        <v>3.2241399999999999E-3</v>
      </c>
      <c r="W63">
        <v>30.0032</v>
      </c>
      <c r="X63">
        <v>30</v>
      </c>
      <c r="AK63">
        <v>118.00034332275391</v>
      </c>
      <c r="AL63">
        <v>0.48881320190429689</v>
      </c>
      <c r="AM63">
        <v>1.32299E-4</v>
      </c>
      <c r="AN63">
        <v>3.9689800000000004E-3</v>
      </c>
      <c r="AO63">
        <v>30.004000000000001</v>
      </c>
      <c r="AP63">
        <v>30</v>
      </c>
      <c r="BC63">
        <v>117.99959564208984</v>
      </c>
      <c r="BD63">
        <v>0.68320867919921879</v>
      </c>
      <c r="BE63">
        <v>1.6526600000000001E-4</v>
      </c>
      <c r="BF63">
        <v>4.9581299999999998E-3</v>
      </c>
      <c r="BG63">
        <v>30.005800000000001</v>
      </c>
      <c r="BH63">
        <v>30.000800000000002</v>
      </c>
      <c r="BU63">
        <v>117.99956512451172</v>
      </c>
      <c r="BV63">
        <v>0.50091979980468748</v>
      </c>
      <c r="BW63">
        <v>1.7341399999999999E-4</v>
      </c>
      <c r="BX63">
        <v>5.20244E-3</v>
      </c>
      <c r="BY63">
        <v>30.005199999999999</v>
      </c>
      <c r="BZ63">
        <v>30</v>
      </c>
      <c r="CM63">
        <v>118.00061798095703</v>
      </c>
      <c r="CN63">
        <v>0.49272595214843751</v>
      </c>
      <c r="CO63">
        <v>1.10318E-4</v>
      </c>
      <c r="CP63">
        <v>3.3095400000000001E-3</v>
      </c>
      <c r="CQ63">
        <v>30.003299999999999</v>
      </c>
      <c r="CR63">
        <v>30</v>
      </c>
    </row>
    <row r="64" spans="1:96">
      <c r="A64">
        <v>119.99751281738281</v>
      </c>
      <c r="B64">
        <v>0.54128991699218754</v>
      </c>
      <c r="C64">
        <v>1.12281E-4</v>
      </c>
      <c r="D64">
        <v>3.36842E-3</v>
      </c>
      <c r="E64">
        <v>30.003399999999999</v>
      </c>
      <c r="F64">
        <v>30</v>
      </c>
      <c r="S64">
        <v>119.99966430664063</v>
      </c>
      <c r="T64">
        <v>0.53107592773437506</v>
      </c>
      <c r="U64">
        <v>1.20783E-4</v>
      </c>
      <c r="V64">
        <v>3.6235099999999999E-3</v>
      </c>
      <c r="W64">
        <v>30.003599999999999</v>
      </c>
      <c r="X64">
        <v>30</v>
      </c>
      <c r="AK64">
        <v>120.00144958496094</v>
      </c>
      <c r="AL64">
        <v>0.49858255004882812</v>
      </c>
      <c r="AM64">
        <v>1.4031699999999999E-4</v>
      </c>
      <c r="AN64">
        <v>4.2094999999999997E-3</v>
      </c>
      <c r="AO64">
        <v>30.004200000000001</v>
      </c>
      <c r="AP64">
        <v>30</v>
      </c>
      <c r="BC64">
        <v>119.99833679199219</v>
      </c>
      <c r="BD64">
        <v>0.69641015625000002</v>
      </c>
      <c r="BE64">
        <v>1.6869000000000001E-4</v>
      </c>
      <c r="BF64">
        <v>5.0608299999999997E-3</v>
      </c>
      <c r="BG64">
        <v>30.0059</v>
      </c>
      <c r="BH64">
        <v>30.000800000000002</v>
      </c>
      <c r="BU64">
        <v>119.99956512451172</v>
      </c>
      <c r="BV64">
        <v>0.51030694580078129</v>
      </c>
      <c r="BW64">
        <v>1.82065E-4</v>
      </c>
      <c r="BX64">
        <v>5.4619600000000001E-3</v>
      </c>
      <c r="BY64">
        <v>30.005500000000001</v>
      </c>
      <c r="BZ64">
        <v>30</v>
      </c>
      <c r="CM64">
        <v>120.00061798095703</v>
      </c>
      <c r="CN64">
        <v>0.50168301391601566</v>
      </c>
      <c r="CO64">
        <v>1.17484E-4</v>
      </c>
      <c r="CP64">
        <v>3.5245300000000001E-3</v>
      </c>
      <c r="CQ64">
        <v>30.003499999999999</v>
      </c>
      <c r="CR64">
        <v>30</v>
      </c>
    </row>
    <row r="65" spans="1:96">
      <c r="A65">
        <v>121.99863433837891</v>
      </c>
      <c r="B65">
        <v>0.55219122314453128</v>
      </c>
      <c r="C65">
        <v>1.1684999999999999E-4</v>
      </c>
      <c r="D65">
        <v>3.50549E-3</v>
      </c>
      <c r="E65">
        <v>30.003499999999999</v>
      </c>
      <c r="F65">
        <v>30</v>
      </c>
      <c r="S65">
        <v>121.99966430664063</v>
      </c>
      <c r="T65">
        <v>0.54108880615234378</v>
      </c>
      <c r="U65">
        <v>1.17427E-4</v>
      </c>
      <c r="V65">
        <v>3.5228099999999999E-3</v>
      </c>
      <c r="W65">
        <v>30.003499999999999</v>
      </c>
      <c r="X65">
        <v>30</v>
      </c>
      <c r="AK65">
        <v>122.00144958496094</v>
      </c>
      <c r="AL65">
        <v>0.50860986328125002</v>
      </c>
      <c r="AM65">
        <v>1.3224800000000001E-4</v>
      </c>
      <c r="AN65">
        <v>3.96744E-3</v>
      </c>
      <c r="AO65">
        <v>30.004000000000001</v>
      </c>
      <c r="AP65">
        <v>30</v>
      </c>
      <c r="BC65">
        <v>121.99857330322266</v>
      </c>
      <c r="BD65">
        <v>0.70930187988281257</v>
      </c>
      <c r="BE65">
        <v>1.73034E-4</v>
      </c>
      <c r="BF65">
        <v>5.1911500000000003E-3</v>
      </c>
      <c r="BG65">
        <v>30.006</v>
      </c>
      <c r="BH65">
        <v>30.000800000000002</v>
      </c>
      <c r="BU65">
        <v>121.99956512451172</v>
      </c>
      <c r="BV65">
        <v>0.51965704345703123</v>
      </c>
      <c r="BW65">
        <v>1.7750099999999999E-4</v>
      </c>
      <c r="BX65">
        <v>5.3250199999999998E-3</v>
      </c>
      <c r="BY65">
        <v>30.005299999999998</v>
      </c>
      <c r="BZ65">
        <v>30</v>
      </c>
      <c r="CM65">
        <v>122.00168609619141</v>
      </c>
      <c r="CN65">
        <v>0.51058975219726566</v>
      </c>
      <c r="CO65">
        <v>1.1634899999999999E-4</v>
      </c>
      <c r="CP65">
        <v>3.4904699999999999E-3</v>
      </c>
      <c r="CQ65">
        <v>30.003499999999999</v>
      </c>
      <c r="CR65">
        <v>30</v>
      </c>
    </row>
    <row r="66" spans="1:96">
      <c r="A66">
        <v>123.99863433837891</v>
      </c>
      <c r="B66">
        <v>0.56328045654296877</v>
      </c>
      <c r="C66">
        <v>1.2561699999999999E-4</v>
      </c>
      <c r="D66">
        <v>3.76852E-3</v>
      </c>
      <c r="E66">
        <v>30.003799999999998</v>
      </c>
      <c r="F66">
        <v>30</v>
      </c>
      <c r="S66">
        <v>124.00081634521484</v>
      </c>
      <c r="T66">
        <v>0.55154467773437499</v>
      </c>
      <c r="U66">
        <v>1.24893E-4</v>
      </c>
      <c r="V66">
        <v>3.7467999999999998E-3</v>
      </c>
      <c r="W66">
        <v>30.003799999999998</v>
      </c>
      <c r="X66">
        <v>30</v>
      </c>
      <c r="AK66">
        <v>124.00002288818359</v>
      </c>
      <c r="AL66">
        <v>0.51829248046874998</v>
      </c>
      <c r="AM66">
        <v>1.32001E-4</v>
      </c>
      <c r="AN66">
        <v>3.9600299999999998E-3</v>
      </c>
      <c r="AO66">
        <v>30.004000000000001</v>
      </c>
      <c r="AP66">
        <v>30</v>
      </c>
      <c r="BC66">
        <v>123.99857330322266</v>
      </c>
      <c r="BD66">
        <v>0.72261529541015623</v>
      </c>
      <c r="BE66">
        <v>1.69545E-4</v>
      </c>
      <c r="BF66">
        <v>5.08648E-3</v>
      </c>
      <c r="BG66">
        <v>30.0059</v>
      </c>
      <c r="BH66">
        <v>30.000800000000002</v>
      </c>
      <c r="BU66">
        <v>123.99956512451172</v>
      </c>
      <c r="BV66">
        <v>0.529123046875</v>
      </c>
      <c r="BW66">
        <v>1.8250100000000001E-4</v>
      </c>
      <c r="BX66">
        <v>5.4750399999999996E-3</v>
      </c>
      <c r="BY66">
        <v>30.005500000000001</v>
      </c>
      <c r="BZ66">
        <v>30</v>
      </c>
      <c r="CM66">
        <v>124.00168609619141</v>
      </c>
      <c r="CN66">
        <v>0.51960375976562501</v>
      </c>
      <c r="CO66">
        <v>1.15655E-4</v>
      </c>
      <c r="CP66">
        <v>3.46964E-3</v>
      </c>
      <c r="CQ66">
        <v>30.003499999999999</v>
      </c>
      <c r="CR66">
        <v>30</v>
      </c>
    </row>
    <row r="67" spans="1:96">
      <c r="A67">
        <v>125.99863433837891</v>
      </c>
      <c r="B67">
        <v>0.57479882812500005</v>
      </c>
      <c r="C67">
        <v>1.2418800000000001E-4</v>
      </c>
      <c r="D67">
        <v>3.7256400000000001E-3</v>
      </c>
      <c r="E67">
        <v>30.003699999999998</v>
      </c>
      <c r="F67">
        <v>30</v>
      </c>
      <c r="S67">
        <v>126.00081634521484</v>
      </c>
      <c r="T67">
        <v>0.56164544677734374</v>
      </c>
      <c r="U67">
        <v>1.3562900000000001E-4</v>
      </c>
      <c r="V67">
        <v>4.0688699999999996E-3</v>
      </c>
      <c r="W67">
        <v>30.004100000000001</v>
      </c>
      <c r="X67">
        <v>30</v>
      </c>
      <c r="AK67">
        <v>126.00032043457031</v>
      </c>
      <c r="AL67">
        <v>0.52816101074218746</v>
      </c>
      <c r="AM67">
        <v>1.4372699999999999E-4</v>
      </c>
      <c r="AN67">
        <v>4.3118100000000001E-3</v>
      </c>
      <c r="AO67">
        <v>30.004300000000001</v>
      </c>
      <c r="AP67">
        <v>30</v>
      </c>
      <c r="BC67">
        <v>125.99857330322266</v>
      </c>
      <c r="BD67">
        <v>0.73580432128906248</v>
      </c>
      <c r="BE67">
        <v>1.7870200000000001E-4</v>
      </c>
      <c r="BF67">
        <v>5.3612099999999999E-3</v>
      </c>
      <c r="BG67">
        <v>30.0062</v>
      </c>
      <c r="BH67">
        <v>30.000800000000002</v>
      </c>
      <c r="BU67">
        <v>125.99818420410156</v>
      </c>
      <c r="BV67">
        <v>0.5390755615234375</v>
      </c>
      <c r="BW67">
        <v>1.82936E-4</v>
      </c>
      <c r="BX67">
        <v>5.4880700000000003E-3</v>
      </c>
      <c r="BY67">
        <v>30.005500000000001</v>
      </c>
      <c r="BZ67">
        <v>30</v>
      </c>
      <c r="CM67">
        <v>126.00168609619141</v>
      </c>
      <c r="CN67">
        <v>0.52853771972656249</v>
      </c>
      <c r="CO67">
        <v>1.19665E-4</v>
      </c>
      <c r="CP67">
        <v>3.5899399999999998E-3</v>
      </c>
      <c r="CQ67">
        <v>30.003599999999999</v>
      </c>
      <c r="CR67">
        <v>30</v>
      </c>
    </row>
    <row r="68" spans="1:96">
      <c r="A68">
        <v>127.99863433837891</v>
      </c>
      <c r="B68">
        <v>0.586146240234375</v>
      </c>
      <c r="C68">
        <v>1.18794E-4</v>
      </c>
      <c r="D68">
        <v>3.5638200000000001E-3</v>
      </c>
      <c r="E68">
        <v>30.003599999999999</v>
      </c>
      <c r="F68">
        <v>30</v>
      </c>
      <c r="S68">
        <v>128.00080871582031</v>
      </c>
      <c r="T68">
        <v>0.57207604980468751</v>
      </c>
      <c r="U68">
        <v>1.36768E-4</v>
      </c>
      <c r="V68">
        <v>4.1030399999999996E-3</v>
      </c>
      <c r="W68">
        <v>30.004100000000001</v>
      </c>
      <c r="X68">
        <v>30</v>
      </c>
      <c r="AK68">
        <v>128.00032043457031</v>
      </c>
      <c r="AL68">
        <v>0.53838354492187501</v>
      </c>
      <c r="AM68">
        <v>1.4769699999999999E-4</v>
      </c>
      <c r="AN68">
        <v>4.4308999999999998E-3</v>
      </c>
      <c r="AO68">
        <v>30.0044</v>
      </c>
      <c r="AP68">
        <v>30</v>
      </c>
      <c r="BC68">
        <v>127.99857330322266</v>
      </c>
      <c r="BD68">
        <v>0.74916619873046875</v>
      </c>
      <c r="BE68">
        <v>1.8565000000000001E-4</v>
      </c>
      <c r="BF68">
        <v>5.5696499999999998E-3</v>
      </c>
      <c r="BG68">
        <v>30.006399999999999</v>
      </c>
      <c r="BH68">
        <v>30.000800000000002</v>
      </c>
      <c r="BU68">
        <v>127.99846649169922</v>
      </c>
      <c r="BV68">
        <v>0.5487243041992188</v>
      </c>
      <c r="BW68">
        <v>1.92568E-4</v>
      </c>
      <c r="BX68">
        <v>5.7770299999999998E-3</v>
      </c>
      <c r="BY68">
        <v>30.005800000000001</v>
      </c>
      <c r="BZ68">
        <v>30</v>
      </c>
      <c r="CM68">
        <v>128.00169372558594</v>
      </c>
      <c r="CN68">
        <v>0.53751385498046877</v>
      </c>
      <c r="CO68">
        <v>1.1869100000000001E-4</v>
      </c>
      <c r="CP68">
        <v>3.5607299999999998E-3</v>
      </c>
      <c r="CQ68">
        <v>30.003599999999999</v>
      </c>
      <c r="CR68">
        <v>30</v>
      </c>
    </row>
    <row r="69" spans="1:96">
      <c r="A69">
        <v>129.99864196777344</v>
      </c>
      <c r="B69">
        <v>0.59781347656250006</v>
      </c>
      <c r="C69">
        <v>1.2365999999999999E-4</v>
      </c>
      <c r="D69">
        <v>3.7098000000000001E-3</v>
      </c>
      <c r="E69">
        <v>30.003699999999998</v>
      </c>
      <c r="F69">
        <v>30</v>
      </c>
      <c r="S69">
        <v>130.00080871582031</v>
      </c>
      <c r="T69">
        <v>0.58259875488281254</v>
      </c>
      <c r="U69">
        <v>1.35308E-4</v>
      </c>
      <c r="V69">
        <v>4.0592600000000003E-3</v>
      </c>
      <c r="W69">
        <v>30.004100000000001</v>
      </c>
      <c r="X69">
        <v>30</v>
      </c>
      <c r="AK69">
        <v>130.00032043457031</v>
      </c>
      <c r="AL69">
        <v>0.54842974853515625</v>
      </c>
      <c r="AM69">
        <v>1.4660899999999999E-4</v>
      </c>
      <c r="AN69">
        <v>4.3982500000000002E-3</v>
      </c>
      <c r="AO69">
        <v>30.0044</v>
      </c>
      <c r="AP69">
        <v>30</v>
      </c>
      <c r="BC69">
        <v>129.99725341796875</v>
      </c>
      <c r="BD69">
        <v>0.76285144042968756</v>
      </c>
      <c r="BE69">
        <v>1.8556700000000001E-4</v>
      </c>
      <c r="BF69">
        <v>5.5671499999999999E-3</v>
      </c>
      <c r="BG69">
        <v>30.006399999999999</v>
      </c>
      <c r="BH69">
        <v>30.000800000000002</v>
      </c>
      <c r="BU69">
        <v>129.99845886230469</v>
      </c>
      <c r="BV69">
        <v>0.55884552001953125</v>
      </c>
      <c r="BW69">
        <v>1.9962199999999999E-4</v>
      </c>
      <c r="BX69">
        <v>5.9886699999999998E-3</v>
      </c>
      <c r="BY69">
        <v>30.006</v>
      </c>
      <c r="BZ69">
        <v>30</v>
      </c>
      <c r="CM69">
        <v>130.00169372558594</v>
      </c>
      <c r="CN69">
        <v>0.54681018066406251</v>
      </c>
      <c r="CO69">
        <v>1.21712E-4</v>
      </c>
      <c r="CP69">
        <v>3.6513600000000002E-3</v>
      </c>
      <c r="CQ69">
        <v>30.003599999999999</v>
      </c>
      <c r="CR69">
        <v>30</v>
      </c>
    </row>
    <row r="70" spans="1:96">
      <c r="A70">
        <v>131.99864196777344</v>
      </c>
      <c r="B70">
        <v>0.60955279541015628</v>
      </c>
      <c r="C70">
        <v>1.3677399999999999E-4</v>
      </c>
      <c r="D70">
        <v>4.1032200000000003E-3</v>
      </c>
      <c r="E70">
        <v>30.004100000000001</v>
      </c>
      <c r="F70">
        <v>30</v>
      </c>
      <c r="S70">
        <v>132.00080871582031</v>
      </c>
      <c r="T70">
        <v>0.59294689941406253</v>
      </c>
      <c r="U70">
        <v>1.40879E-4</v>
      </c>
      <c r="V70">
        <v>4.2263700000000001E-3</v>
      </c>
      <c r="W70">
        <v>30.004200000000001</v>
      </c>
      <c r="X70">
        <v>30</v>
      </c>
      <c r="AK70">
        <v>132.00032043457031</v>
      </c>
      <c r="AL70">
        <v>0.55866809082031255</v>
      </c>
      <c r="AM70">
        <v>1.4779800000000001E-4</v>
      </c>
      <c r="AN70">
        <v>4.4339399999999999E-3</v>
      </c>
      <c r="AO70">
        <v>30.0044</v>
      </c>
      <c r="AP70">
        <v>30</v>
      </c>
      <c r="BC70">
        <v>131.99751281738281</v>
      </c>
      <c r="BD70">
        <v>0.77650170898437498</v>
      </c>
      <c r="BE70">
        <v>1.9013E-4</v>
      </c>
      <c r="BF70">
        <v>5.7040499999999996E-3</v>
      </c>
      <c r="BG70">
        <v>30.006499999999999</v>
      </c>
      <c r="BH70">
        <v>30.000800000000002</v>
      </c>
      <c r="BU70">
        <v>131.99961853027344</v>
      </c>
      <c r="BV70">
        <v>0.56895660400390624</v>
      </c>
      <c r="BW70">
        <v>2.0212499999999999E-4</v>
      </c>
      <c r="BX70">
        <v>6.0637599999999996E-3</v>
      </c>
      <c r="BY70">
        <v>30.0061</v>
      </c>
      <c r="BZ70">
        <v>30</v>
      </c>
      <c r="CM70">
        <v>132.00279235839844</v>
      </c>
      <c r="CN70">
        <v>0.55624145507812495</v>
      </c>
      <c r="CO70">
        <v>1.28706E-4</v>
      </c>
      <c r="CP70">
        <v>3.8611800000000001E-3</v>
      </c>
      <c r="CQ70">
        <v>30.003900000000002</v>
      </c>
      <c r="CR70">
        <v>30</v>
      </c>
    </row>
    <row r="71" spans="1:96">
      <c r="A71">
        <v>133.99864196777344</v>
      </c>
      <c r="B71">
        <v>0.62125463867187503</v>
      </c>
      <c r="C71">
        <v>1.42177E-4</v>
      </c>
      <c r="D71">
        <v>4.2653200000000004E-3</v>
      </c>
      <c r="E71">
        <v>30.004300000000001</v>
      </c>
      <c r="F71">
        <v>30</v>
      </c>
      <c r="S71">
        <v>134.00080871582031</v>
      </c>
      <c r="T71">
        <v>0.6034826049804688</v>
      </c>
      <c r="U71">
        <v>1.34449E-4</v>
      </c>
      <c r="V71">
        <v>4.0334799999999999E-3</v>
      </c>
      <c r="W71">
        <v>30.004000000000001</v>
      </c>
      <c r="X71">
        <v>30</v>
      </c>
      <c r="AK71">
        <v>133.99882507324219</v>
      </c>
      <c r="AL71">
        <v>0.56914916992187503</v>
      </c>
      <c r="AM71">
        <v>1.56797E-4</v>
      </c>
      <c r="AN71">
        <v>4.7039200000000003E-3</v>
      </c>
      <c r="AO71">
        <v>30.0047</v>
      </c>
      <c r="AP71">
        <v>30</v>
      </c>
      <c r="BC71">
        <v>133.99751281738281</v>
      </c>
      <c r="BD71">
        <v>0.79039276123046875</v>
      </c>
      <c r="BE71">
        <v>1.9724599999999999E-4</v>
      </c>
      <c r="BF71">
        <v>5.9175399999999998E-3</v>
      </c>
      <c r="BG71">
        <v>30.006699999999999</v>
      </c>
      <c r="BH71">
        <v>30.000800000000002</v>
      </c>
      <c r="BU71">
        <v>133.99961853027344</v>
      </c>
      <c r="BV71">
        <v>0.57940002441406246</v>
      </c>
      <c r="BW71">
        <v>2.0188000000000001E-4</v>
      </c>
      <c r="BX71">
        <v>6.05639E-3</v>
      </c>
      <c r="BY71">
        <v>30.0061</v>
      </c>
      <c r="BZ71">
        <v>30</v>
      </c>
      <c r="CM71">
        <v>134.00279235839844</v>
      </c>
      <c r="CN71">
        <v>0.56572906494140629</v>
      </c>
      <c r="CO71">
        <v>1.35191E-4</v>
      </c>
      <c r="CP71">
        <v>4.0557400000000004E-3</v>
      </c>
      <c r="CQ71">
        <v>30.004000000000001</v>
      </c>
      <c r="CR71">
        <v>30</v>
      </c>
    </row>
    <row r="72" spans="1:96">
      <c r="A72">
        <v>135.9971923828125</v>
      </c>
      <c r="B72">
        <v>0.6331787109375</v>
      </c>
      <c r="C72">
        <v>1.41273E-4</v>
      </c>
      <c r="D72">
        <v>4.2382000000000001E-3</v>
      </c>
      <c r="E72">
        <v>30.004200000000001</v>
      </c>
      <c r="F72">
        <v>30</v>
      </c>
      <c r="S72">
        <v>136.00080871582031</v>
      </c>
      <c r="T72">
        <v>0.61420892333984378</v>
      </c>
      <c r="U72">
        <v>1.5789999999999999E-4</v>
      </c>
      <c r="V72">
        <v>4.73699E-3</v>
      </c>
      <c r="W72">
        <v>30.0047</v>
      </c>
      <c r="X72">
        <v>30</v>
      </c>
      <c r="AK72">
        <v>135.9991455078125</v>
      </c>
      <c r="AL72">
        <v>0.57980993652343749</v>
      </c>
      <c r="AM72">
        <v>1.5605600000000001E-4</v>
      </c>
      <c r="AN72">
        <v>4.6816799999999997E-3</v>
      </c>
      <c r="AO72">
        <v>30.0047</v>
      </c>
      <c r="AP72">
        <v>30</v>
      </c>
      <c r="BC72">
        <v>135.99862670898438</v>
      </c>
      <c r="BD72">
        <v>0.80395336914062498</v>
      </c>
      <c r="BE72">
        <v>1.9362599999999999E-4</v>
      </c>
      <c r="BF72">
        <v>5.8089300000000003E-3</v>
      </c>
      <c r="BG72">
        <v>30.006599999999999</v>
      </c>
      <c r="BH72">
        <v>30.000800000000002</v>
      </c>
      <c r="BU72">
        <v>135.99961853027344</v>
      </c>
      <c r="BV72">
        <v>0.58930670166015631</v>
      </c>
      <c r="BW72">
        <v>2.1031399999999999E-4</v>
      </c>
      <c r="BX72">
        <v>6.3094099999999997E-3</v>
      </c>
      <c r="BY72">
        <v>30.0063</v>
      </c>
      <c r="BZ72">
        <v>30</v>
      </c>
      <c r="CM72">
        <v>136.00137329101563</v>
      </c>
      <c r="CN72">
        <v>0.57544641113281247</v>
      </c>
      <c r="CO72" s="1">
        <v>7.9740000000000006E-5</v>
      </c>
      <c r="CP72">
        <v>2.3922000000000001E-3</v>
      </c>
      <c r="CQ72">
        <v>30.002400000000002</v>
      </c>
      <c r="CR72">
        <v>30</v>
      </c>
    </row>
    <row r="73" spans="1:96">
      <c r="A73">
        <v>137.99749755859375</v>
      </c>
      <c r="B73">
        <v>0.64496899414062503</v>
      </c>
      <c r="C73">
        <v>1.4276100000000001E-4</v>
      </c>
      <c r="D73">
        <v>4.2828400000000004E-3</v>
      </c>
      <c r="E73">
        <v>30.004300000000001</v>
      </c>
      <c r="F73">
        <v>30</v>
      </c>
      <c r="S73">
        <v>137.99931335449219</v>
      </c>
      <c r="T73">
        <v>0.62516131591796875</v>
      </c>
      <c r="U73">
        <v>1.4007900000000001E-4</v>
      </c>
      <c r="V73">
        <v>4.2023700000000004E-3</v>
      </c>
      <c r="W73">
        <v>30.004200000000001</v>
      </c>
      <c r="X73">
        <v>30</v>
      </c>
      <c r="AK73">
        <v>137.9991455078125</v>
      </c>
      <c r="AL73">
        <v>0.59029431152343748</v>
      </c>
      <c r="AM73">
        <v>1.5969000000000001E-4</v>
      </c>
      <c r="AN73">
        <v>4.7907000000000002E-3</v>
      </c>
      <c r="AO73">
        <v>30.004799999999999</v>
      </c>
      <c r="AP73">
        <v>30</v>
      </c>
      <c r="BC73">
        <v>137.99862670898438</v>
      </c>
      <c r="BD73">
        <v>0.81781579589843756</v>
      </c>
      <c r="BE73">
        <v>2.03444E-4</v>
      </c>
      <c r="BF73">
        <v>6.1034699999999997E-3</v>
      </c>
      <c r="BG73">
        <v>30.006900000000002</v>
      </c>
      <c r="BH73">
        <v>30.000800000000002</v>
      </c>
      <c r="BU73">
        <v>137.99961853027344</v>
      </c>
      <c r="BV73">
        <v>0.5995025634765625</v>
      </c>
      <c r="BW73">
        <v>2.1244600000000001E-4</v>
      </c>
      <c r="BX73">
        <v>6.3733799999999997E-3</v>
      </c>
      <c r="BY73">
        <v>30.006399999999999</v>
      </c>
      <c r="BZ73">
        <v>30</v>
      </c>
      <c r="CM73">
        <v>138.00166320800781</v>
      </c>
      <c r="CN73">
        <v>0.58509149169921881</v>
      </c>
      <c r="CO73">
        <v>1.17994E-4</v>
      </c>
      <c r="CP73">
        <v>3.5398299999999999E-3</v>
      </c>
      <c r="CQ73">
        <v>30.003499999999999</v>
      </c>
      <c r="CR73">
        <v>30</v>
      </c>
    </row>
    <row r="74" spans="1:96">
      <c r="A74">
        <v>139.99749755859375</v>
      </c>
      <c r="B74">
        <v>0.65710211181640621</v>
      </c>
      <c r="C74">
        <v>1.38613E-4</v>
      </c>
      <c r="D74">
        <v>4.1583799999999997E-3</v>
      </c>
      <c r="E74">
        <v>30.004100000000001</v>
      </c>
      <c r="F74">
        <v>30</v>
      </c>
      <c r="S74">
        <v>139.9996337890625</v>
      </c>
      <c r="T74">
        <v>0.63572161865234378</v>
      </c>
      <c r="U74">
        <v>1.46568E-4</v>
      </c>
      <c r="V74">
        <v>4.3970299999999997E-3</v>
      </c>
      <c r="W74">
        <v>30.0044</v>
      </c>
      <c r="X74">
        <v>30</v>
      </c>
      <c r="AK74">
        <v>140.00038146972656</v>
      </c>
      <c r="AL74">
        <v>0.60136950683593748</v>
      </c>
      <c r="AM74">
        <v>1.63938E-4</v>
      </c>
      <c r="AN74">
        <v>4.9181299999999997E-3</v>
      </c>
      <c r="AO74">
        <v>30.004899999999999</v>
      </c>
      <c r="AP74">
        <v>30</v>
      </c>
      <c r="BC74">
        <v>139.99862670898438</v>
      </c>
      <c r="BD74">
        <v>0.83194940185546873</v>
      </c>
      <c r="BE74">
        <v>2.0837500000000001E-4</v>
      </c>
      <c r="BF74">
        <v>6.2514299999999997E-3</v>
      </c>
      <c r="BG74">
        <v>30.007100000000001</v>
      </c>
      <c r="BH74">
        <v>30.000800000000002</v>
      </c>
      <c r="BU74">
        <v>139.99961853027344</v>
      </c>
      <c r="BV74">
        <v>0.60972161865234376</v>
      </c>
      <c r="BW74">
        <v>2.09218E-4</v>
      </c>
      <c r="BX74">
        <v>6.2765499999999997E-3</v>
      </c>
      <c r="BY74">
        <v>30.0063</v>
      </c>
      <c r="BZ74">
        <v>30</v>
      </c>
      <c r="CM74">
        <v>140.00166320800781</v>
      </c>
      <c r="CN74">
        <v>0.59494714355468747</v>
      </c>
      <c r="CO74">
        <v>1.40433E-4</v>
      </c>
      <c r="CP74">
        <v>4.2129799999999998E-3</v>
      </c>
      <c r="CQ74">
        <v>30.004200000000001</v>
      </c>
      <c r="CR74">
        <v>30</v>
      </c>
    </row>
    <row r="75" spans="1:96">
      <c r="A75">
        <v>141.99749755859375</v>
      </c>
      <c r="B75">
        <v>0.66943096923828127</v>
      </c>
      <c r="C75">
        <v>1.4788299999999999E-4</v>
      </c>
      <c r="D75">
        <v>4.4364900000000004E-3</v>
      </c>
      <c r="E75">
        <v>30.0044</v>
      </c>
      <c r="F75">
        <v>30</v>
      </c>
      <c r="S75">
        <v>141.9996337890625</v>
      </c>
      <c r="T75">
        <v>0.64640368652343749</v>
      </c>
      <c r="U75">
        <v>1.506E-4</v>
      </c>
      <c r="V75">
        <v>4.5180100000000003E-3</v>
      </c>
      <c r="W75">
        <v>30.0045</v>
      </c>
      <c r="X75">
        <v>30</v>
      </c>
      <c r="AK75">
        <v>142.00038146972656</v>
      </c>
      <c r="AL75">
        <v>0.61240618896484378</v>
      </c>
      <c r="AM75">
        <v>1.69142E-4</v>
      </c>
      <c r="AN75">
        <v>5.0742599999999997E-3</v>
      </c>
      <c r="AO75">
        <v>30.005099999999999</v>
      </c>
      <c r="AP75">
        <v>30</v>
      </c>
      <c r="BC75">
        <v>141.99862670898438</v>
      </c>
      <c r="BD75">
        <v>0.84609069824218752</v>
      </c>
      <c r="BE75">
        <v>2.0995399999999999E-4</v>
      </c>
      <c r="BF75">
        <v>6.2987900000000003E-3</v>
      </c>
      <c r="BG75">
        <v>30.007100000000001</v>
      </c>
      <c r="BH75">
        <v>30.000800000000002</v>
      </c>
      <c r="BU75">
        <v>142.00080871582031</v>
      </c>
      <c r="BV75">
        <v>0.62005810546875006</v>
      </c>
      <c r="BW75">
        <v>2.1585699999999999E-4</v>
      </c>
      <c r="BX75">
        <v>6.47571E-3</v>
      </c>
      <c r="BY75">
        <v>30.006499999999999</v>
      </c>
      <c r="BZ75">
        <v>30</v>
      </c>
      <c r="CM75">
        <v>142.00166320800781</v>
      </c>
      <c r="CN75">
        <v>0.60483123779296877</v>
      </c>
      <c r="CO75">
        <v>1.53924E-4</v>
      </c>
      <c r="CP75">
        <v>4.6177199999999996E-3</v>
      </c>
      <c r="CQ75">
        <v>30.0046</v>
      </c>
      <c r="CR75">
        <v>30</v>
      </c>
    </row>
    <row r="76" spans="1:96">
      <c r="A76">
        <v>143.99749755859375</v>
      </c>
      <c r="B76">
        <v>0.68143249511718751</v>
      </c>
      <c r="C76">
        <v>1.4980000000000001E-4</v>
      </c>
      <c r="D76">
        <v>4.4940099999999997E-3</v>
      </c>
      <c r="E76">
        <v>30.0045</v>
      </c>
      <c r="F76">
        <v>30</v>
      </c>
      <c r="S76">
        <v>143.9996337890625</v>
      </c>
      <c r="T76">
        <v>0.65708331298828127</v>
      </c>
      <c r="U76">
        <v>1.5407600000000001E-4</v>
      </c>
      <c r="V76">
        <v>4.6222900000000003E-3</v>
      </c>
      <c r="W76">
        <v>30.0046</v>
      </c>
      <c r="X76">
        <v>30</v>
      </c>
      <c r="AK76">
        <v>144.00038146972656</v>
      </c>
      <c r="AL76">
        <v>0.62339453124999999</v>
      </c>
      <c r="AM76">
        <v>1.6785500000000001E-4</v>
      </c>
      <c r="AN76">
        <v>5.03565E-3</v>
      </c>
      <c r="AO76">
        <v>30.004999999999999</v>
      </c>
      <c r="AP76">
        <v>30</v>
      </c>
      <c r="BC76">
        <v>143.99862670898438</v>
      </c>
      <c r="BD76">
        <v>0.86012829589843753</v>
      </c>
      <c r="BE76">
        <v>2.14131E-4</v>
      </c>
      <c r="BF76">
        <v>6.4241100000000002E-3</v>
      </c>
      <c r="BG76">
        <v>30.007200000000001</v>
      </c>
      <c r="BH76">
        <v>30.000800000000002</v>
      </c>
      <c r="BU76">
        <v>144.00080871582031</v>
      </c>
      <c r="BV76">
        <v>0.63064678955078124</v>
      </c>
      <c r="BW76">
        <v>2.3018800000000001E-4</v>
      </c>
      <c r="BX76">
        <v>6.9056600000000001E-3</v>
      </c>
      <c r="BY76">
        <v>30.006900000000002</v>
      </c>
      <c r="BZ76">
        <v>30</v>
      </c>
      <c r="CM76">
        <v>144.00166320800781</v>
      </c>
      <c r="CN76">
        <v>0.61486053466796875</v>
      </c>
      <c r="CO76">
        <v>1.45339E-4</v>
      </c>
      <c r="CP76">
        <v>4.3601600000000001E-3</v>
      </c>
      <c r="CQ76">
        <v>30.0044</v>
      </c>
      <c r="CR76">
        <v>30</v>
      </c>
    </row>
    <row r="77" spans="1:96">
      <c r="A77">
        <v>145.99598693847656</v>
      </c>
      <c r="B77">
        <v>0.69422833251953131</v>
      </c>
      <c r="C77">
        <v>1.4742299999999999E-4</v>
      </c>
      <c r="D77">
        <v>4.42268E-3</v>
      </c>
      <c r="E77">
        <v>30.0044</v>
      </c>
      <c r="F77">
        <v>30</v>
      </c>
      <c r="S77">
        <v>145.9996337890625</v>
      </c>
      <c r="T77">
        <v>0.66772821044921882</v>
      </c>
      <c r="U77">
        <v>1.5694299999999999E-4</v>
      </c>
      <c r="V77">
        <v>4.7082799999999996E-3</v>
      </c>
      <c r="W77">
        <v>30.0047</v>
      </c>
      <c r="X77">
        <v>30</v>
      </c>
      <c r="AK77">
        <v>146.00038146972656</v>
      </c>
      <c r="AL77">
        <v>0.63474645996093748</v>
      </c>
      <c r="AM77">
        <v>1.7389799999999999E-4</v>
      </c>
      <c r="AN77">
        <v>5.2169299999999998E-3</v>
      </c>
      <c r="AO77">
        <v>30.005199999999999</v>
      </c>
      <c r="AP77">
        <v>30</v>
      </c>
      <c r="BC77">
        <v>145.99978637695313</v>
      </c>
      <c r="BD77">
        <v>0.87407373046875003</v>
      </c>
      <c r="BE77">
        <v>2.1497500000000001E-4</v>
      </c>
      <c r="BF77">
        <v>6.4494299999999999E-3</v>
      </c>
      <c r="BG77">
        <v>30.007300000000001</v>
      </c>
      <c r="BH77">
        <v>30.000800000000002</v>
      </c>
      <c r="BU77">
        <v>145.99925231933594</v>
      </c>
      <c r="BV77">
        <v>0.6412208862304688</v>
      </c>
      <c r="BW77">
        <v>2.3105399999999999E-4</v>
      </c>
      <c r="BX77">
        <v>6.9316300000000003E-3</v>
      </c>
      <c r="BY77">
        <v>30.007000000000001</v>
      </c>
      <c r="BZ77">
        <v>30</v>
      </c>
      <c r="CM77">
        <v>146.00166320800781</v>
      </c>
      <c r="CN77">
        <v>0.6248880004882813</v>
      </c>
      <c r="CO77">
        <v>1.52674E-4</v>
      </c>
      <c r="CP77">
        <v>4.5802200000000003E-3</v>
      </c>
      <c r="CQ77">
        <v>30.0046</v>
      </c>
      <c r="CR77">
        <v>30</v>
      </c>
    </row>
    <row r="78" spans="1:96">
      <c r="A78">
        <v>147.99630737304688</v>
      </c>
      <c r="B78">
        <v>0.7068538208007813</v>
      </c>
      <c r="C78">
        <v>1.5439100000000001E-4</v>
      </c>
      <c r="D78">
        <v>4.6317299999999997E-3</v>
      </c>
      <c r="E78">
        <v>30.0046</v>
      </c>
      <c r="F78">
        <v>30</v>
      </c>
      <c r="S78">
        <v>147.99807739257813</v>
      </c>
      <c r="T78">
        <v>0.67886627197265625</v>
      </c>
      <c r="U78">
        <v>1.6025699999999999E-4</v>
      </c>
      <c r="V78">
        <v>4.8076999999999998E-3</v>
      </c>
      <c r="W78">
        <v>30.004799999999999</v>
      </c>
      <c r="X78">
        <v>30</v>
      </c>
      <c r="AK78">
        <v>148.00038146972656</v>
      </c>
      <c r="AL78">
        <v>0.64616149902343756</v>
      </c>
      <c r="AM78">
        <v>1.8342900000000001E-4</v>
      </c>
      <c r="AN78">
        <v>5.50287E-3</v>
      </c>
      <c r="AO78">
        <v>30.005500000000001</v>
      </c>
      <c r="AP78">
        <v>30</v>
      </c>
      <c r="BC78">
        <v>147.99978637695313</v>
      </c>
      <c r="BD78">
        <v>0.88779339599609375</v>
      </c>
      <c r="BE78">
        <v>2.2688799999999999E-4</v>
      </c>
      <c r="BF78">
        <v>6.8068199999999999E-3</v>
      </c>
      <c r="BG78">
        <v>30.0076</v>
      </c>
      <c r="BH78">
        <v>30.000800000000002</v>
      </c>
      <c r="BU78">
        <v>147.99958801269531</v>
      </c>
      <c r="BV78">
        <v>0.65201916503906254</v>
      </c>
      <c r="BW78">
        <v>2.3728000000000001E-4</v>
      </c>
      <c r="BX78">
        <v>7.1183899999999996E-3</v>
      </c>
      <c r="BY78">
        <v>30.007100000000001</v>
      </c>
      <c r="BZ78">
        <v>30</v>
      </c>
      <c r="CM78">
        <v>148.00166320800781</v>
      </c>
      <c r="CN78">
        <v>0.63501855468750001</v>
      </c>
      <c r="CO78">
        <v>1.5461899999999999E-4</v>
      </c>
      <c r="CP78">
        <v>4.6385699999999998E-3</v>
      </c>
      <c r="CQ78">
        <v>30.0046</v>
      </c>
      <c r="CR78">
        <v>30</v>
      </c>
    </row>
    <row r="79" spans="1:96">
      <c r="A79">
        <v>149.99630737304688</v>
      </c>
      <c r="B79">
        <v>0.71954382324218746</v>
      </c>
      <c r="C79">
        <v>1.56255E-4</v>
      </c>
      <c r="D79">
        <v>4.6876499999999998E-3</v>
      </c>
      <c r="E79">
        <v>30.0047</v>
      </c>
      <c r="F79">
        <v>30</v>
      </c>
      <c r="S79">
        <v>149.99842834472656</v>
      </c>
      <c r="T79">
        <v>0.69015704345703122</v>
      </c>
      <c r="U79">
        <v>1.6407300000000001E-4</v>
      </c>
      <c r="V79">
        <v>4.9221899999999999E-3</v>
      </c>
      <c r="W79">
        <v>30.004899999999999</v>
      </c>
      <c r="X79">
        <v>30</v>
      </c>
      <c r="AK79">
        <v>150.00164794921875</v>
      </c>
      <c r="AL79">
        <v>0.65741912841796879</v>
      </c>
      <c r="AM79">
        <v>1.8829200000000001E-4</v>
      </c>
      <c r="AN79">
        <v>5.64877E-3</v>
      </c>
      <c r="AO79">
        <v>30.005600000000001</v>
      </c>
      <c r="AP79">
        <v>30</v>
      </c>
      <c r="BC79">
        <v>149.998291015625</v>
      </c>
      <c r="BD79">
        <v>0.90225671386718753</v>
      </c>
      <c r="BE79">
        <v>2.15875E-4</v>
      </c>
      <c r="BF79">
        <v>6.4764200000000001E-3</v>
      </c>
      <c r="BG79">
        <v>30.007300000000001</v>
      </c>
      <c r="BH79">
        <v>30.000800000000002</v>
      </c>
      <c r="BU79">
        <v>149.99958801269531</v>
      </c>
      <c r="BV79">
        <v>0.66293206787109371</v>
      </c>
      <c r="BW79">
        <v>2.4461600000000002E-4</v>
      </c>
      <c r="BX79">
        <v>7.3384899999999996E-3</v>
      </c>
      <c r="BY79">
        <v>30.007400000000001</v>
      </c>
      <c r="BZ79">
        <v>30</v>
      </c>
      <c r="CM79">
        <v>150.00166320800781</v>
      </c>
      <c r="CN79">
        <v>0.64509753417968752</v>
      </c>
      <c r="CO79">
        <v>1.54525E-4</v>
      </c>
      <c r="CP79">
        <v>4.6357500000000001E-3</v>
      </c>
      <c r="CQ79">
        <v>30.0046</v>
      </c>
      <c r="CR79">
        <v>30</v>
      </c>
    </row>
    <row r="80" spans="1:96">
      <c r="A80">
        <v>151.99630737304688</v>
      </c>
      <c r="B80">
        <v>0.73243267822265623</v>
      </c>
      <c r="C80">
        <v>1.6464100000000001E-4</v>
      </c>
      <c r="D80">
        <v>4.9392400000000001E-3</v>
      </c>
      <c r="E80">
        <v>30.004899999999999</v>
      </c>
      <c r="F80">
        <v>30</v>
      </c>
      <c r="S80">
        <v>151.99842834472656</v>
      </c>
      <c r="T80">
        <v>0.70119140624999998</v>
      </c>
      <c r="U80">
        <v>1.6626999999999999E-4</v>
      </c>
      <c r="V80">
        <v>4.9880999999999997E-3</v>
      </c>
      <c r="W80">
        <v>30.004999999999999</v>
      </c>
      <c r="X80">
        <v>30</v>
      </c>
      <c r="AK80">
        <v>152.00164794921875</v>
      </c>
      <c r="AL80">
        <v>0.66898986816406247</v>
      </c>
      <c r="AM80">
        <v>1.9341900000000001E-4</v>
      </c>
      <c r="AN80">
        <v>5.80256E-3</v>
      </c>
      <c r="AO80">
        <v>30.005800000000001</v>
      </c>
      <c r="AP80">
        <v>30</v>
      </c>
      <c r="BC80">
        <v>151.99861145019531</v>
      </c>
      <c r="BD80">
        <v>0.91636108398437499</v>
      </c>
      <c r="BE80">
        <v>2.27739E-4</v>
      </c>
      <c r="BF80">
        <v>6.83236E-3</v>
      </c>
      <c r="BG80">
        <v>30.0076</v>
      </c>
      <c r="BH80">
        <v>30.000800000000002</v>
      </c>
      <c r="BU80">
        <v>151.99958801269531</v>
      </c>
      <c r="BV80">
        <v>0.67384332275390624</v>
      </c>
      <c r="BW80">
        <v>2.4346799999999999E-4</v>
      </c>
      <c r="BX80">
        <v>7.3040400000000004E-3</v>
      </c>
      <c r="BY80">
        <v>30.007300000000001</v>
      </c>
      <c r="BZ80">
        <v>30</v>
      </c>
      <c r="CM80">
        <v>152.00283813476563</v>
      </c>
      <c r="CN80">
        <v>0.65482696533203122</v>
      </c>
      <c r="CO80">
        <v>1.5662E-4</v>
      </c>
      <c r="CP80">
        <v>4.6985899999999999E-3</v>
      </c>
      <c r="CQ80">
        <v>30.0047</v>
      </c>
      <c r="CR80">
        <v>30</v>
      </c>
    </row>
    <row r="81" spans="1:96">
      <c r="A81">
        <v>153.99630737304688</v>
      </c>
      <c r="B81">
        <v>0.74521868896484378</v>
      </c>
      <c r="C81">
        <v>1.6286100000000001E-4</v>
      </c>
      <c r="D81">
        <v>4.8858299999999999E-3</v>
      </c>
      <c r="E81">
        <v>30.004899999999999</v>
      </c>
      <c r="F81">
        <v>30</v>
      </c>
      <c r="S81">
        <v>153.99969482421875</v>
      </c>
      <c r="T81">
        <v>0.71234130859375</v>
      </c>
      <c r="U81">
        <v>1.63788E-4</v>
      </c>
      <c r="V81">
        <v>4.9136400000000004E-3</v>
      </c>
      <c r="W81">
        <v>30.004899999999999</v>
      </c>
      <c r="X81">
        <v>30</v>
      </c>
      <c r="AK81">
        <v>153.99996948242188</v>
      </c>
      <c r="AL81">
        <v>0.68062817382812502</v>
      </c>
      <c r="AM81">
        <v>1.96143E-4</v>
      </c>
      <c r="AN81">
        <v>5.8843000000000003E-3</v>
      </c>
      <c r="AO81">
        <v>30.0059</v>
      </c>
      <c r="AP81">
        <v>30</v>
      </c>
      <c r="BC81">
        <v>153.99861145019531</v>
      </c>
      <c r="BD81">
        <v>0.93091162109375003</v>
      </c>
      <c r="BE81">
        <v>2.2993199999999999E-4</v>
      </c>
      <c r="BF81">
        <v>6.8981499999999996E-3</v>
      </c>
      <c r="BG81">
        <v>30.0077</v>
      </c>
      <c r="BH81">
        <v>30.000800000000002</v>
      </c>
      <c r="BU81">
        <v>153.99958801269531</v>
      </c>
      <c r="BV81">
        <v>0.68483111572265631</v>
      </c>
      <c r="BW81">
        <v>2.5019899999999999E-4</v>
      </c>
      <c r="BX81">
        <v>7.5059699999999998E-3</v>
      </c>
      <c r="BY81">
        <v>30.0075</v>
      </c>
      <c r="BZ81">
        <v>30</v>
      </c>
      <c r="CM81">
        <v>154.00283813476563</v>
      </c>
      <c r="CN81">
        <v>0.66496087646484381</v>
      </c>
      <c r="CO81">
        <v>1.6247000000000001E-4</v>
      </c>
      <c r="CP81">
        <v>4.8741000000000001E-3</v>
      </c>
      <c r="CQ81">
        <v>30.004899999999999</v>
      </c>
      <c r="CR81">
        <v>30</v>
      </c>
    </row>
    <row r="82" spans="1:96">
      <c r="A82">
        <v>155.99472045898438</v>
      </c>
      <c r="B82">
        <v>0.75853143310546878</v>
      </c>
      <c r="C82">
        <v>1.7176299999999999E-4</v>
      </c>
      <c r="D82">
        <v>5.1528800000000003E-3</v>
      </c>
      <c r="E82">
        <v>30.005099999999999</v>
      </c>
      <c r="F82">
        <v>30</v>
      </c>
      <c r="S82">
        <v>155.99969482421875</v>
      </c>
      <c r="T82">
        <v>0.72345410156250001</v>
      </c>
      <c r="U82">
        <v>1.72101E-4</v>
      </c>
      <c r="V82">
        <v>5.1630199999999999E-3</v>
      </c>
      <c r="W82">
        <v>30.005199999999999</v>
      </c>
      <c r="X82">
        <v>30</v>
      </c>
      <c r="AK82">
        <v>156.00035095214844</v>
      </c>
      <c r="AL82">
        <v>0.69238983154296874</v>
      </c>
      <c r="AM82">
        <v>1.98982E-4</v>
      </c>
      <c r="AN82">
        <v>5.9694700000000002E-3</v>
      </c>
      <c r="AO82">
        <v>30.006</v>
      </c>
      <c r="AP82">
        <v>30</v>
      </c>
      <c r="BC82">
        <v>155.99861145019531</v>
      </c>
      <c r="BD82">
        <v>0.94510992431640628</v>
      </c>
      <c r="BE82">
        <v>2.3942000000000001E-4</v>
      </c>
      <c r="BF82">
        <v>7.1827999999999996E-3</v>
      </c>
      <c r="BG82">
        <v>30.007999999999999</v>
      </c>
      <c r="BH82">
        <v>30.000800000000002</v>
      </c>
      <c r="BU82">
        <v>155.99797058105469</v>
      </c>
      <c r="BV82">
        <v>0.69573229980468754</v>
      </c>
      <c r="BW82">
        <v>2.5465600000000002E-4</v>
      </c>
      <c r="BX82">
        <v>7.6397000000000001E-3</v>
      </c>
      <c r="BY82">
        <v>30.0077</v>
      </c>
      <c r="BZ82">
        <v>30</v>
      </c>
      <c r="CM82">
        <v>156.00283813476563</v>
      </c>
      <c r="CN82">
        <v>0.67514129638671871</v>
      </c>
      <c r="CO82">
        <v>1.68006E-4</v>
      </c>
      <c r="CP82">
        <v>5.04018E-3</v>
      </c>
      <c r="CQ82">
        <v>30.004999999999999</v>
      </c>
      <c r="CR82">
        <v>30</v>
      </c>
    </row>
    <row r="83" spans="1:96">
      <c r="A83">
        <v>157.99507141113281</v>
      </c>
      <c r="B83">
        <v>0.7717080688476563</v>
      </c>
      <c r="C83">
        <v>1.7372399999999999E-4</v>
      </c>
      <c r="D83">
        <v>5.2117200000000004E-3</v>
      </c>
      <c r="E83">
        <v>30.005199999999999</v>
      </c>
      <c r="F83">
        <v>30</v>
      </c>
      <c r="S83">
        <v>157.99969482421875</v>
      </c>
      <c r="T83">
        <v>0.73498059082031253</v>
      </c>
      <c r="U83">
        <v>1.8138E-4</v>
      </c>
      <c r="V83">
        <v>5.4413999999999999E-3</v>
      </c>
      <c r="W83">
        <v>30.005500000000001</v>
      </c>
      <c r="X83">
        <v>30</v>
      </c>
      <c r="AK83">
        <v>158.00035095214844</v>
      </c>
      <c r="AL83">
        <v>0.70454449462890623</v>
      </c>
      <c r="AM83">
        <v>2.0530099999999999E-4</v>
      </c>
      <c r="AN83">
        <v>6.1590400000000002E-3</v>
      </c>
      <c r="AO83">
        <v>30.0062</v>
      </c>
      <c r="AP83">
        <v>30</v>
      </c>
      <c r="BC83">
        <v>157.99861145019531</v>
      </c>
      <c r="BD83">
        <v>0.9597064208984375</v>
      </c>
      <c r="BE83">
        <v>2.4768300000000001E-4</v>
      </c>
      <c r="BF83">
        <v>7.4307000000000002E-3</v>
      </c>
      <c r="BG83">
        <v>30.008199999999999</v>
      </c>
      <c r="BH83">
        <v>30.000800000000002</v>
      </c>
      <c r="BU83">
        <v>157.99833679199219</v>
      </c>
      <c r="BV83">
        <v>0.70674188232421875</v>
      </c>
      <c r="BW83">
        <v>2.5566299999999999E-4</v>
      </c>
      <c r="BX83">
        <v>7.6698799999999996E-3</v>
      </c>
      <c r="BY83">
        <v>30.0077</v>
      </c>
      <c r="BZ83">
        <v>30</v>
      </c>
      <c r="CM83">
        <v>158.00283813476563</v>
      </c>
      <c r="CN83">
        <v>0.68558514404296877</v>
      </c>
      <c r="CO83">
        <v>1.6840299999999999E-4</v>
      </c>
      <c r="CP83">
        <v>5.0520799999999996E-3</v>
      </c>
      <c r="CQ83">
        <v>30.004999999999999</v>
      </c>
      <c r="CR83">
        <v>30</v>
      </c>
    </row>
    <row r="84" spans="1:96">
      <c r="A84">
        <v>159.99507141113281</v>
      </c>
      <c r="B84">
        <v>0.78500726318359382</v>
      </c>
      <c r="C84">
        <v>1.72234E-4</v>
      </c>
      <c r="D84">
        <v>5.1670300000000004E-3</v>
      </c>
      <c r="E84">
        <v>30.005199999999999</v>
      </c>
      <c r="F84">
        <v>30</v>
      </c>
      <c r="S84">
        <v>159.99969482421875</v>
      </c>
      <c r="T84">
        <v>0.74637512207031254</v>
      </c>
      <c r="U84">
        <v>1.78431E-4</v>
      </c>
      <c r="V84">
        <v>5.3529199999999997E-3</v>
      </c>
      <c r="W84">
        <v>30.005400000000002</v>
      </c>
      <c r="X84">
        <v>30</v>
      </c>
      <c r="AK84">
        <v>160.00035095214844</v>
      </c>
      <c r="AL84">
        <v>0.71670068359375005</v>
      </c>
      <c r="AM84">
        <v>2.1010700000000001E-4</v>
      </c>
      <c r="AN84">
        <v>6.30322E-3</v>
      </c>
      <c r="AO84">
        <v>30.0063</v>
      </c>
      <c r="AP84">
        <v>30</v>
      </c>
      <c r="BC84">
        <v>159.99703979492188</v>
      </c>
      <c r="BD84">
        <v>0.97392626953125006</v>
      </c>
      <c r="BE84">
        <v>2.5390699999999999E-4</v>
      </c>
      <c r="BF84">
        <v>7.6174299999999997E-3</v>
      </c>
      <c r="BG84">
        <v>30.008400000000002</v>
      </c>
      <c r="BH84">
        <v>30.000800000000002</v>
      </c>
      <c r="BU84">
        <v>159.99833679199219</v>
      </c>
      <c r="BV84">
        <v>0.71807812500000001</v>
      </c>
      <c r="BW84">
        <v>2.6274300000000002E-4</v>
      </c>
      <c r="BX84">
        <v>7.8823000000000001E-3</v>
      </c>
      <c r="BY84">
        <v>30.007899999999999</v>
      </c>
      <c r="BZ84">
        <v>30</v>
      </c>
      <c r="CM84">
        <v>160.00283813476563</v>
      </c>
      <c r="CN84">
        <v>0.69584667968750002</v>
      </c>
      <c r="CO84">
        <v>1.7294500000000001E-4</v>
      </c>
      <c r="CP84">
        <v>5.1883600000000004E-3</v>
      </c>
      <c r="CQ84">
        <v>30.005199999999999</v>
      </c>
      <c r="CR84">
        <v>30</v>
      </c>
    </row>
    <row r="85" spans="1:96">
      <c r="A85">
        <v>161.99635314941406</v>
      </c>
      <c r="B85">
        <v>0.79849279785156246</v>
      </c>
      <c r="C85">
        <v>1.8269900000000001E-4</v>
      </c>
      <c r="D85">
        <v>5.48096E-3</v>
      </c>
      <c r="E85">
        <v>30.005500000000001</v>
      </c>
      <c r="F85">
        <v>30</v>
      </c>
      <c r="S85">
        <v>161.99969482421875</v>
      </c>
      <c r="T85">
        <v>0.75806774902343754</v>
      </c>
      <c r="U85">
        <v>1.8364100000000001E-4</v>
      </c>
      <c r="V85">
        <v>5.5092300000000004E-3</v>
      </c>
      <c r="W85">
        <v>30.005500000000001</v>
      </c>
      <c r="X85">
        <v>30</v>
      </c>
      <c r="AK85">
        <v>162.00035095214844</v>
      </c>
      <c r="AL85">
        <v>0.72892596435546875</v>
      </c>
      <c r="AM85">
        <v>2.0982999999999999E-4</v>
      </c>
      <c r="AN85">
        <v>6.2949099999999999E-3</v>
      </c>
      <c r="AO85">
        <v>30.0063</v>
      </c>
      <c r="AP85">
        <v>30</v>
      </c>
      <c r="BC85">
        <v>161.99739074707031</v>
      </c>
      <c r="BD85">
        <v>0.98876867675781255</v>
      </c>
      <c r="BE85">
        <v>2.5095800000000002E-4</v>
      </c>
      <c r="BF85">
        <v>7.5289600000000003E-3</v>
      </c>
      <c r="BG85">
        <v>30.008299999999998</v>
      </c>
      <c r="BH85">
        <v>30.000800000000002</v>
      </c>
      <c r="BU85">
        <v>161.99833679199219</v>
      </c>
      <c r="BV85">
        <v>0.72952667236328128</v>
      </c>
      <c r="BW85">
        <v>2.56424E-4</v>
      </c>
      <c r="BX85">
        <v>7.6927300000000001E-3</v>
      </c>
      <c r="BY85">
        <v>30.0077</v>
      </c>
      <c r="BZ85">
        <v>30</v>
      </c>
      <c r="CM85">
        <v>162.00405883789063</v>
      </c>
      <c r="CN85">
        <v>0.70606561279296876</v>
      </c>
      <c r="CO85">
        <v>1.72201E-4</v>
      </c>
      <c r="CP85">
        <v>5.1660400000000002E-3</v>
      </c>
      <c r="CQ85">
        <v>30.005199999999999</v>
      </c>
      <c r="CR85">
        <v>30</v>
      </c>
    </row>
    <row r="86" spans="1:96">
      <c r="A86">
        <v>163.99635314941406</v>
      </c>
      <c r="B86">
        <v>0.81174731445312498</v>
      </c>
      <c r="C86">
        <v>1.87224E-4</v>
      </c>
      <c r="D86">
        <v>5.6167300000000003E-3</v>
      </c>
      <c r="E86">
        <v>30.005600000000001</v>
      </c>
      <c r="F86">
        <v>30</v>
      </c>
      <c r="S86">
        <v>164.00100708007813</v>
      </c>
      <c r="T86">
        <v>0.76966888427734381</v>
      </c>
      <c r="U86">
        <v>1.8922500000000001E-4</v>
      </c>
      <c r="V86">
        <v>5.6767500000000004E-3</v>
      </c>
      <c r="W86">
        <v>30.005700000000001</v>
      </c>
      <c r="X86">
        <v>30</v>
      </c>
      <c r="AK86">
        <v>163.99861145019531</v>
      </c>
      <c r="AL86">
        <v>0.74143420410156247</v>
      </c>
      <c r="AM86">
        <v>2.22439E-4</v>
      </c>
      <c r="AN86">
        <v>6.67317E-3</v>
      </c>
      <c r="AO86">
        <v>30.006699999999999</v>
      </c>
      <c r="AP86">
        <v>30</v>
      </c>
      <c r="BC86">
        <v>163.99739074707031</v>
      </c>
      <c r="BD86">
        <v>1.003241455078125</v>
      </c>
      <c r="BE86">
        <v>2.5587500000000003E-4</v>
      </c>
      <c r="BF86">
        <v>7.6764700000000003E-3</v>
      </c>
      <c r="BG86">
        <v>30.008500000000002</v>
      </c>
      <c r="BH86">
        <v>30.000800000000002</v>
      </c>
      <c r="BU86">
        <v>163.99833679199219</v>
      </c>
      <c r="BV86">
        <v>0.741185302734375</v>
      </c>
      <c r="BW86">
        <v>2.8489299999999998E-4</v>
      </c>
      <c r="BX86">
        <v>8.5467900000000003E-3</v>
      </c>
      <c r="BY86">
        <v>30.008600000000001</v>
      </c>
      <c r="BZ86">
        <v>30</v>
      </c>
      <c r="CM86">
        <v>164.00405883789063</v>
      </c>
      <c r="CN86">
        <v>0.7164559936523438</v>
      </c>
      <c r="CO86">
        <v>1.7563799999999999E-4</v>
      </c>
      <c r="CP86">
        <v>5.2691500000000002E-3</v>
      </c>
      <c r="CQ86">
        <v>30.005299999999998</v>
      </c>
      <c r="CR86">
        <v>30</v>
      </c>
    </row>
    <row r="87" spans="1:96">
      <c r="A87">
        <v>165.99635314941406</v>
      </c>
      <c r="B87">
        <v>0.82555468750000005</v>
      </c>
      <c r="C87">
        <v>1.8412800000000001E-4</v>
      </c>
      <c r="D87">
        <v>5.5238400000000003E-3</v>
      </c>
      <c r="E87">
        <v>30.005500000000001</v>
      </c>
      <c r="F87">
        <v>30</v>
      </c>
      <c r="S87">
        <v>166.00100708007813</v>
      </c>
      <c r="T87">
        <v>0.78127215576171871</v>
      </c>
      <c r="U87">
        <v>1.9349999999999999E-4</v>
      </c>
      <c r="V87">
        <v>5.8050100000000002E-3</v>
      </c>
      <c r="W87">
        <v>30.005800000000001</v>
      </c>
      <c r="X87">
        <v>30</v>
      </c>
      <c r="AK87">
        <v>165.9990234375</v>
      </c>
      <c r="AL87">
        <v>0.75395935058593755</v>
      </c>
      <c r="AM87">
        <v>2.2807200000000001E-4</v>
      </c>
      <c r="AN87">
        <v>6.8421599999999999E-3</v>
      </c>
      <c r="AO87">
        <v>30.006799999999998</v>
      </c>
      <c r="AP87">
        <v>30</v>
      </c>
      <c r="BC87">
        <v>165.99867248535156</v>
      </c>
      <c r="BD87">
        <v>1.0177816162109374</v>
      </c>
      <c r="BE87">
        <v>2.6052200000000001E-4</v>
      </c>
      <c r="BF87">
        <v>7.8158700000000008E-3</v>
      </c>
      <c r="BG87">
        <v>30.008600000000001</v>
      </c>
      <c r="BH87">
        <v>30.000800000000002</v>
      </c>
      <c r="BU87">
        <v>165.99833679199219</v>
      </c>
      <c r="BV87">
        <v>0.75280126953125004</v>
      </c>
      <c r="BW87">
        <v>2.8118700000000002E-4</v>
      </c>
      <c r="BX87">
        <v>8.4356099999999996E-3</v>
      </c>
      <c r="BY87">
        <v>30.008500000000002</v>
      </c>
      <c r="BZ87">
        <v>30</v>
      </c>
      <c r="CM87">
        <v>166.00245666503906</v>
      </c>
      <c r="CN87">
        <v>0.72717272949218748</v>
      </c>
      <c r="CO87">
        <v>1.7719900000000001E-4</v>
      </c>
      <c r="CP87">
        <v>5.3159499999999998E-3</v>
      </c>
      <c r="CQ87">
        <v>30.005299999999998</v>
      </c>
      <c r="CR87">
        <v>30</v>
      </c>
    </row>
    <row r="88" spans="1:96">
      <c r="A88">
        <v>167.99635314941406</v>
      </c>
      <c r="B88">
        <v>0.83955230712890627</v>
      </c>
      <c r="C88">
        <v>1.9826300000000001E-4</v>
      </c>
      <c r="D88">
        <v>5.94788E-3</v>
      </c>
      <c r="E88">
        <v>30.0059</v>
      </c>
      <c r="F88">
        <v>30</v>
      </c>
      <c r="S88">
        <v>167.999267578125</v>
      </c>
      <c r="T88">
        <v>0.79328588867187499</v>
      </c>
      <c r="U88">
        <v>1.96916E-4</v>
      </c>
      <c r="V88">
        <v>5.9074899999999996E-3</v>
      </c>
      <c r="W88">
        <v>30.0059</v>
      </c>
      <c r="X88">
        <v>30</v>
      </c>
      <c r="AK88">
        <v>167.9990234375</v>
      </c>
      <c r="AL88">
        <v>0.76664129638671874</v>
      </c>
      <c r="AM88">
        <v>2.2877499999999999E-4</v>
      </c>
      <c r="AN88">
        <v>6.8632299999999997E-3</v>
      </c>
      <c r="AO88">
        <v>30.006900000000002</v>
      </c>
      <c r="AP88">
        <v>30</v>
      </c>
      <c r="BC88">
        <v>167.99867248535156</v>
      </c>
      <c r="BD88">
        <v>1.032158935546875</v>
      </c>
      <c r="BE88">
        <v>2.6771299999999999E-4</v>
      </c>
      <c r="BF88">
        <v>8.0315999999999999E-3</v>
      </c>
      <c r="BG88">
        <v>30.008800000000001</v>
      </c>
      <c r="BH88">
        <v>30.000800000000002</v>
      </c>
      <c r="BU88">
        <v>167.99833679199219</v>
      </c>
      <c r="BV88">
        <v>0.7643745727539063</v>
      </c>
      <c r="BW88">
        <v>2.8271500000000001E-4</v>
      </c>
      <c r="BX88">
        <v>8.4814599999999997E-3</v>
      </c>
      <c r="BY88">
        <v>30.008500000000002</v>
      </c>
      <c r="BZ88">
        <v>30</v>
      </c>
      <c r="CM88">
        <v>168.0028076171875</v>
      </c>
      <c r="CN88">
        <v>0.73783740234375006</v>
      </c>
      <c r="CO88">
        <v>1.8195400000000001E-4</v>
      </c>
      <c r="CP88">
        <v>5.4586299999999999E-3</v>
      </c>
      <c r="CQ88">
        <v>30.005500000000001</v>
      </c>
      <c r="CR88">
        <v>30</v>
      </c>
    </row>
    <row r="89" spans="1:96">
      <c r="A89">
        <v>169.99635314941406</v>
      </c>
      <c r="B89">
        <v>0.8532232055664063</v>
      </c>
      <c r="C89">
        <v>2.0155600000000001E-4</v>
      </c>
      <c r="D89">
        <v>6.0466900000000004E-3</v>
      </c>
      <c r="E89">
        <v>30.006</v>
      </c>
      <c r="F89">
        <v>30</v>
      </c>
      <c r="S89">
        <v>169.99967956542969</v>
      </c>
      <c r="T89">
        <v>0.80508868408203127</v>
      </c>
      <c r="U89">
        <v>1.9457799999999999E-4</v>
      </c>
      <c r="V89">
        <v>5.8373299999999999E-3</v>
      </c>
      <c r="W89">
        <v>30.005800000000001</v>
      </c>
      <c r="X89">
        <v>30</v>
      </c>
      <c r="AK89">
        <v>169.9990234375</v>
      </c>
      <c r="AL89">
        <v>0.77969500732421881</v>
      </c>
      <c r="AM89">
        <v>2.2766600000000001E-4</v>
      </c>
      <c r="AN89">
        <v>6.8299800000000003E-3</v>
      </c>
      <c r="AO89">
        <v>30.006799999999998</v>
      </c>
      <c r="AP89">
        <v>30</v>
      </c>
      <c r="BC89">
        <v>169.99867248535156</v>
      </c>
      <c r="BD89">
        <v>1.0468814697265625</v>
      </c>
      <c r="BE89">
        <v>2.7150200000000002E-4</v>
      </c>
      <c r="BF89">
        <v>8.1452799999999995E-3</v>
      </c>
      <c r="BG89">
        <v>30.009</v>
      </c>
      <c r="BH89">
        <v>30.000800000000002</v>
      </c>
      <c r="BU89">
        <v>169.99833679199219</v>
      </c>
      <c r="BV89">
        <v>0.77617639160156249</v>
      </c>
      <c r="BW89">
        <v>2.9478799999999998E-4</v>
      </c>
      <c r="BX89">
        <v>8.8436599999999997E-3</v>
      </c>
      <c r="BY89">
        <v>30.008900000000001</v>
      </c>
      <c r="BZ89">
        <v>30</v>
      </c>
      <c r="CM89">
        <v>170.0028076171875</v>
      </c>
      <c r="CN89">
        <v>0.74879357910156252</v>
      </c>
      <c r="CO89">
        <v>1.8898999999999999E-4</v>
      </c>
      <c r="CP89">
        <v>5.6696899999999998E-3</v>
      </c>
      <c r="CQ89">
        <v>30.005700000000001</v>
      </c>
      <c r="CR89">
        <v>30</v>
      </c>
    </row>
    <row r="90" spans="1:96">
      <c r="A90">
        <v>171.99766540527344</v>
      </c>
      <c r="B90">
        <v>0.86739178466796873</v>
      </c>
      <c r="C90">
        <v>2.1186499999999999E-4</v>
      </c>
      <c r="D90">
        <v>6.35595E-3</v>
      </c>
      <c r="E90">
        <v>30.0063</v>
      </c>
      <c r="F90">
        <v>30</v>
      </c>
      <c r="S90">
        <v>171.99967956542969</v>
      </c>
      <c r="T90">
        <v>0.81719348144531256</v>
      </c>
      <c r="U90">
        <v>1.99929E-4</v>
      </c>
      <c r="V90">
        <v>5.9978699999999998E-3</v>
      </c>
      <c r="W90">
        <v>30.006</v>
      </c>
      <c r="X90">
        <v>30</v>
      </c>
      <c r="AK90">
        <v>171.9990234375</v>
      </c>
      <c r="AL90">
        <v>0.79285845947265632</v>
      </c>
      <c r="AM90">
        <v>2.3202100000000001E-4</v>
      </c>
      <c r="AN90">
        <v>6.9606299999999998E-3</v>
      </c>
      <c r="AO90">
        <v>30.007000000000001</v>
      </c>
      <c r="AP90">
        <v>30</v>
      </c>
      <c r="BC90">
        <v>171.99867248535156</v>
      </c>
      <c r="BD90">
        <v>1.062022705078125</v>
      </c>
      <c r="BE90">
        <v>2.7353099999999998E-4</v>
      </c>
      <c r="BF90">
        <v>8.2061500000000006E-3</v>
      </c>
      <c r="BG90">
        <v>30.009</v>
      </c>
      <c r="BH90">
        <v>30.000800000000002</v>
      </c>
      <c r="BU90">
        <v>171.99664306640625</v>
      </c>
      <c r="BV90">
        <v>0.78794427490234376</v>
      </c>
      <c r="BW90">
        <v>2.9321099999999998E-4</v>
      </c>
      <c r="BX90">
        <v>8.7963399999999997E-3</v>
      </c>
      <c r="BY90">
        <v>30.008800000000001</v>
      </c>
      <c r="BZ90">
        <v>30</v>
      </c>
      <c r="CM90">
        <v>172.0028076171875</v>
      </c>
      <c r="CN90">
        <v>0.75946917724609375</v>
      </c>
      <c r="CO90">
        <v>1.91079E-4</v>
      </c>
      <c r="CP90">
        <v>5.7323599999999997E-3</v>
      </c>
      <c r="CQ90">
        <v>30.005700000000001</v>
      </c>
      <c r="CR90">
        <v>30</v>
      </c>
    </row>
    <row r="91" spans="1:96">
      <c r="A91">
        <v>173.99766540527344</v>
      </c>
      <c r="B91">
        <v>0.8816160278320313</v>
      </c>
      <c r="C91">
        <v>2.1340500000000001E-4</v>
      </c>
      <c r="D91">
        <v>6.4021399999999997E-3</v>
      </c>
      <c r="E91">
        <v>30.006399999999999</v>
      </c>
      <c r="F91">
        <v>30</v>
      </c>
      <c r="S91">
        <v>173.99967956542969</v>
      </c>
      <c r="T91">
        <v>0.82937664794921873</v>
      </c>
      <c r="U91">
        <v>2.0678800000000001E-4</v>
      </c>
      <c r="V91">
        <v>6.2036499999999998E-3</v>
      </c>
      <c r="W91">
        <v>30.0062</v>
      </c>
      <c r="X91">
        <v>30</v>
      </c>
      <c r="AK91">
        <v>173.99720764160156</v>
      </c>
      <c r="AL91">
        <v>0.80585882568359379</v>
      </c>
      <c r="AM91">
        <v>2.36946E-4</v>
      </c>
      <c r="AN91">
        <v>7.1083800000000001E-3</v>
      </c>
      <c r="AO91">
        <v>30.007100000000001</v>
      </c>
      <c r="AP91">
        <v>30</v>
      </c>
      <c r="BC91">
        <v>173.99867248535156</v>
      </c>
      <c r="BD91">
        <v>1.0770001220703125</v>
      </c>
      <c r="BE91">
        <v>2.7448700000000002E-4</v>
      </c>
      <c r="BF91">
        <v>8.2348400000000002E-3</v>
      </c>
      <c r="BG91">
        <v>30.0091</v>
      </c>
      <c r="BH91">
        <v>30.000800000000002</v>
      </c>
      <c r="BU91">
        <v>173.99703979492188</v>
      </c>
      <c r="BV91">
        <v>0.80007403564453128</v>
      </c>
      <c r="BW91">
        <v>3.0050900000000002E-4</v>
      </c>
      <c r="BX91">
        <v>9.0152800000000005E-3</v>
      </c>
      <c r="BY91">
        <v>30.009</v>
      </c>
      <c r="BZ91">
        <v>30</v>
      </c>
      <c r="CM91">
        <v>174.0028076171875</v>
      </c>
      <c r="CN91">
        <v>0.77055133056640623</v>
      </c>
      <c r="CO91">
        <v>1.8867600000000001E-4</v>
      </c>
      <c r="CP91">
        <v>5.6602800000000002E-3</v>
      </c>
      <c r="CQ91">
        <v>30.005700000000001</v>
      </c>
      <c r="CR91">
        <v>30</v>
      </c>
    </row>
    <row r="92" spans="1:96">
      <c r="A92">
        <v>175.99591064453125</v>
      </c>
      <c r="B92">
        <v>0.89594970703124999</v>
      </c>
      <c r="C92">
        <v>2.1037200000000001E-4</v>
      </c>
      <c r="D92">
        <v>6.3111699999999996E-3</v>
      </c>
      <c r="E92">
        <v>30.0063</v>
      </c>
      <c r="F92">
        <v>30</v>
      </c>
      <c r="S92">
        <v>175.99967956542969</v>
      </c>
      <c r="T92">
        <v>0.84125158691406254</v>
      </c>
      <c r="U92">
        <v>2.07612E-4</v>
      </c>
      <c r="V92">
        <v>6.2283599999999996E-3</v>
      </c>
      <c r="W92">
        <v>30.0062</v>
      </c>
      <c r="X92">
        <v>30</v>
      </c>
      <c r="AK92">
        <v>175.99765014648438</v>
      </c>
      <c r="AL92">
        <v>0.81919958496093748</v>
      </c>
      <c r="AM92">
        <v>2.5441999999999999E-4</v>
      </c>
      <c r="AN92">
        <v>7.6326099999999997E-3</v>
      </c>
      <c r="AO92">
        <v>30.0076</v>
      </c>
      <c r="AP92">
        <v>30</v>
      </c>
      <c r="BC92">
        <v>175.99998474121094</v>
      </c>
      <c r="BD92">
        <v>1.0921645507812501</v>
      </c>
      <c r="BE92">
        <v>2.8644299999999999E-4</v>
      </c>
      <c r="BF92">
        <v>8.5935300000000003E-3</v>
      </c>
      <c r="BG92">
        <v>30.009399999999999</v>
      </c>
      <c r="BH92">
        <v>30.000800000000002</v>
      </c>
      <c r="BU92">
        <v>175.99703979492188</v>
      </c>
      <c r="BV92">
        <v>0.81183349609375</v>
      </c>
      <c r="BW92">
        <v>3.03221E-4</v>
      </c>
      <c r="BX92">
        <v>9.0966299999999996E-3</v>
      </c>
      <c r="BY92">
        <v>30.0091</v>
      </c>
      <c r="BZ92">
        <v>30</v>
      </c>
      <c r="CM92">
        <v>176.00114440917969</v>
      </c>
      <c r="CN92">
        <v>0.78169079589843748</v>
      </c>
      <c r="CO92">
        <v>1.9584E-4</v>
      </c>
      <c r="CP92">
        <v>5.8752099999999996E-3</v>
      </c>
      <c r="CQ92">
        <v>30.0059</v>
      </c>
      <c r="CR92">
        <v>30</v>
      </c>
    </row>
    <row r="93" spans="1:96">
      <c r="A93">
        <v>177.996337890625</v>
      </c>
      <c r="B93">
        <v>0.91045947265625005</v>
      </c>
      <c r="C93">
        <v>2.1458600000000001E-4</v>
      </c>
      <c r="D93">
        <v>6.43758E-3</v>
      </c>
      <c r="E93">
        <v>30.006399999999999</v>
      </c>
      <c r="F93">
        <v>30</v>
      </c>
      <c r="S93">
        <v>177.99787902832031</v>
      </c>
      <c r="T93">
        <v>0.85351977539062507</v>
      </c>
      <c r="U93">
        <v>2.0869700000000001E-4</v>
      </c>
      <c r="V93">
        <v>6.2609099999999997E-3</v>
      </c>
      <c r="W93">
        <v>30.0063</v>
      </c>
      <c r="X93">
        <v>30</v>
      </c>
      <c r="AK93">
        <v>177.99765014648438</v>
      </c>
      <c r="AL93">
        <v>0.83258752441406247</v>
      </c>
      <c r="AM93">
        <v>2.5426799999999999E-4</v>
      </c>
      <c r="AN93">
        <v>7.62804E-3</v>
      </c>
      <c r="AO93">
        <v>30.0076</v>
      </c>
      <c r="AP93">
        <v>30</v>
      </c>
      <c r="BC93">
        <v>177.99998474121094</v>
      </c>
      <c r="BD93">
        <v>1.1069626464843749</v>
      </c>
      <c r="BE93">
        <v>2.88953E-4</v>
      </c>
      <c r="BF93">
        <v>8.6688100000000008E-3</v>
      </c>
      <c r="BG93">
        <v>30.009499999999999</v>
      </c>
      <c r="BH93">
        <v>30.000800000000002</v>
      </c>
      <c r="BU93">
        <v>177.99703979492188</v>
      </c>
      <c r="BV93">
        <v>0.82388574218749999</v>
      </c>
      <c r="BW93">
        <v>3.0585299999999997E-4</v>
      </c>
      <c r="BX93">
        <v>9.1755799999999992E-3</v>
      </c>
      <c r="BY93">
        <v>30.0092</v>
      </c>
      <c r="BZ93">
        <v>30</v>
      </c>
      <c r="CM93">
        <v>178.00152587890625</v>
      </c>
      <c r="CN93">
        <v>0.79282080078125006</v>
      </c>
      <c r="CO93">
        <v>2.00585E-4</v>
      </c>
      <c r="CP93">
        <v>6.0175300000000001E-3</v>
      </c>
      <c r="CQ93">
        <v>30.006</v>
      </c>
      <c r="CR93">
        <v>30</v>
      </c>
    </row>
    <row r="94" spans="1:96">
      <c r="A94">
        <v>179.996337890625</v>
      </c>
      <c r="B94">
        <v>0.92503308105468751</v>
      </c>
      <c r="C94">
        <v>2.17588E-4</v>
      </c>
      <c r="D94">
        <v>6.5276300000000004E-3</v>
      </c>
      <c r="E94">
        <v>30.006499999999999</v>
      </c>
      <c r="F94">
        <v>30</v>
      </c>
      <c r="S94">
        <v>179.99832153320313</v>
      </c>
      <c r="T94">
        <v>0.86570068359374996</v>
      </c>
      <c r="U94">
        <v>2.2089899999999999E-4</v>
      </c>
      <c r="V94">
        <v>6.6269700000000003E-3</v>
      </c>
      <c r="W94">
        <v>30.006599999999999</v>
      </c>
      <c r="X94">
        <v>30</v>
      </c>
      <c r="AK94">
        <v>179.99906921386719</v>
      </c>
      <c r="AL94">
        <v>0.84622802734375002</v>
      </c>
      <c r="AM94">
        <v>2.5111399999999998E-4</v>
      </c>
      <c r="AN94">
        <v>7.5334099999999999E-3</v>
      </c>
      <c r="AO94">
        <v>30.0075</v>
      </c>
      <c r="AP94">
        <v>30</v>
      </c>
      <c r="BC94">
        <v>179.99824523925781</v>
      </c>
      <c r="BD94">
        <v>1.1219323730468751</v>
      </c>
      <c r="BE94">
        <v>2.9571399999999998E-4</v>
      </c>
      <c r="BF94">
        <v>8.8716699999999999E-3</v>
      </c>
      <c r="BG94">
        <v>30.009699999999999</v>
      </c>
      <c r="BH94">
        <v>30.000800000000002</v>
      </c>
      <c r="BU94">
        <v>179.99703979492188</v>
      </c>
      <c r="BV94">
        <v>0.8360919799804688</v>
      </c>
      <c r="BW94">
        <v>3.1344899999999999E-4</v>
      </c>
      <c r="BX94">
        <v>9.4034600000000006E-3</v>
      </c>
      <c r="BY94">
        <v>30.009399999999999</v>
      </c>
      <c r="BZ94">
        <v>30</v>
      </c>
      <c r="CM94">
        <v>180.00152587890625</v>
      </c>
      <c r="CN94">
        <v>0.8039149780273438</v>
      </c>
      <c r="CO94">
        <v>2.0879500000000001E-4</v>
      </c>
      <c r="CP94">
        <v>6.2638499999999996E-3</v>
      </c>
      <c r="CQ94">
        <v>30.0063</v>
      </c>
      <c r="CR94">
        <v>30</v>
      </c>
    </row>
    <row r="95" spans="1:96">
      <c r="A95">
        <v>181.996337890625</v>
      </c>
      <c r="B95">
        <v>0.93931079101562498</v>
      </c>
      <c r="C95">
        <v>2.2300799999999999E-4</v>
      </c>
      <c r="D95">
        <v>6.6902300000000001E-3</v>
      </c>
      <c r="E95">
        <v>30.006699999999999</v>
      </c>
      <c r="F95">
        <v>30</v>
      </c>
      <c r="S95">
        <v>181.99832153320313</v>
      </c>
      <c r="T95">
        <v>0.87777520751953131</v>
      </c>
      <c r="U95">
        <v>2.2374499999999999E-4</v>
      </c>
      <c r="V95">
        <v>6.7123499999999997E-3</v>
      </c>
      <c r="W95">
        <v>30.006699999999999</v>
      </c>
      <c r="X95">
        <v>30</v>
      </c>
      <c r="AK95">
        <v>181.99906921386719</v>
      </c>
      <c r="AL95">
        <v>0.85944848632812498</v>
      </c>
      <c r="AM95">
        <v>2.6102500000000002E-4</v>
      </c>
      <c r="AN95">
        <v>7.8307600000000008E-3</v>
      </c>
      <c r="AO95">
        <v>30.0078</v>
      </c>
      <c r="AP95">
        <v>30</v>
      </c>
      <c r="BC95">
        <v>181.9986572265625</v>
      </c>
      <c r="BD95">
        <v>1.1371480712890625</v>
      </c>
      <c r="BE95">
        <v>2.91439E-4</v>
      </c>
      <c r="BF95">
        <v>8.7434000000000001E-3</v>
      </c>
      <c r="BG95">
        <v>30.009599999999999</v>
      </c>
      <c r="BH95">
        <v>30.000800000000002</v>
      </c>
      <c r="BU95">
        <v>181.99528503417969</v>
      </c>
      <c r="BV95">
        <v>0.84802679443359374</v>
      </c>
      <c r="BW95">
        <v>3.1947399999999998E-4</v>
      </c>
      <c r="BX95">
        <v>9.5842199999999992E-3</v>
      </c>
      <c r="BY95">
        <v>30.009599999999999</v>
      </c>
      <c r="BZ95">
        <v>30</v>
      </c>
      <c r="CM95">
        <v>182.00286865234375</v>
      </c>
      <c r="CN95">
        <v>0.81487536621093748</v>
      </c>
      <c r="CO95">
        <v>2.1229199999999999E-4</v>
      </c>
      <c r="CP95">
        <v>6.3687700000000002E-3</v>
      </c>
      <c r="CQ95">
        <v>30.006399999999999</v>
      </c>
      <c r="CR95">
        <v>30</v>
      </c>
    </row>
    <row r="96" spans="1:96">
      <c r="A96">
        <v>183.996337890625</v>
      </c>
      <c r="B96">
        <v>0.95426904296875004</v>
      </c>
      <c r="C96">
        <v>2.2567999999999999E-4</v>
      </c>
      <c r="D96">
        <v>6.7704000000000002E-3</v>
      </c>
      <c r="E96">
        <v>30.006799999999998</v>
      </c>
      <c r="F96">
        <v>30</v>
      </c>
      <c r="S96">
        <v>183.99832153320313</v>
      </c>
      <c r="T96">
        <v>0.89027752685546879</v>
      </c>
      <c r="U96">
        <v>2.2457E-4</v>
      </c>
      <c r="V96">
        <v>6.7371000000000002E-3</v>
      </c>
      <c r="W96">
        <v>30.006699999999999</v>
      </c>
      <c r="X96">
        <v>30</v>
      </c>
      <c r="AK96">
        <v>183.99906921386719</v>
      </c>
      <c r="AL96">
        <v>0.87325030517578128</v>
      </c>
      <c r="AM96">
        <v>2.55894E-4</v>
      </c>
      <c r="AN96">
        <v>7.6768100000000001E-3</v>
      </c>
      <c r="AO96">
        <v>30.0077</v>
      </c>
      <c r="AP96">
        <v>30</v>
      </c>
      <c r="BC96">
        <v>183.9986572265625</v>
      </c>
      <c r="BD96">
        <v>1.1522657470703126</v>
      </c>
      <c r="BE96">
        <v>3.0165900000000002E-4</v>
      </c>
      <c r="BF96">
        <v>9.0500000000000008E-3</v>
      </c>
      <c r="BG96">
        <v>30.009899999999998</v>
      </c>
      <c r="BH96">
        <v>30.000800000000002</v>
      </c>
      <c r="BU96">
        <v>183.99571228027344</v>
      </c>
      <c r="BV96">
        <v>0.86046704101562499</v>
      </c>
      <c r="BW96">
        <v>3.2295400000000003E-4</v>
      </c>
      <c r="BX96">
        <v>9.6886300000000002E-3</v>
      </c>
      <c r="BY96">
        <v>30.009699999999999</v>
      </c>
      <c r="BZ96">
        <v>30</v>
      </c>
      <c r="CM96">
        <v>184.00286865234375</v>
      </c>
      <c r="CN96">
        <v>0.82610357666015621</v>
      </c>
      <c r="CO96">
        <v>2.05546E-4</v>
      </c>
      <c r="CP96">
        <v>6.16638E-3</v>
      </c>
      <c r="CQ96">
        <v>30.0062</v>
      </c>
      <c r="CR96">
        <v>30</v>
      </c>
    </row>
    <row r="97" spans="1:96">
      <c r="A97">
        <v>185.9945068359375</v>
      </c>
      <c r="B97">
        <v>0.96896624755859373</v>
      </c>
      <c r="C97">
        <v>2.3440200000000001E-4</v>
      </c>
      <c r="D97">
        <v>7.0320499999999998E-3</v>
      </c>
      <c r="E97">
        <v>30.007000000000001</v>
      </c>
      <c r="F97">
        <v>30</v>
      </c>
      <c r="S97">
        <v>185.99832153320313</v>
      </c>
      <c r="T97">
        <v>0.90276208496093757</v>
      </c>
      <c r="U97">
        <v>2.31425E-4</v>
      </c>
      <c r="V97">
        <v>6.9427400000000002E-3</v>
      </c>
      <c r="W97">
        <v>30.007000000000001</v>
      </c>
      <c r="X97">
        <v>30</v>
      </c>
      <c r="AK97">
        <v>185.99906921386719</v>
      </c>
      <c r="AL97">
        <v>0.88681622314453123</v>
      </c>
      <c r="AM97">
        <v>2.68144E-4</v>
      </c>
      <c r="AN97">
        <v>8.0443300000000006E-3</v>
      </c>
      <c r="AO97">
        <v>30.007999999999999</v>
      </c>
      <c r="AP97">
        <v>30</v>
      </c>
      <c r="BC97">
        <v>185.9986572265625</v>
      </c>
      <c r="BD97">
        <v>1.16712744140625</v>
      </c>
      <c r="BE97">
        <v>3.1335299999999999E-4</v>
      </c>
      <c r="BF97">
        <v>9.4008400000000006E-3</v>
      </c>
      <c r="BG97">
        <v>30.010200000000001</v>
      </c>
      <c r="BH97">
        <v>30.000800000000002</v>
      </c>
      <c r="BU97">
        <v>185.99571228027344</v>
      </c>
      <c r="BV97">
        <v>0.87278851318359374</v>
      </c>
      <c r="BW97">
        <v>3.3516200000000001E-4</v>
      </c>
      <c r="BX97">
        <v>1.00549E-2</v>
      </c>
      <c r="BY97">
        <v>30.010100000000001</v>
      </c>
      <c r="BZ97">
        <v>30</v>
      </c>
      <c r="CM97">
        <v>186.00286865234375</v>
      </c>
      <c r="CN97">
        <v>0.83756481933593752</v>
      </c>
      <c r="CO97">
        <v>2.15458E-4</v>
      </c>
      <c r="CP97">
        <v>6.46373E-3</v>
      </c>
      <c r="CQ97">
        <v>30.006499999999999</v>
      </c>
      <c r="CR97">
        <v>30</v>
      </c>
    </row>
    <row r="98" spans="1:96">
      <c r="A98">
        <v>187.99496459960938</v>
      </c>
      <c r="B98">
        <v>0.98366162109374999</v>
      </c>
      <c r="C98">
        <v>2.3685700000000001E-4</v>
      </c>
      <c r="D98">
        <v>7.1057200000000003E-3</v>
      </c>
      <c r="E98">
        <v>30.007100000000001</v>
      </c>
      <c r="F98">
        <v>30</v>
      </c>
      <c r="S98">
        <v>187.99644470214844</v>
      </c>
      <c r="T98">
        <v>0.9151693115234375</v>
      </c>
      <c r="U98">
        <v>2.36636E-4</v>
      </c>
      <c r="V98">
        <v>7.0990899999999997E-3</v>
      </c>
      <c r="W98">
        <v>30.007100000000001</v>
      </c>
      <c r="X98">
        <v>30</v>
      </c>
      <c r="AK98">
        <v>187.99906921386719</v>
      </c>
      <c r="AL98">
        <v>0.90033544921874997</v>
      </c>
      <c r="AM98">
        <v>2.66443E-4</v>
      </c>
      <c r="AN98">
        <v>7.9932900000000001E-3</v>
      </c>
      <c r="AO98">
        <v>30.007999999999999</v>
      </c>
      <c r="AP98">
        <v>30</v>
      </c>
      <c r="BC98">
        <v>187.9986572265625</v>
      </c>
      <c r="BD98">
        <v>1.1822647705078124</v>
      </c>
      <c r="BE98">
        <v>3.10038E-4</v>
      </c>
      <c r="BF98">
        <v>9.3013999999999996E-3</v>
      </c>
      <c r="BG98">
        <v>30.010100000000001</v>
      </c>
      <c r="BH98">
        <v>30.000800000000002</v>
      </c>
      <c r="BU98">
        <v>187.99710083007813</v>
      </c>
      <c r="BV98">
        <v>0.88545025634765628</v>
      </c>
      <c r="BW98">
        <v>3.4299200000000003E-4</v>
      </c>
      <c r="BX98">
        <v>1.02898E-2</v>
      </c>
      <c r="BY98">
        <v>30.010300000000001</v>
      </c>
      <c r="BZ98">
        <v>30</v>
      </c>
      <c r="CM98">
        <v>188.00286865234375</v>
      </c>
      <c r="CN98">
        <v>0.84902093505859377</v>
      </c>
      <c r="CO98">
        <v>2.1584299999999999E-4</v>
      </c>
      <c r="CP98">
        <v>6.4752999999999998E-3</v>
      </c>
      <c r="CQ98">
        <v>30.006499999999999</v>
      </c>
      <c r="CR98">
        <v>30</v>
      </c>
    </row>
    <row r="99" spans="1:96">
      <c r="A99">
        <v>189.99496459960938</v>
      </c>
      <c r="B99">
        <v>0.99884484863281253</v>
      </c>
      <c r="C99">
        <v>2.4610799999999998E-4</v>
      </c>
      <c r="D99">
        <v>7.3832200000000002E-3</v>
      </c>
      <c r="E99">
        <v>30.007400000000001</v>
      </c>
      <c r="F99">
        <v>30</v>
      </c>
      <c r="S99">
        <v>189.99691772460938</v>
      </c>
      <c r="T99">
        <v>0.92785559082031255</v>
      </c>
      <c r="U99">
        <v>2.3395999999999999E-4</v>
      </c>
      <c r="V99">
        <v>7.0188100000000003E-3</v>
      </c>
      <c r="W99">
        <v>30.007000000000001</v>
      </c>
      <c r="X99">
        <v>30</v>
      </c>
      <c r="AK99">
        <v>189.99906921386719</v>
      </c>
      <c r="AL99">
        <v>0.91399945068359378</v>
      </c>
      <c r="AM99">
        <v>2.6787700000000002E-4</v>
      </c>
      <c r="AN99">
        <v>8.0363199999999996E-3</v>
      </c>
      <c r="AO99">
        <v>30.007999999999999</v>
      </c>
      <c r="AP99">
        <v>30</v>
      </c>
      <c r="BC99">
        <v>189.99864196777344</v>
      </c>
      <c r="BD99">
        <v>1.197581787109375</v>
      </c>
      <c r="BE99">
        <v>3.12961E-4</v>
      </c>
      <c r="BF99">
        <v>9.3890699999999994E-3</v>
      </c>
      <c r="BG99">
        <v>30.010200000000001</v>
      </c>
      <c r="BH99">
        <v>30.000800000000002</v>
      </c>
      <c r="BU99">
        <v>189.99710083007813</v>
      </c>
      <c r="BV99">
        <v>0.89793103027343757</v>
      </c>
      <c r="BW99">
        <v>3.4249600000000002E-4</v>
      </c>
      <c r="BX99">
        <v>1.02749E-2</v>
      </c>
      <c r="BY99">
        <v>30.010300000000001</v>
      </c>
      <c r="BZ99">
        <v>30</v>
      </c>
      <c r="CM99">
        <v>190.00286865234375</v>
      </c>
      <c r="CN99">
        <v>0.86027423095703126</v>
      </c>
      <c r="CO99">
        <v>2.2057899999999999E-4</v>
      </c>
      <c r="CP99">
        <v>6.61738E-3</v>
      </c>
      <c r="CQ99">
        <v>30.006599999999999</v>
      </c>
      <c r="CR99">
        <v>30</v>
      </c>
    </row>
    <row r="100" spans="1:96">
      <c r="A100">
        <v>191.99639892578125</v>
      </c>
      <c r="B100">
        <v>1.0138551635742188</v>
      </c>
      <c r="C100">
        <v>2.4803100000000001E-4</v>
      </c>
      <c r="D100">
        <v>7.4409300000000001E-3</v>
      </c>
      <c r="E100">
        <v>30.007400000000001</v>
      </c>
      <c r="F100">
        <v>30</v>
      </c>
      <c r="S100">
        <v>191.99691772460938</v>
      </c>
      <c r="T100">
        <v>0.94087805175781247</v>
      </c>
      <c r="U100">
        <v>2.3739099999999999E-4</v>
      </c>
      <c r="V100">
        <v>7.1217399999999997E-3</v>
      </c>
      <c r="W100">
        <v>30.007100000000001</v>
      </c>
      <c r="X100">
        <v>30</v>
      </c>
      <c r="AK100">
        <v>191.99906921386719</v>
      </c>
      <c r="AL100">
        <v>0.92760015869140622</v>
      </c>
      <c r="AM100">
        <v>2.8448200000000002E-4</v>
      </c>
      <c r="AN100">
        <v>8.5344700000000006E-3</v>
      </c>
      <c r="AO100">
        <v>30.008500000000002</v>
      </c>
      <c r="AP100">
        <v>30</v>
      </c>
      <c r="BC100">
        <v>191.99864196777344</v>
      </c>
      <c r="BD100">
        <v>1.2130081787109375</v>
      </c>
      <c r="BE100">
        <v>3.2300200000000002E-4</v>
      </c>
      <c r="BF100">
        <v>9.6903400000000004E-3</v>
      </c>
      <c r="BG100">
        <v>30.0105</v>
      </c>
      <c r="BH100">
        <v>30.000800000000002</v>
      </c>
      <c r="BU100">
        <v>191.99710083007813</v>
      </c>
      <c r="BV100">
        <v>0.91069201660156252</v>
      </c>
      <c r="BW100">
        <v>3.45879E-4</v>
      </c>
      <c r="BX100">
        <v>1.0376399999999999E-2</v>
      </c>
      <c r="BY100">
        <v>30.010400000000001</v>
      </c>
      <c r="BZ100">
        <v>30</v>
      </c>
      <c r="CM100">
        <v>192.00424194335938</v>
      </c>
      <c r="CN100">
        <v>0.87151147460937506</v>
      </c>
      <c r="CO100">
        <v>2.3296999999999999E-4</v>
      </c>
      <c r="CP100">
        <v>6.9890899999999999E-3</v>
      </c>
      <c r="CQ100">
        <v>30.007000000000001</v>
      </c>
      <c r="CR100">
        <v>30</v>
      </c>
    </row>
    <row r="101" spans="1:96">
      <c r="A101">
        <v>193.99639892578125</v>
      </c>
      <c r="B101">
        <v>1.0290229492187499</v>
      </c>
      <c r="C101">
        <v>2.4825599999999998E-4</v>
      </c>
      <c r="D101">
        <v>7.4476899999999999E-3</v>
      </c>
      <c r="E101">
        <v>30.007400000000001</v>
      </c>
      <c r="F101">
        <v>30</v>
      </c>
      <c r="S101">
        <v>193.99838256835938</v>
      </c>
      <c r="T101">
        <v>0.95393017578125006</v>
      </c>
      <c r="U101">
        <v>2.4409799999999999E-4</v>
      </c>
      <c r="V101">
        <v>7.3229300000000001E-3</v>
      </c>
      <c r="W101">
        <v>30.007300000000001</v>
      </c>
      <c r="X101">
        <v>30</v>
      </c>
      <c r="AK101">
        <v>193.99713134765625</v>
      </c>
      <c r="AL101">
        <v>0.94118347167968752</v>
      </c>
      <c r="AM101">
        <v>2.8998199999999999E-4</v>
      </c>
      <c r="AN101">
        <v>8.6994499999999992E-3</v>
      </c>
      <c r="AO101">
        <v>30.008700000000001</v>
      </c>
      <c r="AP101">
        <v>30</v>
      </c>
      <c r="BC101">
        <v>193.99864196777344</v>
      </c>
      <c r="BD101">
        <v>1.2278228759765626</v>
      </c>
      <c r="BE101">
        <v>3.2568400000000002E-4</v>
      </c>
      <c r="BF101">
        <v>9.7707699999999998E-3</v>
      </c>
      <c r="BG101">
        <v>30.0106</v>
      </c>
      <c r="BH101">
        <v>30.000800000000002</v>
      </c>
      <c r="BU101">
        <v>193.99710083007813</v>
      </c>
      <c r="BV101">
        <v>0.92355725097656249</v>
      </c>
      <c r="BW101">
        <v>3.5191999999999998E-4</v>
      </c>
      <c r="BX101">
        <v>1.05576E-2</v>
      </c>
      <c r="BY101">
        <v>30.0106</v>
      </c>
      <c r="BZ101">
        <v>30</v>
      </c>
      <c r="CM101">
        <v>194.00424194335938</v>
      </c>
      <c r="CN101">
        <v>0.88302185058593752</v>
      </c>
      <c r="CO101">
        <v>2.3240000000000001E-4</v>
      </c>
      <c r="CP101">
        <v>6.97199E-3</v>
      </c>
      <c r="CQ101">
        <v>30.007000000000001</v>
      </c>
      <c r="CR101">
        <v>30</v>
      </c>
    </row>
    <row r="102" spans="1:96">
      <c r="A102">
        <v>195.99639892578125</v>
      </c>
      <c r="B102">
        <v>1.0442491455078124</v>
      </c>
      <c r="C102">
        <v>2.5633600000000002E-4</v>
      </c>
      <c r="D102">
        <v>7.6900700000000002E-3</v>
      </c>
      <c r="E102">
        <v>30.0077</v>
      </c>
      <c r="F102">
        <v>30</v>
      </c>
      <c r="S102">
        <v>195.99838256835938</v>
      </c>
      <c r="T102">
        <v>0.96683898925781253</v>
      </c>
      <c r="U102">
        <v>2.4675800000000003E-4</v>
      </c>
      <c r="V102">
        <v>7.4027299999999997E-3</v>
      </c>
      <c r="W102">
        <v>30.007400000000001</v>
      </c>
      <c r="X102">
        <v>30</v>
      </c>
      <c r="AK102">
        <v>195.99763488769531</v>
      </c>
      <c r="AL102">
        <v>0.95521820068359375</v>
      </c>
      <c r="AM102">
        <v>2.9355100000000002E-4</v>
      </c>
      <c r="AN102">
        <v>8.80652E-3</v>
      </c>
      <c r="AO102">
        <v>30.008800000000001</v>
      </c>
      <c r="AP102">
        <v>30</v>
      </c>
      <c r="BC102">
        <v>195.99864196777344</v>
      </c>
      <c r="BD102">
        <v>1.2428638916015626</v>
      </c>
      <c r="BE102">
        <v>3.3174399999999997E-4</v>
      </c>
      <c r="BF102">
        <v>9.9525800000000008E-3</v>
      </c>
      <c r="BG102">
        <v>30.0108</v>
      </c>
      <c r="BH102">
        <v>30.000800000000002</v>
      </c>
      <c r="BU102">
        <v>195.99710083007813</v>
      </c>
      <c r="BV102">
        <v>0.93614312744140626</v>
      </c>
      <c r="BW102">
        <v>3.5514200000000002E-4</v>
      </c>
      <c r="BX102">
        <v>1.06543E-2</v>
      </c>
      <c r="BY102">
        <v>30.0107</v>
      </c>
      <c r="BZ102">
        <v>30</v>
      </c>
      <c r="CM102">
        <v>196.00424194335938</v>
      </c>
      <c r="CN102">
        <v>0.89465429687499998</v>
      </c>
      <c r="CO102">
        <v>2.3425900000000001E-4</v>
      </c>
      <c r="CP102">
        <v>7.0277500000000001E-3</v>
      </c>
      <c r="CQ102">
        <v>30.007000000000001</v>
      </c>
      <c r="CR102">
        <v>30</v>
      </c>
    </row>
    <row r="103" spans="1:96">
      <c r="A103">
        <v>197.99639892578125</v>
      </c>
      <c r="B103">
        <v>1.0598258056640626</v>
      </c>
      <c r="C103">
        <v>2.6155599999999997E-4</v>
      </c>
      <c r="D103">
        <v>7.84668E-3</v>
      </c>
      <c r="E103">
        <v>30.0078</v>
      </c>
      <c r="F103">
        <v>30</v>
      </c>
      <c r="S103">
        <v>197.99838256835938</v>
      </c>
      <c r="T103">
        <v>0.97995690917968747</v>
      </c>
      <c r="U103">
        <v>2.4935199999999999E-4</v>
      </c>
      <c r="V103">
        <v>7.4805599999999998E-3</v>
      </c>
      <c r="W103">
        <v>30.0075</v>
      </c>
      <c r="X103">
        <v>30</v>
      </c>
      <c r="AK103">
        <v>197.99763488769531</v>
      </c>
      <c r="AL103">
        <v>0.96921496582031252</v>
      </c>
      <c r="AM103">
        <v>2.9902299999999999E-4</v>
      </c>
      <c r="AN103">
        <v>8.9706999999999999E-3</v>
      </c>
      <c r="AO103">
        <v>30.009</v>
      </c>
      <c r="AP103">
        <v>30</v>
      </c>
      <c r="BC103">
        <v>197.99864196777344</v>
      </c>
      <c r="BD103">
        <v>1.258422607421875</v>
      </c>
      <c r="BE103">
        <v>3.2675199999999998E-4</v>
      </c>
      <c r="BF103">
        <v>9.8028300000000002E-3</v>
      </c>
      <c r="BG103">
        <v>30.0106</v>
      </c>
      <c r="BH103">
        <v>30.000800000000002</v>
      </c>
      <c r="BU103">
        <v>197.99851989746094</v>
      </c>
      <c r="BV103">
        <v>0.94905462646484373</v>
      </c>
      <c r="BW103">
        <v>3.6550900000000003E-4</v>
      </c>
      <c r="BX103">
        <v>1.0965300000000001E-2</v>
      </c>
      <c r="BY103">
        <v>30.010999999999999</v>
      </c>
      <c r="BZ103">
        <v>30</v>
      </c>
      <c r="CM103">
        <v>198.00424194335938</v>
      </c>
      <c r="CN103">
        <v>0.9061897583007813</v>
      </c>
      <c r="CO103">
        <v>2.3132900000000001E-4</v>
      </c>
      <c r="CP103">
        <v>6.9398799999999998E-3</v>
      </c>
      <c r="CQ103">
        <v>30.006900000000002</v>
      </c>
      <c r="CR103">
        <v>30</v>
      </c>
    </row>
    <row r="104" spans="1:96">
      <c r="A104">
        <v>199.99639892578125</v>
      </c>
      <c r="B104">
        <v>1.075087646484375</v>
      </c>
      <c r="C104">
        <v>2.6875E-4</v>
      </c>
      <c r="D104">
        <v>8.0624800000000003E-3</v>
      </c>
      <c r="E104">
        <v>30.008099999999999</v>
      </c>
      <c r="F104">
        <v>30</v>
      </c>
      <c r="S104">
        <v>199.99838256835938</v>
      </c>
      <c r="T104">
        <v>0.99279711914062507</v>
      </c>
      <c r="U104">
        <v>2.5404399999999998E-4</v>
      </c>
      <c r="V104">
        <v>7.6213299999999999E-3</v>
      </c>
      <c r="W104">
        <v>30.0076</v>
      </c>
      <c r="X104">
        <v>30</v>
      </c>
      <c r="AK104">
        <v>199.99763488769531</v>
      </c>
      <c r="AL104">
        <v>0.98344073486328132</v>
      </c>
      <c r="AM104">
        <v>3.1163499999999999E-4</v>
      </c>
      <c r="AN104">
        <v>9.3490499999999994E-3</v>
      </c>
      <c r="AO104">
        <v>30.0093</v>
      </c>
      <c r="AP104">
        <v>30</v>
      </c>
      <c r="BC104">
        <v>199.996826171875</v>
      </c>
      <c r="BD104">
        <v>1.274098876953125</v>
      </c>
      <c r="BE104">
        <v>3.3396800000000003E-4</v>
      </c>
      <c r="BF104">
        <v>1.00193E-2</v>
      </c>
      <c r="BG104">
        <v>30.0108</v>
      </c>
      <c r="BH104">
        <v>30.000800000000002</v>
      </c>
      <c r="BU104">
        <v>199.99851989746094</v>
      </c>
      <c r="BV104">
        <v>0.96195910644531257</v>
      </c>
      <c r="BW104">
        <v>3.6529999999999999E-4</v>
      </c>
      <c r="BX104">
        <v>1.0959E-2</v>
      </c>
      <c r="BY104">
        <v>30.010999999999999</v>
      </c>
      <c r="BZ104">
        <v>30</v>
      </c>
      <c r="CM104">
        <v>200.00424194335938</v>
      </c>
      <c r="CN104">
        <v>0.9176226806640625</v>
      </c>
      <c r="CO104">
        <v>2.3569500000000001E-4</v>
      </c>
      <c r="CP104">
        <v>7.0708500000000001E-3</v>
      </c>
      <c r="CQ104">
        <v>30.007100000000001</v>
      </c>
      <c r="CR104">
        <v>30</v>
      </c>
    </row>
    <row r="105" spans="1:96">
      <c r="A105">
        <v>201.99786376953125</v>
      </c>
      <c r="B105">
        <v>1.0910957031249999</v>
      </c>
      <c r="C105">
        <v>2.7237600000000001E-4</v>
      </c>
      <c r="D105">
        <v>8.1712899999999995E-3</v>
      </c>
      <c r="E105">
        <v>30.008199999999999</v>
      </c>
      <c r="F105">
        <v>30</v>
      </c>
      <c r="S105">
        <v>201.99838256835938</v>
      </c>
      <c r="T105">
        <v>1.005743896484375</v>
      </c>
      <c r="U105">
        <v>2.5763499999999998E-4</v>
      </c>
      <c r="V105">
        <v>7.7290600000000003E-3</v>
      </c>
      <c r="W105">
        <v>30.0077</v>
      </c>
      <c r="X105">
        <v>30</v>
      </c>
      <c r="AK105">
        <v>201.99763488769531</v>
      </c>
      <c r="AL105">
        <v>0.99745593261718757</v>
      </c>
      <c r="AM105">
        <v>3.1049300000000001E-4</v>
      </c>
      <c r="AN105">
        <v>9.3147799999999999E-3</v>
      </c>
      <c r="AO105">
        <v>30.0093</v>
      </c>
      <c r="AP105">
        <v>30</v>
      </c>
      <c r="BC105">
        <v>201.99726867675781</v>
      </c>
      <c r="BD105">
        <v>1.2896846923828125</v>
      </c>
      <c r="BE105">
        <v>3.3708300000000001E-4</v>
      </c>
      <c r="BF105">
        <v>1.01128E-2</v>
      </c>
      <c r="BG105">
        <v>30.010899999999999</v>
      </c>
      <c r="BH105">
        <v>30.000800000000002</v>
      </c>
      <c r="BU105">
        <v>201.99658203125</v>
      </c>
      <c r="BV105">
        <v>0.97484887695312505</v>
      </c>
      <c r="BW105">
        <v>3.6951600000000002E-4</v>
      </c>
      <c r="BX105">
        <v>1.10855E-2</v>
      </c>
      <c r="BY105">
        <v>30.011099999999999</v>
      </c>
      <c r="BZ105">
        <v>30</v>
      </c>
      <c r="CM105">
        <v>202.00564575195313</v>
      </c>
      <c r="CN105">
        <v>0.92989117431640622</v>
      </c>
      <c r="CO105">
        <v>2.37636E-4</v>
      </c>
      <c r="CP105">
        <v>7.1290900000000003E-3</v>
      </c>
      <c r="CQ105">
        <v>30.007100000000001</v>
      </c>
      <c r="CR105">
        <v>30</v>
      </c>
    </row>
    <row r="106" spans="1:96">
      <c r="A106">
        <v>203.99786376953125</v>
      </c>
      <c r="B106">
        <v>1.1068519287109375</v>
      </c>
      <c r="C106">
        <v>2.8019399999999999E-4</v>
      </c>
      <c r="D106">
        <v>8.4058199999999996E-3</v>
      </c>
      <c r="E106">
        <v>30.008400000000002</v>
      </c>
      <c r="F106">
        <v>30</v>
      </c>
      <c r="S106">
        <v>203.99838256835938</v>
      </c>
      <c r="T106">
        <v>1.0191002197265626</v>
      </c>
      <c r="U106">
        <v>2.5699700000000002E-4</v>
      </c>
      <c r="V106">
        <v>7.7099100000000004E-3</v>
      </c>
      <c r="W106">
        <v>30.0077</v>
      </c>
      <c r="X106">
        <v>30</v>
      </c>
      <c r="AK106">
        <v>203.99562072753906</v>
      </c>
      <c r="AL106">
        <v>1.01161962890625</v>
      </c>
      <c r="AM106">
        <v>3.0997400000000002E-4</v>
      </c>
      <c r="AN106">
        <v>9.2992200000000004E-3</v>
      </c>
      <c r="AO106">
        <v>30.0093</v>
      </c>
      <c r="AP106">
        <v>30</v>
      </c>
      <c r="BC106">
        <v>203.99726867675781</v>
      </c>
      <c r="BD106">
        <v>1.3054537353515625</v>
      </c>
      <c r="BE106">
        <v>3.47738E-4</v>
      </c>
      <c r="BF106">
        <v>1.04324E-2</v>
      </c>
      <c r="BG106">
        <v>30.011199999999999</v>
      </c>
      <c r="BH106">
        <v>30.000800000000002</v>
      </c>
      <c r="BU106">
        <v>203.99708557128906</v>
      </c>
      <c r="BV106">
        <v>0.98795843505859382</v>
      </c>
      <c r="BW106">
        <v>3.7659500000000002E-4</v>
      </c>
      <c r="BX106">
        <v>1.12979E-2</v>
      </c>
      <c r="BY106">
        <v>30.011299999999999</v>
      </c>
      <c r="BZ106">
        <v>30</v>
      </c>
      <c r="CM106">
        <v>204.00564575195313</v>
      </c>
      <c r="CN106">
        <v>0.94197546386718756</v>
      </c>
      <c r="CO106">
        <v>2.4475199999999999E-4</v>
      </c>
      <c r="CP106">
        <v>7.3425499999999998E-3</v>
      </c>
      <c r="CQ106">
        <v>30.007300000000001</v>
      </c>
      <c r="CR106">
        <v>30</v>
      </c>
    </row>
    <row r="107" spans="1:96">
      <c r="A107">
        <v>205.99786376953125</v>
      </c>
      <c r="B107">
        <v>1.122270751953125</v>
      </c>
      <c r="C107">
        <v>2.84336E-4</v>
      </c>
      <c r="D107">
        <v>8.5300800000000006E-3</v>
      </c>
      <c r="E107">
        <v>30.008500000000002</v>
      </c>
      <c r="F107">
        <v>30</v>
      </c>
      <c r="S107">
        <v>205.99838256835938</v>
      </c>
      <c r="T107">
        <v>1.032409423828125</v>
      </c>
      <c r="U107">
        <v>2.5478600000000001E-4</v>
      </c>
      <c r="V107">
        <v>7.6435699999999997E-3</v>
      </c>
      <c r="W107">
        <v>30.0077</v>
      </c>
      <c r="X107">
        <v>30</v>
      </c>
      <c r="AK107">
        <v>205.99615478515625</v>
      </c>
      <c r="AL107">
        <v>1.025659912109375</v>
      </c>
      <c r="AM107">
        <v>3.1073100000000002E-4</v>
      </c>
      <c r="AN107">
        <v>9.3219199999999992E-3</v>
      </c>
      <c r="AO107">
        <v>30.0093</v>
      </c>
      <c r="AP107">
        <v>30</v>
      </c>
      <c r="BC107">
        <v>205.99868774414063</v>
      </c>
      <c r="BD107">
        <v>1.3206877441406251</v>
      </c>
      <c r="BE107">
        <v>3.5512800000000002E-4</v>
      </c>
      <c r="BF107">
        <v>1.06541E-2</v>
      </c>
      <c r="BG107">
        <v>30.011500000000002</v>
      </c>
      <c r="BH107">
        <v>30.000800000000002</v>
      </c>
      <c r="BU107">
        <v>205.99708557128906</v>
      </c>
      <c r="BV107">
        <v>1.0009655151367187</v>
      </c>
      <c r="BW107">
        <v>3.7677700000000001E-4</v>
      </c>
      <c r="BX107">
        <v>1.13033E-2</v>
      </c>
      <c r="BY107">
        <v>30.011299999999999</v>
      </c>
      <c r="BZ107">
        <v>30</v>
      </c>
      <c r="CM107">
        <v>206.00375366210938</v>
      </c>
      <c r="CN107">
        <v>0.95421368408203122</v>
      </c>
      <c r="CO107">
        <v>2.5116100000000002E-4</v>
      </c>
      <c r="CP107">
        <v>7.5348200000000002E-3</v>
      </c>
      <c r="CQ107">
        <v>30.0075</v>
      </c>
      <c r="CR107">
        <v>30</v>
      </c>
    </row>
    <row r="108" spans="1:96">
      <c r="A108">
        <v>207.99786376953125</v>
      </c>
      <c r="B108">
        <v>1.1377407226562499</v>
      </c>
      <c r="C108">
        <v>2.9114700000000001E-4</v>
      </c>
      <c r="D108">
        <v>8.7343899999999999E-3</v>
      </c>
      <c r="E108">
        <v>30.008700000000001</v>
      </c>
      <c r="F108">
        <v>30</v>
      </c>
      <c r="S108">
        <v>207.99638366699219</v>
      </c>
      <c r="T108">
        <v>1.0456673583984375</v>
      </c>
      <c r="U108">
        <v>2.7023699999999999E-4</v>
      </c>
      <c r="V108">
        <v>8.1071200000000006E-3</v>
      </c>
      <c r="W108">
        <v>30.008099999999999</v>
      </c>
      <c r="X108">
        <v>30</v>
      </c>
      <c r="AK108">
        <v>207.99615478515625</v>
      </c>
      <c r="AL108">
        <v>1.0400731201171876</v>
      </c>
      <c r="AM108">
        <v>3.1695999999999997E-4</v>
      </c>
      <c r="AN108">
        <v>9.5087899999999996E-3</v>
      </c>
      <c r="AO108">
        <v>30.009499999999999</v>
      </c>
      <c r="AP108">
        <v>30</v>
      </c>
      <c r="BC108">
        <v>207.99868774414063</v>
      </c>
      <c r="BD108">
        <v>1.3360679931640624</v>
      </c>
      <c r="BE108">
        <v>3.5955699999999999E-4</v>
      </c>
      <c r="BF108">
        <v>1.0787E-2</v>
      </c>
      <c r="BG108">
        <v>30.011600000000001</v>
      </c>
      <c r="BH108">
        <v>30.000800000000002</v>
      </c>
      <c r="BU108">
        <v>207.99708557128906</v>
      </c>
      <c r="BV108">
        <v>1.0139218139648438</v>
      </c>
      <c r="BW108">
        <v>3.9288700000000002E-4</v>
      </c>
      <c r="BX108">
        <v>1.17866E-2</v>
      </c>
      <c r="BY108">
        <v>30.011800000000001</v>
      </c>
      <c r="BZ108">
        <v>30</v>
      </c>
      <c r="CM108">
        <v>208.00422668457031</v>
      </c>
      <c r="CN108">
        <v>0.9663287353515625</v>
      </c>
      <c r="CO108">
        <v>2.5571900000000001E-4</v>
      </c>
      <c r="CP108">
        <v>7.6715799999999999E-3</v>
      </c>
      <c r="CQ108">
        <v>30.0077</v>
      </c>
      <c r="CR108">
        <v>30</v>
      </c>
    </row>
    <row r="109" spans="1:96">
      <c r="A109">
        <v>209.99786376953125</v>
      </c>
      <c r="B109">
        <v>1.1536467285156251</v>
      </c>
      <c r="C109">
        <v>2.8835599999999997E-4</v>
      </c>
      <c r="D109">
        <v>8.6506699999999992E-3</v>
      </c>
      <c r="E109">
        <v>30.008600000000001</v>
      </c>
      <c r="F109">
        <v>30</v>
      </c>
      <c r="S109">
        <v>209.99690246582031</v>
      </c>
      <c r="T109">
        <v>1.0592423095703125</v>
      </c>
      <c r="U109">
        <v>2.7630599999999998E-4</v>
      </c>
      <c r="V109">
        <v>8.2891800000000002E-3</v>
      </c>
      <c r="W109">
        <v>30.008299999999998</v>
      </c>
      <c r="X109">
        <v>30</v>
      </c>
      <c r="AK109">
        <v>209.99769592285156</v>
      </c>
      <c r="AL109">
        <v>1.0543892822265626</v>
      </c>
      <c r="AM109">
        <v>3.2159300000000001E-4</v>
      </c>
      <c r="AN109">
        <v>9.6477999999999998E-3</v>
      </c>
      <c r="AO109">
        <v>30.009599999999999</v>
      </c>
      <c r="AP109">
        <v>30</v>
      </c>
      <c r="BC109">
        <v>209.99868774414063</v>
      </c>
      <c r="BD109">
        <v>1.3517463378906249</v>
      </c>
      <c r="BE109">
        <v>3.6314700000000002E-4</v>
      </c>
      <c r="BF109">
        <v>1.08947E-2</v>
      </c>
      <c r="BG109">
        <v>30.011700000000001</v>
      </c>
      <c r="BH109">
        <v>30.000800000000002</v>
      </c>
      <c r="BU109">
        <v>209.99708557128906</v>
      </c>
      <c r="BV109">
        <v>1.027440673828125</v>
      </c>
      <c r="BW109">
        <v>3.9545699999999999E-4</v>
      </c>
      <c r="BX109">
        <v>1.18637E-2</v>
      </c>
      <c r="BY109">
        <v>30.011900000000001</v>
      </c>
      <c r="BZ109">
        <v>30</v>
      </c>
      <c r="CM109">
        <v>210.00422668457031</v>
      </c>
      <c r="CN109">
        <v>0.97867156982421877</v>
      </c>
      <c r="CO109">
        <v>2.5994199999999999E-4</v>
      </c>
      <c r="CP109">
        <v>7.7982599999999996E-3</v>
      </c>
      <c r="CQ109">
        <v>30.0078</v>
      </c>
      <c r="CR109">
        <v>30</v>
      </c>
    </row>
    <row r="110" spans="1:96">
      <c r="A110">
        <v>211.99786376953125</v>
      </c>
      <c r="B110">
        <v>1.1695003662109376</v>
      </c>
      <c r="C110">
        <v>2.9687600000000001E-4</v>
      </c>
      <c r="D110">
        <v>8.9062900000000007E-3</v>
      </c>
      <c r="E110">
        <v>30.008900000000001</v>
      </c>
      <c r="F110">
        <v>30</v>
      </c>
      <c r="S110">
        <v>211.99690246582031</v>
      </c>
      <c r="T110">
        <v>1.0726483154296875</v>
      </c>
      <c r="U110">
        <v>2.7831699999999998E-4</v>
      </c>
      <c r="V110">
        <v>8.3495300000000008E-3</v>
      </c>
      <c r="W110">
        <v>30.008400000000002</v>
      </c>
      <c r="X110">
        <v>30</v>
      </c>
      <c r="AK110">
        <v>211.99769592285156</v>
      </c>
      <c r="AL110">
        <v>1.068756103515625</v>
      </c>
      <c r="AM110">
        <v>3.3416899999999999E-4</v>
      </c>
      <c r="AN110">
        <v>1.00251E-2</v>
      </c>
      <c r="AO110">
        <v>30.01</v>
      </c>
      <c r="AP110">
        <v>30</v>
      </c>
      <c r="BC110">
        <v>211.99868774414063</v>
      </c>
      <c r="BD110">
        <v>1.367672607421875</v>
      </c>
      <c r="BE110">
        <v>3.6727199999999998E-4</v>
      </c>
      <c r="BF110">
        <v>1.1018500000000001E-2</v>
      </c>
      <c r="BG110">
        <v>30.011800000000001</v>
      </c>
      <c r="BH110">
        <v>30.000800000000002</v>
      </c>
      <c r="BU110">
        <v>211.99507141113281</v>
      </c>
      <c r="BV110">
        <v>1.0408376464843749</v>
      </c>
      <c r="BW110">
        <v>4.0124399999999998E-4</v>
      </c>
      <c r="BX110">
        <v>1.2037300000000001E-2</v>
      </c>
      <c r="BY110">
        <v>30.0121</v>
      </c>
      <c r="BZ110">
        <v>30</v>
      </c>
      <c r="CM110">
        <v>212.00422668457031</v>
      </c>
      <c r="CN110">
        <v>0.99087927246093754</v>
      </c>
      <c r="CO110">
        <v>2.5638199999999999E-4</v>
      </c>
      <c r="CP110">
        <v>7.6914499999999998E-3</v>
      </c>
      <c r="CQ110">
        <v>30.0077</v>
      </c>
      <c r="CR110">
        <v>30</v>
      </c>
    </row>
    <row r="111" spans="1:96">
      <c r="A111">
        <v>213.99786376953125</v>
      </c>
      <c r="B111">
        <v>1.1853643798828126</v>
      </c>
      <c r="C111">
        <v>3.1280499999999998E-4</v>
      </c>
      <c r="D111">
        <v>9.3841600000000008E-3</v>
      </c>
      <c r="E111">
        <v>30.009399999999999</v>
      </c>
      <c r="F111">
        <v>30</v>
      </c>
      <c r="S111">
        <v>213.99690246582031</v>
      </c>
      <c r="T111">
        <v>1.0863554687500001</v>
      </c>
      <c r="U111">
        <v>2.8795300000000003E-4</v>
      </c>
      <c r="V111">
        <v>8.6385899999999998E-3</v>
      </c>
      <c r="W111">
        <v>30.008600000000001</v>
      </c>
      <c r="X111">
        <v>30</v>
      </c>
      <c r="AK111">
        <v>213.99769592285156</v>
      </c>
      <c r="AL111">
        <v>1.083423095703125</v>
      </c>
      <c r="AM111">
        <v>3.34872E-4</v>
      </c>
      <c r="AN111">
        <v>1.00462E-2</v>
      </c>
      <c r="AO111">
        <v>30.01</v>
      </c>
      <c r="AP111">
        <v>30</v>
      </c>
      <c r="BC111">
        <v>213.99868774414063</v>
      </c>
      <c r="BD111">
        <v>1.3829915771484376</v>
      </c>
      <c r="BE111">
        <v>3.6923300000000001E-4</v>
      </c>
      <c r="BF111">
        <v>1.10773E-2</v>
      </c>
      <c r="BG111">
        <v>30.011900000000001</v>
      </c>
      <c r="BH111">
        <v>30.000800000000002</v>
      </c>
      <c r="BU111">
        <v>213.99560546875</v>
      </c>
      <c r="BV111">
        <v>1.0541827392578125</v>
      </c>
      <c r="BW111">
        <v>3.9754900000000003E-4</v>
      </c>
      <c r="BX111">
        <v>1.19265E-2</v>
      </c>
      <c r="BY111">
        <v>30.011900000000001</v>
      </c>
      <c r="BZ111">
        <v>30</v>
      </c>
      <c r="CM111">
        <v>214.00422668457031</v>
      </c>
      <c r="CN111">
        <v>1.0033898315429688</v>
      </c>
      <c r="CO111">
        <v>2.6370899999999999E-4</v>
      </c>
      <c r="CP111">
        <v>7.9112799999999997E-3</v>
      </c>
      <c r="CQ111">
        <v>30.007899999999999</v>
      </c>
      <c r="CR111">
        <v>30</v>
      </c>
    </row>
    <row r="112" spans="1:96">
      <c r="A112">
        <v>215.995849609375</v>
      </c>
      <c r="B112">
        <v>1.2012094726562501</v>
      </c>
      <c r="C112">
        <v>3.1428100000000002E-4</v>
      </c>
      <c r="D112">
        <v>9.4284299999999998E-3</v>
      </c>
      <c r="E112">
        <v>30.009399999999999</v>
      </c>
      <c r="F112">
        <v>30</v>
      </c>
      <c r="S112">
        <v>215.99690246582031</v>
      </c>
      <c r="T112">
        <v>1.1004666748046876</v>
      </c>
      <c r="U112">
        <v>2.9217199999999999E-4</v>
      </c>
      <c r="V112">
        <v>8.7651599999999993E-3</v>
      </c>
      <c r="W112">
        <v>30.008800000000001</v>
      </c>
      <c r="X112">
        <v>30</v>
      </c>
      <c r="AK112">
        <v>215.99769592285156</v>
      </c>
      <c r="AL112">
        <v>1.0980675048828126</v>
      </c>
      <c r="AM112">
        <v>3.4398000000000002E-4</v>
      </c>
      <c r="AN112">
        <v>1.0319399999999999E-2</v>
      </c>
      <c r="AO112">
        <v>30.010300000000001</v>
      </c>
      <c r="AP112">
        <v>30</v>
      </c>
      <c r="BC112">
        <v>216.00013732910156</v>
      </c>
      <c r="BD112">
        <v>1.3983173828125</v>
      </c>
      <c r="BE112">
        <v>3.7464799999999999E-4</v>
      </c>
      <c r="BF112">
        <v>1.1239799999999999E-2</v>
      </c>
      <c r="BG112">
        <v>30.0121</v>
      </c>
      <c r="BH112">
        <v>30.000800000000002</v>
      </c>
      <c r="BU112">
        <v>215.99560546875</v>
      </c>
      <c r="BV112">
        <v>1.067574462890625</v>
      </c>
      <c r="BW112">
        <v>4.0851800000000002E-4</v>
      </c>
      <c r="BX112">
        <v>1.22556E-2</v>
      </c>
      <c r="BY112">
        <v>30.0123</v>
      </c>
      <c r="BZ112">
        <v>30</v>
      </c>
      <c r="CM112">
        <v>216.00421142578125</v>
      </c>
      <c r="CN112">
        <v>1.0158504028320312</v>
      </c>
      <c r="CO112">
        <v>2.6451699999999997E-4</v>
      </c>
      <c r="CP112">
        <v>7.9354999999999998E-3</v>
      </c>
      <c r="CQ112">
        <v>30.007899999999999</v>
      </c>
      <c r="CR112">
        <v>30</v>
      </c>
    </row>
    <row r="113" spans="1:96">
      <c r="A113">
        <v>217.99638366699219</v>
      </c>
      <c r="B113">
        <v>1.2169964599609375</v>
      </c>
      <c r="C113">
        <v>3.2159099999999998E-4</v>
      </c>
      <c r="D113">
        <v>9.6477300000000002E-3</v>
      </c>
      <c r="E113">
        <v>30.009599999999999</v>
      </c>
      <c r="F113">
        <v>30</v>
      </c>
      <c r="S113">
        <v>217.99482727050781</v>
      </c>
      <c r="T113">
        <v>1.1141220703125001</v>
      </c>
      <c r="U113">
        <v>2.9474500000000001E-4</v>
      </c>
      <c r="V113">
        <v>8.8423700000000004E-3</v>
      </c>
      <c r="W113">
        <v>30.008900000000001</v>
      </c>
      <c r="X113">
        <v>30</v>
      </c>
      <c r="AK113">
        <v>217.99769592285156</v>
      </c>
      <c r="AL113">
        <v>1.1126265869140626</v>
      </c>
      <c r="AM113">
        <v>3.44598E-4</v>
      </c>
      <c r="AN113">
        <v>1.0337900000000001E-2</v>
      </c>
      <c r="AO113">
        <v>30.010300000000001</v>
      </c>
      <c r="AP113">
        <v>30</v>
      </c>
      <c r="BC113">
        <v>218.00013732910156</v>
      </c>
      <c r="BD113">
        <v>1.4137520751953125</v>
      </c>
      <c r="BE113">
        <v>3.8162599999999998E-4</v>
      </c>
      <c r="BF113">
        <v>1.14491E-2</v>
      </c>
      <c r="BG113">
        <v>30.0123</v>
      </c>
      <c r="BH113">
        <v>30.000800000000002</v>
      </c>
      <c r="BU113">
        <v>217.99714660644531</v>
      </c>
      <c r="BV113">
        <v>1.0810745849609376</v>
      </c>
      <c r="BW113">
        <v>4.15406E-4</v>
      </c>
      <c r="BX113">
        <v>1.24622E-2</v>
      </c>
      <c r="BY113">
        <v>30.012499999999999</v>
      </c>
      <c r="BZ113">
        <v>30</v>
      </c>
      <c r="CM113">
        <v>218.00421142578125</v>
      </c>
      <c r="CN113">
        <v>1.0283319091796874</v>
      </c>
      <c r="CO113">
        <v>2.6687199999999998E-4</v>
      </c>
      <c r="CP113">
        <v>8.0061400000000001E-3</v>
      </c>
      <c r="CQ113">
        <v>30.007999999999999</v>
      </c>
      <c r="CR113">
        <v>30</v>
      </c>
    </row>
    <row r="114" spans="1:96">
      <c r="A114">
        <v>219.99638366699219</v>
      </c>
      <c r="B114">
        <v>1.2325682373046876</v>
      </c>
      <c r="C114">
        <v>3.1510400000000002E-4</v>
      </c>
      <c r="D114">
        <v>9.4531100000000007E-3</v>
      </c>
      <c r="E114">
        <v>30.009399999999999</v>
      </c>
      <c r="F114">
        <v>30</v>
      </c>
      <c r="S114">
        <v>219.99539184570313</v>
      </c>
      <c r="T114">
        <v>1.1278745117187501</v>
      </c>
      <c r="U114">
        <v>3.0064300000000001E-4</v>
      </c>
      <c r="V114">
        <v>9.0192799999999993E-3</v>
      </c>
      <c r="W114">
        <v>30.009</v>
      </c>
      <c r="X114">
        <v>30</v>
      </c>
      <c r="AK114">
        <v>219.999267578125</v>
      </c>
      <c r="AL114">
        <v>1.12737939453125</v>
      </c>
      <c r="AM114">
        <v>3.5131600000000001E-4</v>
      </c>
      <c r="AN114">
        <v>1.05395E-2</v>
      </c>
      <c r="AO114">
        <v>30.0105</v>
      </c>
      <c r="AP114">
        <v>30</v>
      </c>
      <c r="BC114">
        <v>219.99813842773438</v>
      </c>
      <c r="BD114">
        <v>1.4292736816406251</v>
      </c>
      <c r="BE114">
        <v>3.93829E-4</v>
      </c>
      <c r="BF114">
        <v>1.18152E-2</v>
      </c>
      <c r="BG114">
        <v>30.012599999999999</v>
      </c>
      <c r="BH114">
        <v>30.000800000000002</v>
      </c>
      <c r="BU114">
        <v>219.99714660644531</v>
      </c>
      <c r="BV114">
        <v>1.0947552490234376</v>
      </c>
      <c r="BW114">
        <v>4.21731E-4</v>
      </c>
      <c r="BX114">
        <v>1.2651900000000001E-2</v>
      </c>
      <c r="BY114">
        <v>30.012699999999999</v>
      </c>
      <c r="BZ114">
        <v>30</v>
      </c>
      <c r="CM114">
        <v>220.00421142578125</v>
      </c>
      <c r="CN114">
        <v>1.0405815429687499</v>
      </c>
      <c r="CO114">
        <v>2.7256900000000001E-4</v>
      </c>
      <c r="CP114">
        <v>8.1770699999999998E-3</v>
      </c>
      <c r="CQ114">
        <v>30.008199999999999</v>
      </c>
      <c r="CR114">
        <v>30</v>
      </c>
    </row>
    <row r="115" spans="1:96">
      <c r="A115">
        <v>221.99638366699219</v>
      </c>
      <c r="B115">
        <v>1.2483974609374999</v>
      </c>
      <c r="C115">
        <v>3.2773500000000001E-4</v>
      </c>
      <c r="D115">
        <v>9.8320300000000003E-3</v>
      </c>
      <c r="E115">
        <v>30.009799999999998</v>
      </c>
      <c r="F115">
        <v>30</v>
      </c>
      <c r="S115">
        <v>221.99539184570313</v>
      </c>
      <c r="T115">
        <v>1.141642822265625</v>
      </c>
      <c r="U115">
        <v>3.0121299999999999E-4</v>
      </c>
      <c r="V115">
        <v>9.0364E-3</v>
      </c>
      <c r="W115">
        <v>30.009</v>
      </c>
      <c r="X115">
        <v>30</v>
      </c>
      <c r="AK115">
        <v>221.999267578125</v>
      </c>
      <c r="AL115">
        <v>1.1421256103515625</v>
      </c>
      <c r="AM115">
        <v>3.6098899999999998E-4</v>
      </c>
      <c r="AN115">
        <v>1.0829699999999999E-2</v>
      </c>
      <c r="AO115">
        <v>30.0108</v>
      </c>
      <c r="AP115">
        <v>30</v>
      </c>
      <c r="BC115">
        <v>221.9986572265625</v>
      </c>
      <c r="BD115">
        <v>1.4447661132812499</v>
      </c>
      <c r="BE115">
        <v>3.8842999999999999E-4</v>
      </c>
      <c r="BF115">
        <v>1.1653200000000001E-2</v>
      </c>
      <c r="BG115">
        <v>30.012499999999999</v>
      </c>
      <c r="BH115">
        <v>30.000800000000002</v>
      </c>
      <c r="BU115">
        <v>221.99714660644531</v>
      </c>
      <c r="BV115">
        <v>1.1080112304687499</v>
      </c>
      <c r="BW115">
        <v>4.2782399999999999E-4</v>
      </c>
      <c r="BX115">
        <v>1.2834699999999999E-2</v>
      </c>
      <c r="BY115">
        <v>30.012899999999998</v>
      </c>
      <c r="BZ115">
        <v>30</v>
      </c>
      <c r="CM115">
        <v>222.00569152832031</v>
      </c>
      <c r="CN115">
        <v>1.0528863525390626</v>
      </c>
      <c r="CO115">
        <v>2.8311299999999998E-4</v>
      </c>
      <c r="CP115">
        <v>8.49339E-3</v>
      </c>
      <c r="CQ115">
        <v>30.008500000000002</v>
      </c>
      <c r="CR115">
        <v>30</v>
      </c>
    </row>
    <row r="116" spans="1:96">
      <c r="A116">
        <v>223.99638366699219</v>
      </c>
      <c r="B116">
        <v>1.2646134033203125</v>
      </c>
      <c r="C116">
        <v>3.2846600000000002E-4</v>
      </c>
      <c r="D116">
        <v>9.85398E-3</v>
      </c>
      <c r="E116">
        <v>30.009799999999998</v>
      </c>
      <c r="F116">
        <v>30</v>
      </c>
      <c r="S116">
        <v>223.99696350097656</v>
      </c>
      <c r="T116">
        <v>1.1556783447265626</v>
      </c>
      <c r="U116">
        <v>3.0902700000000002E-4</v>
      </c>
      <c r="V116">
        <v>9.2708200000000008E-3</v>
      </c>
      <c r="W116">
        <v>30.0093</v>
      </c>
      <c r="X116">
        <v>30</v>
      </c>
      <c r="AK116">
        <v>223.9970703125</v>
      </c>
      <c r="AL116">
        <v>1.1570474853515624</v>
      </c>
      <c r="AM116">
        <v>3.5620299999999998E-4</v>
      </c>
      <c r="AN116">
        <v>1.06861E-2</v>
      </c>
      <c r="AO116">
        <v>30.0107</v>
      </c>
      <c r="AP116">
        <v>30</v>
      </c>
      <c r="BC116">
        <v>223.9986572265625</v>
      </c>
      <c r="BD116">
        <v>1.4602589111328126</v>
      </c>
      <c r="BE116">
        <v>3.99334E-4</v>
      </c>
      <c r="BF116">
        <v>1.1980299999999999E-2</v>
      </c>
      <c r="BG116">
        <v>30.012799999999999</v>
      </c>
      <c r="BH116">
        <v>30.000800000000002</v>
      </c>
      <c r="BU116">
        <v>223.99714660644531</v>
      </c>
      <c r="BV116">
        <v>1.12153955078125</v>
      </c>
      <c r="BW116">
        <v>4.2970299999999998E-4</v>
      </c>
      <c r="BX116">
        <v>1.2891100000000001E-2</v>
      </c>
      <c r="BY116">
        <v>30.012899999999998</v>
      </c>
      <c r="BZ116">
        <v>30</v>
      </c>
      <c r="CM116">
        <v>224.00569152832031</v>
      </c>
      <c r="CN116">
        <v>1.0652708740234376</v>
      </c>
      <c r="CO116">
        <v>2.8111E-4</v>
      </c>
      <c r="CP116">
        <v>8.4332899999999995E-3</v>
      </c>
      <c r="CQ116">
        <v>30.008400000000002</v>
      </c>
      <c r="CR116">
        <v>30</v>
      </c>
    </row>
    <row r="117" spans="1:96">
      <c r="A117">
        <v>225.99430847167969</v>
      </c>
      <c r="B117">
        <v>1.2803808593749999</v>
      </c>
      <c r="C117">
        <v>3.3401699999999998E-4</v>
      </c>
      <c r="D117">
        <v>1.00205E-2</v>
      </c>
      <c r="E117">
        <v>30.01</v>
      </c>
      <c r="F117">
        <v>30</v>
      </c>
      <c r="S117">
        <v>225.99696350097656</v>
      </c>
      <c r="T117">
        <v>1.1697567138671876</v>
      </c>
      <c r="U117">
        <v>3.0876699999999999E-4</v>
      </c>
      <c r="V117">
        <v>9.2630200000000003E-3</v>
      </c>
      <c r="W117">
        <v>30.0093</v>
      </c>
      <c r="X117">
        <v>30</v>
      </c>
      <c r="AK117">
        <v>225.9976806640625</v>
      </c>
      <c r="AL117">
        <v>1.1721658935546875</v>
      </c>
      <c r="AM117">
        <v>3.71756E-4</v>
      </c>
      <c r="AN117">
        <v>1.11527E-2</v>
      </c>
      <c r="AO117">
        <v>30.011099999999999</v>
      </c>
      <c r="AP117">
        <v>30</v>
      </c>
      <c r="BC117">
        <v>225.9986572265625</v>
      </c>
      <c r="BD117">
        <v>1.4758585205078125</v>
      </c>
      <c r="BE117">
        <v>4.0133399999999999E-4</v>
      </c>
      <c r="BF117">
        <v>1.20404E-2</v>
      </c>
      <c r="BG117">
        <v>30.012899999999998</v>
      </c>
      <c r="BH117">
        <v>30.000800000000002</v>
      </c>
      <c r="BU117">
        <v>225.99714660644531</v>
      </c>
      <c r="BV117">
        <v>1.1349035644531251</v>
      </c>
      <c r="BW117">
        <v>4.4207099999999999E-4</v>
      </c>
      <c r="BX117">
        <v>1.32622E-2</v>
      </c>
      <c r="BY117">
        <v>30.013300000000001</v>
      </c>
      <c r="BZ117">
        <v>30</v>
      </c>
      <c r="CM117">
        <v>226.00569152832031</v>
      </c>
      <c r="CN117">
        <v>1.0776209716796876</v>
      </c>
      <c r="CO117">
        <v>2.9075699999999999E-4</v>
      </c>
      <c r="CP117">
        <v>8.7227099999999998E-3</v>
      </c>
      <c r="CQ117">
        <v>30.008700000000001</v>
      </c>
      <c r="CR117">
        <v>30</v>
      </c>
    </row>
    <row r="118" spans="1:96">
      <c r="A118">
        <v>227.994873046875</v>
      </c>
      <c r="B118">
        <v>1.2969169921875001</v>
      </c>
      <c r="C118">
        <v>3.2847699999999998E-4</v>
      </c>
      <c r="D118">
        <v>9.8542999999999999E-3</v>
      </c>
      <c r="E118">
        <v>30.009799999999998</v>
      </c>
      <c r="F118">
        <v>30</v>
      </c>
      <c r="S118">
        <v>227.99696350097656</v>
      </c>
      <c r="T118">
        <v>1.18373974609375</v>
      </c>
      <c r="U118">
        <v>3.0861199999999999E-4</v>
      </c>
      <c r="V118">
        <v>9.2583600000000002E-3</v>
      </c>
      <c r="W118">
        <v>30.0093</v>
      </c>
      <c r="X118">
        <v>30</v>
      </c>
      <c r="AK118">
        <v>227.9976806640625</v>
      </c>
      <c r="AL118">
        <v>1.1873381347656251</v>
      </c>
      <c r="AM118">
        <v>3.7271100000000002E-4</v>
      </c>
      <c r="AN118">
        <v>1.11813E-2</v>
      </c>
      <c r="AO118">
        <v>30.011199999999999</v>
      </c>
      <c r="AP118">
        <v>30</v>
      </c>
      <c r="BC118">
        <v>227.9986572265625</v>
      </c>
      <c r="BD118">
        <v>1.4916297607421876</v>
      </c>
      <c r="BE118">
        <v>4.1153400000000002E-4</v>
      </c>
      <c r="BF118">
        <v>1.2346299999999999E-2</v>
      </c>
      <c r="BG118">
        <v>30.013200000000001</v>
      </c>
      <c r="BH118">
        <v>30.000800000000002</v>
      </c>
      <c r="BU118">
        <v>227.99871826171875</v>
      </c>
      <c r="BV118">
        <v>1.1484537353515625</v>
      </c>
      <c r="BW118">
        <v>4.4275299999999999E-4</v>
      </c>
      <c r="BX118">
        <v>1.32826E-2</v>
      </c>
      <c r="BY118">
        <v>30.013300000000001</v>
      </c>
      <c r="BZ118">
        <v>30</v>
      </c>
      <c r="CM118">
        <v>228.00569152832031</v>
      </c>
      <c r="CN118">
        <v>1.0900771484375</v>
      </c>
      <c r="CO118">
        <v>2.8638900000000001E-4</v>
      </c>
      <c r="CP118">
        <v>8.5916699999999992E-3</v>
      </c>
      <c r="CQ118">
        <v>30.008600000000001</v>
      </c>
      <c r="CR118">
        <v>30</v>
      </c>
    </row>
    <row r="119" spans="1:96">
      <c r="A119">
        <v>229.994873046875</v>
      </c>
      <c r="B119">
        <v>1.3130936279296874</v>
      </c>
      <c r="C119">
        <v>3.4401400000000002E-4</v>
      </c>
      <c r="D119">
        <v>1.03204E-2</v>
      </c>
      <c r="E119">
        <v>30.010300000000001</v>
      </c>
      <c r="F119">
        <v>30</v>
      </c>
      <c r="S119">
        <v>229.99696350097656</v>
      </c>
      <c r="T119">
        <v>1.1977777099609375</v>
      </c>
      <c r="U119">
        <v>3.1654099999999999E-4</v>
      </c>
      <c r="V119">
        <v>9.4962399999999995E-3</v>
      </c>
      <c r="W119">
        <v>30.009499999999999</v>
      </c>
      <c r="X119">
        <v>30</v>
      </c>
      <c r="AK119">
        <v>229.9976806640625</v>
      </c>
      <c r="AL119">
        <v>1.2022415771484376</v>
      </c>
      <c r="AM119">
        <v>3.7494999999999998E-4</v>
      </c>
      <c r="AN119">
        <v>1.12485E-2</v>
      </c>
      <c r="AO119">
        <v>30.011199999999999</v>
      </c>
      <c r="AP119">
        <v>30</v>
      </c>
      <c r="BC119">
        <v>229.99659729003906</v>
      </c>
      <c r="BD119">
        <v>1.5070982666015624</v>
      </c>
      <c r="BE119">
        <v>4.1457899999999999E-4</v>
      </c>
      <c r="BF119">
        <v>1.2437699999999999E-2</v>
      </c>
      <c r="BG119">
        <v>30.013300000000001</v>
      </c>
      <c r="BH119">
        <v>30.000800000000002</v>
      </c>
      <c r="BU119">
        <v>229.99871826171875</v>
      </c>
      <c r="BV119">
        <v>1.1622004394531251</v>
      </c>
      <c r="BW119">
        <v>4.5327900000000001E-4</v>
      </c>
      <c r="BX119">
        <v>1.35984E-2</v>
      </c>
      <c r="BY119">
        <v>30.0136</v>
      </c>
      <c r="BZ119">
        <v>30</v>
      </c>
      <c r="CM119">
        <v>230.00569152832031</v>
      </c>
      <c r="CN119">
        <v>1.1024785156250001</v>
      </c>
      <c r="CO119">
        <v>2.9720899999999999E-4</v>
      </c>
      <c r="CP119">
        <v>8.9162800000000004E-3</v>
      </c>
      <c r="CQ119">
        <v>30.008900000000001</v>
      </c>
      <c r="CR119">
        <v>30</v>
      </c>
    </row>
    <row r="120" spans="1:96">
      <c r="A120">
        <v>231.99644470214844</v>
      </c>
      <c r="B120">
        <v>1.3293896484375001</v>
      </c>
      <c r="C120">
        <v>3.4766300000000001E-4</v>
      </c>
      <c r="D120">
        <v>1.0429900000000001E-2</v>
      </c>
      <c r="E120">
        <v>30.010400000000001</v>
      </c>
      <c r="F120">
        <v>30</v>
      </c>
      <c r="S120">
        <v>231.99696350097656</v>
      </c>
      <c r="T120">
        <v>1.211986083984375</v>
      </c>
      <c r="U120">
        <v>3.23851E-4</v>
      </c>
      <c r="V120">
        <v>9.7155399999999999E-3</v>
      </c>
      <c r="W120">
        <v>30.009699999999999</v>
      </c>
      <c r="X120">
        <v>30</v>
      </c>
      <c r="AK120">
        <v>231.9976806640625</v>
      </c>
      <c r="AL120">
        <v>1.2170512695312501</v>
      </c>
      <c r="AM120">
        <v>3.8274099999999997E-4</v>
      </c>
      <c r="AN120">
        <v>1.14822E-2</v>
      </c>
      <c r="AO120">
        <v>30.011500000000002</v>
      </c>
      <c r="AP120">
        <v>30</v>
      </c>
      <c r="BC120">
        <v>231.99714660644531</v>
      </c>
      <c r="BD120">
        <v>1.5226042480468751</v>
      </c>
      <c r="BE120">
        <v>4.2027999999999998E-4</v>
      </c>
      <c r="BF120">
        <v>1.26087E-2</v>
      </c>
      <c r="BG120">
        <v>30.013400000000001</v>
      </c>
      <c r="BH120">
        <v>30.000800000000002</v>
      </c>
      <c r="BU120">
        <v>231.99871826171875</v>
      </c>
      <c r="BV120">
        <v>1.1760017089843751</v>
      </c>
      <c r="BW120">
        <v>4.5933399999999999E-4</v>
      </c>
      <c r="BX120">
        <v>1.3780000000000001E-2</v>
      </c>
      <c r="BY120">
        <v>30.0138</v>
      </c>
      <c r="BZ120">
        <v>30</v>
      </c>
      <c r="CM120">
        <v>232.00569152832031</v>
      </c>
      <c r="CN120">
        <v>1.1152373046874999</v>
      </c>
      <c r="CO120">
        <v>2.9254999999999998E-4</v>
      </c>
      <c r="CP120">
        <v>8.7764999999999996E-3</v>
      </c>
      <c r="CQ120">
        <v>30.008800000000001</v>
      </c>
      <c r="CR120">
        <v>30</v>
      </c>
    </row>
    <row r="121" spans="1:96">
      <c r="A121">
        <v>233.99644470214844</v>
      </c>
      <c r="B121">
        <v>1.3457955322265625</v>
      </c>
      <c r="C121">
        <v>3.5714600000000003E-4</v>
      </c>
      <c r="D121">
        <v>1.0714400000000001E-2</v>
      </c>
      <c r="E121">
        <v>30.0107</v>
      </c>
      <c r="F121">
        <v>30</v>
      </c>
      <c r="S121">
        <v>233.99856567382813</v>
      </c>
      <c r="T121">
        <v>1.2259638671874999</v>
      </c>
      <c r="U121">
        <v>3.2486499999999997E-4</v>
      </c>
      <c r="V121">
        <v>9.7459499999999998E-3</v>
      </c>
      <c r="W121">
        <v>30.009799999999998</v>
      </c>
      <c r="X121">
        <v>30</v>
      </c>
      <c r="AK121">
        <v>233.99542236328125</v>
      </c>
      <c r="AL121">
        <v>1.2319996337890626</v>
      </c>
      <c r="AM121">
        <v>3.8991299999999998E-4</v>
      </c>
      <c r="AN121">
        <v>1.16974E-2</v>
      </c>
      <c r="AO121">
        <v>30.011700000000001</v>
      </c>
      <c r="AP121">
        <v>30</v>
      </c>
      <c r="BC121">
        <v>233.99714660644531</v>
      </c>
      <c r="BD121">
        <v>1.5382083740234376</v>
      </c>
      <c r="BE121">
        <v>4.2329200000000003E-4</v>
      </c>
      <c r="BF121">
        <v>1.26991E-2</v>
      </c>
      <c r="BG121">
        <v>30.013500000000001</v>
      </c>
      <c r="BH121">
        <v>30.000800000000002</v>
      </c>
      <c r="BU121">
        <v>233.99871826171875</v>
      </c>
      <c r="BV121">
        <v>1.1896125488281251</v>
      </c>
      <c r="BW121">
        <v>4.5261200000000002E-4</v>
      </c>
      <c r="BX121">
        <v>1.3578399999999999E-2</v>
      </c>
      <c r="BY121">
        <v>30.0136</v>
      </c>
      <c r="BZ121">
        <v>30</v>
      </c>
      <c r="CM121">
        <v>234.00569152832031</v>
      </c>
      <c r="CN121">
        <v>1.1280034179687499</v>
      </c>
      <c r="CO121">
        <v>3.0569499999999998E-4</v>
      </c>
      <c r="CP121">
        <v>9.1708499999999995E-3</v>
      </c>
      <c r="CQ121">
        <v>30.0092</v>
      </c>
      <c r="CR121">
        <v>30</v>
      </c>
    </row>
    <row r="122" spans="1:96">
      <c r="A122">
        <v>235.99423217773438</v>
      </c>
      <c r="B122">
        <v>1.36191552734375</v>
      </c>
      <c r="C122">
        <v>3.5714200000000002E-4</v>
      </c>
      <c r="D122">
        <v>1.07143E-2</v>
      </c>
      <c r="E122">
        <v>30.0107</v>
      </c>
      <c r="F122">
        <v>30</v>
      </c>
      <c r="S122">
        <v>235.99856567382813</v>
      </c>
      <c r="T122">
        <v>1.2402620849609376</v>
      </c>
      <c r="U122">
        <v>3.3237099999999998E-4</v>
      </c>
      <c r="V122">
        <v>9.9711299999999999E-3</v>
      </c>
      <c r="W122">
        <v>30.01</v>
      </c>
      <c r="X122">
        <v>30</v>
      </c>
      <c r="AK122">
        <v>235.99606323242188</v>
      </c>
      <c r="AL122">
        <v>1.247011474609375</v>
      </c>
      <c r="AM122">
        <v>3.96494E-4</v>
      </c>
      <c r="AN122">
        <v>1.1894800000000001E-2</v>
      </c>
      <c r="AO122">
        <v>30.011900000000001</v>
      </c>
      <c r="AP122">
        <v>30</v>
      </c>
      <c r="BC122">
        <v>235.99871826171875</v>
      </c>
      <c r="BD122">
        <v>1.5543238525390626</v>
      </c>
      <c r="BE122">
        <v>4.2841299999999999E-4</v>
      </c>
      <c r="BF122">
        <v>1.2852799999999999E-2</v>
      </c>
      <c r="BG122">
        <v>30.0137</v>
      </c>
      <c r="BH122">
        <v>30.000800000000002</v>
      </c>
      <c r="BU122">
        <v>235.99871826171875</v>
      </c>
      <c r="BV122">
        <v>1.203771484375</v>
      </c>
      <c r="BW122">
        <v>4.6611899999999997E-4</v>
      </c>
      <c r="BX122">
        <v>1.3983600000000001E-2</v>
      </c>
      <c r="BY122">
        <v>30.013999999999999</v>
      </c>
      <c r="BZ122">
        <v>30</v>
      </c>
      <c r="CM122">
        <v>236.00367736816406</v>
      </c>
      <c r="CN122">
        <v>1.1407996826171876</v>
      </c>
      <c r="CO122">
        <v>3.0769100000000002E-4</v>
      </c>
      <c r="CP122">
        <v>9.2307399999999994E-3</v>
      </c>
      <c r="CQ122">
        <v>30.0092</v>
      </c>
      <c r="CR122">
        <v>30</v>
      </c>
    </row>
    <row r="123" spans="1:96">
      <c r="A123">
        <v>237.99484252929688</v>
      </c>
      <c r="B123">
        <v>1.3781192626953125</v>
      </c>
      <c r="C123">
        <v>3.5850699999999999E-4</v>
      </c>
      <c r="D123">
        <v>1.0755199999999999E-2</v>
      </c>
      <c r="E123">
        <v>30.0107</v>
      </c>
      <c r="F123">
        <v>30</v>
      </c>
      <c r="S123">
        <v>237.99630737304688</v>
      </c>
      <c r="T123">
        <v>1.2542919921875</v>
      </c>
      <c r="U123">
        <v>3.3572499999999999E-4</v>
      </c>
      <c r="V123">
        <v>1.0071800000000001E-2</v>
      </c>
      <c r="W123">
        <v>30.010100000000001</v>
      </c>
      <c r="X123">
        <v>30</v>
      </c>
      <c r="AK123">
        <v>237.99606323242188</v>
      </c>
      <c r="AL123">
        <v>1.2621477050781251</v>
      </c>
      <c r="AM123">
        <v>4.0102300000000003E-4</v>
      </c>
      <c r="AN123">
        <v>1.20307E-2</v>
      </c>
      <c r="AO123">
        <v>30.012</v>
      </c>
      <c r="AP123">
        <v>30</v>
      </c>
      <c r="BC123">
        <v>237.99871826171875</v>
      </c>
      <c r="BD123">
        <v>1.5698555908203125</v>
      </c>
      <c r="BE123">
        <v>4.3229999999999999E-4</v>
      </c>
      <c r="BF123">
        <v>1.2969400000000001E-2</v>
      </c>
      <c r="BG123">
        <v>30.0138</v>
      </c>
      <c r="BH123">
        <v>30.000800000000002</v>
      </c>
      <c r="BU123">
        <v>238.00032043457031</v>
      </c>
      <c r="BV123">
        <v>1.21728857421875</v>
      </c>
      <c r="BW123">
        <v>4.6615900000000001E-4</v>
      </c>
      <c r="BX123">
        <v>1.39848E-2</v>
      </c>
      <c r="BY123">
        <v>30.013999999999999</v>
      </c>
      <c r="BZ123">
        <v>30</v>
      </c>
      <c r="CM123">
        <v>238.00421142578125</v>
      </c>
      <c r="CN123">
        <v>1.1531427001953125</v>
      </c>
      <c r="CO123">
        <v>3.0960299999999998E-4</v>
      </c>
      <c r="CP123">
        <v>9.2880800000000006E-3</v>
      </c>
      <c r="CQ123">
        <v>30.0093</v>
      </c>
      <c r="CR123">
        <v>30</v>
      </c>
    </row>
    <row r="124" spans="1:96">
      <c r="A124">
        <v>239.99484252929688</v>
      </c>
      <c r="B124">
        <v>1.3945015869140625</v>
      </c>
      <c r="C124">
        <v>3.7343199999999998E-4</v>
      </c>
      <c r="D124">
        <v>1.1202999999999999E-2</v>
      </c>
      <c r="E124">
        <v>30.011199999999999</v>
      </c>
      <c r="F124">
        <v>30</v>
      </c>
      <c r="S124">
        <v>239.9969482421875</v>
      </c>
      <c r="T124">
        <v>1.2690030517578126</v>
      </c>
      <c r="U124">
        <v>3.4505700000000001E-4</v>
      </c>
      <c r="V124">
        <v>1.03517E-2</v>
      </c>
      <c r="W124">
        <v>30.010400000000001</v>
      </c>
      <c r="X124">
        <v>30</v>
      </c>
      <c r="AK124">
        <v>239.99606323242188</v>
      </c>
      <c r="AL124">
        <v>1.2767410888671875</v>
      </c>
      <c r="AM124">
        <v>4.0358599999999999E-4</v>
      </c>
      <c r="AN124">
        <v>1.21076E-2</v>
      </c>
      <c r="AO124">
        <v>30.0121</v>
      </c>
      <c r="AP124">
        <v>30</v>
      </c>
      <c r="BC124">
        <v>239.99871826171875</v>
      </c>
      <c r="BD124">
        <v>1.5859158935546875</v>
      </c>
      <c r="BE124">
        <v>4.5144500000000003E-4</v>
      </c>
      <c r="BF124">
        <v>1.3543700000000001E-2</v>
      </c>
      <c r="BG124">
        <v>30.014399999999998</v>
      </c>
      <c r="BH124">
        <v>30.000800000000002</v>
      </c>
      <c r="BU124">
        <v>240.00032043457031</v>
      </c>
      <c r="BV124">
        <v>1.2311844482421874</v>
      </c>
      <c r="BW124">
        <v>4.75234E-4</v>
      </c>
      <c r="BX124">
        <v>1.4257000000000001E-2</v>
      </c>
      <c r="BY124">
        <v>30.014299999999999</v>
      </c>
      <c r="BZ124">
        <v>30</v>
      </c>
      <c r="CM124">
        <v>240.00421142578125</v>
      </c>
      <c r="CN124">
        <v>1.1658110351562501</v>
      </c>
      <c r="CO124">
        <v>3.1100700000000003E-4</v>
      </c>
      <c r="CP124">
        <v>9.3302000000000003E-3</v>
      </c>
      <c r="CQ124">
        <v>30.0093</v>
      </c>
      <c r="CR124">
        <v>30</v>
      </c>
    </row>
    <row r="125" spans="1:96">
      <c r="A125">
        <v>241.99484252929688</v>
      </c>
      <c r="B125">
        <v>1.4107960205078125</v>
      </c>
      <c r="C125">
        <v>3.7437199999999999E-4</v>
      </c>
      <c r="D125">
        <v>1.12312E-2</v>
      </c>
      <c r="E125">
        <v>30.011199999999999</v>
      </c>
      <c r="F125">
        <v>30</v>
      </c>
      <c r="S125">
        <v>241.9969482421875</v>
      </c>
      <c r="T125">
        <v>1.2829825439453126</v>
      </c>
      <c r="U125">
        <v>3.4180199999999999E-4</v>
      </c>
      <c r="V125">
        <v>1.02541E-2</v>
      </c>
      <c r="W125">
        <v>30.010300000000001</v>
      </c>
      <c r="X125">
        <v>30</v>
      </c>
      <c r="AK125">
        <v>241.99372863769531</v>
      </c>
      <c r="AL125">
        <v>1.291516845703125</v>
      </c>
      <c r="AM125">
        <v>4.1169699999999999E-4</v>
      </c>
      <c r="AN125">
        <v>1.23509E-2</v>
      </c>
      <c r="AO125">
        <v>30.0123</v>
      </c>
      <c r="AP125">
        <v>30</v>
      </c>
      <c r="BC125">
        <v>241.99871826171875</v>
      </c>
      <c r="BD125">
        <v>1.6021383056640626</v>
      </c>
      <c r="BE125">
        <v>4.3323899999999998E-4</v>
      </c>
      <c r="BF125">
        <v>1.29975E-2</v>
      </c>
      <c r="BG125">
        <v>30.0138</v>
      </c>
      <c r="BH125">
        <v>30.000800000000002</v>
      </c>
      <c r="BU125">
        <v>242.00032043457031</v>
      </c>
      <c r="BV125">
        <v>1.2453232421875</v>
      </c>
      <c r="BW125">
        <v>4.8038699999999998E-4</v>
      </c>
      <c r="BX125">
        <v>1.44116E-2</v>
      </c>
      <c r="BY125">
        <v>30.014399999999998</v>
      </c>
      <c r="BZ125">
        <v>30</v>
      </c>
      <c r="CM125">
        <v>242.00421142578125</v>
      </c>
      <c r="CN125">
        <v>1.1786510009765625</v>
      </c>
      <c r="CO125">
        <v>3.1472100000000001E-4</v>
      </c>
      <c r="CP125">
        <v>9.4416299999999995E-3</v>
      </c>
      <c r="CQ125">
        <v>30.009399999999999</v>
      </c>
      <c r="CR125">
        <v>30</v>
      </c>
    </row>
    <row r="126" spans="1:96">
      <c r="A126">
        <v>243.99484252929688</v>
      </c>
      <c r="B126">
        <v>1.4265842285156249</v>
      </c>
      <c r="C126">
        <v>3.8173999999999999E-4</v>
      </c>
      <c r="D126">
        <v>1.1452199999999999E-2</v>
      </c>
      <c r="E126">
        <v>30.011399999999998</v>
      </c>
      <c r="F126">
        <v>30</v>
      </c>
      <c r="S126">
        <v>243.99862670898438</v>
      </c>
      <c r="T126">
        <v>1.2971840820312501</v>
      </c>
      <c r="U126">
        <v>3.5200699999999999E-4</v>
      </c>
      <c r="V126">
        <v>1.05602E-2</v>
      </c>
      <c r="W126">
        <v>30.0106</v>
      </c>
      <c r="X126">
        <v>30</v>
      </c>
      <c r="AK126">
        <v>243.99440002441406</v>
      </c>
      <c r="AL126">
        <v>1.306460693359375</v>
      </c>
      <c r="AM126">
        <v>4.1584400000000001E-4</v>
      </c>
      <c r="AN126">
        <v>1.24753E-2</v>
      </c>
      <c r="AO126">
        <v>30.012499999999999</v>
      </c>
      <c r="AP126">
        <v>30</v>
      </c>
      <c r="BC126">
        <v>243.99871826171875</v>
      </c>
      <c r="BD126">
        <v>1.618335205078125</v>
      </c>
      <c r="BE126">
        <v>4.4756700000000001E-4</v>
      </c>
      <c r="BF126">
        <v>1.3427400000000001E-2</v>
      </c>
      <c r="BG126">
        <v>30.014199999999999</v>
      </c>
      <c r="BH126">
        <v>30.000800000000002</v>
      </c>
      <c r="BU126">
        <v>244.00032043457031</v>
      </c>
      <c r="BV126">
        <v>1.259129150390625</v>
      </c>
      <c r="BW126">
        <v>4.8192100000000001E-4</v>
      </c>
      <c r="BX126">
        <v>1.4457599999999999E-2</v>
      </c>
      <c r="BY126">
        <v>30.014500000000002</v>
      </c>
      <c r="BZ126">
        <v>30</v>
      </c>
      <c r="CM126">
        <v>244.00421142578125</v>
      </c>
      <c r="CN126">
        <v>1.1915690917968751</v>
      </c>
      <c r="CO126">
        <v>3.18511E-4</v>
      </c>
      <c r="CP126">
        <v>9.5553300000000008E-3</v>
      </c>
      <c r="CQ126">
        <v>30.009499999999999</v>
      </c>
      <c r="CR126">
        <v>30</v>
      </c>
    </row>
    <row r="127" spans="1:96">
      <c r="A127">
        <v>245.99484252929688</v>
      </c>
      <c r="B127">
        <v>1.4425838623046876</v>
      </c>
      <c r="C127">
        <v>3.8682000000000001E-4</v>
      </c>
      <c r="D127">
        <v>1.16046E-2</v>
      </c>
      <c r="E127">
        <v>30.011600000000001</v>
      </c>
      <c r="F127">
        <v>30</v>
      </c>
      <c r="S127">
        <v>245.99862670898438</v>
      </c>
      <c r="T127">
        <v>1.3111335449218751</v>
      </c>
      <c r="U127">
        <v>3.4953600000000001E-4</v>
      </c>
      <c r="V127">
        <v>1.04861E-2</v>
      </c>
      <c r="W127">
        <v>30.0105</v>
      </c>
      <c r="X127">
        <v>30</v>
      </c>
      <c r="AK127">
        <v>245.99440002441406</v>
      </c>
      <c r="AL127">
        <v>1.3213376464843751</v>
      </c>
      <c r="AM127">
        <v>4.2637799999999999E-4</v>
      </c>
      <c r="AN127">
        <v>1.27913E-2</v>
      </c>
      <c r="AO127">
        <v>30.012799999999999</v>
      </c>
      <c r="AP127">
        <v>30</v>
      </c>
      <c r="BC127">
        <v>245.99871826171875</v>
      </c>
      <c r="BD127">
        <v>1.6343010253906249</v>
      </c>
      <c r="BE127">
        <v>4.4648300000000001E-4</v>
      </c>
      <c r="BF127">
        <v>1.33949E-2</v>
      </c>
      <c r="BG127">
        <v>30.014199999999999</v>
      </c>
      <c r="BH127">
        <v>30.000800000000002</v>
      </c>
      <c r="BU127">
        <v>246.00032043457031</v>
      </c>
      <c r="BV127">
        <v>1.272800048828125</v>
      </c>
      <c r="BW127">
        <v>4.9091900000000003E-4</v>
      </c>
      <c r="BX127">
        <v>1.47276E-2</v>
      </c>
      <c r="BY127">
        <v>30.014700000000001</v>
      </c>
      <c r="BZ127">
        <v>30</v>
      </c>
      <c r="CM127">
        <v>246.00421142578125</v>
      </c>
      <c r="CN127">
        <v>1.2043304443359375</v>
      </c>
      <c r="CO127">
        <v>3.2019500000000001E-4</v>
      </c>
      <c r="CP127">
        <v>9.6058600000000008E-3</v>
      </c>
      <c r="CQ127">
        <v>30.009599999999999</v>
      </c>
      <c r="CR127">
        <v>30</v>
      </c>
    </row>
    <row r="128" spans="1:96">
      <c r="A128">
        <v>247.99484252929688</v>
      </c>
      <c r="B128">
        <v>1.458758544921875</v>
      </c>
      <c r="C128">
        <v>3.8967100000000002E-4</v>
      </c>
      <c r="D128">
        <v>1.16901E-2</v>
      </c>
      <c r="E128">
        <v>30.011700000000001</v>
      </c>
      <c r="F128">
        <v>30</v>
      </c>
      <c r="S128">
        <v>247.99862670898438</v>
      </c>
      <c r="T128">
        <v>1.325317626953125</v>
      </c>
      <c r="U128">
        <v>3.5118399999999999E-4</v>
      </c>
      <c r="V128">
        <v>1.05355E-2</v>
      </c>
      <c r="W128">
        <v>30.0105</v>
      </c>
      <c r="X128">
        <v>30</v>
      </c>
      <c r="AK128">
        <v>247.99440002441406</v>
      </c>
      <c r="AL128">
        <v>1.33633447265625</v>
      </c>
      <c r="AM128">
        <v>4.2830800000000002E-4</v>
      </c>
      <c r="AN128">
        <v>1.28492E-2</v>
      </c>
      <c r="AO128">
        <v>30.012799999999999</v>
      </c>
      <c r="AP128">
        <v>30</v>
      </c>
      <c r="BC128">
        <v>247.99871826171875</v>
      </c>
      <c r="BD128">
        <v>1.6505483398437499</v>
      </c>
      <c r="BE128">
        <v>4.5550400000000002E-4</v>
      </c>
      <c r="BF128">
        <v>1.3665500000000001E-2</v>
      </c>
      <c r="BG128">
        <v>30.014500000000002</v>
      </c>
      <c r="BH128">
        <v>30.000800000000002</v>
      </c>
      <c r="BU128">
        <v>248.00033569335938</v>
      </c>
      <c r="BV128">
        <v>1.28663330078125</v>
      </c>
      <c r="BW128">
        <v>4.9824699999999995E-4</v>
      </c>
      <c r="BX128">
        <v>1.49474E-2</v>
      </c>
      <c r="BY128">
        <v>30.015000000000001</v>
      </c>
      <c r="BZ128">
        <v>30</v>
      </c>
      <c r="CM128">
        <v>248.00421142578125</v>
      </c>
      <c r="CN128">
        <v>1.2171854248046876</v>
      </c>
      <c r="CO128">
        <v>3.31267E-4</v>
      </c>
      <c r="CP128">
        <v>9.9380100000000006E-3</v>
      </c>
      <c r="CQ128">
        <v>30.009899999999998</v>
      </c>
      <c r="CR128">
        <v>30</v>
      </c>
    </row>
    <row r="129" spans="1:96">
      <c r="A129">
        <v>249.99484252929688</v>
      </c>
      <c r="B129">
        <v>1.4749498291015626</v>
      </c>
      <c r="C129">
        <v>4.01717E-4</v>
      </c>
      <c r="D129">
        <v>1.20515E-2</v>
      </c>
      <c r="E129">
        <v>30.012</v>
      </c>
      <c r="F129">
        <v>30</v>
      </c>
      <c r="S129">
        <v>249.99862670898438</v>
      </c>
      <c r="T129">
        <v>1.3392855224609375</v>
      </c>
      <c r="U129">
        <v>3.5867700000000001E-4</v>
      </c>
      <c r="V129">
        <v>1.07603E-2</v>
      </c>
      <c r="W129">
        <v>30.0108</v>
      </c>
      <c r="X129">
        <v>30</v>
      </c>
      <c r="AK129">
        <v>249.99440002441406</v>
      </c>
      <c r="AL129">
        <v>1.3514135742187501</v>
      </c>
      <c r="AM129">
        <v>4.3203700000000002E-4</v>
      </c>
      <c r="AN129">
        <v>1.29611E-2</v>
      </c>
      <c r="AO129">
        <v>30.013000000000002</v>
      </c>
      <c r="AP129">
        <v>30</v>
      </c>
      <c r="BC129">
        <v>249.99871826171875</v>
      </c>
      <c r="BD129">
        <v>1.6667242431640625</v>
      </c>
      <c r="BE129">
        <v>4.60784E-4</v>
      </c>
      <c r="BF129">
        <v>1.38239E-2</v>
      </c>
      <c r="BG129">
        <v>30.014600000000002</v>
      </c>
      <c r="BH129">
        <v>30.000800000000002</v>
      </c>
      <c r="BU129">
        <v>250.00033569335938</v>
      </c>
      <c r="BV129">
        <v>1.3005057373046875</v>
      </c>
      <c r="BW129">
        <v>5.0063199999999999E-4</v>
      </c>
      <c r="BX129">
        <v>1.5018999999999999E-2</v>
      </c>
      <c r="BY129">
        <v>30.015000000000001</v>
      </c>
      <c r="BZ129">
        <v>30</v>
      </c>
      <c r="CM129">
        <v>250.00421142578125</v>
      </c>
      <c r="CN129">
        <v>1.229799560546875</v>
      </c>
      <c r="CO129">
        <v>3.2823900000000003E-4</v>
      </c>
      <c r="CP129">
        <v>9.8471800000000005E-3</v>
      </c>
      <c r="CQ129">
        <v>30.009799999999998</v>
      </c>
      <c r="CR129">
        <v>30</v>
      </c>
    </row>
    <row r="130" spans="1:96">
      <c r="A130">
        <v>251.99649047851563</v>
      </c>
      <c r="B130">
        <v>1.4911710205078126</v>
      </c>
      <c r="C130">
        <v>4.09002E-4</v>
      </c>
      <c r="D130">
        <v>1.2270100000000001E-2</v>
      </c>
      <c r="E130">
        <v>30.0123</v>
      </c>
      <c r="F130">
        <v>30</v>
      </c>
      <c r="S130">
        <v>251.99862670898438</v>
      </c>
      <c r="T130">
        <v>1.3536552734375</v>
      </c>
      <c r="U130">
        <v>3.7149500000000001E-4</v>
      </c>
      <c r="V130">
        <v>1.1144899999999999E-2</v>
      </c>
      <c r="W130">
        <v>30.011199999999999</v>
      </c>
      <c r="X130">
        <v>30</v>
      </c>
      <c r="AK130">
        <v>251.99440002441406</v>
      </c>
      <c r="AL130">
        <v>1.3668936767578126</v>
      </c>
      <c r="AM130">
        <v>4.37506E-4</v>
      </c>
      <c r="AN130">
        <v>1.31252E-2</v>
      </c>
      <c r="AO130">
        <v>30.013100000000001</v>
      </c>
      <c r="AP130">
        <v>30</v>
      </c>
      <c r="BC130">
        <v>251.99871826171875</v>
      </c>
      <c r="BD130">
        <v>1.6825667724609374</v>
      </c>
      <c r="BE130">
        <v>4.69226E-4</v>
      </c>
      <c r="BF130">
        <v>1.40772E-2</v>
      </c>
      <c r="BG130">
        <v>30.014900000000001</v>
      </c>
      <c r="BH130">
        <v>30.000800000000002</v>
      </c>
      <c r="BU130">
        <v>251.99809265136719</v>
      </c>
      <c r="BV130">
        <v>1.3141254882812501</v>
      </c>
      <c r="BW130">
        <v>5.0425000000000003E-4</v>
      </c>
      <c r="BX130">
        <v>1.51275E-2</v>
      </c>
      <c r="BY130">
        <v>30.0151</v>
      </c>
      <c r="BZ130">
        <v>30</v>
      </c>
      <c r="CM130">
        <v>252.00575256347656</v>
      </c>
      <c r="CN130">
        <v>1.2427677001953126</v>
      </c>
      <c r="CO130">
        <v>3.3219800000000002E-4</v>
      </c>
      <c r="CP130">
        <v>9.9659299999999996E-3</v>
      </c>
      <c r="CQ130">
        <v>30.01</v>
      </c>
      <c r="CR130">
        <v>30</v>
      </c>
    </row>
    <row r="131" spans="1:96">
      <c r="A131">
        <v>253.99649047851563</v>
      </c>
      <c r="B131">
        <v>1.5071298828124999</v>
      </c>
      <c r="C131">
        <v>4.1031999999999999E-4</v>
      </c>
      <c r="D131">
        <v>1.23096E-2</v>
      </c>
      <c r="E131">
        <v>30.0123</v>
      </c>
      <c r="F131">
        <v>30</v>
      </c>
      <c r="S131">
        <v>253.99862670898438</v>
      </c>
      <c r="T131">
        <v>1.3680631103515626</v>
      </c>
      <c r="U131">
        <v>3.6833800000000001E-4</v>
      </c>
      <c r="V131">
        <v>1.10501E-2</v>
      </c>
      <c r="W131">
        <v>30.011099999999999</v>
      </c>
      <c r="X131">
        <v>30</v>
      </c>
      <c r="AK131">
        <v>253.99440002441406</v>
      </c>
      <c r="AL131">
        <v>1.3818571777343751</v>
      </c>
      <c r="AM131">
        <v>4.46768E-4</v>
      </c>
      <c r="AN131">
        <v>1.3403E-2</v>
      </c>
      <c r="AO131">
        <v>30.013400000000001</v>
      </c>
      <c r="AP131">
        <v>30</v>
      </c>
      <c r="BC131">
        <v>253.99871826171875</v>
      </c>
      <c r="BD131">
        <v>1.6988623046875</v>
      </c>
      <c r="BE131">
        <v>4.6904100000000001E-4</v>
      </c>
      <c r="BF131">
        <v>1.40716E-2</v>
      </c>
      <c r="BG131">
        <v>30.014900000000001</v>
      </c>
      <c r="BH131">
        <v>30.000800000000002</v>
      </c>
      <c r="BU131">
        <v>253.99873352050781</v>
      </c>
      <c r="BV131">
        <v>1.3275540771484375</v>
      </c>
      <c r="BW131">
        <v>5.1979700000000001E-4</v>
      </c>
      <c r="BX131">
        <v>1.5593900000000001E-2</v>
      </c>
      <c r="BY131">
        <v>30.015599999999999</v>
      </c>
      <c r="BZ131">
        <v>30</v>
      </c>
      <c r="CM131">
        <v>254.00575256347656</v>
      </c>
      <c r="CN131">
        <v>1.2557711181640625</v>
      </c>
      <c r="CO131">
        <v>3.4069999999999999E-4</v>
      </c>
      <c r="CP131">
        <v>1.0220999999999999E-2</v>
      </c>
      <c r="CQ131">
        <v>30.010200000000001</v>
      </c>
      <c r="CR131">
        <v>30</v>
      </c>
    </row>
    <row r="132" spans="1:96">
      <c r="A132">
        <v>255.99649047851563</v>
      </c>
      <c r="B132">
        <v>1.5234510498046876</v>
      </c>
      <c r="C132">
        <v>4.2171999999999999E-4</v>
      </c>
      <c r="D132">
        <v>1.2651600000000001E-2</v>
      </c>
      <c r="E132">
        <v>30.012599999999999</v>
      </c>
      <c r="F132">
        <v>30</v>
      </c>
      <c r="S132">
        <v>255.99862670898438</v>
      </c>
      <c r="T132">
        <v>1.3820804443359376</v>
      </c>
      <c r="U132">
        <v>3.7686799999999998E-4</v>
      </c>
      <c r="V132">
        <v>1.1306E-2</v>
      </c>
      <c r="W132">
        <v>30.011299999999999</v>
      </c>
      <c r="X132">
        <v>30</v>
      </c>
      <c r="AK132">
        <v>255.99440002441406</v>
      </c>
      <c r="AL132">
        <v>1.3970190429687501</v>
      </c>
      <c r="AM132">
        <v>4.41958E-4</v>
      </c>
      <c r="AN132">
        <v>1.32587E-2</v>
      </c>
      <c r="AO132">
        <v>30.013300000000001</v>
      </c>
      <c r="AP132">
        <v>30</v>
      </c>
      <c r="BC132">
        <v>255.99871826171875</v>
      </c>
      <c r="BD132">
        <v>1.7152910156250001</v>
      </c>
      <c r="BE132">
        <v>4.74229E-4</v>
      </c>
      <c r="BF132">
        <v>1.42273E-2</v>
      </c>
      <c r="BG132">
        <v>30.015000000000001</v>
      </c>
      <c r="BH132">
        <v>30.000800000000002</v>
      </c>
      <c r="BU132">
        <v>255.99873352050781</v>
      </c>
      <c r="BV132">
        <v>1.3411312255859376</v>
      </c>
      <c r="BW132">
        <v>5.2430100000000002E-4</v>
      </c>
      <c r="BX132">
        <v>1.5729E-2</v>
      </c>
      <c r="BY132">
        <v>30.015699999999999</v>
      </c>
      <c r="BZ132">
        <v>30</v>
      </c>
      <c r="CM132">
        <v>256.00576782226563</v>
      </c>
      <c r="CN132">
        <v>1.2684492187500001</v>
      </c>
      <c r="CO132">
        <v>3.323E-4</v>
      </c>
      <c r="CP132">
        <v>9.9689900000000005E-3</v>
      </c>
      <c r="CQ132">
        <v>30.01</v>
      </c>
      <c r="CR132">
        <v>30</v>
      </c>
    </row>
    <row r="133" spans="1:96">
      <c r="A133">
        <v>257.99649047851563</v>
      </c>
      <c r="B133">
        <v>1.5401114501953126</v>
      </c>
      <c r="C133">
        <v>4.2201700000000001E-4</v>
      </c>
      <c r="D133">
        <v>1.26605E-2</v>
      </c>
      <c r="E133">
        <v>30.012699999999999</v>
      </c>
      <c r="F133">
        <v>30</v>
      </c>
      <c r="S133">
        <v>257.99624633789063</v>
      </c>
      <c r="T133">
        <v>1.3962648925781251</v>
      </c>
      <c r="U133">
        <v>3.7750099999999998E-4</v>
      </c>
      <c r="V133">
        <v>1.1325E-2</v>
      </c>
      <c r="W133">
        <v>30.011299999999999</v>
      </c>
      <c r="X133">
        <v>30</v>
      </c>
      <c r="AK133">
        <v>257.994384765625</v>
      </c>
      <c r="AL133">
        <v>1.4121044921874999</v>
      </c>
      <c r="AM133">
        <v>4.4914299999999999E-4</v>
      </c>
      <c r="AN133">
        <v>1.34743E-2</v>
      </c>
      <c r="AO133">
        <v>30.013500000000001</v>
      </c>
      <c r="AP133">
        <v>30</v>
      </c>
      <c r="BC133">
        <v>257.99871826171875</v>
      </c>
      <c r="BD133">
        <v>1.731162841796875</v>
      </c>
      <c r="BE133">
        <v>4.8521600000000001E-4</v>
      </c>
      <c r="BF133">
        <v>1.4556899999999999E-2</v>
      </c>
      <c r="BG133">
        <v>30.0154</v>
      </c>
      <c r="BH133">
        <v>30.000800000000002</v>
      </c>
      <c r="BU133">
        <v>257.99871826171875</v>
      </c>
      <c r="BV133">
        <v>1.3551375732421875</v>
      </c>
      <c r="BW133">
        <v>5.2395299999999996E-4</v>
      </c>
      <c r="BX133">
        <v>1.5718599999999999E-2</v>
      </c>
      <c r="BY133">
        <v>30.015699999999999</v>
      </c>
      <c r="BZ133">
        <v>30</v>
      </c>
      <c r="CM133">
        <v>258.00576782226563</v>
      </c>
      <c r="CN133">
        <v>1.2814660644531251</v>
      </c>
      <c r="CO133">
        <v>3.4539100000000001E-4</v>
      </c>
      <c r="CP133">
        <v>1.03617E-2</v>
      </c>
      <c r="CQ133">
        <v>30.010400000000001</v>
      </c>
      <c r="CR133">
        <v>30</v>
      </c>
    </row>
    <row r="134" spans="1:96">
      <c r="A134">
        <v>259.99649047851563</v>
      </c>
      <c r="B134">
        <v>1.5570489501953126</v>
      </c>
      <c r="C134">
        <v>4.3418599999999998E-4</v>
      </c>
      <c r="D134">
        <v>1.30256E-2</v>
      </c>
      <c r="E134">
        <v>30.013000000000002</v>
      </c>
      <c r="F134">
        <v>30</v>
      </c>
      <c r="S134">
        <v>259.9969482421875</v>
      </c>
      <c r="T134">
        <v>1.4107626953125001</v>
      </c>
      <c r="U134">
        <v>3.8425599999999997E-4</v>
      </c>
      <c r="V134">
        <v>1.15277E-2</v>
      </c>
      <c r="W134">
        <v>30.011500000000002</v>
      </c>
      <c r="X134">
        <v>30</v>
      </c>
      <c r="AK134">
        <v>259.994384765625</v>
      </c>
      <c r="AL134">
        <v>1.4276696777343749</v>
      </c>
      <c r="AM134">
        <v>4.5400300000000002E-4</v>
      </c>
      <c r="AN134">
        <v>1.36201E-2</v>
      </c>
      <c r="AO134">
        <v>30.0136</v>
      </c>
      <c r="AP134">
        <v>30</v>
      </c>
      <c r="BC134">
        <v>259.99871826171875</v>
      </c>
      <c r="BD134">
        <v>1.747421142578125</v>
      </c>
      <c r="BE134">
        <v>4.8559999999999999E-4</v>
      </c>
      <c r="BF134">
        <v>1.45684E-2</v>
      </c>
      <c r="BG134">
        <v>30.0154</v>
      </c>
      <c r="BH134">
        <v>30.000800000000002</v>
      </c>
      <c r="BU134">
        <v>259.99871826171875</v>
      </c>
      <c r="BV134">
        <v>1.3689687500000001</v>
      </c>
      <c r="BW134">
        <v>5.3744600000000002E-4</v>
      </c>
      <c r="BX134">
        <v>1.61234E-2</v>
      </c>
      <c r="BY134">
        <v>30.016100000000002</v>
      </c>
      <c r="BZ134">
        <v>30</v>
      </c>
      <c r="CM134">
        <v>260.00576782226563</v>
      </c>
      <c r="CN134">
        <v>1.29420556640625</v>
      </c>
      <c r="CO134">
        <v>3.4817000000000002E-4</v>
      </c>
      <c r="CP134">
        <v>1.0445100000000001E-2</v>
      </c>
      <c r="CQ134">
        <v>30.010400000000001</v>
      </c>
      <c r="CR134">
        <v>30</v>
      </c>
    </row>
    <row r="135" spans="1:96">
      <c r="A135">
        <v>261.99649047851563</v>
      </c>
      <c r="B135">
        <v>1.5734477539062501</v>
      </c>
      <c r="C135">
        <v>4.3296600000000001E-4</v>
      </c>
      <c r="D135">
        <v>1.2989000000000001E-2</v>
      </c>
      <c r="E135">
        <v>30.013000000000002</v>
      </c>
      <c r="F135">
        <v>30</v>
      </c>
      <c r="S135">
        <v>261.9969482421875</v>
      </c>
      <c r="T135">
        <v>1.4250491943359376</v>
      </c>
      <c r="U135">
        <v>3.8540500000000001E-4</v>
      </c>
      <c r="V135">
        <v>1.15622E-2</v>
      </c>
      <c r="W135">
        <v>30.011600000000001</v>
      </c>
      <c r="X135">
        <v>30</v>
      </c>
      <c r="AK135">
        <v>261.994384765625</v>
      </c>
      <c r="AL135">
        <v>1.4428560791015625</v>
      </c>
      <c r="AM135">
        <v>4.6488200000000001E-4</v>
      </c>
      <c r="AN135">
        <v>1.3946500000000001E-2</v>
      </c>
      <c r="AO135">
        <v>30.0139</v>
      </c>
      <c r="AP135">
        <v>30</v>
      </c>
      <c r="BC135">
        <v>261.99871826171875</v>
      </c>
      <c r="BD135">
        <v>1.7640832519531251</v>
      </c>
      <c r="BE135">
        <v>4.9092199999999997E-4</v>
      </c>
      <c r="BF135">
        <v>1.4728099999999999E-2</v>
      </c>
      <c r="BG135">
        <v>30.015499999999999</v>
      </c>
      <c r="BH135">
        <v>30.000800000000002</v>
      </c>
      <c r="BU135">
        <v>261.99871826171875</v>
      </c>
      <c r="BV135">
        <v>1.3826333007812501</v>
      </c>
      <c r="BW135">
        <v>5.4142100000000005E-4</v>
      </c>
      <c r="BX135">
        <v>1.6242599999999999E-2</v>
      </c>
      <c r="BY135">
        <v>30.016300000000001</v>
      </c>
      <c r="BZ135">
        <v>30</v>
      </c>
      <c r="CM135">
        <v>262.00576782226563</v>
      </c>
      <c r="CN135">
        <v>1.3066215820312501</v>
      </c>
      <c r="CO135">
        <v>3.5524299999999999E-4</v>
      </c>
      <c r="CP135">
        <v>1.06573E-2</v>
      </c>
      <c r="CQ135">
        <v>30.0107</v>
      </c>
      <c r="CR135">
        <v>30</v>
      </c>
    </row>
    <row r="136" spans="1:96">
      <c r="A136">
        <v>263.99649047851563</v>
      </c>
      <c r="B136">
        <v>1.5900600585937501</v>
      </c>
      <c r="C136">
        <v>4.4424699999999999E-4</v>
      </c>
      <c r="D136">
        <v>1.33274E-2</v>
      </c>
      <c r="E136">
        <v>30.013300000000001</v>
      </c>
      <c r="F136">
        <v>30</v>
      </c>
      <c r="S136">
        <v>263.9969482421875</v>
      </c>
      <c r="T136">
        <v>1.439502197265625</v>
      </c>
      <c r="U136">
        <v>3.91402E-4</v>
      </c>
      <c r="V136">
        <v>1.17421E-2</v>
      </c>
      <c r="W136">
        <v>30.011800000000001</v>
      </c>
      <c r="X136">
        <v>30</v>
      </c>
      <c r="AK136">
        <v>263.994384765625</v>
      </c>
      <c r="AL136">
        <v>1.45820849609375</v>
      </c>
      <c r="AM136">
        <v>4.6374900000000001E-4</v>
      </c>
      <c r="AN136">
        <v>1.39125E-2</v>
      </c>
      <c r="AO136">
        <v>30.0139</v>
      </c>
      <c r="AP136">
        <v>30</v>
      </c>
      <c r="BC136">
        <v>263.99871826171875</v>
      </c>
      <c r="BD136">
        <v>1.7798533935546876</v>
      </c>
      <c r="BE136">
        <v>4.9318300000000001E-4</v>
      </c>
      <c r="BF136">
        <v>1.4795900000000001E-2</v>
      </c>
      <c r="BG136">
        <v>30.015599999999999</v>
      </c>
      <c r="BH136">
        <v>30.000800000000002</v>
      </c>
      <c r="BU136">
        <v>263.99871826171875</v>
      </c>
      <c r="BV136">
        <v>1.3961923828125</v>
      </c>
      <c r="BW136">
        <v>5.5219700000000004E-4</v>
      </c>
      <c r="BX136">
        <v>1.6565900000000001E-2</v>
      </c>
      <c r="BY136">
        <v>30.0166</v>
      </c>
      <c r="BZ136">
        <v>30</v>
      </c>
      <c r="CM136">
        <v>264.00576782226563</v>
      </c>
      <c r="CN136">
        <v>1.319720458984375</v>
      </c>
      <c r="CO136">
        <v>3.6205500000000002E-4</v>
      </c>
      <c r="CP136">
        <v>1.08617E-2</v>
      </c>
      <c r="CQ136">
        <v>30.010899999999999</v>
      </c>
      <c r="CR136">
        <v>30</v>
      </c>
    </row>
    <row r="137" spans="1:96">
      <c r="A137">
        <v>265.99649047851563</v>
      </c>
      <c r="B137">
        <v>1.6062966308593751</v>
      </c>
      <c r="C137">
        <v>4.4487699999999999E-4</v>
      </c>
      <c r="D137">
        <v>1.33463E-2</v>
      </c>
      <c r="E137">
        <v>30.013300000000001</v>
      </c>
      <c r="F137">
        <v>30</v>
      </c>
      <c r="S137">
        <v>265.9969482421875</v>
      </c>
      <c r="T137">
        <v>1.4543134765625001</v>
      </c>
      <c r="U137">
        <v>3.9882399999999999E-4</v>
      </c>
      <c r="V137">
        <v>1.19647E-2</v>
      </c>
      <c r="W137">
        <v>30.012</v>
      </c>
      <c r="X137">
        <v>30</v>
      </c>
      <c r="AK137">
        <v>265.994384765625</v>
      </c>
      <c r="AL137">
        <v>1.4739642333984375</v>
      </c>
      <c r="AM137">
        <v>4.6788999999999999E-4</v>
      </c>
      <c r="AN137">
        <v>1.4036699999999999E-2</v>
      </c>
      <c r="AO137">
        <v>30.013999999999999</v>
      </c>
      <c r="AP137">
        <v>30</v>
      </c>
      <c r="BC137">
        <v>266.00030517578125</v>
      </c>
      <c r="BD137">
        <v>1.7963096923828126</v>
      </c>
      <c r="BE137">
        <v>4.9651199999999995E-4</v>
      </c>
      <c r="BF137">
        <v>1.4895800000000001E-2</v>
      </c>
      <c r="BG137">
        <v>30.015699999999999</v>
      </c>
      <c r="BH137">
        <v>30.000800000000002</v>
      </c>
      <c r="BU137">
        <v>265.99871826171875</v>
      </c>
      <c r="BV137">
        <v>1.41022802734375</v>
      </c>
      <c r="BW137">
        <v>5.4940200000000005E-4</v>
      </c>
      <c r="BX137">
        <v>1.64821E-2</v>
      </c>
      <c r="BY137">
        <v>30.016500000000001</v>
      </c>
      <c r="BZ137">
        <v>30</v>
      </c>
      <c r="CM137">
        <v>266.00363159179688</v>
      </c>
      <c r="CN137">
        <v>1.3326405029296875</v>
      </c>
      <c r="CO137">
        <v>3.55764E-4</v>
      </c>
      <c r="CP137">
        <v>1.0672900000000001E-2</v>
      </c>
      <c r="CQ137">
        <v>30.0107</v>
      </c>
      <c r="CR137">
        <v>30</v>
      </c>
    </row>
    <row r="138" spans="1:96">
      <c r="A138">
        <v>267.99649047851563</v>
      </c>
      <c r="B138">
        <v>1.623260498046875</v>
      </c>
      <c r="C138">
        <v>4.48128E-4</v>
      </c>
      <c r="D138">
        <v>1.34439E-2</v>
      </c>
      <c r="E138">
        <v>30.013400000000001</v>
      </c>
      <c r="F138">
        <v>30</v>
      </c>
      <c r="S138">
        <v>267.9969482421875</v>
      </c>
      <c r="T138">
        <v>1.4687539062500001</v>
      </c>
      <c r="U138">
        <v>4.0338E-4</v>
      </c>
      <c r="V138">
        <v>1.21014E-2</v>
      </c>
      <c r="W138">
        <v>30.0121</v>
      </c>
      <c r="X138">
        <v>30</v>
      </c>
      <c r="AK138">
        <v>267.994384765625</v>
      </c>
      <c r="AL138">
        <v>1.4892248535156249</v>
      </c>
      <c r="AM138">
        <v>4.81239E-4</v>
      </c>
      <c r="AN138">
        <v>1.4437200000000001E-2</v>
      </c>
      <c r="AO138">
        <v>30.014399999999998</v>
      </c>
      <c r="AP138">
        <v>30</v>
      </c>
      <c r="BC138">
        <v>268.00030517578125</v>
      </c>
      <c r="BD138">
        <v>1.8122113037109375</v>
      </c>
      <c r="BE138">
        <v>5.0414999999999998E-4</v>
      </c>
      <c r="BF138">
        <v>1.51249E-2</v>
      </c>
      <c r="BG138">
        <v>30.015899999999998</v>
      </c>
      <c r="BH138">
        <v>30.000800000000002</v>
      </c>
      <c r="BU138">
        <v>267.99871826171875</v>
      </c>
      <c r="BV138">
        <v>1.4243470458984375</v>
      </c>
      <c r="BW138">
        <v>5.57063E-4</v>
      </c>
      <c r="BX138">
        <v>1.6711899999999998E-2</v>
      </c>
      <c r="BY138">
        <v>30.0167</v>
      </c>
      <c r="BZ138">
        <v>30</v>
      </c>
      <c r="CM138">
        <v>268.00421142578125</v>
      </c>
      <c r="CN138">
        <v>1.3455828857421874</v>
      </c>
      <c r="CO138">
        <v>3.6830100000000002E-4</v>
      </c>
      <c r="CP138">
        <v>1.1049E-2</v>
      </c>
      <c r="CQ138">
        <v>30.010999999999999</v>
      </c>
      <c r="CR138">
        <v>30</v>
      </c>
    </row>
    <row r="139" spans="1:96">
      <c r="A139">
        <v>269.99649047851563</v>
      </c>
      <c r="B139">
        <v>1.6399019775390626</v>
      </c>
      <c r="C139">
        <v>4.5351499999999998E-4</v>
      </c>
      <c r="D139">
        <v>1.36055E-2</v>
      </c>
      <c r="E139">
        <v>30.0136</v>
      </c>
      <c r="F139">
        <v>30</v>
      </c>
      <c r="S139">
        <v>269.9969482421875</v>
      </c>
      <c r="T139">
        <v>1.4835576171875</v>
      </c>
      <c r="U139">
        <v>4.06444E-4</v>
      </c>
      <c r="V139">
        <v>1.2193300000000001E-2</v>
      </c>
      <c r="W139">
        <v>30.0122</v>
      </c>
      <c r="X139">
        <v>30</v>
      </c>
      <c r="AK139">
        <v>269.99609375</v>
      </c>
      <c r="AL139">
        <v>1.5048623046875</v>
      </c>
      <c r="AM139">
        <v>4.8566199999999999E-4</v>
      </c>
      <c r="AN139">
        <v>1.4569800000000001E-2</v>
      </c>
      <c r="AO139">
        <v>30.014600000000002</v>
      </c>
      <c r="AP139">
        <v>30</v>
      </c>
      <c r="BC139">
        <v>270.00030517578125</v>
      </c>
      <c r="BD139">
        <v>1.8282830810546875</v>
      </c>
      <c r="BE139">
        <v>5.0901500000000003E-4</v>
      </c>
      <c r="BF139">
        <v>1.52709E-2</v>
      </c>
      <c r="BG139">
        <v>30.016100000000002</v>
      </c>
      <c r="BH139">
        <v>30.000800000000002</v>
      </c>
      <c r="BU139">
        <v>269.99871826171875</v>
      </c>
      <c r="BV139">
        <v>1.4386185302734376</v>
      </c>
      <c r="BW139">
        <v>5.6390300000000004E-4</v>
      </c>
      <c r="BX139">
        <v>1.6917100000000001E-2</v>
      </c>
      <c r="BY139">
        <v>30.0169</v>
      </c>
      <c r="BZ139">
        <v>30</v>
      </c>
      <c r="CM139">
        <v>270.00421142578125</v>
      </c>
      <c r="CN139">
        <v>1.3587091064453125</v>
      </c>
      <c r="CO139">
        <v>3.7333100000000002E-4</v>
      </c>
      <c r="CP139">
        <v>1.11999E-2</v>
      </c>
      <c r="CQ139">
        <v>30.011199999999999</v>
      </c>
      <c r="CR139">
        <v>30</v>
      </c>
    </row>
    <row r="140" spans="1:96">
      <c r="A140">
        <v>271.99649047851563</v>
      </c>
      <c r="B140">
        <v>1.6566090087890626</v>
      </c>
      <c r="C140">
        <v>4.5408900000000002E-4</v>
      </c>
      <c r="D140">
        <v>1.36227E-2</v>
      </c>
      <c r="E140">
        <v>30.0136</v>
      </c>
      <c r="F140">
        <v>30</v>
      </c>
      <c r="S140">
        <v>271.9969482421875</v>
      </c>
      <c r="T140">
        <v>1.498322509765625</v>
      </c>
      <c r="U140">
        <v>4.1686000000000002E-4</v>
      </c>
      <c r="V140">
        <v>1.2505799999999999E-2</v>
      </c>
      <c r="W140">
        <v>30.012499999999999</v>
      </c>
      <c r="X140">
        <v>30</v>
      </c>
      <c r="AK140">
        <v>271.99609375</v>
      </c>
      <c r="AL140">
        <v>1.520612548828125</v>
      </c>
      <c r="AM140">
        <v>4.9050500000000002E-4</v>
      </c>
      <c r="AN140">
        <v>1.47151E-2</v>
      </c>
      <c r="AO140">
        <v>30.014700000000001</v>
      </c>
      <c r="AP140">
        <v>30</v>
      </c>
      <c r="BC140">
        <v>272.00030517578125</v>
      </c>
      <c r="BD140">
        <v>1.8447928466796875</v>
      </c>
      <c r="BE140">
        <v>5.1523900000000002E-4</v>
      </c>
      <c r="BF140">
        <v>1.54576E-2</v>
      </c>
      <c r="BG140">
        <v>30.016300000000001</v>
      </c>
      <c r="BH140">
        <v>30.000800000000002</v>
      </c>
      <c r="BU140">
        <v>271.99639892578125</v>
      </c>
      <c r="BV140">
        <v>1.4526689453125001</v>
      </c>
      <c r="BW140">
        <v>5.7151999999999995E-4</v>
      </c>
      <c r="BX140">
        <v>1.71456E-2</v>
      </c>
      <c r="BY140">
        <v>30.017199999999999</v>
      </c>
      <c r="BZ140">
        <v>30</v>
      </c>
      <c r="CM140">
        <v>272.00421142578125</v>
      </c>
      <c r="CN140">
        <v>1.3717203369140625</v>
      </c>
      <c r="CO140">
        <v>3.7638899999999998E-4</v>
      </c>
      <c r="CP140">
        <v>1.12917E-2</v>
      </c>
      <c r="CQ140">
        <v>30.011299999999999</v>
      </c>
      <c r="CR140">
        <v>30</v>
      </c>
    </row>
    <row r="141" spans="1:96">
      <c r="A141">
        <v>273.99649047851563</v>
      </c>
      <c r="B141">
        <v>1.6730274658203126</v>
      </c>
      <c r="C141">
        <v>4.6390800000000002E-4</v>
      </c>
      <c r="D141">
        <v>1.3917199999999999E-2</v>
      </c>
      <c r="E141">
        <v>30.0139</v>
      </c>
      <c r="F141">
        <v>30</v>
      </c>
      <c r="S141">
        <v>273.9969482421875</v>
      </c>
      <c r="T141">
        <v>1.5130782470703126</v>
      </c>
      <c r="U141">
        <v>4.1620399999999999E-4</v>
      </c>
      <c r="V141">
        <v>1.24861E-2</v>
      </c>
      <c r="W141">
        <v>30.012499999999999</v>
      </c>
      <c r="X141">
        <v>30</v>
      </c>
      <c r="AK141">
        <v>273.99609375</v>
      </c>
      <c r="AL141">
        <v>1.5361124267578126</v>
      </c>
      <c r="AM141">
        <v>4.9805599999999998E-4</v>
      </c>
      <c r="AN141">
        <v>1.49417E-2</v>
      </c>
      <c r="AO141">
        <v>30.014900000000001</v>
      </c>
      <c r="AP141">
        <v>30</v>
      </c>
      <c r="BC141">
        <v>274.00030517578125</v>
      </c>
      <c r="BD141">
        <v>1.8613255615234376</v>
      </c>
      <c r="BE141">
        <v>5.1821899999999999E-4</v>
      </c>
      <c r="BF141">
        <v>1.5547E-2</v>
      </c>
      <c r="BG141">
        <v>30.016400000000001</v>
      </c>
      <c r="BH141">
        <v>30.000800000000002</v>
      </c>
      <c r="BU141">
        <v>273.9970703125</v>
      </c>
      <c r="BV141">
        <v>1.4670568847656251</v>
      </c>
      <c r="BW141">
        <v>5.8445700000000003E-4</v>
      </c>
      <c r="BX141">
        <v>1.7533699999999999E-2</v>
      </c>
      <c r="BY141">
        <v>30.017600000000002</v>
      </c>
      <c r="BZ141">
        <v>30</v>
      </c>
      <c r="CM141">
        <v>274.00421142578125</v>
      </c>
      <c r="CN141">
        <v>1.3847088623046875</v>
      </c>
      <c r="CO141">
        <v>3.80536E-4</v>
      </c>
      <c r="CP141">
        <v>1.14161E-2</v>
      </c>
      <c r="CQ141">
        <v>30.011399999999998</v>
      </c>
      <c r="CR141">
        <v>30</v>
      </c>
    </row>
    <row r="142" spans="1:96">
      <c r="A142">
        <v>275.99649047851563</v>
      </c>
      <c r="B142">
        <v>1.6894885253906251</v>
      </c>
      <c r="C142">
        <v>4.7447500000000003E-4</v>
      </c>
      <c r="D142">
        <v>1.4234200000000001E-2</v>
      </c>
      <c r="E142">
        <v>30.014199999999999</v>
      </c>
      <c r="F142">
        <v>30</v>
      </c>
      <c r="S142">
        <v>275.9969482421875</v>
      </c>
      <c r="T142">
        <v>1.528097900390625</v>
      </c>
      <c r="U142">
        <v>4.2432E-4</v>
      </c>
      <c r="V142">
        <v>1.2729600000000001E-2</v>
      </c>
      <c r="W142">
        <v>30.012699999999999</v>
      </c>
      <c r="X142">
        <v>30</v>
      </c>
      <c r="AK142">
        <v>275.99609375</v>
      </c>
      <c r="AL142">
        <v>1.5516634521484376</v>
      </c>
      <c r="AM142">
        <v>5.0081400000000003E-4</v>
      </c>
      <c r="AN142">
        <v>1.50244E-2</v>
      </c>
      <c r="AO142">
        <v>30.015000000000001</v>
      </c>
      <c r="AP142">
        <v>30</v>
      </c>
      <c r="BC142">
        <v>276.00030517578125</v>
      </c>
      <c r="BD142">
        <v>1.8773275146484376</v>
      </c>
      <c r="BE142">
        <v>5.2977999999999999E-4</v>
      </c>
      <c r="BF142">
        <v>1.58938E-2</v>
      </c>
      <c r="BG142">
        <v>30.0167</v>
      </c>
      <c r="BH142">
        <v>30.000800000000002</v>
      </c>
      <c r="BU142">
        <v>275.9970703125</v>
      </c>
      <c r="BV142">
        <v>1.4812386474609376</v>
      </c>
      <c r="BW142">
        <v>5.82382E-4</v>
      </c>
      <c r="BX142">
        <v>1.7471500000000001E-2</v>
      </c>
      <c r="BY142">
        <v>30.017499999999998</v>
      </c>
      <c r="BZ142">
        <v>30</v>
      </c>
      <c r="CM142">
        <v>276.00421142578125</v>
      </c>
      <c r="CN142">
        <v>1.3979747314453126</v>
      </c>
      <c r="CO142">
        <v>3.9354400000000001E-4</v>
      </c>
      <c r="CP142">
        <v>1.18063E-2</v>
      </c>
      <c r="CQ142">
        <v>30.011800000000001</v>
      </c>
      <c r="CR142">
        <v>30</v>
      </c>
    </row>
    <row r="143" spans="1:96">
      <c r="A143">
        <v>277.99649047851563</v>
      </c>
      <c r="B143">
        <v>1.7062905273437501</v>
      </c>
      <c r="C143">
        <v>4.7627900000000003E-4</v>
      </c>
      <c r="D143">
        <v>1.42884E-2</v>
      </c>
      <c r="E143">
        <v>30.014299999999999</v>
      </c>
      <c r="F143">
        <v>30</v>
      </c>
      <c r="S143">
        <v>277.99447631835938</v>
      </c>
      <c r="T143">
        <v>1.5430318603515625</v>
      </c>
      <c r="U143">
        <v>4.3499899999999999E-4</v>
      </c>
      <c r="V143">
        <v>1.3050000000000001E-2</v>
      </c>
      <c r="W143">
        <v>30.013100000000001</v>
      </c>
      <c r="X143">
        <v>30</v>
      </c>
      <c r="AK143">
        <v>277.99609375</v>
      </c>
      <c r="AL143">
        <v>1.5674515380859375</v>
      </c>
      <c r="AM143">
        <v>5.0850699999999995E-4</v>
      </c>
      <c r="AN143">
        <v>1.52552E-2</v>
      </c>
      <c r="AO143">
        <v>30.0152</v>
      </c>
      <c r="AP143">
        <v>30</v>
      </c>
      <c r="BC143">
        <v>278.00030517578125</v>
      </c>
      <c r="BD143">
        <v>1.8936424560546876</v>
      </c>
      <c r="BE143">
        <v>5.29822E-4</v>
      </c>
      <c r="BF143">
        <v>1.5895099999999999E-2</v>
      </c>
      <c r="BG143">
        <v>30.0167</v>
      </c>
      <c r="BH143">
        <v>30.000800000000002</v>
      </c>
      <c r="BU143">
        <v>277.9970703125</v>
      </c>
      <c r="BV143">
        <v>1.4954368896484376</v>
      </c>
      <c r="BW143">
        <v>5.9024399999999997E-4</v>
      </c>
      <c r="BX143">
        <v>1.7707299999999999E-2</v>
      </c>
      <c r="BY143">
        <v>30.017700000000001</v>
      </c>
      <c r="BZ143">
        <v>30</v>
      </c>
      <c r="CM143">
        <v>278.00421142578125</v>
      </c>
      <c r="CN143">
        <v>1.4113470458984376</v>
      </c>
      <c r="CO143">
        <v>3.9370300000000002E-4</v>
      </c>
      <c r="CP143">
        <v>1.18111E-2</v>
      </c>
      <c r="CQ143">
        <v>30.011800000000001</v>
      </c>
      <c r="CR143">
        <v>30</v>
      </c>
    </row>
    <row r="144" spans="1:96">
      <c r="A144">
        <v>279.99649047851563</v>
      </c>
      <c r="B144">
        <v>1.7228099365234375</v>
      </c>
      <c r="C144">
        <v>4.78746E-4</v>
      </c>
      <c r="D144">
        <v>1.4362400000000001E-2</v>
      </c>
      <c r="E144">
        <v>30.014399999999998</v>
      </c>
      <c r="F144">
        <v>30</v>
      </c>
      <c r="S144">
        <v>279.99520874023438</v>
      </c>
      <c r="T144">
        <v>1.5581314697265625</v>
      </c>
      <c r="U144">
        <v>4.2835799999999999E-4</v>
      </c>
      <c r="V144">
        <v>1.2850800000000001E-2</v>
      </c>
      <c r="W144">
        <v>30.012899999999998</v>
      </c>
      <c r="X144">
        <v>30</v>
      </c>
      <c r="AK144">
        <v>279.99609375</v>
      </c>
      <c r="AL144">
        <v>1.5830344238281251</v>
      </c>
      <c r="AM144">
        <v>5.1443699999999997E-4</v>
      </c>
      <c r="AN144">
        <v>1.54331E-2</v>
      </c>
      <c r="AO144">
        <v>30.0154</v>
      </c>
      <c r="AP144">
        <v>30</v>
      </c>
      <c r="BC144">
        <v>279.998046875</v>
      </c>
      <c r="BD144">
        <v>1.909565673828125</v>
      </c>
      <c r="BE144">
        <v>5.2911699999999996E-4</v>
      </c>
      <c r="BF144">
        <v>1.5873999999999999E-2</v>
      </c>
      <c r="BG144">
        <v>30.0167</v>
      </c>
      <c r="BH144">
        <v>30.000800000000002</v>
      </c>
      <c r="BU144">
        <v>279.9970703125</v>
      </c>
      <c r="BV144">
        <v>1.509475830078125</v>
      </c>
      <c r="BW144">
        <v>5.9449500000000001E-4</v>
      </c>
      <c r="BX144">
        <v>1.7834900000000001E-2</v>
      </c>
      <c r="BY144">
        <v>30.017900000000001</v>
      </c>
      <c r="BZ144">
        <v>30</v>
      </c>
      <c r="CM144">
        <v>280.00421142578125</v>
      </c>
      <c r="CN144">
        <v>1.4245534667968751</v>
      </c>
      <c r="CO144">
        <v>3.9777900000000001E-4</v>
      </c>
      <c r="CP144">
        <v>1.19334E-2</v>
      </c>
      <c r="CQ144">
        <v>30.011900000000001</v>
      </c>
      <c r="CR144">
        <v>30</v>
      </c>
    </row>
    <row r="145" spans="1:96">
      <c r="A145">
        <v>281.9981689453125</v>
      </c>
      <c r="B145">
        <v>1.7396630859375</v>
      </c>
      <c r="C145">
        <v>4.8499699999999998E-4</v>
      </c>
      <c r="D145">
        <v>1.4549899999999999E-2</v>
      </c>
      <c r="E145">
        <v>30.014500000000002</v>
      </c>
      <c r="F145">
        <v>30</v>
      </c>
      <c r="S145">
        <v>281.99520874023438</v>
      </c>
      <c r="T145">
        <v>1.573307373046875</v>
      </c>
      <c r="U145">
        <v>4.4188499999999999E-4</v>
      </c>
      <c r="V145">
        <v>1.32566E-2</v>
      </c>
      <c r="W145">
        <v>30.013300000000001</v>
      </c>
      <c r="X145">
        <v>30</v>
      </c>
      <c r="AK145">
        <v>281.99609375</v>
      </c>
      <c r="AL145">
        <v>1.5990517578125001</v>
      </c>
      <c r="AM145">
        <v>5.1925400000000003E-4</v>
      </c>
      <c r="AN145">
        <v>1.55776E-2</v>
      </c>
      <c r="AO145">
        <v>30.015599999999999</v>
      </c>
      <c r="AP145">
        <v>30</v>
      </c>
      <c r="BC145">
        <v>281.99868774414063</v>
      </c>
      <c r="BD145">
        <v>1.925810791015625</v>
      </c>
      <c r="BE145">
        <v>5.42134E-4</v>
      </c>
      <c r="BF145">
        <v>1.6264500000000001E-2</v>
      </c>
      <c r="BG145">
        <v>30.017099999999999</v>
      </c>
      <c r="BH145">
        <v>30.000800000000002</v>
      </c>
      <c r="BU145">
        <v>281.9970703125</v>
      </c>
      <c r="BV145">
        <v>1.5234853515625</v>
      </c>
      <c r="BW145">
        <v>5.8568200000000002E-4</v>
      </c>
      <c r="BX145">
        <v>1.7570499999999999E-2</v>
      </c>
      <c r="BY145">
        <v>30.017600000000002</v>
      </c>
      <c r="BZ145">
        <v>30</v>
      </c>
      <c r="CM145">
        <v>282.00582885742188</v>
      </c>
      <c r="CN145">
        <v>1.4380312500000001</v>
      </c>
      <c r="CO145">
        <v>3.96518E-4</v>
      </c>
      <c r="CP145">
        <v>1.18955E-2</v>
      </c>
      <c r="CQ145">
        <v>30.011900000000001</v>
      </c>
      <c r="CR145">
        <v>30</v>
      </c>
    </row>
    <row r="146" spans="1:96">
      <c r="A146">
        <v>283.9981689453125</v>
      </c>
      <c r="B146">
        <v>1.7563199462890626</v>
      </c>
      <c r="C146">
        <v>4.8876200000000001E-4</v>
      </c>
      <c r="D146">
        <v>1.46629E-2</v>
      </c>
      <c r="E146">
        <v>30.014700000000001</v>
      </c>
      <c r="F146">
        <v>30</v>
      </c>
      <c r="S146">
        <v>283.99520874023438</v>
      </c>
      <c r="T146">
        <v>1.5880646972656249</v>
      </c>
      <c r="U146">
        <v>4.3711599999999998E-4</v>
      </c>
      <c r="V146">
        <v>1.31135E-2</v>
      </c>
      <c r="W146">
        <v>30.013100000000001</v>
      </c>
      <c r="X146">
        <v>30</v>
      </c>
      <c r="AK146">
        <v>283.99362182617188</v>
      </c>
      <c r="AL146">
        <v>1.6154597167968749</v>
      </c>
      <c r="AM146">
        <v>5.2462299999999999E-4</v>
      </c>
      <c r="AN146">
        <v>1.5738700000000001E-2</v>
      </c>
      <c r="AO146">
        <v>30.015699999999999</v>
      </c>
      <c r="AP146">
        <v>30</v>
      </c>
      <c r="BC146">
        <v>283.99868774414063</v>
      </c>
      <c r="BD146">
        <v>1.9422718505859375</v>
      </c>
      <c r="BE146">
        <v>5.5059599999999998E-4</v>
      </c>
      <c r="BF146">
        <v>1.65183E-2</v>
      </c>
      <c r="BG146">
        <v>30.017299999999999</v>
      </c>
      <c r="BH146">
        <v>30.000800000000002</v>
      </c>
      <c r="BU146">
        <v>283.9970703125</v>
      </c>
      <c r="BV146">
        <v>1.5375718994140626</v>
      </c>
      <c r="BW146">
        <v>6.0792699999999997E-4</v>
      </c>
      <c r="BX146">
        <v>1.8237799999999998E-2</v>
      </c>
      <c r="BY146">
        <v>30.0183</v>
      </c>
      <c r="BZ146">
        <v>30</v>
      </c>
      <c r="CM146">
        <v>284.00582885742188</v>
      </c>
      <c r="CN146">
        <v>1.4518563232421875</v>
      </c>
      <c r="CO146">
        <v>4.0499600000000002E-4</v>
      </c>
      <c r="CP146">
        <v>1.21499E-2</v>
      </c>
      <c r="CQ146">
        <v>30.0121</v>
      </c>
      <c r="CR146">
        <v>30</v>
      </c>
    </row>
    <row r="147" spans="1:96">
      <c r="A147">
        <v>285.9981689453125</v>
      </c>
      <c r="B147">
        <v>1.7735971679687501</v>
      </c>
      <c r="C147">
        <v>5.00027E-4</v>
      </c>
      <c r="D147">
        <v>1.50008E-2</v>
      </c>
      <c r="E147">
        <v>30.015000000000001</v>
      </c>
      <c r="F147">
        <v>30</v>
      </c>
      <c r="S147">
        <v>285.99520874023438</v>
      </c>
      <c r="T147">
        <v>1.6027410888671876</v>
      </c>
      <c r="U147">
        <v>4.4287200000000002E-4</v>
      </c>
      <c r="V147">
        <v>1.32862E-2</v>
      </c>
      <c r="W147">
        <v>30.013300000000001</v>
      </c>
      <c r="X147">
        <v>30</v>
      </c>
      <c r="AK147">
        <v>285.99435424804688</v>
      </c>
      <c r="AL147">
        <v>1.6316096191406251</v>
      </c>
      <c r="AM147">
        <v>5.2838500000000003E-4</v>
      </c>
      <c r="AN147">
        <v>1.5851500000000001E-2</v>
      </c>
      <c r="AO147">
        <v>30.015799999999999</v>
      </c>
      <c r="AP147">
        <v>30</v>
      </c>
      <c r="BC147">
        <v>285.99868774414063</v>
      </c>
      <c r="BD147">
        <v>1.9588349609375</v>
      </c>
      <c r="BE147">
        <v>5.5567799999999999E-4</v>
      </c>
      <c r="BF147">
        <v>1.66708E-2</v>
      </c>
      <c r="BG147">
        <v>30.017499999999998</v>
      </c>
      <c r="BH147">
        <v>30.000800000000002</v>
      </c>
      <c r="BU147">
        <v>285.9970703125</v>
      </c>
      <c r="BV147">
        <v>1.5520421142578125</v>
      </c>
      <c r="BW147">
        <v>6.2489000000000002E-4</v>
      </c>
      <c r="BX147">
        <v>1.8746700000000002E-2</v>
      </c>
      <c r="BY147">
        <v>30.018799999999999</v>
      </c>
      <c r="BZ147">
        <v>30</v>
      </c>
      <c r="CM147">
        <v>286.00582885742188</v>
      </c>
      <c r="CN147">
        <v>1.4650471191406251</v>
      </c>
      <c r="CO147">
        <v>4.1427899999999998E-4</v>
      </c>
      <c r="CP147">
        <v>1.2428399999999999E-2</v>
      </c>
      <c r="CQ147">
        <v>30.0124</v>
      </c>
      <c r="CR147">
        <v>30</v>
      </c>
    </row>
    <row r="148" spans="1:96">
      <c r="A148">
        <v>287.9981689453125</v>
      </c>
      <c r="B148">
        <v>1.7907512207031251</v>
      </c>
      <c r="C148">
        <v>5.0229099999999998E-4</v>
      </c>
      <c r="D148">
        <v>1.5068700000000001E-2</v>
      </c>
      <c r="E148">
        <v>30.0151</v>
      </c>
      <c r="F148">
        <v>30</v>
      </c>
      <c r="S148">
        <v>287.99520874023438</v>
      </c>
      <c r="T148">
        <v>1.617611572265625</v>
      </c>
      <c r="U148">
        <v>4.46413E-4</v>
      </c>
      <c r="V148">
        <v>1.33924E-2</v>
      </c>
      <c r="W148">
        <v>30.013400000000001</v>
      </c>
      <c r="X148">
        <v>30</v>
      </c>
      <c r="AK148">
        <v>287.99435424804688</v>
      </c>
      <c r="AL148">
        <v>1.6477823486328125</v>
      </c>
      <c r="AM148">
        <v>5.3716699999999996E-4</v>
      </c>
      <c r="AN148">
        <v>1.6115000000000001E-2</v>
      </c>
      <c r="AO148">
        <v>30.016100000000002</v>
      </c>
      <c r="AP148">
        <v>30</v>
      </c>
      <c r="BC148">
        <v>287.99868774414063</v>
      </c>
      <c r="BD148">
        <v>1.9756291503906251</v>
      </c>
      <c r="BE148">
        <v>5.6595400000000002E-4</v>
      </c>
      <c r="BF148">
        <v>1.69791E-2</v>
      </c>
      <c r="BG148">
        <v>30.017800000000001</v>
      </c>
      <c r="BH148">
        <v>30.000800000000002</v>
      </c>
      <c r="BU148">
        <v>287.9970703125</v>
      </c>
      <c r="BV148">
        <v>1.5664140625</v>
      </c>
      <c r="BW148">
        <v>6.1481700000000003E-4</v>
      </c>
      <c r="BX148">
        <v>1.8444499999999999E-2</v>
      </c>
      <c r="BY148">
        <v>30.0185</v>
      </c>
      <c r="BZ148">
        <v>30</v>
      </c>
      <c r="CM148">
        <v>288.00582885742188</v>
      </c>
      <c r="CN148">
        <v>1.478686767578125</v>
      </c>
      <c r="CO148">
        <v>4.1423300000000002E-4</v>
      </c>
      <c r="CP148">
        <v>1.2427000000000001E-2</v>
      </c>
      <c r="CQ148">
        <v>30.0124</v>
      </c>
      <c r="CR148">
        <v>30</v>
      </c>
    </row>
    <row r="149" spans="1:96">
      <c r="A149">
        <v>289.9981689453125</v>
      </c>
      <c r="B149">
        <v>1.8078524169921875</v>
      </c>
      <c r="C149">
        <v>5.1174499999999997E-4</v>
      </c>
      <c r="D149">
        <v>1.5352299999999999E-2</v>
      </c>
      <c r="E149">
        <v>30.0153</v>
      </c>
      <c r="F149">
        <v>30</v>
      </c>
      <c r="S149">
        <v>289.99520874023438</v>
      </c>
      <c r="T149">
        <v>1.6325917968750001</v>
      </c>
      <c r="U149">
        <v>4.5230900000000002E-4</v>
      </c>
      <c r="V149">
        <v>1.3569299999999999E-2</v>
      </c>
      <c r="W149">
        <v>30.0136</v>
      </c>
      <c r="X149">
        <v>30</v>
      </c>
      <c r="AK149">
        <v>289.99435424804688</v>
      </c>
      <c r="AL149">
        <v>1.6638363037109376</v>
      </c>
      <c r="AM149">
        <v>5.4664600000000002E-4</v>
      </c>
      <c r="AN149">
        <v>1.6399400000000001E-2</v>
      </c>
      <c r="AO149">
        <v>30.016400000000001</v>
      </c>
      <c r="AP149">
        <v>30</v>
      </c>
      <c r="BC149">
        <v>289.99868774414063</v>
      </c>
      <c r="BD149">
        <v>1.9919687500000001</v>
      </c>
      <c r="BE149">
        <v>5.6111599999999996E-4</v>
      </c>
      <c r="BF149">
        <v>1.6833899999999999E-2</v>
      </c>
      <c r="BG149">
        <v>30.017700000000001</v>
      </c>
      <c r="BH149">
        <v>30.000800000000002</v>
      </c>
      <c r="BU149">
        <v>289.9970703125</v>
      </c>
      <c r="BV149">
        <v>1.5808663330078125</v>
      </c>
      <c r="BW149">
        <v>6.1881200000000005E-4</v>
      </c>
      <c r="BX149">
        <v>1.8564400000000002E-2</v>
      </c>
      <c r="BY149">
        <v>30.018599999999999</v>
      </c>
      <c r="BZ149">
        <v>30</v>
      </c>
      <c r="CM149">
        <v>290.00582885742188</v>
      </c>
      <c r="CN149">
        <v>1.4920986328125001</v>
      </c>
      <c r="CO149">
        <v>4.15609E-4</v>
      </c>
      <c r="CP149">
        <v>1.24683E-2</v>
      </c>
      <c r="CQ149">
        <v>30.012499999999999</v>
      </c>
      <c r="CR149">
        <v>30</v>
      </c>
    </row>
    <row r="150" spans="1:96">
      <c r="A150">
        <v>291.9981689453125</v>
      </c>
      <c r="B150">
        <v>1.8251064453125001</v>
      </c>
      <c r="C150">
        <v>5.1732700000000004E-4</v>
      </c>
      <c r="D150">
        <v>1.55198E-2</v>
      </c>
      <c r="E150">
        <v>30.015499999999999</v>
      </c>
      <c r="F150">
        <v>30</v>
      </c>
      <c r="S150">
        <v>291.99520874023438</v>
      </c>
      <c r="T150">
        <v>1.6477955322265625</v>
      </c>
      <c r="U150">
        <v>4.6312000000000002E-4</v>
      </c>
      <c r="V150">
        <v>1.3893600000000001E-2</v>
      </c>
      <c r="W150">
        <v>30.0139</v>
      </c>
      <c r="X150">
        <v>30</v>
      </c>
      <c r="AK150">
        <v>291.99435424804688</v>
      </c>
      <c r="AL150">
        <v>1.6798240966796876</v>
      </c>
      <c r="AM150">
        <v>5.5469899999999997E-4</v>
      </c>
      <c r="AN150">
        <v>1.6641E-2</v>
      </c>
      <c r="AO150">
        <v>30.0166</v>
      </c>
      <c r="AP150">
        <v>30</v>
      </c>
      <c r="BC150">
        <v>291.99868774414063</v>
      </c>
      <c r="BD150">
        <v>2.0082840576171876</v>
      </c>
      <c r="BE150">
        <v>5.7052299999999997E-4</v>
      </c>
      <c r="BF150">
        <v>1.7116200000000002E-2</v>
      </c>
      <c r="BG150">
        <v>30.017900000000001</v>
      </c>
      <c r="BH150">
        <v>30.000800000000002</v>
      </c>
      <c r="BU150">
        <v>291.9970703125</v>
      </c>
      <c r="BV150">
        <v>1.5958563232421876</v>
      </c>
      <c r="BW150">
        <v>6.3114300000000003E-4</v>
      </c>
      <c r="BX150">
        <v>1.8934300000000001E-2</v>
      </c>
      <c r="BY150">
        <v>30.018999999999998</v>
      </c>
      <c r="BZ150">
        <v>30</v>
      </c>
      <c r="CM150">
        <v>292.00582885742188</v>
      </c>
      <c r="CN150">
        <v>1.5056148681640624</v>
      </c>
      <c r="CO150">
        <v>4.27305E-4</v>
      </c>
      <c r="CP150">
        <v>1.28191E-2</v>
      </c>
      <c r="CQ150">
        <v>30.012799999999999</v>
      </c>
      <c r="CR150">
        <v>30</v>
      </c>
    </row>
    <row r="151" spans="1:96">
      <c r="A151">
        <v>293.9981689453125</v>
      </c>
      <c r="B151">
        <v>1.8417738037109375</v>
      </c>
      <c r="C151">
        <v>5.2390300000000004E-4</v>
      </c>
      <c r="D151">
        <v>1.5717100000000001E-2</v>
      </c>
      <c r="E151">
        <v>30.015699999999999</v>
      </c>
      <c r="F151">
        <v>30</v>
      </c>
      <c r="S151">
        <v>293.99697875976563</v>
      </c>
      <c r="T151">
        <v>1.6631385498046876</v>
      </c>
      <c r="U151">
        <v>4.6747800000000001E-4</v>
      </c>
      <c r="V151">
        <v>1.40243E-2</v>
      </c>
      <c r="W151">
        <v>30.013999999999999</v>
      </c>
      <c r="X151">
        <v>30</v>
      </c>
      <c r="AK151">
        <v>293.99432373046875</v>
      </c>
      <c r="AL151">
        <v>1.696080810546875</v>
      </c>
      <c r="AM151">
        <v>5.4973100000000003E-4</v>
      </c>
      <c r="AN151">
        <v>1.64919E-2</v>
      </c>
      <c r="AO151">
        <v>30.016500000000001</v>
      </c>
      <c r="AP151">
        <v>30</v>
      </c>
      <c r="BC151">
        <v>293.99868774414063</v>
      </c>
      <c r="BD151">
        <v>2.0246708984374999</v>
      </c>
      <c r="BE151">
        <v>5.7894999999999995E-4</v>
      </c>
      <c r="BF151">
        <v>1.7368999999999999E-2</v>
      </c>
      <c r="BG151">
        <v>30.0182</v>
      </c>
      <c r="BH151">
        <v>30.000800000000002</v>
      </c>
      <c r="BU151">
        <v>293.9970703125</v>
      </c>
      <c r="BV151">
        <v>1.6106945800781249</v>
      </c>
      <c r="BW151">
        <v>6.4841499999999995E-4</v>
      </c>
      <c r="BX151">
        <v>1.9452500000000001E-2</v>
      </c>
      <c r="BY151">
        <v>30.019500000000001</v>
      </c>
      <c r="BZ151">
        <v>30</v>
      </c>
      <c r="CM151">
        <v>294.00582885742188</v>
      </c>
      <c r="CN151">
        <v>1.5191992187500001</v>
      </c>
      <c r="CO151">
        <v>4.2931300000000001E-4</v>
      </c>
      <c r="CP151">
        <v>1.2879399999999999E-2</v>
      </c>
      <c r="CQ151">
        <v>30.012899999999998</v>
      </c>
      <c r="CR151">
        <v>30</v>
      </c>
    </row>
    <row r="152" spans="1:96">
      <c r="A152">
        <v>295.99578857421875</v>
      </c>
      <c r="B152">
        <v>1.8588771972656251</v>
      </c>
      <c r="C152">
        <v>5.2770099999999999E-4</v>
      </c>
      <c r="D152">
        <v>1.5831000000000001E-2</v>
      </c>
      <c r="E152">
        <v>30.015799999999999</v>
      </c>
      <c r="F152">
        <v>30</v>
      </c>
      <c r="S152">
        <v>295.99697875976563</v>
      </c>
      <c r="T152">
        <v>1.6782684326171875</v>
      </c>
      <c r="U152">
        <v>4.7197E-4</v>
      </c>
      <c r="V152">
        <v>1.4159100000000001E-2</v>
      </c>
      <c r="W152">
        <v>30.014199999999999</v>
      </c>
      <c r="X152">
        <v>30</v>
      </c>
      <c r="AK152">
        <v>295.99432373046875</v>
      </c>
      <c r="AL152">
        <v>1.7121673583984376</v>
      </c>
      <c r="AM152">
        <v>5.6597099999999997E-4</v>
      </c>
      <c r="AN152">
        <v>1.69791E-2</v>
      </c>
      <c r="AO152">
        <v>30.016999999999999</v>
      </c>
      <c r="AP152">
        <v>30</v>
      </c>
      <c r="BC152">
        <v>296.0003662109375</v>
      </c>
      <c r="BD152">
        <v>2.0410654296874999</v>
      </c>
      <c r="BE152">
        <v>5.8324899999999999E-4</v>
      </c>
      <c r="BF152">
        <v>1.74979E-2</v>
      </c>
      <c r="BG152">
        <v>30.0183</v>
      </c>
      <c r="BH152">
        <v>30.000800000000002</v>
      </c>
      <c r="BU152">
        <v>295.9970703125</v>
      </c>
      <c r="BV152">
        <v>1.62571630859375</v>
      </c>
      <c r="BW152">
        <v>6.5043999999999996E-4</v>
      </c>
      <c r="BX152">
        <v>1.9513200000000001E-2</v>
      </c>
      <c r="BY152">
        <v>30.019500000000001</v>
      </c>
      <c r="BZ152">
        <v>30</v>
      </c>
      <c r="CM152">
        <v>296.0035400390625</v>
      </c>
      <c r="CN152">
        <v>1.5327835693359375</v>
      </c>
      <c r="CO152">
        <v>4.28844E-4</v>
      </c>
      <c r="CP152">
        <v>1.28653E-2</v>
      </c>
      <c r="CQ152">
        <v>30.012899999999998</v>
      </c>
      <c r="CR152">
        <v>30</v>
      </c>
    </row>
    <row r="153" spans="1:96">
      <c r="A153">
        <v>297.99649047851563</v>
      </c>
      <c r="B153">
        <v>1.8759090576171875</v>
      </c>
      <c r="C153">
        <v>5.3901899999999996E-4</v>
      </c>
      <c r="D153">
        <v>1.61706E-2</v>
      </c>
      <c r="E153">
        <v>30.016200000000001</v>
      </c>
      <c r="F153">
        <v>30</v>
      </c>
      <c r="S153">
        <v>297.99697875976563</v>
      </c>
      <c r="T153">
        <v>1.6936134033203125</v>
      </c>
      <c r="U153">
        <v>4.8175600000000001E-4</v>
      </c>
      <c r="V153">
        <v>1.4452700000000001E-2</v>
      </c>
      <c r="W153">
        <v>30.014500000000002</v>
      </c>
      <c r="X153">
        <v>30</v>
      </c>
      <c r="AK153">
        <v>297.99432373046875</v>
      </c>
      <c r="AL153">
        <v>1.7281827392578126</v>
      </c>
      <c r="AM153">
        <v>5.6269399999999998E-4</v>
      </c>
      <c r="AN153">
        <v>1.6880800000000001E-2</v>
      </c>
      <c r="AO153">
        <v>30.0169</v>
      </c>
      <c r="AP153">
        <v>30</v>
      </c>
      <c r="BC153">
        <v>298.0003662109375</v>
      </c>
      <c r="BD153">
        <v>2.057837158203125</v>
      </c>
      <c r="BE153">
        <v>5.9195600000000004E-4</v>
      </c>
      <c r="BF153">
        <v>1.7759199999999999E-2</v>
      </c>
      <c r="BG153">
        <v>30.018599999999999</v>
      </c>
      <c r="BH153">
        <v>30.000800000000002</v>
      </c>
      <c r="BU153">
        <v>297.9970703125</v>
      </c>
      <c r="BV153">
        <v>1.640765625</v>
      </c>
      <c r="BW153">
        <v>6.5881200000000005E-4</v>
      </c>
      <c r="BX153">
        <v>1.9764400000000001E-2</v>
      </c>
      <c r="BY153">
        <v>30.0198</v>
      </c>
      <c r="BZ153">
        <v>30</v>
      </c>
      <c r="CM153">
        <v>298.00418090820313</v>
      </c>
      <c r="CN153">
        <v>1.546798828125</v>
      </c>
      <c r="CO153">
        <v>4.3541499999999998E-4</v>
      </c>
      <c r="CP153">
        <v>1.30624E-2</v>
      </c>
      <c r="CQ153">
        <v>30.013100000000001</v>
      </c>
      <c r="CR153">
        <v>30</v>
      </c>
    </row>
    <row r="154" spans="1:96">
      <c r="A154">
        <v>299.99649047851563</v>
      </c>
      <c r="B154">
        <v>1.8929112548828126</v>
      </c>
      <c r="C154">
        <v>5.3866299999999999E-4</v>
      </c>
      <c r="D154">
        <v>1.6159900000000001E-2</v>
      </c>
      <c r="E154">
        <v>30.016200000000001</v>
      </c>
      <c r="F154">
        <v>30</v>
      </c>
      <c r="S154">
        <v>299.99697875976563</v>
      </c>
      <c r="T154">
        <v>1.708784912109375</v>
      </c>
      <c r="U154">
        <v>4.8506500000000002E-4</v>
      </c>
      <c r="V154">
        <v>1.45519E-2</v>
      </c>
      <c r="W154">
        <v>30.014600000000002</v>
      </c>
      <c r="X154">
        <v>30</v>
      </c>
      <c r="AK154">
        <v>299.99609375</v>
      </c>
      <c r="AL154">
        <v>1.7440454101562501</v>
      </c>
      <c r="AM154">
        <v>5.7780500000000003E-4</v>
      </c>
      <c r="AN154">
        <v>1.7334200000000001E-2</v>
      </c>
      <c r="AO154">
        <v>30.017299999999999</v>
      </c>
      <c r="AP154">
        <v>30</v>
      </c>
      <c r="BC154">
        <v>300.0003662109375</v>
      </c>
      <c r="BD154">
        <v>2.074443115234375</v>
      </c>
      <c r="BE154">
        <v>5.9291900000000002E-4</v>
      </c>
      <c r="BF154">
        <v>1.7788000000000002E-2</v>
      </c>
      <c r="BG154">
        <v>30.018599999999999</v>
      </c>
      <c r="BH154">
        <v>30.000800000000002</v>
      </c>
      <c r="BU154">
        <v>299.9970703125</v>
      </c>
      <c r="BV154">
        <v>1.6556385498046875</v>
      </c>
      <c r="BW154">
        <v>6.5850900000000005E-4</v>
      </c>
      <c r="BX154">
        <v>1.97553E-2</v>
      </c>
      <c r="BY154">
        <v>30.0198</v>
      </c>
      <c r="BZ154">
        <v>30</v>
      </c>
      <c r="CM154">
        <v>300.00418090820313</v>
      </c>
      <c r="CN154">
        <v>1.5603608398437501</v>
      </c>
      <c r="CO154">
        <v>4.4118500000000003E-4</v>
      </c>
      <c r="CP154">
        <v>1.3235500000000001E-2</v>
      </c>
      <c r="CQ154">
        <v>30.013200000000001</v>
      </c>
      <c r="CR154">
        <v>30</v>
      </c>
    </row>
    <row r="155" spans="1:96">
      <c r="A155">
        <v>301.99649047851563</v>
      </c>
      <c r="B155">
        <v>1.9101928710937501</v>
      </c>
      <c r="C155">
        <v>5.5358000000000002E-4</v>
      </c>
      <c r="D155">
        <v>1.6607400000000001E-2</v>
      </c>
      <c r="E155">
        <v>30.0166</v>
      </c>
      <c r="F155">
        <v>30</v>
      </c>
      <c r="S155">
        <v>301.99697875976563</v>
      </c>
      <c r="T155">
        <v>1.7243634033203126</v>
      </c>
      <c r="U155">
        <v>4.89388E-4</v>
      </c>
      <c r="V155">
        <v>1.4681700000000001E-2</v>
      </c>
      <c r="W155">
        <v>30.014700000000001</v>
      </c>
      <c r="X155">
        <v>30</v>
      </c>
      <c r="AK155">
        <v>301.99609375</v>
      </c>
      <c r="AL155">
        <v>1.7603494873046874</v>
      </c>
      <c r="AM155">
        <v>5.8025800000000005E-4</v>
      </c>
      <c r="AN155">
        <v>1.7407700000000002E-2</v>
      </c>
      <c r="AO155">
        <v>30.017399999999999</v>
      </c>
      <c r="AP155">
        <v>30</v>
      </c>
      <c r="BC155">
        <v>302.0003662109375</v>
      </c>
      <c r="BD155">
        <v>2.0909897460937499</v>
      </c>
      <c r="BE155">
        <v>5.9883400000000002E-4</v>
      </c>
      <c r="BF155">
        <v>1.7965499999999999E-2</v>
      </c>
      <c r="BG155">
        <v>30.018799999999999</v>
      </c>
      <c r="BH155">
        <v>30.000800000000002</v>
      </c>
      <c r="BU155">
        <v>301.99465942382813</v>
      </c>
      <c r="BV155">
        <v>1.6704652099609376</v>
      </c>
      <c r="BW155">
        <v>6.7222699999999996E-4</v>
      </c>
      <c r="BX155">
        <v>2.0166799999999999E-2</v>
      </c>
      <c r="BY155">
        <v>30.020199999999999</v>
      </c>
      <c r="BZ155">
        <v>30</v>
      </c>
      <c r="CM155">
        <v>302.00418090820313</v>
      </c>
      <c r="CN155">
        <v>1.574076904296875</v>
      </c>
      <c r="CO155">
        <v>4.4993700000000003E-4</v>
      </c>
      <c r="CP155">
        <v>1.3498100000000001E-2</v>
      </c>
      <c r="CQ155">
        <v>30.013500000000001</v>
      </c>
      <c r="CR155">
        <v>30</v>
      </c>
    </row>
    <row r="156" spans="1:96">
      <c r="A156">
        <v>303.99649047851563</v>
      </c>
      <c r="B156">
        <v>1.927379150390625</v>
      </c>
      <c r="C156">
        <v>5.5496500000000004E-4</v>
      </c>
      <c r="D156">
        <v>1.6649000000000001E-2</v>
      </c>
      <c r="E156">
        <v>30.0166</v>
      </c>
      <c r="F156">
        <v>30</v>
      </c>
      <c r="S156">
        <v>303.99697875976563</v>
      </c>
      <c r="T156">
        <v>1.7398394775390624</v>
      </c>
      <c r="U156">
        <v>4.9137900000000001E-4</v>
      </c>
      <c r="V156">
        <v>1.47414E-2</v>
      </c>
      <c r="W156">
        <v>30.014800000000001</v>
      </c>
      <c r="X156">
        <v>30</v>
      </c>
      <c r="AK156">
        <v>303.99609375</v>
      </c>
      <c r="AL156">
        <v>1.7767083740234375</v>
      </c>
      <c r="AM156">
        <v>5.8598400000000001E-4</v>
      </c>
      <c r="AN156">
        <v>1.7579500000000001E-2</v>
      </c>
      <c r="AO156">
        <v>30.017600000000002</v>
      </c>
      <c r="AP156">
        <v>30</v>
      </c>
      <c r="BC156">
        <v>304.0003662109375</v>
      </c>
      <c r="BD156">
        <v>2.1077736816406252</v>
      </c>
      <c r="BE156">
        <v>5.9940099999999995E-4</v>
      </c>
      <c r="BF156">
        <v>1.7982499999999998E-2</v>
      </c>
      <c r="BG156">
        <v>30.018799999999999</v>
      </c>
      <c r="BH156">
        <v>30.000800000000002</v>
      </c>
      <c r="BU156">
        <v>303.995361328125</v>
      </c>
      <c r="BV156">
        <v>1.6853122558593749</v>
      </c>
      <c r="BW156">
        <v>6.6880399999999995E-4</v>
      </c>
      <c r="BX156">
        <v>2.0064100000000001E-2</v>
      </c>
      <c r="BY156">
        <v>30.020099999999999</v>
      </c>
      <c r="BZ156">
        <v>30</v>
      </c>
      <c r="CM156">
        <v>304.00418090820313</v>
      </c>
      <c r="CN156">
        <v>1.5875406494140625</v>
      </c>
      <c r="CO156">
        <v>4.5110700000000002E-4</v>
      </c>
      <c r="CP156">
        <v>1.35332E-2</v>
      </c>
      <c r="CQ156">
        <v>30.013500000000001</v>
      </c>
      <c r="CR156">
        <v>30</v>
      </c>
    </row>
    <row r="157" spans="1:96">
      <c r="A157">
        <v>305.99649047851563</v>
      </c>
      <c r="B157">
        <v>1.944560302734375</v>
      </c>
      <c r="C157">
        <v>5.57855E-4</v>
      </c>
      <c r="D157">
        <v>1.67356E-2</v>
      </c>
      <c r="E157">
        <v>30.0167</v>
      </c>
      <c r="F157">
        <v>30</v>
      </c>
      <c r="S157">
        <v>305.99697875976563</v>
      </c>
      <c r="T157">
        <v>1.7552237548828125</v>
      </c>
      <c r="U157">
        <v>5.0112500000000005E-4</v>
      </c>
      <c r="V157">
        <v>1.50338E-2</v>
      </c>
      <c r="W157">
        <v>30.015000000000001</v>
      </c>
      <c r="X157">
        <v>30</v>
      </c>
      <c r="AK157">
        <v>305.99609375</v>
      </c>
      <c r="AL157">
        <v>1.7931064453125001</v>
      </c>
      <c r="AM157">
        <v>5.9201399999999997E-4</v>
      </c>
      <c r="AN157">
        <v>1.7760399999999999E-2</v>
      </c>
      <c r="AO157">
        <v>30.017800000000001</v>
      </c>
      <c r="AP157">
        <v>30</v>
      </c>
      <c r="BC157">
        <v>306.0003662109375</v>
      </c>
      <c r="BD157">
        <v>2.1243674316406249</v>
      </c>
      <c r="BE157">
        <v>6.04603E-4</v>
      </c>
      <c r="BF157">
        <v>1.8138600000000001E-2</v>
      </c>
      <c r="BG157">
        <v>30.018999999999998</v>
      </c>
      <c r="BH157">
        <v>30.000800000000002</v>
      </c>
      <c r="BU157">
        <v>305.995361328125</v>
      </c>
      <c r="BV157">
        <v>1.7001732177734374</v>
      </c>
      <c r="BW157">
        <v>6.77711E-4</v>
      </c>
      <c r="BX157">
        <v>2.0331399999999999E-2</v>
      </c>
      <c r="BY157">
        <v>30.020299999999999</v>
      </c>
      <c r="BZ157">
        <v>30</v>
      </c>
      <c r="CM157">
        <v>306.00418090820313</v>
      </c>
      <c r="CN157">
        <v>1.6011595458984376</v>
      </c>
      <c r="CO157">
        <v>4.5759000000000001E-4</v>
      </c>
      <c r="CP157">
        <v>1.3727700000000001E-2</v>
      </c>
      <c r="CQ157">
        <v>30.0137</v>
      </c>
      <c r="CR157">
        <v>30</v>
      </c>
    </row>
    <row r="158" spans="1:96">
      <c r="A158">
        <v>307.99649047851563</v>
      </c>
      <c r="B158">
        <v>1.9620589599609375</v>
      </c>
      <c r="C158">
        <v>5.6051899999999999E-4</v>
      </c>
      <c r="D158">
        <v>1.68156E-2</v>
      </c>
      <c r="E158">
        <v>30.0168</v>
      </c>
      <c r="F158">
        <v>30</v>
      </c>
      <c r="S158">
        <v>307.99697875976563</v>
      </c>
      <c r="T158">
        <v>1.77081396484375</v>
      </c>
      <c r="U158">
        <v>5.0491299999999995E-4</v>
      </c>
      <c r="V158">
        <v>1.51474E-2</v>
      </c>
      <c r="W158">
        <v>30.0152</v>
      </c>
      <c r="X158">
        <v>30</v>
      </c>
      <c r="AK158">
        <v>307.99609375</v>
      </c>
      <c r="AL158">
        <v>1.8095902099609376</v>
      </c>
      <c r="AM158">
        <v>6.0006800000000004E-4</v>
      </c>
      <c r="AN158">
        <v>1.8002000000000001E-2</v>
      </c>
      <c r="AO158">
        <v>30.018000000000001</v>
      </c>
      <c r="AP158">
        <v>30</v>
      </c>
      <c r="BC158">
        <v>308.0003662109375</v>
      </c>
      <c r="BD158">
        <v>2.1412126464843753</v>
      </c>
      <c r="BE158">
        <v>6.1871199999999999E-4</v>
      </c>
      <c r="BF158">
        <v>1.8561899999999999E-2</v>
      </c>
      <c r="BG158">
        <v>30.019400000000001</v>
      </c>
      <c r="BH158">
        <v>30.000800000000002</v>
      </c>
      <c r="BU158">
        <v>307.995361328125</v>
      </c>
      <c r="BV158">
        <v>1.7148375244140626</v>
      </c>
      <c r="BW158">
        <v>6.8183899999999995E-4</v>
      </c>
      <c r="BX158">
        <v>2.04552E-2</v>
      </c>
      <c r="BY158">
        <v>30.020499999999998</v>
      </c>
      <c r="BZ158">
        <v>30</v>
      </c>
      <c r="CM158">
        <v>308.00418090820313</v>
      </c>
      <c r="CN158">
        <v>1.6151795654296874</v>
      </c>
      <c r="CO158">
        <v>4.58777E-4</v>
      </c>
      <c r="CP158">
        <v>1.3763299999999999E-2</v>
      </c>
      <c r="CQ158">
        <v>30.0138</v>
      </c>
      <c r="CR158">
        <v>30</v>
      </c>
    </row>
    <row r="159" spans="1:96">
      <c r="A159">
        <v>309.99649047851563</v>
      </c>
      <c r="B159">
        <v>1.9793513183593749</v>
      </c>
      <c r="C159">
        <v>5.6578800000000001E-4</v>
      </c>
      <c r="D159">
        <v>1.6973700000000001E-2</v>
      </c>
      <c r="E159">
        <v>30.016999999999999</v>
      </c>
      <c r="F159">
        <v>30</v>
      </c>
      <c r="S159">
        <v>309.99697875976563</v>
      </c>
      <c r="T159">
        <v>1.78648291015625</v>
      </c>
      <c r="U159">
        <v>5.0840399999999995E-4</v>
      </c>
      <c r="V159">
        <v>1.5252099999999999E-2</v>
      </c>
      <c r="W159">
        <v>30.0153</v>
      </c>
      <c r="X159">
        <v>30</v>
      </c>
      <c r="AK159">
        <v>309.99609375</v>
      </c>
      <c r="AL159">
        <v>1.825532958984375</v>
      </c>
      <c r="AM159">
        <v>6.0461200000000003E-4</v>
      </c>
      <c r="AN159">
        <v>1.8138399999999999E-2</v>
      </c>
      <c r="AO159">
        <v>30.0181</v>
      </c>
      <c r="AP159">
        <v>30</v>
      </c>
      <c r="BC159">
        <v>309.99798583984375</v>
      </c>
      <c r="BD159">
        <v>2.1581499023437503</v>
      </c>
      <c r="BE159">
        <v>6.0325299999999999E-4</v>
      </c>
      <c r="BF159">
        <v>1.8098099999999999E-2</v>
      </c>
      <c r="BG159">
        <v>30.018899999999999</v>
      </c>
      <c r="BH159">
        <v>30.000800000000002</v>
      </c>
      <c r="BU159">
        <v>309.995361328125</v>
      </c>
      <c r="BV159">
        <v>1.7296892089843749</v>
      </c>
      <c r="BW159">
        <v>6.9024400000000001E-4</v>
      </c>
      <c r="BX159">
        <v>2.0707300000000001E-2</v>
      </c>
      <c r="BY159">
        <v>30.020700000000001</v>
      </c>
      <c r="BZ159">
        <v>30</v>
      </c>
      <c r="CM159">
        <v>310.00418090820313</v>
      </c>
      <c r="CN159">
        <v>1.6289882812500001</v>
      </c>
      <c r="CO159">
        <v>4.6278399999999999E-4</v>
      </c>
      <c r="CP159">
        <v>1.38835E-2</v>
      </c>
      <c r="CQ159">
        <v>30.0139</v>
      </c>
      <c r="CR159">
        <v>30</v>
      </c>
    </row>
    <row r="160" spans="1:96">
      <c r="A160">
        <v>311.99649047851563</v>
      </c>
      <c r="B160">
        <v>1.9965589599609375</v>
      </c>
      <c r="C160">
        <v>5.7760099999999996E-4</v>
      </c>
      <c r="D160">
        <v>1.7328E-2</v>
      </c>
      <c r="E160">
        <v>30.017299999999999</v>
      </c>
      <c r="F160">
        <v>30</v>
      </c>
      <c r="S160">
        <v>311.99697875976563</v>
      </c>
      <c r="T160">
        <v>1.8020841064453126</v>
      </c>
      <c r="U160">
        <v>5.1129599999999995E-4</v>
      </c>
      <c r="V160">
        <v>1.5338900000000001E-2</v>
      </c>
      <c r="W160">
        <v>30.0154</v>
      </c>
      <c r="X160">
        <v>30</v>
      </c>
      <c r="AK160">
        <v>311.99609375</v>
      </c>
      <c r="AL160">
        <v>1.8418952636718751</v>
      </c>
      <c r="AM160">
        <v>6.1785099999999999E-4</v>
      </c>
      <c r="AN160">
        <v>1.85355E-2</v>
      </c>
      <c r="AO160">
        <v>30.0185</v>
      </c>
      <c r="AP160">
        <v>30</v>
      </c>
      <c r="BC160">
        <v>311.99868774414063</v>
      </c>
      <c r="BD160">
        <v>2.175183837890625</v>
      </c>
      <c r="BE160">
        <v>6.2077300000000003E-4</v>
      </c>
      <c r="BF160">
        <v>1.86237E-2</v>
      </c>
      <c r="BG160">
        <v>30.019400000000001</v>
      </c>
      <c r="BH160">
        <v>30.000800000000002</v>
      </c>
      <c r="BU160">
        <v>311.995361328125</v>
      </c>
      <c r="BV160">
        <v>1.7445358886718751</v>
      </c>
      <c r="BW160">
        <v>6.9047100000000001E-4</v>
      </c>
      <c r="BX160">
        <v>2.0714099999999999E-2</v>
      </c>
      <c r="BY160">
        <v>30.020700000000001</v>
      </c>
      <c r="BZ160">
        <v>30</v>
      </c>
      <c r="CM160">
        <v>312.00418090820313</v>
      </c>
      <c r="CN160">
        <v>1.6431409912109376</v>
      </c>
      <c r="CO160">
        <v>4.6476200000000002E-4</v>
      </c>
      <c r="CP160">
        <v>1.3942899999999999E-2</v>
      </c>
      <c r="CQ160">
        <v>30.0139</v>
      </c>
      <c r="CR160">
        <v>30</v>
      </c>
    </row>
    <row r="161" spans="1:96">
      <c r="A161">
        <v>313.99649047851563</v>
      </c>
      <c r="B161">
        <v>2.0142869873046876</v>
      </c>
      <c r="C161">
        <v>5.7588500000000005E-4</v>
      </c>
      <c r="D161">
        <v>1.72765E-2</v>
      </c>
      <c r="E161">
        <v>30.017299999999999</v>
      </c>
      <c r="F161">
        <v>30</v>
      </c>
      <c r="S161">
        <v>313.99697875976563</v>
      </c>
      <c r="T161">
        <v>1.81799658203125</v>
      </c>
      <c r="U161">
        <v>5.1671400000000004E-4</v>
      </c>
      <c r="V161">
        <v>1.55014E-2</v>
      </c>
      <c r="W161">
        <v>30.015499999999999</v>
      </c>
      <c r="X161">
        <v>30</v>
      </c>
      <c r="AK161">
        <v>313.99349975585938</v>
      </c>
      <c r="AL161">
        <v>1.8584619140625001</v>
      </c>
      <c r="AM161">
        <v>6.2608900000000003E-4</v>
      </c>
      <c r="AN161">
        <v>1.8782699999999999E-2</v>
      </c>
      <c r="AO161">
        <v>30.018799999999999</v>
      </c>
      <c r="AP161">
        <v>30</v>
      </c>
      <c r="BC161">
        <v>313.99868774414063</v>
      </c>
      <c r="BD161">
        <v>2.1918127441406252</v>
      </c>
      <c r="BE161">
        <v>6.3466100000000001E-4</v>
      </c>
      <c r="BF161">
        <v>1.9040399999999999E-2</v>
      </c>
      <c r="BG161">
        <v>30.0199</v>
      </c>
      <c r="BH161">
        <v>30.000800000000002</v>
      </c>
      <c r="BU161">
        <v>313.995361328125</v>
      </c>
      <c r="BV161">
        <v>1.7595098876953126</v>
      </c>
      <c r="BW161">
        <v>7.0334499999999997E-4</v>
      </c>
      <c r="BX161">
        <v>2.1100399999999998E-2</v>
      </c>
      <c r="BY161">
        <v>30.021100000000001</v>
      </c>
      <c r="BZ161">
        <v>30</v>
      </c>
      <c r="CM161">
        <v>314.00418090820313</v>
      </c>
      <c r="CN161">
        <v>1.6573327636718751</v>
      </c>
      <c r="CO161">
        <v>4.7694799999999999E-4</v>
      </c>
      <c r="CP161">
        <v>1.4308400000000001E-2</v>
      </c>
      <c r="CQ161">
        <v>30.014299999999999</v>
      </c>
      <c r="CR161">
        <v>30</v>
      </c>
    </row>
    <row r="162" spans="1:96">
      <c r="A162">
        <v>315.9940185546875</v>
      </c>
      <c r="B162">
        <v>2.0318992919921874</v>
      </c>
      <c r="C162">
        <v>5.86087E-4</v>
      </c>
      <c r="D162">
        <v>1.75826E-2</v>
      </c>
      <c r="E162">
        <v>30.017600000000002</v>
      </c>
      <c r="F162">
        <v>30</v>
      </c>
      <c r="S162">
        <v>315.99697875976563</v>
      </c>
      <c r="T162">
        <v>1.8338358154296874</v>
      </c>
      <c r="U162">
        <v>5.2341200000000001E-4</v>
      </c>
      <c r="V162">
        <v>1.5702399999999998E-2</v>
      </c>
      <c r="W162">
        <v>30.015699999999999</v>
      </c>
      <c r="X162">
        <v>30</v>
      </c>
      <c r="AK162">
        <v>315.99429321289063</v>
      </c>
      <c r="AL162">
        <v>1.8748620605468751</v>
      </c>
      <c r="AM162">
        <v>6.2231600000000004E-4</v>
      </c>
      <c r="AN162">
        <v>1.8669499999999999E-2</v>
      </c>
      <c r="AO162">
        <v>30.018699999999999</v>
      </c>
      <c r="AP162">
        <v>30</v>
      </c>
      <c r="BC162">
        <v>315.99868774414063</v>
      </c>
      <c r="BD162">
        <v>2.2086643066406251</v>
      </c>
      <c r="BE162">
        <v>6.3663200000000004E-4</v>
      </c>
      <c r="BF162">
        <v>1.9099499999999998E-2</v>
      </c>
      <c r="BG162">
        <v>30.0199</v>
      </c>
      <c r="BH162">
        <v>30.000800000000002</v>
      </c>
      <c r="BU162">
        <v>315.995361328125</v>
      </c>
      <c r="BV162">
        <v>1.7747395019531251</v>
      </c>
      <c r="BW162">
        <v>7.1171799999999996E-4</v>
      </c>
      <c r="BX162">
        <v>2.1351599999999998E-2</v>
      </c>
      <c r="BY162">
        <v>30.0214</v>
      </c>
      <c r="BZ162">
        <v>30</v>
      </c>
      <c r="CM162">
        <v>316.00418090820313</v>
      </c>
      <c r="CN162">
        <v>1.6716875</v>
      </c>
      <c r="CO162">
        <v>4.8041700000000002E-4</v>
      </c>
      <c r="CP162">
        <v>1.44125E-2</v>
      </c>
      <c r="CQ162">
        <v>30.014399999999998</v>
      </c>
      <c r="CR162">
        <v>30</v>
      </c>
    </row>
    <row r="163" spans="1:96">
      <c r="A163">
        <v>317.9947509765625</v>
      </c>
      <c r="B163">
        <v>2.0493728027343749</v>
      </c>
      <c r="C163">
        <v>6.0318800000000005E-4</v>
      </c>
      <c r="D163">
        <v>1.80956E-2</v>
      </c>
      <c r="E163">
        <v>30.0181</v>
      </c>
      <c r="F163">
        <v>30</v>
      </c>
      <c r="S163">
        <v>317.99697875976563</v>
      </c>
      <c r="T163">
        <v>1.8496993408203126</v>
      </c>
      <c r="U163">
        <v>5.3082800000000001E-4</v>
      </c>
      <c r="V163">
        <v>1.5924799999999999E-2</v>
      </c>
      <c r="W163">
        <v>30.015899999999998</v>
      </c>
      <c r="X163">
        <v>30</v>
      </c>
      <c r="AK163">
        <v>317.99429321289063</v>
      </c>
      <c r="AL163">
        <v>1.8912540283203125</v>
      </c>
      <c r="AM163">
        <v>6.3518400000000001E-4</v>
      </c>
      <c r="AN163">
        <v>1.90555E-2</v>
      </c>
      <c r="AO163">
        <v>30.018999999999998</v>
      </c>
      <c r="AP163">
        <v>30</v>
      </c>
      <c r="BC163">
        <v>317.99868774414063</v>
      </c>
      <c r="BD163">
        <v>2.2254152832031249</v>
      </c>
      <c r="BE163">
        <v>6.4384999999999996E-4</v>
      </c>
      <c r="BF163">
        <v>1.9316E-2</v>
      </c>
      <c r="BG163">
        <v>30.020099999999999</v>
      </c>
      <c r="BH163">
        <v>30.000800000000002</v>
      </c>
      <c r="BU163">
        <v>317.99710083007813</v>
      </c>
      <c r="BV163">
        <v>1.7898843994140625</v>
      </c>
      <c r="BW163">
        <v>7.2113400000000001E-4</v>
      </c>
      <c r="BX163">
        <v>2.1634E-2</v>
      </c>
      <c r="BY163">
        <v>30.021699999999999</v>
      </c>
      <c r="BZ163">
        <v>30</v>
      </c>
      <c r="CM163">
        <v>318.00418090820313</v>
      </c>
      <c r="CN163">
        <v>1.6857325439453126</v>
      </c>
      <c r="CO163">
        <v>4.7871300000000002E-4</v>
      </c>
      <c r="CP163">
        <v>1.43614E-2</v>
      </c>
      <c r="CQ163">
        <v>30.014399999999998</v>
      </c>
      <c r="CR163">
        <v>30</v>
      </c>
    </row>
    <row r="164" spans="1:96">
      <c r="A164">
        <v>319.9947509765625</v>
      </c>
      <c r="B164">
        <v>2.0668937988281249</v>
      </c>
      <c r="C164">
        <v>5.9752600000000002E-4</v>
      </c>
      <c r="D164">
        <v>1.7925799999999999E-2</v>
      </c>
      <c r="E164">
        <v>30.017900000000001</v>
      </c>
      <c r="F164">
        <v>30</v>
      </c>
      <c r="S164">
        <v>319.99697875976563</v>
      </c>
      <c r="T164">
        <v>1.8655869140625001</v>
      </c>
      <c r="U164">
        <v>5.3790700000000001E-4</v>
      </c>
      <c r="V164">
        <v>1.6137200000000001E-2</v>
      </c>
      <c r="W164">
        <v>30.016100000000002</v>
      </c>
      <c r="X164">
        <v>30</v>
      </c>
      <c r="AK164">
        <v>319.99429321289063</v>
      </c>
      <c r="AL164">
        <v>1.90769970703125</v>
      </c>
      <c r="AM164">
        <v>6.3552599999999997E-4</v>
      </c>
      <c r="AN164">
        <v>1.9065800000000001E-2</v>
      </c>
      <c r="AO164">
        <v>30.019100000000002</v>
      </c>
      <c r="AP164">
        <v>30</v>
      </c>
      <c r="BC164">
        <v>319.99868774414063</v>
      </c>
      <c r="BD164">
        <v>2.2422226562500001</v>
      </c>
      <c r="BE164">
        <v>6.57163E-4</v>
      </c>
      <c r="BF164">
        <v>1.9715400000000001E-2</v>
      </c>
      <c r="BG164">
        <v>30.020499999999998</v>
      </c>
      <c r="BH164">
        <v>30.000800000000002</v>
      </c>
      <c r="BU164">
        <v>319.99710083007813</v>
      </c>
      <c r="BV164">
        <v>1.8047204589843751</v>
      </c>
      <c r="BW164">
        <v>7.2299199999999999E-4</v>
      </c>
      <c r="BX164">
        <v>2.1689799999999999E-2</v>
      </c>
      <c r="BY164">
        <v>30.021699999999999</v>
      </c>
      <c r="BZ164">
        <v>30</v>
      </c>
      <c r="CM164">
        <v>320.00418090820313</v>
      </c>
      <c r="CN164">
        <v>1.7002668457031251</v>
      </c>
      <c r="CO164">
        <v>4.9364299999999999E-4</v>
      </c>
      <c r="CP164">
        <v>1.4809299999999999E-2</v>
      </c>
      <c r="CQ164">
        <v>30.014800000000001</v>
      </c>
      <c r="CR164">
        <v>30</v>
      </c>
    </row>
    <row r="165" spans="1:96">
      <c r="A165">
        <v>321.9947509765625</v>
      </c>
      <c r="B165">
        <v>2.0844997558593752</v>
      </c>
      <c r="C165">
        <v>6.0342600000000001E-4</v>
      </c>
      <c r="D165">
        <v>1.8102799999999999E-2</v>
      </c>
      <c r="E165">
        <v>30.0181</v>
      </c>
      <c r="F165">
        <v>30</v>
      </c>
      <c r="S165">
        <v>321.99697875976563</v>
      </c>
      <c r="T165">
        <v>1.8814993896484375</v>
      </c>
      <c r="U165">
        <v>5.3947200000000004E-4</v>
      </c>
      <c r="V165">
        <v>1.6184199999999999E-2</v>
      </c>
      <c r="W165">
        <v>30.016200000000001</v>
      </c>
      <c r="X165">
        <v>30</v>
      </c>
      <c r="AK165">
        <v>321.99429321289063</v>
      </c>
      <c r="AL165">
        <v>1.9241746826171875</v>
      </c>
      <c r="AM165">
        <v>6.44817E-4</v>
      </c>
      <c r="AN165">
        <v>1.9344500000000001E-2</v>
      </c>
      <c r="AO165">
        <v>30.019300000000001</v>
      </c>
      <c r="AP165">
        <v>30</v>
      </c>
      <c r="BC165">
        <v>321.99868774414063</v>
      </c>
      <c r="BD165">
        <v>2.2588547363281251</v>
      </c>
      <c r="BE165">
        <v>6.5129900000000004E-4</v>
      </c>
      <c r="BF165">
        <v>1.9539500000000001E-2</v>
      </c>
      <c r="BG165">
        <v>30.020399999999999</v>
      </c>
      <c r="BH165">
        <v>30.000800000000002</v>
      </c>
      <c r="BU165">
        <v>321.99710083007813</v>
      </c>
      <c r="BV165">
        <v>1.81991259765625</v>
      </c>
      <c r="BW165">
        <v>7.2567300000000003E-4</v>
      </c>
      <c r="BX165">
        <v>2.17702E-2</v>
      </c>
      <c r="BY165">
        <v>30.021799999999999</v>
      </c>
      <c r="BZ165">
        <v>30</v>
      </c>
      <c r="CM165">
        <v>322.00418090820313</v>
      </c>
      <c r="CN165">
        <v>1.7148819580078125</v>
      </c>
      <c r="CO165">
        <v>4.9924300000000002E-4</v>
      </c>
      <c r="CP165">
        <v>1.4977300000000001E-2</v>
      </c>
      <c r="CQ165">
        <v>30.015000000000001</v>
      </c>
      <c r="CR165">
        <v>30</v>
      </c>
    </row>
    <row r="166" spans="1:96">
      <c r="A166">
        <v>323.9947509765625</v>
      </c>
      <c r="B166">
        <v>2.1013144531250001</v>
      </c>
      <c r="C166">
        <v>6.1357399999999998E-4</v>
      </c>
      <c r="D166">
        <v>1.8407199999999999E-2</v>
      </c>
      <c r="E166">
        <v>30.0184</v>
      </c>
      <c r="F166">
        <v>30</v>
      </c>
      <c r="S166">
        <v>323.994384765625</v>
      </c>
      <c r="T166">
        <v>1.8974140625</v>
      </c>
      <c r="U166">
        <v>5.5257099999999996E-4</v>
      </c>
      <c r="V166">
        <v>1.6577100000000001E-2</v>
      </c>
      <c r="W166">
        <v>30.0166</v>
      </c>
      <c r="X166">
        <v>30</v>
      </c>
      <c r="AK166">
        <v>323.99429321289063</v>
      </c>
      <c r="AL166">
        <v>1.9407048339843751</v>
      </c>
      <c r="AM166">
        <v>6.4551799999999998E-4</v>
      </c>
      <c r="AN166">
        <v>1.9365500000000001E-2</v>
      </c>
      <c r="AO166">
        <v>30.019400000000001</v>
      </c>
      <c r="AP166">
        <v>30</v>
      </c>
      <c r="BC166">
        <v>323.99868774414063</v>
      </c>
      <c r="BD166">
        <v>2.2757705078125001</v>
      </c>
      <c r="BE166">
        <v>6.67182E-4</v>
      </c>
      <c r="BF166">
        <v>2.0015999999999999E-2</v>
      </c>
      <c r="BG166">
        <v>30.020800000000001</v>
      </c>
      <c r="BH166">
        <v>30.000800000000002</v>
      </c>
      <c r="BU166">
        <v>323.99710083007813</v>
      </c>
      <c r="BV166">
        <v>1.8354505615234376</v>
      </c>
      <c r="BW166">
        <v>7.3431699999999996E-4</v>
      </c>
      <c r="BX166">
        <v>2.20295E-2</v>
      </c>
      <c r="BY166">
        <v>30.021999999999998</v>
      </c>
      <c r="BZ166">
        <v>30</v>
      </c>
      <c r="CM166">
        <v>324.00418090820313</v>
      </c>
      <c r="CN166">
        <v>1.729308837890625</v>
      </c>
      <c r="CO166">
        <v>5.0380300000000004E-4</v>
      </c>
      <c r="CP166">
        <v>1.51141E-2</v>
      </c>
      <c r="CQ166">
        <v>30.0151</v>
      </c>
      <c r="CR166">
        <v>30</v>
      </c>
    </row>
    <row r="167" spans="1:96">
      <c r="A167">
        <v>325.9947509765625</v>
      </c>
      <c r="B167">
        <v>2.1190205078125</v>
      </c>
      <c r="C167">
        <v>6.1961500000000001E-4</v>
      </c>
      <c r="D167">
        <v>1.8588400000000001E-2</v>
      </c>
      <c r="E167">
        <v>30.018599999999999</v>
      </c>
      <c r="F167">
        <v>30</v>
      </c>
      <c r="S167">
        <v>325.99517822265625</v>
      </c>
      <c r="T167">
        <v>1.9135781250000001</v>
      </c>
      <c r="U167">
        <v>5.5645499999999997E-4</v>
      </c>
      <c r="V167">
        <v>1.6693599999999999E-2</v>
      </c>
      <c r="W167">
        <v>30.0167</v>
      </c>
      <c r="X167">
        <v>30</v>
      </c>
      <c r="AK167">
        <v>325.99429321289063</v>
      </c>
      <c r="AL167">
        <v>1.9573410644531251</v>
      </c>
      <c r="AM167">
        <v>6.5353999999999998E-4</v>
      </c>
      <c r="AN167">
        <v>1.9606200000000001E-2</v>
      </c>
      <c r="AO167">
        <v>30.019600000000001</v>
      </c>
      <c r="AP167">
        <v>30</v>
      </c>
      <c r="BC167">
        <v>326.00042724609375</v>
      </c>
      <c r="BD167">
        <v>2.2921223144531249</v>
      </c>
      <c r="BE167">
        <v>6.6753799999999996E-4</v>
      </c>
      <c r="BF167">
        <v>2.0026700000000001E-2</v>
      </c>
      <c r="BG167">
        <v>30.020800000000001</v>
      </c>
      <c r="BH167">
        <v>30.000800000000002</v>
      </c>
      <c r="BU167">
        <v>325.99710083007813</v>
      </c>
      <c r="BV167">
        <v>1.8509564208984375</v>
      </c>
      <c r="BW167">
        <v>7.4213800000000004E-4</v>
      </c>
      <c r="BX167">
        <v>2.2264200000000001E-2</v>
      </c>
      <c r="BY167">
        <v>30.022300000000001</v>
      </c>
      <c r="BZ167">
        <v>30</v>
      </c>
      <c r="CM167">
        <v>326.0018310546875</v>
      </c>
      <c r="CN167">
        <v>1.7435948486328126</v>
      </c>
      <c r="CO167">
        <v>5.0606499999999999E-4</v>
      </c>
      <c r="CP167">
        <v>1.51819E-2</v>
      </c>
      <c r="CQ167">
        <v>30.0152</v>
      </c>
      <c r="CR167">
        <v>30</v>
      </c>
    </row>
    <row r="168" spans="1:96">
      <c r="A168">
        <v>327.9947509765625</v>
      </c>
      <c r="B168">
        <v>2.1360615234375002</v>
      </c>
      <c r="C168">
        <v>6.2263300000000004E-4</v>
      </c>
      <c r="D168">
        <v>1.8679000000000001E-2</v>
      </c>
      <c r="E168">
        <v>30.018699999999999</v>
      </c>
      <c r="F168">
        <v>30</v>
      </c>
      <c r="S168">
        <v>327.99517822265625</v>
      </c>
      <c r="T168">
        <v>1.9297717285156251</v>
      </c>
      <c r="U168">
        <v>5.45873E-4</v>
      </c>
      <c r="V168">
        <v>1.63762E-2</v>
      </c>
      <c r="W168">
        <v>30.016400000000001</v>
      </c>
      <c r="X168">
        <v>30</v>
      </c>
      <c r="AK168">
        <v>327.99429321289063</v>
      </c>
      <c r="AL168">
        <v>1.9743402099609375</v>
      </c>
      <c r="AM168">
        <v>6.5343300000000003E-4</v>
      </c>
      <c r="AN168">
        <v>1.9602999999999999E-2</v>
      </c>
      <c r="AO168">
        <v>30.019600000000001</v>
      </c>
      <c r="AP168">
        <v>30</v>
      </c>
      <c r="BC168">
        <v>328.00042724609375</v>
      </c>
      <c r="BD168">
        <v>2.3089460449218748</v>
      </c>
      <c r="BE168">
        <v>6.7615500000000001E-4</v>
      </c>
      <c r="BF168">
        <v>2.02852E-2</v>
      </c>
      <c r="BG168">
        <v>30.021100000000001</v>
      </c>
      <c r="BH168">
        <v>30.000800000000002</v>
      </c>
      <c r="BU168">
        <v>327.99710083007813</v>
      </c>
      <c r="BV168">
        <v>1.8666812744140626</v>
      </c>
      <c r="BW168">
        <v>7.4809200000000001E-4</v>
      </c>
      <c r="BX168">
        <v>2.2442799999999999E-2</v>
      </c>
      <c r="BY168">
        <v>30.022500000000001</v>
      </c>
      <c r="BZ168">
        <v>30</v>
      </c>
      <c r="CM168">
        <v>328.00250244140625</v>
      </c>
      <c r="CN168">
        <v>1.7580328369140625</v>
      </c>
      <c r="CO168">
        <v>5.1081499999999997E-4</v>
      </c>
      <c r="CP168">
        <v>1.53244E-2</v>
      </c>
      <c r="CQ168">
        <v>30.0153</v>
      </c>
      <c r="CR168">
        <v>30</v>
      </c>
    </row>
    <row r="169" spans="1:96">
      <c r="A169">
        <v>329.9947509765625</v>
      </c>
      <c r="B169">
        <v>2.15351416015625</v>
      </c>
      <c r="C169">
        <v>6.3257600000000004E-4</v>
      </c>
      <c r="D169">
        <v>1.8977299999999999E-2</v>
      </c>
      <c r="E169">
        <v>30.018999999999998</v>
      </c>
      <c r="F169">
        <v>30</v>
      </c>
      <c r="S169">
        <v>329.99517822265625</v>
      </c>
      <c r="T169">
        <v>1.9462550048828124</v>
      </c>
      <c r="U169">
        <v>5.67564E-4</v>
      </c>
      <c r="V169">
        <v>1.7026900000000001E-2</v>
      </c>
      <c r="W169">
        <v>30.016999999999999</v>
      </c>
      <c r="X169">
        <v>30</v>
      </c>
      <c r="AK169">
        <v>329.99429321289063</v>
      </c>
      <c r="AL169">
        <v>1.9907143554687501</v>
      </c>
      <c r="AM169">
        <v>6.6715100000000005E-4</v>
      </c>
      <c r="AN169">
        <v>2.0014500000000001E-2</v>
      </c>
      <c r="AO169">
        <v>30.02</v>
      </c>
      <c r="AP169">
        <v>30</v>
      </c>
      <c r="BC169">
        <v>330.00042724609375</v>
      </c>
      <c r="BD169">
        <v>2.3257165527343751</v>
      </c>
      <c r="BE169">
        <v>6.8005300000000002E-4</v>
      </c>
      <c r="BF169">
        <v>2.0402099999999999E-2</v>
      </c>
      <c r="BG169">
        <v>30.0212</v>
      </c>
      <c r="BH169">
        <v>30.000800000000002</v>
      </c>
      <c r="BU169">
        <v>329.99710083007813</v>
      </c>
      <c r="BV169">
        <v>1.8823287353515625</v>
      </c>
      <c r="BW169">
        <v>7.5502499999999999E-4</v>
      </c>
      <c r="BX169">
        <v>2.2650799999999999E-2</v>
      </c>
      <c r="BY169">
        <v>30.0227</v>
      </c>
      <c r="BZ169">
        <v>30</v>
      </c>
      <c r="CM169">
        <v>330.00250244140625</v>
      </c>
      <c r="CN169">
        <v>1.7723997802734375</v>
      </c>
      <c r="CO169">
        <v>5.2045699999999999E-4</v>
      </c>
      <c r="CP169">
        <v>1.5613699999999999E-2</v>
      </c>
      <c r="CQ169">
        <v>30.015599999999999</v>
      </c>
      <c r="CR169">
        <v>30</v>
      </c>
    </row>
    <row r="170" spans="1:96">
      <c r="A170">
        <v>331.99652099609375</v>
      </c>
      <c r="B170">
        <v>2.1707602539062498</v>
      </c>
      <c r="C170">
        <v>6.4017399999999997E-4</v>
      </c>
      <c r="D170">
        <v>1.9205199999999999E-2</v>
      </c>
      <c r="E170">
        <v>30.019200000000001</v>
      </c>
      <c r="F170">
        <v>30</v>
      </c>
      <c r="S170">
        <v>331.99517822265625</v>
      </c>
      <c r="T170">
        <v>1.962464599609375</v>
      </c>
      <c r="U170">
        <v>5.7222499999999999E-4</v>
      </c>
      <c r="V170">
        <v>1.7166799999999999E-2</v>
      </c>
      <c r="W170">
        <v>30.017199999999999</v>
      </c>
      <c r="X170">
        <v>30</v>
      </c>
      <c r="AK170">
        <v>331.99429321289063</v>
      </c>
      <c r="AL170">
        <v>2.0075430908203127</v>
      </c>
      <c r="AM170">
        <v>6.75693E-4</v>
      </c>
      <c r="AN170">
        <v>2.0270799999999999E-2</v>
      </c>
      <c r="AO170">
        <v>30.020299999999999</v>
      </c>
      <c r="AP170">
        <v>30</v>
      </c>
      <c r="BC170">
        <v>332.00042724609375</v>
      </c>
      <c r="BD170">
        <v>2.342529296875</v>
      </c>
      <c r="BE170">
        <v>6.85017E-4</v>
      </c>
      <c r="BF170">
        <v>2.0551099999999999E-2</v>
      </c>
      <c r="BG170">
        <v>30.0214</v>
      </c>
      <c r="BH170">
        <v>30.000800000000002</v>
      </c>
      <c r="BU170">
        <v>331.99456787109375</v>
      </c>
      <c r="BV170">
        <v>1.89750341796875</v>
      </c>
      <c r="BW170">
        <v>7.6589699999999998E-4</v>
      </c>
      <c r="BX170">
        <v>2.2976900000000001E-2</v>
      </c>
      <c r="BY170">
        <v>30.023</v>
      </c>
      <c r="BZ170">
        <v>30</v>
      </c>
      <c r="CM170">
        <v>332.00250244140625</v>
      </c>
      <c r="CN170">
        <v>1.7868260498046875</v>
      </c>
      <c r="CO170">
        <v>5.1552800000000001E-4</v>
      </c>
      <c r="CP170">
        <v>1.54658E-2</v>
      </c>
      <c r="CQ170">
        <v>30.015499999999999</v>
      </c>
      <c r="CR170">
        <v>30</v>
      </c>
    </row>
    <row r="171" spans="1:96">
      <c r="A171">
        <v>333.99652099609375</v>
      </c>
      <c r="B171">
        <v>2.1882014160156249</v>
      </c>
      <c r="C171">
        <v>6.4405599999999995E-4</v>
      </c>
      <c r="D171">
        <v>1.9321700000000001E-2</v>
      </c>
      <c r="E171">
        <v>30.019300000000001</v>
      </c>
      <c r="F171">
        <v>30</v>
      </c>
      <c r="S171">
        <v>333.99517822265625</v>
      </c>
      <c r="T171">
        <v>1.9788468017578125</v>
      </c>
      <c r="U171">
        <v>5.7191499999999999E-4</v>
      </c>
      <c r="V171">
        <v>1.71574E-2</v>
      </c>
      <c r="W171">
        <v>30.017199999999999</v>
      </c>
      <c r="X171">
        <v>30</v>
      </c>
      <c r="AK171">
        <v>333.99429321289063</v>
      </c>
      <c r="AL171">
        <v>2.0244069824218749</v>
      </c>
      <c r="AM171">
        <v>6.7792899999999997E-4</v>
      </c>
      <c r="AN171">
        <v>2.0337899999999999E-2</v>
      </c>
      <c r="AO171">
        <v>30.020299999999999</v>
      </c>
      <c r="AP171">
        <v>30</v>
      </c>
      <c r="BC171">
        <v>334.00042724609375</v>
      </c>
      <c r="BD171">
        <v>2.3597187499999999</v>
      </c>
      <c r="BE171">
        <v>6.8635400000000002E-4</v>
      </c>
      <c r="BF171">
        <v>2.05912E-2</v>
      </c>
      <c r="BG171">
        <v>30.0214</v>
      </c>
      <c r="BH171">
        <v>30.000800000000002</v>
      </c>
      <c r="BU171">
        <v>333.99533081054688</v>
      </c>
      <c r="BV171">
        <v>1.91274267578125</v>
      </c>
      <c r="BW171">
        <v>7.7762000000000003E-4</v>
      </c>
      <c r="BX171">
        <v>2.3328600000000001E-2</v>
      </c>
      <c r="BY171">
        <v>30.023299999999999</v>
      </c>
      <c r="BZ171">
        <v>30</v>
      </c>
      <c r="CM171">
        <v>334.00250244140625</v>
      </c>
      <c r="CN171">
        <v>1.8013775634765625</v>
      </c>
      <c r="CO171">
        <v>5.2780600000000002E-4</v>
      </c>
      <c r="CP171">
        <v>1.58342E-2</v>
      </c>
      <c r="CQ171">
        <v>30.015799999999999</v>
      </c>
      <c r="CR171">
        <v>30</v>
      </c>
    </row>
    <row r="172" spans="1:96">
      <c r="A172">
        <v>335.99652099609375</v>
      </c>
      <c r="B172">
        <v>2.2054980468749998</v>
      </c>
      <c r="C172">
        <v>6.5360699999999995E-4</v>
      </c>
      <c r="D172">
        <v>1.9608199999999999E-2</v>
      </c>
      <c r="E172">
        <v>30.019600000000001</v>
      </c>
      <c r="F172">
        <v>30</v>
      </c>
      <c r="S172">
        <v>335.99517822265625</v>
      </c>
      <c r="T172">
        <v>1.9949182128906251</v>
      </c>
      <c r="U172">
        <v>5.89564E-4</v>
      </c>
      <c r="V172">
        <v>1.7686899999999998E-2</v>
      </c>
      <c r="W172">
        <v>30.017700000000001</v>
      </c>
      <c r="X172">
        <v>30</v>
      </c>
      <c r="AK172">
        <v>335.99429321289063</v>
      </c>
      <c r="AL172">
        <v>2.041157470703125</v>
      </c>
      <c r="AM172">
        <v>6.8982500000000003E-4</v>
      </c>
      <c r="AN172">
        <v>2.06947E-2</v>
      </c>
      <c r="AO172">
        <v>30.020700000000001</v>
      </c>
      <c r="AP172">
        <v>30</v>
      </c>
      <c r="BC172">
        <v>336.00042724609375</v>
      </c>
      <c r="BD172">
        <v>2.376541015625</v>
      </c>
      <c r="BE172">
        <v>7.0012199999999996E-4</v>
      </c>
      <c r="BF172">
        <v>2.1004200000000001E-2</v>
      </c>
      <c r="BG172">
        <v>30.021799999999999</v>
      </c>
      <c r="BH172">
        <v>30.000800000000002</v>
      </c>
      <c r="BU172">
        <v>335.99533081054688</v>
      </c>
      <c r="BV172">
        <v>1.9278492431640626</v>
      </c>
      <c r="BW172">
        <v>7.8199900000000002E-4</v>
      </c>
      <c r="BX172">
        <v>2.3460000000000002E-2</v>
      </c>
      <c r="BY172">
        <v>30.023499999999999</v>
      </c>
      <c r="BZ172">
        <v>30</v>
      </c>
      <c r="CM172">
        <v>336.00250244140625</v>
      </c>
      <c r="CN172">
        <v>1.8156728515625</v>
      </c>
      <c r="CO172">
        <v>5.3330900000000004E-4</v>
      </c>
      <c r="CP172">
        <v>1.5999300000000001E-2</v>
      </c>
      <c r="CQ172">
        <v>30.015999999999998</v>
      </c>
      <c r="CR172">
        <v>30</v>
      </c>
    </row>
    <row r="173" spans="1:96">
      <c r="A173">
        <v>337.99652099609375</v>
      </c>
      <c r="B173">
        <v>2.2230666503906251</v>
      </c>
      <c r="C173">
        <v>6.5319200000000003E-4</v>
      </c>
      <c r="D173">
        <v>1.95958E-2</v>
      </c>
      <c r="E173">
        <v>30.019600000000001</v>
      </c>
      <c r="F173">
        <v>30</v>
      </c>
      <c r="S173">
        <v>337.99517822265625</v>
      </c>
      <c r="T173">
        <v>2.0110936279296876</v>
      </c>
      <c r="U173">
        <v>5.9323500000000001E-4</v>
      </c>
      <c r="V173">
        <v>1.77971E-2</v>
      </c>
      <c r="W173">
        <v>30.017800000000001</v>
      </c>
      <c r="X173">
        <v>30</v>
      </c>
      <c r="AK173">
        <v>337.99429321289063</v>
      </c>
      <c r="AL173">
        <v>2.05848046875</v>
      </c>
      <c r="AM173">
        <v>6.9347600000000005E-4</v>
      </c>
      <c r="AN173">
        <v>2.0804300000000001E-2</v>
      </c>
      <c r="AO173">
        <v>30.020800000000001</v>
      </c>
      <c r="AP173">
        <v>30</v>
      </c>
      <c r="BC173">
        <v>338.00042724609375</v>
      </c>
      <c r="BD173">
        <v>2.3940898437500002</v>
      </c>
      <c r="BE173">
        <v>7.0160299999999997E-4</v>
      </c>
      <c r="BF173">
        <v>2.10487E-2</v>
      </c>
      <c r="BG173">
        <v>30.021899999999999</v>
      </c>
      <c r="BH173">
        <v>30.000800000000002</v>
      </c>
      <c r="BU173">
        <v>337.99533081054688</v>
      </c>
      <c r="BV173">
        <v>1.9432904052734374</v>
      </c>
      <c r="BW173">
        <v>7.8400400000000004E-4</v>
      </c>
      <c r="BX173">
        <v>2.3520099999999999E-2</v>
      </c>
      <c r="BY173">
        <v>30.023499999999999</v>
      </c>
      <c r="BZ173">
        <v>30</v>
      </c>
      <c r="CM173">
        <v>338.00250244140625</v>
      </c>
      <c r="CN173">
        <v>1.8302824707031251</v>
      </c>
      <c r="CO173">
        <v>5.3409400000000004E-4</v>
      </c>
      <c r="CP173">
        <v>1.60228E-2</v>
      </c>
      <c r="CQ173">
        <v>30.015999999999998</v>
      </c>
      <c r="CR173">
        <v>30</v>
      </c>
    </row>
    <row r="174" spans="1:96">
      <c r="A174">
        <v>339.99652099609375</v>
      </c>
      <c r="B174">
        <v>2.2410620117187499</v>
      </c>
      <c r="C174">
        <v>6.6618500000000002E-4</v>
      </c>
      <c r="D174">
        <v>1.99855E-2</v>
      </c>
      <c r="E174">
        <v>30.02</v>
      </c>
      <c r="F174">
        <v>30</v>
      </c>
      <c r="S174">
        <v>339.99703979492188</v>
      </c>
      <c r="T174">
        <v>2.0270565185546876</v>
      </c>
      <c r="U174">
        <v>5.9190000000000002E-4</v>
      </c>
      <c r="V174">
        <v>1.7756999999999998E-2</v>
      </c>
      <c r="W174">
        <v>30.017800000000001</v>
      </c>
      <c r="X174">
        <v>30</v>
      </c>
      <c r="AK174">
        <v>339.99429321289063</v>
      </c>
      <c r="AL174">
        <v>2.0755690917968752</v>
      </c>
      <c r="AM174">
        <v>7.0573399999999996E-4</v>
      </c>
      <c r="AN174">
        <v>2.1172E-2</v>
      </c>
      <c r="AO174">
        <v>30.0212</v>
      </c>
      <c r="AP174">
        <v>30</v>
      </c>
      <c r="BC174">
        <v>340.00042724609375</v>
      </c>
      <c r="BD174">
        <v>2.4110812988281252</v>
      </c>
      <c r="BE174">
        <v>7.0876499999999998E-4</v>
      </c>
      <c r="BF174">
        <v>2.1263500000000001E-2</v>
      </c>
      <c r="BG174">
        <v>30.022099999999998</v>
      </c>
      <c r="BH174">
        <v>30.000800000000002</v>
      </c>
      <c r="BU174">
        <v>339.99533081054688</v>
      </c>
      <c r="BV174">
        <v>1.9585468750000001</v>
      </c>
      <c r="BW174">
        <v>7.8927100000000003E-4</v>
      </c>
      <c r="BX174">
        <v>2.36782E-2</v>
      </c>
      <c r="BY174">
        <v>30.023700000000002</v>
      </c>
      <c r="BZ174">
        <v>30</v>
      </c>
      <c r="CM174">
        <v>340.00250244140625</v>
      </c>
      <c r="CN174">
        <v>1.8447056884765625</v>
      </c>
      <c r="CO174">
        <v>5.4085099999999996E-4</v>
      </c>
      <c r="CP174">
        <v>1.62255E-2</v>
      </c>
      <c r="CQ174">
        <v>30.016200000000001</v>
      </c>
      <c r="CR174">
        <v>30</v>
      </c>
    </row>
    <row r="175" spans="1:96">
      <c r="A175">
        <v>341.99652099609375</v>
      </c>
      <c r="B175">
        <v>2.2583696289062503</v>
      </c>
      <c r="C175">
        <v>6.6152699999999997E-4</v>
      </c>
      <c r="D175">
        <v>1.98458E-2</v>
      </c>
      <c r="E175">
        <v>30.0198</v>
      </c>
      <c r="F175">
        <v>30</v>
      </c>
      <c r="S175">
        <v>341.99703979492188</v>
      </c>
      <c r="T175">
        <v>2.0432604980468749</v>
      </c>
      <c r="U175">
        <v>5.97669E-4</v>
      </c>
      <c r="V175">
        <v>1.7930100000000001E-2</v>
      </c>
      <c r="W175">
        <v>30.017900000000001</v>
      </c>
      <c r="X175">
        <v>30</v>
      </c>
      <c r="AK175">
        <v>341.99429321289063</v>
      </c>
      <c r="AL175">
        <v>2.0921770019531252</v>
      </c>
      <c r="AM175">
        <v>7.0875400000000002E-4</v>
      </c>
      <c r="AN175">
        <v>2.12626E-2</v>
      </c>
      <c r="AO175">
        <v>30.0213</v>
      </c>
      <c r="AP175">
        <v>30</v>
      </c>
      <c r="BC175">
        <v>342.00042724609375</v>
      </c>
      <c r="BD175">
        <v>2.428202880859375</v>
      </c>
      <c r="BE175">
        <v>7.0937400000000003E-4</v>
      </c>
      <c r="BF175">
        <v>2.12818E-2</v>
      </c>
      <c r="BG175">
        <v>30.022099999999998</v>
      </c>
      <c r="BH175">
        <v>30.000800000000002</v>
      </c>
      <c r="BU175">
        <v>341.99533081054688</v>
      </c>
      <c r="BV175">
        <v>1.973701416015625</v>
      </c>
      <c r="BW175">
        <v>8.0221100000000005E-4</v>
      </c>
      <c r="BX175">
        <v>2.4066299999999999E-2</v>
      </c>
      <c r="BY175">
        <v>30.024100000000001</v>
      </c>
      <c r="BZ175">
        <v>30</v>
      </c>
      <c r="CM175">
        <v>342.00421142578125</v>
      </c>
      <c r="CN175">
        <v>1.8593797607421876</v>
      </c>
      <c r="CO175">
        <v>5.4234499999999996E-4</v>
      </c>
      <c r="CP175">
        <v>1.6270300000000001E-2</v>
      </c>
      <c r="CQ175">
        <v>30.016300000000001</v>
      </c>
      <c r="CR175">
        <v>30</v>
      </c>
    </row>
    <row r="176" spans="1:96">
      <c r="A176">
        <v>343.99652099609375</v>
      </c>
      <c r="B176">
        <v>2.2760280761718752</v>
      </c>
      <c r="C176">
        <v>6.7000499999999999E-4</v>
      </c>
      <c r="D176">
        <v>2.0100199999999999E-2</v>
      </c>
      <c r="E176">
        <v>30.020099999999999</v>
      </c>
      <c r="F176">
        <v>30</v>
      </c>
      <c r="S176">
        <v>343.99703979492188</v>
      </c>
      <c r="T176">
        <v>2.059494140625</v>
      </c>
      <c r="U176">
        <v>6.1008700000000004E-4</v>
      </c>
      <c r="V176">
        <v>1.8302599999999999E-2</v>
      </c>
      <c r="W176">
        <v>30.0183</v>
      </c>
      <c r="X176">
        <v>30</v>
      </c>
      <c r="AK176">
        <v>343.99429321289063</v>
      </c>
      <c r="AL176">
        <v>2.1094719238281252</v>
      </c>
      <c r="AM176">
        <v>7.2022099999999995E-4</v>
      </c>
      <c r="AN176">
        <v>2.16066E-2</v>
      </c>
      <c r="AO176">
        <v>30.021599999999999</v>
      </c>
      <c r="AP176">
        <v>30</v>
      </c>
      <c r="BC176">
        <v>344.00042724609375</v>
      </c>
      <c r="BD176">
        <v>2.4449250488281251</v>
      </c>
      <c r="BE176">
        <v>7.2021699999999999E-4</v>
      </c>
      <c r="BF176">
        <v>2.1607100000000001E-2</v>
      </c>
      <c r="BG176">
        <v>30.022400000000001</v>
      </c>
      <c r="BH176">
        <v>30.000800000000002</v>
      </c>
      <c r="BU176">
        <v>343.99533081054688</v>
      </c>
      <c r="BV176">
        <v>1.9893183593750001</v>
      </c>
      <c r="BW176">
        <v>8.0162400000000002E-4</v>
      </c>
      <c r="BX176">
        <v>2.4048699999999999E-2</v>
      </c>
      <c r="BY176">
        <v>30.024100000000001</v>
      </c>
      <c r="BZ176">
        <v>30</v>
      </c>
      <c r="CM176">
        <v>344.00421142578125</v>
      </c>
      <c r="CN176">
        <v>1.874267333984375</v>
      </c>
      <c r="CO176">
        <v>5.4865199999999995E-4</v>
      </c>
      <c r="CP176">
        <v>1.6459499999999998E-2</v>
      </c>
      <c r="CQ176">
        <v>30.016500000000001</v>
      </c>
      <c r="CR176">
        <v>30</v>
      </c>
    </row>
    <row r="177" spans="1:96">
      <c r="A177">
        <v>345.99652099609375</v>
      </c>
      <c r="B177">
        <v>2.2937438964843753</v>
      </c>
      <c r="C177">
        <v>6.7832199999999997E-4</v>
      </c>
      <c r="D177">
        <v>2.0349699999999998E-2</v>
      </c>
      <c r="E177">
        <v>30.020299999999999</v>
      </c>
      <c r="F177">
        <v>30</v>
      </c>
      <c r="S177">
        <v>345.99703979492188</v>
      </c>
      <c r="T177">
        <v>2.07625927734375</v>
      </c>
      <c r="U177">
        <v>6.0919800000000003E-4</v>
      </c>
      <c r="V177">
        <v>1.8275900000000001E-2</v>
      </c>
      <c r="W177">
        <v>30.0183</v>
      </c>
      <c r="X177">
        <v>30</v>
      </c>
      <c r="AK177">
        <v>345.99429321289063</v>
      </c>
      <c r="AL177">
        <v>2.1271870117187501</v>
      </c>
      <c r="AM177">
        <v>7.2476300000000001E-4</v>
      </c>
      <c r="AN177">
        <v>2.1742899999999999E-2</v>
      </c>
      <c r="AO177">
        <v>30.021699999999999</v>
      </c>
      <c r="AP177">
        <v>30</v>
      </c>
      <c r="BC177">
        <v>346.002197265625</v>
      </c>
      <c r="BD177">
        <v>2.46196875</v>
      </c>
      <c r="BE177">
        <v>7.2924600000000002E-4</v>
      </c>
      <c r="BF177">
        <v>2.1878000000000002E-2</v>
      </c>
      <c r="BG177">
        <v>30.0227</v>
      </c>
      <c r="BH177">
        <v>30.000800000000002</v>
      </c>
      <c r="BU177">
        <v>345.99533081054688</v>
      </c>
      <c r="BV177">
        <v>2.0045284423828127</v>
      </c>
      <c r="BW177">
        <v>8.1481299999999995E-4</v>
      </c>
      <c r="BX177">
        <v>2.4444400000000002E-2</v>
      </c>
      <c r="BY177">
        <v>30.0245</v>
      </c>
      <c r="BZ177">
        <v>30</v>
      </c>
      <c r="CM177">
        <v>346.00421142578125</v>
      </c>
      <c r="CN177">
        <v>1.889036865234375</v>
      </c>
      <c r="CO177">
        <v>5.5355200000000002E-4</v>
      </c>
      <c r="CP177">
        <v>1.6606599999999999E-2</v>
      </c>
      <c r="CQ177">
        <v>30.0166</v>
      </c>
      <c r="CR177">
        <v>30</v>
      </c>
    </row>
    <row r="178" spans="1:96">
      <c r="A178">
        <v>347.99652099609375</v>
      </c>
      <c r="B178">
        <v>2.3111435546874999</v>
      </c>
      <c r="C178">
        <v>6.8678499999999998E-4</v>
      </c>
      <c r="D178">
        <v>2.06035E-2</v>
      </c>
      <c r="E178">
        <v>30.020600000000002</v>
      </c>
      <c r="F178">
        <v>30</v>
      </c>
      <c r="S178">
        <v>347.99703979492188</v>
      </c>
      <c r="T178">
        <v>2.0927229003906249</v>
      </c>
      <c r="U178">
        <v>6.2108599999999997E-4</v>
      </c>
      <c r="V178">
        <v>1.8632599999999999E-2</v>
      </c>
      <c r="W178">
        <v>30.018599999999999</v>
      </c>
      <c r="X178">
        <v>30</v>
      </c>
      <c r="AK178">
        <v>347.99429321289063</v>
      </c>
      <c r="AL178">
        <v>2.1439287109375003</v>
      </c>
      <c r="AM178">
        <v>7.2883500000000005E-4</v>
      </c>
      <c r="AN178">
        <v>2.1865099999999998E-2</v>
      </c>
      <c r="AO178">
        <v>30.021899999999999</v>
      </c>
      <c r="AP178">
        <v>30</v>
      </c>
      <c r="BC178">
        <v>348.002197265625</v>
      </c>
      <c r="BD178">
        <v>2.4791855468750001</v>
      </c>
      <c r="BE178">
        <v>7.3037500000000001E-4</v>
      </c>
      <c r="BF178">
        <v>2.1911799999999999E-2</v>
      </c>
      <c r="BG178">
        <v>30.0227</v>
      </c>
      <c r="BH178">
        <v>30.000800000000002</v>
      </c>
      <c r="BU178">
        <v>347.99713134765625</v>
      </c>
      <c r="BV178">
        <v>2.0206440429687502</v>
      </c>
      <c r="BW178">
        <v>8.2588799999999999E-4</v>
      </c>
      <c r="BX178">
        <v>2.4776599999999999E-2</v>
      </c>
      <c r="BY178">
        <v>30.024799999999999</v>
      </c>
      <c r="BZ178">
        <v>30</v>
      </c>
      <c r="CM178">
        <v>348.00421142578125</v>
      </c>
      <c r="CN178">
        <v>1.9037174072265626</v>
      </c>
      <c r="CO178">
        <v>5.5388499999999995E-4</v>
      </c>
      <c r="CP178">
        <v>1.6616599999999999E-2</v>
      </c>
      <c r="CQ178">
        <v>30.0166</v>
      </c>
      <c r="CR178">
        <v>30</v>
      </c>
    </row>
    <row r="179" spans="1:96">
      <c r="A179">
        <v>349.99652099609375</v>
      </c>
      <c r="B179">
        <v>2.3285832519531251</v>
      </c>
      <c r="C179">
        <v>6.8759799999999999E-4</v>
      </c>
      <c r="D179">
        <v>2.0627900000000001E-2</v>
      </c>
      <c r="E179">
        <v>30.020600000000002</v>
      </c>
      <c r="F179">
        <v>30</v>
      </c>
      <c r="S179">
        <v>349.99703979492188</v>
      </c>
      <c r="T179">
        <v>2.1091931152343752</v>
      </c>
      <c r="U179">
        <v>6.2827300000000005E-4</v>
      </c>
      <c r="V179">
        <v>1.8848199999999999E-2</v>
      </c>
      <c r="W179">
        <v>30.018899999999999</v>
      </c>
      <c r="X179">
        <v>30</v>
      </c>
      <c r="AK179">
        <v>349.99160766601563</v>
      </c>
      <c r="AL179">
        <v>2.160843017578125</v>
      </c>
      <c r="AM179">
        <v>7.3500300000000002E-4</v>
      </c>
      <c r="AN179">
        <v>2.20501E-2</v>
      </c>
      <c r="AO179">
        <v>30.021999999999998</v>
      </c>
      <c r="AP179">
        <v>30</v>
      </c>
      <c r="BC179">
        <v>350.002197265625</v>
      </c>
      <c r="BD179">
        <v>2.4962902832031251</v>
      </c>
      <c r="BE179">
        <v>7.3703099999999997E-4</v>
      </c>
      <c r="BF179">
        <v>2.2111499999999999E-2</v>
      </c>
      <c r="BG179">
        <v>30.0229</v>
      </c>
      <c r="BH179">
        <v>30.000800000000002</v>
      </c>
      <c r="BU179">
        <v>349.99713134765625</v>
      </c>
      <c r="BV179">
        <v>2.0364005126953124</v>
      </c>
      <c r="BW179">
        <v>8.2761200000000003E-4</v>
      </c>
      <c r="BX179">
        <v>2.48284E-2</v>
      </c>
      <c r="BY179">
        <v>30.024799999999999</v>
      </c>
      <c r="BZ179">
        <v>30</v>
      </c>
      <c r="CM179">
        <v>350.00421142578125</v>
      </c>
      <c r="CN179">
        <v>1.9184119873046876</v>
      </c>
      <c r="CO179">
        <v>5.6669800000000003E-4</v>
      </c>
      <c r="CP179">
        <v>1.7000899999999999E-2</v>
      </c>
      <c r="CQ179">
        <v>30.016999999999999</v>
      </c>
      <c r="CR179">
        <v>30</v>
      </c>
    </row>
    <row r="180" spans="1:96">
      <c r="A180">
        <v>351.99652099609375</v>
      </c>
      <c r="B180">
        <v>2.3462246093750001</v>
      </c>
      <c r="C180">
        <v>6.98534E-4</v>
      </c>
      <c r="D180">
        <v>2.0955999999999999E-2</v>
      </c>
      <c r="E180">
        <v>30.020900000000001</v>
      </c>
      <c r="F180">
        <v>30</v>
      </c>
      <c r="S180">
        <v>351.99703979492188</v>
      </c>
      <c r="T180">
        <v>2.126355712890625</v>
      </c>
      <c r="U180">
        <v>6.3480299999999997E-4</v>
      </c>
      <c r="V180">
        <v>1.9044100000000001E-2</v>
      </c>
      <c r="W180">
        <v>30.019100000000002</v>
      </c>
      <c r="X180">
        <v>30</v>
      </c>
      <c r="AK180">
        <v>351.99246215820313</v>
      </c>
      <c r="AL180">
        <v>2.1775407714843751</v>
      </c>
      <c r="AM180">
        <v>7.41075E-4</v>
      </c>
      <c r="AN180">
        <v>2.22323E-2</v>
      </c>
      <c r="AO180">
        <v>30.022200000000002</v>
      </c>
      <c r="AP180">
        <v>30</v>
      </c>
      <c r="BC180">
        <v>352.002197265625</v>
      </c>
      <c r="BD180">
        <v>2.5136259765625</v>
      </c>
      <c r="BE180">
        <v>7.4313700000000005E-4</v>
      </c>
      <c r="BF180">
        <v>2.2294700000000001E-2</v>
      </c>
      <c r="BG180">
        <v>30.023099999999999</v>
      </c>
      <c r="BH180">
        <v>30.000800000000002</v>
      </c>
      <c r="BU180">
        <v>351.99713134765625</v>
      </c>
      <c r="BV180">
        <v>2.0521757812499999</v>
      </c>
      <c r="BW180">
        <v>8.3295199999999998E-4</v>
      </c>
      <c r="BX180">
        <v>2.49886E-2</v>
      </c>
      <c r="BY180">
        <v>30.024999999999999</v>
      </c>
      <c r="BZ180">
        <v>30</v>
      </c>
      <c r="CM180">
        <v>352.00421142578125</v>
      </c>
      <c r="CN180">
        <v>1.9335494384765626</v>
      </c>
      <c r="CO180">
        <v>5.6755900000000003E-4</v>
      </c>
      <c r="CP180">
        <v>1.7026800000000002E-2</v>
      </c>
      <c r="CQ180">
        <v>30.016999999999999</v>
      </c>
      <c r="CR180">
        <v>30</v>
      </c>
    </row>
    <row r="181" spans="1:96">
      <c r="A181">
        <v>353.99652099609375</v>
      </c>
      <c r="B181">
        <v>2.3636667480468749</v>
      </c>
      <c r="C181">
        <v>7.0806099999999996E-4</v>
      </c>
      <c r="D181">
        <v>2.1241800000000002E-2</v>
      </c>
      <c r="E181">
        <v>30.0212</v>
      </c>
      <c r="F181">
        <v>30</v>
      </c>
      <c r="S181">
        <v>353.99703979492188</v>
      </c>
      <c r="T181">
        <v>2.1428388671874998</v>
      </c>
      <c r="U181">
        <v>6.4079700000000002E-4</v>
      </c>
      <c r="V181">
        <v>1.9223899999999999E-2</v>
      </c>
      <c r="W181">
        <v>30.019200000000001</v>
      </c>
      <c r="X181">
        <v>30</v>
      </c>
      <c r="AK181">
        <v>353.99246215820313</v>
      </c>
      <c r="AL181">
        <v>2.1945568847656252</v>
      </c>
      <c r="AM181">
        <v>7.4889800000000001E-4</v>
      </c>
      <c r="AN181">
        <v>2.2466900000000001E-2</v>
      </c>
      <c r="AO181">
        <v>30.022500000000001</v>
      </c>
      <c r="AP181">
        <v>30</v>
      </c>
      <c r="BC181">
        <v>354.002197265625</v>
      </c>
      <c r="BD181">
        <v>2.5306523437499999</v>
      </c>
      <c r="BE181">
        <v>7.45895E-4</v>
      </c>
      <c r="BF181">
        <v>2.2377500000000002E-2</v>
      </c>
      <c r="BG181">
        <v>30.023199999999999</v>
      </c>
      <c r="BH181">
        <v>30.000800000000002</v>
      </c>
      <c r="BU181">
        <v>353.99713134765625</v>
      </c>
      <c r="BV181">
        <v>2.067757568359375</v>
      </c>
      <c r="BW181">
        <v>8.3843100000000005E-4</v>
      </c>
      <c r="BX181">
        <v>2.5152899999999999E-2</v>
      </c>
      <c r="BY181">
        <v>30.025200000000002</v>
      </c>
      <c r="BZ181">
        <v>30</v>
      </c>
      <c r="CM181">
        <v>354.00421142578125</v>
      </c>
      <c r="CN181">
        <v>1.9484718017578126</v>
      </c>
      <c r="CO181">
        <v>5.7247299999999999E-4</v>
      </c>
      <c r="CP181">
        <v>1.7174200000000001E-2</v>
      </c>
      <c r="CQ181">
        <v>30.017199999999999</v>
      </c>
      <c r="CR181">
        <v>30</v>
      </c>
    </row>
    <row r="182" spans="1:96">
      <c r="A182">
        <v>355.99652099609375</v>
      </c>
      <c r="B182">
        <v>2.38099658203125</v>
      </c>
      <c r="C182">
        <v>7.1768400000000001E-4</v>
      </c>
      <c r="D182">
        <v>2.1530500000000001E-2</v>
      </c>
      <c r="E182">
        <v>30.0215</v>
      </c>
      <c r="F182">
        <v>30</v>
      </c>
      <c r="S182">
        <v>355.99703979492188</v>
      </c>
      <c r="T182">
        <v>2.1597143554687501</v>
      </c>
      <c r="U182">
        <v>6.4068299999999996E-4</v>
      </c>
      <c r="V182">
        <v>1.9220500000000001E-2</v>
      </c>
      <c r="W182">
        <v>30.019200000000001</v>
      </c>
      <c r="X182">
        <v>30</v>
      </c>
      <c r="AK182">
        <v>355.99246215820313</v>
      </c>
      <c r="AL182">
        <v>2.2114047851562502</v>
      </c>
      <c r="AM182">
        <v>7.5013300000000005E-4</v>
      </c>
      <c r="AN182">
        <v>2.2504E-2</v>
      </c>
      <c r="AO182">
        <v>30.022500000000001</v>
      </c>
      <c r="AP182">
        <v>30</v>
      </c>
      <c r="BC182">
        <v>356.002197265625</v>
      </c>
      <c r="BD182">
        <v>2.5476403808593751</v>
      </c>
      <c r="BE182">
        <v>7.5469800000000004E-4</v>
      </c>
      <c r="BF182">
        <v>2.2641600000000001E-2</v>
      </c>
      <c r="BG182">
        <v>30.023499999999999</v>
      </c>
      <c r="BH182">
        <v>30.000800000000002</v>
      </c>
      <c r="BU182">
        <v>355.99713134765625</v>
      </c>
      <c r="BV182">
        <v>2.0834204101562501</v>
      </c>
      <c r="BW182">
        <v>8.4763899999999997E-4</v>
      </c>
      <c r="BX182">
        <v>2.5429199999999999E-2</v>
      </c>
      <c r="BY182">
        <v>30.025400000000001</v>
      </c>
      <c r="BZ182">
        <v>30</v>
      </c>
      <c r="CM182">
        <v>356.00421142578125</v>
      </c>
      <c r="CN182">
        <v>1.9639432373046875</v>
      </c>
      <c r="CO182">
        <v>5.7802099999999996E-4</v>
      </c>
      <c r="CP182">
        <v>1.7340600000000001E-2</v>
      </c>
      <c r="CQ182">
        <v>30.017299999999999</v>
      </c>
      <c r="CR182">
        <v>30</v>
      </c>
    </row>
    <row r="183" spans="1:96">
      <c r="A183">
        <v>357.99652099609375</v>
      </c>
      <c r="B183">
        <v>2.3985351562499999</v>
      </c>
      <c r="C183">
        <v>7.2287899999999995E-4</v>
      </c>
      <c r="D183">
        <v>2.1686400000000002E-2</v>
      </c>
      <c r="E183">
        <v>30.021699999999999</v>
      </c>
      <c r="F183">
        <v>30</v>
      </c>
      <c r="S183">
        <v>357.99703979492188</v>
      </c>
      <c r="T183">
        <v>2.1762929687499999</v>
      </c>
      <c r="U183">
        <v>6.5075300000000001E-4</v>
      </c>
      <c r="V183">
        <v>1.9522600000000001E-2</v>
      </c>
      <c r="W183">
        <v>30.019500000000001</v>
      </c>
      <c r="X183">
        <v>30</v>
      </c>
      <c r="AK183">
        <v>357.99246215820313</v>
      </c>
      <c r="AL183">
        <v>2.2285412597656249</v>
      </c>
      <c r="AM183">
        <v>7.5944300000000005E-4</v>
      </c>
      <c r="AN183">
        <v>2.2783299999999999E-2</v>
      </c>
      <c r="AO183">
        <v>30.0228</v>
      </c>
      <c r="AP183">
        <v>30</v>
      </c>
      <c r="BC183">
        <v>358.002197265625</v>
      </c>
      <c r="BD183">
        <v>2.5646374511718752</v>
      </c>
      <c r="BE183">
        <v>7.61361E-4</v>
      </c>
      <c r="BF183">
        <v>2.2841400000000001E-2</v>
      </c>
      <c r="BG183">
        <v>30.023700000000002</v>
      </c>
      <c r="BH183">
        <v>30.000800000000002</v>
      </c>
      <c r="BU183">
        <v>357.99713134765625</v>
      </c>
      <c r="BV183">
        <v>2.0989499511718752</v>
      </c>
      <c r="BW183">
        <v>8.5663299999999998E-4</v>
      </c>
      <c r="BX183">
        <v>2.5699E-2</v>
      </c>
      <c r="BY183">
        <v>30.025700000000001</v>
      </c>
      <c r="BZ183">
        <v>30</v>
      </c>
      <c r="CM183">
        <v>358.00421142578125</v>
      </c>
      <c r="CN183">
        <v>1.9788701171875001</v>
      </c>
      <c r="CO183">
        <v>5.7740799999999996E-4</v>
      </c>
      <c r="CP183">
        <v>1.7322199999999999E-2</v>
      </c>
      <c r="CQ183">
        <v>30.017299999999999</v>
      </c>
      <c r="CR183">
        <v>30</v>
      </c>
    </row>
    <row r="184" spans="1:96">
      <c r="A184">
        <v>359.99652099609375</v>
      </c>
      <c r="B184">
        <v>2.4161774902343751</v>
      </c>
      <c r="C184">
        <v>7.3795000000000002E-4</v>
      </c>
      <c r="D184">
        <v>2.2138499999999998E-2</v>
      </c>
      <c r="E184">
        <v>30.022099999999998</v>
      </c>
      <c r="F184">
        <v>30</v>
      </c>
      <c r="S184">
        <v>359.99703979492188</v>
      </c>
      <c r="T184">
        <v>2.1931450195312499</v>
      </c>
      <c r="U184">
        <v>6.5973500000000005E-4</v>
      </c>
      <c r="V184">
        <v>1.97921E-2</v>
      </c>
      <c r="W184">
        <v>30.0198</v>
      </c>
      <c r="X184">
        <v>30</v>
      </c>
      <c r="AK184">
        <v>359.99246215820313</v>
      </c>
      <c r="AL184">
        <v>2.2451887207031249</v>
      </c>
      <c r="AM184">
        <v>7.6314000000000004E-4</v>
      </c>
      <c r="AN184">
        <v>2.28942E-2</v>
      </c>
      <c r="AO184">
        <v>30.0229</v>
      </c>
      <c r="AP184">
        <v>30</v>
      </c>
      <c r="BC184">
        <v>359.9996337890625</v>
      </c>
      <c r="BD184">
        <v>2.582194580078125</v>
      </c>
      <c r="BE184">
        <v>7.7382299999999998E-4</v>
      </c>
      <c r="BF184">
        <v>2.3215300000000001E-2</v>
      </c>
      <c r="BG184">
        <v>30.024000000000001</v>
      </c>
      <c r="BH184">
        <v>30.000800000000002</v>
      </c>
      <c r="BU184">
        <v>359.99713134765625</v>
      </c>
      <c r="BV184">
        <v>2.1146660156250001</v>
      </c>
      <c r="BW184">
        <v>8.5619899999999998E-4</v>
      </c>
      <c r="BX184">
        <v>2.5686E-2</v>
      </c>
      <c r="BY184">
        <v>30.025700000000001</v>
      </c>
      <c r="BZ184">
        <v>30</v>
      </c>
      <c r="CM184">
        <v>360.00421142578125</v>
      </c>
      <c r="CN184">
        <v>1.9942722167968749</v>
      </c>
      <c r="CO184">
        <v>5.87574E-4</v>
      </c>
      <c r="CP184">
        <v>1.7627199999999999E-2</v>
      </c>
      <c r="CQ184">
        <v>30.017600000000002</v>
      </c>
      <c r="CR184">
        <v>30</v>
      </c>
    </row>
    <row r="185" spans="1:96">
      <c r="A185">
        <v>361.99832153320313</v>
      </c>
      <c r="B185">
        <v>2.433595947265625</v>
      </c>
      <c r="C185">
        <v>7.3081399999999999E-4</v>
      </c>
      <c r="D185">
        <v>2.19244E-2</v>
      </c>
      <c r="E185">
        <v>30.021899999999999</v>
      </c>
      <c r="F185">
        <v>30</v>
      </c>
      <c r="S185">
        <v>361.99703979492188</v>
      </c>
      <c r="T185">
        <v>2.2097795410156249</v>
      </c>
      <c r="U185">
        <v>6.6425200000000005E-4</v>
      </c>
      <c r="V185">
        <v>1.99276E-2</v>
      </c>
      <c r="W185">
        <v>30.0199</v>
      </c>
      <c r="X185">
        <v>30</v>
      </c>
      <c r="AK185">
        <v>361.99246215820313</v>
      </c>
      <c r="AL185">
        <v>2.2623447265625001</v>
      </c>
      <c r="AM185">
        <v>7.69569E-4</v>
      </c>
      <c r="AN185">
        <v>2.3087099999999999E-2</v>
      </c>
      <c r="AO185">
        <v>30.023099999999999</v>
      </c>
      <c r="AP185">
        <v>30</v>
      </c>
      <c r="BC185">
        <v>362.00042724609375</v>
      </c>
      <c r="BD185">
        <v>2.5991545410156252</v>
      </c>
      <c r="BE185">
        <v>7.8552600000000004E-4</v>
      </c>
      <c r="BF185">
        <v>2.3566400000000001E-2</v>
      </c>
      <c r="BG185">
        <v>30.0244</v>
      </c>
      <c r="BH185">
        <v>30.000800000000002</v>
      </c>
      <c r="BU185">
        <v>361.99447631835938</v>
      </c>
      <c r="BV185">
        <v>2.130676025390625</v>
      </c>
      <c r="BW185">
        <v>8.6578700000000002E-4</v>
      </c>
      <c r="BX185">
        <v>2.5973599999999999E-2</v>
      </c>
      <c r="BY185">
        <v>30.026</v>
      </c>
      <c r="BZ185">
        <v>30</v>
      </c>
      <c r="CM185">
        <v>362.00595092773438</v>
      </c>
      <c r="CN185">
        <v>2.0092438964843748</v>
      </c>
      <c r="CO185">
        <v>5.9530900000000003E-4</v>
      </c>
      <c r="CP185">
        <v>1.7859300000000002E-2</v>
      </c>
      <c r="CQ185">
        <v>30.017900000000001</v>
      </c>
      <c r="CR185">
        <v>30</v>
      </c>
    </row>
    <row r="186" spans="1:96">
      <c r="A186">
        <v>363.99832153320313</v>
      </c>
      <c r="B186">
        <v>2.4516918945312502</v>
      </c>
      <c r="C186">
        <v>7.2591699999999997E-4</v>
      </c>
      <c r="D186">
        <v>2.1777500000000002E-2</v>
      </c>
      <c r="E186">
        <v>30.021799999999999</v>
      </c>
      <c r="F186">
        <v>30</v>
      </c>
      <c r="S186">
        <v>363.99703979492188</v>
      </c>
      <c r="T186">
        <v>2.22648193359375</v>
      </c>
      <c r="U186">
        <v>6.6975300000000004E-4</v>
      </c>
      <c r="V186">
        <v>2.0092599999999999E-2</v>
      </c>
      <c r="W186">
        <v>30.020099999999999</v>
      </c>
      <c r="X186">
        <v>30</v>
      </c>
      <c r="AK186">
        <v>363.99246215820313</v>
      </c>
      <c r="AL186">
        <v>2.2797534179687502</v>
      </c>
      <c r="AM186">
        <v>7.7413799999999995E-4</v>
      </c>
      <c r="AN186">
        <v>2.3224100000000001E-2</v>
      </c>
      <c r="AO186">
        <v>30.023199999999999</v>
      </c>
      <c r="AP186">
        <v>30</v>
      </c>
      <c r="BC186">
        <v>364.00042724609375</v>
      </c>
      <c r="BD186">
        <v>2.616457275390625</v>
      </c>
      <c r="BE186">
        <v>7.8798699999999998E-4</v>
      </c>
      <c r="BF186">
        <v>2.36403E-2</v>
      </c>
      <c r="BG186">
        <v>30.0245</v>
      </c>
      <c r="BH186">
        <v>30.000800000000002</v>
      </c>
      <c r="BU186">
        <v>363.99530029296875</v>
      </c>
      <c r="BV186">
        <v>2.146471435546875</v>
      </c>
      <c r="BW186">
        <v>8.8269599999999998E-4</v>
      </c>
      <c r="BX186">
        <v>2.6480900000000002E-2</v>
      </c>
      <c r="BY186">
        <v>30.026499999999999</v>
      </c>
      <c r="BZ186">
        <v>30</v>
      </c>
      <c r="CM186">
        <v>364.00595092773438</v>
      </c>
      <c r="CN186">
        <v>2.0246864013671875</v>
      </c>
      <c r="CO186">
        <v>5.9529299999999999E-4</v>
      </c>
      <c r="CP186">
        <v>1.7858800000000001E-2</v>
      </c>
      <c r="CQ186">
        <v>30.017900000000001</v>
      </c>
      <c r="CR186">
        <v>30</v>
      </c>
    </row>
    <row r="187" spans="1:96">
      <c r="A187">
        <v>365.99832153320313</v>
      </c>
      <c r="B187">
        <v>2.4690947265625001</v>
      </c>
      <c r="C187">
        <v>7.1892500000000003E-4</v>
      </c>
      <c r="D187">
        <v>2.1567699999999999E-2</v>
      </c>
      <c r="E187">
        <v>30.021599999999999</v>
      </c>
      <c r="F187">
        <v>30</v>
      </c>
      <c r="S187">
        <v>365.99703979492188</v>
      </c>
      <c r="T187">
        <v>2.2434055175781249</v>
      </c>
      <c r="U187">
        <v>6.7422200000000004E-4</v>
      </c>
      <c r="V187">
        <v>2.02267E-2</v>
      </c>
      <c r="W187">
        <v>30.020199999999999</v>
      </c>
      <c r="X187">
        <v>30</v>
      </c>
      <c r="AK187">
        <v>365.99435424804688</v>
      </c>
      <c r="AL187">
        <v>2.2970502929687502</v>
      </c>
      <c r="AM187">
        <v>7.9392799999999995E-4</v>
      </c>
      <c r="AN187">
        <v>2.38178E-2</v>
      </c>
      <c r="AO187">
        <v>30.023800000000001</v>
      </c>
      <c r="AP187">
        <v>30</v>
      </c>
      <c r="BC187">
        <v>366.00042724609375</v>
      </c>
      <c r="BD187">
        <v>2.6337619628906253</v>
      </c>
      <c r="BE187">
        <v>7.9211199999999998E-4</v>
      </c>
      <c r="BF187">
        <v>2.3764E-2</v>
      </c>
      <c r="BG187">
        <v>30.0246</v>
      </c>
      <c r="BH187">
        <v>30.000800000000002</v>
      </c>
      <c r="BU187">
        <v>365.99530029296875</v>
      </c>
      <c r="BV187">
        <v>2.1627812500000001</v>
      </c>
      <c r="BW187">
        <v>8.8091999999999999E-4</v>
      </c>
      <c r="BX187">
        <v>2.6427599999999999E-2</v>
      </c>
      <c r="BY187">
        <v>30.026399999999999</v>
      </c>
      <c r="BZ187">
        <v>30</v>
      </c>
      <c r="CM187">
        <v>366.00595092773438</v>
      </c>
      <c r="CN187">
        <v>2.0401972656250003</v>
      </c>
      <c r="CO187">
        <v>6.06607E-4</v>
      </c>
      <c r="CP187">
        <v>1.8198200000000001E-2</v>
      </c>
      <c r="CQ187">
        <v>30.0182</v>
      </c>
      <c r="CR187">
        <v>30</v>
      </c>
    </row>
    <row r="188" spans="1:96">
      <c r="A188">
        <v>367.99832153320313</v>
      </c>
      <c r="B188">
        <v>2.4870688476562499</v>
      </c>
      <c r="C188">
        <v>7.5126499999999998E-4</v>
      </c>
      <c r="D188">
        <v>2.25379E-2</v>
      </c>
      <c r="E188">
        <v>30.022500000000001</v>
      </c>
      <c r="F188">
        <v>30</v>
      </c>
      <c r="S188">
        <v>367.99703979492188</v>
      </c>
      <c r="T188">
        <v>2.2598430175781252</v>
      </c>
      <c r="U188">
        <v>6.8101499999999998E-4</v>
      </c>
      <c r="V188">
        <v>2.0430500000000001E-2</v>
      </c>
      <c r="W188">
        <v>30.020399999999999</v>
      </c>
      <c r="X188">
        <v>30</v>
      </c>
      <c r="AK188">
        <v>367.99435424804688</v>
      </c>
      <c r="AL188">
        <v>2.3148747558593752</v>
      </c>
      <c r="AM188">
        <v>7.7749999999999998E-4</v>
      </c>
      <c r="AN188">
        <v>2.3324999999999999E-2</v>
      </c>
      <c r="AO188">
        <v>30.023299999999999</v>
      </c>
      <c r="AP188">
        <v>30</v>
      </c>
      <c r="BC188">
        <v>368.00042724609375</v>
      </c>
      <c r="BD188">
        <v>2.6516699218749999</v>
      </c>
      <c r="BE188">
        <v>8.0185100000000002E-4</v>
      </c>
      <c r="BF188">
        <v>2.40562E-2</v>
      </c>
      <c r="BG188">
        <v>30.024899999999999</v>
      </c>
      <c r="BH188">
        <v>30.000800000000002</v>
      </c>
      <c r="BU188">
        <v>367.99530029296875</v>
      </c>
      <c r="BV188">
        <v>2.1788449707031252</v>
      </c>
      <c r="BW188">
        <v>8.9637899999999999E-4</v>
      </c>
      <c r="BX188">
        <v>2.6891399999999999E-2</v>
      </c>
      <c r="BY188">
        <v>30.026900000000001</v>
      </c>
      <c r="BZ188">
        <v>30</v>
      </c>
      <c r="CM188">
        <v>368.00595092773438</v>
      </c>
      <c r="CN188">
        <v>2.0554270019531251</v>
      </c>
      <c r="CO188">
        <v>6.1607000000000003E-4</v>
      </c>
      <c r="CP188">
        <v>1.8482100000000001E-2</v>
      </c>
      <c r="CQ188">
        <v>30.0185</v>
      </c>
      <c r="CR188">
        <v>30</v>
      </c>
    </row>
    <row r="189" spans="1:96">
      <c r="A189">
        <v>369.99832153320313</v>
      </c>
      <c r="B189">
        <v>2.5052224121093749</v>
      </c>
      <c r="C189">
        <v>7.5190900000000004E-4</v>
      </c>
      <c r="D189">
        <v>2.2557199999999999E-2</v>
      </c>
      <c r="E189">
        <v>30.022500000000001</v>
      </c>
      <c r="F189">
        <v>30</v>
      </c>
      <c r="S189">
        <v>369.9989013671875</v>
      </c>
      <c r="T189">
        <v>2.277040771484375</v>
      </c>
      <c r="U189">
        <v>6.8621600000000002E-4</v>
      </c>
      <c r="V189">
        <v>2.0586500000000001E-2</v>
      </c>
      <c r="W189">
        <v>30.020600000000002</v>
      </c>
      <c r="X189">
        <v>30</v>
      </c>
      <c r="AK189">
        <v>369.99435424804688</v>
      </c>
      <c r="AL189">
        <v>2.331909423828125</v>
      </c>
      <c r="AM189">
        <v>7.9363299999999997E-4</v>
      </c>
      <c r="AN189">
        <v>2.3809E-2</v>
      </c>
      <c r="AO189">
        <v>30.023800000000001</v>
      </c>
      <c r="AP189">
        <v>30</v>
      </c>
      <c r="BC189">
        <v>370.00042724609375</v>
      </c>
      <c r="BD189">
        <v>2.668729736328125</v>
      </c>
      <c r="BE189">
        <v>7.9563799999999999E-4</v>
      </c>
      <c r="BF189">
        <v>2.38698E-2</v>
      </c>
      <c r="BG189">
        <v>30.024699999999999</v>
      </c>
      <c r="BH189">
        <v>30.000800000000002</v>
      </c>
      <c r="BU189">
        <v>369.99530029296875</v>
      </c>
      <c r="BV189">
        <v>2.1945693359375</v>
      </c>
      <c r="BW189">
        <v>8.9940599999999995E-4</v>
      </c>
      <c r="BX189">
        <v>2.6982200000000001E-2</v>
      </c>
      <c r="BY189">
        <v>30.027000000000001</v>
      </c>
      <c r="BZ189">
        <v>30</v>
      </c>
      <c r="CM189">
        <v>370.00595092773438</v>
      </c>
      <c r="CN189">
        <v>2.0715517578125002</v>
      </c>
      <c r="CO189">
        <v>6.16743E-4</v>
      </c>
      <c r="CP189">
        <v>1.8502299999999999E-2</v>
      </c>
      <c r="CQ189">
        <v>30.0185</v>
      </c>
      <c r="CR189">
        <v>30</v>
      </c>
    </row>
    <row r="190" spans="1:96">
      <c r="A190">
        <v>371.99832153320313</v>
      </c>
      <c r="B190">
        <v>2.523345703125</v>
      </c>
      <c r="C190">
        <v>7.7127700000000001E-4</v>
      </c>
      <c r="D190">
        <v>2.3138300000000001E-2</v>
      </c>
      <c r="E190">
        <v>30.023099999999999</v>
      </c>
      <c r="F190">
        <v>30</v>
      </c>
      <c r="S190">
        <v>371.9989013671875</v>
      </c>
      <c r="T190">
        <v>2.2939399414062502</v>
      </c>
      <c r="U190">
        <v>6.9214999999999999E-4</v>
      </c>
      <c r="V190">
        <v>2.0764500000000002E-2</v>
      </c>
      <c r="W190">
        <v>30.020800000000001</v>
      </c>
      <c r="X190">
        <v>30</v>
      </c>
      <c r="AK190">
        <v>371.99435424804688</v>
      </c>
      <c r="AL190">
        <v>2.3491672363281251</v>
      </c>
      <c r="AM190">
        <v>8.0585699999999999E-4</v>
      </c>
      <c r="AN190">
        <v>2.4175700000000001E-2</v>
      </c>
      <c r="AO190">
        <v>30.0242</v>
      </c>
      <c r="AP190">
        <v>30</v>
      </c>
      <c r="BC190">
        <v>372.00042724609375</v>
      </c>
      <c r="BD190">
        <v>2.6862832031249999</v>
      </c>
      <c r="BE190">
        <v>8.0535600000000002E-4</v>
      </c>
      <c r="BF190">
        <v>2.41613E-2</v>
      </c>
      <c r="BG190">
        <v>30.024999999999999</v>
      </c>
      <c r="BH190">
        <v>30.000800000000002</v>
      </c>
      <c r="BU190">
        <v>371.99526977539063</v>
      </c>
      <c r="BV190">
        <v>2.2104130859375002</v>
      </c>
      <c r="BW190">
        <v>9.0546500000000005E-4</v>
      </c>
      <c r="BX190">
        <v>2.7164000000000001E-2</v>
      </c>
      <c r="BY190">
        <v>30.027200000000001</v>
      </c>
      <c r="BZ190">
        <v>30</v>
      </c>
      <c r="CM190">
        <v>372.00595092773438</v>
      </c>
      <c r="CN190">
        <v>2.0870009765624999</v>
      </c>
      <c r="CO190">
        <v>6.2617900000000004E-4</v>
      </c>
      <c r="CP190">
        <v>1.8785400000000001E-2</v>
      </c>
      <c r="CQ190">
        <v>30.018799999999999</v>
      </c>
      <c r="CR190">
        <v>30</v>
      </c>
    </row>
    <row r="191" spans="1:96">
      <c r="A191">
        <v>373.99832153320313</v>
      </c>
      <c r="B191">
        <v>2.541144287109375</v>
      </c>
      <c r="C191">
        <v>7.7438400000000003E-4</v>
      </c>
      <c r="D191">
        <v>2.3231499999999999E-2</v>
      </c>
      <c r="E191">
        <v>30.023199999999999</v>
      </c>
      <c r="F191">
        <v>30</v>
      </c>
      <c r="S191">
        <v>373.9989013671875</v>
      </c>
      <c r="T191">
        <v>2.311052734375</v>
      </c>
      <c r="U191">
        <v>7.0041600000000004E-4</v>
      </c>
      <c r="V191">
        <v>2.10125E-2</v>
      </c>
      <c r="W191">
        <v>30.021000000000001</v>
      </c>
      <c r="X191">
        <v>30</v>
      </c>
      <c r="AK191">
        <v>373.99435424804688</v>
      </c>
      <c r="AL191">
        <v>2.3664023437499999</v>
      </c>
      <c r="AM191">
        <v>8.1459700000000002E-4</v>
      </c>
      <c r="AN191">
        <v>2.4437899999999999E-2</v>
      </c>
      <c r="AO191">
        <v>30.0244</v>
      </c>
      <c r="AP191">
        <v>30</v>
      </c>
      <c r="BC191">
        <v>374.00042724609375</v>
      </c>
      <c r="BD191">
        <v>2.7037182617187501</v>
      </c>
      <c r="BE191">
        <v>8.1702299999999995E-4</v>
      </c>
      <c r="BF191">
        <v>2.4511399999999999E-2</v>
      </c>
      <c r="BG191">
        <v>30.025300000000001</v>
      </c>
      <c r="BH191">
        <v>30.000800000000002</v>
      </c>
      <c r="BU191">
        <v>373.99526977539063</v>
      </c>
      <c r="BV191">
        <v>2.2264018554687501</v>
      </c>
      <c r="BW191">
        <v>9.0808100000000004E-4</v>
      </c>
      <c r="BX191">
        <v>2.72424E-2</v>
      </c>
      <c r="BY191">
        <v>30.0273</v>
      </c>
      <c r="BZ191">
        <v>30</v>
      </c>
      <c r="CM191">
        <v>374.00595092773438</v>
      </c>
      <c r="CN191">
        <v>2.1018298339843748</v>
      </c>
      <c r="CO191">
        <v>6.3624899999999997E-4</v>
      </c>
      <c r="CP191">
        <v>1.90875E-2</v>
      </c>
      <c r="CQ191">
        <v>30.019100000000002</v>
      </c>
      <c r="CR191">
        <v>30</v>
      </c>
    </row>
    <row r="192" spans="1:96">
      <c r="A192">
        <v>375.99566650390625</v>
      </c>
      <c r="B192">
        <v>2.5592121582031249</v>
      </c>
      <c r="C192">
        <v>7.7429300000000001E-4</v>
      </c>
      <c r="D192">
        <v>2.3228800000000001E-2</v>
      </c>
      <c r="E192">
        <v>30.023199999999999</v>
      </c>
      <c r="F192">
        <v>30</v>
      </c>
      <c r="S192">
        <v>375.9989013671875</v>
      </c>
      <c r="T192">
        <v>2.3279670410156252</v>
      </c>
      <c r="U192">
        <v>7.1026599999999998E-4</v>
      </c>
      <c r="V192">
        <v>2.1308000000000001E-2</v>
      </c>
      <c r="W192">
        <v>30.0213</v>
      </c>
      <c r="X192">
        <v>30</v>
      </c>
      <c r="AK192">
        <v>375.99435424804688</v>
      </c>
      <c r="AL192">
        <v>2.3840139160156251</v>
      </c>
      <c r="AM192">
        <v>8.1917199999999996E-4</v>
      </c>
      <c r="AN192">
        <v>2.4575199999999998E-2</v>
      </c>
      <c r="AO192">
        <v>30.0246</v>
      </c>
      <c r="AP192">
        <v>30</v>
      </c>
      <c r="BC192">
        <v>376.00225830078125</v>
      </c>
      <c r="BD192">
        <v>2.7210905761718749</v>
      </c>
      <c r="BE192">
        <v>8.2291199999999997E-4</v>
      </c>
      <c r="BF192">
        <v>2.4688000000000002E-2</v>
      </c>
      <c r="BG192">
        <v>30.025500000000001</v>
      </c>
      <c r="BH192">
        <v>30.000800000000002</v>
      </c>
      <c r="BU192">
        <v>375.99526977539063</v>
      </c>
      <c r="BV192">
        <v>2.2424990234375</v>
      </c>
      <c r="BW192">
        <v>9.1774900000000004E-4</v>
      </c>
      <c r="BX192">
        <v>2.7532500000000001E-2</v>
      </c>
      <c r="BY192">
        <v>30.0276</v>
      </c>
      <c r="BZ192">
        <v>30</v>
      </c>
      <c r="CM192">
        <v>376.00341796875</v>
      </c>
      <c r="CN192">
        <v>2.11731396484375</v>
      </c>
      <c r="CO192">
        <v>6.3323100000000005E-4</v>
      </c>
      <c r="CP192">
        <v>1.8996900000000001E-2</v>
      </c>
      <c r="CQ192">
        <v>30.018999999999998</v>
      </c>
      <c r="CR192">
        <v>30</v>
      </c>
    </row>
    <row r="193" spans="1:96">
      <c r="A193">
        <v>377.99649047851563</v>
      </c>
      <c r="B193">
        <v>2.5772321777343752</v>
      </c>
      <c r="C193">
        <v>7.8254500000000005E-4</v>
      </c>
      <c r="D193">
        <v>2.3476299999999999E-2</v>
      </c>
      <c r="E193">
        <v>30.023499999999999</v>
      </c>
      <c r="F193">
        <v>30</v>
      </c>
      <c r="S193">
        <v>377.9989013671875</v>
      </c>
      <c r="T193">
        <v>2.3444592285156252</v>
      </c>
      <c r="U193">
        <v>7.1583200000000001E-4</v>
      </c>
      <c r="V193">
        <v>2.1475000000000001E-2</v>
      </c>
      <c r="W193">
        <v>30.0215</v>
      </c>
      <c r="X193">
        <v>30</v>
      </c>
      <c r="AK193">
        <v>377.99435424804688</v>
      </c>
      <c r="AL193">
        <v>2.401443603515625</v>
      </c>
      <c r="AM193">
        <v>8.2702100000000005E-4</v>
      </c>
      <c r="AN193">
        <v>2.4810599999999999E-2</v>
      </c>
      <c r="AO193">
        <v>30.024799999999999</v>
      </c>
      <c r="AP193">
        <v>30</v>
      </c>
      <c r="BC193">
        <v>378.00225830078125</v>
      </c>
      <c r="BD193">
        <v>2.7383210449218751</v>
      </c>
      <c r="BE193">
        <v>8.2597200000000001E-4</v>
      </c>
      <c r="BF193">
        <v>2.4779800000000001E-2</v>
      </c>
      <c r="BG193">
        <v>30.025600000000001</v>
      </c>
      <c r="BH193">
        <v>30.000800000000002</v>
      </c>
      <c r="BU193">
        <v>377.99716186523438</v>
      </c>
      <c r="BV193">
        <v>2.2588271484375002</v>
      </c>
      <c r="BW193">
        <v>9.2578799999999998E-4</v>
      </c>
      <c r="BX193">
        <v>2.7773699999999998E-2</v>
      </c>
      <c r="BY193">
        <v>30.027799999999999</v>
      </c>
      <c r="BZ193">
        <v>30</v>
      </c>
      <c r="CM193">
        <v>378.00418090820313</v>
      </c>
      <c r="CN193">
        <v>2.1330478515625</v>
      </c>
      <c r="CO193">
        <v>6.4168299999999999E-4</v>
      </c>
      <c r="CP193">
        <v>1.92505E-2</v>
      </c>
      <c r="CQ193">
        <v>30.019200000000001</v>
      </c>
      <c r="CR193">
        <v>30</v>
      </c>
    </row>
    <row r="194" spans="1:96">
      <c r="A194">
        <v>379.99649047851563</v>
      </c>
      <c r="B194">
        <v>2.5950520019531251</v>
      </c>
      <c r="C194">
        <v>8.0295400000000004E-4</v>
      </c>
      <c r="D194">
        <v>2.4088600000000002E-2</v>
      </c>
      <c r="E194">
        <v>30.024100000000001</v>
      </c>
      <c r="F194">
        <v>30</v>
      </c>
      <c r="S194">
        <v>379.9989013671875</v>
      </c>
      <c r="T194">
        <v>2.3613251953124998</v>
      </c>
      <c r="U194">
        <v>7.1988E-4</v>
      </c>
      <c r="V194">
        <v>2.1596400000000002E-2</v>
      </c>
      <c r="W194">
        <v>30.021599999999999</v>
      </c>
      <c r="X194">
        <v>30</v>
      </c>
      <c r="AK194">
        <v>379.99435424804688</v>
      </c>
      <c r="AL194">
        <v>2.4190144042968749</v>
      </c>
      <c r="AM194">
        <v>8.3641599999999998E-4</v>
      </c>
      <c r="AN194">
        <v>2.50925E-2</v>
      </c>
      <c r="AO194">
        <v>30.025099999999998</v>
      </c>
      <c r="AP194">
        <v>30</v>
      </c>
      <c r="BC194">
        <v>380.00225830078125</v>
      </c>
      <c r="BD194">
        <v>2.7553867187500001</v>
      </c>
      <c r="BE194">
        <v>8.3531199999999995E-4</v>
      </c>
      <c r="BF194">
        <v>2.5059999999999999E-2</v>
      </c>
      <c r="BG194">
        <v>30.0259</v>
      </c>
      <c r="BH194">
        <v>30.000800000000002</v>
      </c>
      <c r="BU194">
        <v>379.99716186523438</v>
      </c>
      <c r="BV194">
        <v>2.275508544921875</v>
      </c>
      <c r="BW194">
        <v>9.2998099999999997E-4</v>
      </c>
      <c r="BX194">
        <v>2.7899400000000001E-2</v>
      </c>
      <c r="BY194">
        <v>30.027899999999999</v>
      </c>
      <c r="BZ194">
        <v>30</v>
      </c>
      <c r="CM194">
        <v>380.00418090820313</v>
      </c>
      <c r="CN194">
        <v>2.1488874511718752</v>
      </c>
      <c r="CO194">
        <v>6.2438499999999998E-4</v>
      </c>
      <c r="CP194">
        <v>1.8731500000000002E-2</v>
      </c>
      <c r="CQ194">
        <v>30.018699999999999</v>
      </c>
      <c r="CR194">
        <v>30</v>
      </c>
    </row>
    <row r="195" spans="1:96">
      <c r="A195">
        <v>381.99649047851563</v>
      </c>
      <c r="B195">
        <v>2.612688232421875</v>
      </c>
      <c r="C195">
        <v>7.9727699999999999E-4</v>
      </c>
      <c r="D195">
        <v>2.39183E-2</v>
      </c>
      <c r="E195">
        <v>30.023900000000001</v>
      </c>
      <c r="F195">
        <v>30</v>
      </c>
      <c r="S195">
        <v>381.9989013671875</v>
      </c>
      <c r="T195">
        <v>2.3788522949218751</v>
      </c>
      <c r="U195">
        <v>7.3143700000000004E-4</v>
      </c>
      <c r="V195">
        <v>2.19431E-2</v>
      </c>
      <c r="W195">
        <v>30.021999999999998</v>
      </c>
      <c r="X195">
        <v>30</v>
      </c>
      <c r="AK195">
        <v>381.99435424804688</v>
      </c>
      <c r="AL195">
        <v>2.4362763671874998</v>
      </c>
      <c r="AM195">
        <v>8.3830199999999997E-4</v>
      </c>
      <c r="AN195">
        <v>2.5149000000000001E-2</v>
      </c>
      <c r="AO195">
        <v>30.025099999999998</v>
      </c>
      <c r="AP195">
        <v>30</v>
      </c>
      <c r="BC195">
        <v>382.00225830078125</v>
      </c>
      <c r="BD195">
        <v>2.7727624511718751</v>
      </c>
      <c r="BE195">
        <v>8.3961400000000003E-4</v>
      </c>
      <c r="BF195">
        <v>2.5189099999999999E-2</v>
      </c>
      <c r="BG195">
        <v>30.026</v>
      </c>
      <c r="BH195">
        <v>30.000800000000002</v>
      </c>
      <c r="BU195">
        <v>381.99716186523438</v>
      </c>
      <c r="BV195">
        <v>2.2917727050781251</v>
      </c>
      <c r="BW195">
        <v>9.3910700000000001E-4</v>
      </c>
      <c r="BX195">
        <v>2.8173199999999999E-2</v>
      </c>
      <c r="BY195">
        <v>30.028199999999998</v>
      </c>
      <c r="BZ195">
        <v>30</v>
      </c>
      <c r="CM195">
        <v>382.00418090820313</v>
      </c>
      <c r="CN195">
        <v>2.1648854980468752</v>
      </c>
      <c r="CO195">
        <v>6.5491900000000001E-4</v>
      </c>
      <c r="CP195">
        <v>1.9647600000000001E-2</v>
      </c>
      <c r="CQ195">
        <v>30.019600000000001</v>
      </c>
      <c r="CR195">
        <v>30</v>
      </c>
    </row>
    <row r="196" spans="1:96">
      <c r="A196">
        <v>383.99649047851563</v>
      </c>
      <c r="B196">
        <v>2.630704833984375</v>
      </c>
      <c r="C196">
        <v>8.0381799999999998E-4</v>
      </c>
      <c r="D196">
        <v>2.4114500000000001E-2</v>
      </c>
      <c r="E196">
        <v>30.024100000000001</v>
      </c>
      <c r="F196">
        <v>30</v>
      </c>
      <c r="S196">
        <v>383.99612426757813</v>
      </c>
      <c r="T196">
        <v>2.3963525390624998</v>
      </c>
      <c r="U196">
        <v>7.3148099999999997E-4</v>
      </c>
      <c r="V196">
        <v>2.1944499999999999E-2</v>
      </c>
      <c r="W196">
        <v>30.021999999999998</v>
      </c>
      <c r="X196">
        <v>30</v>
      </c>
      <c r="AK196">
        <v>383.99435424804688</v>
      </c>
      <c r="AL196">
        <v>2.4535839843749998</v>
      </c>
      <c r="AM196">
        <v>8.4453399999999997E-4</v>
      </c>
      <c r="AN196">
        <v>2.5336000000000001E-2</v>
      </c>
      <c r="AO196">
        <v>30.025300000000001</v>
      </c>
      <c r="AP196">
        <v>30</v>
      </c>
      <c r="BC196">
        <v>384.00225830078125</v>
      </c>
      <c r="BD196">
        <v>2.7898344726562501</v>
      </c>
      <c r="BE196">
        <v>8.4207100000000001E-4</v>
      </c>
      <c r="BF196">
        <v>2.5262799999999998E-2</v>
      </c>
      <c r="BG196">
        <v>30.0261</v>
      </c>
      <c r="BH196">
        <v>30.000800000000002</v>
      </c>
      <c r="BU196">
        <v>383.99716186523438</v>
      </c>
      <c r="BV196">
        <v>2.3083520507812501</v>
      </c>
      <c r="BW196">
        <v>9.4383300000000004E-4</v>
      </c>
      <c r="BX196">
        <v>2.8315E-2</v>
      </c>
      <c r="BY196">
        <v>30.028300000000002</v>
      </c>
      <c r="BZ196">
        <v>30</v>
      </c>
      <c r="CM196">
        <v>384.00418090820313</v>
      </c>
      <c r="CN196">
        <v>2.1809204101562503</v>
      </c>
      <c r="CO196">
        <v>6.6390999999999998E-4</v>
      </c>
      <c r="CP196">
        <v>1.9917299999999999E-2</v>
      </c>
      <c r="CQ196">
        <v>30.0199</v>
      </c>
      <c r="CR196">
        <v>30</v>
      </c>
    </row>
    <row r="197" spans="1:96">
      <c r="A197">
        <v>385.99649047851563</v>
      </c>
      <c r="B197">
        <v>2.648306884765625</v>
      </c>
      <c r="C197">
        <v>8.0694899999999995E-4</v>
      </c>
      <c r="D197">
        <v>2.4208500000000001E-2</v>
      </c>
      <c r="E197">
        <v>30.0242</v>
      </c>
      <c r="F197">
        <v>30</v>
      </c>
      <c r="S197">
        <v>385.99700927734375</v>
      </c>
      <c r="T197">
        <v>2.41348291015625</v>
      </c>
      <c r="U197">
        <v>7.4215299999999995E-4</v>
      </c>
      <c r="V197">
        <v>2.2264599999999999E-2</v>
      </c>
      <c r="W197">
        <v>30.022300000000001</v>
      </c>
      <c r="X197">
        <v>30</v>
      </c>
      <c r="AK197">
        <v>385.99435424804688</v>
      </c>
      <c r="AL197">
        <v>2.4706340332031251</v>
      </c>
      <c r="AM197">
        <v>8.5079600000000002E-4</v>
      </c>
      <c r="AN197">
        <v>2.5523899999999999E-2</v>
      </c>
      <c r="AO197">
        <v>30.025500000000001</v>
      </c>
      <c r="AP197">
        <v>30</v>
      </c>
      <c r="BC197">
        <v>386.00225830078125</v>
      </c>
      <c r="BD197">
        <v>2.8074506835937503</v>
      </c>
      <c r="BE197">
        <v>8.5618599999999999E-4</v>
      </c>
      <c r="BF197">
        <v>2.5686299999999999E-2</v>
      </c>
      <c r="BG197">
        <v>30.026499999999999</v>
      </c>
      <c r="BH197">
        <v>30.000800000000002</v>
      </c>
      <c r="BU197">
        <v>385.99716186523438</v>
      </c>
      <c r="BV197">
        <v>2.3245793457031252</v>
      </c>
      <c r="BW197">
        <v>9.5287099999999999E-4</v>
      </c>
      <c r="BX197">
        <v>2.8586199999999999E-2</v>
      </c>
      <c r="BY197">
        <v>30.028600000000001</v>
      </c>
      <c r="BZ197">
        <v>30</v>
      </c>
      <c r="CM197">
        <v>386.00418090820313</v>
      </c>
      <c r="CN197">
        <v>2.1967607421875002</v>
      </c>
      <c r="CO197">
        <v>6.7094699999999997E-4</v>
      </c>
      <c r="CP197">
        <v>2.0128400000000001E-2</v>
      </c>
      <c r="CQ197">
        <v>30.020099999999999</v>
      </c>
      <c r="CR197">
        <v>30</v>
      </c>
    </row>
    <row r="198" spans="1:96">
      <c r="A198">
        <v>387.99649047851563</v>
      </c>
      <c r="B198">
        <v>2.6667790527343751</v>
      </c>
      <c r="C198">
        <v>8.2024500000000005E-4</v>
      </c>
      <c r="D198">
        <v>2.4607400000000001E-2</v>
      </c>
      <c r="E198">
        <v>30.0246</v>
      </c>
      <c r="F198">
        <v>30</v>
      </c>
      <c r="S198">
        <v>387.99700927734375</v>
      </c>
      <c r="T198">
        <v>2.4309172363281251</v>
      </c>
      <c r="U198">
        <v>7.5098299999999999E-4</v>
      </c>
      <c r="V198">
        <v>2.2529500000000001E-2</v>
      </c>
      <c r="W198">
        <v>30.022500000000001</v>
      </c>
      <c r="X198">
        <v>30</v>
      </c>
      <c r="AK198">
        <v>387.99435424804688</v>
      </c>
      <c r="AL198">
        <v>2.4877717285156251</v>
      </c>
      <c r="AM198">
        <v>8.585E-4</v>
      </c>
      <c r="AN198">
        <v>2.5755E-2</v>
      </c>
      <c r="AO198">
        <v>30.025700000000001</v>
      </c>
      <c r="AP198">
        <v>30</v>
      </c>
      <c r="BC198">
        <v>388.00225830078125</v>
      </c>
      <c r="BD198">
        <v>2.8243515625</v>
      </c>
      <c r="BE198">
        <v>8.6154600000000003E-4</v>
      </c>
      <c r="BF198">
        <v>2.5847100000000001E-2</v>
      </c>
      <c r="BG198">
        <v>30.026700000000002</v>
      </c>
      <c r="BH198">
        <v>30.000800000000002</v>
      </c>
      <c r="BU198">
        <v>387.99716186523438</v>
      </c>
      <c r="BV198">
        <v>2.3409794921875</v>
      </c>
      <c r="BW198">
        <v>9.6156599999999996E-4</v>
      </c>
      <c r="BX198">
        <v>2.8847000000000001E-2</v>
      </c>
      <c r="BY198">
        <v>30.0289</v>
      </c>
      <c r="BZ198">
        <v>30</v>
      </c>
      <c r="CM198">
        <v>388.00418090820313</v>
      </c>
      <c r="CN198">
        <v>2.2127126464843752</v>
      </c>
      <c r="CO198">
        <v>6.7175199999999996E-4</v>
      </c>
      <c r="CP198">
        <v>2.01525E-2</v>
      </c>
      <c r="CQ198">
        <v>30.020099999999999</v>
      </c>
      <c r="CR198">
        <v>30</v>
      </c>
    </row>
    <row r="199" spans="1:96">
      <c r="A199">
        <v>389.99649047851563</v>
      </c>
      <c r="B199">
        <v>2.684947265625</v>
      </c>
      <c r="C199">
        <v>8.2286800000000004E-4</v>
      </c>
      <c r="D199">
        <v>2.4686E-2</v>
      </c>
      <c r="E199">
        <v>30.024699999999999</v>
      </c>
      <c r="F199">
        <v>30</v>
      </c>
      <c r="S199">
        <v>389.99700927734375</v>
      </c>
      <c r="T199">
        <v>2.4481037597656252</v>
      </c>
      <c r="U199">
        <v>7.6023099999999999E-4</v>
      </c>
      <c r="V199">
        <v>2.2806900000000001E-2</v>
      </c>
      <c r="W199">
        <v>30.0228</v>
      </c>
      <c r="X199">
        <v>30</v>
      </c>
      <c r="AK199">
        <v>389.99435424804688</v>
      </c>
      <c r="AL199">
        <v>2.505214111328125</v>
      </c>
      <c r="AM199">
        <v>8.6681699999999998E-4</v>
      </c>
      <c r="AN199">
        <v>2.60045E-2</v>
      </c>
      <c r="AO199">
        <v>30.026</v>
      </c>
      <c r="AP199">
        <v>30</v>
      </c>
      <c r="BC199">
        <v>389.99957275390625</v>
      </c>
      <c r="BD199">
        <v>2.842019287109375</v>
      </c>
      <c r="BE199">
        <v>8.6814499999999996E-4</v>
      </c>
      <c r="BF199">
        <v>2.6044999999999999E-2</v>
      </c>
      <c r="BG199">
        <v>30.026900000000001</v>
      </c>
      <c r="BH199">
        <v>30.000800000000002</v>
      </c>
      <c r="BU199">
        <v>389.99716186523438</v>
      </c>
      <c r="BV199">
        <v>2.3573332519531252</v>
      </c>
      <c r="BW199">
        <v>9.7013100000000005E-4</v>
      </c>
      <c r="BX199">
        <v>2.9103899999999999E-2</v>
      </c>
      <c r="BY199">
        <v>30.0291</v>
      </c>
      <c r="BZ199">
        <v>30</v>
      </c>
      <c r="CM199">
        <v>390.00418090820313</v>
      </c>
      <c r="CN199">
        <v>2.2290329589843751</v>
      </c>
      <c r="CO199">
        <v>6.8070499999999998E-4</v>
      </c>
      <c r="CP199">
        <v>2.04212E-2</v>
      </c>
      <c r="CQ199">
        <v>30.020399999999999</v>
      </c>
      <c r="CR199">
        <v>30</v>
      </c>
    </row>
    <row r="200" spans="1:96">
      <c r="A200">
        <v>391.99649047851563</v>
      </c>
      <c r="B200">
        <v>2.7026474609375</v>
      </c>
      <c r="C200">
        <v>8.2470099999999995E-4</v>
      </c>
      <c r="D200">
        <v>2.4740999999999999E-2</v>
      </c>
      <c r="E200">
        <v>30.024699999999999</v>
      </c>
      <c r="F200">
        <v>30</v>
      </c>
      <c r="S200">
        <v>391.99700927734375</v>
      </c>
      <c r="T200">
        <v>2.4652741699218752</v>
      </c>
      <c r="U200">
        <v>7.65031E-4</v>
      </c>
      <c r="V200">
        <v>2.29509E-2</v>
      </c>
      <c r="W200">
        <v>30.023</v>
      </c>
      <c r="X200">
        <v>30</v>
      </c>
      <c r="AK200">
        <v>391.99435424804688</v>
      </c>
      <c r="AL200">
        <v>2.5230903320312499</v>
      </c>
      <c r="AM200">
        <v>8.7296800000000001E-4</v>
      </c>
      <c r="AN200">
        <v>2.6189E-2</v>
      </c>
      <c r="AO200">
        <v>30.026199999999999</v>
      </c>
      <c r="AP200">
        <v>30</v>
      </c>
      <c r="BC200">
        <v>392.00042724609375</v>
      </c>
      <c r="BD200">
        <v>2.8593046874999999</v>
      </c>
      <c r="BE200">
        <v>8.7492799999999997E-4</v>
      </c>
      <c r="BF200">
        <v>2.62486E-2</v>
      </c>
      <c r="BG200">
        <v>30.027100000000001</v>
      </c>
      <c r="BH200">
        <v>30.000800000000002</v>
      </c>
      <c r="BU200">
        <v>391.99716186523438</v>
      </c>
      <c r="BV200">
        <v>2.373284423828125</v>
      </c>
      <c r="BW200">
        <v>9.7714900000000007E-4</v>
      </c>
      <c r="BX200">
        <v>2.93145E-2</v>
      </c>
      <c r="BY200">
        <v>30.029299999999999</v>
      </c>
      <c r="BZ200">
        <v>30</v>
      </c>
      <c r="CM200">
        <v>392.00418090820313</v>
      </c>
      <c r="CN200">
        <v>2.2448676757812502</v>
      </c>
      <c r="CO200">
        <v>6.9337200000000004E-4</v>
      </c>
      <c r="CP200">
        <v>2.0801099999999999E-2</v>
      </c>
      <c r="CQ200">
        <v>30.020800000000001</v>
      </c>
      <c r="CR200">
        <v>30</v>
      </c>
    </row>
    <row r="201" spans="1:96">
      <c r="A201">
        <v>393.99649047851563</v>
      </c>
      <c r="B201">
        <v>2.72010791015625</v>
      </c>
      <c r="C201">
        <v>8.34379E-4</v>
      </c>
      <c r="D201">
        <v>2.5031399999999999E-2</v>
      </c>
      <c r="E201">
        <v>30.024999999999999</v>
      </c>
      <c r="F201">
        <v>30</v>
      </c>
      <c r="S201">
        <v>393.99697875976563</v>
      </c>
      <c r="T201">
        <v>2.4825605468750003</v>
      </c>
      <c r="U201">
        <v>7.5767399999999996E-4</v>
      </c>
      <c r="V201">
        <v>2.2730199999999999E-2</v>
      </c>
      <c r="W201">
        <v>30.0227</v>
      </c>
      <c r="X201">
        <v>30</v>
      </c>
      <c r="AK201">
        <v>393.99435424804688</v>
      </c>
      <c r="AL201">
        <v>2.5412470703125001</v>
      </c>
      <c r="AM201">
        <v>8.8090800000000002E-4</v>
      </c>
      <c r="AN201">
        <v>2.6427200000000001E-2</v>
      </c>
      <c r="AO201">
        <v>30.026399999999999</v>
      </c>
      <c r="AP201">
        <v>30</v>
      </c>
      <c r="BC201">
        <v>394.00042724609375</v>
      </c>
      <c r="BD201">
        <v>2.8765720214843751</v>
      </c>
      <c r="BE201">
        <v>8.8347100000000004E-4</v>
      </c>
      <c r="BF201">
        <v>2.6504900000000001E-2</v>
      </c>
      <c r="BG201">
        <v>30.0273</v>
      </c>
      <c r="BH201">
        <v>30.000800000000002</v>
      </c>
      <c r="BU201">
        <v>393.99716186523438</v>
      </c>
      <c r="BV201">
        <v>2.3895522460937499</v>
      </c>
      <c r="BW201">
        <v>9.8104399999999993E-4</v>
      </c>
      <c r="BX201">
        <v>2.94314E-2</v>
      </c>
      <c r="BY201">
        <v>30.029399999999999</v>
      </c>
      <c r="BZ201">
        <v>30</v>
      </c>
      <c r="CM201">
        <v>394.00418090820313</v>
      </c>
      <c r="CN201">
        <v>2.2605781249999999</v>
      </c>
      <c r="CO201">
        <v>6.9650400000000003E-4</v>
      </c>
      <c r="CP201">
        <v>2.08951E-2</v>
      </c>
      <c r="CQ201">
        <v>30.020900000000001</v>
      </c>
      <c r="CR201">
        <v>30</v>
      </c>
    </row>
    <row r="202" spans="1:96">
      <c r="A202">
        <v>395.99649047851563</v>
      </c>
      <c r="B202">
        <v>2.73781494140625</v>
      </c>
      <c r="C202">
        <v>8.35267E-4</v>
      </c>
      <c r="D202">
        <v>2.5058E-2</v>
      </c>
      <c r="E202">
        <v>30.024999999999999</v>
      </c>
      <c r="F202">
        <v>30</v>
      </c>
      <c r="S202">
        <v>395.99697875976563</v>
      </c>
      <c r="T202">
        <v>2.4999262695312501</v>
      </c>
      <c r="U202">
        <v>7.7264300000000005E-4</v>
      </c>
      <c r="V202">
        <v>2.31793E-2</v>
      </c>
      <c r="W202">
        <v>30.023199999999999</v>
      </c>
      <c r="X202">
        <v>30</v>
      </c>
      <c r="AK202">
        <v>395.99627685546875</v>
      </c>
      <c r="AL202">
        <v>2.5594584960937499</v>
      </c>
      <c r="AM202">
        <v>8.8915900000000004E-4</v>
      </c>
      <c r="AN202">
        <v>2.6674799999999999E-2</v>
      </c>
      <c r="AO202">
        <v>30.026700000000002</v>
      </c>
      <c r="AP202">
        <v>30</v>
      </c>
      <c r="BC202">
        <v>396.00042724609375</v>
      </c>
      <c r="BD202">
        <v>2.8941528320312502</v>
      </c>
      <c r="BE202">
        <v>8.8778900000000005E-4</v>
      </c>
      <c r="BF202">
        <v>2.6634399999999999E-2</v>
      </c>
      <c r="BG202">
        <v>30.0275</v>
      </c>
      <c r="BH202">
        <v>30.000800000000002</v>
      </c>
      <c r="BU202">
        <v>395.99716186523438</v>
      </c>
      <c r="BV202">
        <v>2.4059619140624999</v>
      </c>
      <c r="BW202">
        <v>9.9251299999999999E-4</v>
      </c>
      <c r="BX202">
        <v>2.97754E-2</v>
      </c>
      <c r="BY202">
        <v>30.029800000000002</v>
      </c>
      <c r="BZ202">
        <v>30</v>
      </c>
      <c r="CM202">
        <v>396.00418090820313</v>
      </c>
      <c r="CN202">
        <v>2.2767666015625001</v>
      </c>
      <c r="CO202">
        <v>6.9634000000000004E-4</v>
      </c>
      <c r="CP202">
        <v>2.0890200000000001E-2</v>
      </c>
      <c r="CQ202">
        <v>30.020900000000001</v>
      </c>
      <c r="CR202">
        <v>30</v>
      </c>
    </row>
    <row r="203" spans="1:96">
      <c r="A203">
        <v>397.99649047851563</v>
      </c>
      <c r="B203">
        <v>2.755811279296875</v>
      </c>
      <c r="C203">
        <v>8.4731599999999998E-4</v>
      </c>
      <c r="D203">
        <v>2.5419500000000001E-2</v>
      </c>
      <c r="E203">
        <v>30.025400000000001</v>
      </c>
      <c r="F203">
        <v>30</v>
      </c>
      <c r="S203">
        <v>397.99697875976563</v>
      </c>
      <c r="T203">
        <v>2.5167985839843752</v>
      </c>
      <c r="U203">
        <v>7.7625800000000005E-4</v>
      </c>
      <c r="V203">
        <v>2.3287700000000001E-2</v>
      </c>
      <c r="W203">
        <v>30.023299999999999</v>
      </c>
      <c r="X203">
        <v>30</v>
      </c>
      <c r="AK203">
        <v>397.99627685546875</v>
      </c>
      <c r="AL203">
        <v>2.5774921874999999</v>
      </c>
      <c r="AM203">
        <v>8.9656999999999996E-4</v>
      </c>
      <c r="AN203">
        <v>2.68971E-2</v>
      </c>
      <c r="AO203">
        <v>30.026900000000001</v>
      </c>
      <c r="AP203">
        <v>30</v>
      </c>
      <c r="BC203">
        <v>398.00042724609375</v>
      </c>
      <c r="BD203">
        <v>2.9119750976562502</v>
      </c>
      <c r="BE203">
        <v>8.91332E-4</v>
      </c>
      <c r="BF203">
        <v>2.6740699999999999E-2</v>
      </c>
      <c r="BG203">
        <v>30.0276</v>
      </c>
      <c r="BH203">
        <v>30.000800000000002</v>
      </c>
      <c r="BU203">
        <v>397.99908447265625</v>
      </c>
      <c r="BV203">
        <v>2.4224401855468751</v>
      </c>
      <c r="BW203">
        <v>9.976710000000001E-4</v>
      </c>
      <c r="BX203">
        <v>2.9930100000000001E-2</v>
      </c>
      <c r="BY203">
        <v>30.029900000000001</v>
      </c>
      <c r="BZ203">
        <v>30</v>
      </c>
      <c r="CM203">
        <v>398.00418090820313</v>
      </c>
      <c r="CN203">
        <v>2.2924252929687499</v>
      </c>
      <c r="CO203">
        <v>7.1153299999999998E-4</v>
      </c>
      <c r="CP203">
        <v>2.1346E-2</v>
      </c>
      <c r="CQ203">
        <v>30.0213</v>
      </c>
      <c r="CR203">
        <v>30</v>
      </c>
    </row>
    <row r="204" spans="1:96">
      <c r="A204">
        <v>399.99649047851563</v>
      </c>
      <c r="B204">
        <v>2.773533447265625</v>
      </c>
      <c r="C204">
        <v>8.5241699999999995E-4</v>
      </c>
      <c r="D204">
        <v>2.5572500000000001E-2</v>
      </c>
      <c r="E204">
        <v>30.025600000000001</v>
      </c>
      <c r="F204">
        <v>30</v>
      </c>
      <c r="S204">
        <v>399.99697875976563</v>
      </c>
      <c r="T204">
        <v>2.5340153808593748</v>
      </c>
      <c r="U204">
        <v>7.82996E-4</v>
      </c>
      <c r="V204">
        <v>2.3489900000000001E-2</v>
      </c>
      <c r="W204">
        <v>30.023499999999999</v>
      </c>
      <c r="X204">
        <v>30</v>
      </c>
      <c r="AK204">
        <v>399.99627685546875</v>
      </c>
      <c r="AL204">
        <v>2.5952770996093752</v>
      </c>
      <c r="AM204">
        <v>9.08244E-4</v>
      </c>
      <c r="AN204">
        <v>2.7247299999999999E-2</v>
      </c>
      <c r="AO204">
        <v>30.027200000000001</v>
      </c>
      <c r="AP204">
        <v>30</v>
      </c>
      <c r="BC204">
        <v>400.00042724609375</v>
      </c>
      <c r="BD204">
        <v>2.9294858398437502</v>
      </c>
      <c r="BE204">
        <v>8.99547E-4</v>
      </c>
      <c r="BF204">
        <v>2.69871E-2</v>
      </c>
      <c r="BG204">
        <v>30.027799999999999</v>
      </c>
      <c r="BH204">
        <v>30.000800000000002</v>
      </c>
      <c r="BU204">
        <v>399.99908447265625</v>
      </c>
      <c r="BV204">
        <v>2.438962646484375</v>
      </c>
      <c r="BW204">
        <v>1.0044100000000001E-3</v>
      </c>
      <c r="BX204">
        <v>3.01324E-2</v>
      </c>
      <c r="BY204">
        <v>30.030200000000001</v>
      </c>
      <c r="BZ204">
        <v>30</v>
      </c>
      <c r="CM204">
        <v>400.00418090820313</v>
      </c>
      <c r="CN204">
        <v>2.308382080078125</v>
      </c>
      <c r="CO204">
        <v>7.1361299999999999E-4</v>
      </c>
      <c r="CP204">
        <v>2.1408400000000001E-2</v>
      </c>
      <c r="CQ204">
        <v>30.0214</v>
      </c>
      <c r="CR204">
        <v>30</v>
      </c>
    </row>
    <row r="205" spans="1:96">
      <c r="A205">
        <v>401.99649047851563</v>
      </c>
      <c r="B205">
        <v>2.791475341796875</v>
      </c>
      <c r="C205">
        <v>8.6574500000000001E-4</v>
      </c>
      <c r="D205">
        <v>2.59723E-2</v>
      </c>
      <c r="E205">
        <v>30.026</v>
      </c>
      <c r="F205">
        <v>30</v>
      </c>
      <c r="S205">
        <v>401.99697875976563</v>
      </c>
      <c r="T205">
        <v>2.551542236328125</v>
      </c>
      <c r="U205">
        <v>8.0305399999999999E-4</v>
      </c>
      <c r="V205">
        <v>2.4091600000000001E-2</v>
      </c>
      <c r="W205">
        <v>30.024100000000001</v>
      </c>
      <c r="X205">
        <v>30</v>
      </c>
      <c r="AK205">
        <v>401.99627685546875</v>
      </c>
      <c r="AL205">
        <v>2.6130666503906252</v>
      </c>
      <c r="AM205">
        <v>9.0580900000000004E-4</v>
      </c>
      <c r="AN205">
        <v>2.7174299999999998E-2</v>
      </c>
      <c r="AO205">
        <v>30.027200000000001</v>
      </c>
      <c r="AP205">
        <v>30</v>
      </c>
      <c r="BC205">
        <v>402.00042724609375</v>
      </c>
      <c r="BD205">
        <v>2.9470878906250002</v>
      </c>
      <c r="BE205">
        <v>9.0727500000000003E-4</v>
      </c>
      <c r="BF205">
        <v>2.7219E-2</v>
      </c>
      <c r="BG205">
        <v>30.027999999999999</v>
      </c>
      <c r="BH205">
        <v>30.000800000000002</v>
      </c>
      <c r="BU205">
        <v>401.99908447265625</v>
      </c>
      <c r="BV205">
        <v>2.4555126953125002</v>
      </c>
      <c r="BW205">
        <v>1.0134899999999999E-3</v>
      </c>
      <c r="BX205">
        <v>3.04046E-2</v>
      </c>
      <c r="BY205">
        <v>30.0304</v>
      </c>
      <c r="BZ205">
        <v>30</v>
      </c>
      <c r="CM205">
        <v>402.00418090820313</v>
      </c>
      <c r="CN205">
        <v>2.324504150390625</v>
      </c>
      <c r="CO205">
        <v>7.1160899999999998E-4</v>
      </c>
      <c r="CP205">
        <v>2.1348300000000001E-2</v>
      </c>
      <c r="CQ205">
        <v>30.0213</v>
      </c>
      <c r="CR205">
        <v>30</v>
      </c>
    </row>
    <row r="206" spans="1:96">
      <c r="A206">
        <v>403.99649047851563</v>
      </c>
      <c r="B206">
        <v>2.8091928710937499</v>
      </c>
      <c r="C206">
        <v>8.6539600000000005E-4</v>
      </c>
      <c r="D206">
        <v>2.59619E-2</v>
      </c>
      <c r="E206">
        <v>30.026</v>
      </c>
      <c r="F206">
        <v>30</v>
      </c>
      <c r="S206">
        <v>403.99411010742188</v>
      </c>
      <c r="T206">
        <v>2.5686364746093751</v>
      </c>
      <c r="U206">
        <v>7.9739800000000005E-4</v>
      </c>
      <c r="V206">
        <v>2.3921899999999999E-2</v>
      </c>
      <c r="W206">
        <v>30.023900000000001</v>
      </c>
      <c r="X206">
        <v>30</v>
      </c>
      <c r="AK206">
        <v>403.99627685546875</v>
      </c>
      <c r="AL206">
        <v>2.6305881347656253</v>
      </c>
      <c r="AM206">
        <v>9.1642100000000005E-4</v>
      </c>
      <c r="AN206">
        <v>2.7492599999999999E-2</v>
      </c>
      <c r="AO206">
        <v>30.0275</v>
      </c>
      <c r="AP206">
        <v>30</v>
      </c>
      <c r="BC206">
        <v>404.00042724609375</v>
      </c>
      <c r="BD206">
        <v>2.9644460449218752</v>
      </c>
      <c r="BE206">
        <v>9.0836599999999997E-4</v>
      </c>
      <c r="BF206">
        <v>2.72517E-2</v>
      </c>
      <c r="BG206">
        <v>30.028099999999998</v>
      </c>
      <c r="BH206">
        <v>30.000800000000002</v>
      </c>
      <c r="BU206">
        <v>403.99908447265625</v>
      </c>
      <c r="BV206">
        <v>2.4717001953125002</v>
      </c>
      <c r="BW206">
        <v>1.02183E-3</v>
      </c>
      <c r="BX206">
        <v>3.0654899999999999E-2</v>
      </c>
      <c r="BY206">
        <v>30.0307</v>
      </c>
      <c r="BZ206">
        <v>30</v>
      </c>
      <c r="CM206">
        <v>404.00418090820313</v>
      </c>
      <c r="CN206">
        <v>2.3404406738281249</v>
      </c>
      <c r="CO206">
        <v>7.1140500000000002E-4</v>
      </c>
      <c r="CP206">
        <v>2.1342099999999999E-2</v>
      </c>
      <c r="CQ206">
        <v>30.0213</v>
      </c>
      <c r="CR206">
        <v>30</v>
      </c>
    </row>
    <row r="207" spans="1:96">
      <c r="A207">
        <v>405.9937744140625</v>
      </c>
      <c r="B207">
        <v>2.8270146484375003</v>
      </c>
      <c r="C207">
        <v>8.7361399999999999E-4</v>
      </c>
      <c r="D207">
        <v>2.62084E-2</v>
      </c>
      <c r="E207">
        <v>30.026199999999999</v>
      </c>
      <c r="F207">
        <v>30</v>
      </c>
      <c r="S207">
        <v>405.99505615234375</v>
      </c>
      <c r="T207">
        <v>2.5858686523437502</v>
      </c>
      <c r="U207">
        <v>8.0887000000000005E-4</v>
      </c>
      <c r="V207">
        <v>2.4266099999999999E-2</v>
      </c>
      <c r="W207">
        <v>30.0243</v>
      </c>
      <c r="X207">
        <v>30</v>
      </c>
      <c r="AK207">
        <v>405.99627685546875</v>
      </c>
      <c r="AL207">
        <v>2.6483249511718752</v>
      </c>
      <c r="AM207">
        <v>9.2065500000000004E-4</v>
      </c>
      <c r="AN207">
        <v>2.7619600000000001E-2</v>
      </c>
      <c r="AO207">
        <v>30.0276</v>
      </c>
      <c r="AP207">
        <v>30</v>
      </c>
      <c r="BC207">
        <v>406.0023193359375</v>
      </c>
      <c r="BD207">
        <v>2.9812324218750001</v>
      </c>
      <c r="BE207">
        <v>9.2349999999999995E-4</v>
      </c>
      <c r="BF207">
        <v>2.77057E-2</v>
      </c>
      <c r="BG207">
        <v>30.028500000000001</v>
      </c>
      <c r="BH207">
        <v>30.000800000000002</v>
      </c>
      <c r="BU207">
        <v>405.99908447265625</v>
      </c>
      <c r="BV207">
        <v>2.4884016113281251</v>
      </c>
      <c r="BW207">
        <v>1.03404E-3</v>
      </c>
      <c r="BX207">
        <v>3.1021199999999999E-2</v>
      </c>
      <c r="BY207">
        <v>30.030999999999999</v>
      </c>
      <c r="BZ207">
        <v>30</v>
      </c>
      <c r="CM207">
        <v>406.00155639648438</v>
      </c>
      <c r="CN207">
        <v>2.3563459472656252</v>
      </c>
      <c r="CO207">
        <v>7.2890100000000001E-4</v>
      </c>
      <c r="CP207">
        <v>2.1867000000000001E-2</v>
      </c>
      <c r="CQ207">
        <v>30.021899999999999</v>
      </c>
      <c r="CR207">
        <v>30</v>
      </c>
    </row>
    <row r="208" spans="1:96">
      <c r="A208">
        <v>407.99462890625</v>
      </c>
      <c r="B208">
        <v>2.844826904296875</v>
      </c>
      <c r="C208">
        <v>8.7923199999999997E-4</v>
      </c>
      <c r="D208">
        <v>2.6377000000000001E-2</v>
      </c>
      <c r="E208">
        <v>30.026399999999999</v>
      </c>
      <c r="F208">
        <v>30</v>
      </c>
      <c r="S208">
        <v>407.99505615234375</v>
      </c>
      <c r="T208">
        <v>2.603463134765625</v>
      </c>
      <c r="U208">
        <v>8.1372599999999997E-4</v>
      </c>
      <c r="V208">
        <v>2.4411800000000001E-2</v>
      </c>
      <c r="W208">
        <v>30.0244</v>
      </c>
      <c r="X208">
        <v>30</v>
      </c>
      <c r="AK208">
        <v>407.99627685546875</v>
      </c>
      <c r="AL208">
        <v>2.665681884765625</v>
      </c>
      <c r="AM208">
        <v>9.2435499999999997E-4</v>
      </c>
      <c r="AN208">
        <v>2.7730600000000001E-2</v>
      </c>
      <c r="AO208">
        <v>30.027699999999999</v>
      </c>
      <c r="AP208">
        <v>30</v>
      </c>
      <c r="BC208">
        <v>408.0023193359375</v>
      </c>
      <c r="BD208">
        <v>2.9984101562499998</v>
      </c>
      <c r="BE208">
        <v>9.2201299999999996E-4</v>
      </c>
      <c r="BF208">
        <v>2.7661100000000001E-2</v>
      </c>
      <c r="BG208">
        <v>30.028500000000001</v>
      </c>
      <c r="BH208">
        <v>30.000800000000002</v>
      </c>
      <c r="BU208">
        <v>407.99908447265625</v>
      </c>
      <c r="BV208">
        <v>2.5048552246093752</v>
      </c>
      <c r="BW208">
        <v>1.0460599999999999E-3</v>
      </c>
      <c r="BX208">
        <v>3.1381899999999997E-2</v>
      </c>
      <c r="BY208">
        <v>30.031400000000001</v>
      </c>
      <c r="BZ208">
        <v>30</v>
      </c>
      <c r="CM208">
        <v>408.00238037109375</v>
      </c>
      <c r="CN208">
        <v>2.3726059570312499</v>
      </c>
      <c r="CO208">
        <v>7.3139699999999995E-4</v>
      </c>
      <c r="CP208">
        <v>2.19419E-2</v>
      </c>
      <c r="CQ208">
        <v>30.021899999999999</v>
      </c>
      <c r="CR208">
        <v>30</v>
      </c>
    </row>
    <row r="209" spans="1:96">
      <c r="A209">
        <v>409.99462890625</v>
      </c>
      <c r="B209">
        <v>2.862860595703125</v>
      </c>
      <c r="C209">
        <v>8.8871000000000002E-4</v>
      </c>
      <c r="D209">
        <v>2.6661299999999999E-2</v>
      </c>
      <c r="E209">
        <v>30.026700000000002</v>
      </c>
      <c r="F209">
        <v>30</v>
      </c>
      <c r="S209">
        <v>409.99505615234375</v>
      </c>
      <c r="T209">
        <v>2.62064453125</v>
      </c>
      <c r="U209">
        <v>8.2365100000000001E-4</v>
      </c>
      <c r="V209">
        <v>2.4709499999999999E-2</v>
      </c>
      <c r="W209">
        <v>30.024699999999999</v>
      </c>
      <c r="X209">
        <v>30</v>
      </c>
      <c r="AK209">
        <v>409.993408203125</v>
      </c>
      <c r="AL209">
        <v>2.6826306152343751</v>
      </c>
      <c r="AM209">
        <v>9.3152800000000004E-4</v>
      </c>
      <c r="AN209">
        <v>2.79458E-2</v>
      </c>
      <c r="AO209">
        <v>30.027899999999999</v>
      </c>
      <c r="AP209">
        <v>30</v>
      </c>
      <c r="BC209">
        <v>410.0023193359375</v>
      </c>
      <c r="BD209">
        <v>3.0156040039062502</v>
      </c>
      <c r="BE209">
        <v>9.3060199999999999E-4</v>
      </c>
      <c r="BF209">
        <v>2.7918800000000001E-2</v>
      </c>
      <c r="BG209">
        <v>30.028700000000001</v>
      </c>
      <c r="BH209">
        <v>30.000800000000002</v>
      </c>
      <c r="BU209">
        <v>409.99908447265625</v>
      </c>
      <c r="BV209">
        <v>2.5215549316406252</v>
      </c>
      <c r="BW209">
        <v>1.0515100000000001E-3</v>
      </c>
      <c r="BX209">
        <v>3.1545400000000001E-2</v>
      </c>
      <c r="BY209">
        <v>30.031600000000001</v>
      </c>
      <c r="BZ209">
        <v>30</v>
      </c>
      <c r="CM209">
        <v>410.00238037109375</v>
      </c>
      <c r="CN209">
        <v>2.3889677734374999</v>
      </c>
      <c r="CO209">
        <v>7.4149100000000005E-4</v>
      </c>
      <c r="CP209">
        <v>2.2244699999999999E-2</v>
      </c>
      <c r="CQ209">
        <v>30.022200000000002</v>
      </c>
      <c r="CR209">
        <v>30</v>
      </c>
    </row>
    <row r="210" spans="1:96">
      <c r="A210">
        <v>411.99462890625</v>
      </c>
      <c r="B210">
        <v>2.8809348144531253</v>
      </c>
      <c r="C210">
        <v>8.8873499999999998E-4</v>
      </c>
      <c r="D210">
        <v>2.6662100000000001E-2</v>
      </c>
      <c r="E210">
        <v>30.026700000000002</v>
      </c>
      <c r="F210">
        <v>30</v>
      </c>
      <c r="S210">
        <v>411.99505615234375</v>
      </c>
      <c r="T210">
        <v>2.638133544921875</v>
      </c>
      <c r="U210">
        <v>8.2401999999999996E-4</v>
      </c>
      <c r="V210">
        <v>2.4720599999999999E-2</v>
      </c>
      <c r="W210">
        <v>30.024699999999999</v>
      </c>
      <c r="X210">
        <v>30</v>
      </c>
      <c r="AK210">
        <v>411.99435424804688</v>
      </c>
      <c r="AL210">
        <v>2.700718505859375</v>
      </c>
      <c r="AM210">
        <v>9.3925300000000003E-4</v>
      </c>
      <c r="AN210">
        <v>2.8177600000000001E-2</v>
      </c>
      <c r="AO210">
        <v>30.028199999999998</v>
      </c>
      <c r="AP210">
        <v>30</v>
      </c>
      <c r="BC210">
        <v>412.0023193359375</v>
      </c>
      <c r="BD210">
        <v>3.032682373046875</v>
      </c>
      <c r="BE210">
        <v>9.3721400000000002E-4</v>
      </c>
      <c r="BF210">
        <v>2.8117199999999998E-2</v>
      </c>
      <c r="BG210">
        <v>30.0289</v>
      </c>
      <c r="BH210">
        <v>30.000800000000002</v>
      </c>
      <c r="BU210">
        <v>411.99624633789063</v>
      </c>
      <c r="BV210">
        <v>2.5380947265625</v>
      </c>
      <c r="BW210">
        <v>1.0545699999999999E-3</v>
      </c>
      <c r="BX210">
        <v>3.1637199999999997E-2</v>
      </c>
      <c r="BY210">
        <v>30.031700000000001</v>
      </c>
      <c r="BZ210">
        <v>30</v>
      </c>
      <c r="CM210">
        <v>412.00238037109375</v>
      </c>
      <c r="CN210">
        <v>2.4048952636718752</v>
      </c>
      <c r="CO210">
        <v>7.41426E-4</v>
      </c>
      <c r="CP210">
        <v>2.22428E-2</v>
      </c>
      <c r="CQ210">
        <v>30.022200000000002</v>
      </c>
      <c r="CR210">
        <v>30</v>
      </c>
    </row>
    <row r="211" spans="1:96">
      <c r="A211">
        <v>413.99462890625</v>
      </c>
      <c r="B211">
        <v>2.8992106933593749</v>
      </c>
      <c r="C211">
        <v>9.0540599999999998E-4</v>
      </c>
      <c r="D211">
        <v>2.7162200000000001E-2</v>
      </c>
      <c r="E211">
        <v>30.027200000000001</v>
      </c>
      <c r="F211">
        <v>30</v>
      </c>
      <c r="S211">
        <v>413.99505615234375</v>
      </c>
      <c r="T211">
        <v>2.6558149414062502</v>
      </c>
      <c r="U211">
        <v>8.3079499999999995E-4</v>
      </c>
      <c r="V211">
        <v>2.4923899999999999E-2</v>
      </c>
      <c r="W211">
        <v>30.024899999999999</v>
      </c>
      <c r="X211">
        <v>30</v>
      </c>
      <c r="AK211">
        <v>413.99435424804688</v>
      </c>
      <c r="AL211">
        <v>2.7179787597656251</v>
      </c>
      <c r="AM211">
        <v>9.45614E-4</v>
      </c>
      <c r="AN211">
        <v>2.8368399999999998E-2</v>
      </c>
      <c r="AO211">
        <v>30.028400000000001</v>
      </c>
      <c r="AP211">
        <v>30</v>
      </c>
      <c r="BC211">
        <v>414.0023193359375</v>
      </c>
      <c r="BD211">
        <v>3.0501672363281251</v>
      </c>
      <c r="BE211">
        <v>9.4651499999999999E-4</v>
      </c>
      <c r="BF211">
        <v>2.83962E-2</v>
      </c>
      <c r="BG211">
        <v>30.029199999999999</v>
      </c>
      <c r="BH211">
        <v>30.000800000000002</v>
      </c>
      <c r="BU211">
        <v>413.99716186523438</v>
      </c>
      <c r="BV211">
        <v>2.5548603515625001</v>
      </c>
      <c r="BW211">
        <v>1.0621000000000001E-3</v>
      </c>
      <c r="BX211">
        <v>3.1863099999999998E-2</v>
      </c>
      <c r="BY211">
        <v>30.0319</v>
      </c>
      <c r="BZ211">
        <v>30</v>
      </c>
      <c r="CM211">
        <v>414.00238037109375</v>
      </c>
      <c r="CN211">
        <v>2.4210947265625</v>
      </c>
      <c r="CO211">
        <v>7.48691E-4</v>
      </c>
      <c r="CP211">
        <v>2.24607E-2</v>
      </c>
      <c r="CQ211">
        <v>30.022500000000001</v>
      </c>
      <c r="CR211">
        <v>30</v>
      </c>
    </row>
    <row r="212" spans="1:96">
      <c r="A212">
        <v>415.99462890625</v>
      </c>
      <c r="B212">
        <v>2.9169802246093752</v>
      </c>
      <c r="C212">
        <v>9.0869500000000005E-4</v>
      </c>
      <c r="D212">
        <v>2.7260900000000001E-2</v>
      </c>
      <c r="E212">
        <v>30.0273</v>
      </c>
      <c r="F212">
        <v>30</v>
      </c>
      <c r="S212">
        <v>415.99505615234375</v>
      </c>
      <c r="T212">
        <v>2.6728901367187499</v>
      </c>
      <c r="U212">
        <v>8.4175299999999999E-4</v>
      </c>
      <c r="V212">
        <v>2.52526E-2</v>
      </c>
      <c r="W212">
        <v>30.025300000000001</v>
      </c>
      <c r="X212">
        <v>30</v>
      </c>
      <c r="AK212">
        <v>415.99435424804688</v>
      </c>
      <c r="AL212">
        <v>2.7354916992187501</v>
      </c>
      <c r="AM212">
        <v>9.5115100000000001E-4</v>
      </c>
      <c r="AN212">
        <v>2.8534500000000001E-2</v>
      </c>
      <c r="AO212">
        <v>30.028500000000001</v>
      </c>
      <c r="AP212">
        <v>30</v>
      </c>
      <c r="BC212">
        <v>416.0023193359375</v>
      </c>
      <c r="BD212">
        <v>3.0675209960937502</v>
      </c>
      <c r="BE212">
        <v>9.49869E-4</v>
      </c>
      <c r="BF212">
        <v>2.8496799999999999E-2</v>
      </c>
      <c r="BG212">
        <v>30.029299999999999</v>
      </c>
      <c r="BH212">
        <v>30.000800000000002</v>
      </c>
      <c r="BU212">
        <v>415.99716186523438</v>
      </c>
      <c r="BV212">
        <v>2.5720656738281251</v>
      </c>
      <c r="BW212">
        <v>1.0705599999999999E-3</v>
      </c>
      <c r="BX212">
        <v>3.2116800000000001E-2</v>
      </c>
      <c r="BY212">
        <v>30.0321</v>
      </c>
      <c r="BZ212">
        <v>30</v>
      </c>
      <c r="CM212">
        <v>416.00238037109375</v>
      </c>
      <c r="CN212">
        <v>2.4374008789062502</v>
      </c>
      <c r="CO212">
        <v>7.5641599999999999E-4</v>
      </c>
      <c r="CP212">
        <v>2.2692500000000001E-2</v>
      </c>
      <c r="CQ212">
        <v>30.0227</v>
      </c>
      <c r="CR212">
        <v>30</v>
      </c>
    </row>
    <row r="213" spans="1:96">
      <c r="A213">
        <v>417.99462890625</v>
      </c>
      <c r="B213">
        <v>2.9351357421875002</v>
      </c>
      <c r="C213">
        <v>9.1150900000000002E-4</v>
      </c>
      <c r="D213">
        <v>2.73452E-2</v>
      </c>
      <c r="E213">
        <v>30.0273</v>
      </c>
      <c r="F213">
        <v>30</v>
      </c>
      <c r="S213">
        <v>417.99505615234375</v>
      </c>
      <c r="T213">
        <v>2.6902817382812501</v>
      </c>
      <c r="U213">
        <v>8.4981100000000001E-4</v>
      </c>
      <c r="V213">
        <v>2.54944E-2</v>
      </c>
      <c r="W213">
        <v>30.025500000000001</v>
      </c>
      <c r="X213">
        <v>30</v>
      </c>
      <c r="AK213">
        <v>417.99435424804688</v>
      </c>
      <c r="AL213">
        <v>2.753352783203125</v>
      </c>
      <c r="AM213">
        <v>9.6037599999999998E-4</v>
      </c>
      <c r="AN213">
        <v>2.8811300000000001E-2</v>
      </c>
      <c r="AO213">
        <v>30.0288</v>
      </c>
      <c r="AP213">
        <v>30</v>
      </c>
      <c r="BC213">
        <v>418.0023193359375</v>
      </c>
      <c r="BD213">
        <v>3.0848664550781248</v>
      </c>
      <c r="BE213">
        <v>9.5896100000000004E-4</v>
      </c>
      <c r="BF213">
        <v>2.8769599999999999E-2</v>
      </c>
      <c r="BG213">
        <v>30.029599999999999</v>
      </c>
      <c r="BH213">
        <v>30.000800000000002</v>
      </c>
      <c r="BU213">
        <v>417.99716186523438</v>
      </c>
      <c r="BV213">
        <v>2.5890170898437499</v>
      </c>
      <c r="BW213">
        <v>1.0765099999999999E-3</v>
      </c>
      <c r="BX213">
        <v>3.2295299999999999E-2</v>
      </c>
      <c r="BY213">
        <v>30.032299999999999</v>
      </c>
      <c r="BZ213">
        <v>30</v>
      </c>
      <c r="CM213">
        <v>418.00238037109375</v>
      </c>
      <c r="CN213">
        <v>2.4533828125000001</v>
      </c>
      <c r="CO213">
        <v>7.6625100000000002E-4</v>
      </c>
      <c r="CP213">
        <v>2.2987500000000001E-2</v>
      </c>
      <c r="CQ213">
        <v>30.023</v>
      </c>
      <c r="CR213">
        <v>30</v>
      </c>
    </row>
    <row r="214" spans="1:96">
      <c r="A214">
        <v>419.99462890625</v>
      </c>
      <c r="B214">
        <v>2.9534675292968751</v>
      </c>
      <c r="C214">
        <v>9.2107400000000002E-4</v>
      </c>
      <c r="D214">
        <v>2.7632199999999999E-2</v>
      </c>
      <c r="E214">
        <v>30.0276</v>
      </c>
      <c r="F214">
        <v>30</v>
      </c>
      <c r="S214">
        <v>419.99703979492188</v>
      </c>
      <c r="T214">
        <v>2.707687255859375</v>
      </c>
      <c r="U214">
        <v>8.5643500000000001E-4</v>
      </c>
      <c r="V214">
        <v>2.56931E-2</v>
      </c>
      <c r="W214">
        <v>30.025700000000001</v>
      </c>
      <c r="X214">
        <v>30</v>
      </c>
      <c r="AK214">
        <v>419.99432373046875</v>
      </c>
      <c r="AL214">
        <v>2.770913330078125</v>
      </c>
      <c r="AM214">
        <v>9.6721899999999996E-4</v>
      </c>
      <c r="AN214">
        <v>2.90166E-2</v>
      </c>
      <c r="AO214">
        <v>30.029</v>
      </c>
      <c r="AP214">
        <v>30</v>
      </c>
      <c r="BC214">
        <v>419.99948120117188</v>
      </c>
      <c r="BD214">
        <v>3.1021049804687499</v>
      </c>
      <c r="BE214">
        <v>9.6530300000000004E-4</v>
      </c>
      <c r="BF214">
        <v>2.89599E-2</v>
      </c>
      <c r="BG214">
        <v>30.029800000000002</v>
      </c>
      <c r="BH214">
        <v>30.000800000000002</v>
      </c>
      <c r="BU214">
        <v>419.99716186523438</v>
      </c>
      <c r="BV214">
        <v>2.6055637207031253</v>
      </c>
      <c r="BW214">
        <v>1.09245E-3</v>
      </c>
      <c r="BX214">
        <v>3.2773400000000001E-2</v>
      </c>
      <c r="BY214">
        <v>30.032800000000002</v>
      </c>
      <c r="BZ214">
        <v>30</v>
      </c>
      <c r="CM214">
        <v>420.00238037109375</v>
      </c>
      <c r="CN214">
        <v>2.4698068847656249</v>
      </c>
      <c r="CO214">
        <v>7.72516E-4</v>
      </c>
      <c r="CP214">
        <v>2.3175500000000002E-2</v>
      </c>
      <c r="CQ214">
        <v>30.023199999999999</v>
      </c>
      <c r="CR214">
        <v>30</v>
      </c>
    </row>
    <row r="215" spans="1:96">
      <c r="A215">
        <v>421.99655151367188</v>
      </c>
      <c r="B215">
        <v>2.9719016113281249</v>
      </c>
      <c r="C215">
        <v>9.2760100000000001E-4</v>
      </c>
      <c r="D215">
        <v>2.7827999999999999E-2</v>
      </c>
      <c r="E215">
        <v>30.027799999999999</v>
      </c>
      <c r="F215">
        <v>30</v>
      </c>
      <c r="S215">
        <v>421.99703979492188</v>
      </c>
      <c r="T215">
        <v>2.7252006835937501</v>
      </c>
      <c r="U215">
        <v>8.6366800000000005E-4</v>
      </c>
      <c r="V215">
        <v>2.5910099999999998E-2</v>
      </c>
      <c r="W215">
        <v>30.0259</v>
      </c>
      <c r="X215">
        <v>30</v>
      </c>
      <c r="AK215">
        <v>421.99432373046875</v>
      </c>
      <c r="AL215">
        <v>2.788720458984375</v>
      </c>
      <c r="AM215">
        <v>9.7453899999999996E-4</v>
      </c>
      <c r="AN215">
        <v>2.92362E-2</v>
      </c>
      <c r="AO215">
        <v>30.029199999999999</v>
      </c>
      <c r="AP215">
        <v>30</v>
      </c>
      <c r="BC215">
        <v>422.00039672851563</v>
      </c>
      <c r="BD215">
        <v>3.1199699707031252</v>
      </c>
      <c r="BE215">
        <v>9.6982000000000004E-4</v>
      </c>
      <c r="BF215">
        <v>2.90954E-2</v>
      </c>
      <c r="BG215">
        <v>30.029900000000001</v>
      </c>
      <c r="BH215">
        <v>30.000800000000002</v>
      </c>
      <c r="BU215">
        <v>421.99713134765625</v>
      </c>
      <c r="BV215">
        <v>2.6224487304687503</v>
      </c>
      <c r="BW215">
        <v>1.08442E-3</v>
      </c>
      <c r="BX215">
        <v>3.2532600000000002E-2</v>
      </c>
      <c r="BY215">
        <v>30.032599999999999</v>
      </c>
      <c r="BZ215">
        <v>30</v>
      </c>
      <c r="CM215">
        <v>422.00424194335938</v>
      </c>
      <c r="CN215">
        <v>2.4857905273437502</v>
      </c>
      <c r="CO215">
        <v>7.8074800000000005E-4</v>
      </c>
      <c r="CP215">
        <v>2.3422399999999999E-2</v>
      </c>
      <c r="CQ215">
        <v>30.023399999999999</v>
      </c>
      <c r="CR215">
        <v>30</v>
      </c>
    </row>
    <row r="216" spans="1:96">
      <c r="A216">
        <v>423.99655151367188</v>
      </c>
      <c r="B216">
        <v>2.9901008300781249</v>
      </c>
      <c r="C216">
        <v>9.3736799999999995E-4</v>
      </c>
      <c r="D216">
        <v>2.8121E-2</v>
      </c>
      <c r="E216">
        <v>30.028099999999998</v>
      </c>
      <c r="F216">
        <v>30</v>
      </c>
      <c r="S216">
        <v>423.99703979492188</v>
      </c>
      <c r="T216">
        <v>2.7428701171875001</v>
      </c>
      <c r="U216">
        <v>8.7269699999999997E-4</v>
      </c>
      <c r="V216">
        <v>2.61809E-2</v>
      </c>
      <c r="W216">
        <v>30.026199999999999</v>
      </c>
      <c r="X216">
        <v>30</v>
      </c>
      <c r="AK216">
        <v>423.99432373046875</v>
      </c>
      <c r="AL216">
        <v>2.8065715332031251</v>
      </c>
      <c r="AM216">
        <v>9.7984900000000008E-4</v>
      </c>
      <c r="AN216">
        <v>2.9395500000000001E-2</v>
      </c>
      <c r="AO216">
        <v>30.029399999999999</v>
      </c>
      <c r="AP216">
        <v>30</v>
      </c>
      <c r="BC216">
        <v>424.00039672851563</v>
      </c>
      <c r="BD216">
        <v>3.1377336425781253</v>
      </c>
      <c r="BE216">
        <v>9.7446100000000003E-4</v>
      </c>
      <c r="BF216">
        <v>2.9234599999999999E-2</v>
      </c>
      <c r="BG216">
        <v>30.030100000000001</v>
      </c>
      <c r="BH216">
        <v>30.000800000000002</v>
      </c>
      <c r="BU216">
        <v>423.99713134765625</v>
      </c>
      <c r="BV216">
        <v>2.6392492675781249</v>
      </c>
      <c r="BW216">
        <v>1.09571E-3</v>
      </c>
      <c r="BX216">
        <v>3.2871400000000002E-2</v>
      </c>
      <c r="BY216">
        <v>30.032900000000001</v>
      </c>
      <c r="BZ216">
        <v>30</v>
      </c>
      <c r="CM216">
        <v>424.00424194335938</v>
      </c>
      <c r="CN216">
        <v>2.5018110351562499</v>
      </c>
      <c r="CO216">
        <v>7.90199E-4</v>
      </c>
      <c r="CP216">
        <v>2.3706000000000001E-2</v>
      </c>
      <c r="CQ216">
        <v>30.023700000000002</v>
      </c>
      <c r="CR216">
        <v>30</v>
      </c>
    </row>
    <row r="217" spans="1:96">
      <c r="A217">
        <v>425.99655151367188</v>
      </c>
      <c r="B217">
        <v>3.0081127929687499</v>
      </c>
      <c r="C217">
        <v>9.3798199999999997E-4</v>
      </c>
      <c r="D217">
        <v>2.8139399999999998E-2</v>
      </c>
      <c r="E217">
        <v>30.028099999999998</v>
      </c>
      <c r="F217">
        <v>30</v>
      </c>
      <c r="S217">
        <v>425.99703979492188</v>
      </c>
      <c r="T217">
        <v>2.760443603515625</v>
      </c>
      <c r="U217">
        <v>8.7537300000000004E-4</v>
      </c>
      <c r="V217">
        <v>2.6261199999999998E-2</v>
      </c>
      <c r="W217">
        <v>30.026299999999999</v>
      </c>
      <c r="X217">
        <v>30</v>
      </c>
      <c r="AK217">
        <v>425.99630737304688</v>
      </c>
      <c r="AL217">
        <v>2.8242531738281249</v>
      </c>
      <c r="AM217">
        <v>9.916250000000001E-4</v>
      </c>
      <c r="AN217">
        <v>2.9748699999999999E-2</v>
      </c>
      <c r="AO217">
        <v>30.029699999999998</v>
      </c>
      <c r="AP217">
        <v>30</v>
      </c>
      <c r="BC217">
        <v>426.00039672851563</v>
      </c>
      <c r="BD217">
        <v>3.1553273925781249</v>
      </c>
      <c r="BE217">
        <v>9.8414500000000007E-4</v>
      </c>
      <c r="BF217">
        <v>2.9525099999999999E-2</v>
      </c>
      <c r="BG217">
        <v>30.0303</v>
      </c>
      <c r="BH217">
        <v>30.000800000000002</v>
      </c>
      <c r="BU217">
        <v>425.99713134765625</v>
      </c>
      <c r="BV217">
        <v>2.6556054687500001</v>
      </c>
      <c r="BW217">
        <v>1.1060899999999999E-3</v>
      </c>
      <c r="BX217">
        <v>3.3182799999999998E-2</v>
      </c>
      <c r="BY217">
        <v>30.033200000000001</v>
      </c>
      <c r="BZ217">
        <v>30</v>
      </c>
      <c r="CM217">
        <v>426.00424194335938</v>
      </c>
      <c r="CN217">
        <v>2.5183181152343752</v>
      </c>
      <c r="CO217">
        <v>7.9682600000000004E-4</v>
      </c>
      <c r="CP217">
        <v>2.39048E-2</v>
      </c>
      <c r="CQ217">
        <v>30.023900000000001</v>
      </c>
      <c r="CR217">
        <v>30</v>
      </c>
    </row>
    <row r="218" spans="1:96">
      <c r="A218">
        <v>427.99655151367188</v>
      </c>
      <c r="B218">
        <v>3.0268220214843748</v>
      </c>
      <c r="C218">
        <v>9.6012400000000003E-4</v>
      </c>
      <c r="D218">
        <v>2.8803700000000002E-2</v>
      </c>
      <c r="E218">
        <v>30.0288</v>
      </c>
      <c r="F218">
        <v>30</v>
      </c>
      <c r="S218">
        <v>427.99703979492188</v>
      </c>
      <c r="T218">
        <v>2.7779179687500002</v>
      </c>
      <c r="U218">
        <v>8.71673E-4</v>
      </c>
      <c r="V218">
        <v>2.6150199999999998E-2</v>
      </c>
      <c r="W218">
        <v>30.026199999999999</v>
      </c>
      <c r="X218">
        <v>30</v>
      </c>
      <c r="AK218">
        <v>427.99630737304688</v>
      </c>
      <c r="AL218">
        <v>2.8416088867187499</v>
      </c>
      <c r="AM218">
        <v>1.00285E-3</v>
      </c>
      <c r="AN218">
        <v>3.0085600000000001E-2</v>
      </c>
      <c r="AO218">
        <v>30.030100000000001</v>
      </c>
      <c r="AP218">
        <v>30</v>
      </c>
      <c r="BC218">
        <v>428.00039672851563</v>
      </c>
      <c r="BD218">
        <v>3.1736943359375003</v>
      </c>
      <c r="BE218">
        <v>9.8824500000000001E-4</v>
      </c>
      <c r="BF218">
        <v>2.96482E-2</v>
      </c>
      <c r="BG218">
        <v>30.0305</v>
      </c>
      <c r="BH218">
        <v>30.000800000000002</v>
      </c>
      <c r="BU218">
        <v>427.99911499023438</v>
      </c>
      <c r="BV218">
        <v>2.6724426269531252</v>
      </c>
      <c r="BW218">
        <v>1.11837E-3</v>
      </c>
      <c r="BX218">
        <v>3.35511E-2</v>
      </c>
      <c r="BY218">
        <v>30.0336</v>
      </c>
      <c r="BZ218">
        <v>30</v>
      </c>
      <c r="CM218">
        <v>428.00424194335938</v>
      </c>
      <c r="CN218">
        <v>2.5350522460937501</v>
      </c>
      <c r="CO218">
        <v>7.9361399999999999E-4</v>
      </c>
      <c r="CP218">
        <v>2.38084E-2</v>
      </c>
      <c r="CQ218">
        <v>30.023800000000001</v>
      </c>
      <c r="CR218">
        <v>30</v>
      </c>
    </row>
    <row r="219" spans="1:96">
      <c r="A219">
        <v>429.99655151367188</v>
      </c>
      <c r="B219">
        <v>3.0451384277343752</v>
      </c>
      <c r="C219">
        <v>9.6390099999999997E-4</v>
      </c>
      <c r="D219">
        <v>2.8917000000000002E-2</v>
      </c>
      <c r="E219">
        <v>30.0289</v>
      </c>
      <c r="F219">
        <v>30</v>
      </c>
      <c r="S219">
        <v>429.99703979492188</v>
      </c>
      <c r="T219">
        <v>2.7950336914062501</v>
      </c>
      <c r="U219">
        <v>8.8823000000000005E-4</v>
      </c>
      <c r="V219">
        <v>2.6646900000000001E-2</v>
      </c>
      <c r="W219">
        <v>30.026700000000002</v>
      </c>
      <c r="X219">
        <v>30</v>
      </c>
      <c r="AK219">
        <v>429.99630737304688</v>
      </c>
      <c r="AL219">
        <v>2.8596271972656249</v>
      </c>
      <c r="AM219">
        <v>1.0025699999999999E-3</v>
      </c>
      <c r="AN219">
        <v>3.0077E-2</v>
      </c>
      <c r="AO219">
        <v>30.030100000000001</v>
      </c>
      <c r="AP219">
        <v>30</v>
      </c>
      <c r="BC219">
        <v>430.0003662109375</v>
      </c>
      <c r="BD219">
        <v>3.1915422363281252</v>
      </c>
      <c r="BE219">
        <v>9.97988E-4</v>
      </c>
      <c r="BF219">
        <v>2.9940499999999998E-2</v>
      </c>
      <c r="BG219">
        <v>30.030799999999999</v>
      </c>
      <c r="BH219">
        <v>30.000800000000002</v>
      </c>
      <c r="BU219">
        <v>429.99911499023438</v>
      </c>
      <c r="BV219">
        <v>2.689076171875</v>
      </c>
      <c r="BW219">
        <v>1.1274600000000001E-3</v>
      </c>
      <c r="BX219">
        <v>3.3823699999999998E-2</v>
      </c>
      <c r="BY219">
        <v>30.033799999999999</v>
      </c>
      <c r="BZ219">
        <v>30</v>
      </c>
      <c r="CM219">
        <v>430.00424194335938</v>
      </c>
      <c r="CN219">
        <v>2.551461181640625</v>
      </c>
      <c r="CO219">
        <v>8.09672E-4</v>
      </c>
      <c r="CP219">
        <v>2.4290200000000001E-2</v>
      </c>
      <c r="CQ219">
        <v>30.0243</v>
      </c>
      <c r="CR219">
        <v>30</v>
      </c>
    </row>
    <row r="220" spans="1:96">
      <c r="A220">
        <v>431.99655151367188</v>
      </c>
      <c r="B220">
        <v>3.0636894531249999</v>
      </c>
      <c r="C220">
        <v>9.6533199999999995E-4</v>
      </c>
      <c r="D220">
        <v>2.896E-2</v>
      </c>
      <c r="E220">
        <v>30.029</v>
      </c>
      <c r="F220">
        <v>30</v>
      </c>
      <c r="S220">
        <v>431.99703979492188</v>
      </c>
      <c r="T220">
        <v>2.8127299804687502</v>
      </c>
      <c r="U220">
        <v>8.9762399999999997E-4</v>
      </c>
      <c r="V220">
        <v>2.69287E-2</v>
      </c>
      <c r="W220">
        <v>30.026900000000001</v>
      </c>
      <c r="X220">
        <v>30</v>
      </c>
      <c r="AK220">
        <v>431.99630737304688</v>
      </c>
      <c r="AL220">
        <v>2.8774597167968752</v>
      </c>
      <c r="AM220">
        <v>1.0143000000000001E-3</v>
      </c>
      <c r="AN220">
        <v>3.0429100000000001E-2</v>
      </c>
      <c r="AO220">
        <v>30.0304</v>
      </c>
      <c r="AP220">
        <v>30</v>
      </c>
      <c r="BC220">
        <v>432.0003662109375</v>
      </c>
      <c r="BD220">
        <v>3.2099050292968752</v>
      </c>
      <c r="BE220">
        <v>1.0069600000000001E-3</v>
      </c>
      <c r="BF220">
        <v>3.0209699999999999E-2</v>
      </c>
      <c r="BG220">
        <v>30.030999999999999</v>
      </c>
      <c r="BH220">
        <v>30.000800000000002</v>
      </c>
      <c r="BU220">
        <v>431.99911499023438</v>
      </c>
      <c r="BV220">
        <v>2.7061518554687503</v>
      </c>
      <c r="BW220">
        <v>1.1316900000000001E-3</v>
      </c>
      <c r="BX220">
        <v>3.3950800000000003E-2</v>
      </c>
      <c r="BY220">
        <v>30.033999999999999</v>
      </c>
      <c r="BZ220">
        <v>30</v>
      </c>
      <c r="CM220">
        <v>432.00424194335938</v>
      </c>
      <c r="CN220">
        <v>2.56802587890625</v>
      </c>
      <c r="CO220">
        <v>8.1951500000000004E-4</v>
      </c>
      <c r="CP220">
        <v>2.45854E-2</v>
      </c>
      <c r="CQ220">
        <v>30.0246</v>
      </c>
      <c r="CR220">
        <v>30</v>
      </c>
    </row>
    <row r="221" spans="1:96">
      <c r="A221">
        <v>433.99655151367188</v>
      </c>
      <c r="B221">
        <v>3.0817773437499998</v>
      </c>
      <c r="C221">
        <v>9.6124899999999996E-4</v>
      </c>
      <c r="D221">
        <v>2.8837499999999999E-2</v>
      </c>
      <c r="E221">
        <v>30.0288</v>
      </c>
      <c r="F221">
        <v>30</v>
      </c>
      <c r="S221">
        <v>433.99703979492188</v>
      </c>
      <c r="T221">
        <v>2.8304948730468751</v>
      </c>
      <c r="U221">
        <v>9.0032399999999998E-4</v>
      </c>
      <c r="V221">
        <v>2.7009700000000001E-2</v>
      </c>
      <c r="W221">
        <v>30.027000000000001</v>
      </c>
      <c r="X221">
        <v>30</v>
      </c>
      <c r="AK221">
        <v>433.99630737304688</v>
      </c>
      <c r="AL221">
        <v>2.895060791015625</v>
      </c>
      <c r="AM221">
        <v>1.01844E-3</v>
      </c>
      <c r="AN221">
        <v>3.0553299999999999E-2</v>
      </c>
      <c r="AO221">
        <v>30.0305</v>
      </c>
      <c r="AP221">
        <v>30</v>
      </c>
      <c r="BC221">
        <v>434.0003662109375</v>
      </c>
      <c r="BD221">
        <v>3.2272661132812499</v>
      </c>
      <c r="BE221">
        <v>1.01753E-3</v>
      </c>
      <c r="BF221">
        <v>3.0526899999999999E-2</v>
      </c>
      <c r="BG221">
        <v>30.031300000000002</v>
      </c>
      <c r="BH221">
        <v>30.000800000000002</v>
      </c>
      <c r="BU221">
        <v>433.99911499023438</v>
      </c>
      <c r="BV221">
        <v>2.722908935546875</v>
      </c>
      <c r="BW221">
        <v>1.14317E-3</v>
      </c>
      <c r="BX221">
        <v>3.4295199999999998E-2</v>
      </c>
      <c r="BY221">
        <v>30.034300000000002</v>
      </c>
      <c r="BZ221">
        <v>30</v>
      </c>
      <c r="CM221">
        <v>434.00424194335938</v>
      </c>
      <c r="CN221">
        <v>2.584662109375</v>
      </c>
      <c r="CO221">
        <v>8.23995E-4</v>
      </c>
      <c r="CP221">
        <v>2.47199E-2</v>
      </c>
      <c r="CQ221">
        <v>30.024699999999999</v>
      </c>
      <c r="CR221">
        <v>30</v>
      </c>
    </row>
    <row r="222" spans="1:96">
      <c r="A222">
        <v>435.99655151367188</v>
      </c>
      <c r="B222">
        <v>3.099838134765625</v>
      </c>
      <c r="C222">
        <v>9.8835999999999998E-4</v>
      </c>
      <c r="D222">
        <v>2.9650800000000001E-2</v>
      </c>
      <c r="E222">
        <v>30.029599999999999</v>
      </c>
      <c r="F222">
        <v>30</v>
      </c>
      <c r="S222">
        <v>435.99703979492188</v>
      </c>
      <c r="T222">
        <v>2.8481601562500001</v>
      </c>
      <c r="U222">
        <v>9.0511499999999996E-4</v>
      </c>
      <c r="V222">
        <v>2.7153400000000001E-2</v>
      </c>
      <c r="W222">
        <v>30.027200000000001</v>
      </c>
      <c r="X222">
        <v>30</v>
      </c>
      <c r="AK222">
        <v>435.99630737304688</v>
      </c>
      <c r="AL222">
        <v>2.9128017578125003</v>
      </c>
      <c r="AM222">
        <v>1.02097E-3</v>
      </c>
      <c r="AN222">
        <v>3.0629199999999999E-2</v>
      </c>
      <c r="AO222">
        <v>30.0306</v>
      </c>
      <c r="AP222">
        <v>30</v>
      </c>
      <c r="BC222">
        <v>436.0023193359375</v>
      </c>
      <c r="BD222">
        <v>3.2441904296874999</v>
      </c>
      <c r="BE222">
        <v>1.01206E-3</v>
      </c>
      <c r="BF222">
        <v>3.0362699999999999E-2</v>
      </c>
      <c r="BG222">
        <v>30.031199999999998</v>
      </c>
      <c r="BH222">
        <v>30.000800000000002</v>
      </c>
      <c r="BU222">
        <v>435.99911499023438</v>
      </c>
      <c r="BV222">
        <v>2.74024072265625</v>
      </c>
      <c r="BW222">
        <v>1.1434500000000001E-3</v>
      </c>
      <c r="BX222">
        <v>3.4303399999999998E-2</v>
      </c>
      <c r="BY222">
        <v>30.034300000000002</v>
      </c>
      <c r="BZ222">
        <v>30</v>
      </c>
      <c r="CM222">
        <v>436.00424194335938</v>
      </c>
      <c r="CN222">
        <v>2.6012348632812499</v>
      </c>
      <c r="CO222">
        <v>8.2428500000000001E-4</v>
      </c>
      <c r="CP222">
        <v>2.47285E-2</v>
      </c>
      <c r="CQ222">
        <v>30.024699999999999</v>
      </c>
      <c r="CR222">
        <v>30</v>
      </c>
    </row>
    <row r="223" spans="1:96">
      <c r="A223">
        <v>437.99655151367188</v>
      </c>
      <c r="B223">
        <v>3.1181911621093752</v>
      </c>
      <c r="C223">
        <v>9.6882100000000003E-4</v>
      </c>
      <c r="D223">
        <v>2.9064599999999999E-2</v>
      </c>
      <c r="E223">
        <v>30.0291</v>
      </c>
      <c r="F223">
        <v>30</v>
      </c>
      <c r="S223">
        <v>437.99703979492188</v>
      </c>
      <c r="T223">
        <v>2.8658588867187502</v>
      </c>
      <c r="U223">
        <v>9.1848600000000004E-4</v>
      </c>
      <c r="V223">
        <v>2.7554599999999999E-2</v>
      </c>
      <c r="W223">
        <v>30.0276</v>
      </c>
      <c r="X223">
        <v>30</v>
      </c>
      <c r="AK223">
        <v>437.99630737304688</v>
      </c>
      <c r="AL223">
        <v>2.930380859375</v>
      </c>
      <c r="AM223">
        <v>1.03242E-3</v>
      </c>
      <c r="AN223">
        <v>3.0972599999999999E-2</v>
      </c>
      <c r="AO223">
        <v>30.030999999999999</v>
      </c>
      <c r="AP223">
        <v>30</v>
      </c>
      <c r="BC223">
        <v>438.0023193359375</v>
      </c>
      <c r="BD223">
        <v>3.2622404785156252</v>
      </c>
      <c r="BE223">
        <v>1.0213799999999999E-3</v>
      </c>
      <c r="BF223">
        <v>3.0642200000000001E-2</v>
      </c>
      <c r="BG223">
        <v>30.031500000000001</v>
      </c>
      <c r="BH223">
        <v>30.000800000000002</v>
      </c>
      <c r="BU223">
        <v>437.99911499023438</v>
      </c>
      <c r="BV223">
        <v>2.7572832031250001</v>
      </c>
      <c r="BW223">
        <v>1.15219E-3</v>
      </c>
      <c r="BX223">
        <v>3.4565699999999998E-2</v>
      </c>
      <c r="BY223">
        <v>30.034600000000001</v>
      </c>
      <c r="BZ223">
        <v>30</v>
      </c>
      <c r="CM223">
        <v>438.00613403320313</v>
      </c>
      <c r="CN223">
        <v>2.617989501953125</v>
      </c>
      <c r="CO223">
        <v>8.3824500000000005E-4</v>
      </c>
      <c r="CP223">
        <v>2.51474E-2</v>
      </c>
      <c r="CQ223">
        <v>30.025099999999998</v>
      </c>
      <c r="CR223">
        <v>30</v>
      </c>
    </row>
    <row r="224" spans="1:96">
      <c r="A224">
        <v>439.99655151367188</v>
      </c>
      <c r="B224">
        <v>3.1360444335937498</v>
      </c>
      <c r="C224">
        <v>1.0007900000000001E-3</v>
      </c>
      <c r="D224">
        <v>3.0023500000000002E-2</v>
      </c>
      <c r="E224">
        <v>30.03</v>
      </c>
      <c r="F224">
        <v>30</v>
      </c>
      <c r="S224">
        <v>439.99703979492188</v>
      </c>
      <c r="T224">
        <v>2.8839030761718751</v>
      </c>
      <c r="U224">
        <v>9.2219000000000003E-4</v>
      </c>
      <c r="V224">
        <v>2.7665700000000001E-2</v>
      </c>
      <c r="W224">
        <v>30.027699999999999</v>
      </c>
      <c r="X224">
        <v>30</v>
      </c>
      <c r="AK224">
        <v>439.99331665039063</v>
      </c>
      <c r="AL224">
        <v>2.9479624023437498</v>
      </c>
      <c r="AM224">
        <v>1.03797E-3</v>
      </c>
      <c r="AN224">
        <v>3.1139199999999999E-2</v>
      </c>
      <c r="AO224">
        <v>30.031099999999999</v>
      </c>
      <c r="AP224">
        <v>30</v>
      </c>
      <c r="BC224">
        <v>440.0023193359375</v>
      </c>
      <c r="BD224">
        <v>3.280051025390625</v>
      </c>
      <c r="BE224">
        <v>1.03959E-3</v>
      </c>
      <c r="BF224">
        <v>3.11886E-2</v>
      </c>
      <c r="BG224">
        <v>30.032</v>
      </c>
      <c r="BH224">
        <v>30.000800000000002</v>
      </c>
      <c r="BU224">
        <v>439.99911499023438</v>
      </c>
      <c r="BV224">
        <v>2.7742041015624999</v>
      </c>
      <c r="BW224">
        <v>1.1626E-3</v>
      </c>
      <c r="BX224">
        <v>3.4878100000000002E-2</v>
      </c>
      <c r="BY224">
        <v>30.0349</v>
      </c>
      <c r="BZ224">
        <v>30</v>
      </c>
      <c r="CM224">
        <v>440.00613403320313</v>
      </c>
      <c r="CN224">
        <v>2.6347246093750001</v>
      </c>
      <c r="CO224">
        <v>8.4660400000000004E-4</v>
      </c>
      <c r="CP224">
        <v>2.53981E-2</v>
      </c>
      <c r="CQ224">
        <v>30.025400000000001</v>
      </c>
      <c r="CR224">
        <v>30</v>
      </c>
    </row>
    <row r="225" spans="1:96">
      <c r="A225">
        <v>441.99850463867188</v>
      </c>
      <c r="B225">
        <v>3.1542460937499999</v>
      </c>
      <c r="C225">
        <v>9.9911100000000001E-4</v>
      </c>
      <c r="D225">
        <v>2.9973300000000001E-2</v>
      </c>
      <c r="E225">
        <v>30.03</v>
      </c>
      <c r="F225">
        <v>30</v>
      </c>
      <c r="S225">
        <v>441.99703979492188</v>
      </c>
      <c r="T225">
        <v>2.90179443359375</v>
      </c>
      <c r="U225">
        <v>9.2537299999999995E-4</v>
      </c>
      <c r="V225">
        <v>2.77612E-2</v>
      </c>
      <c r="W225">
        <v>30.027799999999999</v>
      </c>
      <c r="X225">
        <v>30</v>
      </c>
      <c r="AK225">
        <v>441.99432373046875</v>
      </c>
      <c r="AL225">
        <v>2.9657258300781248</v>
      </c>
      <c r="AM225">
        <v>1.04363E-3</v>
      </c>
      <c r="AN225">
        <v>3.1308900000000001E-2</v>
      </c>
      <c r="AO225">
        <v>30.031300000000002</v>
      </c>
      <c r="AP225">
        <v>30</v>
      </c>
      <c r="BC225">
        <v>442.0023193359375</v>
      </c>
      <c r="BD225">
        <v>3.2981235351562499</v>
      </c>
      <c r="BE225">
        <v>1.0379199999999999E-3</v>
      </c>
      <c r="BF225">
        <v>3.11384E-2</v>
      </c>
      <c r="BG225">
        <v>30.032</v>
      </c>
      <c r="BH225">
        <v>30.000800000000002</v>
      </c>
      <c r="BU225">
        <v>441.99612426757813</v>
      </c>
      <c r="BV225">
        <v>2.7912041015625002</v>
      </c>
      <c r="BW225">
        <v>1.1704899999999999E-3</v>
      </c>
      <c r="BX225">
        <v>3.5114699999999999E-2</v>
      </c>
      <c r="BY225">
        <v>30.0351</v>
      </c>
      <c r="BZ225">
        <v>30</v>
      </c>
      <c r="CM225">
        <v>442.00613403320313</v>
      </c>
      <c r="CN225">
        <v>2.6515832519531251</v>
      </c>
      <c r="CO225">
        <v>8.4471000000000004E-4</v>
      </c>
      <c r="CP225">
        <v>2.5341300000000001E-2</v>
      </c>
      <c r="CQ225">
        <v>30.025300000000001</v>
      </c>
      <c r="CR225">
        <v>30</v>
      </c>
    </row>
    <row r="226" spans="1:96">
      <c r="A226">
        <v>443.99850463867188</v>
      </c>
      <c r="B226">
        <v>3.1724455566406249</v>
      </c>
      <c r="C226">
        <v>1.0118200000000001E-3</v>
      </c>
      <c r="D226">
        <v>3.03545E-2</v>
      </c>
      <c r="E226">
        <v>30.0303</v>
      </c>
      <c r="F226">
        <v>30</v>
      </c>
      <c r="S226">
        <v>443.99703979492188</v>
      </c>
      <c r="T226">
        <v>2.9198854980468751</v>
      </c>
      <c r="U226">
        <v>9.4078E-4</v>
      </c>
      <c r="V226">
        <v>2.8223399999999999E-2</v>
      </c>
      <c r="W226">
        <v>30.028199999999998</v>
      </c>
      <c r="X226">
        <v>30</v>
      </c>
      <c r="AK226">
        <v>443.99432373046875</v>
      </c>
      <c r="AL226">
        <v>2.9837312011718748</v>
      </c>
      <c r="AM226">
        <v>1.04506E-3</v>
      </c>
      <c r="AN226">
        <v>3.1351799999999999E-2</v>
      </c>
      <c r="AO226">
        <v>30.031300000000002</v>
      </c>
      <c r="AP226">
        <v>30</v>
      </c>
      <c r="BC226">
        <v>444.0023193359375</v>
      </c>
      <c r="BD226">
        <v>3.316656982421875</v>
      </c>
      <c r="BE226">
        <v>1.0361000000000001E-3</v>
      </c>
      <c r="BF226">
        <v>3.1083800000000002E-2</v>
      </c>
      <c r="BG226">
        <v>30.0319</v>
      </c>
      <c r="BH226">
        <v>30.000800000000002</v>
      </c>
      <c r="BU226">
        <v>443.99713134765625</v>
      </c>
      <c r="BV226">
        <v>2.8076857910156252</v>
      </c>
      <c r="BW226">
        <v>1.1797299999999999E-3</v>
      </c>
      <c r="BX226">
        <v>3.5391899999999997E-2</v>
      </c>
      <c r="BY226">
        <v>30.035399999999999</v>
      </c>
      <c r="BZ226">
        <v>30</v>
      </c>
      <c r="CM226">
        <v>444.00613403320313</v>
      </c>
      <c r="CN226">
        <v>2.6683964843750001</v>
      </c>
      <c r="CO226">
        <v>8.5269600000000001E-4</v>
      </c>
      <c r="CP226">
        <v>2.55809E-2</v>
      </c>
      <c r="CQ226">
        <v>30.025600000000001</v>
      </c>
      <c r="CR226">
        <v>30</v>
      </c>
    </row>
    <row r="227" spans="1:96">
      <c r="A227">
        <v>445.99850463867188</v>
      </c>
      <c r="B227">
        <v>3.190697998046875</v>
      </c>
      <c r="C227">
        <v>1.0192000000000001E-3</v>
      </c>
      <c r="D227">
        <v>3.0576099999999998E-2</v>
      </c>
      <c r="E227">
        <v>30.0306</v>
      </c>
      <c r="F227">
        <v>30</v>
      </c>
      <c r="S227">
        <v>445.99703979492188</v>
      </c>
      <c r="T227">
        <v>2.9377106933593748</v>
      </c>
      <c r="U227">
        <v>9.4845200000000002E-4</v>
      </c>
      <c r="V227">
        <v>2.8453599999999999E-2</v>
      </c>
      <c r="W227">
        <v>30.028500000000001</v>
      </c>
      <c r="X227">
        <v>30</v>
      </c>
      <c r="AK227">
        <v>445.99432373046875</v>
      </c>
      <c r="AL227">
        <v>3.00132958984375</v>
      </c>
      <c r="AM227">
        <v>1.05882E-3</v>
      </c>
      <c r="AN227">
        <v>3.1764500000000001E-2</v>
      </c>
      <c r="AO227">
        <v>30.0318</v>
      </c>
      <c r="AP227">
        <v>30</v>
      </c>
      <c r="BC227">
        <v>446.0023193359375</v>
      </c>
      <c r="BD227">
        <v>3.335379638671875</v>
      </c>
      <c r="BE227">
        <v>1.0485399999999999E-3</v>
      </c>
      <c r="BF227">
        <v>3.1456900000000003E-2</v>
      </c>
      <c r="BG227">
        <v>30.032299999999999</v>
      </c>
      <c r="BH227">
        <v>30.000800000000002</v>
      </c>
      <c r="BU227">
        <v>445.99713134765625</v>
      </c>
      <c r="BV227">
        <v>2.8246225585937501</v>
      </c>
      <c r="BW227">
        <v>1.18742E-3</v>
      </c>
      <c r="BX227">
        <v>3.5622599999999997E-2</v>
      </c>
      <c r="BY227">
        <v>30.035599999999999</v>
      </c>
      <c r="BZ227">
        <v>30</v>
      </c>
      <c r="CM227">
        <v>446.00613403320313</v>
      </c>
      <c r="CN227">
        <v>2.685261474609375</v>
      </c>
      <c r="CO227">
        <v>8.6067800000000003E-4</v>
      </c>
      <c r="CP227">
        <v>2.5820300000000001E-2</v>
      </c>
      <c r="CQ227">
        <v>30.0258</v>
      </c>
      <c r="CR227">
        <v>30</v>
      </c>
    </row>
    <row r="228" spans="1:96">
      <c r="A228">
        <v>447.99850463867188</v>
      </c>
      <c r="B228">
        <v>3.2085852050781249</v>
      </c>
      <c r="C228">
        <v>1.02378E-3</v>
      </c>
      <c r="D228">
        <v>3.0713299999999999E-2</v>
      </c>
      <c r="E228">
        <v>30.0307</v>
      </c>
      <c r="F228">
        <v>30</v>
      </c>
      <c r="S228">
        <v>447.99703979492188</v>
      </c>
      <c r="T228">
        <v>2.9548432617187501</v>
      </c>
      <c r="U228">
        <v>9.4997899999999999E-4</v>
      </c>
      <c r="V228">
        <v>2.8499400000000001E-2</v>
      </c>
      <c r="W228">
        <v>30.028500000000001</v>
      </c>
      <c r="X228">
        <v>30</v>
      </c>
      <c r="AK228">
        <v>447.99432373046875</v>
      </c>
      <c r="AL228">
        <v>3.019162841796875</v>
      </c>
      <c r="AM228">
        <v>1.06382E-3</v>
      </c>
      <c r="AN228">
        <v>3.1914499999999998E-2</v>
      </c>
      <c r="AO228">
        <v>30.0319</v>
      </c>
      <c r="AP228">
        <v>30</v>
      </c>
      <c r="BC228">
        <v>448.0023193359375</v>
      </c>
      <c r="BD228">
        <v>3.3543901367187501</v>
      </c>
      <c r="BE228">
        <v>1.06018E-3</v>
      </c>
      <c r="BF228">
        <v>3.18062E-2</v>
      </c>
      <c r="BG228">
        <v>30.032599999999999</v>
      </c>
      <c r="BH228">
        <v>30.000800000000002</v>
      </c>
      <c r="BU228">
        <v>447.99713134765625</v>
      </c>
      <c r="BV228">
        <v>2.8413190917968749</v>
      </c>
      <c r="BW228">
        <v>1.20111E-3</v>
      </c>
      <c r="BX228">
        <v>3.60334E-2</v>
      </c>
      <c r="BY228">
        <v>30.036100000000001</v>
      </c>
      <c r="BZ228">
        <v>30</v>
      </c>
      <c r="CM228">
        <v>448.00613403320313</v>
      </c>
      <c r="CN228">
        <v>2.7017749023437498</v>
      </c>
      <c r="CO228">
        <v>8.6356599999999996E-4</v>
      </c>
      <c r="CP228">
        <v>2.5906999999999999E-2</v>
      </c>
      <c r="CQ228">
        <v>30.0259</v>
      </c>
      <c r="CR228">
        <v>30</v>
      </c>
    </row>
    <row r="229" spans="1:96">
      <c r="A229">
        <v>449.99850463867188</v>
      </c>
      <c r="B229">
        <v>3.2272441406249999</v>
      </c>
      <c r="C229">
        <v>1.0327299999999999E-3</v>
      </c>
      <c r="D229">
        <v>3.09818E-2</v>
      </c>
      <c r="E229">
        <v>30.030999999999999</v>
      </c>
      <c r="F229">
        <v>30</v>
      </c>
      <c r="S229">
        <v>449.99905395507813</v>
      </c>
      <c r="T229">
        <v>2.9724758300781251</v>
      </c>
      <c r="U229">
        <v>9.5516399999999999E-4</v>
      </c>
      <c r="V229">
        <v>2.8654900000000001E-2</v>
      </c>
      <c r="W229">
        <v>30.028700000000001</v>
      </c>
      <c r="X229">
        <v>30</v>
      </c>
      <c r="AK229">
        <v>449.99432373046875</v>
      </c>
      <c r="AL229">
        <v>3.0372109375000003</v>
      </c>
      <c r="AM229">
        <v>1.0739E-3</v>
      </c>
      <c r="AN229">
        <v>3.22169E-2</v>
      </c>
      <c r="AO229">
        <v>30.0322</v>
      </c>
      <c r="AP229">
        <v>30</v>
      </c>
      <c r="BC229">
        <v>449.99935913085938</v>
      </c>
      <c r="BD229">
        <v>3.3735139160156251</v>
      </c>
      <c r="BE229">
        <v>1.06948E-3</v>
      </c>
      <c r="BF229">
        <v>3.2085200000000001E-2</v>
      </c>
      <c r="BG229">
        <v>30.032900000000001</v>
      </c>
      <c r="BH229">
        <v>30.000800000000002</v>
      </c>
      <c r="BU229">
        <v>449.99713134765625</v>
      </c>
      <c r="BV229">
        <v>2.8586955566406251</v>
      </c>
      <c r="BW229">
        <v>1.21006E-3</v>
      </c>
      <c r="BX229">
        <v>3.6302000000000001E-2</v>
      </c>
      <c r="BY229">
        <v>30.036300000000001</v>
      </c>
      <c r="BZ229">
        <v>30</v>
      </c>
      <c r="CM229">
        <v>450.00613403320313</v>
      </c>
      <c r="CN229">
        <v>2.7183691406250001</v>
      </c>
      <c r="CO229">
        <v>8.7306500000000002E-4</v>
      </c>
      <c r="CP229">
        <v>2.6191900000000001E-2</v>
      </c>
      <c r="CQ229">
        <v>30.026199999999999</v>
      </c>
      <c r="CR229">
        <v>30</v>
      </c>
    </row>
    <row r="230" spans="1:96">
      <c r="A230">
        <v>451.99850463867188</v>
      </c>
      <c r="B230">
        <v>3.2455495605468752</v>
      </c>
      <c r="C230">
        <v>9.4469400000000005E-4</v>
      </c>
      <c r="D230">
        <v>2.8340799999999999E-2</v>
      </c>
      <c r="E230">
        <v>30.028300000000002</v>
      </c>
      <c r="F230">
        <v>30</v>
      </c>
      <c r="S230">
        <v>451.99905395507813</v>
      </c>
      <c r="T230">
        <v>2.9898408203125002</v>
      </c>
      <c r="U230">
        <v>9.6394799999999995E-4</v>
      </c>
      <c r="V230">
        <v>2.89185E-2</v>
      </c>
      <c r="W230">
        <v>30.0289</v>
      </c>
      <c r="X230">
        <v>30</v>
      </c>
      <c r="AK230">
        <v>451.99432373046875</v>
      </c>
      <c r="AL230">
        <v>3.05525634765625</v>
      </c>
      <c r="AM230">
        <v>1.07759E-3</v>
      </c>
      <c r="AN230">
        <v>3.2327700000000001E-2</v>
      </c>
      <c r="AO230">
        <v>30.032299999999999</v>
      </c>
      <c r="AP230">
        <v>30</v>
      </c>
      <c r="BC230">
        <v>452.00033569335938</v>
      </c>
      <c r="BD230">
        <v>3.3929206542968751</v>
      </c>
      <c r="BE230">
        <v>1.07781E-3</v>
      </c>
      <c r="BF230">
        <v>3.2335099999999999E-2</v>
      </c>
      <c r="BG230">
        <v>30.033200000000001</v>
      </c>
      <c r="BH230">
        <v>30.000800000000002</v>
      </c>
      <c r="BU230">
        <v>451.99713134765625</v>
      </c>
      <c r="BV230">
        <v>2.875618896484375</v>
      </c>
      <c r="BW230">
        <v>1.21996E-3</v>
      </c>
      <c r="BX230">
        <v>3.6598699999999998E-2</v>
      </c>
      <c r="BY230">
        <v>30.0366</v>
      </c>
      <c r="BZ230">
        <v>30</v>
      </c>
      <c r="CM230">
        <v>452.00332641601563</v>
      </c>
      <c r="CN230">
        <v>2.73479150390625</v>
      </c>
      <c r="CO230">
        <v>8.8106800000000004E-4</v>
      </c>
      <c r="CP230">
        <v>2.6432000000000001E-2</v>
      </c>
      <c r="CQ230">
        <v>30.026399999999999</v>
      </c>
      <c r="CR230">
        <v>30</v>
      </c>
    </row>
    <row r="231" spans="1:96">
      <c r="A231">
        <v>453.99850463867188</v>
      </c>
      <c r="B231">
        <v>3.2639243164062499</v>
      </c>
      <c r="C231">
        <v>1.02608E-3</v>
      </c>
      <c r="D231">
        <v>3.0782500000000001E-2</v>
      </c>
      <c r="E231">
        <v>30.030799999999999</v>
      </c>
      <c r="F231">
        <v>30</v>
      </c>
      <c r="S231">
        <v>453.99905395507813</v>
      </c>
      <c r="T231">
        <v>3.0078132324218751</v>
      </c>
      <c r="U231">
        <v>9.7885099999999998E-4</v>
      </c>
      <c r="V231">
        <v>2.9365599999999999E-2</v>
      </c>
      <c r="W231">
        <v>30.029399999999999</v>
      </c>
      <c r="X231">
        <v>30</v>
      </c>
      <c r="AK231">
        <v>453.99432373046875</v>
      </c>
      <c r="AL231">
        <v>3.0728793945312503</v>
      </c>
      <c r="AM231">
        <v>1.0836699999999999E-3</v>
      </c>
      <c r="AN231">
        <v>3.25101E-2</v>
      </c>
      <c r="AO231">
        <v>30.032499999999999</v>
      </c>
      <c r="AP231">
        <v>30</v>
      </c>
      <c r="BC231">
        <v>454.00033569335938</v>
      </c>
      <c r="BD231">
        <v>3.4124628906250001</v>
      </c>
      <c r="BE231">
        <v>1.08344E-3</v>
      </c>
      <c r="BF231">
        <v>3.2504100000000001E-2</v>
      </c>
      <c r="BG231">
        <v>30.033300000000001</v>
      </c>
      <c r="BH231">
        <v>30.000800000000002</v>
      </c>
      <c r="BU231">
        <v>453.99713134765625</v>
      </c>
      <c r="BV231">
        <v>2.892935546875</v>
      </c>
      <c r="BW231">
        <v>1.22185E-3</v>
      </c>
      <c r="BX231">
        <v>3.6655399999999998E-2</v>
      </c>
      <c r="BY231">
        <v>30.0367</v>
      </c>
      <c r="BZ231">
        <v>30</v>
      </c>
      <c r="CM231">
        <v>454.00424194335938</v>
      </c>
      <c r="CN231">
        <v>2.7517341308593752</v>
      </c>
      <c r="CO231">
        <v>8.8280200000000002E-4</v>
      </c>
      <c r="CP231">
        <v>2.64841E-2</v>
      </c>
      <c r="CQ231">
        <v>30.026499999999999</v>
      </c>
      <c r="CR231">
        <v>30</v>
      </c>
    </row>
    <row r="232" spans="1:96">
      <c r="A232">
        <v>455.99557495117188</v>
      </c>
      <c r="B232">
        <v>3.2824018554687502</v>
      </c>
      <c r="C232">
        <v>1.04225E-3</v>
      </c>
      <c r="D232">
        <v>3.12676E-2</v>
      </c>
      <c r="E232">
        <v>30.031300000000002</v>
      </c>
      <c r="F232">
        <v>30</v>
      </c>
      <c r="S232">
        <v>455.99905395507813</v>
      </c>
      <c r="T232">
        <v>3.0253591308593752</v>
      </c>
      <c r="U232">
        <v>9.7825800000000008E-4</v>
      </c>
      <c r="V232">
        <v>2.93478E-2</v>
      </c>
      <c r="W232">
        <v>30.029399999999999</v>
      </c>
      <c r="X232">
        <v>30</v>
      </c>
      <c r="AK232">
        <v>455.99432373046875</v>
      </c>
      <c r="AL232">
        <v>3.0913642578125002</v>
      </c>
      <c r="AM232">
        <v>1.0949499999999999E-3</v>
      </c>
      <c r="AN232">
        <v>3.2848500000000003E-2</v>
      </c>
      <c r="AO232">
        <v>30.032800000000002</v>
      </c>
      <c r="AP232">
        <v>30</v>
      </c>
      <c r="BC232">
        <v>456.00033569335938</v>
      </c>
      <c r="BD232">
        <v>3.4316025390625002</v>
      </c>
      <c r="BE232">
        <v>1.09092E-3</v>
      </c>
      <c r="BF232">
        <v>3.2728599999999997E-2</v>
      </c>
      <c r="BG232">
        <v>30.0335</v>
      </c>
      <c r="BH232">
        <v>30.000800000000002</v>
      </c>
      <c r="BU232">
        <v>455.99713134765625</v>
      </c>
      <c r="BV232">
        <v>2.9096455078124999</v>
      </c>
      <c r="BW232">
        <v>1.23033E-3</v>
      </c>
      <c r="BX232">
        <v>3.6909999999999998E-2</v>
      </c>
      <c r="BY232">
        <v>30.036899999999999</v>
      </c>
      <c r="BZ232">
        <v>30</v>
      </c>
      <c r="CM232">
        <v>456.00424194335938</v>
      </c>
      <c r="CN232">
        <v>2.7682067871093752</v>
      </c>
      <c r="CO232">
        <v>8.9035700000000004E-4</v>
      </c>
      <c r="CP232">
        <v>2.67107E-2</v>
      </c>
      <c r="CQ232">
        <v>30.026700000000002</v>
      </c>
      <c r="CR232">
        <v>30</v>
      </c>
    </row>
    <row r="233" spans="1:96">
      <c r="A233">
        <v>457.99655151367188</v>
      </c>
      <c r="B233">
        <v>3.3008862304687501</v>
      </c>
      <c r="C233">
        <v>1.0537299999999999E-3</v>
      </c>
      <c r="D233">
        <v>3.16117E-2</v>
      </c>
      <c r="E233">
        <v>30.031600000000001</v>
      </c>
      <c r="F233">
        <v>30</v>
      </c>
      <c r="S233">
        <v>457.99905395507813</v>
      </c>
      <c r="T233">
        <v>3.0428850097656253</v>
      </c>
      <c r="U233">
        <v>9.9562900000000005E-4</v>
      </c>
      <c r="V233">
        <v>2.98689E-2</v>
      </c>
      <c r="W233">
        <v>30.029900000000001</v>
      </c>
      <c r="X233">
        <v>30</v>
      </c>
      <c r="AK233">
        <v>457.99432373046875</v>
      </c>
      <c r="AL233">
        <v>3.1096005859375002</v>
      </c>
      <c r="AM233">
        <v>1.0995099999999999E-3</v>
      </c>
      <c r="AN233">
        <v>3.2985399999999998E-2</v>
      </c>
      <c r="AO233">
        <v>30.033000000000001</v>
      </c>
      <c r="AP233">
        <v>30</v>
      </c>
      <c r="BC233">
        <v>458.00033569335938</v>
      </c>
      <c r="BD233">
        <v>3.4512355957031251</v>
      </c>
      <c r="BE233">
        <v>1.0912300000000001E-3</v>
      </c>
      <c r="BF233">
        <v>3.27379E-2</v>
      </c>
      <c r="BG233">
        <v>30.0336</v>
      </c>
      <c r="BH233">
        <v>30.000800000000002</v>
      </c>
      <c r="BU233">
        <v>457.99917602539063</v>
      </c>
      <c r="BV233">
        <v>2.92691259765625</v>
      </c>
      <c r="BW233">
        <v>1.24726E-3</v>
      </c>
      <c r="BX233">
        <v>3.7417699999999998E-2</v>
      </c>
      <c r="BY233">
        <v>30.037400000000002</v>
      </c>
      <c r="BZ233">
        <v>30</v>
      </c>
      <c r="CM233">
        <v>458.00424194335938</v>
      </c>
      <c r="CN233">
        <v>2.7850334472656249</v>
      </c>
      <c r="CO233">
        <v>9.0173399999999996E-4</v>
      </c>
      <c r="CP233">
        <v>2.7052E-2</v>
      </c>
      <c r="CQ233">
        <v>30.027000000000001</v>
      </c>
      <c r="CR233">
        <v>30</v>
      </c>
    </row>
    <row r="234" spans="1:96">
      <c r="A234">
        <v>459.99655151367188</v>
      </c>
      <c r="B234">
        <v>3.3192712402343751</v>
      </c>
      <c r="C234">
        <v>1.06182E-3</v>
      </c>
      <c r="D234">
        <v>3.1854599999999997E-2</v>
      </c>
      <c r="E234">
        <v>30.0318</v>
      </c>
      <c r="F234">
        <v>30</v>
      </c>
      <c r="S234">
        <v>459.99905395507813</v>
      </c>
      <c r="T234">
        <v>3.06058837890625</v>
      </c>
      <c r="U234">
        <v>1.0072499999999999E-3</v>
      </c>
      <c r="V234">
        <v>3.0217500000000001E-2</v>
      </c>
      <c r="W234">
        <v>30.030200000000001</v>
      </c>
      <c r="X234">
        <v>30</v>
      </c>
      <c r="AK234">
        <v>459.99432373046875</v>
      </c>
      <c r="AL234">
        <v>3.127988525390625</v>
      </c>
      <c r="AM234">
        <v>1.1167200000000001E-3</v>
      </c>
      <c r="AN234">
        <v>3.3501599999999999E-2</v>
      </c>
      <c r="AO234">
        <v>30.0335</v>
      </c>
      <c r="AP234">
        <v>30</v>
      </c>
      <c r="BC234">
        <v>460.00033569335938</v>
      </c>
      <c r="BD234">
        <v>3.470696533203125</v>
      </c>
      <c r="BE234">
        <v>1.10239E-3</v>
      </c>
      <c r="BF234">
        <v>3.3072600000000001E-2</v>
      </c>
      <c r="BG234">
        <v>30.033899999999999</v>
      </c>
      <c r="BH234">
        <v>30.000800000000002</v>
      </c>
      <c r="BU234">
        <v>459.99917602539063</v>
      </c>
      <c r="BV234">
        <v>2.9443127441406252</v>
      </c>
      <c r="BW234">
        <v>1.2495399999999999E-3</v>
      </c>
      <c r="BX234">
        <v>3.7486199999999997E-2</v>
      </c>
      <c r="BY234">
        <v>30.037500000000001</v>
      </c>
      <c r="BZ234">
        <v>30</v>
      </c>
      <c r="CM234">
        <v>460.00424194335938</v>
      </c>
      <c r="CN234">
        <v>2.8016374511718749</v>
      </c>
      <c r="CO234">
        <v>9.0636500000000001E-4</v>
      </c>
      <c r="CP234">
        <v>2.7191E-2</v>
      </c>
      <c r="CQ234">
        <v>30.027200000000001</v>
      </c>
      <c r="CR234">
        <v>30</v>
      </c>
    </row>
    <row r="235" spans="1:96">
      <c r="A235">
        <v>461.99655151367188</v>
      </c>
      <c r="B235">
        <v>3.3376215820312503</v>
      </c>
      <c r="C235">
        <v>1.0650099999999999E-3</v>
      </c>
      <c r="D235">
        <v>3.1950300000000001E-2</v>
      </c>
      <c r="E235">
        <v>30.0319</v>
      </c>
      <c r="F235">
        <v>30</v>
      </c>
      <c r="S235">
        <v>461.99905395507813</v>
      </c>
      <c r="T235">
        <v>3.0785170898437499</v>
      </c>
      <c r="U235">
        <v>1.0187099999999999E-3</v>
      </c>
      <c r="V235">
        <v>3.05612E-2</v>
      </c>
      <c r="W235">
        <v>30.0306</v>
      </c>
      <c r="X235">
        <v>30</v>
      </c>
      <c r="AK235">
        <v>461.99432373046875</v>
      </c>
      <c r="AL235">
        <v>3.1457719726562501</v>
      </c>
      <c r="AM235">
        <v>1.11758E-3</v>
      </c>
      <c r="AN235">
        <v>3.3527399999999999E-2</v>
      </c>
      <c r="AO235">
        <v>30.0335</v>
      </c>
      <c r="AP235">
        <v>30</v>
      </c>
      <c r="BC235">
        <v>462.00033569335938</v>
      </c>
      <c r="BD235">
        <v>3.490199462890625</v>
      </c>
      <c r="BE235">
        <v>1.1175499999999999E-3</v>
      </c>
      <c r="BF235">
        <v>3.3527399999999999E-2</v>
      </c>
      <c r="BG235">
        <v>30.034300000000002</v>
      </c>
      <c r="BH235">
        <v>30.000800000000002</v>
      </c>
      <c r="BU235">
        <v>461.99917602539063</v>
      </c>
      <c r="BV235">
        <v>2.9613520507812501</v>
      </c>
      <c r="BW235">
        <v>1.2534E-3</v>
      </c>
      <c r="BX235">
        <v>3.7602099999999999E-2</v>
      </c>
      <c r="BY235">
        <v>30.037600000000001</v>
      </c>
      <c r="BZ235">
        <v>30</v>
      </c>
      <c r="CM235">
        <v>462.00424194335938</v>
      </c>
      <c r="CN235">
        <v>2.8185329589843753</v>
      </c>
      <c r="CO235">
        <v>9.0866299999999998E-4</v>
      </c>
      <c r="CP235">
        <v>2.72599E-2</v>
      </c>
      <c r="CQ235">
        <v>30.0273</v>
      </c>
      <c r="CR235">
        <v>30</v>
      </c>
    </row>
    <row r="236" spans="1:96">
      <c r="A236">
        <v>463.99655151367188</v>
      </c>
      <c r="B236">
        <v>3.3565329589843751</v>
      </c>
      <c r="C236">
        <v>1.08266E-3</v>
      </c>
      <c r="D236">
        <v>3.2479899999999999E-2</v>
      </c>
      <c r="E236">
        <v>30.032499999999999</v>
      </c>
      <c r="F236">
        <v>30</v>
      </c>
      <c r="S236">
        <v>463.99600219726563</v>
      </c>
      <c r="T236">
        <v>3.0969519042968749</v>
      </c>
      <c r="U236">
        <v>1.01414E-3</v>
      </c>
      <c r="V236">
        <v>3.0424199999999998E-2</v>
      </c>
      <c r="W236">
        <v>30.0304</v>
      </c>
      <c r="X236">
        <v>30</v>
      </c>
      <c r="AK236">
        <v>463.99432373046875</v>
      </c>
      <c r="AL236">
        <v>3.163829345703125</v>
      </c>
      <c r="AM236">
        <v>1.1317199999999999E-3</v>
      </c>
      <c r="AN236">
        <v>3.3951500000000003E-2</v>
      </c>
      <c r="AO236">
        <v>30.033899999999999</v>
      </c>
      <c r="AP236">
        <v>30</v>
      </c>
      <c r="BC236">
        <v>464.00033569335938</v>
      </c>
      <c r="BD236">
        <v>3.5096801757812499</v>
      </c>
      <c r="BE236">
        <v>1.12251E-3</v>
      </c>
      <c r="BF236">
        <v>3.3676200000000003E-2</v>
      </c>
      <c r="BG236">
        <v>30.034500000000001</v>
      </c>
      <c r="BH236">
        <v>30.000800000000002</v>
      </c>
      <c r="BU236">
        <v>463.99917602539063</v>
      </c>
      <c r="BV236">
        <v>2.97923486328125</v>
      </c>
      <c r="BW236">
        <v>1.2599899999999999E-3</v>
      </c>
      <c r="BX236">
        <v>3.7799800000000001E-2</v>
      </c>
      <c r="BY236">
        <v>30.037800000000001</v>
      </c>
      <c r="BZ236">
        <v>30</v>
      </c>
      <c r="CM236">
        <v>464.00424194335938</v>
      </c>
      <c r="CN236">
        <v>2.8356249999999998</v>
      </c>
      <c r="CO236">
        <v>9.29122E-4</v>
      </c>
      <c r="CP236">
        <v>2.7873700000000001E-2</v>
      </c>
      <c r="CQ236">
        <v>30.027899999999999</v>
      </c>
      <c r="CR236">
        <v>30</v>
      </c>
    </row>
    <row r="237" spans="1:96">
      <c r="A237">
        <v>465.99655151367188</v>
      </c>
      <c r="B237">
        <v>3.3751594238281251</v>
      </c>
      <c r="C237">
        <v>1.08193E-3</v>
      </c>
      <c r="D237">
        <v>3.2457899999999998E-2</v>
      </c>
      <c r="E237">
        <v>30.032399999999999</v>
      </c>
      <c r="F237">
        <v>30</v>
      </c>
      <c r="S237">
        <v>465.99703979492188</v>
      </c>
      <c r="T237">
        <v>3.1149216308593752</v>
      </c>
      <c r="U237">
        <v>1.0218499999999999E-3</v>
      </c>
      <c r="V237">
        <v>3.0655600000000002E-2</v>
      </c>
      <c r="W237">
        <v>30.0307</v>
      </c>
      <c r="X237">
        <v>30</v>
      </c>
      <c r="AK237">
        <v>465.99432373046875</v>
      </c>
      <c r="AL237">
        <v>3.1814814453125</v>
      </c>
      <c r="AM237">
        <v>1.12981E-3</v>
      </c>
      <c r="AN237">
        <v>3.3894199999999999E-2</v>
      </c>
      <c r="AO237">
        <v>30.033899999999999</v>
      </c>
      <c r="AP237">
        <v>30</v>
      </c>
      <c r="BC237">
        <v>466.00033569335938</v>
      </c>
      <c r="BD237">
        <v>3.5293305664062502</v>
      </c>
      <c r="BE237">
        <v>1.1310000000000001E-3</v>
      </c>
      <c r="BF237">
        <v>3.3930799999999997E-2</v>
      </c>
      <c r="BG237">
        <v>30.034700000000001</v>
      </c>
      <c r="BH237">
        <v>30.000800000000002</v>
      </c>
      <c r="BU237">
        <v>465.99917602539063</v>
      </c>
      <c r="BV237">
        <v>2.9967656250000001</v>
      </c>
      <c r="BW237">
        <v>1.2673700000000001E-3</v>
      </c>
      <c r="BX237">
        <v>3.8021199999999998E-2</v>
      </c>
      <c r="BY237">
        <v>30.038</v>
      </c>
      <c r="BZ237">
        <v>30</v>
      </c>
      <c r="CM237">
        <v>466.00424194335938</v>
      </c>
      <c r="CN237">
        <v>2.852307861328125</v>
      </c>
      <c r="CO237">
        <v>9.2779600000000005E-4</v>
      </c>
      <c r="CP237">
        <v>2.7833900000000002E-2</v>
      </c>
      <c r="CQ237">
        <v>30.027799999999999</v>
      </c>
      <c r="CR237">
        <v>30</v>
      </c>
    </row>
    <row r="238" spans="1:96">
      <c r="A238">
        <v>467.99655151367188</v>
      </c>
      <c r="B238">
        <v>3.3941254882812499</v>
      </c>
      <c r="C238">
        <v>1.09341E-3</v>
      </c>
      <c r="D238">
        <v>3.28023E-2</v>
      </c>
      <c r="E238">
        <v>30.032800000000002</v>
      </c>
      <c r="F238">
        <v>30</v>
      </c>
      <c r="S238">
        <v>467.99703979492188</v>
      </c>
      <c r="T238">
        <v>3.1333120117187501</v>
      </c>
      <c r="U238">
        <v>1.0307599999999999E-3</v>
      </c>
      <c r="V238">
        <v>3.09229E-2</v>
      </c>
      <c r="W238">
        <v>30.030899999999999</v>
      </c>
      <c r="X238">
        <v>30</v>
      </c>
      <c r="AK238">
        <v>467.99432373046875</v>
      </c>
      <c r="AL238">
        <v>3.1994116210937502</v>
      </c>
      <c r="AM238">
        <v>1.1461799999999999E-3</v>
      </c>
      <c r="AN238">
        <v>3.4385300000000001E-2</v>
      </c>
      <c r="AO238">
        <v>30.034400000000002</v>
      </c>
      <c r="AP238">
        <v>30</v>
      </c>
      <c r="BC238">
        <v>468.00033569335938</v>
      </c>
      <c r="BD238">
        <v>3.5491103515625002</v>
      </c>
      <c r="BE238">
        <v>1.1395400000000001E-3</v>
      </c>
      <c r="BF238">
        <v>3.4187000000000002E-2</v>
      </c>
      <c r="BG238">
        <v>30.035</v>
      </c>
      <c r="BH238">
        <v>30.000800000000002</v>
      </c>
      <c r="BU238">
        <v>467.99917602539063</v>
      </c>
      <c r="BV238">
        <v>3.014552490234375</v>
      </c>
      <c r="BW238">
        <v>1.2768199999999999E-3</v>
      </c>
      <c r="BX238">
        <v>3.8304699999999997E-2</v>
      </c>
      <c r="BY238">
        <v>30.0383</v>
      </c>
      <c r="BZ238">
        <v>30</v>
      </c>
      <c r="CM238">
        <v>468.00619506835938</v>
      </c>
      <c r="CN238">
        <v>2.8698791503906249</v>
      </c>
      <c r="CO238">
        <v>9.3378600000000003E-4</v>
      </c>
      <c r="CP238">
        <v>2.80136E-2</v>
      </c>
      <c r="CQ238">
        <v>30.027999999999999</v>
      </c>
      <c r="CR238">
        <v>30</v>
      </c>
    </row>
    <row r="239" spans="1:96">
      <c r="A239">
        <v>469.99655151367188</v>
      </c>
      <c r="B239">
        <v>3.413731201171875</v>
      </c>
      <c r="C239">
        <v>1.09837E-3</v>
      </c>
      <c r="D239">
        <v>3.2951099999999997E-2</v>
      </c>
      <c r="E239">
        <v>30.032900000000001</v>
      </c>
      <c r="F239">
        <v>30</v>
      </c>
      <c r="S239">
        <v>469.99703979492188</v>
      </c>
      <c r="T239">
        <v>3.1512839355468749</v>
      </c>
      <c r="U239">
        <v>1.0299199999999999E-3</v>
      </c>
      <c r="V239">
        <v>3.08977E-2</v>
      </c>
      <c r="W239">
        <v>30.030899999999999</v>
      </c>
      <c r="X239">
        <v>30</v>
      </c>
      <c r="AK239">
        <v>469.99432373046875</v>
      </c>
      <c r="AL239">
        <v>3.217725341796875</v>
      </c>
      <c r="AM239">
        <v>1.1503500000000001E-3</v>
      </c>
      <c r="AN239">
        <v>3.4510399999999997E-2</v>
      </c>
      <c r="AO239">
        <v>30.034500000000001</v>
      </c>
      <c r="AP239">
        <v>30</v>
      </c>
      <c r="BC239">
        <v>470.00033569335938</v>
      </c>
      <c r="BD239">
        <v>3.5691640625000001</v>
      </c>
      <c r="BE239">
        <v>1.1359199999999999E-3</v>
      </c>
      <c r="BF239">
        <v>3.4078600000000001E-2</v>
      </c>
      <c r="BG239">
        <v>30.0349</v>
      </c>
      <c r="BH239">
        <v>30.000800000000002</v>
      </c>
      <c r="BU239">
        <v>469.99917602539063</v>
      </c>
      <c r="BV239">
        <v>3.0325009765625</v>
      </c>
      <c r="BW239">
        <v>1.27713E-3</v>
      </c>
      <c r="BX239">
        <v>3.8313800000000002E-2</v>
      </c>
      <c r="BY239">
        <v>30.0383</v>
      </c>
      <c r="BZ239">
        <v>30</v>
      </c>
      <c r="CM239">
        <v>470.00619506835938</v>
      </c>
      <c r="CN239">
        <v>2.8869467773437503</v>
      </c>
      <c r="CO239">
        <v>9.4724100000000003E-4</v>
      </c>
      <c r="CP239">
        <v>2.84172E-2</v>
      </c>
      <c r="CQ239">
        <v>30.028400000000001</v>
      </c>
      <c r="CR239">
        <v>30</v>
      </c>
    </row>
    <row r="240" spans="1:96">
      <c r="A240">
        <v>471.99655151367188</v>
      </c>
      <c r="B240">
        <v>3.4331682128906249</v>
      </c>
      <c r="C240">
        <v>1.1104000000000001E-3</v>
      </c>
      <c r="D240">
        <v>3.3312099999999997E-2</v>
      </c>
      <c r="E240">
        <v>30.033300000000001</v>
      </c>
      <c r="F240">
        <v>30</v>
      </c>
      <c r="S240">
        <v>471.99703979492188</v>
      </c>
      <c r="T240">
        <v>3.1696904296874999</v>
      </c>
      <c r="U240">
        <v>1.0424399999999999E-3</v>
      </c>
      <c r="V240">
        <v>3.12734E-2</v>
      </c>
      <c r="W240">
        <v>30.031300000000002</v>
      </c>
      <c r="X240">
        <v>30</v>
      </c>
      <c r="AK240">
        <v>471.99432373046875</v>
      </c>
      <c r="AL240">
        <v>3.2352529296874999</v>
      </c>
      <c r="AM240">
        <v>1.1576500000000001E-3</v>
      </c>
      <c r="AN240">
        <v>3.4729599999999999E-2</v>
      </c>
      <c r="AO240">
        <v>30.034700000000001</v>
      </c>
      <c r="AP240">
        <v>30</v>
      </c>
      <c r="BC240">
        <v>472.00033569335938</v>
      </c>
      <c r="BD240">
        <v>3.5891757812500003</v>
      </c>
      <c r="BE240">
        <v>1.1571999999999999E-3</v>
      </c>
      <c r="BF240">
        <v>3.4717100000000001E-2</v>
      </c>
      <c r="BG240">
        <v>30.035499999999999</v>
      </c>
      <c r="BH240">
        <v>30.000800000000002</v>
      </c>
      <c r="BU240">
        <v>471.99606323242188</v>
      </c>
      <c r="BV240">
        <v>3.050232177734375</v>
      </c>
      <c r="BW240">
        <v>1.2931799999999999E-3</v>
      </c>
      <c r="BX240">
        <v>3.8795299999999998E-2</v>
      </c>
      <c r="BY240">
        <v>30.038799999999998</v>
      </c>
      <c r="BZ240">
        <v>30</v>
      </c>
      <c r="CM240">
        <v>472.00619506835938</v>
      </c>
      <c r="CN240">
        <v>2.904373046875</v>
      </c>
      <c r="CO240">
        <v>9.4024500000000003E-4</v>
      </c>
      <c r="CP240">
        <v>2.8207300000000001E-2</v>
      </c>
      <c r="CQ240">
        <v>30.028199999999998</v>
      </c>
      <c r="CR240">
        <v>30</v>
      </c>
    </row>
    <row r="241" spans="1:96">
      <c r="A241">
        <v>473.99655151367188</v>
      </c>
      <c r="B241">
        <v>3.4526699218750001</v>
      </c>
      <c r="C241">
        <v>1.11743E-3</v>
      </c>
      <c r="D241">
        <v>3.3522999999999997E-2</v>
      </c>
      <c r="E241">
        <v>30.0335</v>
      </c>
      <c r="F241">
        <v>30</v>
      </c>
      <c r="S241">
        <v>473.99700927734375</v>
      </c>
      <c r="T241">
        <v>3.18770703125</v>
      </c>
      <c r="U241">
        <v>1.0514400000000001E-3</v>
      </c>
      <c r="V241">
        <v>3.1543300000000003E-2</v>
      </c>
      <c r="W241">
        <v>30.031600000000001</v>
      </c>
      <c r="X241">
        <v>30</v>
      </c>
      <c r="AK241">
        <v>473.99432373046875</v>
      </c>
      <c r="AL241">
        <v>3.2536035156250001</v>
      </c>
      <c r="AM241">
        <v>1.1686400000000001E-3</v>
      </c>
      <c r="AN241">
        <v>3.5059199999999999E-2</v>
      </c>
      <c r="AO241">
        <v>30.0351</v>
      </c>
      <c r="AP241">
        <v>30</v>
      </c>
      <c r="BC241">
        <v>474.00033569335938</v>
      </c>
      <c r="BD241">
        <v>3.6093623046875001</v>
      </c>
      <c r="BE241">
        <v>1.1663800000000001E-3</v>
      </c>
      <c r="BF241">
        <v>3.49924E-2</v>
      </c>
      <c r="BG241">
        <v>30.035799999999998</v>
      </c>
      <c r="BH241">
        <v>30.000800000000002</v>
      </c>
      <c r="BU241">
        <v>473.99713134765625</v>
      </c>
      <c r="BV241">
        <v>3.0673093261718751</v>
      </c>
      <c r="BW241">
        <v>1.30477E-3</v>
      </c>
      <c r="BX241">
        <v>3.9143299999999999E-2</v>
      </c>
      <c r="BY241">
        <v>30.039200000000001</v>
      </c>
      <c r="BZ241">
        <v>30</v>
      </c>
      <c r="CM241">
        <v>474.00619506835938</v>
      </c>
      <c r="CN241">
        <v>2.9211799316406251</v>
      </c>
      <c r="CO241">
        <v>9.5824400000000002E-4</v>
      </c>
      <c r="CP241">
        <v>2.87473E-2</v>
      </c>
      <c r="CQ241">
        <v>30.028700000000001</v>
      </c>
      <c r="CR241">
        <v>30</v>
      </c>
    </row>
    <row r="242" spans="1:96">
      <c r="A242">
        <v>475.99655151367188</v>
      </c>
      <c r="B242">
        <v>3.4725900878906253</v>
      </c>
      <c r="C242">
        <v>1.12049E-3</v>
      </c>
      <c r="D242">
        <v>3.3614600000000001E-2</v>
      </c>
      <c r="E242">
        <v>30.0336</v>
      </c>
      <c r="F242">
        <v>30</v>
      </c>
      <c r="S242">
        <v>475.99700927734375</v>
      </c>
      <c r="T242">
        <v>3.205720947265625</v>
      </c>
      <c r="U242">
        <v>1.0547899999999999E-3</v>
      </c>
      <c r="V242">
        <v>3.1643600000000001E-2</v>
      </c>
      <c r="W242">
        <v>30.031700000000001</v>
      </c>
      <c r="X242">
        <v>30</v>
      </c>
      <c r="AK242">
        <v>475.99636840820313</v>
      </c>
      <c r="AL242">
        <v>3.2718283691406249</v>
      </c>
      <c r="AM242">
        <v>1.1816299999999999E-3</v>
      </c>
      <c r="AN242">
        <v>3.5448899999999998E-2</v>
      </c>
      <c r="AO242">
        <v>30.035399999999999</v>
      </c>
      <c r="AP242">
        <v>30</v>
      </c>
      <c r="BC242">
        <v>476.00033569335938</v>
      </c>
      <c r="BD242">
        <v>3.6299165039062502</v>
      </c>
      <c r="BE242">
        <v>1.17476E-3</v>
      </c>
      <c r="BF242">
        <v>3.5243799999999999E-2</v>
      </c>
      <c r="BG242">
        <v>30.036100000000001</v>
      </c>
      <c r="BH242">
        <v>30.000800000000002</v>
      </c>
      <c r="BU242">
        <v>475.99713134765625</v>
      </c>
      <c r="BV242">
        <v>3.0846108398437502</v>
      </c>
      <c r="BW242">
        <v>1.31313E-3</v>
      </c>
      <c r="BX242">
        <v>3.9393900000000003E-2</v>
      </c>
      <c r="BY242">
        <v>30.039400000000001</v>
      </c>
      <c r="BZ242">
        <v>30</v>
      </c>
      <c r="CM242">
        <v>476.00619506835938</v>
      </c>
      <c r="CN242">
        <v>2.9382939453125001</v>
      </c>
      <c r="CO242">
        <v>9.6026399999999995E-4</v>
      </c>
      <c r="CP242">
        <v>2.8807900000000001E-2</v>
      </c>
      <c r="CQ242">
        <v>30.0288</v>
      </c>
      <c r="CR242">
        <v>30</v>
      </c>
    </row>
    <row r="243" spans="1:96">
      <c r="A243">
        <v>477.99655151367188</v>
      </c>
      <c r="B243">
        <v>3.4925659179687503</v>
      </c>
      <c r="C243">
        <v>1.1264300000000001E-3</v>
      </c>
      <c r="D243">
        <v>3.3792900000000001E-2</v>
      </c>
      <c r="E243">
        <v>30.033799999999999</v>
      </c>
      <c r="F243">
        <v>30</v>
      </c>
      <c r="S243">
        <v>477.99700927734375</v>
      </c>
      <c r="T243">
        <v>3.2235200195312501</v>
      </c>
      <c r="U243">
        <v>1.06843E-3</v>
      </c>
      <c r="V243">
        <v>3.2052900000000002E-2</v>
      </c>
      <c r="W243">
        <v>30.0321</v>
      </c>
      <c r="X243">
        <v>30</v>
      </c>
      <c r="AK243">
        <v>477.99636840820313</v>
      </c>
      <c r="AL243">
        <v>3.290379150390625</v>
      </c>
      <c r="AM243">
        <v>1.18633E-3</v>
      </c>
      <c r="AN243">
        <v>3.5589799999999998E-2</v>
      </c>
      <c r="AO243">
        <v>30.035599999999999</v>
      </c>
      <c r="AP243">
        <v>30</v>
      </c>
      <c r="BC243">
        <v>478.00033569335938</v>
      </c>
      <c r="BD243">
        <v>3.650760986328125</v>
      </c>
      <c r="BE243">
        <v>1.19141E-3</v>
      </c>
      <c r="BF243">
        <v>3.5743400000000002E-2</v>
      </c>
      <c r="BG243">
        <v>30.0366</v>
      </c>
      <c r="BH243">
        <v>30.000800000000002</v>
      </c>
      <c r="BU243">
        <v>477.99713134765625</v>
      </c>
      <c r="BV243">
        <v>3.102155517578125</v>
      </c>
      <c r="BW243">
        <v>1.3200899999999999E-3</v>
      </c>
      <c r="BX243">
        <v>3.9602600000000002E-2</v>
      </c>
      <c r="BY243">
        <v>30.0396</v>
      </c>
      <c r="BZ243">
        <v>30</v>
      </c>
      <c r="CM243">
        <v>478.00619506835938</v>
      </c>
      <c r="CN243">
        <v>2.9551506347656251</v>
      </c>
      <c r="CO243">
        <v>9.68358E-4</v>
      </c>
      <c r="CP243">
        <v>2.9050699999999999E-2</v>
      </c>
      <c r="CQ243">
        <v>30.029</v>
      </c>
      <c r="CR243">
        <v>30</v>
      </c>
    </row>
    <row r="244" spans="1:96">
      <c r="A244">
        <v>479.99655151367188</v>
      </c>
      <c r="B244">
        <v>3.5128884277343753</v>
      </c>
      <c r="C244">
        <v>1.1367899999999999E-3</v>
      </c>
      <c r="D244">
        <v>3.4103700000000001E-2</v>
      </c>
      <c r="E244">
        <v>30.034099999999999</v>
      </c>
      <c r="F244">
        <v>30</v>
      </c>
      <c r="S244">
        <v>479.99908447265625</v>
      </c>
      <c r="T244">
        <v>3.2415205078125</v>
      </c>
      <c r="U244">
        <v>1.0748000000000001E-3</v>
      </c>
      <c r="V244">
        <v>3.2244000000000002E-2</v>
      </c>
      <c r="W244">
        <v>30.032299999999999</v>
      </c>
      <c r="X244">
        <v>30</v>
      </c>
      <c r="AK244">
        <v>479.99636840820313</v>
      </c>
      <c r="AL244">
        <v>3.308715576171875</v>
      </c>
      <c r="AM244">
        <v>1.18816E-3</v>
      </c>
      <c r="AN244">
        <v>3.5644700000000001E-2</v>
      </c>
      <c r="AO244">
        <v>30.035599999999999</v>
      </c>
      <c r="AP244">
        <v>30</v>
      </c>
      <c r="BC244">
        <v>480.00033569335938</v>
      </c>
      <c r="BD244">
        <v>3.6719194335937502</v>
      </c>
      <c r="BE244">
        <v>1.20072E-3</v>
      </c>
      <c r="BF244">
        <v>3.6022499999999999E-2</v>
      </c>
      <c r="BG244">
        <v>30.036799999999999</v>
      </c>
      <c r="BH244">
        <v>30.000800000000002</v>
      </c>
      <c r="BU244">
        <v>479.99713134765625</v>
      </c>
      <c r="BV244">
        <v>3.1190529785156249</v>
      </c>
      <c r="BW244">
        <v>1.3242099999999999E-3</v>
      </c>
      <c r="BX244">
        <v>3.9726299999999999E-2</v>
      </c>
      <c r="BY244">
        <v>30.0397</v>
      </c>
      <c r="BZ244">
        <v>30</v>
      </c>
      <c r="CM244">
        <v>480.00619506835938</v>
      </c>
      <c r="CN244">
        <v>2.9724677734375002</v>
      </c>
      <c r="CO244">
        <v>9.7394500000000004E-4</v>
      </c>
      <c r="CP244">
        <v>2.9218299999999999E-2</v>
      </c>
      <c r="CQ244">
        <v>30.029199999999999</v>
      </c>
      <c r="CR244">
        <v>30</v>
      </c>
    </row>
    <row r="245" spans="1:96">
      <c r="A245">
        <v>481.99655151367188</v>
      </c>
      <c r="B245">
        <v>3.5334235839843751</v>
      </c>
      <c r="C245">
        <v>1.137E-3</v>
      </c>
      <c r="D245">
        <v>3.4110099999999997E-2</v>
      </c>
      <c r="E245">
        <v>30.034099999999999</v>
      </c>
      <c r="F245">
        <v>30</v>
      </c>
      <c r="S245">
        <v>481.99908447265625</v>
      </c>
      <c r="T245">
        <v>3.2601416015625002</v>
      </c>
      <c r="U245">
        <v>1.08198E-3</v>
      </c>
      <c r="V245">
        <v>3.2459300000000003E-2</v>
      </c>
      <c r="W245">
        <v>30.032499999999999</v>
      </c>
      <c r="X245">
        <v>30</v>
      </c>
      <c r="AK245">
        <v>481.99636840820313</v>
      </c>
      <c r="AL245">
        <v>3.3271413574218749</v>
      </c>
      <c r="AM245">
        <v>1.1972199999999999E-3</v>
      </c>
      <c r="AN245">
        <v>3.5916700000000003E-2</v>
      </c>
      <c r="AO245">
        <v>30.035900000000002</v>
      </c>
      <c r="AP245">
        <v>30</v>
      </c>
      <c r="BC245">
        <v>482.00033569335938</v>
      </c>
      <c r="BD245">
        <v>3.6933007812500001</v>
      </c>
      <c r="BE245">
        <v>1.20469E-3</v>
      </c>
      <c r="BF245">
        <v>3.6141800000000002E-2</v>
      </c>
      <c r="BG245">
        <v>30.036999999999999</v>
      </c>
      <c r="BH245">
        <v>30.000800000000002</v>
      </c>
      <c r="BU245">
        <v>481.99713134765625</v>
      </c>
      <c r="BV245">
        <v>3.1363034667968752</v>
      </c>
      <c r="BW245">
        <v>1.3351299999999999E-3</v>
      </c>
      <c r="BX245">
        <v>4.0053999999999999E-2</v>
      </c>
      <c r="BY245">
        <v>30.040099999999999</v>
      </c>
      <c r="BZ245">
        <v>30</v>
      </c>
      <c r="CM245">
        <v>482.00616455078125</v>
      </c>
      <c r="CN245">
        <v>2.9896374511718751</v>
      </c>
      <c r="CO245">
        <v>9.8625600000000003E-4</v>
      </c>
      <c r="CP245">
        <v>2.9587700000000001E-2</v>
      </c>
      <c r="CQ245">
        <v>30.029599999999999</v>
      </c>
      <c r="CR245">
        <v>30</v>
      </c>
    </row>
    <row r="246" spans="1:96">
      <c r="A246">
        <v>483.99655151367188</v>
      </c>
      <c r="B246">
        <v>3.554135986328125</v>
      </c>
      <c r="C246">
        <v>1.15584E-3</v>
      </c>
      <c r="D246">
        <v>3.4675299999999999E-2</v>
      </c>
      <c r="E246">
        <v>30.034700000000001</v>
      </c>
      <c r="F246">
        <v>30</v>
      </c>
      <c r="S246">
        <v>483.99908447265625</v>
      </c>
      <c r="T246">
        <v>3.2776181640625</v>
      </c>
      <c r="U246">
        <v>1.08814E-3</v>
      </c>
      <c r="V246">
        <v>3.2644100000000002E-2</v>
      </c>
      <c r="W246">
        <v>30.032699999999998</v>
      </c>
      <c r="X246">
        <v>30</v>
      </c>
      <c r="AK246">
        <v>483.99636840820313</v>
      </c>
      <c r="AL246">
        <v>3.3459069824218752</v>
      </c>
      <c r="AM246">
        <v>1.209E-3</v>
      </c>
      <c r="AN246">
        <v>3.6269999999999997E-2</v>
      </c>
      <c r="AO246">
        <v>30.036300000000001</v>
      </c>
      <c r="AP246">
        <v>30</v>
      </c>
      <c r="BC246">
        <v>484.00033569335938</v>
      </c>
      <c r="BD246">
        <v>3.714065673828125</v>
      </c>
      <c r="BE246">
        <v>1.20795E-3</v>
      </c>
      <c r="BF246">
        <v>3.6239599999999997E-2</v>
      </c>
      <c r="BG246">
        <v>30.037099999999999</v>
      </c>
      <c r="BH246">
        <v>30.000800000000002</v>
      </c>
      <c r="BU246">
        <v>483.99713134765625</v>
      </c>
      <c r="BV246">
        <v>3.1540998535156253</v>
      </c>
      <c r="BW246">
        <v>1.3409100000000001E-3</v>
      </c>
      <c r="BX246">
        <v>4.0227300000000001E-2</v>
      </c>
      <c r="BY246">
        <v>30.040199999999999</v>
      </c>
      <c r="BZ246">
        <v>30</v>
      </c>
      <c r="CM246">
        <v>484.00616455078125</v>
      </c>
      <c r="CN246">
        <v>3.0067299804687502</v>
      </c>
      <c r="CO246">
        <v>9.9004699999999998E-4</v>
      </c>
      <c r="CP246">
        <v>2.9701399999999999E-2</v>
      </c>
      <c r="CQ246">
        <v>30.029699999999998</v>
      </c>
      <c r="CR246">
        <v>30</v>
      </c>
    </row>
    <row r="247" spans="1:96">
      <c r="A247">
        <v>485.99356079101563</v>
      </c>
      <c r="B247">
        <v>3.5754072265625001</v>
      </c>
      <c r="C247">
        <v>1.15861E-3</v>
      </c>
      <c r="D247">
        <v>3.4758299999999999E-2</v>
      </c>
      <c r="E247">
        <v>30.034700000000001</v>
      </c>
      <c r="F247">
        <v>30</v>
      </c>
      <c r="S247">
        <v>485.99908447265625</v>
      </c>
      <c r="T247">
        <v>3.2953300781250001</v>
      </c>
      <c r="U247">
        <v>1.0945799999999999E-3</v>
      </c>
      <c r="V247">
        <v>3.2837400000000003E-2</v>
      </c>
      <c r="W247">
        <v>30.032800000000002</v>
      </c>
      <c r="X247">
        <v>30</v>
      </c>
      <c r="AK247">
        <v>485.99636840820313</v>
      </c>
      <c r="AL247">
        <v>3.3645002441406251</v>
      </c>
      <c r="AM247">
        <v>1.21732E-3</v>
      </c>
      <c r="AN247">
        <v>3.6519500000000003E-2</v>
      </c>
      <c r="AO247">
        <v>30.0365</v>
      </c>
      <c r="AP247">
        <v>30</v>
      </c>
      <c r="BC247">
        <v>486.00234985351563</v>
      </c>
      <c r="BD247">
        <v>3.734751953125</v>
      </c>
      <c r="BE247">
        <v>1.21492E-3</v>
      </c>
      <c r="BF247">
        <v>3.6448500000000002E-2</v>
      </c>
      <c r="BG247">
        <v>30.037299999999998</v>
      </c>
      <c r="BH247">
        <v>30.000800000000002</v>
      </c>
      <c r="BU247">
        <v>485.99713134765625</v>
      </c>
      <c r="BV247">
        <v>3.1719636230468748</v>
      </c>
      <c r="BW247">
        <v>1.3601500000000001E-3</v>
      </c>
      <c r="BX247">
        <v>4.08045E-2</v>
      </c>
      <c r="BY247">
        <v>30.040800000000001</v>
      </c>
      <c r="BZ247">
        <v>30</v>
      </c>
      <c r="CM247">
        <v>486.00616455078125</v>
      </c>
      <c r="CN247">
        <v>3.0237792968749999</v>
      </c>
      <c r="CO247">
        <v>1.0030499999999999E-3</v>
      </c>
      <c r="CP247">
        <v>3.0091400000000001E-2</v>
      </c>
      <c r="CQ247">
        <v>30.030100000000001</v>
      </c>
      <c r="CR247">
        <v>30</v>
      </c>
    </row>
    <row r="248" spans="1:96">
      <c r="A248">
        <v>487.99456787109375</v>
      </c>
      <c r="B248">
        <v>3.5972084960937503</v>
      </c>
      <c r="C248">
        <v>1.17742E-3</v>
      </c>
      <c r="D248">
        <v>3.5322699999999999E-2</v>
      </c>
      <c r="E248">
        <v>30.035299999999999</v>
      </c>
      <c r="F248">
        <v>30</v>
      </c>
      <c r="S248">
        <v>487.99908447265625</v>
      </c>
      <c r="T248">
        <v>3.31356787109375</v>
      </c>
      <c r="U248">
        <v>1.1029900000000001E-3</v>
      </c>
      <c r="V248">
        <v>3.3089599999999997E-2</v>
      </c>
      <c r="W248">
        <v>30.033100000000001</v>
      </c>
      <c r="X248">
        <v>30</v>
      </c>
      <c r="AK248">
        <v>487.99636840820313</v>
      </c>
      <c r="AL248">
        <v>3.3832739257812499</v>
      </c>
      <c r="AM248">
        <v>1.2164700000000001E-3</v>
      </c>
      <c r="AN248">
        <v>3.6494199999999997E-2</v>
      </c>
      <c r="AO248">
        <v>30.0365</v>
      </c>
      <c r="AP248">
        <v>30</v>
      </c>
      <c r="BC248">
        <v>488.00234985351563</v>
      </c>
      <c r="BD248">
        <v>3.7559614257812499</v>
      </c>
      <c r="BE248">
        <v>1.22193E-3</v>
      </c>
      <c r="BF248">
        <v>3.6658999999999997E-2</v>
      </c>
      <c r="BG248">
        <v>30.037500000000001</v>
      </c>
      <c r="BH248">
        <v>30.000800000000002</v>
      </c>
      <c r="BU248">
        <v>487.99923706054688</v>
      </c>
      <c r="BV248">
        <v>3.18951416015625</v>
      </c>
      <c r="BW248">
        <v>1.36786E-3</v>
      </c>
      <c r="BX248">
        <v>4.1036000000000003E-2</v>
      </c>
      <c r="BY248">
        <v>30.0411</v>
      </c>
      <c r="BZ248">
        <v>30</v>
      </c>
      <c r="CM248">
        <v>488.00616455078125</v>
      </c>
      <c r="CN248">
        <v>3.0409726562500001</v>
      </c>
      <c r="CO248">
        <v>1.0131700000000001E-3</v>
      </c>
      <c r="CP248">
        <v>3.0395100000000001E-2</v>
      </c>
      <c r="CQ248">
        <v>30.0304</v>
      </c>
      <c r="CR248">
        <v>30</v>
      </c>
    </row>
    <row r="249" spans="1:96">
      <c r="A249">
        <v>489.99456787109375</v>
      </c>
      <c r="B249">
        <v>3.6189938964843749</v>
      </c>
      <c r="C249">
        <v>1.17925E-3</v>
      </c>
      <c r="D249">
        <v>3.5377499999999999E-2</v>
      </c>
      <c r="E249">
        <v>30.035399999999999</v>
      </c>
      <c r="F249">
        <v>30</v>
      </c>
      <c r="S249">
        <v>489.99908447265625</v>
      </c>
      <c r="T249">
        <v>3.33226904296875</v>
      </c>
      <c r="U249">
        <v>1.1210899999999999E-3</v>
      </c>
      <c r="V249">
        <v>3.3632799999999997E-2</v>
      </c>
      <c r="W249">
        <v>30.0336</v>
      </c>
      <c r="X249">
        <v>30</v>
      </c>
      <c r="AK249">
        <v>489.99322509765625</v>
      </c>
      <c r="AL249">
        <v>3.4019208984375</v>
      </c>
      <c r="AM249">
        <v>1.2157100000000001E-3</v>
      </c>
      <c r="AN249">
        <v>3.6471400000000001E-2</v>
      </c>
      <c r="AO249">
        <v>30.0365</v>
      </c>
      <c r="AP249">
        <v>30</v>
      </c>
      <c r="BC249">
        <v>490.00234985351563</v>
      </c>
      <c r="BD249">
        <v>3.7764794921875002</v>
      </c>
      <c r="BE249">
        <v>1.23667E-3</v>
      </c>
      <c r="BF249">
        <v>3.7101200000000001E-2</v>
      </c>
      <c r="BG249">
        <v>30.0379</v>
      </c>
      <c r="BH249">
        <v>30.000800000000002</v>
      </c>
      <c r="BU249">
        <v>489.99923706054688</v>
      </c>
      <c r="BV249">
        <v>3.2076018066406249</v>
      </c>
      <c r="BW249">
        <v>1.3694899999999999E-3</v>
      </c>
      <c r="BX249">
        <v>4.1084799999999998E-2</v>
      </c>
      <c r="BY249">
        <v>30.0411</v>
      </c>
      <c r="BZ249">
        <v>30</v>
      </c>
      <c r="CM249">
        <v>490.00616455078125</v>
      </c>
      <c r="CN249">
        <v>3.0582553710937499</v>
      </c>
      <c r="CO249">
        <v>1.0141600000000001E-3</v>
      </c>
      <c r="CP249">
        <v>3.0424699999999999E-2</v>
      </c>
      <c r="CQ249">
        <v>30.0304</v>
      </c>
      <c r="CR249">
        <v>30</v>
      </c>
    </row>
    <row r="250" spans="1:96">
      <c r="A250">
        <v>491.99456787109375</v>
      </c>
      <c r="B250">
        <v>3.6402448730468753</v>
      </c>
      <c r="C250">
        <v>1.18377E-3</v>
      </c>
      <c r="D250">
        <v>3.5513099999999999E-2</v>
      </c>
      <c r="E250">
        <v>30.035499999999999</v>
      </c>
      <c r="F250">
        <v>30</v>
      </c>
      <c r="S250">
        <v>491.99908447265625</v>
      </c>
      <c r="T250">
        <v>3.3512915039062499</v>
      </c>
      <c r="U250">
        <v>1.12619E-3</v>
      </c>
      <c r="V250">
        <v>3.3785599999999999E-2</v>
      </c>
      <c r="W250">
        <v>30.033799999999999</v>
      </c>
      <c r="X250">
        <v>30</v>
      </c>
      <c r="AK250">
        <v>491.99432373046875</v>
      </c>
      <c r="AL250">
        <v>3.4214567871093751</v>
      </c>
      <c r="AM250">
        <v>1.2384799999999999E-3</v>
      </c>
      <c r="AN250">
        <v>3.7154300000000001E-2</v>
      </c>
      <c r="AO250">
        <v>30.037099999999999</v>
      </c>
      <c r="AP250">
        <v>30</v>
      </c>
      <c r="BC250">
        <v>492.00234985351563</v>
      </c>
      <c r="BD250">
        <v>3.79756396484375</v>
      </c>
      <c r="BE250">
        <v>1.2402400000000001E-3</v>
      </c>
      <c r="BF250">
        <v>3.7208400000000003E-2</v>
      </c>
      <c r="BG250">
        <v>30.038</v>
      </c>
      <c r="BH250">
        <v>30.000800000000002</v>
      </c>
      <c r="BU250">
        <v>491.99923706054688</v>
      </c>
      <c r="BV250">
        <v>3.2254060058593752</v>
      </c>
      <c r="BW250">
        <v>1.3776800000000001E-3</v>
      </c>
      <c r="BX250">
        <v>4.13303E-2</v>
      </c>
      <c r="BY250">
        <v>30.0413</v>
      </c>
      <c r="BZ250">
        <v>30</v>
      </c>
      <c r="CM250">
        <v>492.00323486328125</v>
      </c>
      <c r="CN250">
        <v>3.0756166992187501</v>
      </c>
      <c r="CO250">
        <v>1.02147E-3</v>
      </c>
      <c r="CP250">
        <v>3.06442E-2</v>
      </c>
      <c r="CQ250">
        <v>30.0306</v>
      </c>
      <c r="CR250">
        <v>30</v>
      </c>
    </row>
    <row r="251" spans="1:96">
      <c r="A251">
        <v>493.99456787109375</v>
      </c>
      <c r="B251">
        <v>3.6620703125</v>
      </c>
      <c r="C251">
        <v>1.20465E-3</v>
      </c>
      <c r="D251">
        <v>3.6139600000000001E-2</v>
      </c>
      <c r="E251">
        <v>30.036100000000001</v>
      </c>
      <c r="F251">
        <v>30</v>
      </c>
      <c r="S251">
        <v>493.99591064453125</v>
      </c>
      <c r="T251">
        <v>3.3702553710937502</v>
      </c>
      <c r="U251">
        <v>1.13335E-3</v>
      </c>
      <c r="V251">
        <v>3.4000599999999999E-2</v>
      </c>
      <c r="W251">
        <v>30.033999999999999</v>
      </c>
      <c r="X251">
        <v>30</v>
      </c>
      <c r="AK251">
        <v>493.99432373046875</v>
      </c>
      <c r="AL251">
        <v>3.4408215332031249</v>
      </c>
      <c r="AM251">
        <v>1.2491100000000001E-3</v>
      </c>
      <c r="AN251">
        <v>3.7473399999999997E-2</v>
      </c>
      <c r="AO251">
        <v>30.037500000000001</v>
      </c>
      <c r="AP251">
        <v>30</v>
      </c>
      <c r="BC251">
        <v>494.00234985351563</v>
      </c>
      <c r="BD251">
        <v>3.8185559082031251</v>
      </c>
      <c r="BE251">
        <v>1.2488899999999999E-3</v>
      </c>
      <c r="BF251">
        <v>3.7467599999999997E-2</v>
      </c>
      <c r="BG251">
        <v>30.0383</v>
      </c>
      <c r="BH251">
        <v>30.000800000000002</v>
      </c>
      <c r="BU251">
        <v>493.99923706054688</v>
      </c>
      <c r="BV251">
        <v>3.2432836914062499</v>
      </c>
      <c r="BW251">
        <v>1.3804500000000001E-3</v>
      </c>
      <c r="BX251">
        <v>4.1413600000000002E-2</v>
      </c>
      <c r="BY251">
        <v>30.041399999999999</v>
      </c>
      <c r="BZ251">
        <v>30</v>
      </c>
      <c r="CM251">
        <v>494.00421142578125</v>
      </c>
      <c r="CN251">
        <v>3.0931315917968751</v>
      </c>
      <c r="CO251">
        <v>1.0337600000000001E-3</v>
      </c>
      <c r="CP251">
        <v>3.1012899999999999E-2</v>
      </c>
      <c r="CQ251">
        <v>30.030999999999999</v>
      </c>
      <c r="CR251">
        <v>30</v>
      </c>
    </row>
    <row r="252" spans="1:96">
      <c r="A252">
        <v>495.99148559570313</v>
      </c>
      <c r="B252">
        <v>3.6836691894531253</v>
      </c>
      <c r="C252">
        <v>1.21071E-3</v>
      </c>
      <c r="D252">
        <v>3.6321199999999998E-2</v>
      </c>
      <c r="E252">
        <v>30.036300000000001</v>
      </c>
      <c r="F252">
        <v>30</v>
      </c>
      <c r="S252">
        <v>495.99700927734375</v>
      </c>
      <c r="T252">
        <v>3.3896376953125</v>
      </c>
      <c r="U252">
        <v>1.13144E-3</v>
      </c>
      <c r="V252">
        <v>3.3943099999999997E-2</v>
      </c>
      <c r="W252">
        <v>30.033999999999999</v>
      </c>
      <c r="X252">
        <v>30</v>
      </c>
      <c r="AK252">
        <v>495.99432373046875</v>
      </c>
      <c r="AL252">
        <v>3.460229248046875</v>
      </c>
      <c r="AM252">
        <v>1.25343E-3</v>
      </c>
      <c r="AN252">
        <v>3.7602999999999998E-2</v>
      </c>
      <c r="AO252">
        <v>30.037600000000001</v>
      </c>
      <c r="AP252">
        <v>30</v>
      </c>
      <c r="BC252">
        <v>496.00234985351563</v>
      </c>
      <c r="BD252">
        <v>3.8398061523437499</v>
      </c>
      <c r="BE252">
        <v>1.25256E-3</v>
      </c>
      <c r="BF252">
        <v>3.7577899999999997E-2</v>
      </c>
      <c r="BG252">
        <v>30.038399999999999</v>
      </c>
      <c r="BH252">
        <v>30.000800000000002</v>
      </c>
      <c r="BU252">
        <v>495.99923706054688</v>
      </c>
      <c r="BV252">
        <v>3.261199951171875</v>
      </c>
      <c r="BW252">
        <v>1.39164E-3</v>
      </c>
      <c r="BX252">
        <v>4.17492E-2</v>
      </c>
      <c r="BY252">
        <v>30.041799999999999</v>
      </c>
      <c r="BZ252">
        <v>30</v>
      </c>
      <c r="CM252">
        <v>496.00421142578125</v>
      </c>
      <c r="CN252">
        <v>3.1104421386718752</v>
      </c>
      <c r="CO252">
        <v>1.0394899999999999E-3</v>
      </c>
      <c r="CP252">
        <v>3.11846E-2</v>
      </c>
      <c r="CQ252">
        <v>30.031199999999998</v>
      </c>
      <c r="CR252">
        <v>30</v>
      </c>
    </row>
    <row r="253" spans="1:96">
      <c r="A253">
        <v>497.9925537109375</v>
      </c>
      <c r="B253">
        <v>3.7050659179687502</v>
      </c>
      <c r="C253">
        <v>1.21532E-3</v>
      </c>
      <c r="D253">
        <v>3.6459499999999999E-2</v>
      </c>
      <c r="E253">
        <v>30.0364</v>
      </c>
      <c r="F253">
        <v>30</v>
      </c>
      <c r="S253">
        <v>497.99700927734375</v>
      </c>
      <c r="T253">
        <v>3.4093535156249999</v>
      </c>
      <c r="U253">
        <v>1.1378899999999999E-3</v>
      </c>
      <c r="V253">
        <v>3.4136800000000002E-2</v>
      </c>
      <c r="W253">
        <v>30.034099999999999</v>
      </c>
      <c r="X253">
        <v>30</v>
      </c>
      <c r="AK253">
        <v>497.99432373046875</v>
      </c>
      <c r="AL253">
        <v>3.4796689453125</v>
      </c>
      <c r="AM253">
        <v>1.26238E-3</v>
      </c>
      <c r="AN253">
        <v>3.7871500000000002E-2</v>
      </c>
      <c r="AO253">
        <v>30.0379</v>
      </c>
      <c r="AP253">
        <v>30</v>
      </c>
      <c r="BC253">
        <v>498.00234985351563</v>
      </c>
      <c r="BD253">
        <v>3.8613251953125003</v>
      </c>
      <c r="BE253">
        <v>1.2579100000000001E-3</v>
      </c>
      <c r="BF253">
        <v>3.7738399999999998E-2</v>
      </c>
      <c r="BG253">
        <v>30.038599999999999</v>
      </c>
      <c r="BH253">
        <v>30.000800000000002</v>
      </c>
      <c r="BU253">
        <v>498.0013427734375</v>
      </c>
      <c r="BV253">
        <v>3.2789833984375001</v>
      </c>
      <c r="BW253">
        <v>1.4010800000000001E-3</v>
      </c>
      <c r="BX253">
        <v>4.20325E-2</v>
      </c>
      <c r="BY253">
        <v>30.042100000000001</v>
      </c>
      <c r="BZ253">
        <v>30</v>
      </c>
      <c r="CM253">
        <v>498.00421142578125</v>
      </c>
      <c r="CN253">
        <v>3.128036376953125</v>
      </c>
      <c r="CO253">
        <v>1.03253E-3</v>
      </c>
      <c r="CP253">
        <v>3.0976E-2</v>
      </c>
      <c r="CQ253">
        <v>30.030999999999999</v>
      </c>
      <c r="CR253">
        <v>30</v>
      </c>
    </row>
    <row r="254" spans="1:96">
      <c r="A254">
        <v>499.9925537109375</v>
      </c>
      <c r="B254">
        <v>3.7270468750000001</v>
      </c>
      <c r="C254">
        <v>1.22262E-3</v>
      </c>
      <c r="D254">
        <v>3.6678700000000002E-2</v>
      </c>
      <c r="E254">
        <v>30.0367</v>
      </c>
      <c r="F254">
        <v>30</v>
      </c>
      <c r="S254">
        <v>499.99700927734375</v>
      </c>
      <c r="T254">
        <v>3.42959619140625</v>
      </c>
      <c r="U254">
        <v>1.15621E-3</v>
      </c>
      <c r="V254">
        <v>3.46862E-2</v>
      </c>
      <c r="W254">
        <v>30.034700000000001</v>
      </c>
      <c r="X254">
        <v>30</v>
      </c>
      <c r="AK254">
        <v>499.99429321289063</v>
      </c>
      <c r="AL254">
        <v>3.49928955078125</v>
      </c>
      <c r="AM254">
        <v>1.2685800000000001E-3</v>
      </c>
      <c r="AN254">
        <v>3.8057500000000001E-2</v>
      </c>
      <c r="AO254">
        <v>30.038</v>
      </c>
      <c r="AP254">
        <v>30</v>
      </c>
      <c r="BC254">
        <v>500.00234985351563</v>
      </c>
      <c r="BD254">
        <v>3.8830812988281251</v>
      </c>
      <c r="BE254">
        <v>1.2766699999999999E-3</v>
      </c>
      <c r="BF254">
        <v>3.8301200000000001E-2</v>
      </c>
      <c r="BG254">
        <v>30.039100000000001</v>
      </c>
      <c r="BH254">
        <v>30.000800000000002</v>
      </c>
      <c r="BU254">
        <v>500.0013427734375</v>
      </c>
      <c r="BV254">
        <v>3.2963530273437502</v>
      </c>
      <c r="BW254">
        <v>1.40296E-3</v>
      </c>
      <c r="BX254">
        <v>4.2088800000000003E-2</v>
      </c>
      <c r="BY254">
        <v>30.042100000000001</v>
      </c>
      <c r="BZ254">
        <v>30</v>
      </c>
      <c r="CM254">
        <v>500.00421142578125</v>
      </c>
      <c r="CN254">
        <v>3.1460615234375</v>
      </c>
      <c r="CO254">
        <v>1.0493499999999999E-3</v>
      </c>
      <c r="CP254">
        <v>3.1480500000000002E-2</v>
      </c>
      <c r="CQ254">
        <v>30.031500000000001</v>
      </c>
      <c r="CR254">
        <v>30</v>
      </c>
    </row>
    <row r="255" spans="1:96">
      <c r="A255">
        <v>501.9925537109375</v>
      </c>
      <c r="B255">
        <v>3.7487221679687499</v>
      </c>
      <c r="C255">
        <v>1.2253699999999999E-3</v>
      </c>
      <c r="D255">
        <v>3.6761000000000002E-2</v>
      </c>
      <c r="E255">
        <v>30.036799999999999</v>
      </c>
      <c r="F255">
        <v>30</v>
      </c>
      <c r="S255">
        <v>501.99700927734375</v>
      </c>
      <c r="T255">
        <v>3.4498254394531251</v>
      </c>
      <c r="U255">
        <v>1.15946E-3</v>
      </c>
      <c r="V255">
        <v>3.47839E-2</v>
      </c>
      <c r="W255">
        <v>30.034800000000001</v>
      </c>
      <c r="X255">
        <v>30</v>
      </c>
      <c r="AK255">
        <v>501.99429321289063</v>
      </c>
      <c r="AL255">
        <v>3.5191318359374999</v>
      </c>
      <c r="AM255">
        <v>1.27859E-3</v>
      </c>
      <c r="AN255">
        <v>3.8357700000000002E-2</v>
      </c>
      <c r="AO255">
        <v>30.0383</v>
      </c>
      <c r="AP255">
        <v>30</v>
      </c>
      <c r="BC255">
        <v>502.00234985351563</v>
      </c>
      <c r="BD255">
        <v>3.9052153320312502</v>
      </c>
      <c r="BE255">
        <v>1.27906E-3</v>
      </c>
      <c r="BF255">
        <v>3.8372900000000001E-2</v>
      </c>
      <c r="BG255">
        <v>30.039200000000001</v>
      </c>
      <c r="BH255">
        <v>30.000800000000002</v>
      </c>
      <c r="BU255">
        <v>502.0013427734375</v>
      </c>
      <c r="BV255">
        <v>3.3143347167968749</v>
      </c>
      <c r="BW255">
        <v>1.41282E-3</v>
      </c>
      <c r="BX255">
        <v>4.2384600000000001E-2</v>
      </c>
      <c r="BY255">
        <v>30.042400000000001</v>
      </c>
      <c r="BZ255">
        <v>30</v>
      </c>
      <c r="CM255">
        <v>502.00421142578125</v>
      </c>
      <c r="CN255">
        <v>3.1639130859375002</v>
      </c>
      <c r="CO255">
        <v>1.0579400000000001E-3</v>
      </c>
      <c r="CP255">
        <v>3.1738200000000001E-2</v>
      </c>
      <c r="CQ255">
        <v>30.031700000000001</v>
      </c>
      <c r="CR255">
        <v>30</v>
      </c>
    </row>
    <row r="256" spans="1:96">
      <c r="A256">
        <v>503.9925537109375</v>
      </c>
      <c r="B256">
        <v>3.77020703125</v>
      </c>
      <c r="C256">
        <v>1.23814E-3</v>
      </c>
      <c r="D256">
        <v>3.7144200000000002E-2</v>
      </c>
      <c r="E256">
        <v>30.037099999999999</v>
      </c>
      <c r="F256">
        <v>30</v>
      </c>
      <c r="S256">
        <v>503.99374389648438</v>
      </c>
      <c r="T256">
        <v>3.4700329589843752</v>
      </c>
      <c r="U256">
        <v>1.1655999999999999E-3</v>
      </c>
      <c r="V256">
        <v>3.4968100000000002E-2</v>
      </c>
      <c r="W256">
        <v>30.035</v>
      </c>
      <c r="X256">
        <v>30</v>
      </c>
      <c r="AK256">
        <v>503.99429321289063</v>
      </c>
      <c r="AL256">
        <v>3.53977099609375</v>
      </c>
      <c r="AM256">
        <v>1.29652E-3</v>
      </c>
      <c r="AN256">
        <v>3.88955E-2</v>
      </c>
      <c r="AO256">
        <v>30.038900000000002</v>
      </c>
      <c r="AP256">
        <v>30</v>
      </c>
      <c r="BC256">
        <v>504.00234985351563</v>
      </c>
      <c r="BD256">
        <v>3.9264726562500001</v>
      </c>
      <c r="BE256">
        <v>1.2910899999999999E-3</v>
      </c>
      <c r="BF256">
        <v>3.8733700000000003E-2</v>
      </c>
      <c r="BG256">
        <v>30.0395</v>
      </c>
      <c r="BH256">
        <v>30.000800000000002</v>
      </c>
      <c r="BU256">
        <v>504.0013427734375</v>
      </c>
      <c r="BV256">
        <v>3.3325898437500001</v>
      </c>
      <c r="BW256">
        <v>1.42172E-3</v>
      </c>
      <c r="BX256">
        <v>4.2651599999999998E-2</v>
      </c>
      <c r="BY256">
        <v>30.0427</v>
      </c>
      <c r="BZ256">
        <v>30</v>
      </c>
      <c r="CM256">
        <v>504.00421142578125</v>
      </c>
      <c r="CN256">
        <v>3.1810864257812499</v>
      </c>
      <c r="CO256">
        <v>1.06656E-3</v>
      </c>
      <c r="CP256">
        <v>3.1996799999999999E-2</v>
      </c>
      <c r="CQ256">
        <v>30.032</v>
      </c>
      <c r="CR256">
        <v>30</v>
      </c>
    </row>
    <row r="257" spans="1:96">
      <c r="A257">
        <v>505.9925537109375</v>
      </c>
      <c r="B257">
        <v>3.7921826171875002</v>
      </c>
      <c r="C257">
        <v>1.2533399999999999E-3</v>
      </c>
      <c r="D257">
        <v>3.7600300000000003E-2</v>
      </c>
      <c r="E257">
        <v>30.037600000000001</v>
      </c>
      <c r="F257">
        <v>30</v>
      </c>
      <c r="S257">
        <v>505.99490356445313</v>
      </c>
      <c r="T257">
        <v>3.490363037109375</v>
      </c>
      <c r="U257">
        <v>1.1730600000000001E-3</v>
      </c>
      <c r="V257">
        <v>3.5192000000000001E-2</v>
      </c>
      <c r="W257">
        <v>30.0352</v>
      </c>
      <c r="X257">
        <v>30</v>
      </c>
      <c r="AK257">
        <v>505.99429321289063</v>
      </c>
      <c r="AL257">
        <v>3.5603796386718751</v>
      </c>
      <c r="AM257">
        <v>1.2929199999999999E-3</v>
      </c>
      <c r="AN257">
        <v>3.8787500000000003E-2</v>
      </c>
      <c r="AO257">
        <v>30.038799999999998</v>
      </c>
      <c r="AP257">
        <v>30</v>
      </c>
      <c r="BC257">
        <v>506.00234985351563</v>
      </c>
      <c r="BD257">
        <v>3.9482348632812503</v>
      </c>
      <c r="BE257">
        <v>1.30149E-3</v>
      </c>
      <c r="BF257">
        <v>3.90456E-2</v>
      </c>
      <c r="BG257">
        <v>30.039899999999999</v>
      </c>
      <c r="BH257">
        <v>30.000800000000002</v>
      </c>
      <c r="BU257">
        <v>506.0013427734375</v>
      </c>
      <c r="BV257">
        <v>3.3508957519531251</v>
      </c>
      <c r="BW257">
        <v>1.42943E-3</v>
      </c>
      <c r="BX257">
        <v>4.2882900000000002E-2</v>
      </c>
      <c r="BY257">
        <v>30.042899999999999</v>
      </c>
      <c r="BZ257">
        <v>30</v>
      </c>
      <c r="CM257">
        <v>506.00421142578125</v>
      </c>
      <c r="CN257">
        <v>3.1990039062500002</v>
      </c>
      <c r="CO257">
        <v>1.0862199999999999E-3</v>
      </c>
      <c r="CP257">
        <v>3.2586499999999997E-2</v>
      </c>
      <c r="CQ257">
        <v>30.032599999999999</v>
      </c>
      <c r="CR257">
        <v>30</v>
      </c>
    </row>
    <row r="258" spans="1:96">
      <c r="A258">
        <v>507.9925537109375</v>
      </c>
      <c r="B258">
        <v>3.8141213378906249</v>
      </c>
      <c r="C258">
        <v>1.25625E-3</v>
      </c>
      <c r="D258">
        <v>3.7687499999999999E-2</v>
      </c>
      <c r="E258">
        <v>30.037700000000001</v>
      </c>
      <c r="F258">
        <v>30</v>
      </c>
      <c r="S258">
        <v>507.99490356445313</v>
      </c>
      <c r="T258">
        <v>3.510476318359375</v>
      </c>
      <c r="U258">
        <v>1.1870699999999999E-3</v>
      </c>
      <c r="V258">
        <v>3.5612199999999997E-2</v>
      </c>
      <c r="W258">
        <v>30.035599999999999</v>
      </c>
      <c r="X258">
        <v>30</v>
      </c>
      <c r="AK258">
        <v>507.99429321289063</v>
      </c>
      <c r="AL258">
        <v>3.5809104003906249</v>
      </c>
      <c r="AM258">
        <v>1.2972400000000001E-3</v>
      </c>
      <c r="AN258">
        <v>3.8917100000000003E-2</v>
      </c>
      <c r="AO258">
        <v>30.038900000000002</v>
      </c>
      <c r="AP258">
        <v>30</v>
      </c>
      <c r="BC258">
        <v>508.00234985351563</v>
      </c>
      <c r="BD258">
        <v>3.9701806640625001</v>
      </c>
      <c r="BE258">
        <v>1.3062799999999999E-3</v>
      </c>
      <c r="BF258">
        <v>3.9189399999999999E-2</v>
      </c>
      <c r="BG258">
        <v>30.04</v>
      </c>
      <c r="BH258">
        <v>30.000800000000002</v>
      </c>
      <c r="BU258">
        <v>508.0013427734375</v>
      </c>
      <c r="BV258">
        <v>3.3699814453124999</v>
      </c>
      <c r="BW258">
        <v>1.43688E-3</v>
      </c>
      <c r="BX258">
        <v>4.3106499999999999E-2</v>
      </c>
      <c r="BY258">
        <v>30.043099999999999</v>
      </c>
      <c r="BZ258">
        <v>30</v>
      </c>
      <c r="CM258">
        <v>508.00421142578125</v>
      </c>
      <c r="CN258">
        <v>3.2166801757812502</v>
      </c>
      <c r="CO258">
        <v>1.08245E-3</v>
      </c>
      <c r="CP258">
        <v>3.2473399999999999E-2</v>
      </c>
      <c r="CQ258">
        <v>30.032499999999999</v>
      </c>
      <c r="CR258">
        <v>30</v>
      </c>
    </row>
    <row r="259" spans="1:96">
      <c r="A259">
        <v>509.9925537109375</v>
      </c>
      <c r="B259">
        <v>3.8360505371093749</v>
      </c>
      <c r="C259">
        <v>1.2600599999999999E-3</v>
      </c>
      <c r="D259">
        <v>3.7801899999999999E-2</v>
      </c>
      <c r="E259">
        <v>30.037800000000001</v>
      </c>
      <c r="F259">
        <v>30</v>
      </c>
      <c r="S259">
        <v>509.99490356445313</v>
      </c>
      <c r="T259">
        <v>3.5300830078125003</v>
      </c>
      <c r="U259">
        <v>1.19399E-3</v>
      </c>
      <c r="V259">
        <v>3.5819900000000002E-2</v>
      </c>
      <c r="W259">
        <v>30.035799999999998</v>
      </c>
      <c r="X259">
        <v>30</v>
      </c>
      <c r="AK259">
        <v>509.99429321289063</v>
      </c>
      <c r="AL259">
        <v>3.60156689453125</v>
      </c>
      <c r="AM259">
        <v>1.3111500000000001E-3</v>
      </c>
      <c r="AN259">
        <v>3.9334500000000001E-2</v>
      </c>
      <c r="AO259">
        <v>30.039300000000001</v>
      </c>
      <c r="AP259">
        <v>30</v>
      </c>
      <c r="BC259">
        <v>510.00234985351563</v>
      </c>
      <c r="BD259">
        <v>3.9919821777343749</v>
      </c>
      <c r="BE259">
        <v>1.3204899999999999E-3</v>
      </c>
      <c r="BF259">
        <v>3.9615699999999997E-2</v>
      </c>
      <c r="BG259">
        <v>30.040400000000002</v>
      </c>
      <c r="BH259">
        <v>30.000800000000002</v>
      </c>
      <c r="BU259">
        <v>510.0013427734375</v>
      </c>
      <c r="BV259">
        <v>3.3889482421874999</v>
      </c>
      <c r="BW259">
        <v>1.4461299999999999E-3</v>
      </c>
      <c r="BX259">
        <v>4.3384100000000002E-2</v>
      </c>
      <c r="BY259">
        <v>30.043399999999998</v>
      </c>
      <c r="BZ259">
        <v>30</v>
      </c>
      <c r="CM259">
        <v>510.00421142578125</v>
      </c>
      <c r="CN259">
        <v>3.2336147460937501</v>
      </c>
      <c r="CO259">
        <v>1.0847700000000001E-3</v>
      </c>
      <c r="CP259">
        <v>3.2543000000000002E-2</v>
      </c>
      <c r="CQ259">
        <v>30.032499999999999</v>
      </c>
      <c r="CR259">
        <v>30</v>
      </c>
    </row>
    <row r="260" spans="1:96">
      <c r="A260">
        <v>511.9925537109375</v>
      </c>
      <c r="B260">
        <v>3.8583063964843749</v>
      </c>
      <c r="C260">
        <v>1.2753700000000001E-3</v>
      </c>
      <c r="D260">
        <v>3.8261200000000002E-2</v>
      </c>
      <c r="E260">
        <v>30.0383</v>
      </c>
      <c r="F260">
        <v>30</v>
      </c>
      <c r="S260">
        <v>511.99490356445313</v>
      </c>
      <c r="T260">
        <v>3.550674560546875</v>
      </c>
      <c r="U260">
        <v>1.2006E-3</v>
      </c>
      <c r="V260">
        <v>3.6018099999999997E-2</v>
      </c>
      <c r="W260">
        <v>30.036000000000001</v>
      </c>
      <c r="X260">
        <v>30</v>
      </c>
      <c r="AK260">
        <v>511.99429321289063</v>
      </c>
      <c r="AL260">
        <v>3.6226093750000001</v>
      </c>
      <c r="AM260">
        <v>1.31937E-3</v>
      </c>
      <c r="AN260">
        <v>3.9581100000000001E-2</v>
      </c>
      <c r="AO260">
        <v>30.0396</v>
      </c>
      <c r="AP260">
        <v>30</v>
      </c>
      <c r="BC260">
        <v>512.00238037109375</v>
      </c>
      <c r="BD260">
        <v>4.0136752929687498</v>
      </c>
      <c r="BE260">
        <v>1.32701E-3</v>
      </c>
      <c r="BF260">
        <v>3.98115E-2</v>
      </c>
      <c r="BG260">
        <v>30.040600000000001</v>
      </c>
      <c r="BH260">
        <v>30.000800000000002</v>
      </c>
      <c r="BU260">
        <v>512.0013427734375</v>
      </c>
      <c r="BV260">
        <v>3.4075202636718749</v>
      </c>
      <c r="BW260">
        <v>1.4597600000000001E-3</v>
      </c>
      <c r="BX260">
        <v>4.3792699999999997E-2</v>
      </c>
      <c r="BY260">
        <v>30.043800000000001</v>
      </c>
      <c r="BZ260">
        <v>30</v>
      </c>
      <c r="CM260">
        <v>512.00421142578125</v>
      </c>
      <c r="CN260">
        <v>3.2513403320312499</v>
      </c>
      <c r="CO260">
        <v>1.0971500000000001E-3</v>
      </c>
      <c r="CP260">
        <v>3.2914600000000002E-2</v>
      </c>
      <c r="CQ260">
        <v>30.032900000000001</v>
      </c>
      <c r="CR260">
        <v>30</v>
      </c>
    </row>
    <row r="261" spans="1:96">
      <c r="A261">
        <v>513.9925537109375</v>
      </c>
      <c r="B261">
        <v>3.8806818847656253</v>
      </c>
      <c r="C261">
        <v>1.27965E-3</v>
      </c>
      <c r="D261">
        <v>3.8389399999999997E-2</v>
      </c>
      <c r="E261">
        <v>30.038399999999999</v>
      </c>
      <c r="F261">
        <v>30</v>
      </c>
      <c r="S261">
        <v>513.994873046875</v>
      </c>
      <c r="T261">
        <v>3.5712795410156253</v>
      </c>
      <c r="U261">
        <v>1.21426E-3</v>
      </c>
      <c r="V261">
        <v>3.6427800000000003E-2</v>
      </c>
      <c r="W261">
        <v>30.0364</v>
      </c>
      <c r="X261">
        <v>30</v>
      </c>
      <c r="AK261">
        <v>513.99432373046875</v>
      </c>
      <c r="AL261">
        <v>3.64376611328125</v>
      </c>
      <c r="AM261">
        <v>1.3301599999999999E-3</v>
      </c>
      <c r="AN261">
        <v>3.9904799999999997E-2</v>
      </c>
      <c r="AO261">
        <v>30.039899999999999</v>
      </c>
      <c r="AP261">
        <v>30</v>
      </c>
      <c r="BC261">
        <v>514.00238037109375</v>
      </c>
      <c r="BD261">
        <v>4.0359201660156252</v>
      </c>
      <c r="BE261">
        <v>1.34055E-3</v>
      </c>
      <c r="BF261">
        <v>4.0217599999999999E-2</v>
      </c>
      <c r="BG261">
        <v>30.041</v>
      </c>
      <c r="BH261">
        <v>30.000800000000002</v>
      </c>
      <c r="BU261">
        <v>514.0013427734375</v>
      </c>
      <c r="BV261">
        <v>3.426904052734375</v>
      </c>
      <c r="BW261">
        <v>1.4723799999999999E-3</v>
      </c>
      <c r="BX261">
        <v>4.41714E-2</v>
      </c>
      <c r="BY261">
        <v>30.0442</v>
      </c>
      <c r="BZ261">
        <v>30</v>
      </c>
      <c r="CM261">
        <v>514.00421142578125</v>
      </c>
      <c r="CN261">
        <v>3.269252197265625</v>
      </c>
      <c r="CO261">
        <v>1.09855E-3</v>
      </c>
      <c r="CP261">
        <v>3.2956600000000003E-2</v>
      </c>
      <c r="CQ261">
        <v>30.032900000000001</v>
      </c>
      <c r="CR261">
        <v>30</v>
      </c>
    </row>
    <row r="262" spans="1:96">
      <c r="A262">
        <v>515.9925537109375</v>
      </c>
      <c r="B262">
        <v>3.90265087890625</v>
      </c>
      <c r="C262">
        <v>1.2856300000000001E-3</v>
      </c>
      <c r="D262">
        <v>3.8568999999999999E-2</v>
      </c>
      <c r="E262">
        <v>30.038599999999999</v>
      </c>
      <c r="F262">
        <v>30</v>
      </c>
      <c r="S262">
        <v>515.994873046875</v>
      </c>
      <c r="T262">
        <v>3.5916235351562502</v>
      </c>
      <c r="U262">
        <v>1.2205899999999999E-3</v>
      </c>
      <c r="V262">
        <v>3.6617700000000003E-2</v>
      </c>
      <c r="W262">
        <v>30.0366</v>
      </c>
      <c r="X262">
        <v>30</v>
      </c>
      <c r="AK262">
        <v>515.99639892578125</v>
      </c>
      <c r="AL262">
        <v>3.6648090820312502</v>
      </c>
      <c r="AM262">
        <v>1.3406900000000001E-3</v>
      </c>
      <c r="AN262">
        <v>4.0220600000000002E-2</v>
      </c>
      <c r="AO262">
        <v>30.040199999999999</v>
      </c>
      <c r="AP262">
        <v>30</v>
      </c>
      <c r="BC262">
        <v>516.00238037109375</v>
      </c>
      <c r="BD262">
        <v>4.0577170410156249</v>
      </c>
      <c r="BE262">
        <v>1.3501299999999999E-3</v>
      </c>
      <c r="BF262">
        <v>4.0504999999999999E-2</v>
      </c>
      <c r="BG262">
        <v>30.0413</v>
      </c>
      <c r="BH262">
        <v>30.000800000000002</v>
      </c>
      <c r="BU262">
        <v>516.0013427734375</v>
      </c>
      <c r="BV262">
        <v>3.4463757324218749</v>
      </c>
      <c r="BW262">
        <v>1.4789099999999999E-3</v>
      </c>
      <c r="BX262">
        <v>4.4367400000000001E-2</v>
      </c>
      <c r="BY262">
        <v>30.0444</v>
      </c>
      <c r="BZ262">
        <v>30</v>
      </c>
      <c r="CM262">
        <v>516.00421142578125</v>
      </c>
      <c r="CN262">
        <v>3.2868940429687501</v>
      </c>
      <c r="CO262">
        <v>1.11191E-3</v>
      </c>
      <c r="CP262">
        <v>3.3357199999999997E-2</v>
      </c>
      <c r="CQ262">
        <v>30.033300000000001</v>
      </c>
      <c r="CR262">
        <v>30</v>
      </c>
    </row>
    <row r="263" spans="1:96">
      <c r="A263">
        <v>517.9925537109375</v>
      </c>
      <c r="B263">
        <v>3.92533642578125</v>
      </c>
      <c r="C263">
        <v>1.29609E-3</v>
      </c>
      <c r="D263">
        <v>3.8882600000000003E-2</v>
      </c>
      <c r="E263">
        <v>30.038900000000002</v>
      </c>
      <c r="F263">
        <v>30</v>
      </c>
      <c r="S263">
        <v>517.994873046875</v>
      </c>
      <c r="T263">
        <v>3.6122048339843751</v>
      </c>
      <c r="U263">
        <v>1.2263E-3</v>
      </c>
      <c r="V263">
        <v>3.6789000000000002E-2</v>
      </c>
      <c r="W263">
        <v>30.036799999999999</v>
      </c>
      <c r="X263">
        <v>30</v>
      </c>
      <c r="AK263">
        <v>517.99639892578125</v>
      </c>
      <c r="AL263">
        <v>3.68609423828125</v>
      </c>
      <c r="AM263">
        <v>1.3474800000000001E-3</v>
      </c>
      <c r="AN263">
        <v>4.0424399999999999E-2</v>
      </c>
      <c r="AO263">
        <v>30.040400000000002</v>
      </c>
      <c r="AP263">
        <v>30</v>
      </c>
      <c r="BC263">
        <v>518.00238037109375</v>
      </c>
      <c r="BD263">
        <v>4.0794538574218748</v>
      </c>
      <c r="BE263">
        <v>1.3596400000000001E-3</v>
      </c>
      <c r="BF263">
        <v>4.0790199999999999E-2</v>
      </c>
      <c r="BG263">
        <v>30.041599999999999</v>
      </c>
      <c r="BH263">
        <v>30.000800000000002</v>
      </c>
      <c r="BU263">
        <v>518.0013427734375</v>
      </c>
      <c r="BV263">
        <v>3.46548486328125</v>
      </c>
      <c r="BW263">
        <v>1.4842499999999999E-3</v>
      </c>
      <c r="BX263">
        <v>4.4527600000000001E-2</v>
      </c>
      <c r="BY263">
        <v>30.044499999999999</v>
      </c>
      <c r="BZ263">
        <v>30</v>
      </c>
      <c r="CM263">
        <v>518.00421142578125</v>
      </c>
      <c r="CN263">
        <v>3.3048520507812502</v>
      </c>
      <c r="CO263">
        <v>1.1152499999999999E-3</v>
      </c>
      <c r="CP263">
        <v>3.3457500000000001E-2</v>
      </c>
      <c r="CQ263">
        <v>30.0334</v>
      </c>
      <c r="CR263">
        <v>30</v>
      </c>
    </row>
    <row r="264" spans="1:96">
      <c r="A264">
        <v>519.9925537109375</v>
      </c>
      <c r="B264">
        <v>3.94826611328125</v>
      </c>
      <c r="C264">
        <v>1.30612E-3</v>
      </c>
      <c r="D264">
        <v>3.9183500000000003E-2</v>
      </c>
      <c r="E264">
        <v>30.039200000000001</v>
      </c>
      <c r="F264">
        <v>30</v>
      </c>
      <c r="S264">
        <v>519.994873046875</v>
      </c>
      <c r="T264">
        <v>3.6331193847656249</v>
      </c>
      <c r="U264">
        <v>1.23934E-3</v>
      </c>
      <c r="V264">
        <v>3.7180100000000001E-2</v>
      </c>
      <c r="W264">
        <v>30.037199999999999</v>
      </c>
      <c r="X264">
        <v>30</v>
      </c>
      <c r="AK264">
        <v>519.99639892578125</v>
      </c>
      <c r="AL264">
        <v>3.707013916015625</v>
      </c>
      <c r="AM264">
        <v>1.3601900000000001E-3</v>
      </c>
      <c r="AN264">
        <v>4.0805599999999997E-2</v>
      </c>
      <c r="AO264">
        <v>30.040800000000001</v>
      </c>
      <c r="AP264">
        <v>30</v>
      </c>
      <c r="BC264">
        <v>520.00238037109375</v>
      </c>
      <c r="BD264">
        <v>4.1014965820312499</v>
      </c>
      <c r="BE264">
        <v>1.36228E-3</v>
      </c>
      <c r="BF264">
        <v>4.0869500000000003E-2</v>
      </c>
      <c r="BG264">
        <v>30.041699999999999</v>
      </c>
      <c r="BH264">
        <v>30.000800000000002</v>
      </c>
      <c r="BU264">
        <v>520.0013427734375</v>
      </c>
      <c r="BV264">
        <v>3.485109619140625</v>
      </c>
      <c r="BW264">
        <v>1.49694E-3</v>
      </c>
      <c r="BX264">
        <v>4.4908400000000001E-2</v>
      </c>
      <c r="BY264">
        <v>30.044899999999998</v>
      </c>
      <c r="BZ264">
        <v>30</v>
      </c>
      <c r="CM264">
        <v>520.00421142578125</v>
      </c>
      <c r="CN264">
        <v>3.3233286132812503</v>
      </c>
      <c r="CO264">
        <v>1.1228900000000001E-3</v>
      </c>
      <c r="CP264">
        <v>3.3686599999999997E-2</v>
      </c>
      <c r="CQ264">
        <v>30.0337</v>
      </c>
      <c r="CR264">
        <v>30</v>
      </c>
    </row>
    <row r="265" spans="1:96">
      <c r="A265">
        <v>521.9925537109375</v>
      </c>
      <c r="B265">
        <v>3.9707326660156252</v>
      </c>
      <c r="C265">
        <v>1.3228700000000001E-3</v>
      </c>
      <c r="D265">
        <v>3.9686199999999998E-2</v>
      </c>
      <c r="E265">
        <v>30.0397</v>
      </c>
      <c r="F265">
        <v>30</v>
      </c>
      <c r="S265">
        <v>521.994873046875</v>
      </c>
      <c r="T265">
        <v>3.6539270019531251</v>
      </c>
      <c r="U265">
        <v>1.24672E-3</v>
      </c>
      <c r="V265">
        <v>3.7401700000000003E-2</v>
      </c>
      <c r="W265">
        <v>30.037400000000002</v>
      </c>
      <c r="X265">
        <v>30</v>
      </c>
      <c r="AK265">
        <v>521.99639892578125</v>
      </c>
      <c r="AL265">
        <v>3.7278369140625003</v>
      </c>
      <c r="AM265">
        <v>1.3613099999999999E-3</v>
      </c>
      <c r="AN265">
        <v>4.0839199999999999E-2</v>
      </c>
      <c r="AO265">
        <v>30.040800000000001</v>
      </c>
      <c r="AP265">
        <v>30</v>
      </c>
      <c r="BC265">
        <v>522.00238037109375</v>
      </c>
      <c r="BD265">
        <v>4.1236586914062503</v>
      </c>
      <c r="BE265">
        <v>1.3764000000000001E-3</v>
      </c>
      <c r="BF265">
        <v>4.1293200000000002E-2</v>
      </c>
      <c r="BG265">
        <v>30.042100000000001</v>
      </c>
      <c r="BH265">
        <v>30.000800000000002</v>
      </c>
      <c r="BU265">
        <v>522.0013427734375</v>
      </c>
      <c r="BV265">
        <v>3.5050473632812502</v>
      </c>
      <c r="BW265">
        <v>1.52114E-3</v>
      </c>
      <c r="BX265">
        <v>4.5634099999999997E-2</v>
      </c>
      <c r="BY265">
        <v>30.0457</v>
      </c>
      <c r="BZ265">
        <v>30</v>
      </c>
      <c r="CM265">
        <v>522.001220703125</v>
      </c>
      <c r="CN265">
        <v>3.3415676269531249</v>
      </c>
      <c r="CO265">
        <v>1.1295400000000001E-3</v>
      </c>
      <c r="CP265">
        <v>3.3886199999999998E-2</v>
      </c>
      <c r="CQ265">
        <v>30.033899999999999</v>
      </c>
      <c r="CR265">
        <v>30</v>
      </c>
    </row>
    <row r="266" spans="1:96">
      <c r="A266">
        <v>523.9925537109375</v>
      </c>
      <c r="B266">
        <v>3.9932414550781252</v>
      </c>
      <c r="C266">
        <v>1.3226900000000001E-3</v>
      </c>
      <c r="D266">
        <v>3.9680699999999999E-2</v>
      </c>
      <c r="E266">
        <v>30.0397</v>
      </c>
      <c r="F266">
        <v>30</v>
      </c>
      <c r="S266">
        <v>523.994873046875</v>
      </c>
      <c r="T266">
        <v>3.67521240234375</v>
      </c>
      <c r="U266">
        <v>1.26118E-3</v>
      </c>
      <c r="V266">
        <v>3.7835399999999998E-2</v>
      </c>
      <c r="W266">
        <v>30.037800000000001</v>
      </c>
      <c r="X266">
        <v>30</v>
      </c>
      <c r="AK266">
        <v>523.99639892578125</v>
      </c>
      <c r="AL266">
        <v>3.7492055664062502</v>
      </c>
      <c r="AM266">
        <v>1.3774E-3</v>
      </c>
      <c r="AN266">
        <v>4.13221E-2</v>
      </c>
      <c r="AO266">
        <v>30.0413</v>
      </c>
      <c r="AP266">
        <v>30</v>
      </c>
      <c r="BC266">
        <v>524.00238037109375</v>
      </c>
      <c r="BD266">
        <v>4.1454746093750003</v>
      </c>
      <c r="BE266">
        <v>1.38237E-3</v>
      </c>
      <c r="BF266">
        <v>4.1472299999999997E-2</v>
      </c>
      <c r="BG266">
        <v>30.042300000000001</v>
      </c>
      <c r="BH266">
        <v>30.000800000000002</v>
      </c>
      <c r="BU266">
        <v>524.0013427734375</v>
      </c>
      <c r="BV266">
        <v>3.5248559570312499</v>
      </c>
      <c r="BW266">
        <v>1.5192000000000001E-3</v>
      </c>
      <c r="BX266">
        <v>4.5576199999999997E-2</v>
      </c>
      <c r="BY266">
        <v>30.0456</v>
      </c>
      <c r="BZ266">
        <v>30</v>
      </c>
      <c r="CM266">
        <v>524.00225830078125</v>
      </c>
      <c r="CN266">
        <v>3.360246826171875</v>
      </c>
      <c r="CO266">
        <v>1.13613E-3</v>
      </c>
      <c r="CP266">
        <v>3.4084000000000003E-2</v>
      </c>
      <c r="CQ266">
        <v>30.034099999999999</v>
      </c>
      <c r="CR266">
        <v>30</v>
      </c>
    </row>
    <row r="267" spans="1:96">
      <c r="A267">
        <v>525.9893798828125</v>
      </c>
      <c r="B267">
        <v>4.0161835937500001</v>
      </c>
      <c r="C267">
        <v>1.3330200000000001E-3</v>
      </c>
      <c r="D267">
        <v>3.9990400000000002E-2</v>
      </c>
      <c r="E267">
        <v>30.04</v>
      </c>
      <c r="F267">
        <v>30</v>
      </c>
      <c r="S267">
        <v>525.994873046875</v>
      </c>
      <c r="T267">
        <v>3.6967683105468749</v>
      </c>
      <c r="U267">
        <v>1.26643E-3</v>
      </c>
      <c r="V267">
        <v>3.7992999999999999E-2</v>
      </c>
      <c r="W267">
        <v>30.038</v>
      </c>
      <c r="X267">
        <v>30</v>
      </c>
      <c r="AK267">
        <v>525.99639892578125</v>
      </c>
      <c r="AL267">
        <v>3.770721435546875</v>
      </c>
      <c r="AM267">
        <v>1.38309E-3</v>
      </c>
      <c r="AN267">
        <v>4.1492800000000003E-2</v>
      </c>
      <c r="AO267">
        <v>30.041499999999999</v>
      </c>
      <c r="AP267">
        <v>30</v>
      </c>
      <c r="BC267">
        <v>526.00238037109375</v>
      </c>
      <c r="BD267">
        <v>4.1681918945312502</v>
      </c>
      <c r="BE267">
        <v>1.3928199999999999E-3</v>
      </c>
      <c r="BF267">
        <v>4.1785599999999999E-2</v>
      </c>
      <c r="BG267">
        <v>30.0426</v>
      </c>
      <c r="BH267">
        <v>30.000800000000002</v>
      </c>
      <c r="BU267">
        <v>526.0013427734375</v>
      </c>
      <c r="BV267">
        <v>3.5451342773437502</v>
      </c>
      <c r="BW267">
        <v>1.5231699999999999E-3</v>
      </c>
      <c r="BX267">
        <v>4.5695100000000002E-2</v>
      </c>
      <c r="BY267">
        <v>30.0457</v>
      </c>
      <c r="BZ267">
        <v>30</v>
      </c>
      <c r="CM267">
        <v>526.00225830078125</v>
      </c>
      <c r="CN267">
        <v>3.3789707031250003</v>
      </c>
      <c r="CO267">
        <v>1.1499399999999999E-3</v>
      </c>
      <c r="CP267">
        <v>3.4498300000000003E-2</v>
      </c>
      <c r="CQ267">
        <v>30.034500000000001</v>
      </c>
      <c r="CR267">
        <v>30</v>
      </c>
    </row>
    <row r="268" spans="1:96">
      <c r="A268">
        <v>527.990478515625</v>
      </c>
      <c r="B268">
        <v>4.038970703125</v>
      </c>
      <c r="C268">
        <v>1.34191E-3</v>
      </c>
      <c r="D268">
        <v>4.0257300000000003E-2</v>
      </c>
      <c r="E268">
        <v>30.040199999999999</v>
      </c>
      <c r="F268">
        <v>30</v>
      </c>
      <c r="S268">
        <v>527.994873046875</v>
      </c>
      <c r="T268">
        <v>3.7181774902343752</v>
      </c>
      <c r="U268">
        <v>1.2671799999999999E-3</v>
      </c>
      <c r="V268">
        <v>3.8015300000000002E-2</v>
      </c>
      <c r="W268">
        <v>30.038</v>
      </c>
      <c r="X268">
        <v>30</v>
      </c>
      <c r="AK268">
        <v>527.99639892578125</v>
      </c>
      <c r="AL268">
        <v>3.7922600097656249</v>
      </c>
      <c r="AM268">
        <v>1.39117E-3</v>
      </c>
      <c r="AN268">
        <v>4.1735000000000001E-2</v>
      </c>
      <c r="AO268">
        <v>30.041699999999999</v>
      </c>
      <c r="AP268">
        <v>30</v>
      </c>
      <c r="BC268">
        <v>528.00238037109375</v>
      </c>
      <c r="BD268">
        <v>4.1906049804687502</v>
      </c>
      <c r="BE268">
        <v>1.4040400000000001E-3</v>
      </c>
      <c r="BF268">
        <v>4.2122199999999999E-2</v>
      </c>
      <c r="BG268">
        <v>30.042899999999999</v>
      </c>
      <c r="BH268">
        <v>30.000800000000002</v>
      </c>
      <c r="BU268">
        <v>528.00347900390625</v>
      </c>
      <c r="BV268">
        <v>3.5656931152343749</v>
      </c>
      <c r="BW268">
        <v>1.5351399999999999E-3</v>
      </c>
      <c r="BX268">
        <v>4.6054200000000003E-2</v>
      </c>
      <c r="BY268">
        <v>30.046099999999999</v>
      </c>
      <c r="BZ268">
        <v>30</v>
      </c>
      <c r="CM268">
        <v>528.00225830078125</v>
      </c>
      <c r="CN268">
        <v>3.3974597167968752</v>
      </c>
      <c r="CO268">
        <v>1.15726E-3</v>
      </c>
      <c r="CP268">
        <v>3.47178E-2</v>
      </c>
      <c r="CQ268">
        <v>30.034700000000001</v>
      </c>
      <c r="CR268">
        <v>30</v>
      </c>
    </row>
    <row r="269" spans="1:96">
      <c r="A269">
        <v>529.990478515625</v>
      </c>
      <c r="B269">
        <v>4.0614807128906252</v>
      </c>
      <c r="C269">
        <v>1.3599899999999999E-3</v>
      </c>
      <c r="D269">
        <v>4.0799799999999997E-2</v>
      </c>
      <c r="E269">
        <v>30.040800000000001</v>
      </c>
      <c r="F269">
        <v>30</v>
      </c>
      <c r="S269">
        <v>529.994873046875</v>
      </c>
      <c r="T269">
        <v>3.73989453125</v>
      </c>
      <c r="U269">
        <v>1.2832500000000001E-3</v>
      </c>
      <c r="V269">
        <v>3.8497400000000001E-2</v>
      </c>
      <c r="W269">
        <v>30.038499999999999</v>
      </c>
      <c r="X269">
        <v>30</v>
      </c>
      <c r="AK269">
        <v>529.99639892578125</v>
      </c>
      <c r="AL269">
        <v>3.8137006835937499</v>
      </c>
      <c r="AM269">
        <v>1.4015900000000001E-3</v>
      </c>
      <c r="AN269">
        <v>4.20477E-2</v>
      </c>
      <c r="AO269">
        <v>30.042000000000002</v>
      </c>
      <c r="AP269">
        <v>30</v>
      </c>
      <c r="BC269">
        <v>530.00238037109375</v>
      </c>
      <c r="BD269">
        <v>4.2129663085937503</v>
      </c>
      <c r="BE269">
        <v>1.41731E-3</v>
      </c>
      <c r="BF269">
        <v>4.2520299999999997E-2</v>
      </c>
      <c r="BG269">
        <v>30.043299999999999</v>
      </c>
      <c r="BH269">
        <v>30.000800000000002</v>
      </c>
      <c r="BU269">
        <v>530.00347900390625</v>
      </c>
      <c r="BV269">
        <v>3.5860871582031253</v>
      </c>
      <c r="BW269">
        <v>1.5432200000000001E-3</v>
      </c>
      <c r="BX269">
        <v>4.62966E-2</v>
      </c>
      <c r="BY269">
        <v>30.046299999999999</v>
      </c>
      <c r="BZ269">
        <v>30</v>
      </c>
      <c r="CM269">
        <v>530.00225830078125</v>
      </c>
      <c r="CN269">
        <v>3.4168620605468751</v>
      </c>
      <c r="CO269">
        <v>1.17241E-3</v>
      </c>
      <c r="CP269">
        <v>3.5172200000000001E-2</v>
      </c>
      <c r="CQ269">
        <v>30.0352</v>
      </c>
      <c r="CR269">
        <v>30</v>
      </c>
    </row>
    <row r="270" spans="1:96">
      <c r="A270">
        <v>531.990478515625</v>
      </c>
      <c r="B270">
        <v>4.0840720214843751</v>
      </c>
      <c r="C270">
        <v>1.3593699999999999E-3</v>
      </c>
      <c r="D270">
        <v>4.0780999999999998E-2</v>
      </c>
      <c r="E270">
        <v>30.040800000000001</v>
      </c>
      <c r="F270">
        <v>30</v>
      </c>
      <c r="S270">
        <v>531.994873046875</v>
      </c>
      <c r="T270">
        <v>3.7613857421875001</v>
      </c>
      <c r="U270">
        <v>1.28925E-3</v>
      </c>
      <c r="V270">
        <v>3.8677400000000001E-2</v>
      </c>
      <c r="W270">
        <v>30.038699999999999</v>
      </c>
      <c r="X270">
        <v>30</v>
      </c>
      <c r="AK270">
        <v>531.99639892578125</v>
      </c>
      <c r="AL270">
        <v>3.83530078125</v>
      </c>
      <c r="AM270">
        <v>1.4098699999999999E-3</v>
      </c>
      <c r="AN270">
        <v>4.2296199999999999E-2</v>
      </c>
      <c r="AO270">
        <v>30.042300000000001</v>
      </c>
      <c r="AP270">
        <v>30</v>
      </c>
      <c r="BC270">
        <v>532.00238037109375</v>
      </c>
      <c r="BD270">
        <v>4.2359042968749998</v>
      </c>
      <c r="BE270">
        <v>1.4238600000000001E-3</v>
      </c>
      <c r="BF270">
        <v>4.2716900000000002E-2</v>
      </c>
      <c r="BG270">
        <v>30.043500000000002</v>
      </c>
      <c r="BH270">
        <v>30.000800000000002</v>
      </c>
      <c r="BU270">
        <v>532.00347900390625</v>
      </c>
      <c r="BV270">
        <v>3.606465087890625</v>
      </c>
      <c r="BW270">
        <v>1.5523900000000001E-3</v>
      </c>
      <c r="BX270">
        <v>4.6571799999999997E-2</v>
      </c>
      <c r="BY270">
        <v>30.046600000000002</v>
      </c>
      <c r="BZ270">
        <v>30</v>
      </c>
      <c r="CM270">
        <v>532.00225830078125</v>
      </c>
      <c r="CN270">
        <v>3.4363242187500003</v>
      </c>
      <c r="CO270">
        <v>1.17676E-3</v>
      </c>
      <c r="CP270">
        <v>3.5302899999999998E-2</v>
      </c>
      <c r="CQ270">
        <v>30.035299999999999</v>
      </c>
      <c r="CR270">
        <v>30</v>
      </c>
    </row>
    <row r="271" spans="1:96">
      <c r="A271">
        <v>533.990478515625</v>
      </c>
      <c r="B271">
        <v>4.1074062500000004</v>
      </c>
      <c r="C271">
        <v>1.37137E-3</v>
      </c>
      <c r="D271">
        <v>4.11411E-2</v>
      </c>
      <c r="E271">
        <v>30.0411</v>
      </c>
      <c r="F271">
        <v>30</v>
      </c>
      <c r="S271">
        <v>533.99151611328125</v>
      </c>
      <c r="T271">
        <v>3.7829606933593749</v>
      </c>
      <c r="U271">
        <v>1.3011699999999999E-3</v>
      </c>
      <c r="V271">
        <v>3.9035E-2</v>
      </c>
      <c r="W271">
        <v>30.039000000000001</v>
      </c>
      <c r="X271">
        <v>30</v>
      </c>
      <c r="AK271">
        <v>533.99639892578125</v>
      </c>
      <c r="AL271">
        <v>3.8572207031249999</v>
      </c>
      <c r="AM271">
        <v>1.4154199999999999E-3</v>
      </c>
      <c r="AN271">
        <v>4.2462600000000003E-2</v>
      </c>
      <c r="AO271">
        <v>30.0425</v>
      </c>
      <c r="AP271">
        <v>30</v>
      </c>
      <c r="BC271">
        <v>534.00238037109375</v>
      </c>
      <c r="BD271">
        <v>4.2591274414062497</v>
      </c>
      <c r="BE271">
        <v>1.4353899999999999E-3</v>
      </c>
      <c r="BF271">
        <v>4.3062799999999998E-2</v>
      </c>
      <c r="BG271">
        <v>30.043900000000001</v>
      </c>
      <c r="BH271">
        <v>30.000800000000002</v>
      </c>
      <c r="BU271">
        <v>534.00347900390625</v>
      </c>
      <c r="BV271">
        <v>3.626846435546875</v>
      </c>
      <c r="BW271">
        <v>1.56017E-3</v>
      </c>
      <c r="BX271">
        <v>4.6805100000000002E-2</v>
      </c>
      <c r="BY271">
        <v>30.046800000000001</v>
      </c>
      <c r="BZ271">
        <v>30</v>
      </c>
      <c r="CM271">
        <v>534.00225830078125</v>
      </c>
      <c r="CN271">
        <v>3.4553652343749999</v>
      </c>
      <c r="CO271">
        <v>1.1915000000000001E-3</v>
      </c>
      <c r="CP271">
        <v>3.5745100000000002E-2</v>
      </c>
      <c r="CQ271">
        <v>30.035699999999999</v>
      </c>
      <c r="CR271">
        <v>30</v>
      </c>
    </row>
    <row r="272" spans="1:96">
      <c r="A272">
        <v>535.990478515625</v>
      </c>
      <c r="B272">
        <v>4.1309985351562499</v>
      </c>
      <c r="C272">
        <v>1.3753000000000001E-3</v>
      </c>
      <c r="D272">
        <v>4.1258999999999997E-2</v>
      </c>
      <c r="E272">
        <v>30.0413</v>
      </c>
      <c r="F272">
        <v>30</v>
      </c>
      <c r="S272">
        <v>535.99273681640625</v>
      </c>
      <c r="T272">
        <v>3.8042639160156249</v>
      </c>
      <c r="U272">
        <v>1.3092399999999999E-3</v>
      </c>
      <c r="V272">
        <v>3.9277199999999998E-2</v>
      </c>
      <c r="W272">
        <v>30.039300000000001</v>
      </c>
      <c r="X272">
        <v>30</v>
      </c>
      <c r="AK272">
        <v>535.99639892578125</v>
      </c>
      <c r="AL272">
        <v>3.878888671875</v>
      </c>
      <c r="AM272">
        <v>1.42519E-3</v>
      </c>
      <c r="AN272">
        <v>4.2755599999999998E-2</v>
      </c>
      <c r="AO272">
        <v>30.0427</v>
      </c>
      <c r="AP272">
        <v>30</v>
      </c>
      <c r="BC272">
        <v>536.00238037109375</v>
      </c>
      <c r="BD272">
        <v>4.28188232421875</v>
      </c>
      <c r="BE272">
        <v>1.4477800000000001E-3</v>
      </c>
      <c r="BF272">
        <v>4.3434599999999997E-2</v>
      </c>
      <c r="BG272">
        <v>30.0443</v>
      </c>
      <c r="BH272">
        <v>30.000800000000002</v>
      </c>
      <c r="BU272">
        <v>536.00347900390625</v>
      </c>
      <c r="BV272">
        <v>3.6475854492187501</v>
      </c>
      <c r="BW272">
        <v>1.5729100000000001E-3</v>
      </c>
      <c r="BX272">
        <v>4.7187399999999997E-2</v>
      </c>
      <c r="BY272">
        <v>30.0472</v>
      </c>
      <c r="BZ272">
        <v>30</v>
      </c>
      <c r="CM272">
        <v>536.00225830078125</v>
      </c>
      <c r="CN272">
        <v>3.4748544921875002</v>
      </c>
      <c r="CO272">
        <v>1.1955900000000001E-3</v>
      </c>
      <c r="CP272">
        <v>3.5867799999999998E-2</v>
      </c>
      <c r="CQ272">
        <v>30.035900000000002</v>
      </c>
      <c r="CR272">
        <v>30</v>
      </c>
    </row>
    <row r="273" spans="1:96">
      <c r="A273">
        <v>537.990478515625</v>
      </c>
      <c r="B273">
        <v>4.1544682617187503</v>
      </c>
      <c r="C273">
        <v>1.3847E-3</v>
      </c>
      <c r="D273">
        <v>4.1541000000000002E-2</v>
      </c>
      <c r="E273">
        <v>30.041499999999999</v>
      </c>
      <c r="F273">
        <v>30</v>
      </c>
      <c r="S273">
        <v>537.99273681640625</v>
      </c>
      <c r="T273">
        <v>3.8260107421875</v>
      </c>
      <c r="U273">
        <v>1.3212600000000001E-3</v>
      </c>
      <c r="V273">
        <v>3.9637800000000001E-2</v>
      </c>
      <c r="W273">
        <v>30.0396</v>
      </c>
      <c r="X273">
        <v>30</v>
      </c>
      <c r="AK273">
        <v>537.99639892578125</v>
      </c>
      <c r="AL273">
        <v>3.9003364257812501</v>
      </c>
      <c r="AM273">
        <v>1.4396700000000001E-3</v>
      </c>
      <c r="AN273">
        <v>4.3189999999999999E-2</v>
      </c>
      <c r="AO273">
        <v>30.043199999999999</v>
      </c>
      <c r="AP273">
        <v>30</v>
      </c>
      <c r="BC273">
        <v>538.00238037109375</v>
      </c>
      <c r="BD273">
        <v>4.30476611328125</v>
      </c>
      <c r="BE273">
        <v>1.45038E-3</v>
      </c>
      <c r="BF273">
        <v>4.3512500000000003E-2</v>
      </c>
      <c r="BG273">
        <v>30.0443</v>
      </c>
      <c r="BH273">
        <v>30.000800000000002</v>
      </c>
      <c r="BU273">
        <v>538.00347900390625</v>
      </c>
      <c r="BV273">
        <v>3.6683710937500003</v>
      </c>
      <c r="BW273">
        <v>1.5851000000000001E-3</v>
      </c>
      <c r="BX273">
        <v>4.7553199999999997E-2</v>
      </c>
      <c r="BY273">
        <v>30.047599999999999</v>
      </c>
      <c r="BZ273">
        <v>30</v>
      </c>
      <c r="CM273">
        <v>538.00225830078125</v>
      </c>
      <c r="CN273">
        <v>3.4944506835937501</v>
      </c>
      <c r="CO273">
        <v>1.2113200000000001E-3</v>
      </c>
      <c r="CP273">
        <v>3.63396E-2</v>
      </c>
      <c r="CQ273">
        <v>30.036300000000001</v>
      </c>
      <c r="CR273">
        <v>30</v>
      </c>
    </row>
    <row r="274" spans="1:96">
      <c r="A274">
        <v>539.990478515625</v>
      </c>
      <c r="B274">
        <v>4.1782304687499998</v>
      </c>
      <c r="C274">
        <v>1.3962499999999999E-3</v>
      </c>
      <c r="D274">
        <v>4.1887500000000001E-2</v>
      </c>
      <c r="E274">
        <v>30.041899999999998</v>
      </c>
      <c r="F274">
        <v>30</v>
      </c>
      <c r="S274">
        <v>539.99273681640625</v>
      </c>
      <c r="T274">
        <v>3.8482810058593753</v>
      </c>
      <c r="U274">
        <v>1.3322200000000001E-3</v>
      </c>
      <c r="V274">
        <v>3.9966599999999998E-2</v>
      </c>
      <c r="W274">
        <v>30.04</v>
      </c>
      <c r="X274">
        <v>30</v>
      </c>
      <c r="AK274">
        <v>539.99639892578125</v>
      </c>
      <c r="AL274">
        <v>3.9220771484374999</v>
      </c>
      <c r="AM274">
        <v>1.4551900000000001E-3</v>
      </c>
      <c r="AN274">
        <v>4.3655699999999999E-2</v>
      </c>
      <c r="AO274">
        <v>30.043600000000001</v>
      </c>
      <c r="AP274">
        <v>30</v>
      </c>
      <c r="BC274">
        <v>540.00238037109375</v>
      </c>
      <c r="BD274">
        <v>4.3274707031249999</v>
      </c>
      <c r="BE274">
        <v>1.4616399999999999E-3</v>
      </c>
      <c r="BF274">
        <v>4.3850399999999998E-2</v>
      </c>
      <c r="BG274">
        <v>30.044699999999999</v>
      </c>
      <c r="BH274">
        <v>30.000800000000002</v>
      </c>
      <c r="BU274">
        <v>540.00347900390625</v>
      </c>
      <c r="BV274">
        <v>3.689453369140625</v>
      </c>
      <c r="BW274">
        <v>1.5918900000000001E-3</v>
      </c>
      <c r="BX274">
        <v>4.7756800000000002E-2</v>
      </c>
      <c r="BY274">
        <v>30.047799999999999</v>
      </c>
      <c r="BZ274">
        <v>30</v>
      </c>
      <c r="CM274">
        <v>540.00225830078125</v>
      </c>
      <c r="CN274">
        <v>3.5139477539062502</v>
      </c>
      <c r="CO274">
        <v>1.2113E-3</v>
      </c>
      <c r="CP274">
        <v>3.63389E-2</v>
      </c>
      <c r="CQ274">
        <v>30.036300000000001</v>
      </c>
      <c r="CR274">
        <v>30</v>
      </c>
    </row>
    <row r="275" spans="1:96">
      <c r="A275">
        <v>541.990478515625</v>
      </c>
      <c r="B275">
        <v>4.2017797851562504</v>
      </c>
      <c r="C275">
        <v>1.4073499999999999E-3</v>
      </c>
      <c r="D275">
        <v>4.2220399999999998E-2</v>
      </c>
      <c r="E275">
        <v>30.042200000000001</v>
      </c>
      <c r="F275">
        <v>30</v>
      </c>
      <c r="S275">
        <v>541.99273681640625</v>
      </c>
      <c r="T275">
        <v>3.8706640624999999</v>
      </c>
      <c r="U275">
        <v>1.33281E-3</v>
      </c>
      <c r="V275">
        <v>3.9984400000000003E-2</v>
      </c>
      <c r="W275">
        <v>30.04</v>
      </c>
      <c r="X275">
        <v>30</v>
      </c>
      <c r="AK275">
        <v>541.99639892578125</v>
      </c>
      <c r="AL275">
        <v>3.9443210449218751</v>
      </c>
      <c r="AM275">
        <v>1.4646399999999999E-3</v>
      </c>
      <c r="AN275">
        <v>4.3939300000000001E-2</v>
      </c>
      <c r="AO275">
        <v>30.043900000000001</v>
      </c>
      <c r="AP275">
        <v>30</v>
      </c>
      <c r="BC275">
        <v>542.00238037109375</v>
      </c>
      <c r="BD275">
        <v>4.3502734375000003</v>
      </c>
      <c r="BE275">
        <v>1.4695800000000001E-3</v>
      </c>
      <c r="BF275">
        <v>4.4088599999999999E-2</v>
      </c>
      <c r="BG275">
        <v>30.044899999999998</v>
      </c>
      <c r="BH275">
        <v>30.000800000000002</v>
      </c>
      <c r="BU275">
        <v>542.00347900390625</v>
      </c>
      <c r="BV275">
        <v>3.710357666015625</v>
      </c>
      <c r="BW275">
        <v>1.60092E-3</v>
      </c>
      <c r="BX275">
        <v>4.8027599999999997E-2</v>
      </c>
      <c r="BY275">
        <v>30.047999999999998</v>
      </c>
      <c r="BZ275">
        <v>30</v>
      </c>
      <c r="CM275">
        <v>542.00225830078125</v>
      </c>
      <c r="CN275">
        <v>3.5337194824218749</v>
      </c>
      <c r="CO275">
        <v>1.2211800000000001E-3</v>
      </c>
      <c r="CP275">
        <v>3.6635300000000003E-2</v>
      </c>
      <c r="CQ275">
        <v>30.0366</v>
      </c>
      <c r="CR275">
        <v>30</v>
      </c>
    </row>
    <row r="276" spans="1:96">
      <c r="A276">
        <v>543.990478515625</v>
      </c>
      <c r="B276">
        <v>4.2256674804687497</v>
      </c>
      <c r="C276">
        <v>1.4181899999999999E-3</v>
      </c>
      <c r="D276">
        <v>4.2545699999999999E-2</v>
      </c>
      <c r="E276">
        <v>30.0425</v>
      </c>
      <c r="F276">
        <v>30</v>
      </c>
      <c r="S276">
        <v>543.99273681640625</v>
      </c>
      <c r="T276">
        <v>3.8930041503906252</v>
      </c>
      <c r="U276">
        <v>1.3538300000000001E-3</v>
      </c>
      <c r="V276">
        <v>4.0614999999999998E-2</v>
      </c>
      <c r="W276">
        <v>30.040600000000001</v>
      </c>
      <c r="X276">
        <v>30</v>
      </c>
      <c r="AK276">
        <v>543.99639892578125</v>
      </c>
      <c r="AL276">
        <v>3.9664797363281252</v>
      </c>
      <c r="AM276">
        <v>1.4702300000000001E-3</v>
      </c>
      <c r="AN276">
        <v>4.4106800000000002E-2</v>
      </c>
      <c r="AO276">
        <v>30.0441</v>
      </c>
      <c r="AP276">
        <v>30</v>
      </c>
      <c r="BC276">
        <v>544.00238037109375</v>
      </c>
      <c r="BD276">
        <v>4.373234375</v>
      </c>
      <c r="BE276">
        <v>1.4968E-3</v>
      </c>
      <c r="BF276">
        <v>4.4905300000000002E-2</v>
      </c>
      <c r="BG276">
        <v>30.0457</v>
      </c>
      <c r="BH276">
        <v>30.000800000000002</v>
      </c>
      <c r="BU276">
        <v>544.00347900390625</v>
      </c>
      <c r="BV276">
        <v>3.7319362792968751</v>
      </c>
      <c r="BW276">
        <v>1.6108100000000001E-3</v>
      </c>
      <c r="BX276">
        <v>4.8324199999999998E-2</v>
      </c>
      <c r="BY276">
        <v>30.048300000000001</v>
      </c>
      <c r="BZ276">
        <v>30</v>
      </c>
      <c r="CM276">
        <v>544.00225830078125</v>
      </c>
      <c r="CN276">
        <v>3.553427490234375</v>
      </c>
      <c r="CO276">
        <v>1.2220099999999999E-3</v>
      </c>
      <c r="CP276">
        <v>3.6660400000000003E-2</v>
      </c>
      <c r="CQ276">
        <v>30.0367</v>
      </c>
      <c r="CR276">
        <v>30</v>
      </c>
    </row>
    <row r="277" spans="1:96">
      <c r="A277">
        <v>545.990478515625</v>
      </c>
      <c r="B277">
        <v>4.2494179687500004</v>
      </c>
      <c r="C277">
        <v>1.42599E-3</v>
      </c>
      <c r="D277">
        <v>4.2779600000000001E-2</v>
      </c>
      <c r="E277">
        <v>30.0428</v>
      </c>
      <c r="F277">
        <v>30</v>
      </c>
      <c r="S277">
        <v>545.99273681640625</v>
      </c>
      <c r="T277">
        <v>3.9153723144531249</v>
      </c>
      <c r="U277">
        <v>1.3541499999999999E-3</v>
      </c>
      <c r="V277">
        <v>4.0624500000000001E-2</v>
      </c>
      <c r="W277">
        <v>30.040600000000001</v>
      </c>
      <c r="X277">
        <v>30</v>
      </c>
      <c r="AK277">
        <v>545.99853515625</v>
      </c>
      <c r="AL277">
        <v>3.988143798828125</v>
      </c>
      <c r="AM277">
        <v>1.4782599999999999E-3</v>
      </c>
      <c r="AN277">
        <v>4.43478E-2</v>
      </c>
      <c r="AO277">
        <v>30.0443</v>
      </c>
      <c r="AP277">
        <v>30</v>
      </c>
      <c r="BC277">
        <v>546.00238037109375</v>
      </c>
      <c r="BD277">
        <v>4.3964570312499998</v>
      </c>
      <c r="BE277">
        <v>1.4892600000000001E-3</v>
      </c>
      <c r="BF277">
        <v>4.4679000000000003E-2</v>
      </c>
      <c r="BG277">
        <v>30.045500000000001</v>
      </c>
      <c r="BH277">
        <v>30.000800000000002</v>
      </c>
      <c r="BU277">
        <v>546.00347900390625</v>
      </c>
      <c r="BV277">
        <v>3.7534086914062499</v>
      </c>
      <c r="BW277">
        <v>1.62049E-3</v>
      </c>
      <c r="BX277">
        <v>4.86148E-2</v>
      </c>
      <c r="BY277">
        <v>30.0486</v>
      </c>
      <c r="BZ277">
        <v>30</v>
      </c>
      <c r="CM277">
        <v>546.00225830078125</v>
      </c>
      <c r="CN277">
        <v>3.5729189453124999</v>
      </c>
      <c r="CO277">
        <v>1.23285E-3</v>
      </c>
      <c r="CP277">
        <v>3.69856E-2</v>
      </c>
      <c r="CQ277">
        <v>30.036999999999999</v>
      </c>
      <c r="CR277">
        <v>30</v>
      </c>
    </row>
    <row r="278" spans="1:96">
      <c r="A278">
        <v>547.990478515625</v>
      </c>
      <c r="B278">
        <v>4.2731777343750004</v>
      </c>
      <c r="C278">
        <v>1.43461E-3</v>
      </c>
      <c r="D278">
        <v>4.3038399999999997E-2</v>
      </c>
      <c r="E278">
        <v>30.042999999999999</v>
      </c>
      <c r="F278">
        <v>30</v>
      </c>
      <c r="S278">
        <v>547.99273681640625</v>
      </c>
      <c r="T278">
        <v>3.9383906250000003</v>
      </c>
      <c r="U278">
        <v>1.3786200000000001E-3</v>
      </c>
      <c r="V278">
        <v>4.1358699999999998E-2</v>
      </c>
      <c r="W278">
        <v>30.041399999999999</v>
      </c>
      <c r="X278">
        <v>30</v>
      </c>
      <c r="AK278">
        <v>547.99853515625</v>
      </c>
      <c r="AL278">
        <v>4.0098894042968753</v>
      </c>
      <c r="AM278">
        <v>1.48273E-3</v>
      </c>
      <c r="AN278">
        <v>4.4481800000000002E-2</v>
      </c>
      <c r="AO278">
        <v>30.044499999999999</v>
      </c>
      <c r="AP278">
        <v>30</v>
      </c>
      <c r="BC278">
        <v>548.00238037109375</v>
      </c>
      <c r="BD278">
        <v>4.4201059570312502</v>
      </c>
      <c r="BE278">
        <v>1.50376E-3</v>
      </c>
      <c r="BF278">
        <v>4.5114099999999997E-2</v>
      </c>
      <c r="BG278">
        <v>30.0459</v>
      </c>
      <c r="BH278">
        <v>30.000800000000002</v>
      </c>
      <c r="BU278">
        <v>548.00347900390625</v>
      </c>
      <c r="BV278">
        <v>3.7750759277343753</v>
      </c>
      <c r="BW278">
        <v>1.64697E-3</v>
      </c>
      <c r="BX278">
        <v>4.9409099999999997E-2</v>
      </c>
      <c r="BY278">
        <v>30.049399999999999</v>
      </c>
      <c r="BZ278">
        <v>30</v>
      </c>
      <c r="CM278">
        <v>548.00225830078125</v>
      </c>
      <c r="CN278">
        <v>3.59354931640625</v>
      </c>
      <c r="CO278">
        <v>1.24438E-3</v>
      </c>
      <c r="CP278">
        <v>3.7331499999999997E-2</v>
      </c>
      <c r="CQ278">
        <v>30.037299999999998</v>
      </c>
      <c r="CR278">
        <v>30</v>
      </c>
    </row>
    <row r="279" spans="1:96">
      <c r="A279">
        <v>549.990478515625</v>
      </c>
      <c r="B279">
        <v>4.2962851562499997</v>
      </c>
      <c r="C279">
        <v>1.4426300000000001E-3</v>
      </c>
      <c r="D279">
        <v>4.3278900000000002E-2</v>
      </c>
      <c r="E279">
        <v>30.043299999999999</v>
      </c>
      <c r="F279">
        <v>30</v>
      </c>
      <c r="S279">
        <v>549.99273681640625</v>
      </c>
      <c r="T279">
        <v>3.9615026855468751</v>
      </c>
      <c r="U279">
        <v>1.3751E-3</v>
      </c>
      <c r="V279">
        <v>4.1253100000000001E-2</v>
      </c>
      <c r="W279">
        <v>30.0413</v>
      </c>
      <c r="X279">
        <v>30</v>
      </c>
      <c r="AK279">
        <v>549.99853515625</v>
      </c>
      <c r="AL279">
        <v>4.0320451660156253</v>
      </c>
      <c r="AM279">
        <v>1.4910699999999999E-3</v>
      </c>
      <c r="AN279">
        <v>4.4732000000000001E-2</v>
      </c>
      <c r="AO279">
        <v>30.044699999999999</v>
      </c>
      <c r="AP279">
        <v>30</v>
      </c>
      <c r="BC279">
        <v>550.00238037109375</v>
      </c>
      <c r="BD279">
        <v>4.4434038085937502</v>
      </c>
      <c r="BE279">
        <v>1.5177400000000001E-3</v>
      </c>
      <c r="BF279">
        <v>4.5533499999999998E-2</v>
      </c>
      <c r="BG279">
        <v>30.046399999999998</v>
      </c>
      <c r="BH279">
        <v>30.000800000000002</v>
      </c>
      <c r="BU279">
        <v>550.00347900390625</v>
      </c>
      <c r="BV279">
        <v>3.7966396484375</v>
      </c>
      <c r="BW279">
        <v>1.64689E-3</v>
      </c>
      <c r="BX279">
        <v>4.9406800000000001E-2</v>
      </c>
      <c r="BY279">
        <v>30.049399999999999</v>
      </c>
      <c r="BZ279">
        <v>30</v>
      </c>
      <c r="CM279">
        <v>550.00225830078125</v>
      </c>
      <c r="CN279">
        <v>3.6138537597656253</v>
      </c>
      <c r="CO279">
        <v>1.25409E-3</v>
      </c>
      <c r="CP279">
        <v>3.7622599999999999E-2</v>
      </c>
      <c r="CQ279">
        <v>30.037600000000001</v>
      </c>
      <c r="CR279">
        <v>30</v>
      </c>
    </row>
    <row r="280" spans="1:96">
      <c r="A280">
        <v>551.990478515625</v>
      </c>
      <c r="B280">
        <v>4.3195234375</v>
      </c>
      <c r="C280">
        <v>1.4590499999999999E-3</v>
      </c>
      <c r="D280">
        <v>4.3771600000000001E-2</v>
      </c>
      <c r="E280">
        <v>30.043800000000001</v>
      </c>
      <c r="F280">
        <v>30</v>
      </c>
      <c r="S280">
        <v>551.99273681640625</v>
      </c>
      <c r="T280">
        <v>3.9847705078125002</v>
      </c>
      <c r="U280">
        <v>1.38799E-3</v>
      </c>
      <c r="V280">
        <v>4.1639799999999998E-2</v>
      </c>
      <c r="W280">
        <v>30.041699999999999</v>
      </c>
      <c r="X280">
        <v>30</v>
      </c>
      <c r="AK280">
        <v>551.99853515625</v>
      </c>
      <c r="AL280">
        <v>4.0541086425781252</v>
      </c>
      <c r="AM280">
        <v>1.5052100000000001E-3</v>
      </c>
      <c r="AN280">
        <v>4.5156099999999998E-2</v>
      </c>
      <c r="AO280">
        <v>30.045100000000001</v>
      </c>
      <c r="AP280">
        <v>30</v>
      </c>
      <c r="BC280">
        <v>552.00238037109375</v>
      </c>
      <c r="BD280">
        <v>4.4664765625000005</v>
      </c>
      <c r="BE280">
        <v>1.5233E-3</v>
      </c>
      <c r="BF280">
        <v>4.5700299999999999E-2</v>
      </c>
      <c r="BG280">
        <v>30.046500000000002</v>
      </c>
      <c r="BH280">
        <v>30.000800000000002</v>
      </c>
      <c r="BU280">
        <v>552.00347900390625</v>
      </c>
      <c r="BV280">
        <v>3.8182207031250002</v>
      </c>
      <c r="BW280">
        <v>1.65507E-3</v>
      </c>
      <c r="BX280">
        <v>4.9652200000000001E-2</v>
      </c>
      <c r="BY280">
        <v>30.049700000000001</v>
      </c>
      <c r="BZ280">
        <v>30</v>
      </c>
      <c r="CM280">
        <v>552.00225830078125</v>
      </c>
      <c r="CN280">
        <v>3.6346584472656249</v>
      </c>
      <c r="CO280">
        <v>1.2685699999999999E-3</v>
      </c>
      <c r="CP280">
        <v>3.8056899999999998E-2</v>
      </c>
      <c r="CQ280">
        <v>30.038</v>
      </c>
      <c r="CR280">
        <v>30</v>
      </c>
    </row>
    <row r="281" spans="1:96">
      <c r="A281">
        <v>553.990478515625</v>
      </c>
      <c r="B281">
        <v>4.342681640625</v>
      </c>
      <c r="C281">
        <v>1.4691400000000001E-3</v>
      </c>
      <c r="D281">
        <v>4.4074099999999998E-2</v>
      </c>
      <c r="E281">
        <v>30.0441</v>
      </c>
      <c r="F281">
        <v>30</v>
      </c>
      <c r="S281">
        <v>553.99273681640625</v>
      </c>
      <c r="T281">
        <v>4.0078576660156253</v>
      </c>
      <c r="U281">
        <v>1.39744E-3</v>
      </c>
      <c r="V281">
        <v>4.1923099999999998E-2</v>
      </c>
      <c r="W281">
        <v>30.041899999999998</v>
      </c>
      <c r="X281">
        <v>30</v>
      </c>
      <c r="AK281">
        <v>553.99853515625</v>
      </c>
      <c r="AL281">
        <v>4.0762055664062498</v>
      </c>
      <c r="AM281">
        <v>1.51329E-3</v>
      </c>
      <c r="AN281">
        <v>4.53987E-2</v>
      </c>
      <c r="AO281">
        <v>30.045400000000001</v>
      </c>
      <c r="AP281">
        <v>30</v>
      </c>
      <c r="BC281">
        <v>554.00238037109375</v>
      </c>
      <c r="BD281">
        <v>4.4893857421875003</v>
      </c>
      <c r="BE281">
        <v>1.5347E-3</v>
      </c>
      <c r="BF281">
        <v>4.6042100000000002E-2</v>
      </c>
      <c r="BG281">
        <v>30.046900000000001</v>
      </c>
      <c r="BH281">
        <v>30.000800000000002</v>
      </c>
      <c r="BU281">
        <v>554.00347900390625</v>
      </c>
      <c r="BV281">
        <v>3.8391335449218751</v>
      </c>
      <c r="BW281">
        <v>1.66753E-3</v>
      </c>
      <c r="BX281">
        <v>5.0025800000000002E-2</v>
      </c>
      <c r="BY281">
        <v>30.05</v>
      </c>
      <c r="BZ281">
        <v>30</v>
      </c>
      <c r="CM281">
        <v>554.00225830078125</v>
      </c>
      <c r="CN281">
        <v>3.6553532714843753</v>
      </c>
      <c r="CO281">
        <v>1.2754299999999999E-3</v>
      </c>
      <c r="CP281">
        <v>3.82628E-2</v>
      </c>
      <c r="CQ281">
        <v>30.0383</v>
      </c>
      <c r="CR281">
        <v>30</v>
      </c>
    </row>
    <row r="282" spans="1:96">
      <c r="A282">
        <v>555.98724365234375</v>
      </c>
      <c r="B282">
        <v>4.3665624999999997</v>
      </c>
      <c r="C282">
        <v>1.4727900000000001E-3</v>
      </c>
      <c r="D282">
        <v>4.4183800000000002E-2</v>
      </c>
      <c r="E282">
        <v>30.0442</v>
      </c>
      <c r="F282">
        <v>30</v>
      </c>
      <c r="S282">
        <v>555.99273681640625</v>
      </c>
      <c r="T282">
        <v>4.0313002929687505</v>
      </c>
      <c r="U282">
        <v>1.4128299999999999E-3</v>
      </c>
      <c r="V282">
        <v>4.2384900000000003E-2</v>
      </c>
      <c r="W282">
        <v>30.042400000000001</v>
      </c>
      <c r="X282">
        <v>30</v>
      </c>
      <c r="AK282">
        <v>555.99853515625</v>
      </c>
      <c r="AL282">
        <v>4.0983271484374999</v>
      </c>
      <c r="AM282">
        <v>1.5241499999999999E-3</v>
      </c>
      <c r="AN282">
        <v>4.5724599999999997E-2</v>
      </c>
      <c r="AO282">
        <v>30.0457</v>
      </c>
      <c r="AP282">
        <v>30</v>
      </c>
      <c r="BC282">
        <v>556.00238037109375</v>
      </c>
      <c r="BD282">
        <v>4.5122885742187497</v>
      </c>
      <c r="BE282">
        <v>1.54363E-3</v>
      </c>
      <c r="BF282">
        <v>4.63101E-2</v>
      </c>
      <c r="BG282">
        <v>30.0471</v>
      </c>
      <c r="BH282">
        <v>30.000800000000002</v>
      </c>
      <c r="BU282">
        <v>556.00347900390625</v>
      </c>
      <c r="BV282">
        <v>3.8611528320312503</v>
      </c>
      <c r="BW282">
        <v>1.6776300000000001E-3</v>
      </c>
      <c r="BX282">
        <v>5.03288E-2</v>
      </c>
      <c r="BY282">
        <v>30.0503</v>
      </c>
      <c r="BZ282">
        <v>30</v>
      </c>
      <c r="CM282">
        <v>556.00225830078125</v>
      </c>
      <c r="CN282">
        <v>3.6760117187499999</v>
      </c>
      <c r="CO282">
        <v>1.28443E-3</v>
      </c>
      <c r="CP282">
        <v>3.8532999999999998E-2</v>
      </c>
      <c r="CQ282">
        <v>30.038499999999999</v>
      </c>
      <c r="CR282">
        <v>30</v>
      </c>
    </row>
    <row r="283" spans="1:96">
      <c r="A283">
        <v>557.9884033203125</v>
      </c>
      <c r="B283">
        <v>4.3908144531250004</v>
      </c>
      <c r="C283">
        <v>1.48598E-3</v>
      </c>
      <c r="D283">
        <v>4.4579399999999998E-2</v>
      </c>
      <c r="E283">
        <v>30.044599999999999</v>
      </c>
      <c r="F283">
        <v>30</v>
      </c>
      <c r="S283">
        <v>557.99273681640625</v>
      </c>
      <c r="T283">
        <v>4.0541970214843754</v>
      </c>
      <c r="U283">
        <v>1.4151599999999999E-3</v>
      </c>
      <c r="V283">
        <v>4.2454699999999998E-2</v>
      </c>
      <c r="W283">
        <v>30.0425</v>
      </c>
      <c r="X283">
        <v>30</v>
      </c>
      <c r="AK283">
        <v>557.99853515625</v>
      </c>
      <c r="AL283">
        <v>4.1207275390625</v>
      </c>
      <c r="AM283">
        <v>1.52804E-3</v>
      </c>
      <c r="AN283">
        <v>4.5841199999999999E-2</v>
      </c>
      <c r="AO283">
        <v>30.0458</v>
      </c>
      <c r="AP283">
        <v>30</v>
      </c>
      <c r="BC283">
        <v>558.00238037109375</v>
      </c>
      <c r="BD283">
        <v>4.5350703125000003</v>
      </c>
      <c r="BE283">
        <v>1.5573099999999999E-3</v>
      </c>
      <c r="BF283">
        <v>4.6720499999999998E-2</v>
      </c>
      <c r="BG283">
        <v>30.047499999999999</v>
      </c>
      <c r="BH283">
        <v>30.000800000000002</v>
      </c>
      <c r="BU283">
        <v>558.005615234375</v>
      </c>
      <c r="BV283">
        <v>3.8826513671875</v>
      </c>
      <c r="BW283">
        <v>1.6846000000000001E-3</v>
      </c>
      <c r="BX283">
        <v>5.0537899999999997E-2</v>
      </c>
      <c r="BY283">
        <v>30.050599999999999</v>
      </c>
      <c r="BZ283">
        <v>30</v>
      </c>
      <c r="CM283">
        <v>558.00433349609375</v>
      </c>
      <c r="CN283">
        <v>3.6968728027343749</v>
      </c>
      <c r="CO283">
        <v>1.29517E-3</v>
      </c>
      <c r="CP283">
        <v>3.8855199999999999E-2</v>
      </c>
      <c r="CQ283">
        <v>30.038799999999998</v>
      </c>
      <c r="CR283">
        <v>30</v>
      </c>
    </row>
    <row r="284" spans="1:96">
      <c r="A284">
        <v>559.9884033203125</v>
      </c>
      <c r="B284">
        <v>4.4141694335937505</v>
      </c>
      <c r="C284">
        <v>1.5008199999999999E-3</v>
      </c>
      <c r="D284">
        <v>4.5024399999999999E-2</v>
      </c>
      <c r="E284">
        <v>30.045000000000002</v>
      </c>
      <c r="F284">
        <v>30</v>
      </c>
      <c r="S284">
        <v>559.99273681640625</v>
      </c>
      <c r="T284">
        <v>4.0762290039062501</v>
      </c>
      <c r="U284">
        <v>1.43038E-3</v>
      </c>
      <c r="V284">
        <v>4.2911499999999998E-2</v>
      </c>
      <c r="W284">
        <v>30.042899999999999</v>
      </c>
      <c r="X284">
        <v>30</v>
      </c>
      <c r="AK284">
        <v>559.99853515625</v>
      </c>
      <c r="AL284">
        <v>4.1435917968750005</v>
      </c>
      <c r="AM284">
        <v>1.5439E-3</v>
      </c>
      <c r="AN284">
        <v>4.6316999999999997E-2</v>
      </c>
      <c r="AO284">
        <v>30.046299999999999</v>
      </c>
      <c r="AP284">
        <v>30</v>
      </c>
      <c r="BC284">
        <v>560.00238037109375</v>
      </c>
      <c r="BD284">
        <v>4.5580039062499997</v>
      </c>
      <c r="BE284">
        <v>1.5621999999999999E-3</v>
      </c>
      <c r="BF284">
        <v>4.6867100000000002E-2</v>
      </c>
      <c r="BG284">
        <v>30.047699999999999</v>
      </c>
      <c r="BH284">
        <v>30.000800000000002</v>
      </c>
      <c r="BU284">
        <v>560.005615234375</v>
      </c>
      <c r="BV284">
        <v>3.9042480468749998</v>
      </c>
      <c r="BW284">
        <v>1.6962100000000001E-3</v>
      </c>
      <c r="BX284">
        <v>5.0886199999999999E-2</v>
      </c>
      <c r="BY284">
        <v>30.050899999999999</v>
      </c>
      <c r="BZ284">
        <v>30</v>
      </c>
      <c r="CM284">
        <v>560.00433349609375</v>
      </c>
      <c r="CN284">
        <v>3.7177958984375001</v>
      </c>
      <c r="CO284">
        <v>1.3053400000000001E-3</v>
      </c>
      <c r="CP284">
        <v>3.9160199999999999E-2</v>
      </c>
      <c r="CQ284">
        <v>30.039200000000001</v>
      </c>
      <c r="CR284">
        <v>30</v>
      </c>
    </row>
    <row r="285" spans="1:96">
      <c r="A285">
        <v>561.9884033203125</v>
      </c>
      <c r="B285">
        <v>4.4382963867187497</v>
      </c>
      <c r="C285">
        <v>1.5101699999999999E-3</v>
      </c>
      <c r="D285">
        <v>4.5305199999999997E-2</v>
      </c>
      <c r="E285">
        <v>30.045300000000001</v>
      </c>
      <c r="F285">
        <v>30</v>
      </c>
      <c r="S285">
        <v>561.99273681640625</v>
      </c>
      <c r="T285">
        <v>4.098501953125</v>
      </c>
      <c r="U285">
        <v>1.4369999999999999E-3</v>
      </c>
      <c r="V285">
        <v>4.3110099999999998E-2</v>
      </c>
      <c r="W285">
        <v>30.043099999999999</v>
      </c>
      <c r="X285">
        <v>30</v>
      </c>
      <c r="AK285">
        <v>561.99853515625</v>
      </c>
      <c r="AL285">
        <v>4.1667768554687497</v>
      </c>
      <c r="AM285">
        <v>1.56072E-3</v>
      </c>
      <c r="AN285">
        <v>4.6821700000000001E-2</v>
      </c>
      <c r="AO285">
        <v>30.046800000000001</v>
      </c>
      <c r="AP285">
        <v>30</v>
      </c>
      <c r="BC285">
        <v>562.00238037109375</v>
      </c>
      <c r="BD285">
        <v>4.5810991210937502</v>
      </c>
      <c r="BE285">
        <v>1.5781599999999999E-3</v>
      </c>
      <c r="BF285">
        <v>4.7345999999999999E-2</v>
      </c>
      <c r="BG285">
        <v>30.048200000000001</v>
      </c>
      <c r="BH285">
        <v>30.000800000000002</v>
      </c>
      <c r="BU285">
        <v>562.005615234375</v>
      </c>
      <c r="BV285">
        <v>3.9258417968749999</v>
      </c>
      <c r="BW285">
        <v>1.7095000000000001E-3</v>
      </c>
      <c r="BX285">
        <v>5.12851E-2</v>
      </c>
      <c r="BY285">
        <v>30.051300000000001</v>
      </c>
      <c r="BZ285">
        <v>30</v>
      </c>
      <c r="CM285">
        <v>562.00433349609375</v>
      </c>
      <c r="CN285">
        <v>3.7383796386718751</v>
      </c>
      <c r="CO285">
        <v>1.3155899999999999E-3</v>
      </c>
      <c r="CP285">
        <v>3.9467599999999999E-2</v>
      </c>
      <c r="CQ285">
        <v>30.0395</v>
      </c>
      <c r="CR285">
        <v>30</v>
      </c>
    </row>
    <row r="286" spans="1:96">
      <c r="A286">
        <v>563.9884033203125</v>
      </c>
      <c r="B286">
        <v>4.4621230468749999</v>
      </c>
      <c r="C286">
        <v>1.52509E-3</v>
      </c>
      <c r="D286">
        <v>4.57527E-2</v>
      </c>
      <c r="E286">
        <v>30.0457</v>
      </c>
      <c r="F286">
        <v>30</v>
      </c>
      <c r="S286">
        <v>563.98931884765625</v>
      </c>
      <c r="T286">
        <v>4.1208613281249997</v>
      </c>
      <c r="U286">
        <v>1.4555600000000001E-3</v>
      </c>
      <c r="V286">
        <v>4.3666900000000002E-2</v>
      </c>
      <c r="W286">
        <v>30.043700000000001</v>
      </c>
      <c r="X286">
        <v>30</v>
      </c>
      <c r="AK286">
        <v>563.99853515625</v>
      </c>
      <c r="AL286">
        <v>4.1895371093750002</v>
      </c>
      <c r="AM286">
        <v>1.5723600000000001E-3</v>
      </c>
      <c r="AN286">
        <v>4.7170700000000003E-2</v>
      </c>
      <c r="AO286">
        <v>30.0472</v>
      </c>
      <c r="AP286">
        <v>30</v>
      </c>
      <c r="BC286">
        <v>564.00238037109375</v>
      </c>
      <c r="BD286">
        <v>4.6043168945312498</v>
      </c>
      <c r="BE286">
        <v>1.5847999999999999E-3</v>
      </c>
      <c r="BF286">
        <v>4.7545200000000003E-2</v>
      </c>
      <c r="BG286">
        <v>30.048400000000001</v>
      </c>
      <c r="BH286">
        <v>30.000800000000002</v>
      </c>
      <c r="BU286">
        <v>564.005615234375</v>
      </c>
      <c r="BV286">
        <v>3.9479682617187501</v>
      </c>
      <c r="BW286">
        <v>1.71963E-3</v>
      </c>
      <c r="BX286">
        <v>5.1589099999999999E-2</v>
      </c>
      <c r="BY286">
        <v>30.051600000000001</v>
      </c>
      <c r="BZ286">
        <v>30</v>
      </c>
      <c r="CM286">
        <v>564.00433349609375</v>
      </c>
      <c r="CN286">
        <v>3.7589326171874999</v>
      </c>
      <c r="CO286">
        <v>1.3257399999999999E-3</v>
      </c>
      <c r="CP286">
        <v>3.9772200000000001E-2</v>
      </c>
      <c r="CQ286">
        <v>30.0398</v>
      </c>
      <c r="CR286">
        <v>30</v>
      </c>
    </row>
    <row r="287" spans="1:96">
      <c r="A287">
        <v>565.9884033203125</v>
      </c>
      <c r="B287">
        <v>4.4864819335937502</v>
      </c>
      <c r="C287">
        <v>1.5364E-3</v>
      </c>
      <c r="D287">
        <v>4.6091899999999998E-2</v>
      </c>
      <c r="E287">
        <v>30.046099999999999</v>
      </c>
      <c r="F287">
        <v>30</v>
      </c>
      <c r="S287">
        <v>565.99053955078125</v>
      </c>
      <c r="T287">
        <v>4.1434345703125004</v>
      </c>
      <c r="U287">
        <v>1.4611299999999999E-3</v>
      </c>
      <c r="V287">
        <v>4.3833900000000002E-2</v>
      </c>
      <c r="W287">
        <v>30.043800000000001</v>
      </c>
      <c r="X287">
        <v>30</v>
      </c>
      <c r="AK287">
        <v>565.99853515625</v>
      </c>
      <c r="AL287">
        <v>4.2126455078124998</v>
      </c>
      <c r="AM287">
        <v>1.57187E-3</v>
      </c>
      <c r="AN287">
        <v>4.7156099999999999E-2</v>
      </c>
      <c r="AO287">
        <v>30.0471</v>
      </c>
      <c r="AP287">
        <v>30</v>
      </c>
      <c r="BC287">
        <v>566.00238037109375</v>
      </c>
      <c r="BD287">
        <v>4.6273261718750005</v>
      </c>
      <c r="BE287">
        <v>1.59425E-3</v>
      </c>
      <c r="BF287">
        <v>4.7828700000000002E-2</v>
      </c>
      <c r="BG287">
        <v>30.0486</v>
      </c>
      <c r="BH287">
        <v>30.000800000000002</v>
      </c>
      <c r="BU287">
        <v>566.005615234375</v>
      </c>
      <c r="BV287">
        <v>3.9704194335937499</v>
      </c>
      <c r="BW287">
        <v>1.7272699999999999E-3</v>
      </c>
      <c r="BX287">
        <v>5.1818200000000002E-2</v>
      </c>
      <c r="BY287">
        <v>30.0518</v>
      </c>
      <c r="BZ287">
        <v>30</v>
      </c>
      <c r="CM287">
        <v>566.00433349609375</v>
      </c>
      <c r="CN287">
        <v>3.7796794433593752</v>
      </c>
      <c r="CO287">
        <v>1.3343300000000001E-3</v>
      </c>
      <c r="CP287">
        <v>4.00299E-2</v>
      </c>
      <c r="CQ287">
        <v>30.04</v>
      </c>
      <c r="CR287">
        <v>30</v>
      </c>
    </row>
    <row r="288" spans="1:96">
      <c r="A288">
        <v>567.9884033203125</v>
      </c>
      <c r="B288">
        <v>4.5105742187500004</v>
      </c>
      <c r="C288">
        <v>1.5397500000000001E-3</v>
      </c>
      <c r="D288">
        <v>4.61926E-2</v>
      </c>
      <c r="E288">
        <v>30.046199999999999</v>
      </c>
      <c r="F288">
        <v>30</v>
      </c>
      <c r="S288">
        <v>567.99053955078125</v>
      </c>
      <c r="T288">
        <v>4.1662700195312503</v>
      </c>
      <c r="U288">
        <v>1.4708900000000001E-3</v>
      </c>
      <c r="V288">
        <v>4.4126600000000002E-2</v>
      </c>
      <c r="W288">
        <v>30.0441</v>
      </c>
      <c r="X288">
        <v>30</v>
      </c>
      <c r="AK288">
        <v>567.99853515625</v>
      </c>
      <c r="AL288">
        <v>4.235181640625</v>
      </c>
      <c r="AM288">
        <v>1.57683E-3</v>
      </c>
      <c r="AN288">
        <v>4.7304800000000001E-2</v>
      </c>
      <c r="AO288">
        <v>30.0473</v>
      </c>
      <c r="AP288">
        <v>30</v>
      </c>
      <c r="BC288">
        <v>568.00238037109375</v>
      </c>
      <c r="BD288">
        <v>4.6507187500000002</v>
      </c>
      <c r="BE288">
        <v>1.60384E-3</v>
      </c>
      <c r="BF288">
        <v>4.8116600000000002E-2</v>
      </c>
      <c r="BG288">
        <v>30.0489</v>
      </c>
      <c r="BH288">
        <v>30.000800000000002</v>
      </c>
      <c r="BU288">
        <v>568.005615234375</v>
      </c>
      <c r="BV288">
        <v>3.99234033203125</v>
      </c>
      <c r="BW288">
        <v>1.73829E-3</v>
      </c>
      <c r="BX288">
        <v>5.2148699999999999E-2</v>
      </c>
      <c r="BY288">
        <v>30.052199999999999</v>
      </c>
      <c r="BZ288">
        <v>30</v>
      </c>
      <c r="CM288">
        <v>568.00433349609375</v>
      </c>
      <c r="CN288">
        <v>3.80112109375</v>
      </c>
      <c r="CO288">
        <v>1.33796E-3</v>
      </c>
      <c r="CP288">
        <v>4.0138899999999998E-2</v>
      </c>
      <c r="CQ288">
        <v>30.040099999999999</v>
      </c>
      <c r="CR288">
        <v>30</v>
      </c>
    </row>
    <row r="289" spans="1:96">
      <c r="A289">
        <v>569.9884033203125</v>
      </c>
      <c r="B289">
        <v>4.5345180664062497</v>
      </c>
      <c r="C289">
        <v>1.55208E-3</v>
      </c>
      <c r="D289">
        <v>4.6562300000000001E-2</v>
      </c>
      <c r="E289">
        <v>30.046600000000002</v>
      </c>
      <c r="F289">
        <v>30</v>
      </c>
      <c r="S289">
        <v>569.99053955078125</v>
      </c>
      <c r="T289">
        <v>4.189548828125</v>
      </c>
      <c r="U289">
        <v>1.47281E-3</v>
      </c>
      <c r="V289">
        <v>4.4184500000000002E-2</v>
      </c>
      <c r="W289">
        <v>30.0442</v>
      </c>
      <c r="X289">
        <v>30</v>
      </c>
      <c r="AK289">
        <v>569.99853515625</v>
      </c>
      <c r="AL289">
        <v>4.2581259765624999</v>
      </c>
      <c r="AM289">
        <v>1.59552E-3</v>
      </c>
      <c r="AN289">
        <v>4.7865499999999998E-2</v>
      </c>
      <c r="AO289">
        <v>30.047899999999998</v>
      </c>
      <c r="AP289">
        <v>30</v>
      </c>
      <c r="BC289">
        <v>570.00238037109375</v>
      </c>
      <c r="BD289">
        <v>4.6739335937500002</v>
      </c>
      <c r="BE289">
        <v>1.61231E-3</v>
      </c>
      <c r="BF289">
        <v>4.83706E-2</v>
      </c>
      <c r="BG289">
        <v>30.049199999999999</v>
      </c>
      <c r="BH289">
        <v>30.000800000000002</v>
      </c>
      <c r="BU289">
        <v>570.005615234375</v>
      </c>
      <c r="BV289">
        <v>4.0146240234375004</v>
      </c>
      <c r="BW289">
        <v>1.7495900000000001E-3</v>
      </c>
      <c r="BX289">
        <v>5.2487699999999998E-2</v>
      </c>
      <c r="BY289">
        <v>30.052499999999998</v>
      </c>
      <c r="BZ289">
        <v>30</v>
      </c>
      <c r="CM289">
        <v>570.00433349609375</v>
      </c>
      <c r="CN289">
        <v>3.8224033203125001</v>
      </c>
      <c r="CO289">
        <v>1.3579200000000001E-3</v>
      </c>
      <c r="CP289">
        <v>4.0737500000000003E-2</v>
      </c>
      <c r="CQ289">
        <v>30.040700000000001</v>
      </c>
      <c r="CR289">
        <v>30</v>
      </c>
    </row>
    <row r="290" spans="1:96">
      <c r="A290">
        <v>571.9884033203125</v>
      </c>
      <c r="B290">
        <v>4.5579824218749998</v>
      </c>
      <c r="C290">
        <v>1.5768799999999999E-3</v>
      </c>
      <c r="D290">
        <v>4.7306300000000003E-2</v>
      </c>
      <c r="E290">
        <v>30.0473</v>
      </c>
      <c r="F290">
        <v>30</v>
      </c>
      <c r="S290">
        <v>571.99053955078125</v>
      </c>
      <c r="T290">
        <v>4.2124311523437497</v>
      </c>
      <c r="U290">
        <v>1.4932400000000001E-3</v>
      </c>
      <c r="V290">
        <v>4.4797099999999999E-2</v>
      </c>
      <c r="W290">
        <v>30.044799999999999</v>
      </c>
      <c r="X290">
        <v>30</v>
      </c>
      <c r="AK290">
        <v>571.99853515625</v>
      </c>
      <c r="AL290">
        <v>4.2812998046875004</v>
      </c>
      <c r="AM290">
        <v>1.60243E-3</v>
      </c>
      <c r="AN290">
        <v>4.8072900000000002E-2</v>
      </c>
      <c r="AO290">
        <v>30.048100000000002</v>
      </c>
      <c r="AP290">
        <v>30</v>
      </c>
      <c r="BC290">
        <v>572.00238037109375</v>
      </c>
      <c r="BD290">
        <v>4.6969790039062502</v>
      </c>
      <c r="BE290">
        <v>1.62353E-3</v>
      </c>
      <c r="BF290">
        <v>4.8707100000000003E-2</v>
      </c>
      <c r="BG290">
        <v>30.049499999999998</v>
      </c>
      <c r="BH290">
        <v>30.000800000000002</v>
      </c>
      <c r="BU290">
        <v>572.005615234375</v>
      </c>
      <c r="BV290">
        <v>4.0364360351562505</v>
      </c>
      <c r="BW290">
        <v>1.7621900000000001E-3</v>
      </c>
      <c r="BX290">
        <v>5.2865599999999999E-2</v>
      </c>
      <c r="BY290">
        <v>30.052900000000001</v>
      </c>
      <c r="BZ290">
        <v>30</v>
      </c>
      <c r="CM290">
        <v>572.00433349609375</v>
      </c>
      <c r="CN290">
        <v>3.8435686035156249</v>
      </c>
      <c r="CO290">
        <v>1.3680700000000001E-3</v>
      </c>
      <c r="CP290">
        <v>4.1042200000000001E-2</v>
      </c>
      <c r="CQ290">
        <v>30.041</v>
      </c>
      <c r="CR290">
        <v>30</v>
      </c>
    </row>
    <row r="291" spans="1:96">
      <c r="A291">
        <v>573.9884033203125</v>
      </c>
      <c r="B291">
        <v>4.5819448242187502</v>
      </c>
      <c r="C291">
        <v>1.5692099999999999E-3</v>
      </c>
      <c r="D291">
        <v>4.7076199999999999E-2</v>
      </c>
      <c r="E291">
        <v>30.0471</v>
      </c>
      <c r="F291">
        <v>30</v>
      </c>
      <c r="S291">
        <v>573.99053955078125</v>
      </c>
      <c r="T291">
        <v>4.2360092773437499</v>
      </c>
      <c r="U291">
        <v>1.50939E-3</v>
      </c>
      <c r="V291">
        <v>4.5281599999999998E-2</v>
      </c>
      <c r="W291">
        <v>30.045300000000001</v>
      </c>
      <c r="X291">
        <v>30</v>
      </c>
      <c r="AK291">
        <v>573.99853515625</v>
      </c>
      <c r="AL291">
        <v>4.3037031250000002</v>
      </c>
      <c r="AM291">
        <v>1.61751E-3</v>
      </c>
      <c r="AN291">
        <v>4.85253E-2</v>
      </c>
      <c r="AO291">
        <v>30.048500000000001</v>
      </c>
      <c r="AP291">
        <v>30</v>
      </c>
      <c r="BC291">
        <v>574.00238037109375</v>
      </c>
      <c r="BD291">
        <v>4.7202202148437502</v>
      </c>
      <c r="BE291">
        <v>1.6381799999999999E-3</v>
      </c>
      <c r="BF291">
        <v>4.9146700000000001E-2</v>
      </c>
      <c r="BG291">
        <v>30.05</v>
      </c>
      <c r="BH291">
        <v>30.000800000000002</v>
      </c>
      <c r="BU291">
        <v>574.005615234375</v>
      </c>
      <c r="BV291">
        <v>4.0587990722656251</v>
      </c>
      <c r="BW291">
        <v>1.7731100000000001E-3</v>
      </c>
      <c r="BX291">
        <v>5.3193400000000002E-2</v>
      </c>
      <c r="BY291">
        <v>30.0532</v>
      </c>
      <c r="BZ291">
        <v>30</v>
      </c>
      <c r="CM291">
        <v>574.00433349609375</v>
      </c>
      <c r="CN291">
        <v>3.8653078613281249</v>
      </c>
      <c r="CO291">
        <v>1.38945E-3</v>
      </c>
      <c r="CP291">
        <v>4.1683400000000002E-2</v>
      </c>
      <c r="CQ291">
        <v>30.041699999999999</v>
      </c>
      <c r="CR291">
        <v>30</v>
      </c>
    </row>
    <row r="292" spans="1:96">
      <c r="A292">
        <v>575.9884033203125</v>
      </c>
      <c r="B292">
        <v>4.6056557617187499</v>
      </c>
      <c r="C292">
        <v>1.5912599999999999E-3</v>
      </c>
      <c r="D292">
        <v>4.7737799999999997E-2</v>
      </c>
      <c r="E292">
        <v>30.047699999999999</v>
      </c>
      <c r="F292">
        <v>30</v>
      </c>
      <c r="S292">
        <v>575.99053955078125</v>
      </c>
      <c r="T292">
        <v>4.25884130859375</v>
      </c>
      <c r="U292">
        <v>1.51581E-3</v>
      </c>
      <c r="V292">
        <v>4.5474199999999999E-2</v>
      </c>
      <c r="W292">
        <v>30.045500000000001</v>
      </c>
      <c r="X292">
        <v>30</v>
      </c>
      <c r="AK292">
        <v>575.99853515625</v>
      </c>
      <c r="AL292">
        <v>4.3261840820312498</v>
      </c>
      <c r="AM292">
        <v>1.6184700000000001E-3</v>
      </c>
      <c r="AN292">
        <v>4.8554199999999999E-2</v>
      </c>
      <c r="AO292">
        <v>30.048500000000001</v>
      </c>
      <c r="AP292">
        <v>30</v>
      </c>
      <c r="BC292">
        <v>576.00238037109375</v>
      </c>
      <c r="BD292">
        <v>4.7435229492187503</v>
      </c>
      <c r="BE292">
        <v>1.63591E-3</v>
      </c>
      <c r="BF292">
        <v>4.9078700000000003E-2</v>
      </c>
      <c r="BG292">
        <v>30.049900000000001</v>
      </c>
      <c r="BH292">
        <v>30.000800000000002</v>
      </c>
      <c r="BU292">
        <v>576.005615234375</v>
      </c>
      <c r="BV292">
        <v>4.0808134765624997</v>
      </c>
      <c r="BW292">
        <v>1.7811299999999999E-3</v>
      </c>
      <c r="BX292">
        <v>5.3433899999999999E-2</v>
      </c>
      <c r="BY292">
        <v>30.0535</v>
      </c>
      <c r="BZ292">
        <v>30</v>
      </c>
      <c r="CM292">
        <v>576.00433349609375</v>
      </c>
      <c r="CN292">
        <v>3.8866923828125</v>
      </c>
      <c r="CO292">
        <v>1.38631E-3</v>
      </c>
      <c r="CP292">
        <v>4.15892E-2</v>
      </c>
      <c r="CQ292">
        <v>30.041599999999999</v>
      </c>
      <c r="CR292">
        <v>30</v>
      </c>
    </row>
    <row r="293" spans="1:96">
      <c r="A293">
        <v>577.9884033203125</v>
      </c>
      <c r="B293">
        <v>4.6291464843750001</v>
      </c>
      <c r="C293">
        <v>1.6006200000000001E-3</v>
      </c>
      <c r="D293">
        <v>4.8018699999999997E-2</v>
      </c>
      <c r="E293">
        <v>30.047999999999998</v>
      </c>
      <c r="F293">
        <v>30</v>
      </c>
      <c r="S293">
        <v>577.99053955078125</v>
      </c>
      <c r="T293">
        <v>4.2824208984375005</v>
      </c>
      <c r="U293">
        <v>1.52235E-3</v>
      </c>
      <c r="V293">
        <v>4.5670599999999999E-2</v>
      </c>
      <c r="W293">
        <v>30.0457</v>
      </c>
      <c r="X293">
        <v>30</v>
      </c>
      <c r="AK293">
        <v>577.99853515625</v>
      </c>
      <c r="AL293">
        <v>4.3483105468750001</v>
      </c>
      <c r="AM293">
        <v>1.6421599999999999E-3</v>
      </c>
      <c r="AN293">
        <v>4.9264700000000002E-2</v>
      </c>
      <c r="AO293">
        <v>30.049299999999999</v>
      </c>
      <c r="AP293">
        <v>30</v>
      </c>
      <c r="BC293">
        <v>578.00238037109375</v>
      </c>
      <c r="BD293">
        <v>4.7672885742187505</v>
      </c>
      <c r="BE293">
        <v>1.66292E-3</v>
      </c>
      <c r="BF293">
        <v>4.9889099999999999E-2</v>
      </c>
      <c r="BG293">
        <v>30.050699999999999</v>
      </c>
      <c r="BH293">
        <v>30.000800000000002</v>
      </c>
      <c r="BU293">
        <v>578.005615234375</v>
      </c>
      <c r="BV293">
        <v>4.1028881835937501</v>
      </c>
      <c r="BW293">
        <v>1.8037800000000001E-3</v>
      </c>
      <c r="BX293">
        <v>5.4113599999999998E-2</v>
      </c>
      <c r="BY293">
        <v>30.054099999999998</v>
      </c>
      <c r="BZ293">
        <v>30</v>
      </c>
      <c r="CM293">
        <v>578.00433349609375</v>
      </c>
      <c r="CN293">
        <v>3.9084660644531253</v>
      </c>
      <c r="CO293">
        <v>1.3925599999999999E-3</v>
      </c>
      <c r="CP293">
        <v>4.1776899999999999E-2</v>
      </c>
      <c r="CQ293">
        <v>30.041799999999999</v>
      </c>
      <c r="CR293">
        <v>30</v>
      </c>
    </row>
    <row r="294" spans="1:96">
      <c r="A294">
        <v>579.9884033203125</v>
      </c>
      <c r="B294">
        <v>4.6531684570312501</v>
      </c>
      <c r="C294">
        <v>1.6087199999999999E-3</v>
      </c>
      <c r="D294">
        <v>4.8261600000000002E-2</v>
      </c>
      <c r="E294">
        <v>30.048300000000001</v>
      </c>
      <c r="F294">
        <v>30</v>
      </c>
      <c r="S294">
        <v>579.99053955078125</v>
      </c>
      <c r="T294">
        <v>4.3060014648437503</v>
      </c>
      <c r="U294">
        <v>1.5297900000000001E-3</v>
      </c>
      <c r="V294">
        <v>4.5893700000000003E-2</v>
      </c>
      <c r="W294">
        <v>30.0459</v>
      </c>
      <c r="X294">
        <v>30</v>
      </c>
      <c r="AK294">
        <v>579.99853515625</v>
      </c>
      <c r="AL294">
        <v>4.3710258789062504</v>
      </c>
      <c r="AM294">
        <v>1.6509999999999999E-3</v>
      </c>
      <c r="AN294">
        <v>4.9530100000000001E-2</v>
      </c>
      <c r="AO294">
        <v>30.049499999999998</v>
      </c>
      <c r="AP294">
        <v>30</v>
      </c>
      <c r="BC294">
        <v>580.00238037109375</v>
      </c>
      <c r="BD294">
        <v>4.7905336914062504</v>
      </c>
      <c r="BE294">
        <v>1.6720400000000001E-3</v>
      </c>
      <c r="BF294">
        <v>5.0162600000000002E-2</v>
      </c>
      <c r="BG294">
        <v>30.050999999999998</v>
      </c>
      <c r="BH294">
        <v>30.000800000000002</v>
      </c>
      <c r="BU294">
        <v>580.005615234375</v>
      </c>
      <c r="BV294">
        <v>4.1252026367187504</v>
      </c>
      <c r="BW294">
        <v>1.8054900000000001E-3</v>
      </c>
      <c r="BX294">
        <v>5.4164799999999999E-2</v>
      </c>
      <c r="BY294">
        <v>30.054200000000002</v>
      </c>
      <c r="BZ294">
        <v>30</v>
      </c>
      <c r="CM294">
        <v>580.00433349609375</v>
      </c>
      <c r="CN294">
        <v>3.9303291015625001</v>
      </c>
      <c r="CO294">
        <v>1.40065E-3</v>
      </c>
      <c r="CP294">
        <v>4.2019399999999998E-2</v>
      </c>
      <c r="CQ294">
        <v>30.042000000000002</v>
      </c>
      <c r="CR294">
        <v>30</v>
      </c>
    </row>
    <row r="295" spans="1:96">
      <c r="A295">
        <v>581.9884033203125</v>
      </c>
      <c r="B295">
        <v>4.6771904296875002</v>
      </c>
      <c r="C295">
        <v>1.62207E-3</v>
      </c>
      <c r="D295">
        <v>4.8661999999999997E-2</v>
      </c>
      <c r="E295">
        <v>30.0487</v>
      </c>
      <c r="F295">
        <v>30</v>
      </c>
      <c r="S295">
        <v>581.99053955078125</v>
      </c>
      <c r="T295">
        <v>4.3290600585937504</v>
      </c>
      <c r="U295">
        <v>1.5426699999999999E-3</v>
      </c>
      <c r="V295">
        <v>4.6280099999999998E-2</v>
      </c>
      <c r="W295">
        <v>30.046299999999999</v>
      </c>
      <c r="X295">
        <v>30</v>
      </c>
      <c r="AK295">
        <v>581.99853515625</v>
      </c>
      <c r="AL295">
        <v>4.3934643554687502</v>
      </c>
      <c r="AM295">
        <v>1.65259E-3</v>
      </c>
      <c r="AN295">
        <v>4.9577599999999999E-2</v>
      </c>
      <c r="AO295">
        <v>30.049600000000002</v>
      </c>
      <c r="AP295">
        <v>30</v>
      </c>
      <c r="BC295">
        <v>582.00238037109375</v>
      </c>
      <c r="BD295">
        <v>4.8140117187499998</v>
      </c>
      <c r="BE295">
        <v>1.68198E-3</v>
      </c>
      <c r="BF295">
        <v>5.0460600000000001E-2</v>
      </c>
      <c r="BG295">
        <v>30.051300000000001</v>
      </c>
      <c r="BH295">
        <v>30.000800000000002</v>
      </c>
      <c r="BU295">
        <v>582.005615234375</v>
      </c>
      <c r="BV295">
        <v>4.1478657226562499</v>
      </c>
      <c r="BW295">
        <v>1.8195399999999999E-3</v>
      </c>
      <c r="BX295">
        <v>5.4586200000000001E-2</v>
      </c>
      <c r="BY295">
        <v>30.054600000000001</v>
      </c>
      <c r="BZ295">
        <v>30</v>
      </c>
      <c r="CM295">
        <v>582.00433349609375</v>
      </c>
      <c r="CN295">
        <v>3.952155029296875</v>
      </c>
      <c r="CO295">
        <v>1.4140800000000001E-3</v>
      </c>
      <c r="CP295">
        <v>4.2422399999999999E-2</v>
      </c>
      <c r="CQ295">
        <v>30.042400000000001</v>
      </c>
      <c r="CR295">
        <v>30</v>
      </c>
    </row>
    <row r="296" spans="1:96">
      <c r="A296">
        <v>583.9884033203125</v>
      </c>
      <c r="B296">
        <v>4.7010161132812502</v>
      </c>
      <c r="C296">
        <v>1.6222299999999999E-3</v>
      </c>
      <c r="D296">
        <v>4.8666800000000003E-2</v>
      </c>
      <c r="E296">
        <v>30.0487</v>
      </c>
      <c r="F296">
        <v>30</v>
      </c>
      <c r="S296">
        <v>583.99053955078125</v>
      </c>
      <c r="T296">
        <v>4.3518720703125</v>
      </c>
      <c r="U296">
        <v>1.55185E-3</v>
      </c>
      <c r="V296">
        <v>4.6555399999999997E-2</v>
      </c>
      <c r="W296">
        <v>30.046600000000002</v>
      </c>
      <c r="X296">
        <v>30</v>
      </c>
      <c r="AK296">
        <v>583.99853515625</v>
      </c>
      <c r="AL296">
        <v>4.4164243164062498</v>
      </c>
      <c r="AM296">
        <v>1.6657200000000001E-3</v>
      </c>
      <c r="AN296">
        <v>4.9971599999999998E-2</v>
      </c>
      <c r="AO296">
        <v>30.05</v>
      </c>
      <c r="AP296">
        <v>30</v>
      </c>
      <c r="BC296">
        <v>584.00238037109375</v>
      </c>
      <c r="BD296">
        <v>4.8371777343750004</v>
      </c>
      <c r="BE296">
        <v>1.6927800000000001E-3</v>
      </c>
      <c r="BF296">
        <v>5.0784700000000002E-2</v>
      </c>
      <c r="BG296">
        <v>30.051600000000001</v>
      </c>
      <c r="BH296">
        <v>30.000800000000002</v>
      </c>
      <c r="BU296">
        <v>584.005615234375</v>
      </c>
      <c r="BV296">
        <v>4.1706782226562504</v>
      </c>
      <c r="BW296">
        <v>1.8269600000000001E-3</v>
      </c>
      <c r="BX296">
        <v>5.4808799999999998E-2</v>
      </c>
      <c r="BY296">
        <v>30.0548</v>
      </c>
      <c r="BZ296">
        <v>30</v>
      </c>
      <c r="CM296">
        <v>584.00433349609375</v>
      </c>
      <c r="CN296">
        <v>3.9739470214843751</v>
      </c>
      <c r="CO296">
        <v>1.42508E-3</v>
      </c>
      <c r="CP296">
        <v>4.2752499999999999E-2</v>
      </c>
      <c r="CQ296">
        <v>30.0427</v>
      </c>
      <c r="CR296">
        <v>30</v>
      </c>
    </row>
    <row r="297" spans="1:96">
      <c r="A297">
        <v>585.9884033203125</v>
      </c>
      <c r="B297">
        <v>4.7252290039062501</v>
      </c>
      <c r="C297">
        <v>1.63722E-3</v>
      </c>
      <c r="D297">
        <v>4.9116600000000003E-2</v>
      </c>
      <c r="E297">
        <v>30.049099999999999</v>
      </c>
      <c r="F297">
        <v>30</v>
      </c>
      <c r="S297">
        <v>585.99053955078125</v>
      </c>
      <c r="T297">
        <v>4.3753056640625001</v>
      </c>
      <c r="U297">
        <v>1.57139E-3</v>
      </c>
      <c r="V297">
        <v>4.7141599999999999E-2</v>
      </c>
      <c r="W297">
        <v>30.0472</v>
      </c>
      <c r="X297">
        <v>30</v>
      </c>
      <c r="AK297">
        <v>585.99853515625</v>
      </c>
      <c r="AL297">
        <v>4.4399047851562505</v>
      </c>
      <c r="AM297">
        <v>1.6814099999999999E-3</v>
      </c>
      <c r="AN297">
        <v>5.04422E-2</v>
      </c>
      <c r="AO297">
        <v>30.0504</v>
      </c>
      <c r="AP297">
        <v>30</v>
      </c>
      <c r="BC297">
        <v>586.00238037109375</v>
      </c>
      <c r="BD297">
        <v>4.8604096679687503</v>
      </c>
      <c r="BE297">
        <v>1.69714E-3</v>
      </c>
      <c r="BF297">
        <v>5.0915599999999998E-2</v>
      </c>
      <c r="BG297">
        <v>30.0517</v>
      </c>
      <c r="BH297">
        <v>30.000800000000002</v>
      </c>
      <c r="BU297">
        <v>586.005615234375</v>
      </c>
      <c r="BV297">
        <v>4.19364697265625</v>
      </c>
      <c r="BW297">
        <v>1.8345499999999999E-3</v>
      </c>
      <c r="BX297">
        <v>5.5036599999999998E-2</v>
      </c>
      <c r="BY297">
        <v>30.055099999999999</v>
      </c>
      <c r="BZ297">
        <v>30</v>
      </c>
      <c r="CM297">
        <v>586.00433349609375</v>
      </c>
      <c r="CN297">
        <v>3.9959008789062502</v>
      </c>
      <c r="CO297">
        <v>1.4318499999999999E-3</v>
      </c>
      <c r="CP297">
        <v>4.2955500000000001E-2</v>
      </c>
      <c r="CQ297">
        <v>30.042899999999999</v>
      </c>
      <c r="CR297">
        <v>30</v>
      </c>
    </row>
    <row r="298" spans="1:96">
      <c r="A298">
        <v>587.9884033203125</v>
      </c>
      <c r="B298">
        <v>4.7488222656249999</v>
      </c>
      <c r="C298">
        <v>1.6469399999999999E-3</v>
      </c>
      <c r="D298">
        <v>4.9408100000000003E-2</v>
      </c>
      <c r="E298">
        <v>30.049399999999999</v>
      </c>
      <c r="F298">
        <v>30</v>
      </c>
      <c r="S298">
        <v>587.99053955078125</v>
      </c>
      <c r="T298">
        <v>4.3985239257812498</v>
      </c>
      <c r="U298">
        <v>1.57777E-3</v>
      </c>
      <c r="V298">
        <v>4.7333300000000002E-2</v>
      </c>
      <c r="W298">
        <v>30.0473</v>
      </c>
      <c r="X298">
        <v>30</v>
      </c>
      <c r="AK298">
        <v>587.99853515625</v>
      </c>
      <c r="AL298">
        <v>4.4622128906250005</v>
      </c>
      <c r="AM298">
        <v>1.6902499999999999E-3</v>
      </c>
      <c r="AN298">
        <v>5.0707599999999999E-2</v>
      </c>
      <c r="AO298">
        <v>30.050699999999999</v>
      </c>
      <c r="AP298">
        <v>30</v>
      </c>
      <c r="BC298">
        <v>588.00238037109375</v>
      </c>
      <c r="BD298">
        <v>4.8838408203124999</v>
      </c>
      <c r="BE298">
        <v>1.7041199999999999E-3</v>
      </c>
      <c r="BF298">
        <v>5.1124799999999998E-2</v>
      </c>
      <c r="BG298">
        <v>30.0519</v>
      </c>
      <c r="BH298">
        <v>30.000800000000002</v>
      </c>
      <c r="BU298">
        <v>588.005615234375</v>
      </c>
      <c r="BV298">
        <v>4.2170795898437499</v>
      </c>
      <c r="BW298">
        <v>1.85086E-3</v>
      </c>
      <c r="BX298">
        <v>5.55258E-2</v>
      </c>
      <c r="BY298">
        <v>30.055499999999999</v>
      </c>
      <c r="BZ298">
        <v>30</v>
      </c>
      <c r="CM298">
        <v>588.00433349609375</v>
      </c>
      <c r="CN298">
        <v>4.017940185546875</v>
      </c>
      <c r="CO298">
        <v>1.43834E-3</v>
      </c>
      <c r="CP298">
        <v>4.31502E-2</v>
      </c>
      <c r="CQ298">
        <v>30.043099999999999</v>
      </c>
      <c r="CR298">
        <v>30</v>
      </c>
    </row>
    <row r="299" spans="1:96">
      <c r="A299">
        <v>589.9884033203125</v>
      </c>
      <c r="B299">
        <v>4.7726772460937497</v>
      </c>
      <c r="C299">
        <v>1.6575699999999999E-3</v>
      </c>
      <c r="D299">
        <v>4.9726899999999997E-2</v>
      </c>
      <c r="E299">
        <v>30.049700000000001</v>
      </c>
      <c r="F299">
        <v>30</v>
      </c>
      <c r="S299">
        <v>589.99053955078125</v>
      </c>
      <c r="T299">
        <v>4.4216049804687501</v>
      </c>
      <c r="U299">
        <v>1.58023E-3</v>
      </c>
      <c r="V299">
        <v>4.7406799999999999E-2</v>
      </c>
      <c r="W299">
        <v>30.0474</v>
      </c>
      <c r="X299">
        <v>30</v>
      </c>
      <c r="AK299">
        <v>589.99853515625</v>
      </c>
      <c r="AL299">
        <v>4.4855776367187499</v>
      </c>
      <c r="AM299">
        <v>1.70167E-3</v>
      </c>
      <c r="AN299">
        <v>5.1049999999999998E-2</v>
      </c>
      <c r="AO299">
        <v>30.050999999999998</v>
      </c>
      <c r="AP299">
        <v>30</v>
      </c>
      <c r="BC299">
        <v>590.00238037109375</v>
      </c>
      <c r="BD299">
        <v>4.9078193359375</v>
      </c>
      <c r="BE299">
        <v>1.71911E-3</v>
      </c>
      <c r="BF299">
        <v>5.1574700000000001E-2</v>
      </c>
      <c r="BG299">
        <v>30.052399999999999</v>
      </c>
      <c r="BH299">
        <v>30.000800000000002</v>
      </c>
      <c r="BU299">
        <v>590.005615234375</v>
      </c>
      <c r="BV299">
        <v>4.2396083984375004</v>
      </c>
      <c r="BW299">
        <v>1.8596999999999999E-3</v>
      </c>
      <c r="BX299">
        <v>5.5791E-2</v>
      </c>
      <c r="BY299">
        <v>30.055800000000001</v>
      </c>
      <c r="BZ299">
        <v>30</v>
      </c>
      <c r="CM299">
        <v>590.00433349609375</v>
      </c>
      <c r="CN299">
        <v>4.0394160156250001</v>
      </c>
      <c r="CO299">
        <v>1.45604E-3</v>
      </c>
      <c r="CP299">
        <v>4.36811E-2</v>
      </c>
      <c r="CQ299">
        <v>30.043700000000001</v>
      </c>
      <c r="CR299">
        <v>30</v>
      </c>
    </row>
    <row r="300" spans="1:96">
      <c r="A300">
        <v>591.9884033203125</v>
      </c>
      <c r="B300">
        <v>4.7972778320312504</v>
      </c>
      <c r="C300">
        <v>1.6697000000000001E-3</v>
      </c>
      <c r="D300">
        <v>5.00911E-2</v>
      </c>
      <c r="E300">
        <v>30.0501</v>
      </c>
      <c r="F300">
        <v>30</v>
      </c>
      <c r="S300">
        <v>591.99053955078125</v>
      </c>
      <c r="T300">
        <v>4.4450415039062499</v>
      </c>
      <c r="U300">
        <v>1.6020800000000001E-3</v>
      </c>
      <c r="V300">
        <v>4.8062300000000002E-2</v>
      </c>
      <c r="W300">
        <v>30.048100000000002</v>
      </c>
      <c r="X300">
        <v>30</v>
      </c>
      <c r="AK300">
        <v>591.99853515625</v>
      </c>
      <c r="AL300">
        <v>4.5087529296874997</v>
      </c>
      <c r="AM300">
        <v>1.70689E-3</v>
      </c>
      <c r="AN300">
        <v>5.1206700000000001E-2</v>
      </c>
      <c r="AO300">
        <v>30.051200000000001</v>
      </c>
      <c r="AP300">
        <v>30</v>
      </c>
      <c r="BC300">
        <v>592.00238037109375</v>
      </c>
      <c r="BD300">
        <v>4.9315102539062501</v>
      </c>
      <c r="BE300">
        <v>1.72532E-3</v>
      </c>
      <c r="BF300">
        <v>5.1761099999999997E-2</v>
      </c>
      <c r="BG300">
        <v>30.052600000000002</v>
      </c>
      <c r="BH300">
        <v>30.000800000000002</v>
      </c>
      <c r="BU300">
        <v>592.002197265625</v>
      </c>
      <c r="BV300">
        <v>4.2621928710937498</v>
      </c>
      <c r="BW300">
        <v>1.8714599999999999E-3</v>
      </c>
      <c r="BX300">
        <v>5.6143800000000001E-2</v>
      </c>
      <c r="BY300">
        <v>30.0562</v>
      </c>
      <c r="BZ300">
        <v>30</v>
      </c>
      <c r="CM300">
        <v>592.00433349609375</v>
      </c>
      <c r="CN300">
        <v>4.0616459960937501</v>
      </c>
      <c r="CO300">
        <v>1.4740700000000001E-3</v>
      </c>
      <c r="CP300">
        <v>4.4221900000000001E-2</v>
      </c>
      <c r="CQ300">
        <v>30.0442</v>
      </c>
      <c r="CR300">
        <v>30</v>
      </c>
    </row>
    <row r="301" spans="1:96">
      <c r="A301">
        <v>593.9884033203125</v>
      </c>
      <c r="B301">
        <v>4.8218706054687503</v>
      </c>
      <c r="C301">
        <v>1.6788E-3</v>
      </c>
      <c r="D301">
        <v>5.0363900000000003E-2</v>
      </c>
      <c r="E301">
        <v>30.0504</v>
      </c>
      <c r="F301">
        <v>30</v>
      </c>
      <c r="S301">
        <v>593.99053955078125</v>
      </c>
      <c r="T301">
        <v>4.4682075195312505</v>
      </c>
      <c r="U301">
        <v>1.6117200000000001E-3</v>
      </c>
      <c r="V301">
        <v>4.8351499999999999E-2</v>
      </c>
      <c r="W301">
        <v>30.048400000000001</v>
      </c>
      <c r="X301">
        <v>30</v>
      </c>
      <c r="AK301">
        <v>593.99853515625</v>
      </c>
      <c r="AL301">
        <v>4.5324072265625004</v>
      </c>
      <c r="AM301">
        <v>1.72941E-3</v>
      </c>
      <c r="AN301">
        <v>5.1882299999999999E-2</v>
      </c>
      <c r="AO301">
        <v>30.0519</v>
      </c>
      <c r="AP301">
        <v>30</v>
      </c>
      <c r="BC301">
        <v>594.00238037109375</v>
      </c>
      <c r="BD301">
        <v>4.9556123046875005</v>
      </c>
      <c r="BE301">
        <v>1.74182E-3</v>
      </c>
      <c r="BF301">
        <v>5.2255999999999997E-2</v>
      </c>
      <c r="BG301">
        <v>30.053100000000001</v>
      </c>
      <c r="BH301">
        <v>30.000800000000002</v>
      </c>
      <c r="BU301">
        <v>594.00341796875</v>
      </c>
      <c r="BV301">
        <v>4.2857158203125003</v>
      </c>
      <c r="BW301">
        <v>1.8806000000000001E-3</v>
      </c>
      <c r="BX301">
        <v>5.6418099999999999E-2</v>
      </c>
      <c r="BY301">
        <v>30.0564</v>
      </c>
      <c r="BZ301">
        <v>30</v>
      </c>
      <c r="CM301">
        <v>594.00433349609375</v>
      </c>
      <c r="CN301">
        <v>4.0832941894531247</v>
      </c>
      <c r="CO301">
        <v>1.4737400000000001E-3</v>
      </c>
      <c r="CP301">
        <v>4.4212099999999997E-2</v>
      </c>
      <c r="CQ301">
        <v>30.0442</v>
      </c>
      <c r="CR301">
        <v>30</v>
      </c>
    </row>
    <row r="302" spans="1:96">
      <c r="A302">
        <v>595.9884033203125</v>
      </c>
      <c r="B302">
        <v>4.8465595703125004</v>
      </c>
      <c r="C302">
        <v>1.6915599999999999E-3</v>
      </c>
      <c r="D302">
        <v>5.0746699999999999E-2</v>
      </c>
      <c r="E302">
        <v>30.050699999999999</v>
      </c>
      <c r="F302">
        <v>30</v>
      </c>
      <c r="S302">
        <v>595.99053955078125</v>
      </c>
      <c r="T302">
        <v>4.49158154296875</v>
      </c>
      <c r="U302">
        <v>1.6289900000000001E-3</v>
      </c>
      <c r="V302">
        <v>4.8869700000000002E-2</v>
      </c>
      <c r="W302">
        <v>30.0489</v>
      </c>
      <c r="X302">
        <v>30</v>
      </c>
      <c r="AK302">
        <v>595.99853515625</v>
      </c>
      <c r="AL302">
        <v>4.55560302734375</v>
      </c>
      <c r="AM302">
        <v>1.73318E-3</v>
      </c>
      <c r="AN302">
        <v>5.1995199999999998E-2</v>
      </c>
      <c r="AO302">
        <v>30.052</v>
      </c>
      <c r="AP302">
        <v>30</v>
      </c>
      <c r="BC302">
        <v>596.00238037109375</v>
      </c>
      <c r="BD302">
        <v>4.9795073242187504</v>
      </c>
      <c r="BE302">
        <v>1.75932E-3</v>
      </c>
      <c r="BF302">
        <v>5.2781000000000002E-2</v>
      </c>
      <c r="BG302">
        <v>30.053599999999999</v>
      </c>
      <c r="BH302">
        <v>30.000800000000002</v>
      </c>
      <c r="BU302">
        <v>596.00341796875</v>
      </c>
      <c r="BV302">
        <v>4.3082587890625001</v>
      </c>
      <c r="BW302">
        <v>1.8931E-3</v>
      </c>
      <c r="BX302">
        <v>5.67929E-2</v>
      </c>
      <c r="BY302">
        <v>30.056799999999999</v>
      </c>
      <c r="BZ302">
        <v>30</v>
      </c>
      <c r="CM302">
        <v>596.00433349609375</v>
      </c>
      <c r="CN302">
        <v>4.1051147460937498</v>
      </c>
      <c r="CO302">
        <v>1.48727E-3</v>
      </c>
      <c r="CP302">
        <v>4.4618199999999997E-2</v>
      </c>
      <c r="CQ302">
        <v>30.044599999999999</v>
      </c>
      <c r="CR302">
        <v>30</v>
      </c>
    </row>
    <row r="303" spans="1:96">
      <c r="A303">
        <v>597.9884033203125</v>
      </c>
      <c r="B303">
        <v>4.8716162109374999</v>
      </c>
      <c r="C303">
        <v>1.70144E-3</v>
      </c>
      <c r="D303">
        <v>5.10433E-2</v>
      </c>
      <c r="E303">
        <v>30.050999999999998</v>
      </c>
      <c r="F303">
        <v>30</v>
      </c>
      <c r="S303">
        <v>597.99053955078125</v>
      </c>
      <c r="T303">
        <v>4.5153305664062504</v>
      </c>
      <c r="U303">
        <v>1.62919E-3</v>
      </c>
      <c r="V303">
        <v>4.8875799999999997E-2</v>
      </c>
      <c r="W303">
        <v>30.0489</v>
      </c>
      <c r="X303">
        <v>30</v>
      </c>
      <c r="AK303">
        <v>597.99853515625</v>
      </c>
      <c r="AL303">
        <v>4.57926708984375</v>
      </c>
      <c r="AM303">
        <v>1.7401999999999999E-3</v>
      </c>
      <c r="AN303">
        <v>5.22059E-2</v>
      </c>
      <c r="AO303">
        <v>30.052199999999999</v>
      </c>
      <c r="AP303">
        <v>30</v>
      </c>
      <c r="BC303">
        <v>598.00238037109375</v>
      </c>
      <c r="BD303">
        <v>5.0034868164062498</v>
      </c>
      <c r="BE303">
        <v>1.7756600000000001E-3</v>
      </c>
      <c r="BF303">
        <v>5.3271399999999997E-2</v>
      </c>
      <c r="BG303">
        <v>30.054099999999998</v>
      </c>
      <c r="BH303">
        <v>30.000800000000002</v>
      </c>
      <c r="BU303">
        <v>598.00341796875</v>
      </c>
      <c r="BV303">
        <v>4.3310117187500001</v>
      </c>
      <c r="BW303">
        <v>1.9141E-3</v>
      </c>
      <c r="BX303">
        <v>5.7423099999999998E-2</v>
      </c>
      <c r="BY303">
        <v>30.057400000000001</v>
      </c>
      <c r="BZ303">
        <v>30</v>
      </c>
      <c r="CM303">
        <v>598.00433349609375</v>
      </c>
      <c r="CN303">
        <v>4.1274404296874998</v>
      </c>
      <c r="CO303">
        <v>1.4936000000000001E-3</v>
      </c>
      <c r="CP303">
        <v>4.4807899999999998E-2</v>
      </c>
      <c r="CQ303">
        <v>30.044799999999999</v>
      </c>
      <c r="CR303">
        <v>30</v>
      </c>
    </row>
    <row r="304" spans="1:96">
      <c r="A304">
        <v>599.9884033203125</v>
      </c>
      <c r="B304">
        <v>4.8964687500000004</v>
      </c>
      <c r="C304">
        <v>1.70974E-3</v>
      </c>
      <c r="D304">
        <v>5.1292200000000003E-2</v>
      </c>
      <c r="E304">
        <v>30.051300000000001</v>
      </c>
      <c r="F304">
        <v>30</v>
      </c>
      <c r="S304">
        <v>599.9927978515625</v>
      </c>
      <c r="T304">
        <v>4.5390136718749998</v>
      </c>
      <c r="U304">
        <v>1.6417000000000001E-3</v>
      </c>
      <c r="V304">
        <v>4.92509E-2</v>
      </c>
      <c r="W304">
        <v>30.049299999999999</v>
      </c>
      <c r="X304">
        <v>30</v>
      </c>
      <c r="AK304">
        <v>599.99853515625</v>
      </c>
      <c r="AL304">
        <v>4.6026694335937499</v>
      </c>
      <c r="AM304">
        <v>1.7555400000000001E-3</v>
      </c>
      <c r="AN304">
        <v>5.2666299999999999E-2</v>
      </c>
      <c r="AO304">
        <v>30.052700000000002</v>
      </c>
      <c r="AP304">
        <v>30</v>
      </c>
      <c r="BC304">
        <v>600.00238037109375</v>
      </c>
      <c r="BD304">
        <v>5.0275976562500002</v>
      </c>
      <c r="BE304">
        <v>1.78119E-3</v>
      </c>
      <c r="BF304">
        <v>5.3436999999999998E-2</v>
      </c>
      <c r="BG304">
        <v>30.054300000000001</v>
      </c>
      <c r="BH304">
        <v>30.000800000000002</v>
      </c>
      <c r="BU304">
        <v>600.00341796875</v>
      </c>
      <c r="BV304">
        <v>4.3539736328125</v>
      </c>
      <c r="BW304">
        <v>1.9211600000000001E-3</v>
      </c>
      <c r="BX304">
        <v>5.7634900000000003E-2</v>
      </c>
      <c r="BY304">
        <v>30.057700000000001</v>
      </c>
      <c r="BZ304">
        <v>30</v>
      </c>
      <c r="CM304">
        <v>600.00433349609375</v>
      </c>
      <c r="CN304">
        <v>4.1499106445312499</v>
      </c>
      <c r="CO304">
        <v>1.5000199999999999E-3</v>
      </c>
      <c r="CP304">
        <v>4.5000699999999998E-2</v>
      </c>
      <c r="CQ304">
        <v>30.045000000000002</v>
      </c>
      <c r="CR304">
        <v>30</v>
      </c>
    </row>
    <row r="305" spans="1:96">
      <c r="A305">
        <v>601.9884033203125</v>
      </c>
      <c r="B305">
        <v>4.9207890624999999</v>
      </c>
      <c r="C305">
        <v>1.71952E-3</v>
      </c>
      <c r="D305">
        <v>5.1585600000000002E-2</v>
      </c>
      <c r="E305">
        <v>30.051600000000001</v>
      </c>
      <c r="F305">
        <v>30</v>
      </c>
      <c r="S305">
        <v>601.9927978515625</v>
      </c>
      <c r="T305">
        <v>4.5625971679687503</v>
      </c>
      <c r="U305">
        <v>1.6593000000000001E-3</v>
      </c>
      <c r="V305">
        <v>4.97791E-2</v>
      </c>
      <c r="W305">
        <v>30.049800000000001</v>
      </c>
      <c r="X305">
        <v>30</v>
      </c>
      <c r="AK305">
        <v>601.99853515625</v>
      </c>
      <c r="AL305">
        <v>4.6255366210937501</v>
      </c>
      <c r="AM305">
        <v>1.76169E-3</v>
      </c>
      <c r="AN305">
        <v>5.28507E-2</v>
      </c>
      <c r="AO305">
        <v>30.052800000000001</v>
      </c>
      <c r="AP305">
        <v>30</v>
      </c>
      <c r="BC305">
        <v>602.00238037109375</v>
      </c>
      <c r="BD305">
        <v>5.0510976562500005</v>
      </c>
      <c r="BE305">
        <v>1.79375E-3</v>
      </c>
      <c r="BF305">
        <v>5.3813899999999998E-2</v>
      </c>
      <c r="BG305">
        <v>30.054600000000001</v>
      </c>
      <c r="BH305">
        <v>30.000800000000002</v>
      </c>
      <c r="BU305">
        <v>602.00341796875</v>
      </c>
      <c r="BV305">
        <v>4.3777695312500002</v>
      </c>
      <c r="BW305">
        <v>1.92928E-3</v>
      </c>
      <c r="BX305">
        <v>5.7878499999999999E-2</v>
      </c>
      <c r="BY305">
        <v>30.0579</v>
      </c>
      <c r="BZ305">
        <v>30</v>
      </c>
      <c r="CM305">
        <v>602.00433349609375</v>
      </c>
      <c r="CN305">
        <v>4.1719824218749997</v>
      </c>
      <c r="CO305">
        <v>1.51673E-3</v>
      </c>
      <c r="CP305">
        <v>4.5501899999999998E-2</v>
      </c>
      <c r="CQ305">
        <v>30.045500000000001</v>
      </c>
      <c r="CR305">
        <v>30</v>
      </c>
    </row>
    <row r="306" spans="1:96">
      <c r="A306">
        <v>603.9884033203125</v>
      </c>
      <c r="B306">
        <v>4.9451582031250005</v>
      </c>
      <c r="C306">
        <v>1.7313700000000001E-3</v>
      </c>
      <c r="D306">
        <v>5.1941000000000001E-2</v>
      </c>
      <c r="E306">
        <v>30.0519</v>
      </c>
      <c r="F306">
        <v>30</v>
      </c>
      <c r="S306">
        <v>603.9927978515625</v>
      </c>
      <c r="T306">
        <v>4.5864833984375002</v>
      </c>
      <c r="U306">
        <v>1.66267E-3</v>
      </c>
      <c r="V306">
        <v>4.9880000000000001E-2</v>
      </c>
      <c r="W306">
        <v>30.049900000000001</v>
      </c>
      <c r="X306">
        <v>30</v>
      </c>
      <c r="AK306">
        <v>603.99853515625</v>
      </c>
      <c r="AL306">
        <v>4.6490058593750003</v>
      </c>
      <c r="AM306">
        <v>1.77787E-3</v>
      </c>
      <c r="AN306">
        <v>5.3336000000000001E-2</v>
      </c>
      <c r="AO306">
        <v>30.0533</v>
      </c>
      <c r="AP306">
        <v>30</v>
      </c>
      <c r="BC306">
        <v>604.00238037109375</v>
      </c>
      <c r="BD306">
        <v>5.0750922851562503</v>
      </c>
      <c r="BE306">
        <v>1.8036300000000001E-3</v>
      </c>
      <c r="BF306">
        <v>5.4110400000000003E-2</v>
      </c>
      <c r="BG306">
        <v>30.0549</v>
      </c>
      <c r="BH306">
        <v>30.000800000000002</v>
      </c>
      <c r="BU306">
        <v>604.00341796875</v>
      </c>
      <c r="BV306">
        <v>4.4012167968750004</v>
      </c>
      <c r="BW306">
        <v>1.9421499999999999E-3</v>
      </c>
      <c r="BX306">
        <v>5.8264400000000001E-2</v>
      </c>
      <c r="BY306">
        <v>30.058299999999999</v>
      </c>
      <c r="BZ306">
        <v>30</v>
      </c>
      <c r="CM306">
        <v>604.00433349609375</v>
      </c>
      <c r="CN306">
        <v>4.1951728515625</v>
      </c>
      <c r="CO306">
        <v>1.5353999999999999E-3</v>
      </c>
      <c r="CP306">
        <v>4.6061900000000003E-2</v>
      </c>
      <c r="CQ306">
        <v>30.046099999999999</v>
      </c>
      <c r="CR306">
        <v>30</v>
      </c>
    </row>
    <row r="307" spans="1:96">
      <c r="A307">
        <v>605.9884033203125</v>
      </c>
      <c r="B307">
        <v>4.9696499023437504</v>
      </c>
      <c r="C307">
        <v>1.7402699999999999E-3</v>
      </c>
      <c r="D307">
        <v>5.2207999999999997E-2</v>
      </c>
      <c r="E307">
        <v>30.052199999999999</v>
      </c>
      <c r="F307">
        <v>30</v>
      </c>
      <c r="S307">
        <v>605.9927978515625</v>
      </c>
      <c r="T307">
        <v>4.61073974609375</v>
      </c>
      <c r="U307">
        <v>1.6810099999999999E-3</v>
      </c>
      <c r="V307">
        <v>5.0430299999999997E-2</v>
      </c>
      <c r="W307">
        <v>30.0504</v>
      </c>
      <c r="X307">
        <v>30</v>
      </c>
      <c r="AK307">
        <v>605.99853515625</v>
      </c>
      <c r="AL307">
        <v>4.6721445312499998</v>
      </c>
      <c r="AM307">
        <v>1.79017E-3</v>
      </c>
      <c r="AN307">
        <v>5.3705000000000003E-2</v>
      </c>
      <c r="AO307">
        <v>30.053699999999999</v>
      </c>
      <c r="AP307">
        <v>30</v>
      </c>
      <c r="BC307">
        <v>606.00238037109375</v>
      </c>
      <c r="BD307">
        <v>5.0986303710937504</v>
      </c>
      <c r="BE307">
        <v>1.8029299999999999E-3</v>
      </c>
      <c r="BF307">
        <v>5.4089199999999997E-2</v>
      </c>
      <c r="BG307">
        <v>30.0549</v>
      </c>
      <c r="BH307">
        <v>30.000800000000002</v>
      </c>
      <c r="BU307">
        <v>606.00341796875</v>
      </c>
      <c r="BV307">
        <v>4.4252114257812503</v>
      </c>
      <c r="BW307">
        <v>1.9473800000000001E-3</v>
      </c>
      <c r="BX307">
        <v>5.8421500000000001E-2</v>
      </c>
      <c r="BY307">
        <v>30.058399999999999</v>
      </c>
      <c r="BZ307">
        <v>30</v>
      </c>
      <c r="CM307">
        <v>606.00433349609375</v>
      </c>
      <c r="CN307">
        <v>4.2186250000000003</v>
      </c>
      <c r="CO307">
        <v>1.53867E-3</v>
      </c>
      <c r="CP307">
        <v>4.616E-2</v>
      </c>
      <c r="CQ307">
        <v>30.046199999999999</v>
      </c>
      <c r="CR307">
        <v>30</v>
      </c>
    </row>
    <row r="308" spans="1:96">
      <c r="A308">
        <v>607.9884033203125</v>
      </c>
      <c r="B308">
        <v>4.9938803710937503</v>
      </c>
      <c r="C308">
        <v>1.7502100000000001E-3</v>
      </c>
      <c r="D308">
        <v>5.2506299999999999E-2</v>
      </c>
      <c r="E308">
        <v>30.052499999999998</v>
      </c>
      <c r="F308">
        <v>30</v>
      </c>
      <c r="S308">
        <v>607.9927978515625</v>
      </c>
      <c r="T308">
        <v>4.6350854492187503</v>
      </c>
      <c r="U308">
        <v>1.68841E-3</v>
      </c>
      <c r="V308">
        <v>5.06524E-2</v>
      </c>
      <c r="W308">
        <v>30.050699999999999</v>
      </c>
      <c r="X308">
        <v>30</v>
      </c>
      <c r="AK308">
        <v>607.99853515625</v>
      </c>
      <c r="AL308">
        <v>4.6957041015624998</v>
      </c>
      <c r="AM308">
        <v>1.79977E-3</v>
      </c>
      <c r="AN308">
        <v>5.3993100000000002E-2</v>
      </c>
      <c r="AO308">
        <v>30.053999999999998</v>
      </c>
      <c r="AP308">
        <v>30</v>
      </c>
      <c r="BC308">
        <v>608.00238037109375</v>
      </c>
      <c r="BD308">
        <v>5.1227382812500002</v>
      </c>
      <c r="BE308">
        <v>1.81712E-3</v>
      </c>
      <c r="BF308">
        <v>5.45152E-2</v>
      </c>
      <c r="BG308">
        <v>30.055299999999999</v>
      </c>
      <c r="BH308">
        <v>30.000800000000002</v>
      </c>
      <c r="BU308">
        <v>608.00341796875</v>
      </c>
      <c r="BV308">
        <v>4.4490541992187502</v>
      </c>
      <c r="BW308">
        <v>1.95677E-3</v>
      </c>
      <c r="BX308">
        <v>5.87033E-2</v>
      </c>
      <c r="BY308">
        <v>30.058700000000002</v>
      </c>
      <c r="BZ308">
        <v>30</v>
      </c>
      <c r="CM308">
        <v>608.00433349609375</v>
      </c>
      <c r="CN308">
        <v>4.2420385742187499</v>
      </c>
      <c r="CO308">
        <v>1.5499999999999999E-3</v>
      </c>
      <c r="CP308">
        <v>4.6500100000000003E-2</v>
      </c>
      <c r="CQ308">
        <v>30.046500000000002</v>
      </c>
      <c r="CR308">
        <v>30</v>
      </c>
    </row>
    <row r="309" spans="1:96">
      <c r="A309">
        <v>609.9884033203125</v>
      </c>
      <c r="B309">
        <v>5.0183378906250002</v>
      </c>
      <c r="C309">
        <v>1.7633200000000001E-3</v>
      </c>
      <c r="D309">
        <v>5.2899599999999998E-2</v>
      </c>
      <c r="E309">
        <v>30.052900000000001</v>
      </c>
      <c r="F309">
        <v>30</v>
      </c>
      <c r="S309">
        <v>609.9927978515625</v>
      </c>
      <c r="T309">
        <v>4.6595610351562504</v>
      </c>
      <c r="U309">
        <v>1.68227E-3</v>
      </c>
      <c r="V309">
        <v>5.0467999999999999E-2</v>
      </c>
      <c r="W309">
        <v>30.0505</v>
      </c>
      <c r="X309">
        <v>30</v>
      </c>
      <c r="AK309">
        <v>609.99853515625</v>
      </c>
      <c r="AL309">
        <v>4.7190512695312501</v>
      </c>
      <c r="AM309">
        <v>1.8174199999999999E-3</v>
      </c>
      <c r="AN309">
        <v>5.4522500000000002E-2</v>
      </c>
      <c r="AO309">
        <v>30.054500000000001</v>
      </c>
      <c r="AP309">
        <v>30</v>
      </c>
      <c r="BC309">
        <v>610.00238037109375</v>
      </c>
      <c r="BD309">
        <v>5.1460356445312501</v>
      </c>
      <c r="BE309">
        <v>1.83252E-3</v>
      </c>
      <c r="BF309">
        <v>5.4976999999999998E-2</v>
      </c>
      <c r="BG309">
        <v>30.055800000000001</v>
      </c>
      <c r="BH309">
        <v>30.000800000000002</v>
      </c>
      <c r="BU309">
        <v>610.00341796875</v>
      </c>
      <c r="BV309">
        <v>4.4730141601562501</v>
      </c>
      <c r="BW309">
        <v>1.9738300000000002E-3</v>
      </c>
      <c r="BX309">
        <v>5.9214900000000001E-2</v>
      </c>
      <c r="BY309">
        <v>30.059200000000001</v>
      </c>
      <c r="BZ309">
        <v>30</v>
      </c>
      <c r="CM309">
        <v>610.00433349609375</v>
      </c>
      <c r="CN309">
        <v>4.2653603515625003</v>
      </c>
      <c r="CO309">
        <v>1.5578600000000001E-3</v>
      </c>
      <c r="CP309">
        <v>4.6735800000000001E-2</v>
      </c>
      <c r="CQ309">
        <v>30.046700000000001</v>
      </c>
      <c r="CR309">
        <v>30</v>
      </c>
    </row>
    <row r="310" spans="1:96">
      <c r="A310">
        <v>611.9884033203125</v>
      </c>
      <c r="B310">
        <v>5.0431625976562504</v>
      </c>
      <c r="C310">
        <v>1.76413E-3</v>
      </c>
      <c r="D310">
        <v>5.29238E-2</v>
      </c>
      <c r="E310">
        <v>30.052900000000001</v>
      </c>
      <c r="F310">
        <v>30</v>
      </c>
      <c r="S310">
        <v>611.9927978515625</v>
      </c>
      <c r="T310">
        <v>4.6838666992187505</v>
      </c>
      <c r="U310">
        <v>1.7173399999999999E-3</v>
      </c>
      <c r="V310">
        <v>5.1520299999999998E-2</v>
      </c>
      <c r="W310">
        <v>30.051500000000001</v>
      </c>
      <c r="X310">
        <v>30</v>
      </c>
      <c r="AK310">
        <v>611.99853515625</v>
      </c>
      <c r="AL310">
        <v>4.7427617187499997</v>
      </c>
      <c r="AM310">
        <v>1.8261E-3</v>
      </c>
      <c r="AN310">
        <v>5.4782900000000002E-2</v>
      </c>
      <c r="AO310">
        <v>30.0548</v>
      </c>
      <c r="AP310">
        <v>30</v>
      </c>
      <c r="BC310">
        <v>612.00238037109375</v>
      </c>
      <c r="BD310">
        <v>5.1698051757812502</v>
      </c>
      <c r="BE310">
        <v>1.83906E-3</v>
      </c>
      <c r="BF310">
        <v>5.5173300000000002E-2</v>
      </c>
      <c r="BG310">
        <v>30.056000000000001</v>
      </c>
      <c r="BH310">
        <v>30.000800000000002</v>
      </c>
      <c r="BU310">
        <v>612.00341796875</v>
      </c>
      <c r="BV310">
        <v>4.4963935546874998</v>
      </c>
      <c r="BW310">
        <v>2.0009300000000002E-3</v>
      </c>
      <c r="BX310">
        <v>6.0027999999999998E-2</v>
      </c>
      <c r="BY310">
        <v>30.06</v>
      </c>
      <c r="BZ310">
        <v>30</v>
      </c>
      <c r="CM310">
        <v>612.00433349609375</v>
      </c>
      <c r="CN310">
        <v>4.2884096679687502</v>
      </c>
      <c r="CO310">
        <v>1.5694800000000001E-3</v>
      </c>
      <c r="CP310">
        <v>4.7084300000000003E-2</v>
      </c>
      <c r="CQ310">
        <v>30.0471</v>
      </c>
      <c r="CR310">
        <v>30</v>
      </c>
    </row>
    <row r="311" spans="1:96">
      <c r="A311">
        <v>613.9884033203125</v>
      </c>
      <c r="B311">
        <v>5.0677954101562497</v>
      </c>
      <c r="C311">
        <v>1.7839900000000001E-3</v>
      </c>
      <c r="D311">
        <v>5.3519700000000003E-2</v>
      </c>
      <c r="E311">
        <v>30.0535</v>
      </c>
      <c r="F311">
        <v>30</v>
      </c>
      <c r="S311">
        <v>613.9927978515625</v>
      </c>
      <c r="T311">
        <v>4.7083310546875001</v>
      </c>
      <c r="U311">
        <v>1.7104100000000001E-3</v>
      </c>
      <c r="V311">
        <v>5.1312299999999998E-2</v>
      </c>
      <c r="W311">
        <v>30.051300000000001</v>
      </c>
      <c r="X311">
        <v>30</v>
      </c>
      <c r="AK311">
        <v>613.99853515625</v>
      </c>
      <c r="AL311">
        <v>4.765716796875</v>
      </c>
      <c r="AM311">
        <v>1.83541E-3</v>
      </c>
      <c r="AN311">
        <v>5.5062199999999999E-2</v>
      </c>
      <c r="AO311">
        <v>30.055099999999999</v>
      </c>
      <c r="AP311">
        <v>30</v>
      </c>
      <c r="BC311">
        <v>614.00238037109375</v>
      </c>
      <c r="BD311">
        <v>5.1939711914062503</v>
      </c>
      <c r="BE311">
        <v>1.85188E-3</v>
      </c>
      <c r="BF311">
        <v>5.55579E-2</v>
      </c>
      <c r="BG311">
        <v>30.0564</v>
      </c>
      <c r="BH311">
        <v>30.000800000000002</v>
      </c>
      <c r="BU311">
        <v>614.00341796875</v>
      </c>
      <c r="BV311">
        <v>4.52011962890625</v>
      </c>
      <c r="BW311">
        <v>2.0038E-3</v>
      </c>
      <c r="BX311">
        <v>6.0114099999999997E-2</v>
      </c>
      <c r="BY311">
        <v>30.060099999999998</v>
      </c>
      <c r="BZ311">
        <v>30</v>
      </c>
      <c r="CM311">
        <v>614.00433349609375</v>
      </c>
      <c r="CN311">
        <v>4.3116816406250003</v>
      </c>
      <c r="CO311">
        <v>1.58511E-3</v>
      </c>
      <c r="CP311">
        <v>4.7553199999999997E-2</v>
      </c>
      <c r="CQ311">
        <v>30.047499999999999</v>
      </c>
      <c r="CR311">
        <v>30</v>
      </c>
    </row>
    <row r="312" spans="1:96">
      <c r="A312">
        <v>615.9884033203125</v>
      </c>
      <c r="B312">
        <v>5.0925761718749998</v>
      </c>
      <c r="C312">
        <v>1.78802E-3</v>
      </c>
      <c r="D312">
        <v>5.3640500000000001E-2</v>
      </c>
      <c r="E312">
        <v>30.053599999999999</v>
      </c>
      <c r="F312">
        <v>30</v>
      </c>
      <c r="S312">
        <v>615.9927978515625</v>
      </c>
      <c r="T312">
        <v>4.7329028320312503</v>
      </c>
      <c r="U312">
        <v>1.73267E-3</v>
      </c>
      <c r="V312">
        <v>5.1980100000000001E-2</v>
      </c>
      <c r="W312">
        <v>30.052</v>
      </c>
      <c r="X312">
        <v>30</v>
      </c>
      <c r="AK312">
        <v>615.99853515625</v>
      </c>
      <c r="AL312">
        <v>4.7892539062499999</v>
      </c>
      <c r="AM312">
        <v>1.8538999999999999E-3</v>
      </c>
      <c r="AN312">
        <v>5.5617E-2</v>
      </c>
      <c r="AO312">
        <v>30.055599999999998</v>
      </c>
      <c r="AP312">
        <v>30</v>
      </c>
      <c r="BC312">
        <v>616.00238037109375</v>
      </c>
      <c r="BD312">
        <v>5.2177680664062498</v>
      </c>
      <c r="BE312">
        <v>1.8634000000000001E-3</v>
      </c>
      <c r="BF312">
        <v>5.5903599999999998E-2</v>
      </c>
      <c r="BG312">
        <v>30.056699999999999</v>
      </c>
      <c r="BH312">
        <v>30.000800000000002</v>
      </c>
      <c r="BU312">
        <v>616.00341796875</v>
      </c>
      <c r="BV312">
        <v>4.5432841796875003</v>
      </c>
      <c r="BW312">
        <v>2.0102100000000001E-3</v>
      </c>
      <c r="BX312">
        <v>6.03063E-2</v>
      </c>
      <c r="BY312">
        <v>30.060300000000002</v>
      </c>
      <c r="BZ312">
        <v>30</v>
      </c>
      <c r="CM312">
        <v>616.00433349609375</v>
      </c>
      <c r="CN312">
        <v>4.3344487304687505</v>
      </c>
      <c r="CO312">
        <v>1.5902500000000001E-3</v>
      </c>
      <c r="CP312">
        <v>4.77075E-2</v>
      </c>
      <c r="CQ312">
        <v>30.047699999999999</v>
      </c>
      <c r="CR312">
        <v>30</v>
      </c>
    </row>
    <row r="313" spans="1:96">
      <c r="A313">
        <v>617.9884033203125</v>
      </c>
      <c r="B313">
        <v>5.1171274414062502</v>
      </c>
      <c r="C313">
        <v>1.79788E-3</v>
      </c>
      <c r="D313">
        <v>5.3936499999999998E-2</v>
      </c>
      <c r="E313">
        <v>30.053899999999999</v>
      </c>
      <c r="F313">
        <v>30</v>
      </c>
      <c r="S313">
        <v>617.9927978515625</v>
      </c>
      <c r="T313">
        <v>4.75728076171875</v>
      </c>
      <c r="U313">
        <v>1.75281E-3</v>
      </c>
      <c r="V313">
        <v>5.2584199999999998E-2</v>
      </c>
      <c r="W313">
        <v>30.052600000000002</v>
      </c>
      <c r="X313">
        <v>30</v>
      </c>
      <c r="AK313">
        <v>617.99853515625</v>
      </c>
      <c r="AL313">
        <v>4.8132607421875004</v>
      </c>
      <c r="AM313">
        <v>1.85939E-3</v>
      </c>
      <c r="AN313">
        <v>5.5781799999999999E-2</v>
      </c>
      <c r="AO313">
        <v>30.055800000000001</v>
      </c>
      <c r="AP313">
        <v>30</v>
      </c>
      <c r="BC313">
        <v>618.00238037109375</v>
      </c>
      <c r="BD313">
        <v>5.2422280273437503</v>
      </c>
      <c r="BE313">
        <v>1.8748700000000001E-3</v>
      </c>
      <c r="BF313">
        <v>5.6247699999999998E-2</v>
      </c>
      <c r="BG313">
        <v>30.057099999999998</v>
      </c>
      <c r="BH313">
        <v>30.000800000000002</v>
      </c>
      <c r="BU313">
        <v>618.00341796875</v>
      </c>
      <c r="BV313">
        <v>4.56590478515625</v>
      </c>
      <c r="BW313">
        <v>2.0243499999999998E-3</v>
      </c>
      <c r="BX313">
        <v>6.0730699999999999E-2</v>
      </c>
      <c r="BY313">
        <v>30.060700000000001</v>
      </c>
      <c r="BZ313">
        <v>30</v>
      </c>
      <c r="CM313">
        <v>618.00640869140625</v>
      </c>
      <c r="CN313">
        <v>4.3580185546874999</v>
      </c>
      <c r="CO313">
        <v>1.6084300000000001E-3</v>
      </c>
      <c r="CP313">
        <v>4.8252900000000001E-2</v>
      </c>
      <c r="CQ313">
        <v>30.048200000000001</v>
      </c>
      <c r="CR313">
        <v>30</v>
      </c>
    </row>
    <row r="314" spans="1:96">
      <c r="A314">
        <v>619.9884033203125</v>
      </c>
      <c r="B314">
        <v>5.14148828125</v>
      </c>
      <c r="C314">
        <v>1.8092500000000001E-3</v>
      </c>
      <c r="D314">
        <v>5.4277499999999999E-2</v>
      </c>
      <c r="E314">
        <v>30.054300000000001</v>
      </c>
      <c r="F314">
        <v>30</v>
      </c>
      <c r="S314">
        <v>619.9927978515625</v>
      </c>
      <c r="T314">
        <v>4.7809521484374997</v>
      </c>
      <c r="U314">
        <v>1.7576E-3</v>
      </c>
      <c r="V314">
        <v>5.27281E-2</v>
      </c>
      <c r="W314">
        <v>30.052700000000002</v>
      </c>
      <c r="X314">
        <v>30</v>
      </c>
      <c r="AK314">
        <v>619.99853515625</v>
      </c>
      <c r="AL314">
        <v>4.83725830078125</v>
      </c>
      <c r="AM314">
        <v>1.8652499999999999E-3</v>
      </c>
      <c r="AN314">
        <v>5.5957600000000003E-2</v>
      </c>
      <c r="AO314">
        <v>30.056000000000001</v>
      </c>
      <c r="AP314">
        <v>30</v>
      </c>
      <c r="BC314">
        <v>620.00238037109375</v>
      </c>
      <c r="BD314">
        <v>5.26562060546875</v>
      </c>
      <c r="BE314">
        <v>1.8870499999999999E-3</v>
      </c>
      <c r="BF314">
        <v>5.66131E-2</v>
      </c>
      <c r="BG314">
        <v>30.057400000000001</v>
      </c>
      <c r="BH314">
        <v>30.000800000000002</v>
      </c>
      <c r="BU314">
        <v>620.00341796875</v>
      </c>
      <c r="BV314">
        <v>4.5895854492187498</v>
      </c>
      <c r="BW314">
        <v>2.0313599999999998E-3</v>
      </c>
      <c r="BX314">
        <v>6.0941000000000002E-2</v>
      </c>
      <c r="BY314">
        <v>30.061</v>
      </c>
      <c r="BZ314">
        <v>30</v>
      </c>
      <c r="CM314">
        <v>620.00640869140625</v>
      </c>
      <c r="CN314">
        <v>4.3807573242187505</v>
      </c>
      <c r="CO314">
        <v>1.61422E-3</v>
      </c>
      <c r="CP314">
        <v>4.8426499999999997E-2</v>
      </c>
      <c r="CQ314">
        <v>30.048400000000001</v>
      </c>
      <c r="CR314">
        <v>30</v>
      </c>
    </row>
    <row r="315" spans="1:96">
      <c r="A315">
        <v>621.99053955078125</v>
      </c>
      <c r="B315">
        <v>5.1656689453125004</v>
      </c>
      <c r="C315">
        <v>1.8224000000000001E-3</v>
      </c>
      <c r="D315">
        <v>5.4671900000000002E-2</v>
      </c>
      <c r="E315">
        <v>30.0547</v>
      </c>
      <c r="F315">
        <v>30</v>
      </c>
      <c r="S315">
        <v>621.9927978515625</v>
      </c>
      <c r="T315">
        <v>4.8049111328125003</v>
      </c>
      <c r="U315">
        <v>1.7487100000000001E-3</v>
      </c>
      <c r="V315">
        <v>5.2461300000000002E-2</v>
      </c>
      <c r="W315">
        <v>30.052499999999998</v>
      </c>
      <c r="X315">
        <v>30</v>
      </c>
      <c r="AK315">
        <v>621.99853515625</v>
      </c>
      <c r="AL315">
        <v>4.8612968749999999</v>
      </c>
      <c r="AM315">
        <v>1.87766E-3</v>
      </c>
      <c r="AN315">
        <v>5.6329900000000002E-2</v>
      </c>
      <c r="AO315">
        <v>30.0563</v>
      </c>
      <c r="AP315">
        <v>30</v>
      </c>
      <c r="BC315">
        <v>622.00238037109375</v>
      </c>
      <c r="BD315">
        <v>5.28901904296875</v>
      </c>
      <c r="BE315">
        <v>1.90314E-3</v>
      </c>
      <c r="BF315">
        <v>5.7095899999999998E-2</v>
      </c>
      <c r="BG315">
        <v>30.0579</v>
      </c>
      <c r="BH315">
        <v>30.000800000000002</v>
      </c>
      <c r="BU315">
        <v>622.00341796875</v>
      </c>
      <c r="BV315">
        <v>4.6127226562499999</v>
      </c>
      <c r="BW315">
        <v>2.04798E-3</v>
      </c>
      <c r="BX315">
        <v>6.1439599999999997E-2</v>
      </c>
      <c r="BY315">
        <v>30.061499999999999</v>
      </c>
      <c r="BZ315">
        <v>30</v>
      </c>
      <c r="CM315">
        <v>622.00640869140625</v>
      </c>
      <c r="CN315">
        <v>4.4037353515625002</v>
      </c>
      <c r="CO315">
        <v>1.62532E-3</v>
      </c>
      <c r="CP315">
        <v>4.8759499999999997E-2</v>
      </c>
      <c r="CQ315">
        <v>30.0488</v>
      </c>
      <c r="CR315">
        <v>30</v>
      </c>
    </row>
    <row r="316" spans="1:96">
      <c r="A316">
        <v>623.99053955078125</v>
      </c>
      <c r="B316">
        <v>5.19002880859375</v>
      </c>
      <c r="C316">
        <v>1.8355800000000001E-3</v>
      </c>
      <c r="D316">
        <v>5.50673E-2</v>
      </c>
      <c r="E316">
        <v>30.055099999999999</v>
      </c>
      <c r="F316">
        <v>30</v>
      </c>
      <c r="S316">
        <v>623.9927978515625</v>
      </c>
      <c r="T316">
        <v>4.8291142578124999</v>
      </c>
      <c r="U316">
        <v>1.7718499999999999E-3</v>
      </c>
      <c r="V316">
        <v>5.3155500000000001E-2</v>
      </c>
      <c r="W316">
        <v>30.0532</v>
      </c>
      <c r="X316">
        <v>30</v>
      </c>
      <c r="AK316">
        <v>623.99853515625</v>
      </c>
      <c r="AL316">
        <v>4.8851889648437501</v>
      </c>
      <c r="AM316">
        <v>1.8889099999999999E-3</v>
      </c>
      <c r="AN316">
        <v>5.6667200000000001E-2</v>
      </c>
      <c r="AO316">
        <v>30.056699999999999</v>
      </c>
      <c r="AP316">
        <v>30</v>
      </c>
      <c r="BC316">
        <v>624.00238037109375</v>
      </c>
      <c r="BD316">
        <v>5.3125375976562506</v>
      </c>
      <c r="BE316">
        <v>1.9057799999999999E-3</v>
      </c>
      <c r="BF316">
        <v>5.7174999999999997E-2</v>
      </c>
      <c r="BG316">
        <v>30.058</v>
      </c>
      <c r="BH316">
        <v>30.000800000000002</v>
      </c>
      <c r="BU316">
        <v>624.00341796875</v>
      </c>
      <c r="BV316">
        <v>4.6361757812500004</v>
      </c>
      <c r="BW316">
        <v>2.05952E-3</v>
      </c>
      <c r="BX316">
        <v>6.17855E-2</v>
      </c>
      <c r="BY316">
        <v>30.061800000000002</v>
      </c>
      <c r="BZ316">
        <v>30</v>
      </c>
      <c r="CM316">
        <v>624.00640869140625</v>
      </c>
      <c r="CN316">
        <v>4.4268857421875003</v>
      </c>
      <c r="CO316">
        <v>1.63657E-3</v>
      </c>
      <c r="CP316">
        <v>4.9097099999999998E-2</v>
      </c>
      <c r="CQ316">
        <v>30.049099999999999</v>
      </c>
      <c r="CR316">
        <v>30</v>
      </c>
    </row>
    <row r="317" spans="1:96">
      <c r="A317">
        <v>625.99053955078125</v>
      </c>
      <c r="B317">
        <v>5.2143359374999996</v>
      </c>
      <c r="C317">
        <v>1.8485299999999999E-3</v>
      </c>
      <c r="D317">
        <v>5.5455999999999998E-2</v>
      </c>
      <c r="E317">
        <v>30.055399999999999</v>
      </c>
      <c r="F317">
        <v>30</v>
      </c>
      <c r="S317">
        <v>625.9927978515625</v>
      </c>
      <c r="T317">
        <v>4.8528002929687499</v>
      </c>
      <c r="U317">
        <v>1.77977E-3</v>
      </c>
      <c r="V317">
        <v>5.3393000000000003E-2</v>
      </c>
      <c r="W317">
        <v>30.0534</v>
      </c>
      <c r="X317">
        <v>30</v>
      </c>
      <c r="AK317">
        <v>625.99853515625</v>
      </c>
      <c r="AL317">
        <v>4.9090595703125004</v>
      </c>
      <c r="AM317">
        <v>1.8981099999999999E-3</v>
      </c>
      <c r="AN317">
        <v>5.6943100000000003E-2</v>
      </c>
      <c r="AO317">
        <v>30.056899999999999</v>
      </c>
      <c r="AP317">
        <v>30</v>
      </c>
      <c r="BC317">
        <v>626.00238037109375</v>
      </c>
      <c r="BD317">
        <v>5.3364843750000004</v>
      </c>
      <c r="BE317">
        <v>1.92184E-3</v>
      </c>
      <c r="BF317">
        <v>5.7656699999999998E-2</v>
      </c>
      <c r="BG317">
        <v>30.058499999999999</v>
      </c>
      <c r="BH317">
        <v>30.000800000000002</v>
      </c>
      <c r="BU317">
        <v>626.00341796875</v>
      </c>
      <c r="BV317">
        <v>4.6598359375000005</v>
      </c>
      <c r="BW317">
        <v>2.0718300000000002E-3</v>
      </c>
      <c r="BX317">
        <v>6.2154800000000003E-2</v>
      </c>
      <c r="BY317">
        <v>30.062200000000001</v>
      </c>
      <c r="BZ317">
        <v>30</v>
      </c>
      <c r="CM317">
        <v>626.00640869140625</v>
      </c>
      <c r="CN317">
        <v>4.4495791015624997</v>
      </c>
      <c r="CO317">
        <v>1.64791E-3</v>
      </c>
      <c r="CP317">
        <v>4.9437300000000003E-2</v>
      </c>
      <c r="CQ317">
        <v>30.049399999999999</v>
      </c>
      <c r="CR317">
        <v>30</v>
      </c>
    </row>
    <row r="318" spans="1:96">
      <c r="A318">
        <v>627.99053955078125</v>
      </c>
      <c r="B318">
        <v>5.2388891601562504</v>
      </c>
      <c r="C318">
        <v>1.8640499999999999E-3</v>
      </c>
      <c r="D318">
        <v>5.59213E-2</v>
      </c>
      <c r="E318">
        <v>30.055900000000001</v>
      </c>
      <c r="F318">
        <v>30</v>
      </c>
      <c r="S318">
        <v>627.9927978515625</v>
      </c>
      <c r="T318">
        <v>4.87622509765625</v>
      </c>
      <c r="U318">
        <v>1.8039E-3</v>
      </c>
      <c r="V318">
        <v>5.4117100000000001E-2</v>
      </c>
      <c r="W318">
        <v>30.054099999999998</v>
      </c>
      <c r="X318">
        <v>30</v>
      </c>
      <c r="AK318">
        <v>627.99853515625</v>
      </c>
      <c r="AL318">
        <v>4.9327075195312498</v>
      </c>
      <c r="AM318">
        <v>1.9205800000000001E-3</v>
      </c>
      <c r="AN318">
        <v>5.7617500000000002E-2</v>
      </c>
      <c r="AO318">
        <v>30.057600000000001</v>
      </c>
      <c r="AP318">
        <v>30</v>
      </c>
      <c r="BC318">
        <v>628.00238037109375</v>
      </c>
      <c r="BD318">
        <v>5.3599121093750002</v>
      </c>
      <c r="BE318">
        <v>1.9265599999999999E-3</v>
      </c>
      <c r="BF318">
        <v>5.7798299999999997E-2</v>
      </c>
      <c r="BG318">
        <v>30.058599999999998</v>
      </c>
      <c r="BH318">
        <v>30.000800000000002</v>
      </c>
      <c r="BU318">
        <v>628.00341796875</v>
      </c>
      <c r="BV318">
        <v>4.6837338867187501</v>
      </c>
      <c r="BW318">
        <v>2.0877999999999999E-3</v>
      </c>
      <c r="BX318">
        <v>6.2634099999999998E-2</v>
      </c>
      <c r="BY318">
        <v>30.0627</v>
      </c>
      <c r="BZ318">
        <v>30</v>
      </c>
      <c r="CM318">
        <v>628.00640869140625</v>
      </c>
      <c r="CN318">
        <v>4.4724111328124998</v>
      </c>
      <c r="CO318">
        <v>1.65982E-3</v>
      </c>
      <c r="CP318">
        <v>4.9794699999999997E-2</v>
      </c>
      <c r="CQ318">
        <v>30.049800000000001</v>
      </c>
      <c r="CR318">
        <v>30</v>
      </c>
    </row>
    <row r="319" spans="1:96">
      <c r="A319">
        <v>629.99053955078125</v>
      </c>
      <c r="B319">
        <v>5.2634780273437505</v>
      </c>
      <c r="C319">
        <v>1.86976E-3</v>
      </c>
      <c r="D319">
        <v>5.6092900000000001E-2</v>
      </c>
      <c r="E319">
        <v>30.056100000000001</v>
      </c>
      <c r="F319">
        <v>30</v>
      </c>
      <c r="S319">
        <v>629.9927978515625</v>
      </c>
      <c r="T319">
        <v>4.9001240234374999</v>
      </c>
      <c r="U319">
        <v>1.8279699999999999E-3</v>
      </c>
      <c r="V319">
        <v>5.4839199999999998E-2</v>
      </c>
      <c r="W319">
        <v>30.0548</v>
      </c>
      <c r="X319">
        <v>30</v>
      </c>
      <c r="AK319">
        <v>629.99853515625</v>
      </c>
      <c r="AL319">
        <v>4.95704443359375</v>
      </c>
      <c r="AM319">
        <v>1.9193400000000001E-3</v>
      </c>
      <c r="AN319">
        <v>5.7580300000000001E-2</v>
      </c>
      <c r="AO319">
        <v>30.057600000000001</v>
      </c>
      <c r="AP319">
        <v>30</v>
      </c>
      <c r="BC319">
        <v>630.00238037109375</v>
      </c>
      <c r="BD319">
        <v>5.38347509765625</v>
      </c>
      <c r="BE319">
        <v>1.9562099999999999E-3</v>
      </c>
      <c r="BF319">
        <v>5.8687999999999997E-2</v>
      </c>
      <c r="BG319">
        <v>30.0595</v>
      </c>
      <c r="BH319">
        <v>30.000800000000002</v>
      </c>
      <c r="BU319">
        <v>630.00341796875</v>
      </c>
      <c r="BV319">
        <v>4.7071162109375004</v>
      </c>
      <c r="BW319">
        <v>2.0975E-3</v>
      </c>
      <c r="BX319">
        <v>6.2924900000000006E-2</v>
      </c>
      <c r="BY319">
        <v>30.062899999999999</v>
      </c>
      <c r="BZ319">
        <v>30</v>
      </c>
      <c r="CM319">
        <v>630.00640869140625</v>
      </c>
      <c r="CN319">
        <v>4.4952392578125</v>
      </c>
      <c r="CO319">
        <v>1.6707499999999999E-3</v>
      </c>
      <c r="CP319">
        <v>5.0122399999999998E-2</v>
      </c>
      <c r="CQ319">
        <v>30.0501</v>
      </c>
      <c r="CR319">
        <v>30</v>
      </c>
    </row>
    <row r="320" spans="1:96">
      <c r="A320">
        <v>631.99053955078125</v>
      </c>
      <c r="B320">
        <v>5.2880917968750003</v>
      </c>
      <c r="C320">
        <v>1.8797900000000001E-3</v>
      </c>
      <c r="D320">
        <v>5.6393499999999999E-2</v>
      </c>
      <c r="E320">
        <v>30.0564</v>
      </c>
      <c r="F320">
        <v>30</v>
      </c>
      <c r="S320">
        <v>631.9927978515625</v>
      </c>
      <c r="T320">
        <v>4.9243779296875001</v>
      </c>
      <c r="U320">
        <v>1.82536E-3</v>
      </c>
      <c r="V320">
        <v>5.4760700000000002E-2</v>
      </c>
      <c r="W320">
        <v>30.0548</v>
      </c>
      <c r="X320">
        <v>30</v>
      </c>
      <c r="AK320">
        <v>631.99853515625</v>
      </c>
      <c r="AL320">
        <v>4.9808134765625001</v>
      </c>
      <c r="AM320">
        <v>1.9385800000000001E-3</v>
      </c>
      <c r="AN320">
        <v>5.8157300000000002E-2</v>
      </c>
      <c r="AO320">
        <v>30.0581</v>
      </c>
      <c r="AP320">
        <v>30</v>
      </c>
      <c r="BC320">
        <v>632.00238037109375</v>
      </c>
      <c r="BD320">
        <v>5.4075947265625004</v>
      </c>
      <c r="BE320">
        <v>1.9624199999999999E-3</v>
      </c>
      <c r="BF320">
        <v>5.8874299999999997E-2</v>
      </c>
      <c r="BG320">
        <v>30.059699999999999</v>
      </c>
      <c r="BH320">
        <v>30.000800000000002</v>
      </c>
      <c r="BU320">
        <v>632.00341796875</v>
      </c>
      <c r="BV320">
        <v>4.7307006835937502</v>
      </c>
      <c r="BW320">
        <v>2.1072E-3</v>
      </c>
      <c r="BX320">
        <v>6.3215900000000005E-2</v>
      </c>
      <c r="BY320">
        <v>30.063199999999998</v>
      </c>
      <c r="BZ320">
        <v>30</v>
      </c>
      <c r="CM320">
        <v>632.00640869140625</v>
      </c>
      <c r="CN320">
        <v>4.51826708984375</v>
      </c>
      <c r="CO320">
        <v>1.68611E-3</v>
      </c>
      <c r="CP320">
        <v>5.0583400000000001E-2</v>
      </c>
      <c r="CQ320">
        <v>30.050599999999999</v>
      </c>
      <c r="CR320">
        <v>30</v>
      </c>
    </row>
    <row r="321" spans="1:96">
      <c r="A321">
        <v>633.99053955078125</v>
      </c>
      <c r="B321">
        <v>5.3126459960937504</v>
      </c>
      <c r="C321">
        <v>1.88748E-3</v>
      </c>
      <c r="D321">
        <v>5.66242E-2</v>
      </c>
      <c r="E321">
        <v>30.0566</v>
      </c>
      <c r="F321">
        <v>30</v>
      </c>
      <c r="S321">
        <v>633.9927978515625</v>
      </c>
      <c r="T321">
        <v>4.9481621093749997</v>
      </c>
      <c r="U321">
        <v>1.8385599999999999E-3</v>
      </c>
      <c r="V321">
        <v>5.5156799999999999E-2</v>
      </c>
      <c r="W321">
        <v>30.055199999999999</v>
      </c>
      <c r="X321">
        <v>30</v>
      </c>
      <c r="AK321">
        <v>633.99853515625</v>
      </c>
      <c r="AL321">
        <v>5.0046850585937497</v>
      </c>
      <c r="AM321">
        <v>1.9532099999999999E-3</v>
      </c>
      <c r="AN321">
        <v>5.85964E-2</v>
      </c>
      <c r="AO321">
        <v>30.058599999999998</v>
      </c>
      <c r="AP321">
        <v>30</v>
      </c>
      <c r="BC321">
        <v>634.00238037109375</v>
      </c>
      <c r="BD321">
        <v>5.4313457031250003</v>
      </c>
      <c r="BE321">
        <v>1.9754400000000002E-3</v>
      </c>
      <c r="BF321">
        <v>5.9264799999999999E-2</v>
      </c>
      <c r="BG321">
        <v>30.060099999999998</v>
      </c>
      <c r="BH321">
        <v>30.000800000000002</v>
      </c>
      <c r="BU321">
        <v>634.00341796875</v>
      </c>
      <c r="BV321">
        <v>4.7540874023437505</v>
      </c>
      <c r="BW321">
        <v>2.1176799999999998E-3</v>
      </c>
      <c r="BX321">
        <v>6.3530400000000001E-2</v>
      </c>
      <c r="BY321">
        <v>30.063500000000001</v>
      </c>
      <c r="BZ321">
        <v>30</v>
      </c>
      <c r="CM321">
        <v>634.00640869140625</v>
      </c>
      <c r="CN321">
        <v>4.541521484375</v>
      </c>
      <c r="CO321">
        <v>1.6912299999999999E-3</v>
      </c>
      <c r="CP321">
        <v>5.0736999999999997E-2</v>
      </c>
      <c r="CQ321">
        <v>30.050699999999999</v>
      </c>
      <c r="CR321">
        <v>30</v>
      </c>
    </row>
    <row r="322" spans="1:96">
      <c r="A322">
        <v>635.99053955078125</v>
      </c>
      <c r="B322">
        <v>5.3374799804687498</v>
      </c>
      <c r="C322">
        <v>1.90106E-3</v>
      </c>
      <c r="D322">
        <v>5.7031800000000001E-2</v>
      </c>
      <c r="E322">
        <v>30.056999999999999</v>
      </c>
      <c r="F322">
        <v>30</v>
      </c>
      <c r="S322">
        <v>635.9927978515625</v>
      </c>
      <c r="T322">
        <v>4.9724213867187501</v>
      </c>
      <c r="U322">
        <v>1.84406E-3</v>
      </c>
      <c r="V322">
        <v>5.5321700000000001E-2</v>
      </c>
      <c r="W322">
        <v>30.055299999999999</v>
      </c>
      <c r="X322">
        <v>30</v>
      </c>
      <c r="AK322">
        <v>635.99853515625</v>
      </c>
      <c r="AL322">
        <v>5.0282031250000001</v>
      </c>
      <c r="AM322">
        <v>1.9574200000000001E-3</v>
      </c>
      <c r="AN322">
        <v>5.87226E-2</v>
      </c>
      <c r="AO322">
        <v>30.058700000000002</v>
      </c>
      <c r="AP322">
        <v>30</v>
      </c>
      <c r="BC322">
        <v>636.00238037109375</v>
      </c>
      <c r="BD322">
        <v>5.4549501953124997</v>
      </c>
      <c r="BE322">
        <v>1.9819999999999998E-3</v>
      </c>
      <c r="BF322">
        <v>5.94615E-2</v>
      </c>
      <c r="BG322">
        <v>30.060300000000002</v>
      </c>
      <c r="BH322">
        <v>30.000800000000002</v>
      </c>
      <c r="BU322">
        <v>636.00341796875</v>
      </c>
      <c r="BV322">
        <v>4.7778193359375001</v>
      </c>
      <c r="BW322">
        <v>2.1257200000000002E-3</v>
      </c>
      <c r="BX322">
        <v>6.3771700000000001E-2</v>
      </c>
      <c r="BY322">
        <v>30.063800000000001</v>
      </c>
      <c r="BZ322">
        <v>30</v>
      </c>
      <c r="CM322">
        <v>636.00640869140625</v>
      </c>
      <c r="CN322">
        <v>4.5653652343750002</v>
      </c>
      <c r="CO322">
        <v>1.70284E-3</v>
      </c>
      <c r="CP322">
        <v>5.1085100000000001E-2</v>
      </c>
      <c r="CQ322">
        <v>30.051100000000002</v>
      </c>
      <c r="CR322">
        <v>30</v>
      </c>
    </row>
    <row r="323" spans="1:96">
      <c r="A323">
        <v>637.99053955078125</v>
      </c>
      <c r="B323">
        <v>5.3615283203124999</v>
      </c>
      <c r="C323">
        <v>1.9126900000000001E-3</v>
      </c>
      <c r="D323">
        <v>5.7380800000000003E-2</v>
      </c>
      <c r="E323">
        <v>30.057400000000001</v>
      </c>
      <c r="F323">
        <v>30</v>
      </c>
      <c r="S323">
        <v>637.9927978515625</v>
      </c>
      <c r="T323">
        <v>4.9962373046874999</v>
      </c>
      <c r="U323">
        <v>1.8582200000000001E-3</v>
      </c>
      <c r="V323">
        <v>5.5746700000000003E-2</v>
      </c>
      <c r="W323">
        <v>30.055800000000001</v>
      </c>
      <c r="X323">
        <v>30</v>
      </c>
      <c r="AK323">
        <v>637.99853515625</v>
      </c>
      <c r="AL323">
        <v>5.0515424804687505</v>
      </c>
      <c r="AM323">
        <v>1.9720699999999998E-3</v>
      </c>
      <c r="AN323">
        <v>5.9161900000000003E-2</v>
      </c>
      <c r="AO323">
        <v>30.059200000000001</v>
      </c>
      <c r="AP323">
        <v>30</v>
      </c>
      <c r="BC323">
        <v>638.00238037109375</v>
      </c>
      <c r="BD323">
        <v>5.4787470703125001</v>
      </c>
      <c r="BE323">
        <v>1.9937399999999999E-3</v>
      </c>
      <c r="BF323">
        <v>5.9813900000000003E-2</v>
      </c>
      <c r="BG323">
        <v>30.060600000000001</v>
      </c>
      <c r="BH323">
        <v>30.000800000000002</v>
      </c>
      <c r="BU323">
        <v>638.00341796875</v>
      </c>
      <c r="BV323">
        <v>4.8018999023437505</v>
      </c>
      <c r="BW323">
        <v>2.1409599999999999E-3</v>
      </c>
      <c r="BX323">
        <v>6.42287E-2</v>
      </c>
      <c r="BY323">
        <v>30.0642</v>
      </c>
      <c r="BZ323">
        <v>30</v>
      </c>
      <c r="CM323">
        <v>638.00640869140625</v>
      </c>
      <c r="CN323">
        <v>4.5887788085937498</v>
      </c>
      <c r="CO323">
        <v>1.7149299999999999E-3</v>
      </c>
      <c r="CP323">
        <v>5.1447899999999998E-2</v>
      </c>
      <c r="CQ323">
        <v>30.051400000000001</v>
      </c>
      <c r="CR323">
        <v>30</v>
      </c>
    </row>
    <row r="324" spans="1:96">
      <c r="A324">
        <v>639.99053955078125</v>
      </c>
      <c r="B324">
        <v>5.3858759765624997</v>
      </c>
      <c r="C324">
        <v>1.92975E-3</v>
      </c>
      <c r="D324">
        <v>5.7892399999999997E-2</v>
      </c>
      <c r="E324">
        <v>30.0579</v>
      </c>
      <c r="F324">
        <v>30</v>
      </c>
      <c r="S324">
        <v>639.9927978515625</v>
      </c>
      <c r="T324">
        <v>5.0202690429687502</v>
      </c>
      <c r="U324">
        <v>1.8747499999999999E-3</v>
      </c>
      <c r="V324">
        <v>5.6242599999999997E-2</v>
      </c>
      <c r="W324">
        <v>30.0563</v>
      </c>
      <c r="X324">
        <v>30</v>
      </c>
      <c r="AK324">
        <v>639.9952392578125</v>
      </c>
      <c r="AL324">
        <v>5.0748515625000001</v>
      </c>
      <c r="AM324">
        <v>1.98226E-3</v>
      </c>
      <c r="AN324">
        <v>5.9467899999999997E-2</v>
      </c>
      <c r="AO324">
        <v>30.0595</v>
      </c>
      <c r="AP324">
        <v>30</v>
      </c>
      <c r="BC324">
        <v>640.00238037109375</v>
      </c>
      <c r="BD324">
        <v>5.5027646484375001</v>
      </c>
      <c r="BE324">
        <v>1.9988200000000001E-3</v>
      </c>
      <c r="BF324">
        <v>5.99663E-2</v>
      </c>
      <c r="BG324">
        <v>30.0608</v>
      </c>
      <c r="BH324">
        <v>30.000800000000002</v>
      </c>
      <c r="BU324">
        <v>640.00341796875</v>
      </c>
      <c r="BV324">
        <v>4.8254550781250005</v>
      </c>
      <c r="BW324">
        <v>2.1531800000000002E-3</v>
      </c>
      <c r="BX324">
        <v>6.4595399999999997E-2</v>
      </c>
      <c r="BY324">
        <v>30.064599999999999</v>
      </c>
      <c r="BZ324">
        <v>30</v>
      </c>
      <c r="CM324">
        <v>640.00640869140625</v>
      </c>
      <c r="CN324">
        <v>4.6122177734375001</v>
      </c>
      <c r="CO324">
        <v>1.72252E-3</v>
      </c>
      <c r="CP324">
        <v>5.1675699999999998E-2</v>
      </c>
      <c r="CQ324">
        <v>30.0517</v>
      </c>
      <c r="CR324">
        <v>30</v>
      </c>
    </row>
    <row r="325" spans="1:96">
      <c r="A325">
        <v>641.99053955078125</v>
      </c>
      <c r="B325">
        <v>5.41073193359375</v>
      </c>
      <c r="C325">
        <v>1.9374399999999999E-3</v>
      </c>
      <c r="D325">
        <v>5.81232E-2</v>
      </c>
      <c r="E325">
        <v>30.0581</v>
      </c>
      <c r="F325">
        <v>30</v>
      </c>
      <c r="S325">
        <v>641.9927978515625</v>
      </c>
      <c r="T325">
        <v>5.0449921875000001</v>
      </c>
      <c r="U325">
        <v>1.87966E-3</v>
      </c>
      <c r="V325">
        <v>5.6389700000000001E-2</v>
      </c>
      <c r="W325">
        <v>30.0564</v>
      </c>
      <c r="X325">
        <v>30</v>
      </c>
      <c r="AK325">
        <v>641.99639892578125</v>
      </c>
      <c r="AL325">
        <v>5.0987539062499998</v>
      </c>
      <c r="AM325">
        <v>1.9936200000000002E-3</v>
      </c>
      <c r="AN325">
        <v>5.9808600000000003E-2</v>
      </c>
      <c r="AO325">
        <v>30.059799999999999</v>
      </c>
      <c r="AP325">
        <v>30</v>
      </c>
      <c r="BC325">
        <v>642.00238037109375</v>
      </c>
      <c r="BD325">
        <v>5.5269516601562501</v>
      </c>
      <c r="BE325">
        <v>2.01527E-3</v>
      </c>
      <c r="BF325">
        <v>6.0459800000000001E-2</v>
      </c>
      <c r="BG325">
        <v>30.061299999999999</v>
      </c>
      <c r="BH325">
        <v>30.000800000000002</v>
      </c>
      <c r="BU325">
        <v>642.00341796875</v>
      </c>
      <c r="BV325">
        <v>4.8487177734375004</v>
      </c>
      <c r="BW325">
        <v>2.1676E-3</v>
      </c>
      <c r="BX325">
        <v>6.5028100000000005E-2</v>
      </c>
      <c r="BY325">
        <v>30.065000000000001</v>
      </c>
      <c r="BZ325">
        <v>30</v>
      </c>
      <c r="CM325">
        <v>642.00640869140625</v>
      </c>
      <c r="CN325">
        <v>4.6358447265625005</v>
      </c>
      <c r="CO325">
        <v>1.7340999999999999E-3</v>
      </c>
      <c r="CP325">
        <v>5.2023100000000003E-2</v>
      </c>
      <c r="CQ325">
        <v>30.052</v>
      </c>
      <c r="CR325">
        <v>30</v>
      </c>
    </row>
    <row r="326" spans="1:96">
      <c r="A326">
        <v>643.99053955078125</v>
      </c>
      <c r="B326">
        <v>5.4352197265625</v>
      </c>
      <c r="C326">
        <v>1.9466100000000001E-3</v>
      </c>
      <c r="D326">
        <v>5.8398199999999997E-2</v>
      </c>
      <c r="E326">
        <v>30.058399999999999</v>
      </c>
      <c r="F326">
        <v>30</v>
      </c>
      <c r="S326">
        <v>643.9927978515625</v>
      </c>
      <c r="T326">
        <v>5.0694560546875005</v>
      </c>
      <c r="U326">
        <v>1.88711E-3</v>
      </c>
      <c r="V326">
        <v>5.6613200000000002E-2</v>
      </c>
      <c r="W326">
        <v>30.0566</v>
      </c>
      <c r="X326">
        <v>30</v>
      </c>
      <c r="AK326">
        <v>643.99639892578125</v>
      </c>
      <c r="AL326">
        <v>5.1227421875000001</v>
      </c>
      <c r="AM326">
        <v>2.0046899999999999E-3</v>
      </c>
      <c r="AN326">
        <v>6.0140800000000001E-2</v>
      </c>
      <c r="AO326">
        <v>30.060099999999998</v>
      </c>
      <c r="AP326">
        <v>30</v>
      </c>
      <c r="BC326">
        <v>644.00238037109375</v>
      </c>
      <c r="BD326">
        <v>5.5516044921874999</v>
      </c>
      <c r="BE326">
        <v>2.0283300000000001E-3</v>
      </c>
      <c r="BF326">
        <v>6.0851500000000003E-2</v>
      </c>
      <c r="BG326">
        <v>30.061699999999998</v>
      </c>
      <c r="BH326">
        <v>30.000800000000002</v>
      </c>
      <c r="BU326">
        <v>644.00341796875</v>
      </c>
      <c r="BV326">
        <v>4.8721904296875005</v>
      </c>
      <c r="BW326">
        <v>2.1731799999999998E-3</v>
      </c>
      <c r="BX326">
        <v>6.5195500000000003E-2</v>
      </c>
      <c r="BY326">
        <v>30.065200000000001</v>
      </c>
      <c r="BZ326">
        <v>30</v>
      </c>
      <c r="CM326">
        <v>644.00640869140625</v>
      </c>
      <c r="CN326">
        <v>4.6593012695312499</v>
      </c>
      <c r="CO326">
        <v>1.76687E-3</v>
      </c>
      <c r="CP326">
        <v>5.3005999999999998E-2</v>
      </c>
      <c r="CQ326">
        <v>30.053000000000001</v>
      </c>
      <c r="CR326">
        <v>30</v>
      </c>
    </row>
    <row r="327" spans="1:96">
      <c r="A327">
        <v>645.99053955078125</v>
      </c>
      <c r="B327">
        <v>5.45962548828125</v>
      </c>
      <c r="C327">
        <v>1.9488999999999999E-3</v>
      </c>
      <c r="D327">
        <v>5.8467100000000001E-2</v>
      </c>
      <c r="E327">
        <v>30.058499999999999</v>
      </c>
      <c r="F327">
        <v>30</v>
      </c>
      <c r="S327">
        <v>645.9927978515625</v>
      </c>
      <c r="T327">
        <v>5.0934399414062499</v>
      </c>
      <c r="U327">
        <v>1.9039899999999999E-3</v>
      </c>
      <c r="V327">
        <v>5.7119700000000002E-2</v>
      </c>
      <c r="W327">
        <v>30.057099999999998</v>
      </c>
      <c r="X327">
        <v>30</v>
      </c>
      <c r="AK327">
        <v>645.99639892578125</v>
      </c>
      <c r="AL327">
        <v>5.14622705078125</v>
      </c>
      <c r="AM327">
        <v>2.01271E-3</v>
      </c>
      <c r="AN327">
        <v>6.03811E-2</v>
      </c>
      <c r="AO327">
        <v>30.060400000000001</v>
      </c>
      <c r="AP327">
        <v>30</v>
      </c>
      <c r="BC327">
        <v>646.00238037109375</v>
      </c>
      <c r="BD327">
        <v>5.5762924804687497</v>
      </c>
      <c r="BE327">
        <v>2.0349500000000002E-3</v>
      </c>
      <c r="BF327">
        <v>6.1050300000000002E-2</v>
      </c>
      <c r="BG327">
        <v>30.061900000000001</v>
      </c>
      <c r="BH327">
        <v>30.000800000000002</v>
      </c>
      <c r="BU327">
        <v>646.00341796875</v>
      </c>
      <c r="BV327">
        <v>4.8960883789062501</v>
      </c>
      <c r="BW327">
        <v>2.1936999999999998E-3</v>
      </c>
      <c r="BX327">
        <v>6.5810900000000006E-2</v>
      </c>
      <c r="BY327">
        <v>30.065799999999999</v>
      </c>
      <c r="BZ327">
        <v>30</v>
      </c>
      <c r="CM327">
        <v>646.00640869140625</v>
      </c>
      <c r="CN327">
        <v>4.6830117187500004</v>
      </c>
      <c r="CO327">
        <v>1.7660900000000001E-3</v>
      </c>
      <c r="CP327">
        <v>5.2982599999999998E-2</v>
      </c>
      <c r="CQ327">
        <v>30.053000000000001</v>
      </c>
      <c r="CR327">
        <v>30</v>
      </c>
    </row>
    <row r="328" spans="1:96">
      <c r="A328">
        <v>647.99053955078125</v>
      </c>
      <c r="B328">
        <v>5.4847968749999998</v>
      </c>
      <c r="C328">
        <v>1.9687900000000002E-3</v>
      </c>
      <c r="D328">
        <v>5.90638E-2</v>
      </c>
      <c r="E328">
        <v>30.059100000000001</v>
      </c>
      <c r="F328">
        <v>30</v>
      </c>
      <c r="S328">
        <v>647.9927978515625</v>
      </c>
      <c r="T328">
        <v>5.1175195312500001</v>
      </c>
      <c r="U328">
        <v>1.9073600000000001E-3</v>
      </c>
      <c r="V328">
        <v>5.7220800000000002E-2</v>
      </c>
      <c r="W328">
        <v>30.057200000000002</v>
      </c>
      <c r="X328">
        <v>30</v>
      </c>
      <c r="AK328">
        <v>647.99639892578125</v>
      </c>
      <c r="AL328">
        <v>5.1701850585937503</v>
      </c>
      <c r="AM328">
        <v>2.0286499999999999E-3</v>
      </c>
      <c r="AN328">
        <v>6.0859499999999997E-2</v>
      </c>
      <c r="AO328">
        <v>30.0609</v>
      </c>
      <c r="AP328">
        <v>30</v>
      </c>
      <c r="BC328">
        <v>648.00238037109375</v>
      </c>
      <c r="BD328">
        <v>5.6009311523437502</v>
      </c>
      <c r="BE328">
        <v>2.04901E-3</v>
      </c>
      <c r="BF328">
        <v>6.1472100000000002E-2</v>
      </c>
      <c r="BG328">
        <v>30.0623</v>
      </c>
      <c r="BH328">
        <v>30.000800000000002</v>
      </c>
      <c r="BU328">
        <v>648.00341796875</v>
      </c>
      <c r="BV328">
        <v>4.9195976562499997</v>
      </c>
      <c r="BW328">
        <v>2.2054900000000001E-3</v>
      </c>
      <c r="BX328">
        <v>6.6164600000000004E-2</v>
      </c>
      <c r="BY328">
        <v>30.066199999999998</v>
      </c>
      <c r="BZ328">
        <v>30</v>
      </c>
      <c r="CM328">
        <v>648.00848388671875</v>
      </c>
      <c r="CN328">
        <v>4.7066831054687501</v>
      </c>
      <c r="CO328">
        <v>1.7713399999999999E-3</v>
      </c>
      <c r="CP328">
        <v>5.3140100000000003E-2</v>
      </c>
      <c r="CQ328">
        <v>30.053100000000001</v>
      </c>
      <c r="CR328">
        <v>30</v>
      </c>
    </row>
    <row r="329" spans="1:96">
      <c r="A329">
        <v>649.99053955078125</v>
      </c>
      <c r="B329">
        <v>5.5100209960937505</v>
      </c>
      <c r="C329">
        <v>1.97986E-3</v>
      </c>
      <c r="D329">
        <v>5.9395700000000003E-2</v>
      </c>
      <c r="E329">
        <v>30.0594</v>
      </c>
      <c r="F329">
        <v>30</v>
      </c>
      <c r="S329">
        <v>649.9927978515625</v>
      </c>
      <c r="T329">
        <v>5.1420351562500004</v>
      </c>
      <c r="U329">
        <v>1.92888E-3</v>
      </c>
      <c r="V329">
        <v>5.7866300000000002E-2</v>
      </c>
      <c r="W329">
        <v>30.0579</v>
      </c>
      <c r="X329">
        <v>30</v>
      </c>
      <c r="AK329">
        <v>649.99639892578125</v>
      </c>
      <c r="AL329">
        <v>5.1940200195312505</v>
      </c>
      <c r="AM329">
        <v>2.0395000000000001E-3</v>
      </c>
      <c r="AN329">
        <v>6.1184799999999998E-2</v>
      </c>
      <c r="AO329">
        <v>30.061199999999999</v>
      </c>
      <c r="AP329">
        <v>30</v>
      </c>
      <c r="BC329">
        <v>650.00238037109375</v>
      </c>
      <c r="BD329">
        <v>5.62608544921875</v>
      </c>
      <c r="BE329">
        <v>2.0600699999999998E-3</v>
      </c>
      <c r="BF329">
        <v>6.1803900000000002E-2</v>
      </c>
      <c r="BG329">
        <v>30.0626</v>
      </c>
      <c r="BH329">
        <v>30.000800000000002</v>
      </c>
      <c r="BU329">
        <v>650.00341796875</v>
      </c>
      <c r="BV329">
        <v>4.9436826171875001</v>
      </c>
      <c r="BW329">
        <v>2.2170200000000001E-3</v>
      </c>
      <c r="BX329">
        <v>6.6510700000000006E-2</v>
      </c>
      <c r="BY329">
        <v>30.066500000000001</v>
      </c>
      <c r="BZ329">
        <v>30</v>
      </c>
      <c r="CM329">
        <v>650.00848388671875</v>
      </c>
      <c r="CN329">
        <v>4.730560546875</v>
      </c>
      <c r="CO329">
        <v>1.78371E-3</v>
      </c>
      <c r="CP329">
        <v>5.3511400000000001E-2</v>
      </c>
      <c r="CQ329">
        <v>30.0535</v>
      </c>
      <c r="CR329">
        <v>30</v>
      </c>
    </row>
    <row r="330" spans="1:96">
      <c r="A330">
        <v>651.99053955078125</v>
      </c>
      <c r="B330">
        <v>5.53491650390625</v>
      </c>
      <c r="C330">
        <v>1.9891399999999999E-3</v>
      </c>
      <c r="D330">
        <v>5.9674100000000001E-2</v>
      </c>
      <c r="E330">
        <v>30.059699999999999</v>
      </c>
      <c r="F330">
        <v>30</v>
      </c>
      <c r="S330">
        <v>651.9927978515625</v>
      </c>
      <c r="T330">
        <v>5.1662832031250003</v>
      </c>
      <c r="U330">
        <v>1.9381800000000001E-3</v>
      </c>
      <c r="V330">
        <v>5.8145500000000003E-2</v>
      </c>
      <c r="W330">
        <v>30.058199999999999</v>
      </c>
      <c r="X330">
        <v>30</v>
      </c>
      <c r="AK330">
        <v>651.99639892578125</v>
      </c>
      <c r="AL330">
        <v>5.2180102539062503</v>
      </c>
      <c r="AM330">
        <v>2.05544E-3</v>
      </c>
      <c r="AN330">
        <v>6.1663200000000001E-2</v>
      </c>
      <c r="AO330">
        <v>30.061699999999998</v>
      </c>
      <c r="AP330">
        <v>30</v>
      </c>
      <c r="BC330">
        <v>652.00238037109375</v>
      </c>
      <c r="BD330">
        <v>5.6508852539062504</v>
      </c>
      <c r="BE330">
        <v>2.0746900000000001E-3</v>
      </c>
      <c r="BF330">
        <v>6.2242400000000003E-2</v>
      </c>
      <c r="BG330">
        <v>30.063099999999999</v>
      </c>
      <c r="BH330">
        <v>30.000800000000002</v>
      </c>
      <c r="BU330">
        <v>652.00341796875</v>
      </c>
      <c r="BV330">
        <v>4.9675878906250004</v>
      </c>
      <c r="BW330">
        <v>2.2229699999999999E-3</v>
      </c>
      <c r="BX330">
        <v>6.6689100000000001E-2</v>
      </c>
      <c r="BY330">
        <v>30.066700000000001</v>
      </c>
      <c r="BZ330">
        <v>30</v>
      </c>
      <c r="CM330">
        <v>652.00848388671875</v>
      </c>
      <c r="CN330">
        <v>4.7542060546874998</v>
      </c>
      <c r="CO330">
        <v>1.7955099999999999E-3</v>
      </c>
      <c r="CP330">
        <v>5.3865200000000002E-2</v>
      </c>
      <c r="CQ330">
        <v>30.053899999999999</v>
      </c>
      <c r="CR330">
        <v>30</v>
      </c>
    </row>
    <row r="331" spans="1:96">
      <c r="A331">
        <v>653.99053955078125</v>
      </c>
      <c r="B331">
        <v>5.5603623046874997</v>
      </c>
      <c r="C331">
        <v>1.9994700000000002E-3</v>
      </c>
      <c r="D331">
        <v>5.9984200000000001E-2</v>
      </c>
      <c r="E331">
        <v>30.06</v>
      </c>
      <c r="F331">
        <v>30</v>
      </c>
      <c r="S331">
        <v>653.9927978515625</v>
      </c>
      <c r="T331">
        <v>5.1909145507812502</v>
      </c>
      <c r="U331">
        <v>1.94579E-3</v>
      </c>
      <c r="V331">
        <v>5.8373700000000001E-2</v>
      </c>
      <c r="W331">
        <v>30.058399999999999</v>
      </c>
      <c r="X331">
        <v>30</v>
      </c>
      <c r="AK331">
        <v>653.99639892578125</v>
      </c>
      <c r="AL331">
        <v>5.2415278320312497</v>
      </c>
      <c r="AM331">
        <v>2.0599799999999999E-3</v>
      </c>
      <c r="AN331">
        <v>6.1799300000000001E-2</v>
      </c>
      <c r="AO331">
        <v>30.061800000000002</v>
      </c>
      <c r="AP331">
        <v>30</v>
      </c>
      <c r="BC331">
        <v>654.00238037109375</v>
      </c>
      <c r="BD331">
        <v>5.6750937500000003</v>
      </c>
      <c r="BE331">
        <v>2.0841599999999998E-3</v>
      </c>
      <c r="BF331">
        <v>6.2526600000000002E-2</v>
      </c>
      <c r="BG331">
        <v>30.063300000000002</v>
      </c>
      <c r="BH331">
        <v>30.000800000000002</v>
      </c>
      <c r="BU331">
        <v>654.00341796875</v>
      </c>
      <c r="BV331">
        <v>4.9915390625000002</v>
      </c>
      <c r="BW331">
        <v>2.23647E-3</v>
      </c>
      <c r="BX331">
        <v>6.7094100000000004E-2</v>
      </c>
      <c r="BY331">
        <v>30.0671</v>
      </c>
      <c r="BZ331">
        <v>30</v>
      </c>
      <c r="CM331">
        <v>654.00848388671875</v>
      </c>
      <c r="CN331">
        <v>4.7775068359375004</v>
      </c>
      <c r="CO331">
        <v>1.80693E-3</v>
      </c>
      <c r="CP331">
        <v>5.42078E-2</v>
      </c>
      <c r="CQ331">
        <v>30.054200000000002</v>
      </c>
      <c r="CR331">
        <v>30</v>
      </c>
    </row>
    <row r="332" spans="1:96">
      <c r="A332">
        <v>655.99053955078125</v>
      </c>
      <c r="B332">
        <v>5.5859228515624997</v>
      </c>
      <c r="C332">
        <v>2.01973E-3</v>
      </c>
      <c r="D332">
        <v>6.0592E-2</v>
      </c>
      <c r="E332">
        <v>30.060600000000001</v>
      </c>
      <c r="F332">
        <v>30</v>
      </c>
      <c r="S332">
        <v>655.9927978515625</v>
      </c>
      <c r="T332">
        <v>5.2151147460937501</v>
      </c>
      <c r="U332">
        <v>1.9572399999999998E-3</v>
      </c>
      <c r="V332">
        <v>5.8717199999999997E-2</v>
      </c>
      <c r="W332">
        <v>30.058700000000002</v>
      </c>
      <c r="X332">
        <v>30</v>
      </c>
      <c r="AK332">
        <v>655.99639892578125</v>
      </c>
      <c r="AL332">
        <v>5.2653217773437504</v>
      </c>
      <c r="AM332">
        <v>2.0788E-3</v>
      </c>
      <c r="AN332">
        <v>6.23639E-2</v>
      </c>
      <c r="AO332">
        <v>30.0624</v>
      </c>
      <c r="AP332">
        <v>30</v>
      </c>
      <c r="BC332">
        <v>656.00238037109375</v>
      </c>
      <c r="BD332">
        <v>5.6995122070312503</v>
      </c>
      <c r="BE332">
        <v>2.1168599999999999E-3</v>
      </c>
      <c r="BF332">
        <v>6.3507599999999997E-2</v>
      </c>
      <c r="BG332">
        <v>30.064299999999999</v>
      </c>
      <c r="BH332">
        <v>30.000800000000002</v>
      </c>
      <c r="BU332">
        <v>656.00341796875</v>
      </c>
      <c r="BV332">
        <v>5.0158525390625002</v>
      </c>
      <c r="BW332">
        <v>2.2488199999999999E-3</v>
      </c>
      <c r="BX332">
        <v>6.7464700000000002E-2</v>
      </c>
      <c r="BY332">
        <v>30.067499999999999</v>
      </c>
      <c r="BZ332">
        <v>30</v>
      </c>
      <c r="CM332">
        <v>656.00848388671875</v>
      </c>
      <c r="CN332">
        <v>4.8006416015625</v>
      </c>
      <c r="CO332">
        <v>1.81606E-3</v>
      </c>
      <c r="CP332">
        <v>5.44819E-2</v>
      </c>
      <c r="CQ332">
        <v>30.054500000000001</v>
      </c>
      <c r="CR332">
        <v>30</v>
      </c>
    </row>
    <row r="333" spans="1:96">
      <c r="A333">
        <v>657.99053955078125</v>
      </c>
      <c r="B333">
        <v>5.6106186523437502</v>
      </c>
      <c r="C333">
        <v>2.0176E-3</v>
      </c>
      <c r="D333">
        <v>6.0528100000000001E-2</v>
      </c>
      <c r="E333">
        <v>30.060500000000001</v>
      </c>
      <c r="F333">
        <v>30</v>
      </c>
      <c r="S333">
        <v>657.9927978515625</v>
      </c>
      <c r="T333">
        <v>5.2394873046874997</v>
      </c>
      <c r="U333">
        <v>1.9737499999999998E-3</v>
      </c>
      <c r="V333">
        <v>5.9212399999999998E-2</v>
      </c>
      <c r="W333">
        <v>30.059200000000001</v>
      </c>
      <c r="X333">
        <v>30</v>
      </c>
      <c r="AK333">
        <v>657.99639892578125</v>
      </c>
      <c r="AL333">
        <v>5.2886870117187499</v>
      </c>
      <c r="AM333">
        <v>2.0895499999999999E-3</v>
      </c>
      <c r="AN333">
        <v>6.2686500000000006E-2</v>
      </c>
      <c r="AO333">
        <v>30.0627</v>
      </c>
      <c r="AP333">
        <v>30</v>
      </c>
      <c r="BC333">
        <v>658.00238037109375</v>
      </c>
      <c r="BD333">
        <v>5.7242304687500001</v>
      </c>
      <c r="BE333">
        <v>2.1025599999999998E-3</v>
      </c>
      <c r="BF333">
        <v>6.3078400000000007E-2</v>
      </c>
      <c r="BG333">
        <v>30.0639</v>
      </c>
      <c r="BH333">
        <v>30.000800000000002</v>
      </c>
      <c r="BU333">
        <v>658.00341796875</v>
      </c>
      <c r="BV333">
        <v>5.0404692382812497</v>
      </c>
      <c r="BW333">
        <v>2.25976E-3</v>
      </c>
      <c r="BX333">
        <v>6.7792699999999997E-2</v>
      </c>
      <c r="BY333">
        <v>30.067799999999998</v>
      </c>
      <c r="BZ333">
        <v>30</v>
      </c>
      <c r="CM333">
        <v>658.00848388671875</v>
      </c>
      <c r="CN333">
        <v>4.8244082031250004</v>
      </c>
      <c r="CO333">
        <v>1.8270199999999999E-3</v>
      </c>
      <c r="CP333">
        <v>5.4810699999999997E-2</v>
      </c>
      <c r="CQ333">
        <v>30.0548</v>
      </c>
      <c r="CR333">
        <v>30</v>
      </c>
    </row>
    <row r="334" spans="1:96">
      <c r="A334">
        <v>659.99053955078125</v>
      </c>
      <c r="B334">
        <v>5.6353920898437497</v>
      </c>
      <c r="C334">
        <v>2.0330600000000002E-3</v>
      </c>
      <c r="D334">
        <v>6.0991900000000002E-2</v>
      </c>
      <c r="E334">
        <v>30.061</v>
      </c>
      <c r="F334">
        <v>30</v>
      </c>
      <c r="S334">
        <v>659.99505615234375</v>
      </c>
      <c r="T334">
        <v>5.2640107421874998</v>
      </c>
      <c r="U334">
        <v>1.9873899999999999E-3</v>
      </c>
      <c r="V334">
        <v>5.9621599999999997E-2</v>
      </c>
      <c r="W334">
        <v>30.0596</v>
      </c>
      <c r="X334">
        <v>30</v>
      </c>
      <c r="AK334">
        <v>659.99639892578125</v>
      </c>
      <c r="AL334">
        <v>5.31239111328125</v>
      </c>
      <c r="AM334">
        <v>2.09494E-3</v>
      </c>
      <c r="AN334">
        <v>6.2848100000000004E-2</v>
      </c>
      <c r="AO334">
        <v>30.062799999999999</v>
      </c>
      <c r="AP334">
        <v>30</v>
      </c>
      <c r="BC334">
        <v>660.00238037109375</v>
      </c>
      <c r="BD334">
        <v>5.7485942382812505</v>
      </c>
      <c r="BE334">
        <v>2.1253000000000001E-3</v>
      </c>
      <c r="BF334">
        <v>6.3760800000000006E-2</v>
      </c>
      <c r="BG334">
        <v>30.064599999999999</v>
      </c>
      <c r="BH334">
        <v>30.000800000000002</v>
      </c>
      <c r="BU334">
        <v>660.00341796875</v>
      </c>
      <c r="BV334">
        <v>5.0647548828125002</v>
      </c>
      <c r="BW334">
        <v>2.2804499999999998E-3</v>
      </c>
      <c r="BX334">
        <v>6.8413399999999999E-2</v>
      </c>
      <c r="BY334">
        <v>30.0684</v>
      </c>
      <c r="BZ334">
        <v>30</v>
      </c>
      <c r="CM334">
        <v>660.00848388671875</v>
      </c>
      <c r="CN334">
        <v>4.8482509765625004</v>
      </c>
      <c r="CO334">
        <v>1.8456099999999999E-3</v>
      </c>
      <c r="CP334">
        <v>5.5368399999999998E-2</v>
      </c>
      <c r="CQ334">
        <v>30.055399999999999</v>
      </c>
      <c r="CR334">
        <v>30</v>
      </c>
    </row>
    <row r="335" spans="1:96">
      <c r="A335">
        <v>661.99053955078125</v>
      </c>
      <c r="B335">
        <v>5.6597294921875001</v>
      </c>
      <c r="C335">
        <v>2.0467599999999999E-3</v>
      </c>
      <c r="D335">
        <v>6.1402900000000003E-2</v>
      </c>
      <c r="E335">
        <v>30.061399999999999</v>
      </c>
      <c r="F335">
        <v>30</v>
      </c>
      <c r="S335">
        <v>661.99505615234375</v>
      </c>
      <c r="T335">
        <v>5.2886601562499997</v>
      </c>
      <c r="U335">
        <v>2.0053699999999998E-3</v>
      </c>
      <c r="V335">
        <v>6.0160999999999999E-2</v>
      </c>
      <c r="W335">
        <v>30.060199999999998</v>
      </c>
      <c r="X335">
        <v>30</v>
      </c>
      <c r="AK335">
        <v>661.99639892578125</v>
      </c>
      <c r="AL335">
        <v>5.3362626953125005</v>
      </c>
      <c r="AM335">
        <v>2.1076900000000002E-3</v>
      </c>
      <c r="AN335">
        <v>6.3230800000000004E-2</v>
      </c>
      <c r="AO335">
        <v>30.063199999999998</v>
      </c>
      <c r="AP335">
        <v>30</v>
      </c>
      <c r="BC335">
        <v>662.00238037109375</v>
      </c>
      <c r="BD335">
        <v>5.7732167968750003</v>
      </c>
      <c r="BE335">
        <v>2.1365199999999998E-3</v>
      </c>
      <c r="BF335">
        <v>6.4097199999999993E-2</v>
      </c>
      <c r="BG335">
        <v>30.064900000000002</v>
      </c>
      <c r="BH335">
        <v>30.000800000000002</v>
      </c>
      <c r="BU335">
        <v>662.00341796875</v>
      </c>
      <c r="BV335">
        <v>5.0890405273437498</v>
      </c>
      <c r="BW335">
        <v>2.2895200000000002E-3</v>
      </c>
      <c r="BX335">
        <v>6.8685800000000005E-2</v>
      </c>
      <c r="BY335">
        <v>30.0687</v>
      </c>
      <c r="BZ335">
        <v>30</v>
      </c>
      <c r="CM335">
        <v>662.00848388671875</v>
      </c>
      <c r="CN335">
        <v>4.8724433593750005</v>
      </c>
      <c r="CO335">
        <v>1.85396E-3</v>
      </c>
      <c r="CP335">
        <v>5.56187E-2</v>
      </c>
      <c r="CQ335">
        <v>30.055599999999998</v>
      </c>
      <c r="CR335">
        <v>30</v>
      </c>
    </row>
    <row r="336" spans="1:96">
      <c r="A336">
        <v>663.99053955078125</v>
      </c>
      <c r="B336">
        <v>5.6845156250000004</v>
      </c>
      <c r="C336">
        <v>2.0590999999999999E-3</v>
      </c>
      <c r="D336">
        <v>6.1773000000000002E-2</v>
      </c>
      <c r="E336">
        <v>30.061800000000002</v>
      </c>
      <c r="F336">
        <v>30</v>
      </c>
      <c r="S336">
        <v>663.99505615234375</v>
      </c>
      <c r="T336">
        <v>5.3126249999999997</v>
      </c>
      <c r="U336">
        <v>2.0104300000000001E-3</v>
      </c>
      <c r="V336">
        <v>6.03128E-2</v>
      </c>
      <c r="W336">
        <v>30.060300000000002</v>
      </c>
      <c r="X336">
        <v>30</v>
      </c>
      <c r="AK336">
        <v>663.99639892578125</v>
      </c>
      <c r="AL336">
        <v>5.3601123046875001</v>
      </c>
      <c r="AM336">
        <v>2.1177000000000001E-3</v>
      </c>
      <c r="AN336">
        <v>6.3531000000000004E-2</v>
      </c>
      <c r="AO336">
        <v>30.063500000000001</v>
      </c>
      <c r="AP336">
        <v>30</v>
      </c>
      <c r="BC336">
        <v>664.00238037109375</v>
      </c>
      <c r="BD336">
        <v>5.7975634765624999</v>
      </c>
      <c r="BE336">
        <v>2.1474900000000002E-3</v>
      </c>
      <c r="BF336">
        <v>6.4426600000000001E-2</v>
      </c>
      <c r="BG336">
        <v>30.065200000000001</v>
      </c>
      <c r="BH336">
        <v>30.000800000000002</v>
      </c>
      <c r="BU336">
        <v>664.00341796875</v>
      </c>
      <c r="BV336">
        <v>5.1136240234374997</v>
      </c>
      <c r="BW336">
        <v>2.3016600000000001E-3</v>
      </c>
      <c r="BX336">
        <v>6.9049899999999997E-2</v>
      </c>
      <c r="BY336">
        <v>30.069099999999999</v>
      </c>
      <c r="BZ336">
        <v>30</v>
      </c>
      <c r="CM336">
        <v>664.00848388671875</v>
      </c>
      <c r="CN336">
        <v>4.8967622070312498</v>
      </c>
      <c r="CO336">
        <v>1.8656600000000001E-3</v>
      </c>
      <c r="CP336">
        <v>5.59698E-2</v>
      </c>
      <c r="CQ336">
        <v>30.056000000000001</v>
      </c>
      <c r="CR336">
        <v>30</v>
      </c>
    </row>
    <row r="337" spans="1:96">
      <c r="A337">
        <v>665.99053955078125</v>
      </c>
      <c r="B337">
        <v>5.7090302734375005</v>
      </c>
      <c r="C337">
        <v>2.07485E-3</v>
      </c>
      <c r="D337">
        <v>6.2245399999999999E-2</v>
      </c>
      <c r="E337">
        <v>30.062200000000001</v>
      </c>
      <c r="F337">
        <v>30</v>
      </c>
      <c r="S337">
        <v>665.99505615234375</v>
      </c>
      <c r="T337">
        <v>5.3373867187500004</v>
      </c>
      <c r="U337">
        <v>2.0271400000000002E-3</v>
      </c>
      <c r="V337">
        <v>6.0814100000000003E-2</v>
      </c>
      <c r="W337">
        <v>30.0608</v>
      </c>
      <c r="X337">
        <v>30</v>
      </c>
      <c r="AK337">
        <v>665.99639892578125</v>
      </c>
      <c r="AL337">
        <v>5.3844511718749999</v>
      </c>
      <c r="AM337">
        <v>2.1462400000000002E-3</v>
      </c>
      <c r="AN337">
        <v>6.4387200000000006E-2</v>
      </c>
      <c r="AO337">
        <v>30.064399999999999</v>
      </c>
      <c r="AP337">
        <v>30</v>
      </c>
      <c r="BC337">
        <v>666.00238037109375</v>
      </c>
      <c r="BD337">
        <v>5.8222021484375004</v>
      </c>
      <c r="BE337">
        <v>2.1570199999999999E-3</v>
      </c>
      <c r="BF337">
        <v>6.4712400000000003E-2</v>
      </c>
      <c r="BG337">
        <v>30.0655</v>
      </c>
      <c r="BH337">
        <v>30.000800000000002</v>
      </c>
      <c r="BU337">
        <v>666.00341796875</v>
      </c>
      <c r="BV337">
        <v>5.1377094726562502</v>
      </c>
      <c r="BW337">
        <v>2.3142000000000002E-3</v>
      </c>
      <c r="BX337">
        <v>6.9426000000000002E-2</v>
      </c>
      <c r="BY337">
        <v>30.069400000000002</v>
      </c>
      <c r="BZ337">
        <v>30</v>
      </c>
      <c r="CM337">
        <v>666.00848388671875</v>
      </c>
      <c r="CN337">
        <v>4.9215068359375005</v>
      </c>
      <c r="CO337">
        <v>1.8785200000000001E-3</v>
      </c>
      <c r="CP337">
        <v>5.6355599999999999E-2</v>
      </c>
      <c r="CQ337">
        <v>30.0563</v>
      </c>
      <c r="CR337">
        <v>30</v>
      </c>
    </row>
    <row r="338" spans="1:96">
      <c r="A338">
        <v>667.99053955078125</v>
      </c>
      <c r="B338">
        <v>5.7342470703124997</v>
      </c>
      <c r="C338">
        <v>2.0810199999999998E-3</v>
      </c>
      <c r="D338">
        <v>6.24305E-2</v>
      </c>
      <c r="E338">
        <v>30.0624</v>
      </c>
      <c r="F338">
        <v>30</v>
      </c>
      <c r="S338">
        <v>667.99505615234375</v>
      </c>
      <c r="T338">
        <v>5.3624140625000001</v>
      </c>
      <c r="U338">
        <v>2.0338800000000001E-3</v>
      </c>
      <c r="V338">
        <v>6.1016399999999998E-2</v>
      </c>
      <c r="W338">
        <v>30.061</v>
      </c>
      <c r="X338">
        <v>30</v>
      </c>
      <c r="AK338">
        <v>667.99639892578125</v>
      </c>
      <c r="AL338">
        <v>5.4084921875000003</v>
      </c>
      <c r="AM338">
        <v>2.14438E-3</v>
      </c>
      <c r="AN338">
        <v>6.4331399999999997E-2</v>
      </c>
      <c r="AO338">
        <v>30.064299999999999</v>
      </c>
      <c r="AP338">
        <v>30</v>
      </c>
      <c r="BC338">
        <v>668.00238037109375</v>
      </c>
      <c r="BD338">
        <v>5.8468867187500004</v>
      </c>
      <c r="BE338">
        <v>2.1734200000000001E-3</v>
      </c>
      <c r="BF338">
        <v>6.5204300000000007E-2</v>
      </c>
      <c r="BG338">
        <v>30.065999999999999</v>
      </c>
      <c r="BH338">
        <v>30.000800000000002</v>
      </c>
      <c r="BU338">
        <v>668.00341796875</v>
      </c>
      <c r="BV338">
        <v>5.1618618164062502</v>
      </c>
      <c r="BW338">
        <v>2.32775E-3</v>
      </c>
      <c r="BX338">
        <v>6.9832500000000006E-2</v>
      </c>
      <c r="BY338">
        <v>30.069900000000001</v>
      </c>
      <c r="BZ338">
        <v>30</v>
      </c>
      <c r="CM338">
        <v>668.00848388671875</v>
      </c>
      <c r="CN338">
        <v>4.946607421875</v>
      </c>
      <c r="CO338">
        <v>1.8870099999999999E-3</v>
      </c>
      <c r="CP338">
        <v>5.6610300000000002E-2</v>
      </c>
      <c r="CQ338">
        <v>30.0566</v>
      </c>
      <c r="CR338">
        <v>30</v>
      </c>
    </row>
    <row r="339" spans="1:96">
      <c r="A339">
        <v>669.99053955078125</v>
      </c>
      <c r="B339">
        <v>5.7590185546874997</v>
      </c>
      <c r="C339">
        <v>2.0892900000000002E-3</v>
      </c>
      <c r="D339">
        <v>6.2678800000000007E-2</v>
      </c>
      <c r="E339">
        <v>30.0627</v>
      </c>
      <c r="F339">
        <v>30</v>
      </c>
      <c r="S339">
        <v>669.99505615234375</v>
      </c>
      <c r="T339">
        <v>5.3868837890624999</v>
      </c>
      <c r="U339">
        <v>2.0438399999999999E-3</v>
      </c>
      <c r="V339">
        <v>6.1315300000000003E-2</v>
      </c>
      <c r="W339">
        <v>30.061299999999999</v>
      </c>
      <c r="X339">
        <v>30</v>
      </c>
      <c r="AK339">
        <v>669.99298095703125</v>
      </c>
      <c r="AL339">
        <v>5.4325102539062504</v>
      </c>
      <c r="AM339">
        <v>2.1509300000000001E-3</v>
      </c>
      <c r="AN339">
        <v>6.4527699999999993E-2</v>
      </c>
      <c r="AO339">
        <v>30.064499999999999</v>
      </c>
      <c r="AP339">
        <v>30</v>
      </c>
      <c r="BC339">
        <v>670.00238037109375</v>
      </c>
      <c r="BD339">
        <v>5.8714277343750005</v>
      </c>
      <c r="BE339">
        <v>2.18636E-3</v>
      </c>
      <c r="BF339">
        <v>6.5592399999999995E-2</v>
      </c>
      <c r="BG339">
        <v>30.066400000000002</v>
      </c>
      <c r="BH339">
        <v>30.000800000000002</v>
      </c>
      <c r="BU339">
        <v>670.00341796875</v>
      </c>
      <c r="BV339">
        <v>5.1856713867187505</v>
      </c>
      <c r="BW339">
        <v>2.3391499999999999E-3</v>
      </c>
      <c r="BX339">
        <v>7.0174500000000001E-2</v>
      </c>
      <c r="BY339">
        <v>30.0702</v>
      </c>
      <c r="BZ339">
        <v>30</v>
      </c>
      <c r="CM339">
        <v>670.00848388671875</v>
      </c>
      <c r="CN339">
        <v>4.971021484375</v>
      </c>
      <c r="CO339">
        <v>1.90865E-3</v>
      </c>
      <c r="CP339">
        <v>5.7259499999999998E-2</v>
      </c>
      <c r="CQ339">
        <v>30.057300000000001</v>
      </c>
      <c r="CR339">
        <v>30</v>
      </c>
    </row>
    <row r="340" spans="1:96">
      <c r="A340">
        <v>671.99053955078125</v>
      </c>
      <c r="B340">
        <v>5.7840639648437504</v>
      </c>
      <c r="C340">
        <v>2.1101499999999999E-3</v>
      </c>
      <c r="D340">
        <v>6.33045E-2</v>
      </c>
      <c r="E340">
        <v>30.063300000000002</v>
      </c>
      <c r="F340">
        <v>30</v>
      </c>
      <c r="S340">
        <v>671.99505615234375</v>
      </c>
      <c r="T340">
        <v>5.4120385742187498</v>
      </c>
      <c r="U340">
        <v>2.0587800000000001E-3</v>
      </c>
      <c r="V340">
        <v>6.1763499999999999E-2</v>
      </c>
      <c r="W340">
        <v>30.061800000000002</v>
      </c>
      <c r="X340">
        <v>30</v>
      </c>
      <c r="AK340">
        <v>671.99420166015625</v>
      </c>
      <c r="AL340">
        <v>5.4568496093750003</v>
      </c>
      <c r="AM340">
        <v>2.1629700000000002E-3</v>
      </c>
      <c r="AN340">
        <v>6.4889199999999994E-2</v>
      </c>
      <c r="AO340">
        <v>30.064900000000002</v>
      </c>
      <c r="AP340">
        <v>30</v>
      </c>
      <c r="BC340">
        <v>672.00238037109375</v>
      </c>
      <c r="BD340">
        <v>5.8952568359375004</v>
      </c>
      <c r="BE340">
        <v>2.1962599999999998E-3</v>
      </c>
      <c r="BF340">
        <v>6.5889400000000001E-2</v>
      </c>
      <c r="BG340">
        <v>30.066700000000001</v>
      </c>
      <c r="BH340">
        <v>30.000800000000002</v>
      </c>
      <c r="BU340">
        <v>672.00341796875</v>
      </c>
      <c r="BV340">
        <v>5.2100234375000003</v>
      </c>
      <c r="BW340">
        <v>2.35433E-3</v>
      </c>
      <c r="BX340">
        <v>7.0629999999999998E-2</v>
      </c>
      <c r="BY340">
        <v>30.070599999999999</v>
      </c>
      <c r="BZ340">
        <v>30</v>
      </c>
      <c r="CM340">
        <v>672.00848388671875</v>
      </c>
      <c r="CN340">
        <v>4.9953852539062504</v>
      </c>
      <c r="CO340">
        <v>1.91522E-3</v>
      </c>
      <c r="CP340">
        <v>5.7456500000000001E-2</v>
      </c>
      <c r="CQ340">
        <v>30.057400000000001</v>
      </c>
      <c r="CR340">
        <v>30</v>
      </c>
    </row>
    <row r="341" spans="1:96">
      <c r="A341">
        <v>673.99053955078125</v>
      </c>
      <c r="B341">
        <v>5.8093291015624997</v>
      </c>
      <c r="C341">
        <v>2.12108E-3</v>
      </c>
      <c r="D341">
        <v>6.3632300000000003E-2</v>
      </c>
      <c r="E341">
        <v>30.063600000000001</v>
      </c>
      <c r="F341">
        <v>30</v>
      </c>
      <c r="S341">
        <v>673.99505615234375</v>
      </c>
      <c r="T341">
        <v>5.4363344726562497</v>
      </c>
      <c r="U341">
        <v>2.0658E-3</v>
      </c>
      <c r="V341">
        <v>6.1974000000000001E-2</v>
      </c>
      <c r="W341">
        <v>30.062000000000001</v>
      </c>
      <c r="X341">
        <v>30</v>
      </c>
      <c r="AK341">
        <v>673.99420166015625</v>
      </c>
      <c r="AL341">
        <v>5.4819326171874998</v>
      </c>
      <c r="AM341">
        <v>2.18148E-3</v>
      </c>
      <c r="AN341">
        <v>6.5444500000000003E-2</v>
      </c>
      <c r="AO341">
        <v>30.0654</v>
      </c>
      <c r="AP341">
        <v>30</v>
      </c>
      <c r="BC341">
        <v>674.00238037109375</v>
      </c>
      <c r="BD341">
        <v>5.9194843749999997</v>
      </c>
      <c r="BE341">
        <v>2.20601E-3</v>
      </c>
      <c r="BF341">
        <v>6.6182000000000005E-2</v>
      </c>
      <c r="BG341">
        <v>30.067</v>
      </c>
      <c r="BH341">
        <v>30.000800000000002</v>
      </c>
      <c r="BU341">
        <v>674.00341796875</v>
      </c>
      <c r="BV341">
        <v>5.2343320312500001</v>
      </c>
      <c r="BW341">
        <v>2.3691099999999998E-3</v>
      </c>
      <c r="BX341">
        <v>7.1073499999999998E-2</v>
      </c>
      <c r="BY341">
        <v>30.071100000000001</v>
      </c>
      <c r="BZ341">
        <v>30</v>
      </c>
      <c r="CM341">
        <v>674.00848388671875</v>
      </c>
      <c r="CN341">
        <v>5.0187416992187499</v>
      </c>
      <c r="CO341">
        <v>1.92925E-3</v>
      </c>
      <c r="CP341">
        <v>5.7877600000000001E-2</v>
      </c>
      <c r="CQ341">
        <v>30.0579</v>
      </c>
      <c r="CR341">
        <v>30</v>
      </c>
    </row>
    <row r="342" spans="1:96">
      <c r="A342">
        <v>675.99053955078125</v>
      </c>
      <c r="B342">
        <v>5.8341025390625001</v>
      </c>
      <c r="C342">
        <v>2.1305400000000002E-3</v>
      </c>
      <c r="D342">
        <v>6.3916100000000003E-2</v>
      </c>
      <c r="E342">
        <v>30.0639</v>
      </c>
      <c r="F342">
        <v>30</v>
      </c>
      <c r="S342">
        <v>675.99505615234375</v>
      </c>
      <c r="T342">
        <v>5.4612050781250003</v>
      </c>
      <c r="U342">
        <v>2.0842299999999999E-3</v>
      </c>
      <c r="V342">
        <v>6.2526799999999993E-2</v>
      </c>
      <c r="W342">
        <v>30.0625</v>
      </c>
      <c r="X342">
        <v>30</v>
      </c>
      <c r="AK342">
        <v>675.99420166015625</v>
      </c>
      <c r="AL342">
        <v>5.5061440429687503</v>
      </c>
      <c r="AM342">
        <v>2.19257E-3</v>
      </c>
      <c r="AN342">
        <v>6.5777000000000002E-2</v>
      </c>
      <c r="AO342">
        <v>30.065799999999999</v>
      </c>
      <c r="AP342">
        <v>30</v>
      </c>
      <c r="BC342">
        <v>676.00238037109375</v>
      </c>
      <c r="BD342">
        <v>5.9433662109375005</v>
      </c>
      <c r="BE342">
        <v>2.22061E-3</v>
      </c>
      <c r="BF342">
        <v>6.6620200000000004E-2</v>
      </c>
      <c r="BG342">
        <v>30.067399999999999</v>
      </c>
      <c r="BH342">
        <v>30.000800000000002</v>
      </c>
      <c r="BU342">
        <v>676.00341796875</v>
      </c>
      <c r="BV342">
        <v>5.2584389648437497</v>
      </c>
      <c r="BW342">
        <v>2.38215E-3</v>
      </c>
      <c r="BX342">
        <v>7.1464399999999997E-2</v>
      </c>
      <c r="BY342">
        <v>30.0715</v>
      </c>
      <c r="BZ342">
        <v>30</v>
      </c>
      <c r="CM342">
        <v>676.00848388671875</v>
      </c>
      <c r="CN342">
        <v>5.0426997070312503</v>
      </c>
      <c r="CO342">
        <v>1.93614E-3</v>
      </c>
      <c r="CP342">
        <v>5.80841E-2</v>
      </c>
      <c r="CQ342">
        <v>30.0581</v>
      </c>
      <c r="CR342">
        <v>30</v>
      </c>
    </row>
    <row r="343" spans="1:96">
      <c r="A343">
        <v>677.99053955078125</v>
      </c>
      <c r="B343">
        <v>5.8589150390625004</v>
      </c>
      <c r="C343">
        <v>2.1427199999999999E-3</v>
      </c>
      <c r="D343">
        <v>6.4281500000000005E-2</v>
      </c>
      <c r="E343">
        <v>30.064299999999999</v>
      </c>
      <c r="F343">
        <v>30</v>
      </c>
      <c r="S343">
        <v>677.99505615234375</v>
      </c>
      <c r="T343">
        <v>5.4858627929687502</v>
      </c>
      <c r="U343">
        <v>2.09903E-3</v>
      </c>
      <c r="V343">
        <v>6.2970999999999999E-2</v>
      </c>
      <c r="W343">
        <v>30.062999999999999</v>
      </c>
      <c r="X343">
        <v>30</v>
      </c>
      <c r="AK343">
        <v>677.99420166015625</v>
      </c>
      <c r="AL343">
        <v>5.5309619140624999</v>
      </c>
      <c r="AM343">
        <v>2.21127E-3</v>
      </c>
      <c r="AN343">
        <v>6.6337999999999994E-2</v>
      </c>
      <c r="AO343">
        <v>30.066299999999998</v>
      </c>
      <c r="AP343">
        <v>30</v>
      </c>
      <c r="BC343">
        <v>678.00238037109375</v>
      </c>
      <c r="BD343">
        <v>5.9675126953125002</v>
      </c>
      <c r="BE343">
        <v>2.2342199999999999E-3</v>
      </c>
      <c r="BF343">
        <v>6.7028599999999994E-2</v>
      </c>
      <c r="BG343">
        <v>30.067799999999998</v>
      </c>
      <c r="BH343">
        <v>30.000800000000002</v>
      </c>
      <c r="BU343">
        <v>678.00341796875</v>
      </c>
      <c r="BV343">
        <v>5.2822880859375001</v>
      </c>
      <c r="BW343">
        <v>2.3943900000000001E-3</v>
      </c>
      <c r="BX343">
        <v>7.1831900000000004E-2</v>
      </c>
      <c r="BY343">
        <v>30.0718</v>
      </c>
      <c r="BZ343">
        <v>30</v>
      </c>
      <c r="CM343">
        <v>678.00848388671875</v>
      </c>
      <c r="CN343">
        <v>5.0665541992187499</v>
      </c>
      <c r="CO343">
        <v>1.9513200000000001E-3</v>
      </c>
      <c r="CP343">
        <v>5.8539599999999997E-2</v>
      </c>
      <c r="CQ343">
        <v>30.058499999999999</v>
      </c>
      <c r="CR343">
        <v>30</v>
      </c>
    </row>
    <row r="344" spans="1:96">
      <c r="A344">
        <v>679.99053955078125</v>
      </c>
      <c r="B344">
        <v>5.8831503906250004</v>
      </c>
      <c r="C344">
        <v>2.15153E-3</v>
      </c>
      <c r="D344">
        <v>6.4546000000000006E-2</v>
      </c>
      <c r="E344">
        <v>30.064499999999999</v>
      </c>
      <c r="F344">
        <v>30</v>
      </c>
      <c r="S344">
        <v>679.99505615234375</v>
      </c>
      <c r="T344">
        <v>5.5113032226562497</v>
      </c>
      <c r="U344">
        <v>2.1119200000000002E-3</v>
      </c>
      <c r="V344">
        <v>6.3357499999999997E-2</v>
      </c>
      <c r="W344">
        <v>30.063400000000001</v>
      </c>
      <c r="X344">
        <v>30</v>
      </c>
      <c r="AK344">
        <v>679.99420166015625</v>
      </c>
      <c r="AL344">
        <v>5.5554873046875004</v>
      </c>
      <c r="AM344">
        <v>2.20951E-3</v>
      </c>
      <c r="AN344">
        <v>6.6285300000000005E-2</v>
      </c>
      <c r="AO344">
        <v>30.066299999999998</v>
      </c>
      <c r="AP344">
        <v>30</v>
      </c>
      <c r="BC344">
        <v>680.00238037109375</v>
      </c>
      <c r="BD344">
        <v>5.9918798828125004</v>
      </c>
      <c r="BE344">
        <v>2.24092E-3</v>
      </c>
      <c r="BF344">
        <v>6.7229399999999995E-2</v>
      </c>
      <c r="BG344">
        <v>30.068000000000001</v>
      </c>
      <c r="BH344">
        <v>30.000800000000002</v>
      </c>
      <c r="BU344">
        <v>680.00341796875</v>
      </c>
      <c r="BV344">
        <v>5.3060507812499997</v>
      </c>
      <c r="BW344">
        <v>2.4043799999999998E-3</v>
      </c>
      <c r="BX344">
        <v>7.2131500000000001E-2</v>
      </c>
      <c r="BY344">
        <v>30.072099999999999</v>
      </c>
      <c r="BZ344">
        <v>30</v>
      </c>
      <c r="CM344">
        <v>680.00848388671875</v>
      </c>
      <c r="CN344">
        <v>5.0910063476562497</v>
      </c>
      <c r="CO344">
        <v>1.9597999999999998E-3</v>
      </c>
      <c r="CP344">
        <v>5.8794100000000002E-2</v>
      </c>
      <c r="CQ344">
        <v>30.058800000000002</v>
      </c>
      <c r="CR344">
        <v>30</v>
      </c>
    </row>
    <row r="345" spans="1:96">
      <c r="A345">
        <v>681.9871826171875</v>
      </c>
      <c r="B345">
        <v>5.90805078125</v>
      </c>
      <c r="C345">
        <v>2.1621800000000001E-3</v>
      </c>
      <c r="D345">
        <v>6.4865300000000001E-2</v>
      </c>
      <c r="E345">
        <v>30.064900000000002</v>
      </c>
      <c r="F345">
        <v>30</v>
      </c>
      <c r="S345">
        <v>681.99505615234375</v>
      </c>
      <c r="T345">
        <v>5.5358115234375003</v>
      </c>
      <c r="U345">
        <v>2.1240999999999999E-3</v>
      </c>
      <c r="V345">
        <v>6.3723000000000002E-2</v>
      </c>
      <c r="W345">
        <v>30.063700000000001</v>
      </c>
      <c r="X345">
        <v>30</v>
      </c>
      <c r="AK345">
        <v>681.99420166015625</v>
      </c>
      <c r="AL345">
        <v>5.5800478515625</v>
      </c>
      <c r="AM345">
        <v>2.2474600000000002E-3</v>
      </c>
      <c r="AN345">
        <v>6.7423899999999995E-2</v>
      </c>
      <c r="AO345">
        <v>30.067399999999999</v>
      </c>
      <c r="AP345">
        <v>30</v>
      </c>
      <c r="BC345">
        <v>682.00238037109375</v>
      </c>
      <c r="BD345">
        <v>6.01620068359375</v>
      </c>
      <c r="BE345">
        <v>2.2516799999999998E-3</v>
      </c>
      <c r="BF345">
        <v>6.7552100000000004E-2</v>
      </c>
      <c r="BG345">
        <v>30.0684</v>
      </c>
      <c r="BH345">
        <v>30.000800000000002</v>
      </c>
      <c r="BU345">
        <v>682.00341796875</v>
      </c>
      <c r="BV345">
        <v>5.3308476562500005</v>
      </c>
      <c r="BW345">
        <v>2.418E-3</v>
      </c>
      <c r="BX345">
        <v>7.2539999999999993E-2</v>
      </c>
      <c r="BY345">
        <v>30.072600000000001</v>
      </c>
      <c r="BZ345">
        <v>30</v>
      </c>
      <c r="CM345">
        <v>682.0052490234375</v>
      </c>
      <c r="CN345">
        <v>5.1149755859374997</v>
      </c>
      <c r="CO345">
        <v>1.9738500000000001E-3</v>
      </c>
      <c r="CP345">
        <v>5.92156E-2</v>
      </c>
      <c r="CQ345">
        <v>30.059200000000001</v>
      </c>
      <c r="CR345">
        <v>30</v>
      </c>
    </row>
    <row r="346" spans="1:96">
      <c r="A346">
        <v>683.9884033203125</v>
      </c>
      <c r="B346">
        <v>5.93259521484375</v>
      </c>
      <c r="C346">
        <v>2.1731300000000001E-3</v>
      </c>
      <c r="D346">
        <v>6.5193699999999993E-2</v>
      </c>
      <c r="E346">
        <v>30.065200000000001</v>
      </c>
      <c r="F346">
        <v>30</v>
      </c>
      <c r="S346">
        <v>683.99505615234375</v>
      </c>
      <c r="T346">
        <v>5.5608706054687502</v>
      </c>
      <c r="U346">
        <v>2.1387400000000001E-3</v>
      </c>
      <c r="V346">
        <v>6.4162200000000003E-2</v>
      </c>
      <c r="W346">
        <v>30.0642</v>
      </c>
      <c r="X346">
        <v>30</v>
      </c>
      <c r="AK346">
        <v>683.99420166015625</v>
      </c>
      <c r="AL346">
        <v>5.60433984375</v>
      </c>
      <c r="AM346">
        <v>2.2455999999999999E-3</v>
      </c>
      <c r="AN346">
        <v>6.7367899999999994E-2</v>
      </c>
      <c r="AO346">
        <v>30.067399999999999</v>
      </c>
      <c r="AP346">
        <v>30</v>
      </c>
      <c r="BC346">
        <v>684.00238037109375</v>
      </c>
      <c r="BD346">
        <v>6.0405473632812505</v>
      </c>
      <c r="BE346">
        <v>2.2654200000000002E-3</v>
      </c>
      <c r="BF346">
        <v>6.7964399999999994E-2</v>
      </c>
      <c r="BG346">
        <v>30.0688</v>
      </c>
      <c r="BH346">
        <v>30.000800000000002</v>
      </c>
      <c r="BU346">
        <v>684.00341796875</v>
      </c>
      <c r="BV346">
        <v>5.3551201171875</v>
      </c>
      <c r="BW346">
        <v>2.4310600000000001E-3</v>
      </c>
      <c r="BX346">
        <v>7.2931700000000002E-2</v>
      </c>
      <c r="BY346">
        <v>30.073</v>
      </c>
      <c r="BZ346">
        <v>30</v>
      </c>
      <c r="CM346">
        <v>684.00640869140625</v>
      </c>
      <c r="CN346">
        <v>5.13882421875</v>
      </c>
      <c r="CO346">
        <v>1.9810299999999999E-3</v>
      </c>
      <c r="CP346">
        <v>5.9430799999999999E-2</v>
      </c>
      <c r="CQ346">
        <v>30.0594</v>
      </c>
      <c r="CR346">
        <v>30</v>
      </c>
    </row>
    <row r="347" spans="1:96">
      <c r="A347">
        <v>685.9884033203125</v>
      </c>
      <c r="B347">
        <v>5.9580605468750001</v>
      </c>
      <c r="C347">
        <v>2.1877400000000001E-3</v>
      </c>
      <c r="D347">
        <v>6.5632099999999999E-2</v>
      </c>
      <c r="E347">
        <v>30.0656</v>
      </c>
      <c r="F347">
        <v>30</v>
      </c>
      <c r="S347">
        <v>685.99505615234375</v>
      </c>
      <c r="T347">
        <v>5.5860278320312498</v>
      </c>
      <c r="U347">
        <v>2.14796E-3</v>
      </c>
      <c r="V347">
        <v>6.4438800000000004E-2</v>
      </c>
      <c r="W347">
        <v>30.064399999999999</v>
      </c>
      <c r="X347">
        <v>30</v>
      </c>
      <c r="AK347">
        <v>685.99420166015625</v>
      </c>
      <c r="AL347">
        <v>5.6283696289062499</v>
      </c>
      <c r="AM347">
        <v>2.2573799999999998E-3</v>
      </c>
      <c r="AN347">
        <v>6.7721299999999998E-2</v>
      </c>
      <c r="AO347">
        <v>30.067699999999999</v>
      </c>
      <c r="AP347">
        <v>30</v>
      </c>
      <c r="BC347">
        <v>686.00238037109375</v>
      </c>
      <c r="BD347">
        <v>6.0645566406249998</v>
      </c>
      <c r="BE347">
        <v>2.2777800000000001E-3</v>
      </c>
      <c r="BF347">
        <v>6.8335400000000004E-2</v>
      </c>
      <c r="BG347">
        <v>30.069199999999999</v>
      </c>
      <c r="BH347">
        <v>30.000800000000002</v>
      </c>
      <c r="BU347">
        <v>686.00341796875</v>
      </c>
      <c r="BV347">
        <v>5.3799243164062505</v>
      </c>
      <c r="BW347">
        <v>2.4421299999999998E-3</v>
      </c>
      <c r="BX347">
        <v>7.3263999999999996E-2</v>
      </c>
      <c r="BY347">
        <v>30.0733</v>
      </c>
      <c r="BZ347">
        <v>30</v>
      </c>
      <c r="CM347">
        <v>686.00640869140625</v>
      </c>
      <c r="CN347">
        <v>5.1632656250000002</v>
      </c>
      <c r="CO347">
        <v>1.9953200000000001E-3</v>
      </c>
      <c r="CP347">
        <v>5.9859599999999999E-2</v>
      </c>
      <c r="CQ347">
        <v>30.059899999999999</v>
      </c>
      <c r="CR347">
        <v>30</v>
      </c>
    </row>
    <row r="348" spans="1:96">
      <c r="A348">
        <v>687.9884033203125</v>
      </c>
      <c r="B348">
        <v>5.9832431640625003</v>
      </c>
      <c r="C348">
        <v>2.20273E-3</v>
      </c>
      <c r="D348">
        <v>6.6082000000000002E-2</v>
      </c>
      <c r="E348">
        <v>30.066099999999999</v>
      </c>
      <c r="F348">
        <v>30</v>
      </c>
      <c r="S348">
        <v>687.99505615234375</v>
      </c>
      <c r="T348">
        <v>5.6104072265624998</v>
      </c>
      <c r="U348">
        <v>2.1608700000000001E-3</v>
      </c>
      <c r="V348">
        <v>6.48262E-2</v>
      </c>
      <c r="W348">
        <v>30.064800000000002</v>
      </c>
      <c r="X348">
        <v>30</v>
      </c>
      <c r="AK348">
        <v>687.99420166015625</v>
      </c>
      <c r="AL348">
        <v>5.6526201171875003</v>
      </c>
      <c r="AM348">
        <v>2.2617399999999999E-3</v>
      </c>
      <c r="AN348">
        <v>6.7852200000000001E-2</v>
      </c>
      <c r="AO348">
        <v>30.067799999999998</v>
      </c>
      <c r="AP348">
        <v>30</v>
      </c>
      <c r="BC348">
        <v>688.00238037109375</v>
      </c>
      <c r="BD348">
        <v>6.0893432617187502</v>
      </c>
      <c r="BE348">
        <v>2.2875899999999999E-3</v>
      </c>
      <c r="BF348">
        <v>6.8629599999999999E-2</v>
      </c>
      <c r="BG348">
        <v>30.069400000000002</v>
      </c>
      <c r="BH348">
        <v>30.000800000000002</v>
      </c>
      <c r="BU348">
        <v>688.00341796875</v>
      </c>
      <c r="BV348">
        <v>5.4048627929687498</v>
      </c>
      <c r="BW348">
        <v>2.45941E-3</v>
      </c>
      <c r="BX348">
        <v>7.3782200000000006E-2</v>
      </c>
      <c r="BY348">
        <v>30.073799999999999</v>
      </c>
      <c r="BZ348">
        <v>30</v>
      </c>
      <c r="CM348">
        <v>688.00640869140625</v>
      </c>
      <c r="CN348">
        <v>5.1870014648437497</v>
      </c>
      <c r="CO348">
        <v>1.9960199999999998E-3</v>
      </c>
      <c r="CP348">
        <v>5.9880599999999999E-2</v>
      </c>
      <c r="CQ348">
        <v>30.059899999999999</v>
      </c>
      <c r="CR348">
        <v>30</v>
      </c>
    </row>
    <row r="349" spans="1:96">
      <c r="A349">
        <v>689.9884033203125</v>
      </c>
      <c r="B349">
        <v>6.0079819335937499</v>
      </c>
      <c r="C349">
        <v>2.2073599999999998E-3</v>
      </c>
      <c r="D349">
        <v>6.6220600000000004E-2</v>
      </c>
      <c r="E349">
        <v>30.066199999999998</v>
      </c>
      <c r="F349">
        <v>30</v>
      </c>
      <c r="S349">
        <v>689.997314453125</v>
      </c>
      <c r="T349">
        <v>5.6356347656250003</v>
      </c>
      <c r="U349">
        <v>2.1748100000000001E-3</v>
      </c>
      <c r="V349">
        <v>6.5244200000000002E-2</v>
      </c>
      <c r="W349">
        <v>30.065300000000001</v>
      </c>
      <c r="X349">
        <v>30</v>
      </c>
      <c r="AK349">
        <v>689.99420166015625</v>
      </c>
      <c r="AL349">
        <v>5.6770034179687503</v>
      </c>
      <c r="AM349">
        <v>2.2737899999999999E-3</v>
      </c>
      <c r="AN349">
        <v>6.8213700000000002E-2</v>
      </c>
      <c r="AO349">
        <v>30.068200000000001</v>
      </c>
      <c r="AP349">
        <v>30</v>
      </c>
      <c r="BC349">
        <v>690.00238037109375</v>
      </c>
      <c r="BD349">
        <v>6.1135800781250005</v>
      </c>
      <c r="BE349">
        <v>2.3042900000000001E-3</v>
      </c>
      <c r="BF349">
        <v>6.91306E-2</v>
      </c>
      <c r="BG349">
        <v>30.069900000000001</v>
      </c>
      <c r="BH349">
        <v>30.000800000000002</v>
      </c>
      <c r="BU349">
        <v>690.00341796875</v>
      </c>
      <c r="BV349">
        <v>5.4294536132812503</v>
      </c>
      <c r="BW349">
        <v>2.47321E-3</v>
      </c>
      <c r="BX349">
        <v>7.4196300000000007E-2</v>
      </c>
      <c r="BY349">
        <v>30.074200000000001</v>
      </c>
      <c r="BZ349">
        <v>30</v>
      </c>
      <c r="CM349">
        <v>690.00640869140625</v>
      </c>
      <c r="CN349">
        <v>5.2112304687500002</v>
      </c>
      <c r="CO349">
        <v>2.0261300000000001E-3</v>
      </c>
      <c r="CP349">
        <v>6.0783900000000002E-2</v>
      </c>
      <c r="CQ349">
        <v>30.0608</v>
      </c>
      <c r="CR349">
        <v>30</v>
      </c>
    </row>
    <row r="350" spans="1:96">
      <c r="A350">
        <v>691.9884033203125</v>
      </c>
      <c r="B350">
        <v>6.0329775390625002</v>
      </c>
      <c r="C350">
        <v>2.2207300000000002E-3</v>
      </c>
      <c r="D350">
        <v>6.6621899999999998E-2</v>
      </c>
      <c r="E350">
        <v>30.066600000000001</v>
      </c>
      <c r="F350">
        <v>30</v>
      </c>
      <c r="S350">
        <v>691.997314453125</v>
      </c>
      <c r="T350">
        <v>5.6601577148437503</v>
      </c>
      <c r="U350">
        <v>2.1835100000000001E-3</v>
      </c>
      <c r="V350">
        <v>6.5505499999999994E-2</v>
      </c>
      <c r="W350">
        <v>30.0655</v>
      </c>
      <c r="X350">
        <v>30</v>
      </c>
      <c r="AK350">
        <v>691.99420166015625</v>
      </c>
      <c r="AL350">
        <v>5.7017724609374998</v>
      </c>
      <c r="AM350">
        <v>2.2966699999999998E-3</v>
      </c>
      <c r="AN350">
        <v>6.8900000000000003E-2</v>
      </c>
      <c r="AO350">
        <v>30.068899999999999</v>
      </c>
      <c r="AP350">
        <v>30</v>
      </c>
      <c r="BC350">
        <v>692.00238037109375</v>
      </c>
      <c r="BD350">
        <v>6.138091796875</v>
      </c>
      <c r="BE350">
        <v>2.31511E-3</v>
      </c>
      <c r="BF350">
        <v>6.9455100000000006E-2</v>
      </c>
      <c r="BG350">
        <v>30.0703</v>
      </c>
      <c r="BH350">
        <v>30.000800000000002</v>
      </c>
      <c r="BU350">
        <v>692.00341796875</v>
      </c>
      <c r="BV350">
        <v>5.4535239257812504</v>
      </c>
      <c r="BW350">
        <v>2.4844400000000001E-3</v>
      </c>
      <c r="BX350">
        <v>7.45334E-2</v>
      </c>
      <c r="BY350">
        <v>30.0746</v>
      </c>
      <c r="BZ350">
        <v>30</v>
      </c>
      <c r="CM350">
        <v>692.00640869140625</v>
      </c>
      <c r="CN350">
        <v>5.2357636718750005</v>
      </c>
      <c r="CO350">
        <v>2.0346000000000001E-3</v>
      </c>
      <c r="CP350">
        <v>6.1038000000000002E-2</v>
      </c>
      <c r="CQ350">
        <v>30.061</v>
      </c>
      <c r="CR350">
        <v>30</v>
      </c>
    </row>
    <row r="351" spans="1:96">
      <c r="A351">
        <v>693.9884033203125</v>
      </c>
      <c r="B351">
        <v>6.0578554687499997</v>
      </c>
      <c r="C351">
        <v>2.2316100000000002E-3</v>
      </c>
      <c r="D351">
        <v>6.6948199999999999E-2</v>
      </c>
      <c r="E351">
        <v>30.0669</v>
      </c>
      <c r="F351">
        <v>30</v>
      </c>
      <c r="S351">
        <v>693.997314453125</v>
      </c>
      <c r="T351">
        <v>5.6848032226562504</v>
      </c>
      <c r="U351">
        <v>2.1982099999999999E-3</v>
      </c>
      <c r="V351">
        <v>6.5946299999999999E-2</v>
      </c>
      <c r="W351">
        <v>30.065999999999999</v>
      </c>
      <c r="X351">
        <v>30</v>
      </c>
      <c r="AK351">
        <v>693.99420166015625</v>
      </c>
      <c r="AL351">
        <v>5.72538525390625</v>
      </c>
      <c r="AM351">
        <v>2.3199900000000001E-3</v>
      </c>
      <c r="AN351">
        <v>6.9599599999999998E-2</v>
      </c>
      <c r="AO351">
        <v>30.069600000000001</v>
      </c>
      <c r="AP351">
        <v>30</v>
      </c>
      <c r="BC351">
        <v>694.00238037109375</v>
      </c>
      <c r="BD351">
        <v>6.16285498046875</v>
      </c>
      <c r="BE351">
        <v>2.3260899999999998E-3</v>
      </c>
      <c r="BF351">
        <v>6.9784499999999999E-2</v>
      </c>
      <c r="BG351">
        <v>30.070599999999999</v>
      </c>
      <c r="BH351">
        <v>30.000800000000002</v>
      </c>
      <c r="BU351">
        <v>694.00341796875</v>
      </c>
      <c r="BV351">
        <v>5.4780854492187503</v>
      </c>
      <c r="BW351">
        <v>2.4975800000000001E-3</v>
      </c>
      <c r="BX351">
        <v>7.4927300000000002E-2</v>
      </c>
      <c r="BY351">
        <v>30.0749</v>
      </c>
      <c r="BZ351">
        <v>30</v>
      </c>
      <c r="CM351">
        <v>694.00640869140625</v>
      </c>
      <c r="CN351">
        <v>5.2594912109375</v>
      </c>
      <c r="CO351">
        <v>2.04951E-3</v>
      </c>
      <c r="CP351">
        <v>6.14853E-2</v>
      </c>
      <c r="CQ351">
        <v>30.061499999999999</v>
      </c>
      <c r="CR351">
        <v>30</v>
      </c>
    </row>
    <row r="352" spans="1:96">
      <c r="A352">
        <v>695.9884033203125</v>
      </c>
      <c r="B352">
        <v>6.08215771484375</v>
      </c>
      <c r="C352">
        <v>2.2463399999999999E-3</v>
      </c>
      <c r="D352">
        <v>6.7390199999999997E-2</v>
      </c>
      <c r="E352">
        <v>30.067399999999999</v>
      </c>
      <c r="F352">
        <v>30</v>
      </c>
      <c r="S352">
        <v>695.997314453125</v>
      </c>
      <c r="T352">
        <v>5.7089365234375</v>
      </c>
      <c r="U352">
        <v>2.2102799999999998E-3</v>
      </c>
      <c r="V352">
        <v>6.6308400000000003E-2</v>
      </c>
      <c r="W352">
        <v>30.066299999999998</v>
      </c>
      <c r="X352">
        <v>30</v>
      </c>
      <c r="AK352">
        <v>695.99420166015625</v>
      </c>
      <c r="AL352">
        <v>5.7501875</v>
      </c>
      <c r="AM352">
        <v>2.3195400000000001E-3</v>
      </c>
      <c r="AN352">
        <v>6.9586200000000001E-2</v>
      </c>
      <c r="AO352">
        <v>30.069600000000001</v>
      </c>
      <c r="AP352">
        <v>30</v>
      </c>
      <c r="BC352">
        <v>696.00238037109375</v>
      </c>
      <c r="BD352">
        <v>6.1874873046875001</v>
      </c>
      <c r="BE352">
        <v>2.3419399999999998E-3</v>
      </c>
      <c r="BF352">
        <v>7.0260000000000003E-2</v>
      </c>
      <c r="BG352">
        <v>30.071100000000001</v>
      </c>
      <c r="BH352">
        <v>30.000800000000002</v>
      </c>
      <c r="BU352">
        <v>696.00341796875</v>
      </c>
      <c r="BV352">
        <v>5.5026293945312501</v>
      </c>
      <c r="BW352">
        <v>2.5136400000000001E-3</v>
      </c>
      <c r="BX352">
        <v>7.5409199999999996E-2</v>
      </c>
      <c r="BY352">
        <v>30.075399999999998</v>
      </c>
      <c r="BZ352">
        <v>30</v>
      </c>
      <c r="CM352">
        <v>696.00640869140625</v>
      </c>
      <c r="CN352">
        <v>5.2837290039062497</v>
      </c>
      <c r="CO352">
        <v>2.06048E-3</v>
      </c>
      <c r="CP352">
        <v>6.1814500000000001E-2</v>
      </c>
      <c r="CQ352">
        <v>30.061800000000002</v>
      </c>
      <c r="CR352">
        <v>30</v>
      </c>
    </row>
    <row r="353" spans="1:96">
      <c r="A353">
        <v>697.9884033203125</v>
      </c>
      <c r="B353">
        <v>6.1067446289062497</v>
      </c>
      <c r="C353">
        <v>2.25749E-3</v>
      </c>
      <c r="D353">
        <v>6.7724699999999999E-2</v>
      </c>
      <c r="E353">
        <v>30.067699999999999</v>
      </c>
      <c r="F353">
        <v>30</v>
      </c>
      <c r="S353">
        <v>697.997314453125</v>
      </c>
      <c r="T353">
        <v>5.7338632812500006</v>
      </c>
      <c r="U353">
        <v>2.2250799999999999E-3</v>
      </c>
      <c r="V353">
        <v>6.6752300000000001E-2</v>
      </c>
      <c r="W353">
        <v>30.066800000000001</v>
      </c>
      <c r="X353">
        <v>30</v>
      </c>
      <c r="AK353">
        <v>697.99420166015625</v>
      </c>
      <c r="AL353">
        <v>5.7743569335937499</v>
      </c>
      <c r="AM353">
        <v>2.3309799999999999E-3</v>
      </c>
      <c r="AN353">
        <v>6.99293E-2</v>
      </c>
      <c r="AO353">
        <v>30.069900000000001</v>
      </c>
      <c r="AP353">
        <v>30</v>
      </c>
      <c r="BC353">
        <v>698.00238037109375</v>
      </c>
      <c r="BD353">
        <v>6.2121840820312499</v>
      </c>
      <c r="BE353">
        <v>2.3565600000000002E-3</v>
      </c>
      <c r="BF353">
        <v>7.0698700000000003E-2</v>
      </c>
      <c r="BG353">
        <v>30.0715</v>
      </c>
      <c r="BH353">
        <v>30.000800000000002</v>
      </c>
      <c r="BU353">
        <v>698.00341796875</v>
      </c>
      <c r="BV353">
        <v>5.5265190429687499</v>
      </c>
      <c r="BW353">
        <v>2.51972E-3</v>
      </c>
      <c r="BX353">
        <v>7.5591599999999995E-2</v>
      </c>
      <c r="BY353">
        <v>30.075600000000001</v>
      </c>
      <c r="BZ353">
        <v>30</v>
      </c>
      <c r="CM353">
        <v>698.00640869140625</v>
      </c>
      <c r="CN353">
        <v>5.3076997070312499</v>
      </c>
      <c r="CO353">
        <v>2.0707899999999999E-3</v>
      </c>
      <c r="CP353">
        <v>6.2123600000000001E-2</v>
      </c>
      <c r="CQ353">
        <v>30.062100000000001</v>
      </c>
      <c r="CR353">
        <v>30</v>
      </c>
    </row>
    <row r="354" spans="1:96">
      <c r="A354">
        <v>699.9884033203125</v>
      </c>
      <c r="B354">
        <v>6.131234375</v>
      </c>
      <c r="C354">
        <v>2.2712399999999999E-3</v>
      </c>
      <c r="D354">
        <v>6.8137100000000006E-2</v>
      </c>
      <c r="E354">
        <v>30.068100000000001</v>
      </c>
      <c r="F354">
        <v>30</v>
      </c>
      <c r="S354">
        <v>699.997314453125</v>
      </c>
      <c r="T354">
        <v>5.7584584960937502</v>
      </c>
      <c r="U354">
        <v>2.2365200000000001E-3</v>
      </c>
      <c r="V354">
        <v>6.7095699999999994E-2</v>
      </c>
      <c r="W354">
        <v>30.0671</v>
      </c>
      <c r="X354">
        <v>30</v>
      </c>
      <c r="AK354">
        <v>699.99072265625</v>
      </c>
      <c r="AL354">
        <v>5.7983916015624999</v>
      </c>
      <c r="AM354">
        <v>2.3424399999999999E-3</v>
      </c>
      <c r="AN354">
        <v>7.0273299999999997E-2</v>
      </c>
      <c r="AO354">
        <v>30.0703</v>
      </c>
      <c r="AP354">
        <v>30</v>
      </c>
      <c r="BC354">
        <v>700.00238037109375</v>
      </c>
      <c r="BD354">
        <v>6.2365844726562498</v>
      </c>
      <c r="BE354">
        <v>2.3654800000000001E-3</v>
      </c>
      <c r="BF354">
        <v>7.0966199999999993E-2</v>
      </c>
      <c r="BG354">
        <v>30.0718</v>
      </c>
      <c r="BH354">
        <v>30.000800000000002</v>
      </c>
      <c r="BU354">
        <v>700.00341796875</v>
      </c>
      <c r="BV354">
        <v>5.5508442382812504</v>
      </c>
      <c r="BW354">
        <v>2.5307799999999998E-3</v>
      </c>
      <c r="BX354">
        <v>7.5923500000000005E-2</v>
      </c>
      <c r="BY354">
        <v>30.075900000000001</v>
      </c>
      <c r="BZ354">
        <v>30</v>
      </c>
      <c r="CM354">
        <v>700.00640869140625</v>
      </c>
      <c r="CN354">
        <v>5.3317202148437497</v>
      </c>
      <c r="CO354">
        <v>2.0964899999999999E-3</v>
      </c>
      <c r="CP354">
        <v>6.2894599999999995E-2</v>
      </c>
      <c r="CQ354">
        <v>30.062899999999999</v>
      </c>
      <c r="CR354">
        <v>30</v>
      </c>
    </row>
    <row r="355" spans="1:96">
      <c r="A355">
        <v>701.9884033203125</v>
      </c>
      <c r="B355">
        <v>6.1560678710937502</v>
      </c>
      <c r="C355">
        <v>2.2799000000000001E-3</v>
      </c>
      <c r="D355">
        <v>6.8397100000000002E-2</v>
      </c>
      <c r="E355">
        <v>30.0684</v>
      </c>
      <c r="F355">
        <v>30</v>
      </c>
      <c r="S355">
        <v>701.997314453125</v>
      </c>
      <c r="T355">
        <v>5.7826787109374997</v>
      </c>
      <c r="U355">
        <v>2.2446900000000001E-3</v>
      </c>
      <c r="V355">
        <v>6.7340899999999995E-2</v>
      </c>
      <c r="W355">
        <v>30.067399999999999</v>
      </c>
      <c r="X355">
        <v>30</v>
      </c>
      <c r="AK355">
        <v>701.99200439453125</v>
      </c>
      <c r="AL355">
        <v>5.8232265625000004</v>
      </c>
      <c r="AM355">
        <v>2.3567499999999999E-3</v>
      </c>
      <c r="AN355">
        <v>7.0702299999999996E-2</v>
      </c>
      <c r="AO355">
        <v>30.070699999999999</v>
      </c>
      <c r="AP355">
        <v>30</v>
      </c>
      <c r="BC355">
        <v>702.00238037109375</v>
      </c>
      <c r="BD355">
        <v>6.2615903320312505</v>
      </c>
      <c r="BE355">
        <v>2.36083E-3</v>
      </c>
      <c r="BF355">
        <v>7.0826899999999998E-2</v>
      </c>
      <c r="BG355">
        <v>30.0716</v>
      </c>
      <c r="BH355">
        <v>30.000800000000002</v>
      </c>
      <c r="BU355">
        <v>702.00341796875</v>
      </c>
      <c r="BV355">
        <v>5.5747719726562499</v>
      </c>
      <c r="BW355">
        <v>2.5525999999999999E-3</v>
      </c>
      <c r="BX355">
        <v>7.6578199999999999E-2</v>
      </c>
      <c r="BY355">
        <v>30.076599999999999</v>
      </c>
      <c r="BZ355">
        <v>30</v>
      </c>
      <c r="CM355">
        <v>702.00640869140625</v>
      </c>
      <c r="CN355">
        <v>5.3554028320312499</v>
      </c>
      <c r="CO355">
        <v>2.0954099999999998E-3</v>
      </c>
      <c r="CP355">
        <v>6.2862199999999993E-2</v>
      </c>
      <c r="CQ355">
        <v>30.062899999999999</v>
      </c>
      <c r="CR355">
        <v>30</v>
      </c>
    </row>
    <row r="356" spans="1:96">
      <c r="A356">
        <v>703.9884033203125</v>
      </c>
      <c r="B356">
        <v>6.1810253906249999</v>
      </c>
      <c r="C356">
        <v>2.2925200000000001E-3</v>
      </c>
      <c r="D356">
        <v>6.8775600000000006E-2</v>
      </c>
      <c r="E356">
        <v>30.0688</v>
      </c>
      <c r="F356">
        <v>30</v>
      </c>
      <c r="S356">
        <v>703.997314453125</v>
      </c>
      <c r="T356">
        <v>5.8075395507812502</v>
      </c>
      <c r="U356">
        <v>2.2656199999999999E-3</v>
      </c>
      <c r="V356">
        <v>6.7968700000000007E-2</v>
      </c>
      <c r="W356">
        <v>30.068000000000001</v>
      </c>
      <c r="X356">
        <v>30</v>
      </c>
      <c r="AK356">
        <v>703.99200439453125</v>
      </c>
      <c r="AL356">
        <v>5.8475146484375005</v>
      </c>
      <c r="AM356">
        <v>2.3646499999999998E-3</v>
      </c>
      <c r="AN356">
        <v>7.09394E-2</v>
      </c>
      <c r="AO356">
        <v>30.070900000000002</v>
      </c>
      <c r="AP356">
        <v>30</v>
      </c>
      <c r="BC356">
        <v>704.00238037109375</v>
      </c>
      <c r="BD356">
        <v>6.2862939453125</v>
      </c>
      <c r="BE356">
        <v>2.3879000000000001E-3</v>
      </c>
      <c r="BF356">
        <v>7.1638900000000005E-2</v>
      </c>
      <c r="BG356">
        <v>30.072500000000002</v>
      </c>
      <c r="BH356">
        <v>30.000800000000002</v>
      </c>
      <c r="BU356">
        <v>704.00341796875</v>
      </c>
      <c r="BV356">
        <v>5.5984560546875004</v>
      </c>
      <c r="BW356">
        <v>2.55544E-3</v>
      </c>
      <c r="BX356">
        <v>7.6663300000000004E-2</v>
      </c>
      <c r="BY356">
        <v>30.076699999999999</v>
      </c>
      <c r="BZ356">
        <v>30</v>
      </c>
      <c r="CM356">
        <v>704.00640869140625</v>
      </c>
      <c r="CN356">
        <v>5.3798930664062503</v>
      </c>
      <c r="CO356">
        <v>2.1130099999999998E-3</v>
      </c>
      <c r="CP356">
        <v>6.3390299999999997E-2</v>
      </c>
      <c r="CQ356">
        <v>30.063400000000001</v>
      </c>
      <c r="CR356">
        <v>30</v>
      </c>
    </row>
    <row r="357" spans="1:96">
      <c r="A357">
        <v>705.9884033203125</v>
      </c>
      <c r="B357">
        <v>6.20625537109375</v>
      </c>
      <c r="C357">
        <v>2.3035299999999998E-3</v>
      </c>
      <c r="D357">
        <v>6.9105899999999998E-2</v>
      </c>
      <c r="E357">
        <v>30.069099999999999</v>
      </c>
      <c r="F357">
        <v>30</v>
      </c>
      <c r="S357">
        <v>705.997314453125</v>
      </c>
      <c r="T357">
        <v>5.8320556640625005</v>
      </c>
      <c r="U357">
        <v>2.2741200000000001E-3</v>
      </c>
      <c r="V357">
        <v>6.8223500000000006E-2</v>
      </c>
      <c r="W357">
        <v>30.068200000000001</v>
      </c>
      <c r="X357">
        <v>30</v>
      </c>
      <c r="AK357">
        <v>705.99200439453125</v>
      </c>
      <c r="AL357">
        <v>5.8712553710937501</v>
      </c>
      <c r="AM357">
        <v>2.38544E-3</v>
      </c>
      <c r="AN357">
        <v>7.1563299999999996E-2</v>
      </c>
      <c r="AO357">
        <v>30.0716</v>
      </c>
      <c r="AP357">
        <v>30</v>
      </c>
      <c r="BC357">
        <v>706.00238037109375</v>
      </c>
      <c r="BD357">
        <v>6.3115449218749999</v>
      </c>
      <c r="BE357">
        <v>2.4078599999999999E-3</v>
      </c>
      <c r="BF357">
        <v>7.2237700000000002E-2</v>
      </c>
      <c r="BG357">
        <v>30.0731</v>
      </c>
      <c r="BH357">
        <v>30.000800000000002</v>
      </c>
      <c r="BU357">
        <v>706.00341796875</v>
      </c>
      <c r="BV357">
        <v>5.6226914062500004</v>
      </c>
      <c r="BW357">
        <v>2.5809499999999998E-3</v>
      </c>
      <c r="BX357">
        <v>7.7428499999999997E-2</v>
      </c>
      <c r="BY357">
        <v>30.077400000000001</v>
      </c>
      <c r="BZ357">
        <v>30</v>
      </c>
      <c r="CM357">
        <v>706.00640869140625</v>
      </c>
      <c r="CN357">
        <v>5.40392626953125</v>
      </c>
      <c r="CO357">
        <v>2.12941E-3</v>
      </c>
      <c r="CP357">
        <v>6.3882400000000006E-2</v>
      </c>
      <c r="CQ357">
        <v>30.0639</v>
      </c>
      <c r="CR357">
        <v>30</v>
      </c>
    </row>
    <row r="358" spans="1:96">
      <c r="A358">
        <v>707.9884033203125</v>
      </c>
      <c r="B358">
        <v>6.2316308593750005</v>
      </c>
      <c r="C358">
        <v>2.3177200000000001E-3</v>
      </c>
      <c r="D358">
        <v>6.9531599999999999E-2</v>
      </c>
      <c r="E358">
        <v>30.069500000000001</v>
      </c>
      <c r="F358">
        <v>30</v>
      </c>
      <c r="S358">
        <v>707.997314453125</v>
      </c>
      <c r="T358">
        <v>5.8566015624999999</v>
      </c>
      <c r="U358">
        <v>2.2849799999999998E-3</v>
      </c>
      <c r="V358">
        <v>6.8549499999999999E-2</v>
      </c>
      <c r="W358">
        <v>30.0686</v>
      </c>
      <c r="X358">
        <v>30</v>
      </c>
      <c r="AK358">
        <v>707.99200439453125</v>
      </c>
      <c r="AL358">
        <v>5.8951743164062504</v>
      </c>
      <c r="AM358">
        <v>2.3901600000000001E-3</v>
      </c>
      <c r="AN358">
        <v>7.1704799999999999E-2</v>
      </c>
      <c r="AO358">
        <v>30.0717</v>
      </c>
      <c r="AP358">
        <v>30</v>
      </c>
      <c r="BC358">
        <v>708.00238037109375</v>
      </c>
      <c r="BD358">
        <v>6.3364072265624998</v>
      </c>
      <c r="BE358">
        <v>2.4234500000000002E-3</v>
      </c>
      <c r="BF358">
        <v>7.2705500000000006E-2</v>
      </c>
      <c r="BG358">
        <v>30.073499999999999</v>
      </c>
      <c r="BH358">
        <v>30.000800000000002</v>
      </c>
      <c r="BU358">
        <v>708.00341796875</v>
      </c>
      <c r="BV358">
        <v>5.6472011718750004</v>
      </c>
      <c r="BW358">
        <v>2.5923399999999998E-3</v>
      </c>
      <c r="BX358">
        <v>7.7770199999999998E-2</v>
      </c>
      <c r="BY358">
        <v>30.0778</v>
      </c>
      <c r="BZ358">
        <v>30</v>
      </c>
      <c r="CM358">
        <v>708.00640869140625</v>
      </c>
      <c r="CN358">
        <v>5.4275551757812499</v>
      </c>
      <c r="CO358">
        <v>2.1360799999999998E-3</v>
      </c>
      <c r="CP358">
        <v>6.4082299999999995E-2</v>
      </c>
      <c r="CQ358">
        <v>30.0641</v>
      </c>
      <c r="CR358">
        <v>30</v>
      </c>
    </row>
    <row r="359" spans="1:96">
      <c r="A359">
        <v>709.9884033203125</v>
      </c>
      <c r="B359">
        <v>6.2574404296874997</v>
      </c>
      <c r="C359">
        <v>2.3322E-3</v>
      </c>
      <c r="D359">
        <v>6.9966E-2</v>
      </c>
      <c r="E359">
        <v>30.07</v>
      </c>
      <c r="F359">
        <v>30</v>
      </c>
      <c r="S359">
        <v>709.997314453125</v>
      </c>
      <c r="T359">
        <v>5.88101220703125</v>
      </c>
      <c r="U359">
        <v>2.3005E-3</v>
      </c>
      <c r="V359">
        <v>6.9014900000000004E-2</v>
      </c>
      <c r="W359">
        <v>30.068999999999999</v>
      </c>
      <c r="X359">
        <v>30</v>
      </c>
      <c r="AK359">
        <v>709.99200439453125</v>
      </c>
      <c r="AL359">
        <v>5.91972119140625</v>
      </c>
      <c r="AM359">
        <v>2.4085199999999999E-3</v>
      </c>
      <c r="AN359">
        <v>7.2255600000000003E-2</v>
      </c>
      <c r="AO359">
        <v>30.072199999999999</v>
      </c>
      <c r="AP359">
        <v>30</v>
      </c>
      <c r="BC359">
        <v>710.00238037109375</v>
      </c>
      <c r="BD359">
        <v>6.3611870117187506</v>
      </c>
      <c r="BE359">
        <v>2.4312600000000002E-3</v>
      </c>
      <c r="BF359">
        <v>7.2939799999999999E-2</v>
      </c>
      <c r="BG359">
        <v>30.073799999999999</v>
      </c>
      <c r="BH359">
        <v>30.000800000000002</v>
      </c>
      <c r="BU359">
        <v>710.00341796875</v>
      </c>
      <c r="BV359">
        <v>5.6716323242187503</v>
      </c>
      <c r="BW359">
        <v>2.6006900000000001E-3</v>
      </c>
      <c r="BX359">
        <v>7.8020599999999996E-2</v>
      </c>
      <c r="BY359">
        <v>30.077999999999999</v>
      </c>
      <c r="BZ359">
        <v>30</v>
      </c>
      <c r="CM359">
        <v>710.00640869140625</v>
      </c>
      <c r="CN359">
        <v>5.4513857421875</v>
      </c>
      <c r="CO359">
        <v>2.1481899999999999E-3</v>
      </c>
      <c r="CP359">
        <v>6.4445799999999998E-2</v>
      </c>
      <c r="CQ359">
        <v>30.064399999999999</v>
      </c>
      <c r="CR359">
        <v>30</v>
      </c>
    </row>
    <row r="360" spans="1:96">
      <c r="A360">
        <v>711.98492431640625</v>
      </c>
      <c r="B360">
        <v>6.2834223632812503</v>
      </c>
      <c r="C360">
        <v>2.34373E-3</v>
      </c>
      <c r="D360">
        <v>7.0311799999999994E-2</v>
      </c>
      <c r="E360">
        <v>30.0703</v>
      </c>
      <c r="F360">
        <v>30</v>
      </c>
      <c r="S360">
        <v>711.997314453125</v>
      </c>
      <c r="T360">
        <v>5.9054233398437503</v>
      </c>
      <c r="U360">
        <v>2.3133699999999999E-3</v>
      </c>
      <c r="V360">
        <v>6.9401099999999993E-2</v>
      </c>
      <c r="W360">
        <v>30.069400000000002</v>
      </c>
      <c r="X360">
        <v>30</v>
      </c>
      <c r="AK360">
        <v>711.99200439453125</v>
      </c>
      <c r="AL360">
        <v>5.9432924804687497</v>
      </c>
      <c r="AM360">
        <v>2.4160200000000001E-3</v>
      </c>
      <c r="AN360">
        <v>7.2480500000000003E-2</v>
      </c>
      <c r="AO360">
        <v>30.072500000000002</v>
      </c>
      <c r="AP360">
        <v>30</v>
      </c>
      <c r="BC360">
        <v>712.00238037109375</v>
      </c>
      <c r="BD360">
        <v>6.3853920898437497</v>
      </c>
      <c r="BE360">
        <v>2.4418999999999999E-3</v>
      </c>
      <c r="BF360">
        <v>7.3258900000000002E-2</v>
      </c>
      <c r="BG360">
        <v>30.074100000000001</v>
      </c>
      <c r="BH360">
        <v>30.000800000000002</v>
      </c>
      <c r="BU360">
        <v>712.00341796875</v>
      </c>
      <c r="BV360">
        <v>5.69638916015625</v>
      </c>
      <c r="BW360">
        <v>2.6122799999999998E-3</v>
      </c>
      <c r="BX360">
        <v>7.8368300000000002E-2</v>
      </c>
      <c r="BY360">
        <v>30.078399999999998</v>
      </c>
      <c r="BZ360">
        <v>30</v>
      </c>
      <c r="CM360">
        <v>712.0030517578125</v>
      </c>
      <c r="CN360">
        <v>5.4757397460937502</v>
      </c>
      <c r="CO360">
        <v>2.16066E-3</v>
      </c>
      <c r="CP360">
        <v>6.4819600000000005E-2</v>
      </c>
      <c r="CQ360">
        <v>30.064800000000002</v>
      </c>
      <c r="CR360">
        <v>30</v>
      </c>
    </row>
    <row r="361" spans="1:96">
      <c r="A361">
        <v>713.9862060546875</v>
      </c>
      <c r="B361">
        <v>6.3092329101562505</v>
      </c>
      <c r="C361">
        <v>2.3585500000000001E-3</v>
      </c>
      <c r="D361">
        <v>7.0756600000000003E-2</v>
      </c>
      <c r="E361">
        <v>30.070699999999999</v>
      </c>
      <c r="F361">
        <v>30</v>
      </c>
      <c r="S361">
        <v>713.997314453125</v>
      </c>
      <c r="T361">
        <v>5.9296923828125001</v>
      </c>
      <c r="U361">
        <v>2.3322099999999999E-3</v>
      </c>
      <c r="V361">
        <v>6.9966200000000006E-2</v>
      </c>
      <c r="W361">
        <v>30.07</v>
      </c>
      <c r="X361">
        <v>30</v>
      </c>
      <c r="AK361">
        <v>713.99200439453125</v>
      </c>
      <c r="AL361">
        <v>5.9672236328124999</v>
      </c>
      <c r="AM361">
        <v>2.4336000000000002E-3</v>
      </c>
      <c r="AN361">
        <v>7.3007900000000001E-2</v>
      </c>
      <c r="AO361">
        <v>30.073</v>
      </c>
      <c r="AP361">
        <v>30</v>
      </c>
      <c r="BC361">
        <v>714.00238037109375</v>
      </c>
      <c r="BD361">
        <v>6.40966357421875</v>
      </c>
      <c r="BE361">
        <v>2.4568599999999999E-3</v>
      </c>
      <c r="BF361">
        <v>7.3707800000000004E-2</v>
      </c>
      <c r="BG361">
        <v>30.0745</v>
      </c>
      <c r="BH361">
        <v>30.000800000000002</v>
      </c>
      <c r="BU361">
        <v>714.00341796875</v>
      </c>
      <c r="BV361">
        <v>5.7209814453124999</v>
      </c>
      <c r="BW361">
        <v>2.6246400000000001E-3</v>
      </c>
      <c r="BX361">
        <v>7.8739400000000001E-2</v>
      </c>
      <c r="BY361">
        <v>30.078800000000001</v>
      </c>
      <c r="BZ361">
        <v>30</v>
      </c>
      <c r="CM361">
        <v>714.0042724609375</v>
      </c>
      <c r="CN361">
        <v>5.4999775390624999</v>
      </c>
      <c r="CO361">
        <v>2.1762800000000001E-3</v>
      </c>
      <c r="CP361">
        <v>6.5288399999999996E-2</v>
      </c>
      <c r="CQ361">
        <v>30.065300000000001</v>
      </c>
      <c r="CR361">
        <v>30</v>
      </c>
    </row>
    <row r="362" spans="1:96">
      <c r="A362">
        <v>715.9862060546875</v>
      </c>
      <c r="B362">
        <v>6.3344516601562502</v>
      </c>
      <c r="C362">
        <v>2.3619399999999999E-3</v>
      </c>
      <c r="D362">
        <v>7.0858099999999993E-2</v>
      </c>
      <c r="E362">
        <v>30.070799999999998</v>
      </c>
      <c r="F362">
        <v>30</v>
      </c>
      <c r="S362">
        <v>715.997314453125</v>
      </c>
      <c r="T362">
        <v>5.9542636718750002</v>
      </c>
      <c r="U362">
        <v>2.34374E-3</v>
      </c>
      <c r="V362">
        <v>7.0312399999999997E-2</v>
      </c>
      <c r="W362">
        <v>30.0703</v>
      </c>
      <c r="X362">
        <v>30</v>
      </c>
      <c r="AK362">
        <v>715.99200439453125</v>
      </c>
      <c r="AL362">
        <v>5.9914960937500004</v>
      </c>
      <c r="AM362">
        <v>2.44393E-3</v>
      </c>
      <c r="AN362">
        <v>7.33177E-2</v>
      </c>
      <c r="AO362">
        <v>30.0733</v>
      </c>
      <c r="AP362">
        <v>30</v>
      </c>
      <c r="BC362">
        <v>716.00238037109375</v>
      </c>
      <c r="BD362">
        <v>6.43430859375</v>
      </c>
      <c r="BE362">
        <v>2.47058E-3</v>
      </c>
      <c r="BF362">
        <v>7.4119500000000005E-2</v>
      </c>
      <c r="BG362">
        <v>30.0749</v>
      </c>
      <c r="BH362">
        <v>30.000800000000002</v>
      </c>
      <c r="BU362">
        <v>716.00341796875</v>
      </c>
      <c r="BV362">
        <v>5.7455581054687501</v>
      </c>
      <c r="BW362">
        <v>2.6350800000000001E-3</v>
      </c>
      <c r="BX362">
        <v>7.9052399999999995E-2</v>
      </c>
      <c r="BY362">
        <v>30.0791</v>
      </c>
      <c r="BZ362">
        <v>30</v>
      </c>
      <c r="CM362">
        <v>716.0042724609375</v>
      </c>
      <c r="CN362">
        <v>5.5245766601562503</v>
      </c>
      <c r="CO362">
        <v>2.18155E-3</v>
      </c>
      <c r="CP362">
        <v>6.5446400000000002E-2</v>
      </c>
      <c r="CQ362">
        <v>30.0654</v>
      </c>
      <c r="CR362">
        <v>30</v>
      </c>
    </row>
    <row r="363" spans="1:96">
      <c r="A363">
        <v>717.9862060546875</v>
      </c>
      <c r="B363">
        <v>6.3600751953125005</v>
      </c>
      <c r="C363">
        <v>2.3745099999999998E-3</v>
      </c>
      <c r="D363">
        <v>7.1235300000000001E-2</v>
      </c>
      <c r="E363">
        <v>30.071200000000001</v>
      </c>
      <c r="F363">
        <v>30</v>
      </c>
      <c r="S363">
        <v>717.997314453125</v>
      </c>
      <c r="T363">
        <v>5.9793310546875</v>
      </c>
      <c r="U363">
        <v>2.3514999999999999E-3</v>
      </c>
      <c r="V363">
        <v>7.0544899999999994E-2</v>
      </c>
      <c r="W363">
        <v>30.070599999999999</v>
      </c>
      <c r="X363">
        <v>30</v>
      </c>
      <c r="AK363">
        <v>717.99200439453125</v>
      </c>
      <c r="AL363">
        <v>6.0156015625000006</v>
      </c>
      <c r="AM363">
        <v>2.4592300000000002E-3</v>
      </c>
      <c r="AN363">
        <v>7.3776800000000003E-2</v>
      </c>
      <c r="AO363">
        <v>30.073799999999999</v>
      </c>
      <c r="AP363">
        <v>30</v>
      </c>
      <c r="BC363">
        <v>718.00238037109375</v>
      </c>
      <c r="BD363">
        <v>6.4593334960937501</v>
      </c>
      <c r="BE363">
        <v>2.47818E-3</v>
      </c>
      <c r="BF363">
        <v>7.4347399999999994E-2</v>
      </c>
      <c r="BG363">
        <v>30.075199999999999</v>
      </c>
      <c r="BH363">
        <v>30.000800000000002</v>
      </c>
      <c r="BU363">
        <v>718.00341796875</v>
      </c>
      <c r="BV363">
        <v>5.7710839843750001</v>
      </c>
      <c r="BW363">
        <v>2.6511600000000001E-3</v>
      </c>
      <c r="BX363">
        <v>7.9534800000000003E-2</v>
      </c>
      <c r="BY363">
        <v>30.079599999999999</v>
      </c>
      <c r="BZ363">
        <v>30</v>
      </c>
      <c r="CM363">
        <v>718.0042724609375</v>
      </c>
      <c r="CN363">
        <v>5.54949072265625</v>
      </c>
      <c r="CO363">
        <v>2.2023199999999998E-3</v>
      </c>
      <c r="CP363">
        <v>6.6069500000000003E-2</v>
      </c>
      <c r="CQ363">
        <v>30.066099999999999</v>
      </c>
      <c r="CR363">
        <v>30</v>
      </c>
    </row>
    <row r="364" spans="1:96">
      <c r="A364">
        <v>719.9862060546875</v>
      </c>
      <c r="B364">
        <v>6.3852822265625004</v>
      </c>
      <c r="C364">
        <v>2.3993500000000002E-3</v>
      </c>
      <c r="D364">
        <v>7.1980500000000003E-2</v>
      </c>
      <c r="E364">
        <v>30.071999999999999</v>
      </c>
      <c r="F364">
        <v>30</v>
      </c>
      <c r="S364">
        <v>719.997314453125</v>
      </c>
      <c r="T364">
        <v>6.0047031249999998</v>
      </c>
      <c r="U364">
        <v>2.3662800000000001E-3</v>
      </c>
      <c r="V364">
        <v>7.0988499999999996E-2</v>
      </c>
      <c r="W364">
        <v>30.071000000000002</v>
      </c>
      <c r="X364">
        <v>30</v>
      </c>
      <c r="AK364">
        <v>719.99200439453125</v>
      </c>
      <c r="AL364">
        <v>6.0397617187500003</v>
      </c>
      <c r="AM364">
        <v>2.4720599999999999E-3</v>
      </c>
      <c r="AN364">
        <v>7.4161699999999997E-2</v>
      </c>
      <c r="AO364">
        <v>30.074200000000001</v>
      </c>
      <c r="AP364">
        <v>30</v>
      </c>
      <c r="BC364">
        <v>720.00238037109375</v>
      </c>
      <c r="BD364">
        <v>6.4843549804687504</v>
      </c>
      <c r="BE364">
        <v>2.5022199999999999E-3</v>
      </c>
      <c r="BF364">
        <v>7.5068700000000002E-2</v>
      </c>
      <c r="BG364">
        <v>30.075900000000001</v>
      </c>
      <c r="BH364">
        <v>30.000800000000002</v>
      </c>
      <c r="BU364">
        <v>720.00341796875</v>
      </c>
      <c r="BV364">
        <v>5.7967949218750006</v>
      </c>
      <c r="BW364">
        <v>2.66176E-3</v>
      </c>
      <c r="BX364">
        <v>7.9852999999999993E-2</v>
      </c>
      <c r="BY364">
        <v>30.079899999999999</v>
      </c>
      <c r="BZ364">
        <v>30</v>
      </c>
      <c r="CM364">
        <v>720.0042724609375</v>
      </c>
      <c r="CN364">
        <v>5.5744829101562505</v>
      </c>
      <c r="CO364">
        <v>2.21565E-3</v>
      </c>
      <c r="CP364">
        <v>6.6469299999999995E-2</v>
      </c>
      <c r="CQ364">
        <v>30.066500000000001</v>
      </c>
      <c r="CR364">
        <v>30</v>
      </c>
    </row>
    <row r="365" spans="1:96">
      <c r="A365">
        <v>721.9862060546875</v>
      </c>
      <c r="B365">
        <v>6.4107871093749997</v>
      </c>
      <c r="C365">
        <v>2.4003599999999998E-3</v>
      </c>
      <c r="D365">
        <v>7.2010699999999997E-2</v>
      </c>
      <c r="E365">
        <v>30.071999999999999</v>
      </c>
      <c r="F365">
        <v>30</v>
      </c>
      <c r="S365">
        <v>721.997314453125</v>
      </c>
      <c r="T365">
        <v>6.0298754882812498</v>
      </c>
      <c r="U365">
        <v>2.37514E-3</v>
      </c>
      <c r="V365">
        <v>7.1254200000000004E-2</v>
      </c>
      <c r="W365">
        <v>30.071300000000001</v>
      </c>
      <c r="X365">
        <v>30</v>
      </c>
      <c r="AK365">
        <v>721.99200439453125</v>
      </c>
      <c r="AL365">
        <v>6.06430029296875</v>
      </c>
      <c r="AM365">
        <v>2.48037E-3</v>
      </c>
      <c r="AN365">
        <v>7.4411099999999994E-2</v>
      </c>
      <c r="AO365">
        <v>30.074400000000001</v>
      </c>
      <c r="AP365">
        <v>30</v>
      </c>
      <c r="BC365">
        <v>722.00238037109375</v>
      </c>
      <c r="BD365">
        <v>6.5084980468750002</v>
      </c>
      <c r="BE365">
        <v>2.5112200000000002E-3</v>
      </c>
      <c r="BF365">
        <v>7.5338799999999997E-2</v>
      </c>
      <c r="BG365">
        <v>30.0762</v>
      </c>
      <c r="BH365">
        <v>30.000800000000002</v>
      </c>
      <c r="BU365">
        <v>722.00341796875</v>
      </c>
      <c r="BV365">
        <v>5.8222114257812505</v>
      </c>
      <c r="BW365">
        <v>2.67738E-3</v>
      </c>
      <c r="BX365">
        <v>8.0321299999999998E-2</v>
      </c>
      <c r="BY365">
        <v>30.080300000000001</v>
      </c>
      <c r="BZ365">
        <v>30</v>
      </c>
      <c r="CM365">
        <v>722.0042724609375</v>
      </c>
      <c r="CN365">
        <v>5.5997607421874998</v>
      </c>
      <c r="CO365">
        <v>2.2293600000000001E-3</v>
      </c>
      <c r="CP365">
        <v>6.6880599999999998E-2</v>
      </c>
      <c r="CQ365">
        <v>30.0669</v>
      </c>
      <c r="CR365">
        <v>30</v>
      </c>
    </row>
    <row r="366" spans="1:96">
      <c r="A366">
        <v>723.9862060546875</v>
      </c>
      <c r="B366">
        <v>6.4357358398437503</v>
      </c>
      <c r="C366">
        <v>2.41501E-3</v>
      </c>
      <c r="D366">
        <v>7.2450100000000003E-2</v>
      </c>
      <c r="E366">
        <v>30.072399999999998</v>
      </c>
      <c r="F366">
        <v>30</v>
      </c>
      <c r="S366">
        <v>723.99365234375</v>
      </c>
      <c r="T366">
        <v>6.0552915039062505</v>
      </c>
      <c r="U366">
        <v>2.39215E-3</v>
      </c>
      <c r="V366">
        <v>7.1764599999999998E-2</v>
      </c>
      <c r="W366">
        <v>30.0718</v>
      </c>
      <c r="X366">
        <v>30</v>
      </c>
      <c r="AK366">
        <v>723.99200439453125</v>
      </c>
      <c r="AL366">
        <v>6.0885712890625001</v>
      </c>
      <c r="AM366">
        <v>2.4992999999999999E-3</v>
      </c>
      <c r="AN366">
        <v>7.4979000000000004E-2</v>
      </c>
      <c r="AO366">
        <v>30.074999999999999</v>
      </c>
      <c r="AP366">
        <v>30</v>
      </c>
      <c r="BC366">
        <v>724.00238037109375</v>
      </c>
      <c r="BD366">
        <v>6.5337851562500004</v>
      </c>
      <c r="BE366">
        <v>2.5278800000000001E-3</v>
      </c>
      <c r="BF366">
        <v>7.5838299999999997E-2</v>
      </c>
      <c r="BG366">
        <v>30.076699999999999</v>
      </c>
      <c r="BH366">
        <v>30.000800000000002</v>
      </c>
      <c r="BU366">
        <v>724.00341796875</v>
      </c>
      <c r="BV366">
        <v>5.8475263671875002</v>
      </c>
      <c r="BW366">
        <v>2.69032E-3</v>
      </c>
      <c r="BX366">
        <v>8.0709600000000006E-2</v>
      </c>
      <c r="BY366">
        <v>30.0807</v>
      </c>
      <c r="BZ366">
        <v>30</v>
      </c>
      <c r="CM366">
        <v>724.0042724609375</v>
      </c>
      <c r="CN366">
        <v>5.6250004882812501</v>
      </c>
      <c r="CO366">
        <v>2.2302300000000001E-3</v>
      </c>
      <c r="CP366">
        <v>6.6906900000000005E-2</v>
      </c>
      <c r="CQ366">
        <v>30.0669</v>
      </c>
      <c r="CR366">
        <v>30</v>
      </c>
    </row>
    <row r="367" spans="1:96">
      <c r="A367">
        <v>725.9862060546875</v>
      </c>
      <c r="B367">
        <v>6.4605502929687502</v>
      </c>
      <c r="C367">
        <v>2.4326700000000001E-3</v>
      </c>
      <c r="D367">
        <v>7.2980100000000006E-2</v>
      </c>
      <c r="E367">
        <v>30.073</v>
      </c>
      <c r="F367">
        <v>30</v>
      </c>
      <c r="S367">
        <v>725.99505615234375</v>
      </c>
      <c r="T367">
        <v>6.0807275390625</v>
      </c>
      <c r="U367">
        <v>2.4098600000000002E-3</v>
      </c>
      <c r="V367">
        <v>7.2295799999999993E-2</v>
      </c>
      <c r="W367">
        <v>30.072299999999998</v>
      </c>
      <c r="X367">
        <v>30</v>
      </c>
      <c r="AK367">
        <v>725.99200439453125</v>
      </c>
      <c r="AL367">
        <v>6.11301513671875</v>
      </c>
      <c r="AM367">
        <v>2.5149399999999998E-3</v>
      </c>
      <c r="AN367">
        <v>7.5448100000000004E-2</v>
      </c>
      <c r="AO367">
        <v>30.075399999999998</v>
      </c>
      <c r="AP367">
        <v>30</v>
      </c>
      <c r="BC367">
        <v>726.00238037109375</v>
      </c>
      <c r="BD367">
        <v>6.5585449218749998</v>
      </c>
      <c r="BE367">
        <v>2.5336199999999999E-3</v>
      </c>
      <c r="BF367">
        <v>7.6010599999999998E-2</v>
      </c>
      <c r="BG367">
        <v>30.076799999999999</v>
      </c>
      <c r="BH367">
        <v>30.000800000000002</v>
      </c>
      <c r="BU367">
        <v>726.00341796875</v>
      </c>
      <c r="BV367">
        <v>5.8725859375000002</v>
      </c>
      <c r="BW367">
        <v>2.7043599999999998E-3</v>
      </c>
      <c r="BX367">
        <v>8.1130800000000003E-2</v>
      </c>
      <c r="BY367">
        <v>30.081199999999999</v>
      </c>
      <c r="BZ367">
        <v>30</v>
      </c>
      <c r="CM367">
        <v>726.0042724609375</v>
      </c>
      <c r="CN367">
        <v>5.65005078125</v>
      </c>
      <c r="CO367">
        <v>2.2492800000000002E-3</v>
      </c>
      <c r="CP367">
        <v>6.7478300000000005E-2</v>
      </c>
      <c r="CQ367">
        <v>30.067499999999999</v>
      </c>
      <c r="CR367">
        <v>30</v>
      </c>
    </row>
    <row r="368" spans="1:96">
      <c r="A368">
        <v>727.9862060546875</v>
      </c>
      <c r="B368">
        <v>6.4856728515624997</v>
      </c>
      <c r="C368">
        <v>2.4378099999999999E-3</v>
      </c>
      <c r="D368">
        <v>7.3134400000000002E-2</v>
      </c>
      <c r="E368">
        <v>30.0731</v>
      </c>
      <c r="F368">
        <v>30</v>
      </c>
      <c r="S368">
        <v>727.99505615234375</v>
      </c>
      <c r="T368">
        <v>6.1059580078125002</v>
      </c>
      <c r="U368">
        <v>2.4244100000000001E-3</v>
      </c>
      <c r="V368">
        <v>7.2732400000000003E-2</v>
      </c>
      <c r="W368">
        <v>30.072700000000001</v>
      </c>
      <c r="X368">
        <v>30</v>
      </c>
      <c r="AK368">
        <v>727.99200439453125</v>
      </c>
      <c r="AL368">
        <v>6.1374584960937497</v>
      </c>
      <c r="AM368">
        <v>2.5216399999999999E-3</v>
      </c>
      <c r="AN368">
        <v>7.56492E-2</v>
      </c>
      <c r="AO368">
        <v>30.075600000000001</v>
      </c>
      <c r="AP368">
        <v>30</v>
      </c>
      <c r="BC368">
        <v>728.00238037109375</v>
      </c>
      <c r="BD368">
        <v>6.5839296875000004</v>
      </c>
      <c r="BE368">
        <v>2.5484000000000001E-3</v>
      </c>
      <c r="BF368">
        <v>7.6453999999999994E-2</v>
      </c>
      <c r="BG368">
        <v>30.077300000000001</v>
      </c>
      <c r="BH368">
        <v>30.000800000000002</v>
      </c>
      <c r="BU368">
        <v>728.00341796875</v>
      </c>
      <c r="BV368">
        <v>5.8968627929687498</v>
      </c>
      <c r="BW368">
        <v>2.7145300000000002E-3</v>
      </c>
      <c r="BX368">
        <v>8.1435999999999995E-2</v>
      </c>
      <c r="BY368">
        <v>30.081499999999998</v>
      </c>
      <c r="BZ368">
        <v>30</v>
      </c>
      <c r="CM368">
        <v>728.0042724609375</v>
      </c>
      <c r="CN368">
        <v>5.6745859374999998</v>
      </c>
      <c r="CO368">
        <v>2.2659099999999999E-3</v>
      </c>
      <c r="CP368">
        <v>6.7977300000000004E-2</v>
      </c>
      <c r="CQ368">
        <v>30.068000000000001</v>
      </c>
      <c r="CR368">
        <v>30</v>
      </c>
    </row>
    <row r="369" spans="1:96">
      <c r="A369">
        <v>729.9862060546875</v>
      </c>
      <c r="B369">
        <v>6.5109291992187499</v>
      </c>
      <c r="C369">
        <v>2.46211E-3</v>
      </c>
      <c r="D369">
        <v>7.3863399999999996E-2</v>
      </c>
      <c r="E369">
        <v>30.073899999999998</v>
      </c>
      <c r="F369">
        <v>30</v>
      </c>
      <c r="S369">
        <v>729.99505615234375</v>
      </c>
      <c r="T369">
        <v>6.1309663085937505</v>
      </c>
      <c r="U369">
        <v>2.4410899999999999E-3</v>
      </c>
      <c r="V369">
        <v>7.3232800000000001E-2</v>
      </c>
      <c r="W369">
        <v>30.0732</v>
      </c>
      <c r="X369">
        <v>30</v>
      </c>
      <c r="AK369">
        <v>729.98846435546875</v>
      </c>
      <c r="AL369">
        <v>6.1619721679687505</v>
      </c>
      <c r="AM369">
        <v>2.5345300000000001E-3</v>
      </c>
      <c r="AN369">
        <v>7.6035800000000001E-2</v>
      </c>
      <c r="AO369">
        <v>30.076000000000001</v>
      </c>
      <c r="AP369">
        <v>30</v>
      </c>
      <c r="BC369">
        <v>730.00238037109375</v>
      </c>
      <c r="BD369">
        <v>6.6090239257812504</v>
      </c>
      <c r="BE369">
        <v>2.56792E-3</v>
      </c>
      <c r="BF369">
        <v>7.70396E-2</v>
      </c>
      <c r="BG369">
        <v>30.0779</v>
      </c>
      <c r="BH369">
        <v>30.000800000000002</v>
      </c>
      <c r="BU369">
        <v>730.00341796875</v>
      </c>
      <c r="BV369">
        <v>5.9217939453125004</v>
      </c>
      <c r="BW369">
        <v>2.7277E-3</v>
      </c>
      <c r="BX369">
        <v>8.1831000000000001E-2</v>
      </c>
      <c r="BY369">
        <v>30.081900000000001</v>
      </c>
      <c r="BZ369">
        <v>30</v>
      </c>
      <c r="CM369">
        <v>730.0042724609375</v>
      </c>
      <c r="CN369">
        <v>5.6995097656249998</v>
      </c>
      <c r="CO369">
        <v>2.2748600000000001E-3</v>
      </c>
      <c r="CP369">
        <v>6.8245700000000006E-2</v>
      </c>
      <c r="CQ369">
        <v>30.068200000000001</v>
      </c>
      <c r="CR369">
        <v>30</v>
      </c>
    </row>
    <row r="370" spans="1:96">
      <c r="A370">
        <v>731.9862060546875</v>
      </c>
      <c r="B370">
        <v>6.5363105468749998</v>
      </c>
      <c r="C370">
        <v>2.4699000000000001E-3</v>
      </c>
      <c r="D370">
        <v>7.4096899999999993E-2</v>
      </c>
      <c r="E370">
        <v>30.074100000000001</v>
      </c>
      <c r="F370">
        <v>30</v>
      </c>
      <c r="S370">
        <v>731.99505615234375</v>
      </c>
      <c r="T370">
        <v>6.1557153320312503</v>
      </c>
      <c r="U370">
        <v>2.4391E-3</v>
      </c>
      <c r="V370">
        <v>7.3172899999999999E-2</v>
      </c>
      <c r="W370">
        <v>30.0732</v>
      </c>
      <c r="X370">
        <v>30</v>
      </c>
      <c r="AK370">
        <v>731.98980712890625</v>
      </c>
      <c r="AL370">
        <v>6.1868208007812502</v>
      </c>
      <c r="AM370">
        <v>2.5479299999999999E-3</v>
      </c>
      <c r="AN370">
        <v>7.6438000000000006E-2</v>
      </c>
      <c r="AO370">
        <v>30.0764</v>
      </c>
      <c r="AP370">
        <v>30</v>
      </c>
      <c r="BC370">
        <v>732.00238037109375</v>
      </c>
      <c r="BD370">
        <v>6.6338725585937501</v>
      </c>
      <c r="BE370">
        <v>2.5769600000000001E-3</v>
      </c>
      <c r="BF370">
        <v>7.7311099999999994E-2</v>
      </c>
      <c r="BG370">
        <v>30.078099999999999</v>
      </c>
      <c r="BH370">
        <v>30.000800000000002</v>
      </c>
      <c r="BU370">
        <v>732.00341796875</v>
      </c>
      <c r="BV370">
        <v>5.9469531250000003</v>
      </c>
      <c r="BW370">
        <v>2.7495000000000002E-3</v>
      </c>
      <c r="BX370">
        <v>8.2485000000000003E-2</v>
      </c>
      <c r="BY370">
        <v>30.0825</v>
      </c>
      <c r="BZ370">
        <v>30</v>
      </c>
      <c r="CM370">
        <v>732.0042724609375</v>
      </c>
      <c r="CN370">
        <v>5.7242641601562498</v>
      </c>
      <c r="CO370">
        <v>2.2860200000000002E-3</v>
      </c>
      <c r="CP370">
        <v>6.8580699999999994E-2</v>
      </c>
      <c r="CQ370">
        <v>30.0686</v>
      </c>
      <c r="CR370">
        <v>30</v>
      </c>
    </row>
    <row r="371" spans="1:96">
      <c r="A371">
        <v>733.9862060546875</v>
      </c>
      <c r="B371">
        <v>6.56117041015625</v>
      </c>
      <c r="C371">
        <v>2.4817799999999998E-3</v>
      </c>
      <c r="D371">
        <v>7.4453400000000003E-2</v>
      </c>
      <c r="E371">
        <v>30.074400000000001</v>
      </c>
      <c r="F371">
        <v>30</v>
      </c>
      <c r="S371">
        <v>733.99505615234375</v>
      </c>
      <c r="T371">
        <v>6.1809721679687497</v>
      </c>
      <c r="U371">
        <v>2.4518600000000002E-3</v>
      </c>
      <c r="V371">
        <v>7.3555899999999994E-2</v>
      </c>
      <c r="W371">
        <v>30.073599999999999</v>
      </c>
      <c r="X371">
        <v>30</v>
      </c>
      <c r="AK371">
        <v>733.98980712890625</v>
      </c>
      <c r="AL371">
        <v>6.2118012695312501</v>
      </c>
      <c r="AM371">
        <v>2.56449E-3</v>
      </c>
      <c r="AN371">
        <v>7.6934600000000006E-2</v>
      </c>
      <c r="AO371">
        <v>30.076899999999998</v>
      </c>
      <c r="AP371">
        <v>30</v>
      </c>
      <c r="BC371">
        <v>734.00238037109375</v>
      </c>
      <c r="BD371">
        <v>6.6585488281250003</v>
      </c>
      <c r="BE371">
        <v>2.5905300000000002E-3</v>
      </c>
      <c r="BF371">
        <v>7.7717999999999995E-2</v>
      </c>
      <c r="BG371">
        <v>30.078499999999998</v>
      </c>
      <c r="BH371">
        <v>30.000800000000002</v>
      </c>
      <c r="BU371">
        <v>734.00341796875</v>
      </c>
      <c r="BV371">
        <v>5.9713989257812505</v>
      </c>
      <c r="BW371">
        <v>2.75968E-3</v>
      </c>
      <c r="BX371">
        <v>8.27904E-2</v>
      </c>
      <c r="BY371">
        <v>30.082799999999999</v>
      </c>
      <c r="BZ371">
        <v>30</v>
      </c>
      <c r="CM371">
        <v>734.0042724609375</v>
      </c>
      <c r="CN371">
        <v>5.7494877929687505</v>
      </c>
      <c r="CO371">
        <v>2.30466E-3</v>
      </c>
      <c r="CP371">
        <v>6.9139900000000004E-2</v>
      </c>
      <c r="CQ371">
        <v>30.069099999999999</v>
      </c>
      <c r="CR371">
        <v>30</v>
      </c>
    </row>
    <row r="372" spans="1:96">
      <c r="A372">
        <v>735.9862060546875</v>
      </c>
      <c r="B372">
        <v>6.5862377929687499</v>
      </c>
      <c r="C372">
        <v>2.4914E-3</v>
      </c>
      <c r="D372">
        <v>7.47419E-2</v>
      </c>
      <c r="E372">
        <v>30.0747</v>
      </c>
      <c r="F372">
        <v>30</v>
      </c>
      <c r="S372">
        <v>735.99505615234375</v>
      </c>
      <c r="T372">
        <v>6.2064404296875004</v>
      </c>
      <c r="U372">
        <v>2.4674300000000001E-3</v>
      </c>
      <c r="V372">
        <v>7.4023000000000005E-2</v>
      </c>
      <c r="W372">
        <v>30.074000000000002</v>
      </c>
      <c r="X372">
        <v>30</v>
      </c>
      <c r="AK372">
        <v>735.98980712890625</v>
      </c>
      <c r="AL372">
        <v>6.2367192382812497</v>
      </c>
      <c r="AM372">
        <v>2.5793299999999999E-3</v>
      </c>
      <c r="AN372">
        <v>7.7379799999999999E-2</v>
      </c>
      <c r="AO372">
        <v>30.077400000000001</v>
      </c>
      <c r="AP372">
        <v>30</v>
      </c>
      <c r="BC372">
        <v>736.00238037109375</v>
      </c>
      <c r="BD372">
        <v>6.6832543945312501</v>
      </c>
      <c r="BE372">
        <v>2.5997500000000001E-3</v>
      </c>
      <c r="BF372">
        <v>7.79947E-2</v>
      </c>
      <c r="BG372">
        <v>30.078800000000001</v>
      </c>
      <c r="BH372">
        <v>30.000800000000002</v>
      </c>
      <c r="BU372">
        <v>736.00341796875</v>
      </c>
      <c r="BV372">
        <v>5.9964433593750002</v>
      </c>
      <c r="BW372">
        <v>2.7747900000000001E-3</v>
      </c>
      <c r="BX372">
        <v>8.3243700000000004E-2</v>
      </c>
      <c r="BY372">
        <v>30.083300000000001</v>
      </c>
      <c r="BZ372">
        <v>30</v>
      </c>
      <c r="CM372">
        <v>736.0042724609375</v>
      </c>
      <c r="CN372">
        <v>5.7743115234375004</v>
      </c>
      <c r="CO372">
        <v>2.3167399999999999E-3</v>
      </c>
      <c r="CP372">
        <v>6.9502300000000003E-2</v>
      </c>
      <c r="CQ372">
        <v>30.069500000000001</v>
      </c>
      <c r="CR372">
        <v>30</v>
      </c>
    </row>
    <row r="373" spans="1:96">
      <c r="A373">
        <v>737.9862060546875</v>
      </c>
      <c r="B373">
        <v>6.6109282226562502</v>
      </c>
      <c r="C373">
        <v>2.5103399999999998E-3</v>
      </c>
      <c r="D373">
        <v>7.5310299999999997E-2</v>
      </c>
      <c r="E373">
        <v>30.075299999999999</v>
      </c>
      <c r="F373">
        <v>30</v>
      </c>
      <c r="S373">
        <v>737.99505615234375</v>
      </c>
      <c r="T373">
        <v>6.2314877929687498</v>
      </c>
      <c r="U373">
        <v>2.4848399999999999E-3</v>
      </c>
      <c r="V373">
        <v>7.4545200000000006E-2</v>
      </c>
      <c r="W373">
        <v>30.0746</v>
      </c>
      <c r="X373">
        <v>30</v>
      </c>
      <c r="AK373">
        <v>737.98980712890625</v>
      </c>
      <c r="AL373">
        <v>6.2614321289062502</v>
      </c>
      <c r="AM373">
        <v>2.5892100000000002E-3</v>
      </c>
      <c r="AN373">
        <v>7.7676300000000004E-2</v>
      </c>
      <c r="AO373">
        <v>30.0777</v>
      </c>
      <c r="AP373">
        <v>30</v>
      </c>
      <c r="BC373">
        <v>738.00238037109375</v>
      </c>
      <c r="BD373">
        <v>6.70803857421875</v>
      </c>
      <c r="BE373">
        <v>2.6172700000000001E-3</v>
      </c>
      <c r="BF373">
        <v>7.8520099999999995E-2</v>
      </c>
      <c r="BG373">
        <v>30.0793</v>
      </c>
      <c r="BH373">
        <v>30.000800000000002</v>
      </c>
      <c r="BU373">
        <v>738.00341796875</v>
      </c>
      <c r="BV373">
        <v>6.0218833007812504</v>
      </c>
      <c r="BW373">
        <v>2.79371E-3</v>
      </c>
      <c r="BX373">
        <v>8.3811399999999994E-2</v>
      </c>
      <c r="BY373">
        <v>30.0838</v>
      </c>
      <c r="BZ373">
        <v>30</v>
      </c>
      <c r="CM373">
        <v>738.0042724609375</v>
      </c>
      <c r="CN373">
        <v>5.7991562500000002</v>
      </c>
      <c r="CO373">
        <v>2.336E-3</v>
      </c>
      <c r="CP373">
        <v>7.0080100000000006E-2</v>
      </c>
      <c r="CQ373">
        <v>30.0701</v>
      </c>
      <c r="CR373">
        <v>30</v>
      </c>
    </row>
    <row r="374" spans="1:96">
      <c r="A374">
        <v>739.9862060546875</v>
      </c>
      <c r="B374">
        <v>6.63602978515625</v>
      </c>
      <c r="C374">
        <v>2.51557E-3</v>
      </c>
      <c r="D374">
        <v>7.5467000000000006E-2</v>
      </c>
      <c r="E374">
        <v>30.075500000000002</v>
      </c>
      <c r="F374">
        <v>30</v>
      </c>
      <c r="S374">
        <v>739.99505615234375</v>
      </c>
      <c r="T374">
        <v>6.2565908203124998</v>
      </c>
      <c r="U374">
        <v>2.4856100000000001E-3</v>
      </c>
      <c r="V374">
        <v>7.4568300000000004E-2</v>
      </c>
      <c r="W374">
        <v>30.0746</v>
      </c>
      <c r="X374">
        <v>30</v>
      </c>
      <c r="AK374">
        <v>739.98980712890625</v>
      </c>
      <c r="AL374">
        <v>6.2861479492187504</v>
      </c>
      <c r="AM374">
        <v>2.6134700000000001E-3</v>
      </c>
      <c r="AN374">
        <v>7.8404199999999993E-2</v>
      </c>
      <c r="AO374">
        <v>30.078399999999998</v>
      </c>
      <c r="AP374">
        <v>30</v>
      </c>
      <c r="BC374">
        <v>740.00238037109375</v>
      </c>
      <c r="BD374">
        <v>6.7322792968750003</v>
      </c>
      <c r="BE374">
        <v>2.6350900000000001E-3</v>
      </c>
      <c r="BF374">
        <v>7.9055E-2</v>
      </c>
      <c r="BG374">
        <v>30.079899999999999</v>
      </c>
      <c r="BH374">
        <v>30.000800000000002</v>
      </c>
      <c r="BU374">
        <v>740.00341796875</v>
      </c>
      <c r="BV374">
        <v>6.0468642578125005</v>
      </c>
      <c r="BW374">
        <v>2.8030099999999999E-3</v>
      </c>
      <c r="BX374">
        <v>8.4090200000000004E-2</v>
      </c>
      <c r="BY374">
        <v>30.084099999999999</v>
      </c>
      <c r="BZ374">
        <v>30</v>
      </c>
      <c r="CM374">
        <v>740.0042724609375</v>
      </c>
      <c r="CN374">
        <v>5.8236132812500001</v>
      </c>
      <c r="CO374">
        <v>2.3517400000000002E-3</v>
      </c>
      <c r="CP374">
        <v>7.0552100000000006E-2</v>
      </c>
      <c r="CQ374">
        <v>30.070499999999999</v>
      </c>
      <c r="CR374">
        <v>30</v>
      </c>
    </row>
    <row r="375" spans="1:96">
      <c r="A375">
        <v>741.9862060546875</v>
      </c>
      <c r="B375">
        <v>6.6612832031250004</v>
      </c>
      <c r="C375">
        <v>2.53447E-3</v>
      </c>
      <c r="D375">
        <v>7.6034000000000004E-2</v>
      </c>
      <c r="E375">
        <v>30.076000000000001</v>
      </c>
      <c r="F375">
        <v>30</v>
      </c>
      <c r="S375">
        <v>741.99505615234375</v>
      </c>
      <c r="T375">
        <v>6.2816782226562502</v>
      </c>
      <c r="U375">
        <v>2.5157700000000001E-3</v>
      </c>
      <c r="V375">
        <v>7.5473200000000004E-2</v>
      </c>
      <c r="W375">
        <v>30.075500000000002</v>
      </c>
      <c r="X375">
        <v>30</v>
      </c>
      <c r="AK375">
        <v>741.98980712890625</v>
      </c>
      <c r="AL375">
        <v>6.31110498046875</v>
      </c>
      <c r="AM375">
        <v>2.6163699999999998E-3</v>
      </c>
      <c r="AN375">
        <v>7.8491199999999997E-2</v>
      </c>
      <c r="AO375">
        <v>30.078499999999998</v>
      </c>
      <c r="AP375">
        <v>30</v>
      </c>
      <c r="BC375">
        <v>742.00238037109375</v>
      </c>
      <c r="BD375">
        <v>6.7569721679687502</v>
      </c>
      <c r="BE375">
        <v>2.6476500000000001E-3</v>
      </c>
      <c r="BF375">
        <v>7.9431699999999994E-2</v>
      </c>
      <c r="BG375">
        <v>30.080200000000001</v>
      </c>
      <c r="BH375">
        <v>30.000800000000002</v>
      </c>
      <c r="BU375">
        <v>742.00341796875</v>
      </c>
      <c r="BV375">
        <v>6.0716059570312497</v>
      </c>
      <c r="BW375">
        <v>2.8167700000000001E-3</v>
      </c>
      <c r="BX375">
        <v>8.4503099999999998E-2</v>
      </c>
      <c r="BY375">
        <v>30.084499999999998</v>
      </c>
      <c r="BZ375">
        <v>30</v>
      </c>
      <c r="CM375">
        <v>742.0008544921875</v>
      </c>
      <c r="CN375">
        <v>5.8481274414062501</v>
      </c>
      <c r="CO375">
        <v>2.3570599999999998E-3</v>
      </c>
      <c r="CP375">
        <v>7.0711700000000002E-2</v>
      </c>
      <c r="CQ375">
        <v>30.070699999999999</v>
      </c>
      <c r="CR375">
        <v>30</v>
      </c>
    </row>
    <row r="376" spans="1:96">
      <c r="A376">
        <v>743.9862060546875</v>
      </c>
      <c r="B376">
        <v>6.6861313476562501</v>
      </c>
      <c r="C376">
        <v>2.54551E-3</v>
      </c>
      <c r="D376">
        <v>7.6365199999999994E-2</v>
      </c>
      <c r="E376">
        <v>30.0764</v>
      </c>
      <c r="F376">
        <v>30</v>
      </c>
      <c r="S376">
        <v>743.99505615234375</v>
      </c>
      <c r="T376">
        <v>6.3067211914062504</v>
      </c>
      <c r="U376">
        <v>2.5216700000000002E-3</v>
      </c>
      <c r="V376">
        <v>7.5649999999999995E-2</v>
      </c>
      <c r="W376">
        <v>30.075700000000001</v>
      </c>
      <c r="X376">
        <v>30</v>
      </c>
      <c r="AK376">
        <v>743.98980712890625</v>
      </c>
      <c r="AL376">
        <v>6.3352612304687499</v>
      </c>
      <c r="AM376">
        <v>2.6210199999999999E-3</v>
      </c>
      <c r="AN376">
        <v>7.8630599999999995E-2</v>
      </c>
      <c r="AO376">
        <v>30.078600000000002</v>
      </c>
      <c r="AP376">
        <v>30</v>
      </c>
      <c r="BC376">
        <v>744.00238037109375</v>
      </c>
      <c r="BD376">
        <v>6.7811347656250005</v>
      </c>
      <c r="BE376">
        <v>2.6566900000000002E-3</v>
      </c>
      <c r="BF376">
        <v>7.9702899999999993E-2</v>
      </c>
      <c r="BG376">
        <v>30.080500000000001</v>
      </c>
      <c r="BH376">
        <v>30.000800000000002</v>
      </c>
      <c r="BU376">
        <v>744.00341796875</v>
      </c>
      <c r="BV376">
        <v>6.0964106445312503</v>
      </c>
      <c r="BW376">
        <v>2.8288900000000001E-3</v>
      </c>
      <c r="BX376">
        <v>8.4866899999999995E-2</v>
      </c>
      <c r="BY376">
        <v>30.084900000000001</v>
      </c>
      <c r="BZ376">
        <v>30</v>
      </c>
      <c r="CM376">
        <v>744.0020751953125</v>
      </c>
      <c r="CN376">
        <v>5.8728701171875004</v>
      </c>
      <c r="CO376">
        <v>2.3653599999999999E-3</v>
      </c>
      <c r="CP376">
        <v>7.0960800000000004E-2</v>
      </c>
      <c r="CQ376">
        <v>30.071000000000002</v>
      </c>
      <c r="CR376">
        <v>30</v>
      </c>
    </row>
    <row r="377" spans="1:96">
      <c r="A377">
        <v>745.9862060546875</v>
      </c>
      <c r="B377">
        <v>6.71122509765625</v>
      </c>
      <c r="C377">
        <v>2.55405E-3</v>
      </c>
      <c r="D377">
        <v>7.6621599999999998E-2</v>
      </c>
      <c r="E377">
        <v>30.076599999999999</v>
      </c>
      <c r="F377">
        <v>30</v>
      </c>
      <c r="S377">
        <v>745.99505615234375</v>
      </c>
      <c r="T377">
        <v>6.3319638671875005</v>
      </c>
      <c r="U377">
        <v>2.5408700000000002E-3</v>
      </c>
      <c r="V377">
        <v>7.6226199999999994E-2</v>
      </c>
      <c r="W377">
        <v>30.0762</v>
      </c>
      <c r="X377">
        <v>30</v>
      </c>
      <c r="AK377">
        <v>745.98980712890625</v>
      </c>
      <c r="AL377">
        <v>6.36027294921875</v>
      </c>
      <c r="AM377">
        <v>2.6409599999999999E-3</v>
      </c>
      <c r="AN377">
        <v>7.9228699999999999E-2</v>
      </c>
      <c r="AO377">
        <v>30.0792</v>
      </c>
      <c r="AP377">
        <v>30</v>
      </c>
      <c r="BC377">
        <v>746.00238037109375</v>
      </c>
      <c r="BD377">
        <v>6.8050649414062505</v>
      </c>
      <c r="BE377">
        <v>2.67877E-3</v>
      </c>
      <c r="BF377">
        <v>8.0365199999999998E-2</v>
      </c>
      <c r="BG377">
        <v>30.081199999999999</v>
      </c>
      <c r="BH377">
        <v>30.000800000000002</v>
      </c>
      <c r="BU377">
        <v>746.00341796875</v>
      </c>
      <c r="BV377">
        <v>6.1212226562500005</v>
      </c>
      <c r="BW377">
        <v>2.84454E-3</v>
      </c>
      <c r="BX377">
        <v>8.5336200000000001E-2</v>
      </c>
      <c r="BY377">
        <v>30.0854</v>
      </c>
      <c r="BZ377">
        <v>30</v>
      </c>
      <c r="CM377">
        <v>746.0020751953125</v>
      </c>
      <c r="CN377">
        <v>5.897234375</v>
      </c>
      <c r="CO377">
        <v>2.3753300000000001E-3</v>
      </c>
      <c r="CP377">
        <v>7.1259900000000001E-2</v>
      </c>
      <c r="CQ377">
        <v>30.071300000000001</v>
      </c>
      <c r="CR377">
        <v>30</v>
      </c>
    </row>
    <row r="378" spans="1:96">
      <c r="A378">
        <v>747.98846435546875</v>
      </c>
      <c r="B378">
        <v>6.7365244140625</v>
      </c>
      <c r="C378">
        <v>2.5734099999999999E-3</v>
      </c>
      <c r="D378">
        <v>7.7202400000000004E-2</v>
      </c>
      <c r="E378">
        <v>30.077200000000001</v>
      </c>
      <c r="F378">
        <v>30</v>
      </c>
      <c r="S378">
        <v>747.99505615234375</v>
      </c>
      <c r="T378">
        <v>6.3565517578125004</v>
      </c>
      <c r="U378">
        <v>2.5539099999999999E-3</v>
      </c>
      <c r="V378">
        <v>7.6617299999999999E-2</v>
      </c>
      <c r="W378">
        <v>30.076599999999999</v>
      </c>
      <c r="X378">
        <v>30</v>
      </c>
      <c r="AK378">
        <v>747.98980712890625</v>
      </c>
      <c r="AL378">
        <v>6.3850034179687505</v>
      </c>
      <c r="AM378">
        <v>2.64642E-3</v>
      </c>
      <c r="AN378">
        <v>7.9392699999999997E-2</v>
      </c>
      <c r="AO378">
        <v>30.0794</v>
      </c>
      <c r="AP378">
        <v>30</v>
      </c>
      <c r="BC378">
        <v>748.00238037109375</v>
      </c>
      <c r="BD378">
        <v>6.8290844726562501</v>
      </c>
      <c r="BE378">
        <v>2.6968199999999999E-3</v>
      </c>
      <c r="BF378">
        <v>8.0906900000000004E-2</v>
      </c>
      <c r="BG378">
        <v>30.081700000000001</v>
      </c>
      <c r="BH378">
        <v>30.000800000000002</v>
      </c>
      <c r="BU378">
        <v>748.00341796875</v>
      </c>
      <c r="BV378">
        <v>6.1454707031250004</v>
      </c>
      <c r="BW378">
        <v>2.8587899999999999E-3</v>
      </c>
      <c r="BX378">
        <v>8.5763900000000004E-2</v>
      </c>
      <c r="BY378">
        <v>30.085799999999999</v>
      </c>
      <c r="BZ378">
        <v>30</v>
      </c>
      <c r="CM378">
        <v>748.0020751953125</v>
      </c>
      <c r="CN378">
        <v>5.9218110351562503</v>
      </c>
      <c r="CO378">
        <v>2.3877799999999999E-3</v>
      </c>
      <c r="CP378">
        <v>7.1633299999999997E-2</v>
      </c>
      <c r="CQ378">
        <v>30.0716</v>
      </c>
      <c r="CR378">
        <v>30</v>
      </c>
    </row>
    <row r="379" spans="1:96">
      <c r="A379">
        <v>749.98846435546875</v>
      </c>
      <c r="B379">
        <v>6.7615429687499997</v>
      </c>
      <c r="C379">
        <v>2.5845899999999999E-3</v>
      </c>
      <c r="D379">
        <v>7.7537599999999998E-2</v>
      </c>
      <c r="E379">
        <v>30.077500000000001</v>
      </c>
      <c r="F379">
        <v>30</v>
      </c>
      <c r="S379">
        <v>749.99505615234375</v>
      </c>
      <c r="T379">
        <v>6.3812783203125001</v>
      </c>
      <c r="U379">
        <v>2.5686699999999999E-3</v>
      </c>
      <c r="V379">
        <v>7.7060000000000003E-2</v>
      </c>
      <c r="W379">
        <v>30.077100000000002</v>
      </c>
      <c r="X379">
        <v>30</v>
      </c>
      <c r="AK379">
        <v>749.98980712890625</v>
      </c>
      <c r="AL379">
        <v>6.4094145507812499</v>
      </c>
      <c r="AM379">
        <v>2.6642900000000001E-3</v>
      </c>
      <c r="AN379">
        <v>7.9928700000000005E-2</v>
      </c>
      <c r="AO379">
        <v>30.079899999999999</v>
      </c>
      <c r="AP379">
        <v>30</v>
      </c>
      <c r="BC379">
        <v>750.00238037109375</v>
      </c>
      <c r="BD379">
        <v>6.8534443359375006</v>
      </c>
      <c r="BE379">
        <v>2.7061300000000002E-3</v>
      </c>
      <c r="BF379">
        <v>8.1185999999999994E-2</v>
      </c>
      <c r="BG379">
        <v>30.082000000000001</v>
      </c>
      <c r="BH379">
        <v>30.000800000000002</v>
      </c>
      <c r="BU379">
        <v>750.00341796875</v>
      </c>
      <c r="BV379">
        <v>6.1701206054687505</v>
      </c>
      <c r="BW379">
        <v>2.8684600000000002E-3</v>
      </c>
      <c r="BX379">
        <v>8.6053699999999997E-2</v>
      </c>
      <c r="BY379">
        <v>30.086099999999998</v>
      </c>
      <c r="BZ379">
        <v>30</v>
      </c>
      <c r="CM379">
        <v>750.0020751953125</v>
      </c>
      <c r="CN379">
        <v>5.9459853515625003</v>
      </c>
      <c r="CO379">
        <v>2.3997100000000002E-3</v>
      </c>
      <c r="CP379">
        <v>7.1991299999999994E-2</v>
      </c>
      <c r="CQ379">
        <v>30.071999999999999</v>
      </c>
      <c r="CR379">
        <v>30</v>
      </c>
    </row>
    <row r="380" spans="1:96">
      <c r="A380">
        <v>751.98846435546875</v>
      </c>
      <c r="B380">
        <v>6.7867602539062499</v>
      </c>
      <c r="C380">
        <v>2.59954E-3</v>
      </c>
      <c r="D380">
        <v>7.7986200000000006E-2</v>
      </c>
      <c r="E380">
        <v>30.077999999999999</v>
      </c>
      <c r="F380">
        <v>30</v>
      </c>
      <c r="S380">
        <v>751.99505615234375</v>
      </c>
      <c r="T380">
        <v>6.4057382812500006</v>
      </c>
      <c r="U380">
        <v>2.5769500000000002E-3</v>
      </c>
      <c r="V380">
        <v>7.7308399999999999E-2</v>
      </c>
      <c r="W380">
        <v>30.077300000000001</v>
      </c>
      <c r="X380">
        <v>30</v>
      </c>
      <c r="AK380">
        <v>751.98980712890625</v>
      </c>
      <c r="AL380">
        <v>6.4342905273437498</v>
      </c>
      <c r="AM380">
        <v>2.6786000000000002E-3</v>
      </c>
      <c r="AN380">
        <v>8.0357899999999996E-2</v>
      </c>
      <c r="AO380">
        <v>30.080300000000001</v>
      </c>
      <c r="AP380">
        <v>30</v>
      </c>
      <c r="BC380">
        <v>752.00238037109375</v>
      </c>
      <c r="BD380">
        <v>6.8779453125000005</v>
      </c>
      <c r="BE380">
        <v>2.7244399999999998E-3</v>
      </c>
      <c r="BF380">
        <v>8.17354E-2</v>
      </c>
      <c r="BG380">
        <v>30.082599999999999</v>
      </c>
      <c r="BH380">
        <v>30.000800000000002</v>
      </c>
      <c r="BU380">
        <v>752.00341796875</v>
      </c>
      <c r="BV380">
        <v>6.1947246093750001</v>
      </c>
      <c r="BW380">
        <v>2.88587E-3</v>
      </c>
      <c r="BX380">
        <v>8.6576200000000006E-2</v>
      </c>
      <c r="BY380">
        <v>30.086600000000001</v>
      </c>
      <c r="BZ380">
        <v>30</v>
      </c>
      <c r="CM380">
        <v>752.0020751953125</v>
      </c>
      <c r="CN380">
        <v>5.9705908203125002</v>
      </c>
      <c r="CO380">
        <v>2.4179000000000002E-3</v>
      </c>
      <c r="CP380">
        <v>7.2536900000000001E-2</v>
      </c>
      <c r="CQ380">
        <v>30.072500000000002</v>
      </c>
      <c r="CR380">
        <v>30</v>
      </c>
    </row>
    <row r="381" spans="1:96">
      <c r="A381">
        <v>753.98846435546875</v>
      </c>
      <c r="B381">
        <v>6.8121674804687498</v>
      </c>
      <c r="C381">
        <v>2.6311899999999998E-3</v>
      </c>
      <c r="D381">
        <v>7.8935599999999995E-2</v>
      </c>
      <c r="E381">
        <v>30.078900000000001</v>
      </c>
      <c r="F381">
        <v>30</v>
      </c>
      <c r="S381">
        <v>753.99127197265625</v>
      </c>
      <c r="T381">
        <v>6.4306557617187501</v>
      </c>
      <c r="U381">
        <v>2.5841100000000001E-3</v>
      </c>
      <c r="V381">
        <v>7.7523300000000003E-2</v>
      </c>
      <c r="W381">
        <v>30.077500000000001</v>
      </c>
      <c r="X381">
        <v>30</v>
      </c>
      <c r="AK381">
        <v>753.98980712890625</v>
      </c>
      <c r="AL381">
        <v>6.4592158203125001</v>
      </c>
      <c r="AM381">
        <v>2.70127E-3</v>
      </c>
      <c r="AN381">
        <v>8.1038100000000002E-2</v>
      </c>
      <c r="AO381">
        <v>30.081</v>
      </c>
      <c r="AP381">
        <v>30</v>
      </c>
      <c r="BC381">
        <v>754.00238037109375</v>
      </c>
      <c r="BD381">
        <v>6.9030976562499999</v>
      </c>
      <c r="BE381">
        <v>2.7372299999999998E-3</v>
      </c>
      <c r="BF381">
        <v>8.21191E-2</v>
      </c>
      <c r="BG381">
        <v>30.082899999999999</v>
      </c>
      <c r="BH381">
        <v>30.000800000000002</v>
      </c>
      <c r="BU381">
        <v>754.00341796875</v>
      </c>
      <c r="BV381">
        <v>6.2194882812500003</v>
      </c>
      <c r="BW381">
        <v>2.9012700000000001E-3</v>
      </c>
      <c r="BX381">
        <v>8.7038199999999996E-2</v>
      </c>
      <c r="BY381">
        <v>30.0871</v>
      </c>
      <c r="BZ381">
        <v>30</v>
      </c>
      <c r="CM381">
        <v>754.0020751953125</v>
      </c>
      <c r="CN381">
        <v>5.9952392578125</v>
      </c>
      <c r="CO381">
        <v>2.4263499999999999E-3</v>
      </c>
      <c r="CP381">
        <v>7.2790499999999994E-2</v>
      </c>
      <c r="CQ381">
        <v>30.072800000000001</v>
      </c>
      <c r="CR381">
        <v>30</v>
      </c>
    </row>
    <row r="382" spans="1:96">
      <c r="A382">
        <v>755.98846435546875</v>
      </c>
      <c r="B382">
        <v>6.8368710937500001</v>
      </c>
      <c r="C382">
        <v>2.6248600000000001E-3</v>
      </c>
      <c r="D382">
        <v>7.8745599999999999E-2</v>
      </c>
      <c r="E382">
        <v>30.078700000000001</v>
      </c>
      <c r="F382">
        <v>30</v>
      </c>
      <c r="S382">
        <v>755.99273681640625</v>
      </c>
      <c r="T382">
        <v>6.455884765625</v>
      </c>
      <c r="U382">
        <v>2.6084900000000002E-3</v>
      </c>
      <c r="V382">
        <v>7.8254599999999994E-2</v>
      </c>
      <c r="W382">
        <v>30.078299999999999</v>
      </c>
      <c r="X382">
        <v>30</v>
      </c>
      <c r="AK382">
        <v>755.98980712890625</v>
      </c>
      <c r="AL382">
        <v>6.4838286132812497</v>
      </c>
      <c r="AM382">
        <v>2.7103399999999999E-3</v>
      </c>
      <c r="AN382">
        <v>8.1310300000000002E-2</v>
      </c>
      <c r="AO382">
        <v>30.081299999999999</v>
      </c>
      <c r="AP382">
        <v>30</v>
      </c>
      <c r="BC382">
        <v>756.00238037109375</v>
      </c>
      <c r="BD382">
        <v>6.9277065429687505</v>
      </c>
      <c r="BE382">
        <v>2.7439399999999998E-3</v>
      </c>
      <c r="BF382">
        <v>8.2320500000000005E-2</v>
      </c>
      <c r="BG382">
        <v>30.083100000000002</v>
      </c>
      <c r="BH382">
        <v>30.000800000000002</v>
      </c>
      <c r="BU382">
        <v>756.00341796875</v>
      </c>
      <c r="BV382">
        <v>6.2444106445312499</v>
      </c>
      <c r="BW382">
        <v>2.9152399999999999E-3</v>
      </c>
      <c r="BX382">
        <v>8.7457099999999996E-2</v>
      </c>
      <c r="BY382">
        <v>30.087499999999999</v>
      </c>
      <c r="BZ382">
        <v>30</v>
      </c>
      <c r="CM382">
        <v>756.0020751953125</v>
      </c>
      <c r="CN382">
        <v>6.0204404296875005</v>
      </c>
      <c r="CO382">
        <v>2.4375299999999998E-3</v>
      </c>
      <c r="CP382">
        <v>7.3125899999999994E-2</v>
      </c>
      <c r="CQ382">
        <v>30.0731</v>
      </c>
      <c r="CR382">
        <v>30</v>
      </c>
    </row>
    <row r="383" spans="1:96">
      <c r="A383">
        <v>757.98846435546875</v>
      </c>
      <c r="B383">
        <v>6.8618818359375</v>
      </c>
      <c r="C383">
        <v>2.6346199999999998E-3</v>
      </c>
      <c r="D383">
        <v>7.9038700000000003E-2</v>
      </c>
      <c r="E383">
        <v>30.079000000000001</v>
      </c>
      <c r="F383">
        <v>30</v>
      </c>
      <c r="S383">
        <v>757.99273681640625</v>
      </c>
      <c r="T383">
        <v>6.4804531250000004</v>
      </c>
      <c r="U383">
        <v>2.6221700000000001E-3</v>
      </c>
      <c r="V383">
        <v>7.8664999999999999E-2</v>
      </c>
      <c r="W383">
        <v>30.078700000000001</v>
      </c>
      <c r="X383">
        <v>30</v>
      </c>
      <c r="AK383">
        <v>757.98980712890625</v>
      </c>
      <c r="AL383">
        <v>6.5089541015624999</v>
      </c>
      <c r="AM383">
        <v>2.72639E-3</v>
      </c>
      <c r="AN383">
        <v>8.1791699999999995E-2</v>
      </c>
      <c r="AO383">
        <v>30.081800000000001</v>
      </c>
      <c r="AP383">
        <v>30</v>
      </c>
      <c r="BC383">
        <v>758.00238037109375</v>
      </c>
      <c r="BD383">
        <v>6.9525532226562499</v>
      </c>
      <c r="BE383">
        <v>2.7603699999999998E-3</v>
      </c>
      <c r="BF383">
        <v>8.2813200000000003E-2</v>
      </c>
      <c r="BG383">
        <v>30.083600000000001</v>
      </c>
      <c r="BH383">
        <v>30.000800000000002</v>
      </c>
      <c r="BU383">
        <v>758.00341796875</v>
      </c>
      <c r="BV383">
        <v>6.2692353515625001</v>
      </c>
      <c r="BW383">
        <v>2.92457E-3</v>
      </c>
      <c r="BX383">
        <v>8.7737300000000004E-2</v>
      </c>
      <c r="BY383">
        <v>30.087800000000001</v>
      </c>
      <c r="BZ383">
        <v>30</v>
      </c>
      <c r="CM383">
        <v>758.0020751953125</v>
      </c>
      <c r="CN383">
        <v>6.0447075195312499</v>
      </c>
      <c r="CO383">
        <v>2.4481400000000001E-3</v>
      </c>
      <c r="CP383">
        <v>7.3444099999999998E-2</v>
      </c>
      <c r="CQ383">
        <v>30.073399999999999</v>
      </c>
      <c r="CR383">
        <v>30</v>
      </c>
    </row>
    <row r="384" spans="1:96">
      <c r="A384">
        <v>759.98846435546875</v>
      </c>
      <c r="B384">
        <v>6.8869819335937503</v>
      </c>
      <c r="C384">
        <v>2.6503E-3</v>
      </c>
      <c r="D384">
        <v>7.9508899999999993E-2</v>
      </c>
      <c r="E384">
        <v>30.079499999999999</v>
      </c>
      <c r="F384">
        <v>30</v>
      </c>
      <c r="S384">
        <v>759.99273681640625</v>
      </c>
      <c r="T384">
        <v>6.5050654296874999</v>
      </c>
      <c r="U384">
        <v>2.62562E-3</v>
      </c>
      <c r="V384">
        <v>7.8768699999999997E-2</v>
      </c>
      <c r="W384">
        <v>30.078800000000001</v>
      </c>
      <c r="X384">
        <v>30</v>
      </c>
      <c r="AK384">
        <v>759.98980712890625</v>
      </c>
      <c r="AL384">
        <v>6.5333281249999997</v>
      </c>
      <c r="AM384">
        <v>2.7507199999999999E-3</v>
      </c>
      <c r="AN384">
        <v>8.2521499999999998E-2</v>
      </c>
      <c r="AO384">
        <v>30.0825</v>
      </c>
      <c r="AP384">
        <v>30</v>
      </c>
      <c r="BC384">
        <v>760.00238037109375</v>
      </c>
      <c r="BD384">
        <v>6.97787451171875</v>
      </c>
      <c r="BE384">
        <v>2.7702999999999998E-3</v>
      </c>
      <c r="BF384">
        <v>8.3111099999999993E-2</v>
      </c>
      <c r="BG384">
        <v>30.0839</v>
      </c>
      <c r="BH384">
        <v>30.000800000000002</v>
      </c>
      <c r="BU384">
        <v>760.00341796875</v>
      </c>
      <c r="BV384">
        <v>6.2938935546875001</v>
      </c>
      <c r="BW384">
        <v>2.9367299999999998E-3</v>
      </c>
      <c r="BX384">
        <v>8.8101799999999994E-2</v>
      </c>
      <c r="BY384">
        <v>30.088100000000001</v>
      </c>
      <c r="BZ384">
        <v>30</v>
      </c>
      <c r="CM384">
        <v>760.0020751953125</v>
      </c>
      <c r="CN384">
        <v>6.0692167968749997</v>
      </c>
      <c r="CO384">
        <v>2.4633599999999999E-3</v>
      </c>
      <c r="CP384">
        <v>7.3900900000000005E-2</v>
      </c>
      <c r="CQ384">
        <v>30.073899999999998</v>
      </c>
      <c r="CR384">
        <v>30</v>
      </c>
    </row>
    <row r="385" spans="1:96">
      <c r="A385">
        <v>761.98846435546875</v>
      </c>
      <c r="B385">
        <v>6.9121303710937498</v>
      </c>
      <c r="C385">
        <v>2.6667599999999998E-3</v>
      </c>
      <c r="D385">
        <v>8.0002900000000002E-2</v>
      </c>
      <c r="E385">
        <v>30.08</v>
      </c>
      <c r="F385">
        <v>30</v>
      </c>
      <c r="S385">
        <v>761.99273681640625</v>
      </c>
      <c r="T385">
        <v>6.5305893554687504</v>
      </c>
      <c r="U385">
        <v>2.6414199999999998E-3</v>
      </c>
      <c r="V385">
        <v>7.9242699999999999E-2</v>
      </c>
      <c r="W385">
        <v>30.0793</v>
      </c>
      <c r="X385">
        <v>30</v>
      </c>
      <c r="AK385">
        <v>761.98980712890625</v>
      </c>
      <c r="AL385">
        <v>6.5573427734375</v>
      </c>
      <c r="AM385">
        <v>2.7490499999999998E-3</v>
      </c>
      <c r="AN385">
        <v>8.2471500000000003E-2</v>
      </c>
      <c r="AO385">
        <v>30.0825</v>
      </c>
      <c r="AP385">
        <v>30</v>
      </c>
      <c r="BC385">
        <v>762.00238037109375</v>
      </c>
      <c r="BD385">
        <v>7.0035668945312501</v>
      </c>
      <c r="BE385">
        <v>2.7863300000000001E-3</v>
      </c>
      <c r="BF385">
        <v>8.3592100000000003E-2</v>
      </c>
      <c r="BG385">
        <v>30.084399999999999</v>
      </c>
      <c r="BH385">
        <v>30.000800000000002</v>
      </c>
      <c r="BU385">
        <v>762.00341796875</v>
      </c>
      <c r="BV385">
        <v>6.3187358398437503</v>
      </c>
      <c r="BW385">
        <v>2.9547599999999999E-3</v>
      </c>
      <c r="BX385">
        <v>8.8642700000000005E-2</v>
      </c>
      <c r="BY385">
        <v>30.088699999999999</v>
      </c>
      <c r="BZ385">
        <v>30</v>
      </c>
      <c r="CM385">
        <v>762.0020751953125</v>
      </c>
      <c r="CN385">
        <v>6.0936210937500004</v>
      </c>
      <c r="CO385">
        <v>2.4844799999999998E-3</v>
      </c>
      <c r="CP385">
        <v>7.4534299999999998E-2</v>
      </c>
      <c r="CQ385">
        <v>30.0745</v>
      </c>
      <c r="CR385">
        <v>30</v>
      </c>
    </row>
    <row r="386" spans="1:96">
      <c r="A386">
        <v>763.98846435546875</v>
      </c>
      <c r="B386">
        <v>6.9372622070312504</v>
      </c>
      <c r="C386">
        <v>2.6765600000000001E-3</v>
      </c>
      <c r="D386">
        <v>8.0296800000000002E-2</v>
      </c>
      <c r="E386">
        <v>30.080300000000001</v>
      </c>
      <c r="F386">
        <v>30</v>
      </c>
      <c r="S386">
        <v>763.99273681640625</v>
      </c>
      <c r="T386">
        <v>6.5553950195312503</v>
      </c>
      <c r="U386">
        <v>2.6646199999999999E-3</v>
      </c>
      <c r="V386">
        <v>7.9938599999999999E-2</v>
      </c>
      <c r="W386">
        <v>30.08</v>
      </c>
      <c r="X386">
        <v>30</v>
      </c>
      <c r="AK386">
        <v>763.98980712890625</v>
      </c>
      <c r="AL386">
        <v>6.5818471679687498</v>
      </c>
      <c r="AM386">
        <v>2.7620399999999999E-3</v>
      </c>
      <c r="AN386">
        <v>8.2861199999999996E-2</v>
      </c>
      <c r="AO386">
        <v>30.082899999999999</v>
      </c>
      <c r="AP386">
        <v>30</v>
      </c>
      <c r="BC386">
        <v>764.00238037109375</v>
      </c>
      <c r="BD386">
        <v>7.02912255859375</v>
      </c>
      <c r="BE386">
        <v>2.78948E-3</v>
      </c>
      <c r="BF386">
        <v>8.36866E-2</v>
      </c>
      <c r="BG386">
        <v>30.084499999999998</v>
      </c>
      <c r="BH386">
        <v>30.000800000000002</v>
      </c>
      <c r="BU386">
        <v>764.00341796875</v>
      </c>
      <c r="BV386">
        <v>6.3438481445312505</v>
      </c>
      <c r="BW386">
        <v>2.9707800000000001E-3</v>
      </c>
      <c r="BX386">
        <v>8.9123400000000005E-2</v>
      </c>
      <c r="BY386">
        <v>30.089099999999998</v>
      </c>
      <c r="BZ386">
        <v>30</v>
      </c>
      <c r="CM386">
        <v>764.0020751953125</v>
      </c>
      <c r="CN386">
        <v>6.1179335937500001</v>
      </c>
      <c r="CO386">
        <v>2.49921E-3</v>
      </c>
      <c r="CP386">
        <v>7.4976299999999996E-2</v>
      </c>
      <c r="CQ386">
        <v>30.074999999999999</v>
      </c>
      <c r="CR386">
        <v>30</v>
      </c>
    </row>
    <row r="387" spans="1:96">
      <c r="A387">
        <v>765.98846435546875</v>
      </c>
      <c r="B387">
        <v>6.9634375000000004</v>
      </c>
      <c r="C387">
        <v>2.6837300000000001E-3</v>
      </c>
      <c r="D387">
        <v>8.0511899999999997E-2</v>
      </c>
      <c r="E387">
        <v>30.080500000000001</v>
      </c>
      <c r="F387">
        <v>30</v>
      </c>
      <c r="S387">
        <v>765.99273681640625</v>
      </c>
      <c r="T387">
        <v>6.5806113281250003</v>
      </c>
      <c r="U387">
        <v>2.6768500000000001E-3</v>
      </c>
      <c r="V387">
        <v>8.0305500000000002E-2</v>
      </c>
      <c r="W387">
        <v>30.080300000000001</v>
      </c>
      <c r="X387">
        <v>30</v>
      </c>
      <c r="AK387">
        <v>765.99212646484375</v>
      </c>
      <c r="AL387">
        <v>6.6066250000000002</v>
      </c>
      <c r="AM387">
        <v>2.7791999999999999E-3</v>
      </c>
      <c r="AN387">
        <v>8.3375900000000003E-2</v>
      </c>
      <c r="AO387">
        <v>30.083400000000001</v>
      </c>
      <c r="AP387">
        <v>30</v>
      </c>
      <c r="BC387">
        <v>766.00238037109375</v>
      </c>
      <c r="BD387">
        <v>7.0542587890625006</v>
      </c>
      <c r="BE387">
        <v>2.8197999999999999E-3</v>
      </c>
      <c r="BF387">
        <v>8.4596400000000002E-2</v>
      </c>
      <c r="BG387">
        <v>30.0854</v>
      </c>
      <c r="BH387">
        <v>30.000800000000002</v>
      </c>
      <c r="BU387">
        <v>766.00341796875</v>
      </c>
      <c r="BV387">
        <v>6.3687446289062501</v>
      </c>
      <c r="BW387">
        <v>2.9838400000000002E-3</v>
      </c>
      <c r="BX387">
        <v>8.95151E-2</v>
      </c>
      <c r="BY387">
        <v>30.089500000000001</v>
      </c>
      <c r="BZ387">
        <v>30</v>
      </c>
      <c r="CM387">
        <v>766.0020751953125</v>
      </c>
      <c r="CN387">
        <v>6.1421616210937504</v>
      </c>
      <c r="CO387">
        <v>2.5082500000000001E-3</v>
      </c>
      <c r="CP387">
        <v>7.5247499999999995E-2</v>
      </c>
      <c r="CQ387">
        <v>30.075199999999999</v>
      </c>
      <c r="CR387">
        <v>30</v>
      </c>
    </row>
    <row r="388" spans="1:96">
      <c r="A388">
        <v>767.98846435546875</v>
      </c>
      <c r="B388">
        <v>6.9891245117187504</v>
      </c>
      <c r="C388">
        <v>2.7100399999999999E-3</v>
      </c>
      <c r="D388">
        <v>8.1301200000000004E-2</v>
      </c>
      <c r="E388">
        <v>30.081299999999999</v>
      </c>
      <c r="F388">
        <v>30</v>
      </c>
      <c r="S388">
        <v>767.99273681640625</v>
      </c>
      <c r="T388">
        <v>6.6053950195312501</v>
      </c>
      <c r="U388">
        <v>2.6931300000000002E-3</v>
      </c>
      <c r="V388">
        <v>8.0793799999999999E-2</v>
      </c>
      <c r="W388">
        <v>30.0808</v>
      </c>
      <c r="X388">
        <v>30</v>
      </c>
      <c r="AK388">
        <v>767.99212646484375</v>
      </c>
      <c r="AL388">
        <v>6.6310869140625002</v>
      </c>
      <c r="AM388">
        <v>2.7874800000000002E-3</v>
      </c>
      <c r="AN388">
        <v>8.3624400000000002E-2</v>
      </c>
      <c r="AO388">
        <v>30.083600000000001</v>
      </c>
      <c r="AP388">
        <v>30</v>
      </c>
      <c r="BC388">
        <v>768.00238037109375</v>
      </c>
      <c r="BD388">
        <v>7.0794257812500003</v>
      </c>
      <c r="BE388">
        <v>2.8228400000000001E-3</v>
      </c>
      <c r="BF388">
        <v>8.4687399999999996E-2</v>
      </c>
      <c r="BG388">
        <v>30.0855</v>
      </c>
      <c r="BH388">
        <v>30.000800000000002</v>
      </c>
      <c r="BU388">
        <v>768.00341796875</v>
      </c>
      <c r="BV388">
        <v>6.3934667968749999</v>
      </c>
      <c r="BW388">
        <v>2.99146E-3</v>
      </c>
      <c r="BX388">
        <v>8.9743900000000001E-2</v>
      </c>
      <c r="BY388">
        <v>30.0898</v>
      </c>
      <c r="BZ388">
        <v>30</v>
      </c>
      <c r="CM388">
        <v>768.0020751953125</v>
      </c>
      <c r="CN388">
        <v>6.1664360351562504</v>
      </c>
      <c r="CO388">
        <v>2.5244199999999999E-3</v>
      </c>
      <c r="CP388">
        <v>7.5732599999999997E-2</v>
      </c>
      <c r="CQ388">
        <v>30.075700000000001</v>
      </c>
      <c r="CR388">
        <v>30</v>
      </c>
    </row>
    <row r="389" spans="1:96">
      <c r="A389">
        <v>769.98846435546875</v>
      </c>
      <c r="B389">
        <v>7.0148247070312504</v>
      </c>
      <c r="C389">
        <v>2.7188400000000001E-3</v>
      </c>
      <c r="D389">
        <v>8.1565200000000004E-2</v>
      </c>
      <c r="E389">
        <v>30.081600000000002</v>
      </c>
      <c r="F389">
        <v>30</v>
      </c>
      <c r="S389">
        <v>769.99273681640625</v>
      </c>
      <c r="T389">
        <v>6.6308999023437503</v>
      </c>
      <c r="U389">
        <v>2.6989599999999998E-3</v>
      </c>
      <c r="V389">
        <v>8.0968700000000005E-2</v>
      </c>
      <c r="W389">
        <v>30.081</v>
      </c>
      <c r="X389">
        <v>30</v>
      </c>
      <c r="AK389">
        <v>769.99212646484375</v>
      </c>
      <c r="AL389">
        <v>6.6553598632812498</v>
      </c>
      <c r="AM389">
        <v>2.8054600000000001E-3</v>
      </c>
      <c r="AN389">
        <v>8.4163799999999997E-2</v>
      </c>
      <c r="AO389">
        <v>30.084199999999999</v>
      </c>
      <c r="AP389">
        <v>30</v>
      </c>
      <c r="BC389">
        <v>770.00238037109375</v>
      </c>
      <c r="BD389">
        <v>7.1044584960937502</v>
      </c>
      <c r="BE389">
        <v>2.8346999999999999E-3</v>
      </c>
      <c r="BF389">
        <v>8.5043400000000005E-2</v>
      </c>
      <c r="BG389">
        <v>30.085899999999999</v>
      </c>
      <c r="BH389">
        <v>30.000800000000002</v>
      </c>
      <c r="BU389">
        <v>770.00341796875</v>
      </c>
      <c r="BV389">
        <v>6.4190136718749997</v>
      </c>
      <c r="BW389">
        <v>3.0102599999999998E-3</v>
      </c>
      <c r="BX389">
        <v>9.0307799999999994E-2</v>
      </c>
      <c r="BY389">
        <v>30.090299999999999</v>
      </c>
      <c r="BZ389">
        <v>30</v>
      </c>
      <c r="CM389">
        <v>770.0020751953125</v>
      </c>
      <c r="CN389">
        <v>6.1911123046875005</v>
      </c>
      <c r="CO389">
        <v>2.5352299999999999E-3</v>
      </c>
      <c r="CP389">
        <v>7.6056700000000005E-2</v>
      </c>
      <c r="CQ389">
        <v>30.076000000000001</v>
      </c>
      <c r="CR389">
        <v>30</v>
      </c>
    </row>
    <row r="390" spans="1:96">
      <c r="A390">
        <v>771.98846435546875</v>
      </c>
      <c r="B390">
        <v>7.0407749023437498</v>
      </c>
      <c r="C390">
        <v>2.7326400000000002E-3</v>
      </c>
      <c r="D390">
        <v>8.1979300000000005E-2</v>
      </c>
      <c r="E390">
        <v>30.082000000000001</v>
      </c>
      <c r="F390">
        <v>30</v>
      </c>
      <c r="S390">
        <v>771.99273681640625</v>
      </c>
      <c r="T390">
        <v>6.6560180664062498</v>
      </c>
      <c r="U390">
        <v>2.7133499999999998E-3</v>
      </c>
      <c r="V390">
        <v>8.1400399999999998E-2</v>
      </c>
      <c r="W390">
        <v>30.081399999999999</v>
      </c>
      <c r="X390">
        <v>30</v>
      </c>
      <c r="AK390">
        <v>771.99212646484375</v>
      </c>
      <c r="AL390">
        <v>6.6798486328125</v>
      </c>
      <c r="AM390">
        <v>2.8242599999999999E-3</v>
      </c>
      <c r="AN390">
        <v>8.4727800000000006E-2</v>
      </c>
      <c r="AO390">
        <v>30.084700000000002</v>
      </c>
      <c r="AP390">
        <v>30</v>
      </c>
      <c r="BC390">
        <v>772.00238037109375</v>
      </c>
      <c r="BD390">
        <v>7.1294956054687502</v>
      </c>
      <c r="BE390">
        <v>2.84337E-3</v>
      </c>
      <c r="BF390">
        <v>8.5303400000000001E-2</v>
      </c>
      <c r="BG390">
        <v>30.086099999999998</v>
      </c>
      <c r="BH390">
        <v>30.000800000000002</v>
      </c>
      <c r="BU390">
        <v>772.00341796875</v>
      </c>
      <c r="BV390">
        <v>6.4442885742187501</v>
      </c>
      <c r="BW390">
        <v>3.02863E-3</v>
      </c>
      <c r="BX390">
        <v>9.0858900000000006E-2</v>
      </c>
      <c r="BY390">
        <v>30.090900000000001</v>
      </c>
      <c r="BZ390">
        <v>30</v>
      </c>
      <c r="CM390">
        <v>772.0020751953125</v>
      </c>
      <c r="CN390">
        <v>6.2160502929687498</v>
      </c>
      <c r="CO390">
        <v>2.5501500000000002E-3</v>
      </c>
      <c r="CP390">
        <v>7.65044E-2</v>
      </c>
      <c r="CQ390">
        <v>30.076499999999999</v>
      </c>
      <c r="CR390">
        <v>30</v>
      </c>
    </row>
    <row r="391" spans="1:96">
      <c r="A391">
        <v>773.98846435546875</v>
      </c>
      <c r="B391">
        <v>7.0656411132812504</v>
      </c>
      <c r="C391">
        <v>2.7457499999999999E-3</v>
      </c>
      <c r="D391">
        <v>8.2372399999999998E-2</v>
      </c>
      <c r="E391">
        <v>30.0824</v>
      </c>
      <c r="F391">
        <v>30</v>
      </c>
      <c r="S391">
        <v>773.99273681640625</v>
      </c>
      <c r="T391">
        <v>6.6813759765625003</v>
      </c>
      <c r="U391">
        <v>2.7277E-3</v>
      </c>
      <c r="V391">
        <v>8.1831000000000001E-2</v>
      </c>
      <c r="W391">
        <v>30.081800000000001</v>
      </c>
      <c r="X391">
        <v>30</v>
      </c>
      <c r="AK391">
        <v>773.99212646484375</v>
      </c>
      <c r="AL391">
        <v>6.7038281250000002</v>
      </c>
      <c r="AM391">
        <v>2.83497E-3</v>
      </c>
      <c r="AN391">
        <v>8.5049100000000002E-2</v>
      </c>
      <c r="AO391">
        <v>30.085000000000001</v>
      </c>
      <c r="AP391">
        <v>30</v>
      </c>
      <c r="BC391">
        <v>774.00238037109375</v>
      </c>
      <c r="BD391">
        <v>7.1544121093750004</v>
      </c>
      <c r="BE391">
        <v>2.86389E-3</v>
      </c>
      <c r="BF391">
        <v>8.5919099999999998E-2</v>
      </c>
      <c r="BG391">
        <v>30.0867</v>
      </c>
      <c r="BH391">
        <v>30.000800000000002</v>
      </c>
      <c r="BU391">
        <v>774.00341796875</v>
      </c>
      <c r="BV391">
        <v>6.4701152343750001</v>
      </c>
      <c r="BW391">
        <v>3.0376000000000001E-3</v>
      </c>
      <c r="BX391">
        <v>9.1128100000000004E-2</v>
      </c>
      <c r="BY391">
        <v>30.091100000000001</v>
      </c>
      <c r="BZ391">
        <v>30</v>
      </c>
      <c r="CM391">
        <v>774.0020751953125</v>
      </c>
      <c r="CN391">
        <v>6.2418422851562498</v>
      </c>
      <c r="CO391">
        <v>2.56208E-3</v>
      </c>
      <c r="CP391">
        <v>7.6862299999999995E-2</v>
      </c>
      <c r="CQ391">
        <v>30.076899999999998</v>
      </c>
      <c r="CR391">
        <v>30</v>
      </c>
    </row>
    <row r="392" spans="1:96">
      <c r="A392">
        <v>775.98846435546875</v>
      </c>
      <c r="B392">
        <v>7.0908198242187499</v>
      </c>
      <c r="C392">
        <v>2.75896E-3</v>
      </c>
      <c r="D392">
        <v>8.2768599999999998E-2</v>
      </c>
      <c r="E392">
        <v>30.082799999999999</v>
      </c>
      <c r="F392">
        <v>30</v>
      </c>
      <c r="S392">
        <v>775.99273681640625</v>
      </c>
      <c r="T392">
        <v>6.7065888671875005</v>
      </c>
      <c r="U392">
        <v>2.7404899999999999E-3</v>
      </c>
      <c r="V392">
        <v>8.2214700000000002E-2</v>
      </c>
      <c r="W392">
        <v>30.0822</v>
      </c>
      <c r="X392">
        <v>30</v>
      </c>
      <c r="AK392">
        <v>775.99212646484375</v>
      </c>
      <c r="AL392">
        <v>6.7284433593750004</v>
      </c>
      <c r="AM392">
        <v>2.8547500000000001E-3</v>
      </c>
      <c r="AN392">
        <v>8.5642399999999994E-2</v>
      </c>
      <c r="AO392">
        <v>30.085599999999999</v>
      </c>
      <c r="AP392">
        <v>30</v>
      </c>
      <c r="BC392">
        <v>776.00238037109375</v>
      </c>
      <c r="BD392">
        <v>7.1792304687500001</v>
      </c>
      <c r="BE392">
        <v>2.87755E-3</v>
      </c>
      <c r="BF392">
        <v>8.6328799999999997E-2</v>
      </c>
      <c r="BG392">
        <v>30.0871</v>
      </c>
      <c r="BH392">
        <v>30.000800000000002</v>
      </c>
      <c r="BU392">
        <v>776.00341796875</v>
      </c>
      <c r="BV392">
        <v>6.4956987304687503</v>
      </c>
      <c r="BW392">
        <v>3.0569299999999998E-3</v>
      </c>
      <c r="BX392">
        <v>9.1707899999999995E-2</v>
      </c>
      <c r="BY392">
        <v>30.091699999999999</v>
      </c>
      <c r="BZ392">
        <v>30</v>
      </c>
      <c r="CM392">
        <v>776.0020751953125</v>
      </c>
      <c r="CN392">
        <v>6.2667900390625002</v>
      </c>
      <c r="CO392">
        <v>2.57501E-3</v>
      </c>
      <c r="CP392">
        <v>7.7250399999999997E-2</v>
      </c>
      <c r="CQ392">
        <v>30.077200000000001</v>
      </c>
      <c r="CR392">
        <v>30</v>
      </c>
    </row>
    <row r="393" spans="1:96">
      <c r="A393">
        <v>777.99072265625</v>
      </c>
      <c r="B393">
        <v>7.1161328125000001</v>
      </c>
      <c r="C393">
        <v>2.7763599999999999E-3</v>
      </c>
      <c r="D393">
        <v>8.3290900000000001E-2</v>
      </c>
      <c r="E393">
        <v>30.083300000000001</v>
      </c>
      <c r="F393">
        <v>30</v>
      </c>
      <c r="S393">
        <v>777.99273681640625</v>
      </c>
      <c r="T393">
        <v>6.7328369140625002</v>
      </c>
      <c r="U393">
        <v>2.7561899999999999E-3</v>
      </c>
      <c r="V393">
        <v>8.2685800000000004E-2</v>
      </c>
      <c r="W393">
        <v>30.082699999999999</v>
      </c>
      <c r="X393">
        <v>30</v>
      </c>
      <c r="AK393">
        <v>777.99212646484375</v>
      </c>
      <c r="AL393">
        <v>6.7530136718750002</v>
      </c>
      <c r="AM393">
        <v>2.86558E-3</v>
      </c>
      <c r="AN393">
        <v>8.5967399999999999E-2</v>
      </c>
      <c r="AO393">
        <v>30.085999999999999</v>
      </c>
      <c r="AP393">
        <v>30</v>
      </c>
      <c r="BC393">
        <v>778.00238037109375</v>
      </c>
      <c r="BD393">
        <v>7.2041088867187497</v>
      </c>
      <c r="BE393">
        <v>2.89011E-3</v>
      </c>
      <c r="BF393">
        <v>8.6705599999999994E-2</v>
      </c>
      <c r="BG393">
        <v>30.087499999999999</v>
      </c>
      <c r="BH393">
        <v>30.000800000000002</v>
      </c>
      <c r="BU393">
        <v>778.00341796875</v>
      </c>
      <c r="BV393">
        <v>6.5211914062499998</v>
      </c>
      <c r="BW393">
        <v>3.0724799999999998E-3</v>
      </c>
      <c r="BX393">
        <v>9.2174400000000004E-2</v>
      </c>
      <c r="BY393">
        <v>30.092199999999998</v>
      </c>
      <c r="BZ393">
        <v>30</v>
      </c>
      <c r="CM393">
        <v>778.0020751953125</v>
      </c>
      <c r="CN393">
        <v>6.2917885742187503</v>
      </c>
      <c r="CO393">
        <v>2.59093E-3</v>
      </c>
      <c r="CP393">
        <v>7.7727900000000003E-2</v>
      </c>
      <c r="CQ393">
        <v>30.0777</v>
      </c>
      <c r="CR393">
        <v>30</v>
      </c>
    </row>
    <row r="394" spans="1:96">
      <c r="A394">
        <v>779.99072265625</v>
      </c>
      <c r="B394">
        <v>7.1420571289062504</v>
      </c>
      <c r="C394">
        <v>2.7867600000000001E-3</v>
      </c>
      <c r="D394">
        <v>8.3602899999999994E-2</v>
      </c>
      <c r="E394">
        <v>30.083600000000001</v>
      </c>
      <c r="F394">
        <v>30</v>
      </c>
      <c r="S394">
        <v>779.99273681640625</v>
      </c>
      <c r="T394">
        <v>6.7581606445312499</v>
      </c>
      <c r="U394">
        <v>2.7706100000000002E-3</v>
      </c>
      <c r="V394">
        <v>8.3118200000000003E-2</v>
      </c>
      <c r="W394">
        <v>30.083100000000002</v>
      </c>
      <c r="X394">
        <v>30</v>
      </c>
      <c r="AK394">
        <v>779.99212646484375</v>
      </c>
      <c r="AL394">
        <v>6.7780117187500002</v>
      </c>
      <c r="AM394">
        <v>2.88273E-3</v>
      </c>
      <c r="AN394">
        <v>8.6481799999999998E-2</v>
      </c>
      <c r="AO394">
        <v>30.086500000000001</v>
      </c>
      <c r="AP394">
        <v>30</v>
      </c>
      <c r="BC394">
        <v>780.00238037109375</v>
      </c>
      <c r="BD394">
        <v>7.2289409179687505</v>
      </c>
      <c r="BE394">
        <v>2.9004500000000002E-3</v>
      </c>
      <c r="BF394">
        <v>8.7015999999999996E-2</v>
      </c>
      <c r="BG394">
        <v>30.087800000000001</v>
      </c>
      <c r="BH394">
        <v>30.000800000000002</v>
      </c>
      <c r="BU394">
        <v>780.00341796875</v>
      </c>
      <c r="BV394">
        <v>6.5467841796875001</v>
      </c>
      <c r="BW394">
        <v>3.0800900000000002E-3</v>
      </c>
      <c r="BX394">
        <v>9.2402700000000004E-2</v>
      </c>
      <c r="BY394">
        <v>30.092400000000001</v>
      </c>
      <c r="BZ394">
        <v>30</v>
      </c>
      <c r="CM394">
        <v>780.0020751953125</v>
      </c>
      <c r="CN394">
        <v>6.3172929687500003</v>
      </c>
      <c r="CO394">
        <v>2.6027699999999999E-3</v>
      </c>
      <c r="CP394">
        <v>7.8083100000000003E-2</v>
      </c>
      <c r="CQ394">
        <v>30.078099999999999</v>
      </c>
      <c r="CR394">
        <v>30</v>
      </c>
    </row>
    <row r="395" spans="1:96">
      <c r="A395">
        <v>781.99072265625</v>
      </c>
      <c r="B395">
        <v>7.1668959960937499</v>
      </c>
      <c r="C395">
        <v>2.8012499999999999E-3</v>
      </c>
      <c r="D395">
        <v>8.4037600000000004E-2</v>
      </c>
      <c r="E395">
        <v>30.084</v>
      </c>
      <c r="F395">
        <v>30</v>
      </c>
      <c r="S395">
        <v>781.99273681640625</v>
      </c>
      <c r="T395">
        <v>6.7836098632812503</v>
      </c>
      <c r="U395">
        <v>2.7860200000000002E-3</v>
      </c>
      <c r="V395">
        <v>8.3580600000000005E-2</v>
      </c>
      <c r="W395">
        <v>30.083600000000001</v>
      </c>
      <c r="X395">
        <v>30</v>
      </c>
      <c r="AK395">
        <v>781.99212646484375</v>
      </c>
      <c r="AL395">
        <v>6.802826171875</v>
      </c>
      <c r="AM395">
        <v>2.8918400000000001E-3</v>
      </c>
      <c r="AN395">
        <v>8.6755100000000002E-2</v>
      </c>
      <c r="AO395">
        <v>30.0867</v>
      </c>
      <c r="AP395">
        <v>30</v>
      </c>
      <c r="BC395">
        <v>782.00238037109375</v>
      </c>
      <c r="BD395">
        <v>7.2543940429687499</v>
      </c>
      <c r="BE395">
        <v>2.9168800000000002E-3</v>
      </c>
      <c r="BF395">
        <v>8.7508699999999995E-2</v>
      </c>
      <c r="BG395">
        <v>30.0883</v>
      </c>
      <c r="BH395">
        <v>30.000800000000002</v>
      </c>
      <c r="BU395">
        <v>782.00341796875</v>
      </c>
      <c r="BV395">
        <v>6.571458984375</v>
      </c>
      <c r="BW395">
        <v>3.1025699999999998E-3</v>
      </c>
      <c r="BX395">
        <v>9.3077099999999996E-2</v>
      </c>
      <c r="BY395">
        <v>30.0931</v>
      </c>
      <c r="BZ395">
        <v>30</v>
      </c>
      <c r="CM395">
        <v>782.0020751953125</v>
      </c>
      <c r="CN395">
        <v>6.3433603515625006</v>
      </c>
      <c r="CO395">
        <v>2.6164000000000001E-3</v>
      </c>
      <c r="CP395">
        <v>7.84918E-2</v>
      </c>
      <c r="CQ395">
        <v>30.078499999999998</v>
      </c>
      <c r="CR395">
        <v>30</v>
      </c>
    </row>
    <row r="396" spans="1:96">
      <c r="A396">
        <v>783.99072265625</v>
      </c>
      <c r="B396">
        <v>7.1924545898437504</v>
      </c>
      <c r="C396">
        <v>2.8164599999999998E-3</v>
      </c>
      <c r="D396">
        <v>8.4493700000000005E-2</v>
      </c>
      <c r="E396">
        <v>30.084499999999998</v>
      </c>
      <c r="F396">
        <v>30</v>
      </c>
      <c r="S396">
        <v>783.9888916015625</v>
      </c>
      <c r="T396">
        <v>6.8093208007812498</v>
      </c>
      <c r="U396">
        <v>2.7957699999999999E-3</v>
      </c>
      <c r="V396">
        <v>8.3873199999999995E-2</v>
      </c>
      <c r="W396">
        <v>30.0839</v>
      </c>
      <c r="X396">
        <v>30</v>
      </c>
      <c r="AK396">
        <v>783.99212646484375</v>
      </c>
      <c r="AL396">
        <v>6.8276347656250005</v>
      </c>
      <c r="AM396">
        <v>2.8994699999999999E-3</v>
      </c>
      <c r="AN396">
        <v>8.6984099999999995E-2</v>
      </c>
      <c r="AO396">
        <v>30.087</v>
      </c>
      <c r="AP396">
        <v>30</v>
      </c>
      <c r="BC396">
        <v>784.00238037109375</v>
      </c>
      <c r="BD396">
        <v>7.2792504882812503</v>
      </c>
      <c r="BE396">
        <v>2.9367500000000001E-3</v>
      </c>
      <c r="BF396">
        <v>8.81049E-2</v>
      </c>
      <c r="BG396">
        <v>30.088899999999999</v>
      </c>
      <c r="BH396">
        <v>30.000800000000002</v>
      </c>
      <c r="BU396">
        <v>784.00341796875</v>
      </c>
      <c r="BV396">
        <v>6.59653564453125</v>
      </c>
      <c r="BW396">
        <v>3.11539E-3</v>
      </c>
      <c r="BX396">
        <v>9.3461699999999995E-2</v>
      </c>
      <c r="BY396">
        <v>30.093499999999999</v>
      </c>
      <c r="BZ396">
        <v>30</v>
      </c>
      <c r="CM396">
        <v>784.0020751953125</v>
      </c>
      <c r="CN396">
        <v>6.36959814453125</v>
      </c>
      <c r="CO396">
        <v>2.6306799999999998E-3</v>
      </c>
      <c r="CP396">
        <v>7.8920400000000002E-2</v>
      </c>
      <c r="CQ396">
        <v>30.078900000000001</v>
      </c>
      <c r="CR396">
        <v>30</v>
      </c>
    </row>
    <row r="397" spans="1:96">
      <c r="A397">
        <v>785.99072265625</v>
      </c>
      <c r="B397">
        <v>7.2179648437499999</v>
      </c>
      <c r="C397">
        <v>2.8292199999999999E-3</v>
      </c>
      <c r="D397">
        <v>8.4876599999999996E-2</v>
      </c>
      <c r="E397">
        <v>30.084900000000001</v>
      </c>
      <c r="F397">
        <v>30</v>
      </c>
      <c r="S397">
        <v>785.9903564453125</v>
      </c>
      <c r="T397">
        <v>6.83404541015625</v>
      </c>
      <c r="U397">
        <v>2.81095E-3</v>
      </c>
      <c r="V397">
        <v>8.4328700000000006E-2</v>
      </c>
      <c r="W397">
        <v>30.084299999999999</v>
      </c>
      <c r="X397">
        <v>30</v>
      </c>
      <c r="AK397">
        <v>785.99212646484375</v>
      </c>
      <c r="AL397">
        <v>6.8533754882812499</v>
      </c>
      <c r="AM397">
        <v>2.9192200000000001E-3</v>
      </c>
      <c r="AN397">
        <v>8.7576500000000002E-2</v>
      </c>
      <c r="AO397">
        <v>30.087599999999998</v>
      </c>
      <c r="AP397">
        <v>30</v>
      </c>
      <c r="BC397">
        <v>786.00238037109375</v>
      </c>
      <c r="BD397">
        <v>7.3045034179687498</v>
      </c>
      <c r="BE397">
        <v>2.9445399999999998E-3</v>
      </c>
      <c r="BF397">
        <v>8.8338700000000006E-2</v>
      </c>
      <c r="BG397">
        <v>30.089200000000002</v>
      </c>
      <c r="BH397">
        <v>30.000800000000002</v>
      </c>
      <c r="BU397">
        <v>786.00341796875</v>
      </c>
      <c r="BV397">
        <v>6.6218154296875005</v>
      </c>
      <c r="BW397">
        <v>3.1261700000000002E-3</v>
      </c>
      <c r="BX397">
        <v>9.3785199999999999E-2</v>
      </c>
      <c r="BY397">
        <v>30.093800000000002</v>
      </c>
      <c r="BZ397">
        <v>30</v>
      </c>
      <c r="CM397">
        <v>786.0020751953125</v>
      </c>
      <c r="CN397">
        <v>6.3942968750000002</v>
      </c>
      <c r="CO397">
        <v>2.6439699999999998E-3</v>
      </c>
      <c r="CP397">
        <v>7.9319000000000001E-2</v>
      </c>
      <c r="CQ397">
        <v>30.0793</v>
      </c>
      <c r="CR397">
        <v>30</v>
      </c>
    </row>
    <row r="398" spans="1:96">
      <c r="A398">
        <v>787.99072265625</v>
      </c>
      <c r="B398">
        <v>7.2434545898437506</v>
      </c>
      <c r="C398">
        <v>2.84512E-3</v>
      </c>
      <c r="D398">
        <v>8.5353600000000002E-2</v>
      </c>
      <c r="E398">
        <v>30.0853</v>
      </c>
      <c r="F398">
        <v>30</v>
      </c>
      <c r="S398">
        <v>787.9903564453125</v>
      </c>
      <c r="T398">
        <v>6.8591953124999998</v>
      </c>
      <c r="U398">
        <v>2.8287500000000001E-3</v>
      </c>
      <c r="V398">
        <v>8.4862599999999996E-2</v>
      </c>
      <c r="W398">
        <v>30.084900000000001</v>
      </c>
      <c r="X398">
        <v>30</v>
      </c>
      <c r="AK398">
        <v>787.99212646484375</v>
      </c>
      <c r="AL398">
        <v>6.8782929687500003</v>
      </c>
      <c r="AM398">
        <v>2.93181E-3</v>
      </c>
      <c r="AN398">
        <v>8.7954199999999996E-2</v>
      </c>
      <c r="AO398">
        <v>30.087900000000001</v>
      </c>
      <c r="AP398">
        <v>30</v>
      </c>
      <c r="BC398">
        <v>788.00238037109375</v>
      </c>
      <c r="BD398">
        <v>7.3292197265625001</v>
      </c>
      <c r="BE398">
        <v>2.96926E-3</v>
      </c>
      <c r="BF398">
        <v>8.9080199999999998E-2</v>
      </c>
      <c r="BG398">
        <v>30.0899</v>
      </c>
      <c r="BH398">
        <v>30.000800000000002</v>
      </c>
      <c r="BU398">
        <v>788.00341796875</v>
      </c>
      <c r="BV398">
        <v>6.6474941406250005</v>
      </c>
      <c r="BW398">
        <v>3.1439800000000002E-3</v>
      </c>
      <c r="BX398">
        <v>9.4319500000000001E-2</v>
      </c>
      <c r="BY398">
        <v>30.0943</v>
      </c>
      <c r="BZ398">
        <v>30</v>
      </c>
      <c r="CM398">
        <v>788.0020751953125</v>
      </c>
      <c r="CN398">
        <v>6.4195786132812502</v>
      </c>
      <c r="CO398">
        <v>2.6569300000000001E-3</v>
      </c>
      <c r="CP398">
        <v>7.9707899999999998E-2</v>
      </c>
      <c r="CQ398">
        <v>30.079699999999999</v>
      </c>
      <c r="CR398">
        <v>30</v>
      </c>
    </row>
    <row r="399" spans="1:96">
      <c r="A399">
        <v>789.99072265625</v>
      </c>
      <c r="B399">
        <v>7.2690541992187505</v>
      </c>
      <c r="C399">
        <v>2.85046E-3</v>
      </c>
      <c r="D399">
        <v>8.5513699999999998E-2</v>
      </c>
      <c r="E399">
        <v>30.0855</v>
      </c>
      <c r="F399">
        <v>30</v>
      </c>
      <c r="S399">
        <v>789.9903564453125</v>
      </c>
      <c r="T399">
        <v>6.88447802734375</v>
      </c>
      <c r="U399">
        <v>2.84585E-3</v>
      </c>
      <c r="V399">
        <v>8.5375599999999996E-2</v>
      </c>
      <c r="W399">
        <v>30.0854</v>
      </c>
      <c r="X399">
        <v>30</v>
      </c>
      <c r="AK399">
        <v>789.99212646484375</v>
      </c>
      <c r="AL399">
        <v>6.9042026367187503</v>
      </c>
      <c r="AM399">
        <v>2.9490900000000001E-3</v>
      </c>
      <c r="AN399">
        <v>8.8472499999999996E-2</v>
      </c>
      <c r="AO399">
        <v>30.0885</v>
      </c>
      <c r="AP399">
        <v>30</v>
      </c>
      <c r="BC399">
        <v>790.00238037109375</v>
      </c>
      <c r="BD399">
        <v>7.3541088867187501</v>
      </c>
      <c r="BE399">
        <v>2.9769699999999998E-3</v>
      </c>
      <c r="BF399">
        <v>8.9311500000000002E-2</v>
      </c>
      <c r="BG399">
        <v>30.0901</v>
      </c>
      <c r="BH399">
        <v>30.000800000000002</v>
      </c>
      <c r="BU399">
        <v>790.00341796875</v>
      </c>
      <c r="BV399">
        <v>6.67218017578125</v>
      </c>
      <c r="BW399">
        <v>3.1569499999999999E-3</v>
      </c>
      <c r="BX399">
        <v>9.4708500000000001E-2</v>
      </c>
      <c r="BY399">
        <v>30.0947</v>
      </c>
      <c r="BZ399">
        <v>30</v>
      </c>
      <c r="CM399">
        <v>790.0020751953125</v>
      </c>
      <c r="CN399">
        <v>6.4444321289062501</v>
      </c>
      <c r="CO399">
        <v>2.6715100000000002E-3</v>
      </c>
      <c r="CP399">
        <v>8.01452E-2</v>
      </c>
      <c r="CQ399">
        <v>30.080100000000002</v>
      </c>
      <c r="CR399">
        <v>30</v>
      </c>
    </row>
    <row r="400" spans="1:96">
      <c r="A400">
        <v>791.99072265625</v>
      </c>
      <c r="B400">
        <v>7.294564453125</v>
      </c>
      <c r="C400">
        <v>2.8713800000000002E-3</v>
      </c>
      <c r="D400">
        <v>8.6141499999999996E-2</v>
      </c>
      <c r="E400">
        <v>30.086099999999998</v>
      </c>
      <c r="F400">
        <v>30</v>
      </c>
      <c r="S400">
        <v>791.9903564453125</v>
      </c>
      <c r="T400">
        <v>6.9096557617187502</v>
      </c>
      <c r="U400">
        <v>2.8571099999999999E-3</v>
      </c>
      <c r="V400">
        <v>8.5713499999999998E-2</v>
      </c>
      <c r="W400">
        <v>30.085699999999999</v>
      </c>
      <c r="X400">
        <v>30</v>
      </c>
      <c r="AK400">
        <v>791.99212646484375</v>
      </c>
      <c r="AL400">
        <v>6.9289584960937498</v>
      </c>
      <c r="AM400">
        <v>2.96247E-3</v>
      </c>
      <c r="AN400">
        <v>8.88742E-2</v>
      </c>
      <c r="AO400">
        <v>30.088899999999999</v>
      </c>
      <c r="AP400">
        <v>30</v>
      </c>
      <c r="BC400">
        <v>792.00238037109375</v>
      </c>
      <c r="BD400">
        <v>7.3789663085937498</v>
      </c>
      <c r="BE400">
        <v>2.9940499999999998E-3</v>
      </c>
      <c r="BF400">
        <v>8.9823899999999998E-2</v>
      </c>
      <c r="BG400">
        <v>30.090599999999998</v>
      </c>
      <c r="BH400">
        <v>30.000800000000002</v>
      </c>
      <c r="BU400">
        <v>792.00341796875</v>
      </c>
      <c r="BV400">
        <v>6.6977724609375002</v>
      </c>
      <c r="BW400">
        <v>3.1716399999999999E-3</v>
      </c>
      <c r="BX400">
        <v>9.5149399999999995E-2</v>
      </c>
      <c r="BY400">
        <v>30.095199999999998</v>
      </c>
      <c r="BZ400">
        <v>30</v>
      </c>
      <c r="CM400">
        <v>792.0020751953125</v>
      </c>
      <c r="CN400">
        <v>6.4699975585937501</v>
      </c>
      <c r="CO400">
        <v>2.6863799999999999E-3</v>
      </c>
      <c r="CP400">
        <v>8.0591499999999996E-2</v>
      </c>
      <c r="CQ400">
        <v>30.0806</v>
      </c>
      <c r="CR400">
        <v>30</v>
      </c>
    </row>
    <row r="401" spans="1:96">
      <c r="A401">
        <v>793.99072265625</v>
      </c>
      <c r="B401">
        <v>7.3197578124999998</v>
      </c>
      <c r="C401">
        <v>2.8865599999999998E-3</v>
      </c>
      <c r="D401">
        <v>8.6596699999999999E-2</v>
      </c>
      <c r="E401">
        <v>30.086600000000001</v>
      </c>
      <c r="F401">
        <v>30</v>
      </c>
      <c r="S401">
        <v>793.9903564453125</v>
      </c>
      <c r="T401">
        <v>6.9341459960937497</v>
      </c>
      <c r="U401">
        <v>2.8746900000000001E-3</v>
      </c>
      <c r="V401">
        <v>8.6240700000000003E-2</v>
      </c>
      <c r="W401">
        <v>30.086300000000001</v>
      </c>
      <c r="X401">
        <v>30</v>
      </c>
      <c r="AK401">
        <v>793.99212646484375</v>
      </c>
      <c r="AL401">
        <v>6.9541201171875002</v>
      </c>
      <c r="AM401">
        <v>2.9725699999999999E-3</v>
      </c>
      <c r="AN401">
        <v>8.9177000000000006E-2</v>
      </c>
      <c r="AO401">
        <v>30.089200000000002</v>
      </c>
      <c r="AP401">
        <v>30</v>
      </c>
      <c r="BC401">
        <v>794.00238037109375</v>
      </c>
      <c r="BD401">
        <v>7.4034565429687502</v>
      </c>
      <c r="BE401">
        <v>3.0059800000000001E-3</v>
      </c>
      <c r="BF401">
        <v>9.0181700000000004E-2</v>
      </c>
      <c r="BG401">
        <v>30.091000000000001</v>
      </c>
      <c r="BH401">
        <v>30.000800000000002</v>
      </c>
      <c r="BU401">
        <v>794.00341796875</v>
      </c>
      <c r="BV401">
        <v>6.7232114257812503</v>
      </c>
      <c r="BW401">
        <v>3.1888099999999998E-3</v>
      </c>
      <c r="BX401">
        <v>9.5664200000000005E-2</v>
      </c>
      <c r="BY401">
        <v>30.095700000000001</v>
      </c>
      <c r="BZ401">
        <v>30</v>
      </c>
      <c r="CM401">
        <v>794.0020751953125</v>
      </c>
      <c r="CN401">
        <v>6.4946728515625001</v>
      </c>
      <c r="CO401">
        <v>2.7007300000000001E-3</v>
      </c>
      <c r="CP401">
        <v>8.1021999999999997E-2</v>
      </c>
      <c r="CQ401">
        <v>30.081</v>
      </c>
      <c r="CR401">
        <v>30</v>
      </c>
    </row>
    <row r="402" spans="1:96">
      <c r="A402">
        <v>795.99072265625</v>
      </c>
      <c r="B402">
        <v>7.3445795898437503</v>
      </c>
      <c r="C402">
        <v>2.9102400000000001E-3</v>
      </c>
      <c r="D402">
        <v>8.7307099999999999E-2</v>
      </c>
      <c r="E402">
        <v>30.087299999999999</v>
      </c>
      <c r="F402">
        <v>30</v>
      </c>
      <c r="S402">
        <v>795.9903564453125</v>
      </c>
      <c r="T402">
        <v>6.9596391601562502</v>
      </c>
      <c r="U402">
        <v>2.8866E-3</v>
      </c>
      <c r="V402">
        <v>8.6598099999999997E-2</v>
      </c>
      <c r="W402">
        <v>30.086600000000001</v>
      </c>
      <c r="X402">
        <v>30</v>
      </c>
      <c r="AK402">
        <v>795.99444580078125</v>
      </c>
      <c r="AL402">
        <v>6.9787329101562499</v>
      </c>
      <c r="AM402">
        <v>2.9884899999999999E-3</v>
      </c>
      <c r="AN402">
        <v>8.9654499999999998E-2</v>
      </c>
      <c r="AO402">
        <v>30.089600000000001</v>
      </c>
      <c r="AP402">
        <v>30</v>
      </c>
      <c r="BC402">
        <v>796.00238037109375</v>
      </c>
      <c r="BD402">
        <v>7.4270825195312504</v>
      </c>
      <c r="BE402">
        <v>3.0214E-3</v>
      </c>
      <c r="BF402">
        <v>9.06444E-2</v>
      </c>
      <c r="BG402">
        <v>30.0915</v>
      </c>
      <c r="BH402">
        <v>30.000800000000002</v>
      </c>
      <c r="BU402">
        <v>796.00341796875</v>
      </c>
      <c r="BV402">
        <v>6.7480913085937502</v>
      </c>
      <c r="BW402">
        <v>3.20105E-3</v>
      </c>
      <c r="BX402">
        <v>9.6031699999999998E-2</v>
      </c>
      <c r="BY402">
        <v>30.0961</v>
      </c>
      <c r="BZ402">
        <v>30</v>
      </c>
      <c r="CM402">
        <v>796.0020751953125</v>
      </c>
      <c r="CN402">
        <v>6.5202998046875003</v>
      </c>
      <c r="CO402">
        <v>2.7102799999999998E-3</v>
      </c>
      <c r="CP402">
        <v>8.1308400000000003E-2</v>
      </c>
      <c r="CQ402">
        <v>30.081299999999999</v>
      </c>
      <c r="CR402">
        <v>30</v>
      </c>
    </row>
    <row r="403" spans="1:96">
      <c r="A403">
        <v>797.99072265625</v>
      </c>
      <c r="B403">
        <v>7.3692944335937502</v>
      </c>
      <c r="C403">
        <v>2.91253E-3</v>
      </c>
      <c r="D403">
        <v>8.7375900000000006E-2</v>
      </c>
      <c r="E403">
        <v>30.087399999999999</v>
      </c>
      <c r="F403">
        <v>30</v>
      </c>
      <c r="S403">
        <v>797.9903564453125</v>
      </c>
      <c r="T403">
        <v>6.9851679687499999</v>
      </c>
      <c r="U403">
        <v>2.8971000000000001E-3</v>
      </c>
      <c r="V403">
        <v>8.6913099999999993E-2</v>
      </c>
      <c r="W403">
        <v>30.0869</v>
      </c>
      <c r="X403">
        <v>30</v>
      </c>
      <c r="AK403">
        <v>797.99444580078125</v>
      </c>
      <c r="AL403">
        <v>7.0034482421875</v>
      </c>
      <c r="AM403">
        <v>3.0053800000000002E-3</v>
      </c>
      <c r="AN403">
        <v>9.0161400000000003E-2</v>
      </c>
      <c r="AO403">
        <v>30.090199999999999</v>
      </c>
      <c r="AP403">
        <v>30</v>
      </c>
      <c r="BC403">
        <v>798.00238037109375</v>
      </c>
      <c r="BD403">
        <v>7.4511845703124999</v>
      </c>
      <c r="BE403">
        <v>3.0443900000000001E-3</v>
      </c>
      <c r="BF403">
        <v>9.1334100000000001E-2</v>
      </c>
      <c r="BG403">
        <v>30.092099999999999</v>
      </c>
      <c r="BH403">
        <v>30.000800000000002</v>
      </c>
      <c r="BU403">
        <v>798.00341796875</v>
      </c>
      <c r="BV403">
        <v>6.7734228515625006</v>
      </c>
      <c r="BW403">
        <v>3.2181000000000002E-3</v>
      </c>
      <c r="BX403">
        <v>9.6543000000000004E-2</v>
      </c>
      <c r="BY403">
        <v>30.096599999999999</v>
      </c>
      <c r="BZ403">
        <v>30</v>
      </c>
      <c r="CM403">
        <v>798.0020751953125</v>
      </c>
      <c r="CN403">
        <v>6.5460302734375002</v>
      </c>
      <c r="CO403">
        <v>2.73048E-3</v>
      </c>
      <c r="CP403">
        <v>8.1914200000000006E-2</v>
      </c>
      <c r="CQ403">
        <v>30.081900000000001</v>
      </c>
      <c r="CR403">
        <v>30</v>
      </c>
    </row>
    <row r="404" spans="1:96">
      <c r="A404">
        <v>799.99072265625</v>
      </c>
      <c r="B404">
        <v>7.3935283203125</v>
      </c>
      <c r="C404">
        <v>2.92305E-3</v>
      </c>
      <c r="D404">
        <v>8.7691400000000003E-2</v>
      </c>
      <c r="E404">
        <v>30.087700000000002</v>
      </c>
      <c r="F404">
        <v>30</v>
      </c>
      <c r="S404">
        <v>799.9903564453125</v>
      </c>
      <c r="T404">
        <v>7.0101728515625004</v>
      </c>
      <c r="U404">
        <v>2.9083400000000001E-3</v>
      </c>
      <c r="V404">
        <v>8.7250300000000003E-2</v>
      </c>
      <c r="W404">
        <v>30.087299999999999</v>
      </c>
      <c r="X404">
        <v>30</v>
      </c>
      <c r="AK404">
        <v>799.99444580078125</v>
      </c>
      <c r="AL404">
        <v>7.0282958984375004</v>
      </c>
      <c r="AM404">
        <v>3.0206299999999998E-3</v>
      </c>
      <c r="AN404">
        <v>9.0618900000000002E-2</v>
      </c>
      <c r="AO404">
        <v>30.090599999999998</v>
      </c>
      <c r="AP404">
        <v>30</v>
      </c>
      <c r="BC404">
        <v>800.00238037109375</v>
      </c>
      <c r="BD404">
        <v>7.4758759765625005</v>
      </c>
      <c r="BE404">
        <v>3.0552999999999999E-3</v>
      </c>
      <c r="BF404">
        <v>9.1661400000000004E-2</v>
      </c>
      <c r="BG404">
        <v>30.092500000000001</v>
      </c>
      <c r="BH404">
        <v>30.000800000000002</v>
      </c>
      <c r="BU404">
        <v>800.00341796875</v>
      </c>
      <c r="BV404">
        <v>6.7982031249999997</v>
      </c>
      <c r="BW404">
        <v>3.2266299999999999E-3</v>
      </c>
      <c r="BX404">
        <v>9.6799099999999999E-2</v>
      </c>
      <c r="BY404">
        <v>30.096800000000002</v>
      </c>
      <c r="BZ404">
        <v>30</v>
      </c>
      <c r="CM404">
        <v>800.0020751953125</v>
      </c>
      <c r="CN404">
        <v>6.5711225585937498</v>
      </c>
      <c r="CO404">
        <v>2.7379000000000001E-3</v>
      </c>
      <c r="CP404">
        <v>8.2136899999999999E-2</v>
      </c>
      <c r="CQ404">
        <v>30.082100000000001</v>
      </c>
      <c r="CR404">
        <v>30</v>
      </c>
    </row>
    <row r="405" spans="1:96">
      <c r="A405">
        <v>801.99072265625</v>
      </c>
      <c r="B405">
        <v>7.4181088867187501</v>
      </c>
      <c r="C405">
        <v>2.9452900000000001E-3</v>
      </c>
      <c r="D405">
        <v>8.8358699999999998E-2</v>
      </c>
      <c r="E405">
        <v>30.0884</v>
      </c>
      <c r="F405">
        <v>30</v>
      </c>
      <c r="S405">
        <v>801.9903564453125</v>
      </c>
      <c r="T405">
        <v>7.0355200195312504</v>
      </c>
      <c r="U405">
        <v>2.9313999999999998E-3</v>
      </c>
      <c r="V405">
        <v>8.7942199999999998E-2</v>
      </c>
      <c r="W405">
        <v>30.088000000000001</v>
      </c>
      <c r="X405">
        <v>30</v>
      </c>
      <c r="AK405">
        <v>801.99444580078125</v>
      </c>
      <c r="AL405">
        <v>7.0533193359375002</v>
      </c>
      <c r="AM405">
        <v>3.0368000000000001E-3</v>
      </c>
      <c r="AN405">
        <v>9.1103799999999999E-2</v>
      </c>
      <c r="AO405">
        <v>30.091100000000001</v>
      </c>
      <c r="AP405">
        <v>30</v>
      </c>
      <c r="BC405">
        <v>802.00238037109375</v>
      </c>
      <c r="BD405">
        <v>7.5006176757812497</v>
      </c>
      <c r="BE405">
        <v>3.06719E-3</v>
      </c>
      <c r="BF405">
        <v>9.2018199999999994E-2</v>
      </c>
      <c r="BG405">
        <v>30.0928</v>
      </c>
      <c r="BH405">
        <v>30.000800000000002</v>
      </c>
      <c r="BU405">
        <v>802.00341796875</v>
      </c>
      <c r="BV405">
        <v>6.8228549804687502</v>
      </c>
      <c r="BW405">
        <v>3.2507199999999999E-3</v>
      </c>
      <c r="BX405">
        <v>9.7521700000000003E-2</v>
      </c>
      <c r="BY405">
        <v>30.0975</v>
      </c>
      <c r="BZ405">
        <v>30</v>
      </c>
      <c r="CM405">
        <v>802.0020751953125</v>
      </c>
      <c r="CN405">
        <v>6.5965219726562498</v>
      </c>
      <c r="CO405">
        <v>2.75997E-3</v>
      </c>
      <c r="CP405">
        <v>8.27991E-2</v>
      </c>
      <c r="CQ405">
        <v>30.082799999999999</v>
      </c>
      <c r="CR405">
        <v>30</v>
      </c>
    </row>
    <row r="406" spans="1:96">
      <c r="A406">
        <v>803.99072265625</v>
      </c>
      <c r="B406">
        <v>7.4429433593750005</v>
      </c>
      <c r="C406">
        <v>2.9563200000000001E-3</v>
      </c>
      <c r="D406">
        <v>8.8689500000000004E-2</v>
      </c>
      <c r="E406">
        <v>30.088699999999999</v>
      </c>
      <c r="F406">
        <v>30</v>
      </c>
      <c r="S406">
        <v>803.9903564453125</v>
      </c>
      <c r="T406">
        <v>7.0610976562500003</v>
      </c>
      <c r="U406">
        <v>2.9416099999999999E-3</v>
      </c>
      <c r="V406">
        <v>8.8248199999999999E-2</v>
      </c>
      <c r="W406">
        <v>30.0883</v>
      </c>
      <c r="X406">
        <v>30</v>
      </c>
      <c r="AK406">
        <v>803.99444580078125</v>
      </c>
      <c r="AL406">
        <v>7.0783110351562497</v>
      </c>
      <c r="AM406">
        <v>3.0546200000000001E-3</v>
      </c>
      <c r="AN406">
        <v>9.1638499999999998E-2</v>
      </c>
      <c r="AO406">
        <v>30.0916</v>
      </c>
      <c r="AP406">
        <v>30</v>
      </c>
      <c r="BC406">
        <v>804.00238037109375</v>
      </c>
      <c r="BD406">
        <v>7.5261391601562497</v>
      </c>
      <c r="BE406">
        <v>3.0730000000000002E-3</v>
      </c>
      <c r="BF406">
        <v>9.21926E-2</v>
      </c>
      <c r="BG406">
        <v>30.093</v>
      </c>
      <c r="BH406">
        <v>30.000800000000002</v>
      </c>
      <c r="BU406">
        <v>804.00341796875</v>
      </c>
      <c r="BV406">
        <v>6.8479301757812499</v>
      </c>
      <c r="BW406">
        <v>3.2583899999999999E-3</v>
      </c>
      <c r="BX406">
        <v>9.7751699999999997E-2</v>
      </c>
      <c r="BY406">
        <v>30.097799999999999</v>
      </c>
      <c r="BZ406">
        <v>30</v>
      </c>
      <c r="CM406">
        <v>804.0020751953125</v>
      </c>
      <c r="CN406">
        <v>6.6219545898437504</v>
      </c>
      <c r="CO406">
        <v>2.76494E-3</v>
      </c>
      <c r="CP406">
        <v>8.2948300000000003E-2</v>
      </c>
      <c r="CQ406">
        <v>30.082899999999999</v>
      </c>
      <c r="CR406">
        <v>30</v>
      </c>
    </row>
    <row r="407" spans="1:96">
      <c r="A407">
        <v>805.99072265625</v>
      </c>
      <c r="B407">
        <v>7.4677749023437503</v>
      </c>
      <c r="C407">
        <v>2.96664E-3</v>
      </c>
      <c r="D407">
        <v>8.8999300000000003E-2</v>
      </c>
      <c r="E407">
        <v>30.088999999999999</v>
      </c>
      <c r="F407">
        <v>30</v>
      </c>
      <c r="S407">
        <v>805.9903564453125</v>
      </c>
      <c r="T407">
        <v>7.0863178710937502</v>
      </c>
      <c r="U407">
        <v>2.9571200000000001E-3</v>
      </c>
      <c r="V407">
        <v>8.8713700000000006E-2</v>
      </c>
      <c r="W407">
        <v>30.088699999999999</v>
      </c>
      <c r="X407">
        <v>30</v>
      </c>
      <c r="AK407">
        <v>805.99444580078125</v>
      </c>
      <c r="AL407">
        <v>7.102634765625</v>
      </c>
      <c r="AM407">
        <v>3.0661899999999999E-3</v>
      </c>
      <c r="AN407">
        <v>9.1985600000000001E-2</v>
      </c>
      <c r="AO407">
        <v>30.091999999999999</v>
      </c>
      <c r="AP407">
        <v>30</v>
      </c>
      <c r="BC407">
        <v>806.00238037109375</v>
      </c>
      <c r="BD407">
        <v>7.5515283203125003</v>
      </c>
      <c r="BE407">
        <v>3.0916699999999999E-3</v>
      </c>
      <c r="BF407">
        <v>9.2752799999999996E-2</v>
      </c>
      <c r="BG407">
        <v>30.093599999999999</v>
      </c>
      <c r="BH407">
        <v>30.000800000000002</v>
      </c>
      <c r="BU407">
        <v>806.00341796875</v>
      </c>
      <c r="BV407">
        <v>6.8733740234375</v>
      </c>
      <c r="BW407">
        <v>3.2734999999999999E-3</v>
      </c>
      <c r="BX407">
        <v>9.8205000000000001E-2</v>
      </c>
      <c r="BY407">
        <v>30.098199999999999</v>
      </c>
      <c r="BZ407">
        <v>30</v>
      </c>
      <c r="CM407">
        <v>806.0020751953125</v>
      </c>
      <c r="CN407">
        <v>6.6468642578125001</v>
      </c>
      <c r="CO407">
        <v>2.7879100000000002E-3</v>
      </c>
      <c r="CP407">
        <v>8.3637299999999998E-2</v>
      </c>
      <c r="CQ407">
        <v>30.083600000000001</v>
      </c>
      <c r="CR407">
        <v>30</v>
      </c>
    </row>
    <row r="408" spans="1:96">
      <c r="A408">
        <v>807.9930419921875</v>
      </c>
      <c r="B408">
        <v>7.4928168945312503</v>
      </c>
      <c r="C408">
        <v>2.9756800000000001E-3</v>
      </c>
      <c r="D408">
        <v>8.92704E-2</v>
      </c>
      <c r="E408">
        <v>30.089300000000001</v>
      </c>
      <c r="F408">
        <v>30</v>
      </c>
      <c r="S408">
        <v>807.9903564453125</v>
      </c>
      <c r="T408">
        <v>7.1109438476562499</v>
      </c>
      <c r="U408">
        <v>2.9740499999999998E-3</v>
      </c>
      <c r="V408">
        <v>8.9221599999999998E-2</v>
      </c>
      <c r="W408">
        <v>30.089200000000002</v>
      </c>
      <c r="X408">
        <v>30</v>
      </c>
      <c r="AK408">
        <v>807.99444580078125</v>
      </c>
      <c r="AL408">
        <v>7.1279399414062503</v>
      </c>
      <c r="AM408">
        <v>3.0753199999999999E-3</v>
      </c>
      <c r="AN408">
        <v>9.2259499999999994E-2</v>
      </c>
      <c r="AO408">
        <v>30.092300000000002</v>
      </c>
      <c r="AP408">
        <v>30</v>
      </c>
      <c r="BC408">
        <v>808.00238037109375</v>
      </c>
      <c r="BD408">
        <v>7.5762749023437506</v>
      </c>
      <c r="BE408">
        <v>3.1076900000000002E-3</v>
      </c>
      <c r="BF408">
        <v>9.3233200000000002E-2</v>
      </c>
      <c r="BG408">
        <v>30.094000000000001</v>
      </c>
      <c r="BH408">
        <v>30.000800000000002</v>
      </c>
      <c r="BU408">
        <v>808.00341796875</v>
      </c>
      <c r="BV408">
        <v>6.8982729492187502</v>
      </c>
      <c r="BW408">
        <v>3.2883600000000002E-3</v>
      </c>
      <c r="BX408">
        <v>9.8650799999999997E-2</v>
      </c>
      <c r="BY408">
        <v>30.098700000000001</v>
      </c>
      <c r="BZ408">
        <v>30</v>
      </c>
      <c r="CM408">
        <v>808.00433349609375</v>
      </c>
      <c r="CN408">
        <v>6.6715966796875001</v>
      </c>
      <c r="CO408">
        <v>2.80584E-3</v>
      </c>
      <c r="CP408">
        <v>8.4175299999999995E-2</v>
      </c>
      <c r="CQ408">
        <v>30.084199999999999</v>
      </c>
      <c r="CR408">
        <v>30</v>
      </c>
    </row>
    <row r="409" spans="1:96">
      <c r="A409">
        <v>809.9930419921875</v>
      </c>
      <c r="B409">
        <v>7.5180395507812499</v>
      </c>
      <c r="C409">
        <v>2.9932000000000001E-3</v>
      </c>
      <c r="D409">
        <v>8.9796000000000001E-2</v>
      </c>
      <c r="E409">
        <v>30.0898</v>
      </c>
      <c r="F409">
        <v>30</v>
      </c>
      <c r="S409">
        <v>809.9903564453125</v>
      </c>
      <c r="T409">
        <v>7.13628271484375</v>
      </c>
      <c r="U409">
        <v>2.9851399999999998E-3</v>
      </c>
      <c r="V409">
        <v>8.9554099999999998E-2</v>
      </c>
      <c r="W409">
        <v>30.089600000000001</v>
      </c>
      <c r="X409">
        <v>30</v>
      </c>
      <c r="AK409">
        <v>809.99444580078125</v>
      </c>
      <c r="AL409">
        <v>7.1523046875</v>
      </c>
      <c r="AM409">
        <v>3.0907299999999999E-3</v>
      </c>
      <c r="AN409">
        <v>9.2721899999999996E-2</v>
      </c>
      <c r="AO409">
        <v>30.092700000000001</v>
      </c>
      <c r="AP409">
        <v>30</v>
      </c>
      <c r="BC409">
        <v>810.00238037109375</v>
      </c>
      <c r="BD409">
        <v>7.6014121093750004</v>
      </c>
      <c r="BE409">
        <v>3.1099999999999999E-3</v>
      </c>
      <c r="BF409">
        <v>9.3302499999999997E-2</v>
      </c>
      <c r="BG409">
        <v>30.094100000000001</v>
      </c>
      <c r="BH409">
        <v>30.000800000000002</v>
      </c>
      <c r="BU409">
        <v>810.00341796875</v>
      </c>
      <c r="BV409">
        <v>6.923021484375</v>
      </c>
      <c r="BW409">
        <v>3.3006300000000001E-3</v>
      </c>
      <c r="BX409">
        <v>9.9019099999999999E-2</v>
      </c>
      <c r="BY409">
        <v>30.099</v>
      </c>
      <c r="BZ409">
        <v>30</v>
      </c>
      <c r="CM409">
        <v>810.00433349609375</v>
      </c>
      <c r="CN409">
        <v>6.6967065429687498</v>
      </c>
      <c r="CO409">
        <v>2.8166200000000001E-3</v>
      </c>
      <c r="CP409">
        <v>8.4498699999999996E-2</v>
      </c>
      <c r="CQ409">
        <v>30.084499999999998</v>
      </c>
      <c r="CR409">
        <v>30</v>
      </c>
    </row>
    <row r="410" spans="1:96">
      <c r="A410">
        <v>811.9930419921875</v>
      </c>
      <c r="B410">
        <v>7.5431699218750001</v>
      </c>
      <c r="C410">
        <v>3.00841E-3</v>
      </c>
      <c r="D410">
        <v>9.0252100000000002E-2</v>
      </c>
      <c r="E410">
        <v>30.090199999999999</v>
      </c>
      <c r="F410">
        <v>30</v>
      </c>
      <c r="S410">
        <v>811.9903564453125</v>
      </c>
      <c r="T410">
        <v>7.1609877929687498</v>
      </c>
      <c r="U410">
        <v>2.9998899999999998E-3</v>
      </c>
      <c r="V410">
        <v>8.9996800000000002E-2</v>
      </c>
      <c r="W410">
        <v>30.09</v>
      </c>
      <c r="X410">
        <v>30</v>
      </c>
      <c r="AK410">
        <v>811.99444580078125</v>
      </c>
      <c r="AL410">
        <v>7.1772656250000004</v>
      </c>
      <c r="AM410">
        <v>3.1070099999999999E-3</v>
      </c>
      <c r="AN410">
        <v>9.3210299999999996E-2</v>
      </c>
      <c r="AO410">
        <v>30.0932</v>
      </c>
      <c r="AP410">
        <v>30</v>
      </c>
      <c r="BC410">
        <v>812.00238037109375</v>
      </c>
      <c r="BD410">
        <v>7.6268022460937503</v>
      </c>
      <c r="BE410">
        <v>3.13365E-3</v>
      </c>
      <c r="BF410">
        <v>9.4012100000000001E-2</v>
      </c>
      <c r="BG410">
        <v>30.094799999999999</v>
      </c>
      <c r="BH410">
        <v>30.000800000000002</v>
      </c>
      <c r="BU410">
        <v>812.00341796875</v>
      </c>
      <c r="BV410">
        <v>6.9478999023437504</v>
      </c>
      <c r="BW410">
        <v>3.31658E-3</v>
      </c>
      <c r="BX410">
        <v>9.9497500000000003E-2</v>
      </c>
      <c r="BY410">
        <v>30.099499999999999</v>
      </c>
      <c r="BZ410">
        <v>30</v>
      </c>
      <c r="CM410">
        <v>812.00433349609375</v>
      </c>
      <c r="CN410">
        <v>6.7210336914062498</v>
      </c>
      <c r="CO410">
        <v>2.8279899999999998E-3</v>
      </c>
      <c r="CP410">
        <v>8.4839800000000007E-2</v>
      </c>
      <c r="CQ410">
        <v>30.084800000000001</v>
      </c>
      <c r="CR410">
        <v>30</v>
      </c>
    </row>
    <row r="411" spans="1:96">
      <c r="A411">
        <v>813.9930419921875</v>
      </c>
      <c r="B411">
        <v>7.5682231445312498</v>
      </c>
      <c r="C411">
        <v>3.0263500000000001E-3</v>
      </c>
      <c r="D411">
        <v>9.0790300000000004E-2</v>
      </c>
      <c r="E411">
        <v>30.090800000000002</v>
      </c>
      <c r="F411">
        <v>30</v>
      </c>
      <c r="S411">
        <v>813.9903564453125</v>
      </c>
      <c r="T411">
        <v>7.1863046874999998</v>
      </c>
      <c r="U411">
        <v>3.0143700000000002E-3</v>
      </c>
      <c r="V411">
        <v>9.0430999999999997E-2</v>
      </c>
      <c r="W411">
        <v>30.090399999999999</v>
      </c>
      <c r="X411">
        <v>30</v>
      </c>
      <c r="AK411">
        <v>813.99444580078125</v>
      </c>
      <c r="AL411">
        <v>7.2021416015625004</v>
      </c>
      <c r="AM411">
        <v>3.1285599999999998E-3</v>
      </c>
      <c r="AN411">
        <v>9.3856800000000004E-2</v>
      </c>
      <c r="AO411">
        <v>30.093800000000002</v>
      </c>
      <c r="AP411">
        <v>30</v>
      </c>
      <c r="BC411">
        <v>814.00238037109375</v>
      </c>
      <c r="BD411">
        <v>7.65180322265625</v>
      </c>
      <c r="BE411">
        <v>3.1593599999999999E-3</v>
      </c>
      <c r="BF411">
        <v>9.4783500000000007E-2</v>
      </c>
      <c r="BG411">
        <v>30.095600000000001</v>
      </c>
      <c r="BH411">
        <v>30.000800000000002</v>
      </c>
      <c r="BU411">
        <v>814.00341796875</v>
      </c>
      <c r="BV411">
        <v>6.97198486328125</v>
      </c>
      <c r="BW411">
        <v>3.3370100000000001E-3</v>
      </c>
      <c r="BX411">
        <v>0.10011</v>
      </c>
      <c r="BY411">
        <v>30.100100000000001</v>
      </c>
      <c r="BZ411">
        <v>30</v>
      </c>
      <c r="CM411">
        <v>814.00433349609375</v>
      </c>
      <c r="CN411">
        <v>6.7462099609375006</v>
      </c>
      <c r="CO411">
        <v>2.8424000000000001E-3</v>
      </c>
      <c r="CP411">
        <v>8.5272000000000001E-2</v>
      </c>
      <c r="CQ411">
        <v>30.0853</v>
      </c>
      <c r="CR411">
        <v>30</v>
      </c>
    </row>
    <row r="412" spans="1:96">
      <c r="A412">
        <v>815.9930419921875</v>
      </c>
      <c r="B412">
        <v>7.5933032226562505</v>
      </c>
      <c r="C412">
        <v>3.0373100000000001E-3</v>
      </c>
      <c r="D412">
        <v>9.1119199999999997E-2</v>
      </c>
      <c r="E412">
        <v>30.091100000000001</v>
      </c>
      <c r="F412">
        <v>30</v>
      </c>
      <c r="S412">
        <v>815.9903564453125</v>
      </c>
      <c r="T412">
        <v>7.2113906249999999</v>
      </c>
      <c r="U412">
        <v>3.0333500000000002E-3</v>
      </c>
      <c r="V412">
        <v>9.1000600000000001E-2</v>
      </c>
      <c r="W412">
        <v>30.091000000000001</v>
      </c>
      <c r="X412">
        <v>30</v>
      </c>
      <c r="AK412">
        <v>815.99444580078125</v>
      </c>
      <c r="AL412">
        <v>7.2270439453125004</v>
      </c>
      <c r="AM412">
        <v>3.1286999999999999E-3</v>
      </c>
      <c r="AN412">
        <v>9.3861100000000003E-2</v>
      </c>
      <c r="AO412">
        <v>30.093900000000001</v>
      </c>
      <c r="AP412">
        <v>30</v>
      </c>
      <c r="BC412">
        <v>816.00238037109375</v>
      </c>
      <c r="BD412">
        <v>7.6773173828125003</v>
      </c>
      <c r="BE412">
        <v>3.1671799999999999E-3</v>
      </c>
      <c r="BF412">
        <v>9.5017900000000002E-2</v>
      </c>
      <c r="BG412">
        <v>30.095800000000001</v>
      </c>
      <c r="BH412">
        <v>30.000800000000002</v>
      </c>
      <c r="BU412">
        <v>816.00341796875</v>
      </c>
      <c r="BV412">
        <v>6.9965971679687504</v>
      </c>
      <c r="BW412">
        <v>3.3398099999999999E-3</v>
      </c>
      <c r="BX412">
        <v>0.10019400000000001</v>
      </c>
      <c r="BY412">
        <v>30.100200000000001</v>
      </c>
      <c r="BZ412">
        <v>30</v>
      </c>
      <c r="CM412">
        <v>816.00433349609375</v>
      </c>
      <c r="CN412">
        <v>6.7713442382812499</v>
      </c>
      <c r="CO412">
        <v>2.8518900000000002E-3</v>
      </c>
      <c r="CP412">
        <v>8.5556599999999997E-2</v>
      </c>
      <c r="CQ412">
        <v>30.0855</v>
      </c>
      <c r="CR412">
        <v>30</v>
      </c>
    </row>
    <row r="413" spans="1:96">
      <c r="A413">
        <v>817.9930419921875</v>
      </c>
      <c r="B413">
        <v>7.6185502929687505</v>
      </c>
      <c r="C413">
        <v>3.04974E-3</v>
      </c>
      <c r="D413">
        <v>9.1492299999999999E-2</v>
      </c>
      <c r="E413">
        <v>30.0915</v>
      </c>
      <c r="F413">
        <v>30</v>
      </c>
      <c r="S413">
        <v>817.9903564453125</v>
      </c>
      <c r="T413">
        <v>7.23628466796875</v>
      </c>
      <c r="U413">
        <v>3.0504899999999999E-3</v>
      </c>
      <c r="V413">
        <v>9.1514799999999993E-2</v>
      </c>
      <c r="W413">
        <v>30.0915</v>
      </c>
      <c r="X413">
        <v>30</v>
      </c>
      <c r="AK413">
        <v>817.99444580078125</v>
      </c>
      <c r="AL413">
        <v>7.2515776367187499</v>
      </c>
      <c r="AM413">
        <v>3.1502399999999999E-3</v>
      </c>
      <c r="AN413">
        <v>9.4507300000000002E-2</v>
      </c>
      <c r="AO413">
        <v>30.0945</v>
      </c>
      <c r="AP413">
        <v>30</v>
      </c>
      <c r="BC413">
        <v>818.00238037109375</v>
      </c>
      <c r="BD413">
        <v>7.7031318359375005</v>
      </c>
      <c r="BE413">
        <v>3.1824700000000002E-3</v>
      </c>
      <c r="BF413">
        <v>9.5476800000000001E-2</v>
      </c>
      <c r="BG413">
        <v>30.096299999999999</v>
      </c>
      <c r="BH413">
        <v>30.000800000000002</v>
      </c>
      <c r="BU413">
        <v>818.00341796875</v>
      </c>
      <c r="BV413">
        <v>7.0213125000000005</v>
      </c>
      <c r="BW413">
        <v>3.3560500000000002E-3</v>
      </c>
      <c r="BX413">
        <v>0.10068199999999999</v>
      </c>
      <c r="BY413">
        <v>30.1007</v>
      </c>
      <c r="BZ413">
        <v>30</v>
      </c>
      <c r="CM413">
        <v>818.00433349609375</v>
      </c>
      <c r="CN413">
        <v>6.7961503906249998</v>
      </c>
      <c r="CO413">
        <v>2.8682400000000002E-3</v>
      </c>
      <c r="CP413">
        <v>8.6047200000000004E-2</v>
      </c>
      <c r="CQ413">
        <v>30.085999999999999</v>
      </c>
      <c r="CR413">
        <v>30</v>
      </c>
    </row>
    <row r="414" spans="1:96">
      <c r="A414">
        <v>819.9930419921875</v>
      </c>
      <c r="B414">
        <v>7.6445229492187501</v>
      </c>
      <c r="C414">
        <v>3.0651699999999999E-3</v>
      </c>
      <c r="D414">
        <v>9.1955200000000001E-2</v>
      </c>
      <c r="E414">
        <v>30.091899999999999</v>
      </c>
      <c r="F414">
        <v>30</v>
      </c>
      <c r="S414">
        <v>819.9903564453125</v>
      </c>
      <c r="T414">
        <v>7.2608403320312505</v>
      </c>
      <c r="U414">
        <v>3.0592000000000002E-3</v>
      </c>
      <c r="V414">
        <v>9.1775999999999996E-2</v>
      </c>
      <c r="W414">
        <v>30.091799999999999</v>
      </c>
      <c r="X414">
        <v>30</v>
      </c>
      <c r="AK414">
        <v>819.99444580078125</v>
      </c>
      <c r="AL414">
        <v>7.2760288085937503</v>
      </c>
      <c r="AM414">
        <v>3.16155E-3</v>
      </c>
      <c r="AN414">
        <v>9.48465E-2</v>
      </c>
      <c r="AO414">
        <v>30.094799999999999</v>
      </c>
      <c r="AP414">
        <v>30</v>
      </c>
      <c r="BC414">
        <v>820.00238037109375</v>
      </c>
      <c r="BD414">
        <v>7.7282963867187497</v>
      </c>
      <c r="BE414">
        <v>3.2011399999999999E-3</v>
      </c>
      <c r="BF414">
        <v>9.6036899999999994E-2</v>
      </c>
      <c r="BG414">
        <v>30.096900000000002</v>
      </c>
      <c r="BH414">
        <v>30.000800000000002</v>
      </c>
      <c r="BU414">
        <v>820.00341796875</v>
      </c>
      <c r="BV414">
        <v>7.0467412109375003</v>
      </c>
      <c r="BW414">
        <v>3.37259E-3</v>
      </c>
      <c r="BX414">
        <v>0.101178</v>
      </c>
      <c r="BY414">
        <v>30.101199999999999</v>
      </c>
      <c r="BZ414">
        <v>30</v>
      </c>
      <c r="CM414">
        <v>820.00433349609375</v>
      </c>
      <c r="CN414">
        <v>6.8206464843750005</v>
      </c>
      <c r="CO414">
        <v>2.8852600000000002E-3</v>
      </c>
      <c r="CP414">
        <v>8.6557700000000001E-2</v>
      </c>
      <c r="CQ414">
        <v>30.086500000000001</v>
      </c>
      <c r="CR414">
        <v>30</v>
      </c>
    </row>
    <row r="415" spans="1:96">
      <c r="A415">
        <v>821.9930419921875</v>
      </c>
      <c r="B415">
        <v>7.6708969726562506</v>
      </c>
      <c r="C415">
        <v>3.0763499999999998E-3</v>
      </c>
      <c r="D415">
        <v>9.2290399999999995E-2</v>
      </c>
      <c r="E415">
        <v>30.092300000000002</v>
      </c>
      <c r="F415">
        <v>30</v>
      </c>
      <c r="S415">
        <v>821.9903564453125</v>
      </c>
      <c r="T415">
        <v>7.2861591796875</v>
      </c>
      <c r="U415">
        <v>3.0820600000000002E-3</v>
      </c>
      <c r="V415">
        <v>9.24619E-2</v>
      </c>
      <c r="W415">
        <v>30.092500000000001</v>
      </c>
      <c r="X415">
        <v>30</v>
      </c>
      <c r="AK415">
        <v>821.99444580078125</v>
      </c>
      <c r="AL415">
        <v>7.3006767578125</v>
      </c>
      <c r="AM415">
        <v>3.1836799999999999E-3</v>
      </c>
      <c r="AN415">
        <v>9.5510399999999995E-2</v>
      </c>
      <c r="AO415">
        <v>30.095500000000001</v>
      </c>
      <c r="AP415">
        <v>30</v>
      </c>
      <c r="BC415">
        <v>822.00238037109375</v>
      </c>
      <c r="BD415">
        <v>7.75399755859375</v>
      </c>
      <c r="BE415">
        <v>3.2163600000000001E-3</v>
      </c>
      <c r="BF415">
        <v>9.6493300000000004E-2</v>
      </c>
      <c r="BG415">
        <v>30.097300000000001</v>
      </c>
      <c r="BH415">
        <v>30.000800000000002</v>
      </c>
      <c r="BU415">
        <v>822.00341796875</v>
      </c>
      <c r="BV415">
        <v>7.0720219726562501</v>
      </c>
      <c r="BW415">
        <v>3.3968399999999999E-3</v>
      </c>
      <c r="BX415">
        <v>0.101905</v>
      </c>
      <c r="BY415">
        <v>30.101900000000001</v>
      </c>
      <c r="BZ415">
        <v>30</v>
      </c>
      <c r="CM415">
        <v>822.00433349609375</v>
      </c>
      <c r="CN415">
        <v>6.8454736328125003</v>
      </c>
      <c r="CO415">
        <v>2.9013699999999999E-3</v>
      </c>
      <c r="CP415">
        <v>8.7041099999999996E-2</v>
      </c>
      <c r="CQ415">
        <v>30.087</v>
      </c>
      <c r="CR415">
        <v>30</v>
      </c>
    </row>
    <row r="416" spans="1:96">
      <c r="A416">
        <v>823.9930419921875</v>
      </c>
      <c r="B416">
        <v>7.697169921875</v>
      </c>
      <c r="C416">
        <v>3.0960599999999999E-3</v>
      </c>
      <c r="D416">
        <v>9.28818E-2</v>
      </c>
      <c r="E416">
        <v>30.0929</v>
      </c>
      <c r="F416">
        <v>30</v>
      </c>
      <c r="S416">
        <v>823.9903564453125</v>
      </c>
      <c r="T416">
        <v>7.3112280273437502</v>
      </c>
      <c r="U416">
        <v>3.0867400000000001E-3</v>
      </c>
      <c r="V416">
        <v>9.2602199999999996E-2</v>
      </c>
      <c r="W416">
        <v>30.092600000000001</v>
      </c>
      <c r="X416">
        <v>30</v>
      </c>
      <c r="AK416">
        <v>823.99444580078125</v>
      </c>
      <c r="AL416">
        <v>7.3246874999999996</v>
      </c>
      <c r="AM416">
        <v>3.2018099999999998E-3</v>
      </c>
      <c r="AN416">
        <v>9.6054200000000006E-2</v>
      </c>
      <c r="AO416">
        <v>30.096</v>
      </c>
      <c r="AP416">
        <v>30</v>
      </c>
      <c r="BC416">
        <v>824.00238037109375</v>
      </c>
      <c r="BD416">
        <v>7.7794160156250003</v>
      </c>
      <c r="BE416">
        <v>3.2268700000000002E-3</v>
      </c>
      <c r="BF416">
        <v>9.6808699999999998E-2</v>
      </c>
      <c r="BG416">
        <v>30.0976</v>
      </c>
      <c r="BH416">
        <v>30.000800000000002</v>
      </c>
      <c r="BU416">
        <v>824.00341796875</v>
      </c>
      <c r="BV416">
        <v>7.09737744140625</v>
      </c>
      <c r="BW416">
        <v>3.4024200000000002E-3</v>
      </c>
      <c r="BX416">
        <v>0.102073</v>
      </c>
      <c r="BY416">
        <v>30.1021</v>
      </c>
      <c r="BZ416">
        <v>30</v>
      </c>
      <c r="CM416">
        <v>824.00433349609375</v>
      </c>
      <c r="CN416">
        <v>6.87023046875</v>
      </c>
      <c r="CO416">
        <v>2.9158299999999999E-3</v>
      </c>
      <c r="CP416">
        <v>8.7474800000000005E-2</v>
      </c>
      <c r="CQ416">
        <v>30.087499999999999</v>
      </c>
      <c r="CR416">
        <v>30</v>
      </c>
    </row>
    <row r="417" spans="1:96">
      <c r="A417">
        <v>825.9930419921875</v>
      </c>
      <c r="B417">
        <v>7.7232041015625006</v>
      </c>
      <c r="C417">
        <v>3.1122099999999998E-3</v>
      </c>
      <c r="D417">
        <v>9.3366299999999999E-2</v>
      </c>
      <c r="E417">
        <v>30.093399999999999</v>
      </c>
      <c r="F417">
        <v>30</v>
      </c>
      <c r="S417">
        <v>825.9903564453125</v>
      </c>
      <c r="T417">
        <v>7.3365336914062498</v>
      </c>
      <c r="U417">
        <v>3.1086E-3</v>
      </c>
      <c r="V417">
        <v>9.3257900000000005E-2</v>
      </c>
      <c r="W417">
        <v>30.093299999999999</v>
      </c>
      <c r="X417">
        <v>30</v>
      </c>
      <c r="AK417">
        <v>825.99444580078125</v>
      </c>
      <c r="AL417">
        <v>7.3496083984374998</v>
      </c>
      <c r="AM417">
        <v>3.20703E-3</v>
      </c>
      <c r="AN417">
        <v>9.6210699999999996E-2</v>
      </c>
      <c r="AO417">
        <v>30.0962</v>
      </c>
      <c r="AP417">
        <v>30</v>
      </c>
      <c r="BC417">
        <v>826.00238037109375</v>
      </c>
      <c r="BD417">
        <v>7.8048090820312499</v>
      </c>
      <c r="BE417">
        <v>3.2437999999999998E-3</v>
      </c>
      <c r="BF417">
        <v>9.7316700000000006E-2</v>
      </c>
      <c r="BG417">
        <v>30.098099999999999</v>
      </c>
      <c r="BH417">
        <v>30.000800000000002</v>
      </c>
      <c r="BU417">
        <v>826.00341796875</v>
      </c>
      <c r="BV417">
        <v>7.1225107421875</v>
      </c>
      <c r="BW417">
        <v>3.4149100000000002E-3</v>
      </c>
      <c r="BX417">
        <v>0.102447</v>
      </c>
      <c r="BY417">
        <v>30.102499999999999</v>
      </c>
      <c r="BZ417">
        <v>30</v>
      </c>
      <c r="CM417">
        <v>826.00433349609375</v>
      </c>
      <c r="CN417">
        <v>6.8948046874999998</v>
      </c>
      <c r="CO417">
        <v>2.9303699999999998E-3</v>
      </c>
      <c r="CP417">
        <v>8.7911100000000006E-2</v>
      </c>
      <c r="CQ417">
        <v>30.087900000000001</v>
      </c>
      <c r="CR417">
        <v>30</v>
      </c>
    </row>
    <row r="418" spans="1:96">
      <c r="A418">
        <v>827.9930419921875</v>
      </c>
      <c r="B418">
        <v>7.7492792968749997</v>
      </c>
      <c r="C418">
        <v>3.12467E-3</v>
      </c>
      <c r="D418">
        <v>9.3740199999999996E-2</v>
      </c>
      <c r="E418">
        <v>30.093699999999998</v>
      </c>
      <c r="F418">
        <v>30</v>
      </c>
      <c r="S418">
        <v>827.9903564453125</v>
      </c>
      <c r="T418">
        <v>7.3620205078124998</v>
      </c>
      <c r="U418">
        <v>3.1216099999999999E-3</v>
      </c>
      <c r="V418">
        <v>9.3648300000000004E-2</v>
      </c>
      <c r="W418">
        <v>30.093699999999998</v>
      </c>
      <c r="X418">
        <v>30</v>
      </c>
      <c r="AK418">
        <v>827.99444580078125</v>
      </c>
      <c r="AL418">
        <v>7.3743598632812501</v>
      </c>
      <c r="AM418">
        <v>3.2252499999999998E-3</v>
      </c>
      <c r="AN418">
        <v>9.6757499999999996E-2</v>
      </c>
      <c r="AO418">
        <v>30.096800000000002</v>
      </c>
      <c r="AP418">
        <v>30</v>
      </c>
      <c r="BC418">
        <v>828.00238037109375</v>
      </c>
      <c r="BD418">
        <v>7.8296479492187503</v>
      </c>
      <c r="BE418">
        <v>3.2551699999999999E-3</v>
      </c>
      <c r="BF418">
        <v>9.7657800000000003E-2</v>
      </c>
      <c r="BG418">
        <v>30.098500000000001</v>
      </c>
      <c r="BH418">
        <v>30.000800000000002</v>
      </c>
      <c r="BU418">
        <v>828.00341796875</v>
      </c>
      <c r="BV418">
        <v>7.1481245117187502</v>
      </c>
      <c r="BW418">
        <v>3.4360699999999998E-3</v>
      </c>
      <c r="BX418">
        <v>0.10308199999999999</v>
      </c>
      <c r="BY418">
        <v>30.103100000000001</v>
      </c>
      <c r="BZ418">
        <v>30</v>
      </c>
      <c r="CM418">
        <v>828.00433349609375</v>
      </c>
      <c r="CN418">
        <v>6.9200151367187503</v>
      </c>
      <c r="CO418">
        <v>2.9463200000000001E-3</v>
      </c>
      <c r="CP418">
        <v>8.8389700000000002E-2</v>
      </c>
      <c r="CQ418">
        <v>30.0884</v>
      </c>
      <c r="CR418">
        <v>30</v>
      </c>
    </row>
    <row r="419" spans="1:96">
      <c r="A419">
        <v>829.9930419921875</v>
      </c>
      <c r="B419">
        <v>7.7748481445312505</v>
      </c>
      <c r="C419">
        <v>3.1429499999999998E-3</v>
      </c>
      <c r="D419">
        <v>9.42886E-2</v>
      </c>
      <c r="E419">
        <v>30.0943</v>
      </c>
      <c r="F419">
        <v>30</v>
      </c>
      <c r="S419">
        <v>829.9903564453125</v>
      </c>
      <c r="T419">
        <v>7.3874277343750006</v>
      </c>
      <c r="U419">
        <v>3.1336699999999999E-3</v>
      </c>
      <c r="V419">
        <v>9.4010200000000002E-2</v>
      </c>
      <c r="W419">
        <v>30.094000000000001</v>
      </c>
      <c r="X419">
        <v>30</v>
      </c>
      <c r="AK419">
        <v>829.99444580078125</v>
      </c>
      <c r="AL419">
        <v>7.39883837890625</v>
      </c>
      <c r="AM419">
        <v>3.2364899999999999E-3</v>
      </c>
      <c r="AN419">
        <v>9.70945E-2</v>
      </c>
      <c r="AO419">
        <v>30.097100000000001</v>
      </c>
      <c r="AP419">
        <v>30</v>
      </c>
      <c r="BC419">
        <v>830.00238037109375</v>
      </c>
      <c r="BD419">
        <v>7.8551518554687503</v>
      </c>
      <c r="BE419">
        <v>3.2708099999999999E-3</v>
      </c>
      <c r="BF419">
        <v>9.8126900000000003E-2</v>
      </c>
      <c r="BG419">
        <v>30.0989</v>
      </c>
      <c r="BH419">
        <v>30.000800000000002</v>
      </c>
      <c r="BU419">
        <v>830.00341796875</v>
      </c>
      <c r="BV419">
        <v>7.17416357421875</v>
      </c>
      <c r="BW419">
        <v>3.44707E-3</v>
      </c>
      <c r="BX419">
        <v>0.103412</v>
      </c>
      <c r="BY419">
        <v>30.103400000000001</v>
      </c>
      <c r="BZ419">
        <v>30</v>
      </c>
      <c r="CM419">
        <v>830.00433349609375</v>
      </c>
      <c r="CN419">
        <v>6.9453500976562506</v>
      </c>
      <c r="CO419">
        <v>2.9565500000000001E-3</v>
      </c>
      <c r="CP419">
        <v>8.8696399999999995E-2</v>
      </c>
      <c r="CQ419">
        <v>30.088699999999999</v>
      </c>
      <c r="CR419">
        <v>30</v>
      </c>
    </row>
    <row r="420" spans="1:96">
      <c r="A420">
        <v>831.9930419921875</v>
      </c>
      <c r="B420">
        <v>7.7999916992187499</v>
      </c>
      <c r="C420">
        <v>3.1545599999999998E-3</v>
      </c>
      <c r="D420">
        <v>9.4636700000000004E-2</v>
      </c>
      <c r="E420">
        <v>30.0946</v>
      </c>
      <c r="F420">
        <v>30</v>
      </c>
      <c r="S420">
        <v>831.9903564453125</v>
      </c>
      <c r="T420">
        <v>7.4134448242187503</v>
      </c>
      <c r="U420">
        <v>3.15248E-3</v>
      </c>
      <c r="V420">
        <v>9.4574500000000006E-2</v>
      </c>
      <c r="W420">
        <v>30.0946</v>
      </c>
      <c r="X420">
        <v>30</v>
      </c>
      <c r="AK420">
        <v>831.99444580078125</v>
      </c>
      <c r="AL420">
        <v>7.4230966796875002</v>
      </c>
      <c r="AM420">
        <v>3.2547600000000002E-3</v>
      </c>
      <c r="AN420">
        <v>9.7642699999999999E-2</v>
      </c>
      <c r="AO420">
        <v>30.0976</v>
      </c>
      <c r="AP420">
        <v>30</v>
      </c>
      <c r="BC420">
        <v>832.00238037109375</v>
      </c>
      <c r="BD420">
        <v>7.8798632812499996</v>
      </c>
      <c r="BE420">
        <v>3.2845499999999998E-3</v>
      </c>
      <c r="BF420">
        <v>9.8539199999999993E-2</v>
      </c>
      <c r="BG420">
        <v>30.099399999999999</v>
      </c>
      <c r="BH420">
        <v>30.000800000000002</v>
      </c>
      <c r="BU420">
        <v>832.00341796875</v>
      </c>
      <c r="BV420">
        <v>7.2004995117187498</v>
      </c>
      <c r="BW420">
        <v>3.46554E-3</v>
      </c>
      <c r="BX420">
        <v>0.103966</v>
      </c>
      <c r="BY420">
        <v>30.103999999999999</v>
      </c>
      <c r="BZ420">
        <v>30</v>
      </c>
      <c r="CM420">
        <v>832.00433349609375</v>
      </c>
      <c r="CN420">
        <v>6.9707573242187504</v>
      </c>
      <c r="CO420">
        <v>2.9836900000000002E-3</v>
      </c>
      <c r="CP420">
        <v>8.9510699999999999E-2</v>
      </c>
      <c r="CQ420">
        <v>30.089500000000001</v>
      </c>
      <c r="CR420">
        <v>30</v>
      </c>
    </row>
    <row r="421" spans="1:96">
      <c r="A421">
        <v>833.9930419921875</v>
      </c>
      <c r="B421">
        <v>7.8249389648437502</v>
      </c>
      <c r="C421">
        <v>3.1705499999999998E-3</v>
      </c>
      <c r="D421">
        <v>9.5116400000000004E-2</v>
      </c>
      <c r="E421">
        <v>30.095099999999999</v>
      </c>
      <c r="F421">
        <v>30</v>
      </c>
      <c r="S421">
        <v>833.9903564453125</v>
      </c>
      <c r="T421">
        <v>7.4394736328124997</v>
      </c>
      <c r="U421">
        <v>3.1673500000000002E-3</v>
      </c>
      <c r="V421">
        <v>9.5020499999999994E-2</v>
      </c>
      <c r="W421">
        <v>30.094999999999999</v>
      </c>
      <c r="X421">
        <v>30</v>
      </c>
      <c r="AK421">
        <v>833.99444580078125</v>
      </c>
      <c r="AL421">
        <v>7.4476372070312502</v>
      </c>
      <c r="AM421">
        <v>3.2701100000000001E-3</v>
      </c>
      <c r="AN421">
        <v>9.8103200000000002E-2</v>
      </c>
      <c r="AO421">
        <v>30.098099999999999</v>
      </c>
      <c r="AP421">
        <v>30</v>
      </c>
      <c r="BC421">
        <v>834.00238037109375</v>
      </c>
      <c r="BD421">
        <v>7.9048032226562501</v>
      </c>
      <c r="BE421">
        <v>3.3026100000000001E-3</v>
      </c>
      <c r="BF421">
        <v>9.9081100000000005E-2</v>
      </c>
      <c r="BG421">
        <v>30.099900000000002</v>
      </c>
      <c r="BH421">
        <v>30.000800000000002</v>
      </c>
      <c r="BU421">
        <v>834.00341796875</v>
      </c>
      <c r="BV421">
        <v>7.2260273437500002</v>
      </c>
      <c r="BW421">
        <v>3.4828900000000002E-3</v>
      </c>
      <c r="BX421">
        <v>0.104487</v>
      </c>
      <c r="BY421">
        <v>30.104500000000002</v>
      </c>
      <c r="BZ421">
        <v>30</v>
      </c>
      <c r="CM421">
        <v>834.00433349609375</v>
      </c>
      <c r="CN421">
        <v>6.9966992187499999</v>
      </c>
      <c r="CO421">
        <v>2.9845499999999999E-3</v>
      </c>
      <c r="CP421">
        <v>8.9536500000000005E-2</v>
      </c>
      <c r="CQ421">
        <v>30.089500000000001</v>
      </c>
      <c r="CR421">
        <v>30</v>
      </c>
    </row>
    <row r="422" spans="1:96">
      <c r="A422">
        <v>835.9930419921875</v>
      </c>
      <c r="B422">
        <v>7.8501064453125</v>
      </c>
      <c r="C422">
        <v>3.1846499999999998E-3</v>
      </c>
      <c r="D422">
        <v>9.5539499999999999E-2</v>
      </c>
      <c r="E422">
        <v>30.095500000000001</v>
      </c>
      <c r="F422">
        <v>30</v>
      </c>
      <c r="S422">
        <v>835.9903564453125</v>
      </c>
      <c r="T422">
        <v>7.4657436523437504</v>
      </c>
      <c r="U422">
        <v>3.1890299999999998E-3</v>
      </c>
      <c r="V422">
        <v>9.56708E-2</v>
      </c>
      <c r="W422">
        <v>30.095700000000001</v>
      </c>
      <c r="X422">
        <v>30</v>
      </c>
      <c r="AK422">
        <v>835.99444580078125</v>
      </c>
      <c r="AL422">
        <v>7.4722539062499997</v>
      </c>
      <c r="AM422">
        <v>3.2851E-3</v>
      </c>
      <c r="AN422">
        <v>9.8552899999999999E-2</v>
      </c>
      <c r="AO422">
        <v>30.098500000000001</v>
      </c>
      <c r="AP422">
        <v>30</v>
      </c>
      <c r="BC422">
        <v>836.00238037109375</v>
      </c>
      <c r="BD422">
        <v>7.9302138671874998</v>
      </c>
      <c r="BE422">
        <v>3.32322E-3</v>
      </c>
      <c r="BF422">
        <v>9.9699399999999994E-2</v>
      </c>
      <c r="BG422">
        <v>30.1005</v>
      </c>
      <c r="BH422">
        <v>30.000800000000002</v>
      </c>
      <c r="BU422">
        <v>836.00341796875</v>
      </c>
      <c r="BV422">
        <v>7.2516484375000001</v>
      </c>
      <c r="BW422">
        <v>3.4997800000000001E-3</v>
      </c>
      <c r="BX422">
        <v>0.104993</v>
      </c>
      <c r="BY422">
        <v>30.105</v>
      </c>
      <c r="BZ422">
        <v>30</v>
      </c>
      <c r="CM422">
        <v>836.00433349609375</v>
      </c>
      <c r="CN422">
        <v>7.0229965820312499</v>
      </c>
      <c r="CO422">
        <v>2.9994700000000002E-3</v>
      </c>
      <c r="CP422">
        <v>8.9983900000000006E-2</v>
      </c>
      <c r="CQ422">
        <v>30.09</v>
      </c>
      <c r="CR422">
        <v>30</v>
      </c>
    </row>
    <row r="423" spans="1:96">
      <c r="A423">
        <v>837.9930419921875</v>
      </c>
      <c r="B423">
        <v>7.87491259765625</v>
      </c>
      <c r="C423">
        <v>3.20171E-3</v>
      </c>
      <c r="D423">
        <v>9.6051300000000006E-2</v>
      </c>
      <c r="E423">
        <v>30.096</v>
      </c>
      <c r="F423">
        <v>30</v>
      </c>
      <c r="S423">
        <v>837.9903564453125</v>
      </c>
      <c r="T423">
        <v>7.4917573242187503</v>
      </c>
      <c r="U423">
        <v>3.1978699999999998E-3</v>
      </c>
      <c r="V423">
        <v>9.5935999999999994E-2</v>
      </c>
      <c r="W423">
        <v>30.0959</v>
      </c>
      <c r="X423">
        <v>30</v>
      </c>
      <c r="AK423">
        <v>837.99444580078125</v>
      </c>
      <c r="AL423">
        <v>7.49678271484375</v>
      </c>
      <c r="AM423">
        <v>3.2939100000000002E-3</v>
      </c>
      <c r="AN423">
        <v>9.88174E-2</v>
      </c>
      <c r="AO423">
        <v>30.098800000000001</v>
      </c>
      <c r="AP423">
        <v>30</v>
      </c>
      <c r="BC423">
        <v>838.00238037109375</v>
      </c>
      <c r="BD423">
        <v>7.95500390625</v>
      </c>
      <c r="BE423">
        <v>3.3416499999999998E-3</v>
      </c>
      <c r="BF423">
        <v>0.10025199999999999</v>
      </c>
      <c r="BG423">
        <v>30.101099999999999</v>
      </c>
      <c r="BH423">
        <v>30.000800000000002</v>
      </c>
      <c r="BU423">
        <v>838.00341796875</v>
      </c>
      <c r="BV423">
        <v>7.2768969726562505</v>
      </c>
      <c r="BW423">
        <v>3.51177E-3</v>
      </c>
      <c r="BX423">
        <v>0.105353</v>
      </c>
      <c r="BY423">
        <v>30.105399999999999</v>
      </c>
      <c r="BZ423">
        <v>30</v>
      </c>
      <c r="CM423">
        <v>838.00433349609375</v>
      </c>
      <c r="CN423">
        <v>7.0488232421874999</v>
      </c>
      <c r="CO423">
        <v>3.0176600000000001E-3</v>
      </c>
      <c r="CP423">
        <v>9.0529700000000005E-2</v>
      </c>
      <c r="CQ423">
        <v>30.090499999999999</v>
      </c>
      <c r="CR423">
        <v>30</v>
      </c>
    </row>
    <row r="424" spans="1:96">
      <c r="A424">
        <v>839.9930419921875</v>
      </c>
      <c r="B424">
        <v>7.8999848632812499</v>
      </c>
      <c r="C424">
        <v>3.2152299999999999E-3</v>
      </c>
      <c r="D424">
        <v>9.6457000000000001E-2</v>
      </c>
      <c r="E424">
        <v>30.096399999999999</v>
      </c>
      <c r="F424">
        <v>30</v>
      </c>
      <c r="S424">
        <v>839.9903564453125</v>
      </c>
      <c r="T424">
        <v>7.5174282226562505</v>
      </c>
      <c r="U424">
        <v>3.2113599999999999E-3</v>
      </c>
      <c r="V424">
        <v>9.6340800000000004E-2</v>
      </c>
      <c r="W424">
        <v>30.096399999999999</v>
      </c>
      <c r="X424">
        <v>30</v>
      </c>
      <c r="AK424">
        <v>839.99444580078125</v>
      </c>
      <c r="AL424">
        <v>7.5214638671875003</v>
      </c>
      <c r="AM424">
        <v>3.3046099999999999E-3</v>
      </c>
      <c r="AN424">
        <v>9.9138199999999996E-2</v>
      </c>
      <c r="AO424">
        <v>30.0991</v>
      </c>
      <c r="AP424">
        <v>30</v>
      </c>
      <c r="BC424">
        <v>840.00238037109375</v>
      </c>
      <c r="BD424">
        <v>7.9808886718750003</v>
      </c>
      <c r="BE424">
        <v>3.34769E-3</v>
      </c>
      <c r="BF424">
        <v>0.10043299999999999</v>
      </c>
      <c r="BG424">
        <v>30.101199999999999</v>
      </c>
      <c r="BH424">
        <v>30.000800000000002</v>
      </c>
      <c r="BU424">
        <v>840.00341796875</v>
      </c>
      <c r="BV424">
        <v>7.3026689453125</v>
      </c>
      <c r="BW424">
        <v>3.53076E-3</v>
      </c>
      <c r="BX424">
        <v>0.105923</v>
      </c>
      <c r="BY424">
        <v>30.105899999999998</v>
      </c>
      <c r="BZ424">
        <v>30</v>
      </c>
      <c r="CM424">
        <v>840.00433349609375</v>
      </c>
      <c r="CN424">
        <v>7.0742460937500002</v>
      </c>
      <c r="CO424">
        <v>3.0274400000000002E-3</v>
      </c>
      <c r="CP424">
        <v>9.0823200000000007E-2</v>
      </c>
      <c r="CQ424">
        <v>30.090800000000002</v>
      </c>
      <c r="CR424">
        <v>30</v>
      </c>
    </row>
    <row r="425" spans="1:96">
      <c r="A425">
        <v>841.9930419921875</v>
      </c>
      <c r="B425">
        <v>7.9249902343750005</v>
      </c>
      <c r="C425">
        <v>3.2273699999999998E-3</v>
      </c>
      <c r="D425">
        <v>9.6821199999999996E-2</v>
      </c>
      <c r="E425">
        <v>30.096800000000002</v>
      </c>
      <c r="F425">
        <v>30</v>
      </c>
      <c r="S425">
        <v>841.9903564453125</v>
      </c>
      <c r="T425">
        <v>7.5431416015625006</v>
      </c>
      <c r="U425">
        <v>3.2297799999999998E-3</v>
      </c>
      <c r="V425">
        <v>9.6893400000000005E-2</v>
      </c>
      <c r="W425">
        <v>30.096900000000002</v>
      </c>
      <c r="X425">
        <v>30</v>
      </c>
      <c r="AK425">
        <v>841.99444580078125</v>
      </c>
      <c r="AL425">
        <v>7.5461103515625005</v>
      </c>
      <c r="AM425">
        <v>3.32117E-3</v>
      </c>
      <c r="AN425">
        <v>9.9635199999999993E-2</v>
      </c>
      <c r="AO425">
        <v>30.099599999999999</v>
      </c>
      <c r="AP425">
        <v>30</v>
      </c>
      <c r="BC425">
        <v>842.00238037109375</v>
      </c>
      <c r="BD425">
        <v>8.0064233398437494</v>
      </c>
      <c r="BE425">
        <v>3.3669300000000002E-3</v>
      </c>
      <c r="BF425">
        <v>0.101011</v>
      </c>
      <c r="BG425">
        <v>30.101800000000001</v>
      </c>
      <c r="BH425">
        <v>30.000800000000002</v>
      </c>
      <c r="BU425">
        <v>842.00341796875</v>
      </c>
      <c r="BV425">
        <v>7.3279931640624998</v>
      </c>
      <c r="BW425">
        <v>3.5431899999999999E-3</v>
      </c>
      <c r="BX425">
        <v>0.106296</v>
      </c>
      <c r="BY425">
        <v>30.106300000000001</v>
      </c>
      <c r="BZ425">
        <v>30</v>
      </c>
      <c r="CM425">
        <v>842.00433349609375</v>
      </c>
      <c r="CN425">
        <v>7.1000083007812504</v>
      </c>
      <c r="CO425">
        <v>3.04208E-3</v>
      </c>
      <c r="CP425">
        <v>9.1262300000000005E-2</v>
      </c>
      <c r="CQ425">
        <v>30.0913</v>
      </c>
      <c r="CR425">
        <v>30</v>
      </c>
    </row>
    <row r="426" spans="1:96">
      <c r="A426">
        <v>843.9930419921875</v>
      </c>
      <c r="B426">
        <v>7.9495883789062498</v>
      </c>
      <c r="C426">
        <v>3.2485999999999999E-3</v>
      </c>
      <c r="D426">
        <v>9.7458100000000006E-2</v>
      </c>
      <c r="E426">
        <v>30.0974</v>
      </c>
      <c r="F426">
        <v>30</v>
      </c>
      <c r="S426">
        <v>843.9903564453125</v>
      </c>
      <c r="T426">
        <v>7.5683525390625004</v>
      </c>
      <c r="U426">
        <v>3.2483999999999998E-3</v>
      </c>
      <c r="V426">
        <v>9.7451999999999997E-2</v>
      </c>
      <c r="W426">
        <v>30.0975</v>
      </c>
      <c r="X426">
        <v>30</v>
      </c>
      <c r="AK426">
        <v>843.99444580078125</v>
      </c>
      <c r="AL426">
        <v>7.5716298828125002</v>
      </c>
      <c r="AM426">
        <v>3.3386499999999999E-3</v>
      </c>
      <c r="AN426">
        <v>0.10016</v>
      </c>
      <c r="AO426">
        <v>30.100200000000001</v>
      </c>
      <c r="AP426">
        <v>30</v>
      </c>
      <c r="BC426">
        <v>844.00238037109375</v>
      </c>
      <c r="BD426">
        <v>8.0316049804687495</v>
      </c>
      <c r="BE426">
        <v>3.38229E-3</v>
      </c>
      <c r="BF426">
        <v>0.10147100000000001</v>
      </c>
      <c r="BG426">
        <v>30.1023</v>
      </c>
      <c r="BH426">
        <v>30.000800000000002</v>
      </c>
      <c r="BU426">
        <v>844.00341796875</v>
      </c>
      <c r="BV426">
        <v>7.3536103515624998</v>
      </c>
      <c r="BW426">
        <v>3.5601999999999999E-3</v>
      </c>
      <c r="BX426">
        <v>0.106806</v>
      </c>
      <c r="BY426">
        <v>30.1068</v>
      </c>
      <c r="BZ426">
        <v>30</v>
      </c>
      <c r="CM426">
        <v>844.00433349609375</v>
      </c>
      <c r="CN426">
        <v>7.1251987304687505</v>
      </c>
      <c r="CO426">
        <v>3.0592000000000002E-3</v>
      </c>
      <c r="CP426">
        <v>9.1775800000000005E-2</v>
      </c>
      <c r="CQ426">
        <v>30.091799999999999</v>
      </c>
      <c r="CR426">
        <v>30</v>
      </c>
    </row>
    <row r="427" spans="1:96">
      <c r="A427">
        <v>845.9930419921875</v>
      </c>
      <c r="B427">
        <v>7.9746679687500004</v>
      </c>
      <c r="C427">
        <v>3.2583999999999998E-3</v>
      </c>
      <c r="D427">
        <v>9.7752099999999995E-2</v>
      </c>
      <c r="E427">
        <v>30.0977</v>
      </c>
      <c r="F427">
        <v>30</v>
      </c>
      <c r="S427">
        <v>845.9903564453125</v>
      </c>
      <c r="T427">
        <v>7.5937094726562497</v>
      </c>
      <c r="U427">
        <v>3.2617700000000002E-3</v>
      </c>
      <c r="V427">
        <v>9.7853200000000001E-2</v>
      </c>
      <c r="W427">
        <v>30.097899999999999</v>
      </c>
      <c r="X427">
        <v>30</v>
      </c>
      <c r="AK427">
        <v>845.99444580078125</v>
      </c>
      <c r="AL427">
        <v>7.5972875976562504</v>
      </c>
      <c r="AM427">
        <v>3.3507599999999999E-3</v>
      </c>
      <c r="AN427">
        <v>0.100523</v>
      </c>
      <c r="AO427">
        <v>30.1005</v>
      </c>
      <c r="AP427">
        <v>30</v>
      </c>
      <c r="BC427">
        <v>846.00238037109375</v>
      </c>
      <c r="BD427">
        <v>8.0562651367187499</v>
      </c>
      <c r="BE427">
        <v>3.39127E-3</v>
      </c>
      <c r="BF427">
        <v>0.101741</v>
      </c>
      <c r="BG427">
        <v>30.102599999999999</v>
      </c>
      <c r="BH427">
        <v>30.000800000000002</v>
      </c>
      <c r="BU427">
        <v>846.00341796875</v>
      </c>
      <c r="BV427">
        <v>7.3792089843750004</v>
      </c>
      <c r="BW427">
        <v>3.5745999999999998E-3</v>
      </c>
      <c r="BX427">
        <v>0.107238</v>
      </c>
      <c r="BY427">
        <v>30.107299999999999</v>
      </c>
      <c r="BZ427">
        <v>30</v>
      </c>
      <c r="CM427">
        <v>846.00433349609375</v>
      </c>
      <c r="CN427">
        <v>7.1508022460937504</v>
      </c>
      <c r="CO427">
        <v>3.0916199999999998E-3</v>
      </c>
      <c r="CP427">
        <v>9.2748700000000003E-2</v>
      </c>
      <c r="CQ427">
        <v>30.092700000000001</v>
      </c>
      <c r="CR427">
        <v>30</v>
      </c>
    </row>
    <row r="428" spans="1:96">
      <c r="A428">
        <v>847.9930419921875</v>
      </c>
      <c r="B428">
        <v>7.9995947265625</v>
      </c>
      <c r="C428">
        <v>3.2704800000000001E-3</v>
      </c>
      <c r="D428">
        <v>9.8114499999999993E-2</v>
      </c>
      <c r="E428">
        <v>30.098099999999999</v>
      </c>
      <c r="F428">
        <v>30</v>
      </c>
      <c r="S428">
        <v>847.9903564453125</v>
      </c>
      <c r="T428">
        <v>7.61898388671875</v>
      </c>
      <c r="U428">
        <v>3.2784200000000002E-3</v>
      </c>
      <c r="V428">
        <v>9.8352700000000001E-2</v>
      </c>
      <c r="W428">
        <v>30.098400000000002</v>
      </c>
      <c r="X428">
        <v>30</v>
      </c>
      <c r="AK428">
        <v>847.99444580078125</v>
      </c>
      <c r="AL428">
        <v>7.6228681640625</v>
      </c>
      <c r="AM428">
        <v>3.3698600000000001E-3</v>
      </c>
      <c r="AN428">
        <v>0.10109600000000001</v>
      </c>
      <c r="AO428">
        <v>30.101099999999999</v>
      </c>
      <c r="AP428">
        <v>30</v>
      </c>
      <c r="BC428">
        <v>848.00238037109375</v>
      </c>
      <c r="BD428">
        <v>8.0811630859375008</v>
      </c>
      <c r="BE428">
        <v>3.4205799999999999E-3</v>
      </c>
      <c r="BF428">
        <v>0.10262</v>
      </c>
      <c r="BG428">
        <v>30.103400000000001</v>
      </c>
      <c r="BH428">
        <v>30.000800000000002</v>
      </c>
      <c r="BU428">
        <v>848.00341796875</v>
      </c>
      <c r="BV428">
        <v>7.4048999023437503</v>
      </c>
      <c r="BW428">
        <v>3.5901499999999999E-3</v>
      </c>
      <c r="BX428">
        <v>0.107705</v>
      </c>
      <c r="BY428">
        <v>30.107700000000001</v>
      </c>
      <c r="BZ428">
        <v>30</v>
      </c>
      <c r="CM428">
        <v>848.00433349609375</v>
      </c>
      <c r="CN428">
        <v>7.1758837890625005</v>
      </c>
      <c r="CO428">
        <v>3.1010399999999998E-3</v>
      </c>
      <c r="CP428">
        <v>9.3031299999999997E-2</v>
      </c>
      <c r="CQ428">
        <v>30.093</v>
      </c>
      <c r="CR428">
        <v>30</v>
      </c>
    </row>
    <row r="429" spans="1:96">
      <c r="A429">
        <v>849.9930419921875</v>
      </c>
      <c r="B429">
        <v>8.0246308593749998</v>
      </c>
      <c r="C429">
        <v>3.2910000000000001E-3</v>
      </c>
      <c r="D429">
        <v>9.8729899999999995E-2</v>
      </c>
      <c r="E429">
        <v>30.098700000000001</v>
      </c>
      <c r="F429">
        <v>30</v>
      </c>
      <c r="S429">
        <v>849.9927978515625</v>
      </c>
      <c r="T429">
        <v>7.6445332031250004</v>
      </c>
      <c r="U429">
        <v>3.2956000000000001E-3</v>
      </c>
      <c r="V429">
        <v>9.8867899999999995E-2</v>
      </c>
      <c r="W429">
        <v>30.0989</v>
      </c>
      <c r="X429">
        <v>30</v>
      </c>
      <c r="AK429">
        <v>849.99444580078125</v>
      </c>
      <c r="AL429">
        <v>7.6481606445312504</v>
      </c>
      <c r="AM429">
        <v>3.3724800000000002E-3</v>
      </c>
      <c r="AN429">
        <v>0.101174</v>
      </c>
      <c r="AO429">
        <v>30.101199999999999</v>
      </c>
      <c r="AP429">
        <v>30</v>
      </c>
      <c r="BC429">
        <v>850.00238037109375</v>
      </c>
      <c r="BD429">
        <v>8.1057080078125008</v>
      </c>
      <c r="BE429">
        <v>3.4321400000000002E-3</v>
      </c>
      <c r="BF429">
        <v>0.102967</v>
      </c>
      <c r="BG429">
        <v>30.1038</v>
      </c>
      <c r="BH429">
        <v>30.000800000000002</v>
      </c>
      <c r="BU429">
        <v>850.00341796875</v>
      </c>
      <c r="BV429">
        <v>7.4302915039062505</v>
      </c>
      <c r="BW429">
        <v>3.60546E-3</v>
      </c>
      <c r="BX429">
        <v>0.108164</v>
      </c>
      <c r="BY429">
        <v>30.1082</v>
      </c>
      <c r="BZ429">
        <v>30</v>
      </c>
      <c r="CM429">
        <v>850.00433349609375</v>
      </c>
      <c r="CN429">
        <v>7.2011176757812505</v>
      </c>
      <c r="CO429">
        <v>3.1032099999999999E-3</v>
      </c>
      <c r="CP429">
        <v>9.3096100000000001E-2</v>
      </c>
      <c r="CQ429">
        <v>30.0931</v>
      </c>
      <c r="CR429">
        <v>30</v>
      </c>
    </row>
    <row r="430" spans="1:96">
      <c r="A430">
        <v>851.9930419921875</v>
      </c>
      <c r="B430">
        <v>8.0501259765624997</v>
      </c>
      <c r="C430">
        <v>3.3086000000000001E-3</v>
      </c>
      <c r="D430">
        <v>9.9258100000000002E-2</v>
      </c>
      <c r="E430">
        <v>30.0992</v>
      </c>
      <c r="F430">
        <v>30</v>
      </c>
      <c r="S430">
        <v>851.9927978515625</v>
      </c>
      <c r="T430">
        <v>7.6704135742187498</v>
      </c>
      <c r="U430">
        <v>3.3086700000000001E-3</v>
      </c>
      <c r="V430">
        <v>9.9260100000000004E-2</v>
      </c>
      <c r="W430">
        <v>30.099299999999999</v>
      </c>
      <c r="X430">
        <v>30</v>
      </c>
      <c r="AK430">
        <v>851.99444580078125</v>
      </c>
      <c r="AL430">
        <v>7.6734682617187504</v>
      </c>
      <c r="AM430">
        <v>3.4106700000000002E-3</v>
      </c>
      <c r="AN430">
        <v>0.10231999999999999</v>
      </c>
      <c r="AO430">
        <v>30.1023</v>
      </c>
      <c r="AP430">
        <v>30</v>
      </c>
      <c r="BC430">
        <v>852.00238037109375</v>
      </c>
      <c r="BD430">
        <v>8.1295092773437503</v>
      </c>
      <c r="BE430">
        <v>3.4443E-3</v>
      </c>
      <c r="BF430">
        <v>0.10333199999999999</v>
      </c>
      <c r="BG430">
        <v>30.104099999999999</v>
      </c>
      <c r="BH430">
        <v>30.000800000000002</v>
      </c>
      <c r="BU430">
        <v>852.00341796875</v>
      </c>
      <c r="BV430">
        <v>7.45540087890625</v>
      </c>
      <c r="BW430">
        <v>3.6175500000000002E-3</v>
      </c>
      <c r="BX430">
        <v>0.108527</v>
      </c>
      <c r="BY430">
        <v>30.108499999999999</v>
      </c>
      <c r="BZ430">
        <v>30</v>
      </c>
      <c r="CM430">
        <v>852.00433349609375</v>
      </c>
      <c r="CN430">
        <v>7.2262626953125002</v>
      </c>
      <c r="CO430">
        <v>3.1196000000000002E-3</v>
      </c>
      <c r="CP430">
        <v>9.3588000000000005E-2</v>
      </c>
      <c r="CQ430">
        <v>30.093599999999999</v>
      </c>
      <c r="CR430">
        <v>30</v>
      </c>
    </row>
    <row r="431" spans="1:96">
      <c r="A431">
        <v>853.9930419921875</v>
      </c>
      <c r="B431">
        <v>8.0756914062499998</v>
      </c>
      <c r="C431">
        <v>3.3170600000000001E-3</v>
      </c>
      <c r="D431">
        <v>9.9511799999999997E-2</v>
      </c>
      <c r="E431">
        <v>30.099499999999999</v>
      </c>
      <c r="F431">
        <v>30</v>
      </c>
      <c r="S431">
        <v>853.9927978515625</v>
      </c>
      <c r="T431">
        <v>7.6961752929687499</v>
      </c>
      <c r="U431">
        <v>3.3256800000000001E-3</v>
      </c>
      <c r="V431">
        <v>9.9770499999999998E-2</v>
      </c>
      <c r="W431">
        <v>30.099799999999998</v>
      </c>
      <c r="X431">
        <v>30</v>
      </c>
      <c r="AK431">
        <v>853.99444580078125</v>
      </c>
      <c r="AL431">
        <v>7.6979653320312504</v>
      </c>
      <c r="AM431">
        <v>3.4196500000000002E-3</v>
      </c>
      <c r="AN431">
        <v>0.102589</v>
      </c>
      <c r="AO431">
        <v>30.102599999999999</v>
      </c>
      <c r="AP431">
        <v>30</v>
      </c>
      <c r="BC431">
        <v>854.00238037109375</v>
      </c>
      <c r="BD431">
        <v>8.1543554687499995</v>
      </c>
      <c r="BE431">
        <v>3.4573099999999999E-3</v>
      </c>
      <c r="BF431">
        <v>0.10372199999999999</v>
      </c>
      <c r="BG431">
        <v>30.104500000000002</v>
      </c>
      <c r="BH431">
        <v>30.000800000000002</v>
      </c>
      <c r="BU431">
        <v>854.00341796875</v>
      </c>
      <c r="BV431">
        <v>7.4809340820312498</v>
      </c>
      <c r="BW431">
        <v>3.6392099999999999E-3</v>
      </c>
      <c r="BX431">
        <v>0.109176</v>
      </c>
      <c r="BY431">
        <v>30.109200000000001</v>
      </c>
      <c r="BZ431">
        <v>30</v>
      </c>
      <c r="CM431">
        <v>854.00433349609375</v>
      </c>
      <c r="CN431">
        <v>7.2519233398437501</v>
      </c>
      <c r="CO431">
        <v>3.1378199999999999E-3</v>
      </c>
      <c r="CP431">
        <v>9.4134499999999996E-2</v>
      </c>
      <c r="CQ431">
        <v>30.094100000000001</v>
      </c>
      <c r="CR431">
        <v>30</v>
      </c>
    </row>
    <row r="432" spans="1:96">
      <c r="A432">
        <v>855.9930419921875</v>
      </c>
      <c r="B432">
        <v>8.1005244140624999</v>
      </c>
      <c r="C432">
        <v>3.3372100000000002E-3</v>
      </c>
      <c r="D432">
        <v>0.100116</v>
      </c>
      <c r="E432">
        <v>30.100100000000001</v>
      </c>
      <c r="F432">
        <v>30</v>
      </c>
      <c r="S432">
        <v>855.9927978515625</v>
      </c>
      <c r="T432">
        <v>7.7214692382812498</v>
      </c>
      <c r="U432">
        <v>3.3411199999999999E-3</v>
      </c>
      <c r="V432">
        <v>0.100234</v>
      </c>
      <c r="W432">
        <v>30.100200000000001</v>
      </c>
      <c r="X432">
        <v>30</v>
      </c>
      <c r="AK432">
        <v>855.99444580078125</v>
      </c>
      <c r="AL432">
        <v>7.7229853515625004</v>
      </c>
      <c r="AM432">
        <v>3.4364600000000001E-3</v>
      </c>
      <c r="AN432">
        <v>0.10309400000000001</v>
      </c>
      <c r="AO432">
        <v>30.103100000000001</v>
      </c>
      <c r="AP432">
        <v>30</v>
      </c>
      <c r="BC432">
        <v>856.00238037109375</v>
      </c>
      <c r="BD432">
        <v>8.1795371093749996</v>
      </c>
      <c r="BE432">
        <v>3.47788E-3</v>
      </c>
      <c r="BF432">
        <v>0.104339</v>
      </c>
      <c r="BG432">
        <v>30.1052</v>
      </c>
      <c r="BH432">
        <v>30.000800000000002</v>
      </c>
      <c r="BU432">
        <v>856.00341796875</v>
      </c>
      <c r="BV432">
        <v>7.5059521484375002</v>
      </c>
      <c r="BW432">
        <v>3.6532700000000001E-3</v>
      </c>
      <c r="BX432">
        <v>0.109598</v>
      </c>
      <c r="BY432">
        <v>30.1096</v>
      </c>
      <c r="BZ432">
        <v>30</v>
      </c>
      <c r="CM432">
        <v>856.00433349609375</v>
      </c>
      <c r="CN432">
        <v>7.2768837890625004</v>
      </c>
      <c r="CO432">
        <v>3.1492600000000001E-3</v>
      </c>
      <c r="CP432">
        <v>9.4477699999999998E-2</v>
      </c>
      <c r="CQ432">
        <v>30.0945</v>
      </c>
      <c r="CR432">
        <v>30</v>
      </c>
    </row>
    <row r="433" spans="1:96">
      <c r="A433">
        <v>857.9930419921875</v>
      </c>
      <c r="B433">
        <v>8.1258471679687503</v>
      </c>
      <c r="C433">
        <v>3.3470599999999998E-3</v>
      </c>
      <c r="D433">
        <v>0.100412</v>
      </c>
      <c r="E433">
        <v>30.1004</v>
      </c>
      <c r="F433">
        <v>30</v>
      </c>
      <c r="S433">
        <v>857.9927978515625</v>
      </c>
      <c r="T433">
        <v>7.7470439453125</v>
      </c>
      <c r="U433">
        <v>3.3539199999999998E-3</v>
      </c>
      <c r="V433">
        <v>0.100618</v>
      </c>
      <c r="W433">
        <v>30.1006</v>
      </c>
      <c r="X433">
        <v>30</v>
      </c>
      <c r="AK433">
        <v>857.99444580078125</v>
      </c>
      <c r="AL433">
        <v>7.7479750976562505</v>
      </c>
      <c r="AM433">
        <v>3.4483500000000002E-3</v>
      </c>
      <c r="AN433">
        <v>0.10345</v>
      </c>
      <c r="AO433">
        <v>30.103400000000001</v>
      </c>
      <c r="AP433">
        <v>30</v>
      </c>
      <c r="BC433">
        <v>858.00238037109375</v>
      </c>
      <c r="BD433">
        <v>8.204359375000001</v>
      </c>
      <c r="BE433">
        <v>3.4955400000000001E-3</v>
      </c>
      <c r="BF433">
        <v>0.104869</v>
      </c>
      <c r="BG433">
        <v>30.105699999999999</v>
      </c>
      <c r="BH433">
        <v>30.000800000000002</v>
      </c>
      <c r="BU433">
        <v>858.00341796875</v>
      </c>
      <c r="BV433">
        <v>7.5307690429687497</v>
      </c>
      <c r="BW433">
        <v>3.656E-3</v>
      </c>
      <c r="BX433">
        <v>0.10968</v>
      </c>
      <c r="BY433">
        <v>30.1097</v>
      </c>
      <c r="BZ433">
        <v>30</v>
      </c>
      <c r="CM433">
        <v>858.00433349609375</v>
      </c>
      <c r="CN433">
        <v>7.3024892578124998</v>
      </c>
      <c r="CO433">
        <v>3.1608999999999999E-3</v>
      </c>
      <c r="CP433">
        <v>9.4826900000000006E-2</v>
      </c>
      <c r="CQ433">
        <v>30.094799999999999</v>
      </c>
      <c r="CR433">
        <v>30</v>
      </c>
    </row>
    <row r="434" spans="1:96">
      <c r="A434">
        <v>859.9930419921875</v>
      </c>
      <c r="B434">
        <v>8.1512197265625002</v>
      </c>
      <c r="C434">
        <v>3.3628600000000001E-3</v>
      </c>
      <c r="D434">
        <v>0.100886</v>
      </c>
      <c r="E434">
        <v>30.100899999999999</v>
      </c>
      <c r="F434">
        <v>30</v>
      </c>
      <c r="S434">
        <v>859.9927978515625</v>
      </c>
      <c r="T434">
        <v>7.7722153320312506</v>
      </c>
      <c r="U434">
        <v>3.3717399999999998E-3</v>
      </c>
      <c r="V434">
        <v>0.10115200000000001</v>
      </c>
      <c r="W434">
        <v>30.101199999999999</v>
      </c>
      <c r="X434">
        <v>30</v>
      </c>
      <c r="AK434">
        <v>859.99444580078125</v>
      </c>
      <c r="AL434">
        <v>7.7727211914062497</v>
      </c>
      <c r="AM434">
        <v>3.4645100000000001E-3</v>
      </c>
      <c r="AN434">
        <v>0.103935</v>
      </c>
      <c r="AO434">
        <v>30.103899999999999</v>
      </c>
      <c r="AP434">
        <v>30</v>
      </c>
      <c r="BC434">
        <v>860.00238037109375</v>
      </c>
      <c r="BD434">
        <v>8.2295195312500002</v>
      </c>
      <c r="BE434">
        <v>3.5082099999999999E-3</v>
      </c>
      <c r="BF434">
        <v>0.105249</v>
      </c>
      <c r="BG434">
        <v>30.106100000000001</v>
      </c>
      <c r="BH434">
        <v>30.000800000000002</v>
      </c>
      <c r="BU434">
        <v>860.00341796875</v>
      </c>
      <c r="BV434">
        <v>7.5562226562500001</v>
      </c>
      <c r="BW434">
        <v>3.6936400000000002E-3</v>
      </c>
      <c r="BX434">
        <v>0.110809</v>
      </c>
      <c r="BY434">
        <v>30.110800000000001</v>
      </c>
      <c r="BZ434">
        <v>30</v>
      </c>
      <c r="CM434">
        <v>860.00433349609375</v>
      </c>
      <c r="CN434">
        <v>7.3277138671874997</v>
      </c>
      <c r="CO434">
        <v>3.1793199999999998E-3</v>
      </c>
      <c r="CP434">
        <v>9.5379500000000006E-2</v>
      </c>
      <c r="CQ434">
        <v>30.095400000000001</v>
      </c>
      <c r="CR434">
        <v>30</v>
      </c>
    </row>
    <row r="435" spans="1:96">
      <c r="A435">
        <v>861.9930419921875</v>
      </c>
      <c r="B435">
        <v>8.1766894531250003</v>
      </c>
      <c r="C435">
        <v>3.3912600000000001E-3</v>
      </c>
      <c r="D435">
        <v>0.101738</v>
      </c>
      <c r="E435">
        <v>30.101700000000001</v>
      </c>
      <c r="F435">
        <v>30</v>
      </c>
      <c r="S435">
        <v>861.9927978515625</v>
      </c>
      <c r="T435">
        <v>7.7972460937500001</v>
      </c>
      <c r="U435">
        <v>3.3877600000000001E-3</v>
      </c>
      <c r="V435">
        <v>0.101633</v>
      </c>
      <c r="W435">
        <v>30.101600000000001</v>
      </c>
      <c r="X435">
        <v>30</v>
      </c>
      <c r="AK435">
        <v>861.99444580078125</v>
      </c>
      <c r="AL435">
        <v>7.7973437499999996</v>
      </c>
      <c r="AM435">
        <v>3.48657E-3</v>
      </c>
      <c r="AN435">
        <v>0.104597</v>
      </c>
      <c r="AO435">
        <v>30.104600000000001</v>
      </c>
      <c r="AP435">
        <v>30</v>
      </c>
      <c r="BC435">
        <v>862.00238037109375</v>
      </c>
      <c r="BD435">
        <v>8.2542734375000002</v>
      </c>
      <c r="BE435">
        <v>3.5267800000000002E-3</v>
      </c>
      <c r="BF435">
        <v>0.105806</v>
      </c>
      <c r="BG435">
        <v>30.1066</v>
      </c>
      <c r="BH435">
        <v>30.000800000000002</v>
      </c>
      <c r="BU435">
        <v>862.00341796875</v>
      </c>
      <c r="BV435">
        <v>7.5807998046875005</v>
      </c>
      <c r="BW435">
        <v>3.7004899999999999E-3</v>
      </c>
      <c r="BX435">
        <v>0.111015</v>
      </c>
      <c r="BY435">
        <v>30.111000000000001</v>
      </c>
      <c r="BZ435">
        <v>30</v>
      </c>
      <c r="CM435">
        <v>862.00433349609375</v>
      </c>
      <c r="CN435">
        <v>7.3528842773437502</v>
      </c>
      <c r="CO435">
        <v>3.19484E-3</v>
      </c>
      <c r="CP435">
        <v>9.5845100000000003E-2</v>
      </c>
      <c r="CQ435">
        <v>30.095800000000001</v>
      </c>
      <c r="CR435">
        <v>30</v>
      </c>
    </row>
    <row r="436" spans="1:96">
      <c r="A436">
        <v>863.9930419921875</v>
      </c>
      <c r="B436">
        <v>8.2019609375000009</v>
      </c>
      <c r="C436">
        <v>3.3991300000000002E-3</v>
      </c>
      <c r="D436">
        <v>0.101974</v>
      </c>
      <c r="E436">
        <v>30.102</v>
      </c>
      <c r="F436">
        <v>30</v>
      </c>
      <c r="S436">
        <v>863.9927978515625</v>
      </c>
      <c r="T436">
        <v>7.8233706054687504</v>
      </c>
      <c r="U436">
        <v>3.4103699999999998E-3</v>
      </c>
      <c r="V436">
        <v>0.102311</v>
      </c>
      <c r="W436">
        <v>30.1023</v>
      </c>
      <c r="X436">
        <v>30</v>
      </c>
      <c r="AK436">
        <v>863.99444580078125</v>
      </c>
      <c r="AL436">
        <v>7.8223422851562505</v>
      </c>
      <c r="AM436">
        <v>3.5003500000000002E-3</v>
      </c>
      <c r="AN436">
        <v>0.10501099999999999</v>
      </c>
      <c r="AO436">
        <v>30.105</v>
      </c>
      <c r="AP436">
        <v>30</v>
      </c>
      <c r="BC436">
        <v>864.00238037109375</v>
      </c>
      <c r="BD436">
        <v>8.2790556640625006</v>
      </c>
      <c r="BE436">
        <v>3.55091E-3</v>
      </c>
      <c r="BF436">
        <v>0.10653</v>
      </c>
      <c r="BG436">
        <v>30.107299999999999</v>
      </c>
      <c r="BH436">
        <v>30.000800000000002</v>
      </c>
      <c r="BU436">
        <v>864.00341796875</v>
      </c>
      <c r="BV436">
        <v>7.6058906249999998</v>
      </c>
      <c r="BW436">
        <v>3.7088500000000001E-3</v>
      </c>
      <c r="BX436">
        <v>0.111266</v>
      </c>
      <c r="BY436">
        <v>30.1113</v>
      </c>
      <c r="BZ436">
        <v>30</v>
      </c>
      <c r="CM436">
        <v>864.00433349609375</v>
      </c>
      <c r="CN436">
        <v>7.3783144531250002</v>
      </c>
      <c r="CO436">
        <v>3.2127499999999999E-3</v>
      </c>
      <c r="CP436">
        <v>9.6382599999999999E-2</v>
      </c>
      <c r="CQ436">
        <v>30.096399999999999</v>
      </c>
      <c r="CR436">
        <v>30</v>
      </c>
    </row>
    <row r="437" spans="1:96">
      <c r="A437">
        <v>865.9930419921875</v>
      </c>
      <c r="B437">
        <v>8.227068359375</v>
      </c>
      <c r="C437">
        <v>3.4135400000000001E-3</v>
      </c>
      <c r="D437">
        <v>0.102406</v>
      </c>
      <c r="E437">
        <v>30.102399999999999</v>
      </c>
      <c r="F437">
        <v>30</v>
      </c>
      <c r="S437">
        <v>865.9927978515625</v>
      </c>
      <c r="T437">
        <v>7.84872021484375</v>
      </c>
      <c r="U437">
        <v>3.42472E-3</v>
      </c>
      <c r="V437">
        <v>0.102742</v>
      </c>
      <c r="W437">
        <v>30.102799999999998</v>
      </c>
      <c r="X437">
        <v>30</v>
      </c>
      <c r="AK437">
        <v>865.99444580078125</v>
      </c>
      <c r="AL437">
        <v>7.8472104492187498</v>
      </c>
      <c r="AM437">
        <v>3.50491E-3</v>
      </c>
      <c r="AN437">
        <v>0.105147</v>
      </c>
      <c r="AO437">
        <v>30.1051</v>
      </c>
      <c r="AP437">
        <v>30</v>
      </c>
      <c r="BC437">
        <v>866.00238037109375</v>
      </c>
      <c r="BD437">
        <v>8.3039394531250004</v>
      </c>
      <c r="BE437">
        <v>3.5543800000000002E-3</v>
      </c>
      <c r="BF437">
        <v>0.10663400000000001</v>
      </c>
      <c r="BG437">
        <v>30.107500000000002</v>
      </c>
      <c r="BH437">
        <v>30.000800000000002</v>
      </c>
      <c r="BU437">
        <v>866.00341796875</v>
      </c>
      <c r="BV437">
        <v>7.63075927734375</v>
      </c>
      <c r="BW437">
        <v>3.7307199999999999E-3</v>
      </c>
      <c r="BX437">
        <v>0.11192199999999999</v>
      </c>
      <c r="BY437">
        <v>30.111899999999999</v>
      </c>
      <c r="BZ437">
        <v>30</v>
      </c>
      <c r="CM437">
        <v>866.00433349609375</v>
      </c>
      <c r="CN437">
        <v>7.4031743164062505</v>
      </c>
      <c r="CO437">
        <v>3.22924E-3</v>
      </c>
      <c r="CP437">
        <v>9.6877199999999997E-2</v>
      </c>
      <c r="CQ437">
        <v>30.096900000000002</v>
      </c>
      <c r="CR437">
        <v>30</v>
      </c>
    </row>
    <row r="438" spans="1:96">
      <c r="A438">
        <v>867.9930419921875</v>
      </c>
      <c r="B438">
        <v>8.2519824218750006</v>
      </c>
      <c r="C438">
        <v>3.42625E-3</v>
      </c>
      <c r="D438">
        <v>0.102788</v>
      </c>
      <c r="E438">
        <v>30.102799999999998</v>
      </c>
      <c r="F438">
        <v>30</v>
      </c>
      <c r="S438">
        <v>867.9927978515625</v>
      </c>
      <c r="T438">
        <v>7.8734882812500002</v>
      </c>
      <c r="U438">
        <v>3.4370500000000001E-3</v>
      </c>
      <c r="V438">
        <v>0.103112</v>
      </c>
      <c r="W438">
        <v>30.103100000000001</v>
      </c>
      <c r="X438">
        <v>30</v>
      </c>
      <c r="AK438">
        <v>867.99444580078125</v>
      </c>
      <c r="AL438">
        <v>7.8716699218750001</v>
      </c>
      <c r="AM438">
        <v>3.5295600000000002E-3</v>
      </c>
      <c r="AN438">
        <v>0.105887</v>
      </c>
      <c r="AO438">
        <v>30.105899999999998</v>
      </c>
      <c r="AP438">
        <v>30</v>
      </c>
      <c r="BC438">
        <v>868.00238037109375</v>
      </c>
      <c r="BD438">
        <v>8.329124023437501</v>
      </c>
      <c r="BE438">
        <v>3.5740400000000001E-3</v>
      </c>
      <c r="BF438">
        <v>0.107224</v>
      </c>
      <c r="BG438">
        <v>30.108000000000001</v>
      </c>
      <c r="BH438">
        <v>30.000800000000002</v>
      </c>
      <c r="BU438">
        <v>868.00341796875</v>
      </c>
      <c r="BV438">
        <v>7.6566894531249998</v>
      </c>
      <c r="BW438">
        <v>3.7436800000000001E-3</v>
      </c>
      <c r="BX438">
        <v>0.11230999999999999</v>
      </c>
      <c r="BY438">
        <v>30.112300000000001</v>
      </c>
      <c r="BZ438">
        <v>30</v>
      </c>
      <c r="CM438">
        <v>868.00433349609375</v>
      </c>
      <c r="CN438">
        <v>7.4277495117187504</v>
      </c>
      <c r="CO438">
        <v>3.2442199999999999E-3</v>
      </c>
      <c r="CP438">
        <v>9.7326599999999999E-2</v>
      </c>
      <c r="CQ438">
        <v>30.097300000000001</v>
      </c>
      <c r="CR438">
        <v>30</v>
      </c>
    </row>
    <row r="439" spans="1:96">
      <c r="A439">
        <v>869.9930419921875</v>
      </c>
      <c r="B439">
        <v>8.2773271484375002</v>
      </c>
      <c r="C439">
        <v>3.4566200000000001E-3</v>
      </c>
      <c r="D439">
        <v>0.103698</v>
      </c>
      <c r="E439">
        <v>30.1037</v>
      </c>
      <c r="F439">
        <v>30</v>
      </c>
      <c r="S439">
        <v>869.9927978515625</v>
      </c>
      <c r="T439">
        <v>7.8985424804687501</v>
      </c>
      <c r="U439">
        <v>3.4477499999999999E-3</v>
      </c>
      <c r="V439">
        <v>0.103432</v>
      </c>
      <c r="W439">
        <v>30.103400000000001</v>
      </c>
      <c r="X439">
        <v>30</v>
      </c>
      <c r="AK439">
        <v>869.99444580078125</v>
      </c>
      <c r="AL439">
        <v>7.8966596679687502</v>
      </c>
      <c r="AM439">
        <v>3.5456799999999998E-3</v>
      </c>
      <c r="AN439">
        <v>0.10637000000000001</v>
      </c>
      <c r="AO439">
        <v>30.106400000000001</v>
      </c>
      <c r="AP439">
        <v>30</v>
      </c>
      <c r="BC439">
        <v>870.00238037109375</v>
      </c>
      <c r="BD439">
        <v>8.3542490234375002</v>
      </c>
      <c r="BE439">
        <v>3.5827699999999999E-3</v>
      </c>
      <c r="BF439">
        <v>0.107486</v>
      </c>
      <c r="BG439">
        <v>30.1083</v>
      </c>
      <c r="BH439">
        <v>30.000800000000002</v>
      </c>
      <c r="BU439">
        <v>870.00341796875</v>
      </c>
      <c r="BV439">
        <v>7.6810571289062501</v>
      </c>
      <c r="BW439">
        <v>3.7567400000000002E-3</v>
      </c>
      <c r="BX439">
        <v>0.112702</v>
      </c>
      <c r="BY439">
        <v>30.1127</v>
      </c>
      <c r="BZ439">
        <v>30</v>
      </c>
      <c r="CM439">
        <v>870.00433349609375</v>
      </c>
      <c r="CN439">
        <v>7.4526767578125002</v>
      </c>
      <c r="CO439">
        <v>3.26393E-3</v>
      </c>
      <c r="CP439">
        <v>9.7917900000000002E-2</v>
      </c>
      <c r="CQ439">
        <v>30.097899999999999</v>
      </c>
      <c r="CR439">
        <v>30</v>
      </c>
    </row>
    <row r="440" spans="1:96">
      <c r="A440">
        <v>871.98931884765625</v>
      </c>
      <c r="B440">
        <v>8.3026601562500009</v>
      </c>
      <c r="C440">
        <v>3.4521500000000002E-3</v>
      </c>
      <c r="D440">
        <v>0.103564</v>
      </c>
      <c r="E440">
        <v>30.1036</v>
      </c>
      <c r="F440">
        <v>30</v>
      </c>
      <c r="S440">
        <v>871.9927978515625</v>
      </c>
      <c r="T440">
        <v>7.9236787109374998</v>
      </c>
      <c r="U440">
        <v>3.4649400000000001E-3</v>
      </c>
      <c r="V440">
        <v>0.103948</v>
      </c>
      <c r="W440">
        <v>30.103999999999999</v>
      </c>
      <c r="X440">
        <v>30</v>
      </c>
      <c r="AK440">
        <v>871.99444580078125</v>
      </c>
      <c r="AL440">
        <v>7.9210810546874999</v>
      </c>
      <c r="AM440">
        <v>3.55639E-3</v>
      </c>
      <c r="AN440">
        <v>0.106692</v>
      </c>
      <c r="AO440">
        <v>30.1067</v>
      </c>
      <c r="AP440">
        <v>30</v>
      </c>
      <c r="BC440">
        <v>872.00238037109375</v>
      </c>
      <c r="BD440">
        <v>8.3798330078125005</v>
      </c>
      <c r="BE440">
        <v>3.6001000000000002E-3</v>
      </c>
      <c r="BF440">
        <v>0.108006</v>
      </c>
      <c r="BG440">
        <v>30.108799999999999</v>
      </c>
      <c r="BH440">
        <v>30.000800000000002</v>
      </c>
      <c r="BU440">
        <v>872.00341796875</v>
      </c>
      <c r="BV440">
        <v>7.7066557617187499</v>
      </c>
      <c r="BW440">
        <v>3.7746400000000001E-3</v>
      </c>
      <c r="BX440">
        <v>0.11323900000000001</v>
      </c>
      <c r="BY440">
        <v>30.113299999999999</v>
      </c>
      <c r="BZ440">
        <v>30</v>
      </c>
      <c r="CM440">
        <v>872.00433349609375</v>
      </c>
      <c r="CN440">
        <v>7.4782485351562498</v>
      </c>
      <c r="CO440">
        <v>3.27122E-3</v>
      </c>
      <c r="CP440">
        <v>9.8136600000000004E-2</v>
      </c>
      <c r="CQ440">
        <v>30.098099999999999</v>
      </c>
      <c r="CR440">
        <v>30</v>
      </c>
    </row>
    <row r="441" spans="1:96">
      <c r="A441">
        <v>873.99072265625</v>
      </c>
      <c r="B441">
        <v>8.32778515625</v>
      </c>
      <c r="C441">
        <v>3.4727999999999998E-3</v>
      </c>
      <c r="D441">
        <v>0.104184</v>
      </c>
      <c r="E441">
        <v>30.104199999999999</v>
      </c>
      <c r="F441">
        <v>30</v>
      </c>
      <c r="S441">
        <v>873.9927978515625</v>
      </c>
      <c r="T441">
        <v>7.9488935546875004</v>
      </c>
      <c r="U441">
        <v>3.4831200000000001E-3</v>
      </c>
      <c r="V441">
        <v>0.104494</v>
      </c>
      <c r="W441">
        <v>30.104500000000002</v>
      </c>
      <c r="X441">
        <v>30</v>
      </c>
      <c r="AK441">
        <v>873.99444580078125</v>
      </c>
      <c r="AL441">
        <v>7.9450502929687499</v>
      </c>
      <c r="AM441">
        <v>3.5730800000000002E-3</v>
      </c>
      <c r="AN441">
        <v>0.107192</v>
      </c>
      <c r="AO441">
        <v>30.107199999999999</v>
      </c>
      <c r="AP441">
        <v>30</v>
      </c>
      <c r="BC441">
        <v>874.00238037109375</v>
      </c>
      <c r="BD441">
        <v>8.4056230468750002</v>
      </c>
      <c r="BE441">
        <v>3.6139399999999999E-3</v>
      </c>
      <c r="BF441">
        <v>0.108421</v>
      </c>
      <c r="BG441">
        <v>30.109200000000001</v>
      </c>
      <c r="BH441">
        <v>30.000800000000002</v>
      </c>
      <c r="BU441">
        <v>874.00341796875</v>
      </c>
      <c r="BV441">
        <v>7.7318984374999999</v>
      </c>
      <c r="BW441">
        <v>3.7872499999999998E-3</v>
      </c>
      <c r="BX441">
        <v>0.113617</v>
      </c>
      <c r="BY441">
        <v>30.113600000000002</v>
      </c>
      <c r="BZ441">
        <v>30</v>
      </c>
      <c r="CM441">
        <v>874.00433349609375</v>
      </c>
      <c r="CN441">
        <v>7.5034038085937498</v>
      </c>
      <c r="CO441">
        <v>3.2843799999999999E-3</v>
      </c>
      <c r="CP441">
        <v>9.8531400000000005E-2</v>
      </c>
      <c r="CQ441">
        <v>30.098500000000001</v>
      </c>
      <c r="CR441">
        <v>30</v>
      </c>
    </row>
    <row r="442" spans="1:96">
      <c r="A442">
        <v>875.99072265625</v>
      </c>
      <c r="B442">
        <v>8.3526992187500007</v>
      </c>
      <c r="C442">
        <v>3.4872800000000002E-3</v>
      </c>
      <c r="D442">
        <v>0.104618</v>
      </c>
      <c r="E442">
        <v>30.104600000000001</v>
      </c>
      <c r="F442">
        <v>30</v>
      </c>
      <c r="S442">
        <v>875.9927978515625</v>
      </c>
      <c r="T442">
        <v>7.9744672851562504</v>
      </c>
      <c r="U442">
        <v>3.49964E-3</v>
      </c>
      <c r="V442">
        <v>0.104989</v>
      </c>
      <c r="W442">
        <v>30.105</v>
      </c>
      <c r="X442">
        <v>30</v>
      </c>
      <c r="AK442">
        <v>875.99444580078125</v>
      </c>
      <c r="AL442">
        <v>7.9697280273437503</v>
      </c>
      <c r="AM442">
        <v>3.5867899999999999E-3</v>
      </c>
      <c r="AN442">
        <v>0.10760400000000001</v>
      </c>
      <c r="AO442">
        <v>30.107600000000001</v>
      </c>
      <c r="AP442">
        <v>30</v>
      </c>
      <c r="BC442">
        <v>876.00238037109375</v>
      </c>
      <c r="BD442">
        <v>8.4312910156249998</v>
      </c>
      <c r="BE442">
        <v>3.6364700000000002E-3</v>
      </c>
      <c r="BF442">
        <v>0.109097</v>
      </c>
      <c r="BG442">
        <v>30.1099</v>
      </c>
      <c r="BH442">
        <v>30.000800000000002</v>
      </c>
      <c r="BU442">
        <v>876.00341796875</v>
      </c>
      <c r="BV442">
        <v>7.7575952148437501</v>
      </c>
      <c r="BW442">
        <v>3.80956E-3</v>
      </c>
      <c r="BX442">
        <v>0.114287</v>
      </c>
      <c r="BY442">
        <v>30.1143</v>
      </c>
      <c r="BZ442">
        <v>30</v>
      </c>
      <c r="CM442">
        <v>876.00433349609375</v>
      </c>
      <c r="CN442">
        <v>7.5291367187500002</v>
      </c>
      <c r="CO442">
        <v>3.30015E-3</v>
      </c>
      <c r="CP442">
        <v>9.9004499999999995E-2</v>
      </c>
      <c r="CQ442">
        <v>30.099</v>
      </c>
      <c r="CR442">
        <v>30</v>
      </c>
    </row>
    <row r="443" spans="1:96">
      <c r="A443">
        <v>877.99072265625</v>
      </c>
      <c r="B443">
        <v>8.3784648437500007</v>
      </c>
      <c r="C443">
        <v>3.4968500000000001E-3</v>
      </c>
      <c r="D443">
        <v>0.104906</v>
      </c>
      <c r="E443">
        <v>30.104900000000001</v>
      </c>
      <c r="F443">
        <v>30</v>
      </c>
      <c r="S443">
        <v>877.9927978515625</v>
      </c>
      <c r="T443">
        <v>7.9997119140624999</v>
      </c>
      <c r="U443">
        <v>3.5179999999999999E-3</v>
      </c>
      <c r="V443">
        <v>0.10553999999999999</v>
      </c>
      <c r="W443">
        <v>30.105599999999999</v>
      </c>
      <c r="X443">
        <v>30</v>
      </c>
      <c r="AK443">
        <v>877.99444580078125</v>
      </c>
      <c r="AL443">
        <v>7.9941796875</v>
      </c>
      <c r="AM443">
        <v>3.60787E-3</v>
      </c>
      <c r="AN443">
        <v>0.108236</v>
      </c>
      <c r="AO443">
        <v>30.1082</v>
      </c>
      <c r="AP443">
        <v>30</v>
      </c>
      <c r="BC443">
        <v>878.00238037109375</v>
      </c>
      <c r="BD443">
        <v>8.4569345703124998</v>
      </c>
      <c r="BE443">
        <v>3.6462E-3</v>
      </c>
      <c r="BF443">
        <v>0.109389</v>
      </c>
      <c r="BG443">
        <v>30.110199999999999</v>
      </c>
      <c r="BH443">
        <v>30.000800000000002</v>
      </c>
      <c r="BU443">
        <v>878.00341796875</v>
      </c>
      <c r="BV443">
        <v>7.7828666992187499</v>
      </c>
      <c r="BW443">
        <v>3.8237700000000002E-3</v>
      </c>
      <c r="BX443">
        <v>0.114713</v>
      </c>
      <c r="BY443">
        <v>30.114699999999999</v>
      </c>
      <c r="BZ443">
        <v>30</v>
      </c>
      <c r="CM443">
        <v>878.00433349609375</v>
      </c>
      <c r="CN443">
        <v>7.5546269531250001</v>
      </c>
      <c r="CO443">
        <v>3.3149199999999998E-3</v>
      </c>
      <c r="CP443">
        <v>9.94477E-2</v>
      </c>
      <c r="CQ443">
        <v>30.099399999999999</v>
      </c>
      <c r="CR443">
        <v>30</v>
      </c>
    </row>
    <row r="444" spans="1:96">
      <c r="A444">
        <v>879.99072265625</v>
      </c>
      <c r="B444">
        <v>8.4039726562499997</v>
      </c>
      <c r="C444">
        <v>3.52477E-3</v>
      </c>
      <c r="D444">
        <v>0.105743</v>
      </c>
      <c r="E444">
        <v>30.105699999999999</v>
      </c>
      <c r="F444">
        <v>30</v>
      </c>
      <c r="S444">
        <v>879.9927978515625</v>
      </c>
      <c r="T444">
        <v>8.0245898437500003</v>
      </c>
      <c r="U444">
        <v>3.5358E-3</v>
      </c>
      <c r="V444">
        <v>0.106074</v>
      </c>
      <c r="W444">
        <v>30.106100000000001</v>
      </c>
      <c r="X444">
        <v>30</v>
      </c>
      <c r="AK444">
        <v>879.99444580078125</v>
      </c>
      <c r="AL444">
        <v>8.0181611328124998</v>
      </c>
      <c r="AM444">
        <v>3.6208899999999999E-3</v>
      </c>
      <c r="AN444">
        <v>0.108627</v>
      </c>
      <c r="AO444">
        <v>30.108599999999999</v>
      </c>
      <c r="AP444">
        <v>30</v>
      </c>
      <c r="BC444">
        <v>880.00238037109375</v>
      </c>
      <c r="BD444">
        <v>8.4826806640624994</v>
      </c>
      <c r="BE444">
        <v>3.6697499999999998E-3</v>
      </c>
      <c r="BF444">
        <v>0.110095</v>
      </c>
      <c r="BG444">
        <v>30.110900000000001</v>
      </c>
      <c r="BH444">
        <v>30.000800000000002</v>
      </c>
      <c r="BU444">
        <v>880.00341796875</v>
      </c>
      <c r="BV444">
        <v>7.8087734375000002</v>
      </c>
      <c r="BW444">
        <v>3.84264E-3</v>
      </c>
      <c r="BX444">
        <v>0.11527900000000001</v>
      </c>
      <c r="BY444">
        <v>30.115300000000001</v>
      </c>
      <c r="BZ444">
        <v>30</v>
      </c>
      <c r="CM444">
        <v>880.00433349609375</v>
      </c>
      <c r="CN444">
        <v>7.5797319335937505</v>
      </c>
      <c r="CO444">
        <v>3.3270600000000002E-3</v>
      </c>
      <c r="CP444">
        <v>9.9811800000000006E-2</v>
      </c>
      <c r="CQ444">
        <v>30.099799999999998</v>
      </c>
      <c r="CR444">
        <v>30</v>
      </c>
    </row>
    <row r="445" spans="1:96">
      <c r="A445">
        <v>881.99072265625</v>
      </c>
      <c r="B445">
        <v>8.4294140624999994</v>
      </c>
      <c r="C445">
        <v>3.5264099999999998E-3</v>
      </c>
      <c r="D445">
        <v>0.105792</v>
      </c>
      <c r="E445">
        <v>30.105799999999999</v>
      </c>
      <c r="F445">
        <v>30</v>
      </c>
      <c r="S445">
        <v>881.9927978515625</v>
      </c>
      <c r="T445">
        <v>8.0504165039062503</v>
      </c>
      <c r="U445">
        <v>3.5499099999999999E-3</v>
      </c>
      <c r="V445">
        <v>0.10649699999999999</v>
      </c>
      <c r="W445">
        <v>30.1065</v>
      </c>
      <c r="X445">
        <v>30</v>
      </c>
      <c r="AK445">
        <v>881.99444580078125</v>
      </c>
      <c r="AL445">
        <v>8.0428500976562507</v>
      </c>
      <c r="AM445">
        <v>3.6395300000000002E-3</v>
      </c>
      <c r="AN445">
        <v>0.10918600000000001</v>
      </c>
      <c r="AO445">
        <v>30.109200000000001</v>
      </c>
      <c r="AP445">
        <v>30</v>
      </c>
      <c r="BC445">
        <v>882.00238037109375</v>
      </c>
      <c r="BD445">
        <v>8.5077021484375006</v>
      </c>
      <c r="BE445">
        <v>3.6873499999999998E-3</v>
      </c>
      <c r="BF445">
        <v>0.110624</v>
      </c>
      <c r="BG445">
        <v>30.1114</v>
      </c>
      <c r="BH445">
        <v>30.000800000000002</v>
      </c>
      <c r="BU445">
        <v>882.00341796875</v>
      </c>
      <c r="BV445">
        <v>7.8349926757812502</v>
      </c>
      <c r="BW445">
        <v>3.8611499999999998E-3</v>
      </c>
      <c r="BX445">
        <v>0.11583499999999999</v>
      </c>
      <c r="BY445">
        <v>30.1159</v>
      </c>
      <c r="BZ445">
        <v>30</v>
      </c>
      <c r="CM445">
        <v>882.00433349609375</v>
      </c>
      <c r="CN445">
        <v>7.6049580078124999</v>
      </c>
      <c r="CO445">
        <v>3.3475100000000002E-3</v>
      </c>
      <c r="CP445">
        <v>0.100425</v>
      </c>
      <c r="CQ445">
        <v>30.1004</v>
      </c>
      <c r="CR445">
        <v>30</v>
      </c>
    </row>
    <row r="446" spans="1:96">
      <c r="A446">
        <v>883.99072265625</v>
      </c>
      <c r="B446">
        <v>8.4544199218750009</v>
      </c>
      <c r="C446">
        <v>3.5493399999999998E-3</v>
      </c>
      <c r="D446">
        <v>0.10648000000000001</v>
      </c>
      <c r="E446">
        <v>30.1065</v>
      </c>
      <c r="F446">
        <v>30</v>
      </c>
      <c r="S446">
        <v>883.9927978515625</v>
      </c>
      <c r="T446">
        <v>8.0765429687499992</v>
      </c>
      <c r="U446">
        <v>3.5695499999999999E-3</v>
      </c>
      <c r="V446">
        <v>0.107087</v>
      </c>
      <c r="W446">
        <v>30.107099999999999</v>
      </c>
      <c r="X446">
        <v>30</v>
      </c>
      <c r="AK446">
        <v>883.99444580078125</v>
      </c>
      <c r="AL446">
        <v>8.0677416992187503</v>
      </c>
      <c r="AM446">
        <v>3.6503500000000001E-3</v>
      </c>
      <c r="AN446">
        <v>0.10951</v>
      </c>
      <c r="AO446">
        <v>30.109500000000001</v>
      </c>
      <c r="AP446">
        <v>30</v>
      </c>
      <c r="BC446">
        <v>884.00238037109375</v>
      </c>
      <c r="BD446">
        <v>8.5332324218750006</v>
      </c>
      <c r="BE446">
        <v>3.7017700000000001E-3</v>
      </c>
      <c r="BF446">
        <v>0.111056</v>
      </c>
      <c r="BG446">
        <v>30.111899999999999</v>
      </c>
      <c r="BH446">
        <v>30.000800000000002</v>
      </c>
      <c r="BU446">
        <v>884.00341796875</v>
      </c>
      <c r="BV446">
        <v>7.8601713867187506</v>
      </c>
      <c r="BW446">
        <v>3.8731099999999999E-3</v>
      </c>
      <c r="BX446">
        <v>0.116193</v>
      </c>
      <c r="BY446">
        <v>30.116199999999999</v>
      </c>
      <c r="BZ446">
        <v>30</v>
      </c>
      <c r="CM446">
        <v>884.00433349609375</v>
      </c>
      <c r="CN446">
        <v>7.6304282226562501</v>
      </c>
      <c r="CO446">
        <v>3.3619800000000001E-3</v>
      </c>
      <c r="CP446">
        <v>0.100859</v>
      </c>
      <c r="CQ446">
        <v>30.100899999999999</v>
      </c>
      <c r="CR446">
        <v>30</v>
      </c>
    </row>
    <row r="447" spans="1:96">
      <c r="A447">
        <v>885.99072265625</v>
      </c>
      <c r="B447">
        <v>8.4797978515625001</v>
      </c>
      <c r="C447">
        <v>3.5662100000000002E-3</v>
      </c>
      <c r="D447">
        <v>0.106986</v>
      </c>
      <c r="E447">
        <v>30.106999999999999</v>
      </c>
      <c r="F447">
        <v>30</v>
      </c>
      <c r="S447">
        <v>885.9927978515625</v>
      </c>
      <c r="T447">
        <v>8.1022812500000008</v>
      </c>
      <c r="U447">
        <v>3.5855599999999998E-3</v>
      </c>
      <c r="V447">
        <v>0.107567</v>
      </c>
      <c r="W447">
        <v>30.107600000000001</v>
      </c>
      <c r="X447">
        <v>30</v>
      </c>
      <c r="AK447">
        <v>885.99444580078125</v>
      </c>
      <c r="AL447">
        <v>8.0928789062500002</v>
      </c>
      <c r="AM447">
        <v>3.6710699999999998E-3</v>
      </c>
      <c r="AN447">
        <v>0.11013199999999999</v>
      </c>
      <c r="AO447">
        <v>30.110099999999999</v>
      </c>
      <c r="AP447">
        <v>30</v>
      </c>
      <c r="BC447">
        <v>886.00238037109375</v>
      </c>
      <c r="BD447">
        <v>8.5579228515625001</v>
      </c>
      <c r="BE447">
        <v>3.7307299999999998E-3</v>
      </c>
      <c r="BF447">
        <v>0.111925</v>
      </c>
      <c r="BG447">
        <v>30.1127</v>
      </c>
      <c r="BH447">
        <v>30.000800000000002</v>
      </c>
      <c r="BU447">
        <v>886.00341796875</v>
      </c>
      <c r="BV447">
        <v>7.8862470703124998</v>
      </c>
      <c r="BW447">
        <v>3.8905200000000002E-3</v>
      </c>
      <c r="BX447">
        <v>0.116716</v>
      </c>
      <c r="BY447">
        <v>30.116700000000002</v>
      </c>
      <c r="BZ447">
        <v>30</v>
      </c>
      <c r="CM447">
        <v>886.00433349609375</v>
      </c>
      <c r="CN447">
        <v>7.6562241210937501</v>
      </c>
      <c r="CO447">
        <v>3.3736399999999998E-3</v>
      </c>
      <c r="CP447">
        <v>0.10120899999999999</v>
      </c>
      <c r="CQ447">
        <v>30.101199999999999</v>
      </c>
      <c r="CR447">
        <v>30</v>
      </c>
    </row>
    <row r="448" spans="1:96">
      <c r="A448">
        <v>887.99072265625</v>
      </c>
      <c r="B448">
        <v>8.5047910156250008</v>
      </c>
      <c r="C448">
        <v>3.58341E-3</v>
      </c>
      <c r="D448">
        <v>0.107502</v>
      </c>
      <c r="E448">
        <v>30.107500000000002</v>
      </c>
      <c r="F448">
        <v>30</v>
      </c>
      <c r="S448">
        <v>887.9927978515625</v>
      </c>
      <c r="T448">
        <v>8.1277851562500008</v>
      </c>
      <c r="U448">
        <v>3.6032400000000002E-3</v>
      </c>
      <c r="V448">
        <v>0.108097</v>
      </c>
      <c r="W448">
        <v>30.1081</v>
      </c>
      <c r="X448">
        <v>30</v>
      </c>
      <c r="AK448">
        <v>887.99444580078125</v>
      </c>
      <c r="AL448">
        <v>8.1178164062500002</v>
      </c>
      <c r="AM448">
        <v>3.6832499999999999E-3</v>
      </c>
      <c r="AN448">
        <v>0.110497</v>
      </c>
      <c r="AO448">
        <v>30.110499999999998</v>
      </c>
      <c r="AP448">
        <v>30</v>
      </c>
      <c r="BC448">
        <v>888.00238037109375</v>
      </c>
      <c r="BD448">
        <v>8.5828554687500009</v>
      </c>
      <c r="BE448">
        <v>3.7353199999999999E-3</v>
      </c>
      <c r="BF448">
        <v>0.112063</v>
      </c>
      <c r="BG448">
        <v>30.1129</v>
      </c>
      <c r="BH448">
        <v>30.000800000000002</v>
      </c>
      <c r="BU448">
        <v>888.00341796875</v>
      </c>
      <c r="BV448">
        <v>7.9118134765625001</v>
      </c>
      <c r="BW448">
        <v>3.90669E-3</v>
      </c>
      <c r="BX448">
        <v>0.117201</v>
      </c>
      <c r="BY448">
        <v>30.1172</v>
      </c>
      <c r="BZ448">
        <v>30</v>
      </c>
      <c r="CM448">
        <v>888.00433349609375</v>
      </c>
      <c r="CN448">
        <v>7.68161865234375</v>
      </c>
      <c r="CO448">
        <v>3.3889200000000001E-3</v>
      </c>
      <c r="CP448">
        <v>0.10166799999999999</v>
      </c>
      <c r="CQ448">
        <v>30.101700000000001</v>
      </c>
      <c r="CR448">
        <v>30</v>
      </c>
    </row>
    <row r="449" spans="1:96">
      <c r="A449">
        <v>889.99072265625</v>
      </c>
      <c r="B449">
        <v>8.5302285156249997</v>
      </c>
      <c r="C449">
        <v>3.59918E-3</v>
      </c>
      <c r="D449">
        <v>0.107975</v>
      </c>
      <c r="E449">
        <v>30.108000000000001</v>
      </c>
      <c r="F449">
        <v>30</v>
      </c>
      <c r="S449">
        <v>889.9927978515625</v>
      </c>
      <c r="T449">
        <v>8.1536899414062507</v>
      </c>
      <c r="U449">
        <v>3.6165899999999998E-3</v>
      </c>
      <c r="V449">
        <v>0.108498</v>
      </c>
      <c r="W449">
        <v>30.108499999999999</v>
      </c>
      <c r="X449">
        <v>30</v>
      </c>
      <c r="AK449">
        <v>889.99066162109375</v>
      </c>
      <c r="AL449">
        <v>8.1423803710937506</v>
      </c>
      <c r="AM449">
        <v>3.70456E-3</v>
      </c>
      <c r="AN449">
        <v>0.111137</v>
      </c>
      <c r="AO449">
        <v>30.1111</v>
      </c>
      <c r="AP449">
        <v>30</v>
      </c>
      <c r="BC449">
        <v>890.00238037109375</v>
      </c>
      <c r="BD449">
        <v>8.6079462890625003</v>
      </c>
      <c r="BE449">
        <v>3.7524300000000002E-3</v>
      </c>
      <c r="BF449">
        <v>0.112576</v>
      </c>
      <c r="BG449">
        <v>30.113399999999999</v>
      </c>
      <c r="BH449">
        <v>30.000800000000002</v>
      </c>
      <c r="BU449">
        <v>890.00341796875</v>
      </c>
      <c r="BV449">
        <v>7.9375615234375001</v>
      </c>
      <c r="BW449">
        <v>3.9122599999999999E-3</v>
      </c>
      <c r="BX449">
        <v>0.117368</v>
      </c>
      <c r="BY449">
        <v>30.1174</v>
      </c>
      <c r="BZ449">
        <v>30</v>
      </c>
      <c r="CM449">
        <v>890.00433349609375</v>
      </c>
      <c r="CN449">
        <v>7.7077719726562499</v>
      </c>
      <c r="CO449">
        <v>3.4076699999999998E-3</v>
      </c>
      <c r="CP449">
        <v>0.10223</v>
      </c>
      <c r="CQ449">
        <v>30.1022</v>
      </c>
      <c r="CR449">
        <v>30</v>
      </c>
    </row>
    <row r="450" spans="1:96">
      <c r="A450">
        <v>891.99072265625</v>
      </c>
      <c r="B450">
        <v>8.5556142578125005</v>
      </c>
      <c r="C450">
        <v>3.61897E-3</v>
      </c>
      <c r="D450">
        <v>0.108569</v>
      </c>
      <c r="E450">
        <v>30.108599999999999</v>
      </c>
      <c r="F450">
        <v>30</v>
      </c>
      <c r="S450">
        <v>891.9927978515625</v>
      </c>
      <c r="T450">
        <v>8.1796816406250006</v>
      </c>
      <c r="U450">
        <v>3.6372900000000001E-3</v>
      </c>
      <c r="V450">
        <v>0.10911899999999999</v>
      </c>
      <c r="W450">
        <v>30.109100000000002</v>
      </c>
      <c r="X450">
        <v>30</v>
      </c>
      <c r="AK450">
        <v>891.99212646484375</v>
      </c>
      <c r="AL450">
        <v>8.1665878906249993</v>
      </c>
      <c r="AM450">
        <v>3.7188999999999998E-3</v>
      </c>
      <c r="AN450">
        <v>0.111567</v>
      </c>
      <c r="AO450">
        <v>30.111599999999999</v>
      </c>
      <c r="AP450">
        <v>30</v>
      </c>
      <c r="BC450">
        <v>892.00238037109375</v>
      </c>
      <c r="BD450">
        <v>8.6332031249999996</v>
      </c>
      <c r="BE450">
        <v>3.7790499999999999E-3</v>
      </c>
      <c r="BF450">
        <v>0.113375</v>
      </c>
      <c r="BG450">
        <v>30.1142</v>
      </c>
      <c r="BH450">
        <v>30.000800000000002</v>
      </c>
      <c r="BU450">
        <v>892.00341796875</v>
      </c>
      <c r="BV450">
        <v>7.9628232421875005</v>
      </c>
      <c r="BW450">
        <v>3.9370500000000001E-3</v>
      </c>
      <c r="BX450">
        <v>0.11811199999999999</v>
      </c>
      <c r="BY450">
        <v>30.118099999999998</v>
      </c>
      <c r="BZ450">
        <v>30</v>
      </c>
      <c r="CM450">
        <v>892.00433349609375</v>
      </c>
      <c r="CN450">
        <v>7.7339350585937501</v>
      </c>
      <c r="CO450">
        <v>3.4240500000000001E-3</v>
      </c>
      <c r="CP450">
        <v>0.10272199999999999</v>
      </c>
      <c r="CQ450">
        <v>30.102699999999999</v>
      </c>
      <c r="CR450">
        <v>30</v>
      </c>
    </row>
    <row r="451" spans="1:96">
      <c r="A451">
        <v>893.99072265625</v>
      </c>
      <c r="B451">
        <v>8.5806562500000005</v>
      </c>
      <c r="C451">
        <v>3.6294500000000002E-3</v>
      </c>
      <c r="D451">
        <v>0.10888299999999999</v>
      </c>
      <c r="E451">
        <v>30.108899999999998</v>
      </c>
      <c r="F451">
        <v>30</v>
      </c>
      <c r="S451">
        <v>893.9927978515625</v>
      </c>
      <c r="T451">
        <v>8.2055517578125006</v>
      </c>
      <c r="U451">
        <v>3.65248E-3</v>
      </c>
      <c r="V451">
        <v>0.109574</v>
      </c>
      <c r="W451">
        <v>30.1096</v>
      </c>
      <c r="X451">
        <v>30</v>
      </c>
      <c r="AK451">
        <v>893.99212646484375</v>
      </c>
      <c r="AL451">
        <v>8.1917016601562498</v>
      </c>
      <c r="AM451">
        <v>3.7331299999999999E-3</v>
      </c>
      <c r="AN451">
        <v>0.111994</v>
      </c>
      <c r="AO451">
        <v>30.111999999999998</v>
      </c>
      <c r="AP451">
        <v>30</v>
      </c>
      <c r="BC451">
        <v>894.00238037109375</v>
      </c>
      <c r="BD451">
        <v>8.6583046874999994</v>
      </c>
      <c r="BE451">
        <v>3.78656E-3</v>
      </c>
      <c r="BF451">
        <v>0.11360000000000001</v>
      </c>
      <c r="BG451">
        <v>30.1144</v>
      </c>
      <c r="BH451">
        <v>30.000800000000002</v>
      </c>
      <c r="BU451">
        <v>894.00341796875</v>
      </c>
      <c r="BV451">
        <v>7.9881777343750002</v>
      </c>
      <c r="BW451">
        <v>3.95591E-3</v>
      </c>
      <c r="BX451">
        <v>0.118677</v>
      </c>
      <c r="BY451">
        <v>30.1187</v>
      </c>
      <c r="BZ451">
        <v>30</v>
      </c>
      <c r="CM451">
        <v>894.00433349609375</v>
      </c>
      <c r="CN451">
        <v>7.7600356445312499</v>
      </c>
      <c r="CO451">
        <v>3.4474800000000002E-3</v>
      </c>
      <c r="CP451">
        <v>0.103424</v>
      </c>
      <c r="CQ451">
        <v>30.103400000000001</v>
      </c>
      <c r="CR451">
        <v>30</v>
      </c>
    </row>
    <row r="452" spans="1:96">
      <c r="A452">
        <v>895.99072265625</v>
      </c>
      <c r="B452">
        <v>8.6066396484375005</v>
      </c>
      <c r="C452">
        <v>3.6479300000000002E-3</v>
      </c>
      <c r="D452">
        <v>0.10943799999999999</v>
      </c>
      <c r="E452">
        <v>30.109400000000001</v>
      </c>
      <c r="F452">
        <v>30</v>
      </c>
      <c r="S452">
        <v>895.9927978515625</v>
      </c>
      <c r="T452">
        <v>8.2305595703125007</v>
      </c>
      <c r="U452">
        <v>3.6689100000000001E-3</v>
      </c>
      <c r="V452">
        <v>0.110067</v>
      </c>
      <c r="W452">
        <v>30.110099999999999</v>
      </c>
      <c r="X452">
        <v>30</v>
      </c>
      <c r="AK452">
        <v>895.99212646484375</v>
      </c>
      <c r="AL452">
        <v>8.2165175781249999</v>
      </c>
      <c r="AM452">
        <v>3.7522499999999999E-3</v>
      </c>
      <c r="AN452">
        <v>0.112567</v>
      </c>
      <c r="AO452">
        <v>30.1126</v>
      </c>
      <c r="AP452">
        <v>30</v>
      </c>
      <c r="BC452">
        <v>896.00238037109375</v>
      </c>
      <c r="BD452">
        <v>8.6833818359374995</v>
      </c>
      <c r="BE452">
        <v>3.8079699999999999E-3</v>
      </c>
      <c r="BF452">
        <v>0.114242</v>
      </c>
      <c r="BG452">
        <v>30.115100000000002</v>
      </c>
      <c r="BH452">
        <v>30.000800000000002</v>
      </c>
      <c r="BU452">
        <v>896.00341796875</v>
      </c>
      <c r="BV452">
        <v>8.0133608398437506</v>
      </c>
      <c r="BW452">
        <v>3.9692399999999997E-3</v>
      </c>
      <c r="BX452">
        <v>0.119077</v>
      </c>
      <c r="BY452">
        <v>30.1191</v>
      </c>
      <c r="BZ452">
        <v>30</v>
      </c>
      <c r="CM452">
        <v>896.00433349609375</v>
      </c>
      <c r="CN452">
        <v>7.7855405273437501</v>
      </c>
      <c r="CO452">
        <v>3.4607100000000001E-3</v>
      </c>
      <c r="CP452">
        <v>0.103821</v>
      </c>
      <c r="CQ452">
        <v>30.1038</v>
      </c>
      <c r="CR452">
        <v>30</v>
      </c>
    </row>
    <row r="453" spans="1:96">
      <c r="A453">
        <v>897.99072265625</v>
      </c>
      <c r="B453">
        <v>8.6315107421874995</v>
      </c>
      <c r="C453">
        <v>3.66446E-3</v>
      </c>
      <c r="D453">
        <v>0.109934</v>
      </c>
      <c r="E453">
        <v>30.1099</v>
      </c>
      <c r="F453">
        <v>30</v>
      </c>
      <c r="S453">
        <v>897.9927978515625</v>
      </c>
      <c r="T453">
        <v>8.2559257812499993</v>
      </c>
      <c r="U453">
        <v>3.6863199999999999E-3</v>
      </c>
      <c r="V453">
        <v>0.11058999999999999</v>
      </c>
      <c r="W453">
        <v>30.110600000000002</v>
      </c>
      <c r="X453">
        <v>30</v>
      </c>
      <c r="AK453">
        <v>897.99212646484375</v>
      </c>
      <c r="AL453">
        <v>8.2411992187499994</v>
      </c>
      <c r="AM453">
        <v>3.76801E-3</v>
      </c>
      <c r="AN453">
        <v>0.11304</v>
      </c>
      <c r="AO453">
        <v>30.113</v>
      </c>
      <c r="AP453">
        <v>30</v>
      </c>
      <c r="BC453">
        <v>898.00238037109375</v>
      </c>
      <c r="BD453">
        <v>8.7081767578125007</v>
      </c>
      <c r="BE453">
        <v>3.8262399999999998E-3</v>
      </c>
      <c r="BF453">
        <v>0.11479</v>
      </c>
      <c r="BG453">
        <v>30.115600000000001</v>
      </c>
      <c r="BH453">
        <v>30.000800000000002</v>
      </c>
      <c r="BU453">
        <v>898.00341796875</v>
      </c>
      <c r="BV453">
        <v>8.0387983398437495</v>
      </c>
      <c r="BW453">
        <v>3.9959000000000001E-3</v>
      </c>
      <c r="BX453">
        <v>0.119877</v>
      </c>
      <c r="BY453">
        <v>30.119900000000001</v>
      </c>
      <c r="BZ453">
        <v>30</v>
      </c>
      <c r="CM453">
        <v>898.006591796875</v>
      </c>
      <c r="CN453">
        <v>7.8112211914062506</v>
      </c>
      <c r="CO453">
        <v>3.4651199999999999E-3</v>
      </c>
      <c r="CP453">
        <v>0.103954</v>
      </c>
      <c r="CQ453">
        <v>30.103899999999999</v>
      </c>
      <c r="CR453">
        <v>30</v>
      </c>
    </row>
    <row r="454" spans="1:96">
      <c r="A454">
        <v>899.99072265625</v>
      </c>
      <c r="B454">
        <v>8.6564785156250004</v>
      </c>
      <c r="C454">
        <v>3.6808700000000001E-3</v>
      </c>
      <c r="D454">
        <v>0.110426</v>
      </c>
      <c r="E454">
        <v>30.110399999999998</v>
      </c>
      <c r="F454">
        <v>30</v>
      </c>
      <c r="S454">
        <v>899.9927978515625</v>
      </c>
      <c r="T454">
        <v>8.2807783203124998</v>
      </c>
      <c r="U454">
        <v>3.7056300000000001E-3</v>
      </c>
      <c r="V454">
        <v>0.111169</v>
      </c>
      <c r="W454">
        <v>30.1112</v>
      </c>
      <c r="X454">
        <v>30</v>
      </c>
      <c r="AK454">
        <v>899.99212646484375</v>
      </c>
      <c r="AL454">
        <v>8.2661455078124995</v>
      </c>
      <c r="AM454">
        <v>3.78232E-3</v>
      </c>
      <c r="AN454">
        <v>0.11347</v>
      </c>
      <c r="AO454">
        <v>30.113499999999998</v>
      </c>
      <c r="AP454">
        <v>30</v>
      </c>
      <c r="BC454">
        <v>900.00238037109375</v>
      </c>
      <c r="BD454">
        <v>8.7326513671875006</v>
      </c>
      <c r="BE454">
        <v>3.8382899999999998E-3</v>
      </c>
      <c r="BF454">
        <v>0.115152</v>
      </c>
      <c r="BG454">
        <v>30.116</v>
      </c>
      <c r="BH454">
        <v>30.000800000000002</v>
      </c>
      <c r="BU454">
        <v>900.00341796875</v>
      </c>
      <c r="BV454">
        <v>8.0647202148437493</v>
      </c>
      <c r="BW454">
        <v>4.00644E-3</v>
      </c>
      <c r="BX454">
        <v>0.12019299999999999</v>
      </c>
      <c r="BY454">
        <v>30.120200000000001</v>
      </c>
      <c r="BZ454">
        <v>30</v>
      </c>
      <c r="CM454">
        <v>900.006591796875</v>
      </c>
      <c r="CN454">
        <v>7.8368671875000002</v>
      </c>
      <c r="CO454">
        <v>3.4916000000000001E-3</v>
      </c>
      <c r="CP454">
        <v>0.10474799999999999</v>
      </c>
      <c r="CQ454">
        <v>30.104700000000001</v>
      </c>
      <c r="CR454">
        <v>30</v>
      </c>
    </row>
    <row r="455" spans="1:96">
      <c r="A455">
        <v>901.99072265625</v>
      </c>
      <c r="B455">
        <v>8.68175390625</v>
      </c>
      <c r="C455">
        <v>3.7003000000000001E-3</v>
      </c>
      <c r="D455">
        <v>0.111009</v>
      </c>
      <c r="E455">
        <v>30.111000000000001</v>
      </c>
      <c r="F455">
        <v>30</v>
      </c>
      <c r="S455">
        <v>901.9927978515625</v>
      </c>
      <c r="T455">
        <v>8.3060224609375002</v>
      </c>
      <c r="U455">
        <v>3.7233800000000001E-3</v>
      </c>
      <c r="V455">
        <v>0.11170099999999999</v>
      </c>
      <c r="W455">
        <v>30.111699999999999</v>
      </c>
      <c r="X455">
        <v>30</v>
      </c>
      <c r="AK455">
        <v>901.99212646484375</v>
      </c>
      <c r="AL455">
        <v>8.2912294921875009</v>
      </c>
      <c r="AM455">
        <v>3.8049099999999999E-3</v>
      </c>
      <c r="AN455">
        <v>0.114147</v>
      </c>
      <c r="AO455">
        <v>30.114100000000001</v>
      </c>
      <c r="AP455">
        <v>30</v>
      </c>
      <c r="BC455">
        <v>902.00238037109375</v>
      </c>
      <c r="BD455">
        <v>8.7575078125000001</v>
      </c>
      <c r="BE455">
        <v>3.8565499999999998E-3</v>
      </c>
      <c r="BF455">
        <v>0.1157</v>
      </c>
      <c r="BG455">
        <v>30.116499999999998</v>
      </c>
      <c r="BH455">
        <v>30.000800000000002</v>
      </c>
      <c r="BU455">
        <v>902.00341796875</v>
      </c>
      <c r="BV455">
        <v>8.0901469726562496</v>
      </c>
      <c r="BW455">
        <v>4.0250800000000003E-3</v>
      </c>
      <c r="BX455">
        <v>0.120752</v>
      </c>
      <c r="BY455">
        <v>30.120799999999999</v>
      </c>
      <c r="BZ455">
        <v>30</v>
      </c>
      <c r="CM455">
        <v>902.006591796875</v>
      </c>
      <c r="CN455">
        <v>7.8621494140625003</v>
      </c>
      <c r="CO455">
        <v>3.49804E-3</v>
      </c>
      <c r="CP455">
        <v>0.10494100000000001</v>
      </c>
      <c r="CQ455">
        <v>30.104900000000001</v>
      </c>
      <c r="CR455">
        <v>30</v>
      </c>
    </row>
    <row r="456" spans="1:96">
      <c r="A456">
        <v>903.99072265625</v>
      </c>
      <c r="B456">
        <v>8.7068535156249993</v>
      </c>
      <c r="C456">
        <v>3.70755E-3</v>
      </c>
      <c r="D456">
        <v>0.11122600000000001</v>
      </c>
      <c r="E456">
        <v>30.1112</v>
      </c>
      <c r="F456">
        <v>30</v>
      </c>
      <c r="S456">
        <v>903.9927978515625</v>
      </c>
      <c r="T456">
        <v>8.3316582031250004</v>
      </c>
      <c r="U456">
        <v>3.7418899999999999E-3</v>
      </c>
      <c r="V456">
        <v>0.112257</v>
      </c>
      <c r="W456">
        <v>30.112300000000001</v>
      </c>
      <c r="X456">
        <v>30</v>
      </c>
      <c r="AK456">
        <v>903.99212646484375</v>
      </c>
      <c r="AL456">
        <v>8.3159687499999997</v>
      </c>
      <c r="AM456">
        <v>3.81716E-3</v>
      </c>
      <c r="AN456">
        <v>0.11451500000000001</v>
      </c>
      <c r="AO456">
        <v>30.1145</v>
      </c>
      <c r="AP456">
        <v>30</v>
      </c>
      <c r="BC456">
        <v>904.00238037109375</v>
      </c>
      <c r="BD456">
        <v>8.7820517578124999</v>
      </c>
      <c r="BE456">
        <v>3.8746000000000002E-3</v>
      </c>
      <c r="BF456">
        <v>0.116241</v>
      </c>
      <c r="BG456">
        <v>30.117100000000001</v>
      </c>
      <c r="BH456">
        <v>30.000800000000002</v>
      </c>
      <c r="BU456">
        <v>904.00341796875</v>
      </c>
      <c r="BV456">
        <v>8.1161928710937499</v>
      </c>
      <c r="BW456">
        <v>4.0446099999999997E-3</v>
      </c>
      <c r="BX456">
        <v>0.121338</v>
      </c>
      <c r="BY456">
        <v>30.121400000000001</v>
      </c>
      <c r="BZ456">
        <v>30</v>
      </c>
      <c r="CM456">
        <v>904.006591796875</v>
      </c>
      <c r="CN456">
        <v>7.8873466796875</v>
      </c>
      <c r="CO456">
        <v>3.5183900000000001E-3</v>
      </c>
      <c r="CP456">
        <v>0.10555200000000001</v>
      </c>
      <c r="CQ456">
        <v>30.105499999999999</v>
      </c>
      <c r="CR456">
        <v>30</v>
      </c>
    </row>
    <row r="457" spans="1:96">
      <c r="A457">
        <v>905.99072265625</v>
      </c>
      <c r="B457">
        <v>8.7316630859375</v>
      </c>
      <c r="C457">
        <v>3.7304700000000001E-3</v>
      </c>
      <c r="D457">
        <v>0.111914</v>
      </c>
      <c r="E457">
        <v>30.111899999999999</v>
      </c>
      <c r="F457">
        <v>30</v>
      </c>
      <c r="S457">
        <v>905.9927978515625</v>
      </c>
      <c r="T457">
        <v>8.3563925781249999</v>
      </c>
      <c r="U457">
        <v>3.7555599999999998E-3</v>
      </c>
      <c r="V457">
        <v>0.112667</v>
      </c>
      <c r="W457">
        <v>30.1127</v>
      </c>
      <c r="X457">
        <v>30</v>
      </c>
      <c r="AK457">
        <v>905.99212646484375</v>
      </c>
      <c r="AL457">
        <v>8.3412363281249995</v>
      </c>
      <c r="AM457">
        <v>3.84323E-3</v>
      </c>
      <c r="AN457">
        <v>0.115297</v>
      </c>
      <c r="AO457">
        <v>30.115300000000001</v>
      </c>
      <c r="AP457">
        <v>30</v>
      </c>
      <c r="BC457">
        <v>906.00238037109375</v>
      </c>
      <c r="BD457">
        <v>8.8065888671875001</v>
      </c>
      <c r="BE457">
        <v>3.8827499999999999E-3</v>
      </c>
      <c r="BF457">
        <v>0.11648600000000001</v>
      </c>
      <c r="BG457">
        <v>30.1173</v>
      </c>
      <c r="BH457">
        <v>30.000800000000002</v>
      </c>
      <c r="BU457">
        <v>906.00341796875</v>
      </c>
      <c r="BV457">
        <v>8.1415615234375007</v>
      </c>
      <c r="BW457">
        <v>4.0548099999999998E-3</v>
      </c>
      <c r="BX457">
        <v>0.121644</v>
      </c>
      <c r="BY457">
        <v>30.121700000000001</v>
      </c>
      <c r="BZ457">
        <v>30</v>
      </c>
      <c r="CM457">
        <v>906.006591796875</v>
      </c>
      <c r="CN457">
        <v>7.91186083984375</v>
      </c>
      <c r="CO457">
        <v>3.5371000000000001E-3</v>
      </c>
      <c r="CP457">
        <v>0.106113</v>
      </c>
      <c r="CQ457">
        <v>30.106100000000001</v>
      </c>
      <c r="CR457">
        <v>30</v>
      </c>
    </row>
    <row r="458" spans="1:96">
      <c r="A458">
        <v>907.99072265625</v>
      </c>
      <c r="B458">
        <v>8.7564062499999995</v>
      </c>
      <c r="C458">
        <v>3.74166E-3</v>
      </c>
      <c r="D458">
        <v>0.11225</v>
      </c>
      <c r="E458">
        <v>30.112200000000001</v>
      </c>
      <c r="F458">
        <v>30</v>
      </c>
      <c r="S458">
        <v>907.9927978515625</v>
      </c>
      <c r="T458">
        <v>8.3824541015624998</v>
      </c>
      <c r="U458">
        <v>3.7727199999999998E-3</v>
      </c>
      <c r="V458">
        <v>0.113181</v>
      </c>
      <c r="W458">
        <v>30.113199999999999</v>
      </c>
      <c r="X458">
        <v>30</v>
      </c>
      <c r="AK458">
        <v>907.99212646484375</v>
      </c>
      <c r="AL458">
        <v>8.3651962890624993</v>
      </c>
      <c r="AM458">
        <v>3.8480300000000001E-3</v>
      </c>
      <c r="AN458">
        <v>0.115441</v>
      </c>
      <c r="AO458">
        <v>30.115400000000001</v>
      </c>
      <c r="AP458">
        <v>30</v>
      </c>
      <c r="BC458">
        <v>908.00238037109375</v>
      </c>
      <c r="BD458">
        <v>8.8308798828124999</v>
      </c>
      <c r="BE458">
        <v>3.9062400000000001E-3</v>
      </c>
      <c r="BF458">
        <v>0.11719</v>
      </c>
      <c r="BG458">
        <v>30.117999999999999</v>
      </c>
      <c r="BH458">
        <v>30.000800000000002</v>
      </c>
      <c r="BU458">
        <v>908.00341796875</v>
      </c>
      <c r="BV458">
        <v>8.1671704101562508</v>
      </c>
      <c r="BW458">
        <v>4.0705699999999999E-3</v>
      </c>
      <c r="BX458">
        <v>0.122117</v>
      </c>
      <c r="BY458">
        <v>30.1221</v>
      </c>
      <c r="BZ458">
        <v>30</v>
      </c>
      <c r="CM458">
        <v>908.006591796875</v>
      </c>
      <c r="CN458">
        <v>7.93732568359375</v>
      </c>
      <c r="CO458">
        <v>3.55397E-3</v>
      </c>
      <c r="CP458">
        <v>0.10661900000000001</v>
      </c>
      <c r="CQ458">
        <v>30.1066</v>
      </c>
      <c r="CR458">
        <v>30</v>
      </c>
    </row>
    <row r="459" spans="1:96">
      <c r="A459">
        <v>909.99072265625</v>
      </c>
      <c r="B459">
        <v>8.7813193359374999</v>
      </c>
      <c r="C459">
        <v>3.7562300000000002E-3</v>
      </c>
      <c r="D459">
        <v>0.112687</v>
      </c>
      <c r="E459">
        <v>30.1127</v>
      </c>
      <c r="F459">
        <v>30</v>
      </c>
      <c r="S459">
        <v>909.9927978515625</v>
      </c>
      <c r="T459">
        <v>8.4075722656249994</v>
      </c>
      <c r="U459">
        <v>3.78933E-3</v>
      </c>
      <c r="V459">
        <v>0.11368</v>
      </c>
      <c r="W459">
        <v>30.113700000000001</v>
      </c>
      <c r="X459">
        <v>30</v>
      </c>
      <c r="AK459">
        <v>909.99212646484375</v>
      </c>
      <c r="AL459">
        <v>8.3899853515624994</v>
      </c>
      <c r="AM459">
        <v>3.8693500000000001E-3</v>
      </c>
      <c r="AN459">
        <v>0.11608</v>
      </c>
      <c r="AO459">
        <v>30.116099999999999</v>
      </c>
      <c r="AP459">
        <v>30</v>
      </c>
      <c r="BC459">
        <v>910.00238037109375</v>
      </c>
      <c r="BD459">
        <v>8.856066406250001</v>
      </c>
      <c r="BE459">
        <v>3.9228600000000002E-3</v>
      </c>
      <c r="BF459">
        <v>0.117689</v>
      </c>
      <c r="BG459">
        <v>30.118500000000001</v>
      </c>
      <c r="BH459">
        <v>30.000800000000002</v>
      </c>
      <c r="BU459">
        <v>910.00341796875</v>
      </c>
      <c r="BV459">
        <v>8.1928857421874994</v>
      </c>
      <c r="BW459">
        <v>4.0930999999999997E-3</v>
      </c>
      <c r="BX459">
        <v>0.122793</v>
      </c>
      <c r="BY459">
        <v>30.122800000000002</v>
      </c>
      <c r="BZ459">
        <v>30</v>
      </c>
      <c r="CM459">
        <v>910.006591796875</v>
      </c>
      <c r="CN459">
        <v>7.9624116210937501</v>
      </c>
      <c r="CO459">
        <v>3.5686300000000002E-3</v>
      </c>
      <c r="CP459">
        <v>0.107059</v>
      </c>
      <c r="CQ459">
        <v>30.107099999999999</v>
      </c>
      <c r="CR459">
        <v>30</v>
      </c>
    </row>
    <row r="460" spans="1:96">
      <c r="A460">
        <v>911.99072265625</v>
      </c>
      <c r="B460">
        <v>8.8050859374999995</v>
      </c>
      <c r="C460">
        <v>3.7771699999999998E-3</v>
      </c>
      <c r="D460">
        <v>0.113315</v>
      </c>
      <c r="E460">
        <v>30.113299999999999</v>
      </c>
      <c r="F460">
        <v>30</v>
      </c>
      <c r="S460">
        <v>911.9927978515625</v>
      </c>
      <c r="T460">
        <v>8.4331562499999997</v>
      </c>
      <c r="U460">
        <v>3.8055900000000002E-3</v>
      </c>
      <c r="V460">
        <v>0.11416800000000001</v>
      </c>
      <c r="W460">
        <v>30.1142</v>
      </c>
      <c r="X460">
        <v>30</v>
      </c>
      <c r="AK460">
        <v>911.99212646484375</v>
      </c>
      <c r="AL460">
        <v>8.4145537109375006</v>
      </c>
      <c r="AM460">
        <v>3.8837799999999999E-3</v>
      </c>
      <c r="AN460">
        <v>0.11651300000000001</v>
      </c>
      <c r="AO460">
        <v>30.116499999999998</v>
      </c>
      <c r="AP460">
        <v>30</v>
      </c>
      <c r="BC460">
        <v>912.00238037109375</v>
      </c>
      <c r="BD460">
        <v>8.8811767578125007</v>
      </c>
      <c r="BE460">
        <v>3.9390600000000003E-3</v>
      </c>
      <c r="BF460">
        <v>0.118175</v>
      </c>
      <c r="BG460">
        <v>30.119</v>
      </c>
      <c r="BH460">
        <v>30.000800000000002</v>
      </c>
      <c r="BU460">
        <v>912.00341796875</v>
      </c>
      <c r="BV460">
        <v>8.2180957031249999</v>
      </c>
      <c r="BW460">
        <v>4.1119800000000003E-3</v>
      </c>
      <c r="BX460">
        <v>0.123359</v>
      </c>
      <c r="BY460">
        <v>30.1234</v>
      </c>
      <c r="BZ460">
        <v>30</v>
      </c>
      <c r="CM460">
        <v>912.006591796875</v>
      </c>
      <c r="CN460">
        <v>7.9880834960937506</v>
      </c>
      <c r="CO460">
        <v>3.5788700000000001E-3</v>
      </c>
      <c r="CP460">
        <v>0.107366</v>
      </c>
      <c r="CQ460">
        <v>30.107399999999998</v>
      </c>
      <c r="CR460">
        <v>30</v>
      </c>
    </row>
    <row r="461" spans="1:96">
      <c r="A461">
        <v>913.99072265625</v>
      </c>
      <c r="B461">
        <v>8.8292578124999999</v>
      </c>
      <c r="C461">
        <v>3.7875299999999999E-3</v>
      </c>
      <c r="D461">
        <v>0.113626</v>
      </c>
      <c r="E461">
        <v>30.113600000000002</v>
      </c>
      <c r="F461">
        <v>30</v>
      </c>
      <c r="S461">
        <v>913.9927978515625</v>
      </c>
      <c r="T461">
        <v>8.4584150390624995</v>
      </c>
      <c r="U461">
        <v>3.8206E-3</v>
      </c>
      <c r="V461">
        <v>0.114618</v>
      </c>
      <c r="W461">
        <v>30.114599999999999</v>
      </c>
      <c r="X461">
        <v>30</v>
      </c>
      <c r="AK461">
        <v>913.99212646484375</v>
      </c>
      <c r="AL461">
        <v>8.439946289062501</v>
      </c>
      <c r="AM461">
        <v>3.9022200000000001E-3</v>
      </c>
      <c r="AN461">
        <v>0.117067</v>
      </c>
      <c r="AO461">
        <v>30.117100000000001</v>
      </c>
      <c r="AP461">
        <v>30</v>
      </c>
      <c r="BC461">
        <v>914.00238037109375</v>
      </c>
      <c r="BD461">
        <v>8.9057460937500004</v>
      </c>
      <c r="BE461">
        <v>3.9587099999999998E-3</v>
      </c>
      <c r="BF461">
        <v>0.11876399999999999</v>
      </c>
      <c r="BG461">
        <v>30.119599999999998</v>
      </c>
      <c r="BH461">
        <v>30.000800000000002</v>
      </c>
      <c r="BU461">
        <v>914.00341796875</v>
      </c>
      <c r="BV461">
        <v>8.242707031250001</v>
      </c>
      <c r="BW461">
        <v>4.1262800000000004E-3</v>
      </c>
      <c r="BX461">
        <v>0.123789</v>
      </c>
      <c r="BY461">
        <v>30.123799999999999</v>
      </c>
      <c r="BZ461">
        <v>30</v>
      </c>
      <c r="CM461">
        <v>914.006591796875</v>
      </c>
      <c r="CN461">
        <v>8.0140429687499992</v>
      </c>
      <c r="CO461">
        <v>3.6038200000000002E-3</v>
      </c>
      <c r="CP461">
        <v>0.108115</v>
      </c>
      <c r="CQ461">
        <v>30.1081</v>
      </c>
      <c r="CR461">
        <v>30</v>
      </c>
    </row>
    <row r="462" spans="1:96">
      <c r="A462">
        <v>915.99072265625</v>
      </c>
      <c r="B462">
        <v>8.8541884765625003</v>
      </c>
      <c r="C462">
        <v>3.8068199999999998E-3</v>
      </c>
      <c r="D462">
        <v>0.114205</v>
      </c>
      <c r="E462">
        <v>30.1142</v>
      </c>
      <c r="F462">
        <v>30</v>
      </c>
      <c r="S462">
        <v>915.9927978515625</v>
      </c>
      <c r="T462">
        <v>8.4833662109375005</v>
      </c>
      <c r="U462">
        <v>3.8402100000000002E-3</v>
      </c>
      <c r="V462">
        <v>0.115206</v>
      </c>
      <c r="W462">
        <v>30.115200000000002</v>
      </c>
      <c r="X462">
        <v>30</v>
      </c>
      <c r="AK462">
        <v>915.99212646484375</v>
      </c>
      <c r="AL462">
        <v>8.4643642578125</v>
      </c>
      <c r="AM462">
        <v>3.9179000000000002E-3</v>
      </c>
      <c r="AN462">
        <v>0.117537</v>
      </c>
      <c r="AO462">
        <v>30.1175</v>
      </c>
      <c r="AP462">
        <v>30</v>
      </c>
      <c r="BC462">
        <v>916.00238037109375</v>
      </c>
      <c r="BD462">
        <v>8.9307148437499997</v>
      </c>
      <c r="BE462">
        <v>3.9756100000000001E-3</v>
      </c>
      <c r="BF462">
        <v>0.119271</v>
      </c>
      <c r="BG462">
        <v>30.120100000000001</v>
      </c>
      <c r="BH462">
        <v>30.000800000000002</v>
      </c>
      <c r="BU462">
        <v>916.00341796875</v>
      </c>
      <c r="BV462">
        <v>8.2677499999999995</v>
      </c>
      <c r="BW462">
        <v>4.1444899999999998E-3</v>
      </c>
      <c r="BX462">
        <v>0.124335</v>
      </c>
      <c r="BY462">
        <v>30.124400000000001</v>
      </c>
      <c r="BZ462">
        <v>30</v>
      </c>
      <c r="CM462">
        <v>916.006591796875</v>
      </c>
      <c r="CN462">
        <v>8.0392436523437496</v>
      </c>
      <c r="CO462">
        <v>3.6145000000000001E-3</v>
      </c>
      <c r="CP462">
        <v>0.108435</v>
      </c>
      <c r="CQ462">
        <v>30.1084</v>
      </c>
      <c r="CR462">
        <v>30</v>
      </c>
    </row>
    <row r="463" spans="1:96">
      <c r="A463">
        <v>917.99072265625</v>
      </c>
      <c r="B463">
        <v>8.8791582031249998</v>
      </c>
      <c r="C463">
        <v>3.8291800000000002E-3</v>
      </c>
      <c r="D463">
        <v>0.114875</v>
      </c>
      <c r="E463">
        <v>30.114899999999999</v>
      </c>
      <c r="F463">
        <v>30</v>
      </c>
      <c r="S463">
        <v>917.9927978515625</v>
      </c>
      <c r="T463">
        <v>8.5077519531250001</v>
      </c>
      <c r="U463">
        <v>3.8504799999999999E-3</v>
      </c>
      <c r="V463">
        <v>0.11551400000000001</v>
      </c>
      <c r="W463">
        <v>30.115500000000001</v>
      </c>
      <c r="X463">
        <v>30</v>
      </c>
      <c r="AK463">
        <v>917.99212646484375</v>
      </c>
      <c r="AL463">
        <v>8.4885722656250007</v>
      </c>
      <c r="AM463">
        <v>3.9322300000000001E-3</v>
      </c>
      <c r="AN463">
        <v>0.117967</v>
      </c>
      <c r="AO463">
        <v>30.117999999999999</v>
      </c>
      <c r="AP463">
        <v>30</v>
      </c>
      <c r="BC463">
        <v>918.00238037109375</v>
      </c>
      <c r="BD463">
        <v>8.9556425781249995</v>
      </c>
      <c r="BE463">
        <v>3.9894199999999996E-3</v>
      </c>
      <c r="BF463">
        <v>0.119686</v>
      </c>
      <c r="BG463">
        <v>30.1205</v>
      </c>
      <c r="BH463">
        <v>30.000800000000002</v>
      </c>
      <c r="BU463">
        <v>918.00341796875</v>
      </c>
      <c r="BV463">
        <v>8.2930156250000007</v>
      </c>
      <c r="BW463">
        <v>4.1597600000000002E-3</v>
      </c>
      <c r="BX463">
        <v>0.124793</v>
      </c>
      <c r="BY463">
        <v>30.1248</v>
      </c>
      <c r="BZ463">
        <v>30</v>
      </c>
      <c r="CM463">
        <v>918.006591796875</v>
      </c>
      <c r="CN463">
        <v>8.0640634765625006</v>
      </c>
      <c r="CO463">
        <v>3.63475E-3</v>
      </c>
      <c r="CP463">
        <v>0.109042</v>
      </c>
      <c r="CQ463">
        <v>30.109000000000002</v>
      </c>
      <c r="CR463">
        <v>30</v>
      </c>
    </row>
    <row r="464" spans="1:96">
      <c r="A464">
        <v>919.99072265625</v>
      </c>
      <c r="B464">
        <v>8.9038984375000005</v>
      </c>
      <c r="C464">
        <v>3.8357999999999999E-3</v>
      </c>
      <c r="D464">
        <v>0.115074</v>
      </c>
      <c r="E464">
        <v>30.115100000000002</v>
      </c>
      <c r="F464">
        <v>30</v>
      </c>
      <c r="S464">
        <v>919.9927978515625</v>
      </c>
      <c r="T464">
        <v>8.5325546874999993</v>
      </c>
      <c r="U464">
        <v>3.8696199999999998E-3</v>
      </c>
      <c r="V464">
        <v>0.116089</v>
      </c>
      <c r="W464">
        <v>30.116099999999999</v>
      </c>
      <c r="X464">
        <v>30</v>
      </c>
      <c r="AK464">
        <v>919.99212646484375</v>
      </c>
      <c r="AL464">
        <v>8.5133378906249995</v>
      </c>
      <c r="AM464">
        <v>3.9500200000000003E-3</v>
      </c>
      <c r="AN464">
        <v>0.118501</v>
      </c>
      <c r="AO464">
        <v>30.118500000000001</v>
      </c>
      <c r="AP464">
        <v>30</v>
      </c>
      <c r="BC464">
        <v>920.00238037109375</v>
      </c>
      <c r="BD464">
        <v>8.9806289062500007</v>
      </c>
      <c r="BE464">
        <v>4.0115000000000003E-3</v>
      </c>
      <c r="BF464">
        <v>0.120348</v>
      </c>
      <c r="BG464">
        <v>30.121200000000002</v>
      </c>
      <c r="BH464">
        <v>30.000800000000002</v>
      </c>
      <c r="BU464">
        <v>920.00341796875</v>
      </c>
      <c r="BV464">
        <v>8.3178300781250005</v>
      </c>
      <c r="BW464">
        <v>4.1762099999999996E-3</v>
      </c>
      <c r="BX464">
        <v>0.12528600000000001</v>
      </c>
      <c r="BY464">
        <v>30.125299999999999</v>
      </c>
      <c r="BZ464">
        <v>30</v>
      </c>
      <c r="CM464">
        <v>920.006591796875</v>
      </c>
      <c r="CN464">
        <v>8.0893061523437506</v>
      </c>
      <c r="CO464">
        <v>3.6524299999999999E-3</v>
      </c>
      <c r="CP464">
        <v>0.109573</v>
      </c>
      <c r="CQ464">
        <v>30.1096</v>
      </c>
      <c r="CR464">
        <v>30</v>
      </c>
    </row>
    <row r="465" spans="1:96">
      <c r="A465">
        <v>921.99072265625</v>
      </c>
      <c r="B465">
        <v>8.9283339843749996</v>
      </c>
      <c r="C465">
        <v>3.8597900000000001E-3</v>
      </c>
      <c r="D465">
        <v>0.11579399999999999</v>
      </c>
      <c r="E465">
        <v>30.1158</v>
      </c>
      <c r="F465">
        <v>30</v>
      </c>
      <c r="S465">
        <v>921.9927978515625</v>
      </c>
      <c r="T465">
        <v>8.5578623046875002</v>
      </c>
      <c r="U465">
        <v>3.8919499999999999E-3</v>
      </c>
      <c r="V465">
        <v>0.116759</v>
      </c>
      <c r="W465">
        <v>30.116800000000001</v>
      </c>
      <c r="X465">
        <v>30</v>
      </c>
      <c r="AK465">
        <v>921.99212646484375</v>
      </c>
      <c r="AL465">
        <v>8.5377656250000005</v>
      </c>
      <c r="AM465">
        <v>3.97285E-3</v>
      </c>
      <c r="AN465">
        <v>0.119185</v>
      </c>
      <c r="AO465">
        <v>30.119199999999999</v>
      </c>
      <c r="AP465">
        <v>30</v>
      </c>
      <c r="BC465">
        <v>922.00238037109375</v>
      </c>
      <c r="BD465">
        <v>9.0056875000000005</v>
      </c>
      <c r="BE465">
        <v>4.0264400000000001E-3</v>
      </c>
      <c r="BF465">
        <v>0.120797</v>
      </c>
      <c r="BG465">
        <v>30.121600000000001</v>
      </c>
      <c r="BH465">
        <v>30.000800000000002</v>
      </c>
      <c r="BU465">
        <v>922.00341796875</v>
      </c>
      <c r="BV465">
        <v>8.3436689453124995</v>
      </c>
      <c r="BW465">
        <v>4.1903699999999997E-3</v>
      </c>
      <c r="BX465">
        <v>0.12571099999999999</v>
      </c>
      <c r="BY465">
        <v>30.125699999999998</v>
      </c>
      <c r="BZ465">
        <v>30</v>
      </c>
      <c r="CM465">
        <v>922.006591796875</v>
      </c>
      <c r="CN465">
        <v>8.1145283203125</v>
      </c>
      <c r="CO465">
        <v>3.6681499999999998E-3</v>
      </c>
      <c r="CP465">
        <v>0.110044</v>
      </c>
      <c r="CQ465">
        <v>30.11</v>
      </c>
      <c r="CR465">
        <v>30</v>
      </c>
    </row>
    <row r="466" spans="1:96">
      <c r="A466">
        <v>923.99072265625</v>
      </c>
      <c r="B466">
        <v>8.9528886718749998</v>
      </c>
      <c r="C466">
        <v>3.8753500000000001E-3</v>
      </c>
      <c r="D466">
        <v>0.11626</v>
      </c>
      <c r="E466">
        <v>30.116299999999999</v>
      </c>
      <c r="F466">
        <v>30</v>
      </c>
      <c r="S466">
        <v>923.9927978515625</v>
      </c>
      <c r="T466">
        <v>8.5818740234374999</v>
      </c>
      <c r="U466">
        <v>3.9079199999999996E-3</v>
      </c>
      <c r="V466">
        <v>0.11723799999999999</v>
      </c>
      <c r="W466">
        <v>30.1172</v>
      </c>
      <c r="X466">
        <v>30</v>
      </c>
      <c r="AK466">
        <v>923.99212646484375</v>
      </c>
      <c r="AL466">
        <v>8.5624404296875003</v>
      </c>
      <c r="AM466">
        <v>3.9809199999999998E-3</v>
      </c>
      <c r="AN466">
        <v>0.11942800000000001</v>
      </c>
      <c r="AO466">
        <v>30.119399999999999</v>
      </c>
      <c r="AP466">
        <v>30</v>
      </c>
      <c r="BC466">
        <v>924.00238037109375</v>
      </c>
      <c r="BD466">
        <v>9.0311796874999999</v>
      </c>
      <c r="BE466">
        <v>4.0403799999999997E-3</v>
      </c>
      <c r="BF466">
        <v>0.121215</v>
      </c>
      <c r="BG466">
        <v>30.122</v>
      </c>
      <c r="BH466">
        <v>30.000800000000002</v>
      </c>
      <c r="BU466">
        <v>924.00341796875</v>
      </c>
      <c r="BV466">
        <v>8.369384765625</v>
      </c>
      <c r="BW466">
        <v>4.2009400000000002E-3</v>
      </c>
      <c r="BX466">
        <v>0.126028</v>
      </c>
      <c r="BY466">
        <v>30.126000000000001</v>
      </c>
      <c r="BZ466">
        <v>30</v>
      </c>
      <c r="CM466">
        <v>924.006591796875</v>
      </c>
      <c r="CN466">
        <v>8.1393969726562503</v>
      </c>
      <c r="CO466">
        <v>3.6807300000000001E-3</v>
      </c>
      <c r="CP466">
        <v>0.11042200000000001</v>
      </c>
      <c r="CQ466">
        <v>30.110399999999998</v>
      </c>
      <c r="CR466">
        <v>30</v>
      </c>
    </row>
    <row r="467" spans="1:96">
      <c r="A467">
        <v>925.99072265625</v>
      </c>
      <c r="B467">
        <v>8.9776406249999994</v>
      </c>
      <c r="C467">
        <v>3.8910099999999999E-3</v>
      </c>
      <c r="D467">
        <v>0.11673</v>
      </c>
      <c r="E467">
        <v>30.116700000000002</v>
      </c>
      <c r="F467">
        <v>30</v>
      </c>
      <c r="S467">
        <v>925.9927978515625</v>
      </c>
      <c r="T467">
        <v>8.6071894531250006</v>
      </c>
      <c r="U467">
        <v>3.9238800000000002E-3</v>
      </c>
      <c r="V467">
        <v>0.117716</v>
      </c>
      <c r="W467">
        <v>30.117699999999999</v>
      </c>
      <c r="X467">
        <v>30</v>
      </c>
      <c r="AK467">
        <v>925.99212646484375</v>
      </c>
      <c r="AL467">
        <v>8.5875000000000004</v>
      </c>
      <c r="AM467">
        <v>4.00249E-3</v>
      </c>
      <c r="AN467">
        <v>0.120075</v>
      </c>
      <c r="AO467">
        <v>30.120100000000001</v>
      </c>
      <c r="AP467">
        <v>30</v>
      </c>
      <c r="BC467">
        <v>926.00238037109375</v>
      </c>
      <c r="BD467">
        <v>9.0558623046874995</v>
      </c>
      <c r="BE467">
        <v>4.0643199999999997E-3</v>
      </c>
      <c r="BF467">
        <v>0.121933</v>
      </c>
      <c r="BG467">
        <v>30.122699999999998</v>
      </c>
      <c r="BH467">
        <v>30.000800000000002</v>
      </c>
      <c r="BU467">
        <v>926.00341796875</v>
      </c>
      <c r="BV467">
        <v>8.394548828125</v>
      </c>
      <c r="BW467">
        <v>4.2220599999999997E-3</v>
      </c>
      <c r="BX467">
        <v>0.126662</v>
      </c>
      <c r="BY467">
        <v>30.1267</v>
      </c>
      <c r="BZ467">
        <v>30</v>
      </c>
      <c r="CM467">
        <v>926.006591796875</v>
      </c>
      <c r="CN467">
        <v>8.1646650390625002</v>
      </c>
      <c r="CO467">
        <v>3.6976299999999999E-3</v>
      </c>
      <c r="CP467">
        <v>0.110929</v>
      </c>
      <c r="CQ467">
        <v>30.110900000000001</v>
      </c>
      <c r="CR467">
        <v>30</v>
      </c>
    </row>
    <row r="468" spans="1:96">
      <c r="A468">
        <v>927.99072265625</v>
      </c>
      <c r="B468">
        <v>9.0028837890624995</v>
      </c>
      <c r="C468">
        <v>3.9122599999999999E-3</v>
      </c>
      <c r="D468">
        <v>0.117368</v>
      </c>
      <c r="E468">
        <v>30.1174</v>
      </c>
      <c r="F468">
        <v>30</v>
      </c>
      <c r="S468">
        <v>927.9927978515625</v>
      </c>
      <c r="T468">
        <v>8.6322001953124996</v>
      </c>
      <c r="U468">
        <v>3.9420799999999997E-3</v>
      </c>
      <c r="V468">
        <v>0.11826200000000001</v>
      </c>
      <c r="W468">
        <v>30.118300000000001</v>
      </c>
      <c r="X468">
        <v>30</v>
      </c>
      <c r="AK468">
        <v>927.99212646484375</v>
      </c>
      <c r="AL468">
        <v>8.6121728515624998</v>
      </c>
      <c r="AM468">
        <v>4.0156100000000002E-3</v>
      </c>
      <c r="AN468">
        <v>0.12046800000000001</v>
      </c>
      <c r="AO468">
        <v>30.1205</v>
      </c>
      <c r="AP468">
        <v>30</v>
      </c>
      <c r="BC468">
        <v>928.00238037109375</v>
      </c>
      <c r="BD468">
        <v>9.0812441406249995</v>
      </c>
      <c r="BE468">
        <v>4.0926599999999997E-3</v>
      </c>
      <c r="BF468">
        <v>0.122783</v>
      </c>
      <c r="BG468">
        <v>30.1236</v>
      </c>
      <c r="BH468">
        <v>30.000800000000002</v>
      </c>
      <c r="BU468">
        <v>928.00341796875</v>
      </c>
      <c r="BV468">
        <v>8.420188476562501</v>
      </c>
      <c r="BW468">
        <v>4.2367799999999999E-3</v>
      </c>
      <c r="BX468">
        <v>0.12710299999999999</v>
      </c>
      <c r="BY468">
        <v>30.127099999999999</v>
      </c>
      <c r="BZ468">
        <v>30</v>
      </c>
      <c r="CM468">
        <v>928.006591796875</v>
      </c>
      <c r="CN468">
        <v>8.1900039062500003</v>
      </c>
      <c r="CO468">
        <v>3.71018E-3</v>
      </c>
      <c r="CP468">
        <v>0.111305</v>
      </c>
      <c r="CQ468">
        <v>30.1113</v>
      </c>
      <c r="CR468">
        <v>30</v>
      </c>
    </row>
    <row r="469" spans="1:96">
      <c r="A469">
        <v>929.99072265625</v>
      </c>
      <c r="B469">
        <v>9.0279970703124999</v>
      </c>
      <c r="C469">
        <v>3.9292099999999998E-3</v>
      </c>
      <c r="D469">
        <v>0.11787599999999999</v>
      </c>
      <c r="E469">
        <v>30.117899999999999</v>
      </c>
      <c r="F469">
        <v>30</v>
      </c>
      <c r="S469">
        <v>929.9927978515625</v>
      </c>
      <c r="T469">
        <v>8.6577695312500005</v>
      </c>
      <c r="U469">
        <v>3.9613399999999998E-3</v>
      </c>
      <c r="V469">
        <v>0.11884</v>
      </c>
      <c r="W469">
        <v>30.1189</v>
      </c>
      <c r="X469">
        <v>30</v>
      </c>
      <c r="AK469">
        <v>929.99212646484375</v>
      </c>
      <c r="AL469">
        <v>8.6363144531249993</v>
      </c>
      <c r="AM469">
        <v>4.0392800000000001E-3</v>
      </c>
      <c r="AN469">
        <v>0.12117799999999999</v>
      </c>
      <c r="AO469">
        <v>30.121200000000002</v>
      </c>
      <c r="AP469">
        <v>30</v>
      </c>
      <c r="BC469">
        <v>930.00238037109375</v>
      </c>
      <c r="BD469">
        <v>9.1067021484375008</v>
      </c>
      <c r="BE469">
        <v>4.09918E-3</v>
      </c>
      <c r="BF469">
        <v>0.122979</v>
      </c>
      <c r="BG469">
        <v>30.123799999999999</v>
      </c>
      <c r="BH469">
        <v>30.000800000000002</v>
      </c>
      <c r="BU469">
        <v>930.00341796875</v>
      </c>
      <c r="BV469">
        <v>8.4453916015625001</v>
      </c>
      <c r="BW469">
        <v>4.2575299999999998E-3</v>
      </c>
      <c r="BX469">
        <v>0.12772600000000001</v>
      </c>
      <c r="BY469">
        <v>30.127700000000001</v>
      </c>
      <c r="BZ469">
        <v>30</v>
      </c>
      <c r="CM469">
        <v>930.006591796875</v>
      </c>
      <c r="CN469">
        <v>8.2154960937499997</v>
      </c>
      <c r="CO469">
        <v>3.7312600000000001E-3</v>
      </c>
      <c r="CP469">
        <v>0.111938</v>
      </c>
      <c r="CQ469">
        <v>30.111899999999999</v>
      </c>
      <c r="CR469">
        <v>30</v>
      </c>
    </row>
    <row r="470" spans="1:96">
      <c r="A470">
        <v>931.99072265625</v>
      </c>
      <c r="B470">
        <v>9.0533789062499999</v>
      </c>
      <c r="C470">
        <v>3.9432099999999999E-3</v>
      </c>
      <c r="D470">
        <v>0.118296</v>
      </c>
      <c r="E470">
        <v>30.118300000000001</v>
      </c>
      <c r="F470">
        <v>30</v>
      </c>
      <c r="S470">
        <v>931.9927978515625</v>
      </c>
      <c r="T470">
        <v>8.6827841796875003</v>
      </c>
      <c r="U470">
        <v>3.9759499999999998E-3</v>
      </c>
      <c r="V470">
        <v>0.119278</v>
      </c>
      <c r="W470">
        <v>30.119299999999999</v>
      </c>
      <c r="X470">
        <v>30</v>
      </c>
      <c r="AK470">
        <v>931.99212646484375</v>
      </c>
      <c r="AL470">
        <v>8.6606357421875</v>
      </c>
      <c r="AM470">
        <v>4.0483799999999999E-3</v>
      </c>
      <c r="AN470">
        <v>0.121451</v>
      </c>
      <c r="AO470">
        <v>30.121400000000001</v>
      </c>
      <c r="AP470">
        <v>30</v>
      </c>
      <c r="BC470">
        <v>932.00238037109375</v>
      </c>
      <c r="BD470">
        <v>9.1315263671875009</v>
      </c>
      <c r="BE470">
        <v>4.1180799999999997E-3</v>
      </c>
      <c r="BF470">
        <v>0.123546</v>
      </c>
      <c r="BG470">
        <v>30.124400000000001</v>
      </c>
      <c r="BH470">
        <v>30.000800000000002</v>
      </c>
      <c r="BU470">
        <v>932.00341796875</v>
      </c>
      <c r="BV470">
        <v>8.4702812499999993</v>
      </c>
      <c r="BW470">
        <v>4.2698700000000003E-3</v>
      </c>
      <c r="BX470">
        <v>0.12809599999999999</v>
      </c>
      <c r="BY470">
        <v>30.1281</v>
      </c>
      <c r="BZ470">
        <v>30</v>
      </c>
      <c r="CM470">
        <v>932.00299072265625</v>
      </c>
      <c r="CN470">
        <v>8.2409169921875005</v>
      </c>
      <c r="CO470">
        <v>3.7348500000000001E-3</v>
      </c>
      <c r="CP470">
        <v>0.11204600000000001</v>
      </c>
      <c r="CQ470">
        <v>30.111999999999998</v>
      </c>
      <c r="CR470">
        <v>30</v>
      </c>
    </row>
    <row r="471" spans="1:96">
      <c r="A471">
        <v>933.99072265625</v>
      </c>
      <c r="B471">
        <v>9.0792802734375009</v>
      </c>
      <c r="C471">
        <v>3.9597499999999997E-3</v>
      </c>
      <c r="D471">
        <v>0.11879199999999999</v>
      </c>
      <c r="E471">
        <v>30.1188</v>
      </c>
      <c r="F471">
        <v>30</v>
      </c>
      <c r="S471">
        <v>933.9927978515625</v>
      </c>
      <c r="T471">
        <v>8.7079414062500007</v>
      </c>
      <c r="U471">
        <v>3.9919899999999999E-3</v>
      </c>
      <c r="V471">
        <v>0.11976000000000001</v>
      </c>
      <c r="W471">
        <v>30.119800000000001</v>
      </c>
      <c r="X471">
        <v>30</v>
      </c>
      <c r="AK471">
        <v>933.99212646484375</v>
      </c>
      <c r="AL471">
        <v>8.6846435546875007</v>
      </c>
      <c r="AM471">
        <v>4.0673799999999998E-3</v>
      </c>
      <c r="AN471">
        <v>0.122021</v>
      </c>
      <c r="AO471">
        <v>30.122</v>
      </c>
      <c r="AP471">
        <v>30</v>
      </c>
      <c r="BC471">
        <v>934.00238037109375</v>
      </c>
      <c r="BD471">
        <v>9.1565478515625003</v>
      </c>
      <c r="BE471">
        <v>4.1357499999999997E-3</v>
      </c>
      <c r="BF471">
        <v>0.12407600000000001</v>
      </c>
      <c r="BG471">
        <v>30.1249</v>
      </c>
      <c r="BH471">
        <v>30.000800000000002</v>
      </c>
      <c r="BU471">
        <v>934.00341796875</v>
      </c>
      <c r="BV471">
        <v>8.4958964843750007</v>
      </c>
      <c r="BW471">
        <v>4.2904800000000002E-3</v>
      </c>
      <c r="BX471">
        <v>0.128715</v>
      </c>
      <c r="BY471">
        <v>30.128699999999998</v>
      </c>
      <c r="BZ471">
        <v>30</v>
      </c>
      <c r="CM471">
        <v>934.00433349609375</v>
      </c>
      <c r="CN471">
        <v>8.2657910156250001</v>
      </c>
      <c r="CO471">
        <v>3.7595699999999998E-3</v>
      </c>
      <c r="CP471">
        <v>0.112787</v>
      </c>
      <c r="CQ471">
        <v>30.1128</v>
      </c>
      <c r="CR471">
        <v>30</v>
      </c>
    </row>
    <row r="472" spans="1:96">
      <c r="A472">
        <v>935.99072265625</v>
      </c>
      <c r="B472">
        <v>9.1048759765625</v>
      </c>
      <c r="C472">
        <v>3.97899E-3</v>
      </c>
      <c r="D472">
        <v>0.11937</v>
      </c>
      <c r="E472">
        <v>30.119399999999999</v>
      </c>
      <c r="F472">
        <v>30</v>
      </c>
      <c r="S472">
        <v>935.9927978515625</v>
      </c>
      <c r="T472">
        <v>8.732927734375</v>
      </c>
      <c r="U472">
        <v>4.0065099999999996E-3</v>
      </c>
      <c r="V472">
        <v>0.120195</v>
      </c>
      <c r="W472">
        <v>30.120200000000001</v>
      </c>
      <c r="X472">
        <v>30</v>
      </c>
      <c r="AK472">
        <v>935.99212646484375</v>
      </c>
      <c r="AL472">
        <v>8.7088349609374998</v>
      </c>
      <c r="AM472">
        <v>4.0937999999999999E-3</v>
      </c>
      <c r="AN472">
        <v>0.12281400000000001</v>
      </c>
      <c r="AO472">
        <v>30.122800000000002</v>
      </c>
      <c r="AP472">
        <v>30</v>
      </c>
      <c r="BC472">
        <v>936.00238037109375</v>
      </c>
      <c r="BD472">
        <v>9.1812128906249999</v>
      </c>
      <c r="BE472">
        <v>4.1556700000000002E-3</v>
      </c>
      <c r="BF472">
        <v>0.12467399999999999</v>
      </c>
      <c r="BG472">
        <v>30.125499999999999</v>
      </c>
      <c r="BH472">
        <v>30.000800000000002</v>
      </c>
      <c r="BU472">
        <v>936.00341796875</v>
      </c>
      <c r="BV472">
        <v>8.5215673828125009</v>
      </c>
      <c r="BW472">
        <v>4.30322E-3</v>
      </c>
      <c r="BX472">
        <v>0.12909699999999999</v>
      </c>
      <c r="BY472">
        <v>30.129100000000001</v>
      </c>
      <c r="BZ472">
        <v>30</v>
      </c>
      <c r="CM472">
        <v>936.00433349609375</v>
      </c>
      <c r="CN472">
        <v>8.2905703124999999</v>
      </c>
      <c r="CO472">
        <v>3.7747100000000001E-3</v>
      </c>
      <c r="CP472">
        <v>0.11324099999999999</v>
      </c>
      <c r="CQ472">
        <v>30.113199999999999</v>
      </c>
      <c r="CR472">
        <v>30</v>
      </c>
    </row>
    <row r="473" spans="1:96">
      <c r="A473">
        <v>937.99072265625</v>
      </c>
      <c r="B473">
        <v>9.1304951171875004</v>
      </c>
      <c r="C473">
        <v>3.9987099999999999E-3</v>
      </c>
      <c r="D473">
        <v>0.119961</v>
      </c>
      <c r="E473">
        <v>30.12</v>
      </c>
      <c r="F473">
        <v>30</v>
      </c>
      <c r="S473">
        <v>937.9927978515625</v>
      </c>
      <c r="T473">
        <v>8.7584667968750001</v>
      </c>
      <c r="U473">
        <v>4.0341300000000004E-3</v>
      </c>
      <c r="V473">
        <v>0.12102400000000001</v>
      </c>
      <c r="W473">
        <v>30.120999999999999</v>
      </c>
      <c r="X473">
        <v>30</v>
      </c>
      <c r="AK473">
        <v>937.99212646484375</v>
      </c>
      <c r="AL473">
        <v>8.7332714843750008</v>
      </c>
      <c r="AM473">
        <v>4.1127400000000001E-3</v>
      </c>
      <c r="AN473">
        <v>0.12338200000000001</v>
      </c>
      <c r="AO473">
        <v>30.1234</v>
      </c>
      <c r="AP473">
        <v>30</v>
      </c>
      <c r="BC473">
        <v>938.00238037109375</v>
      </c>
      <c r="BD473">
        <v>9.2064951171875009</v>
      </c>
      <c r="BE473">
        <v>4.1736999999999998E-3</v>
      </c>
      <c r="BF473">
        <v>0.12521399999999999</v>
      </c>
      <c r="BG473">
        <v>30.126000000000001</v>
      </c>
      <c r="BH473">
        <v>30.000800000000002</v>
      </c>
      <c r="BU473">
        <v>938.00341796875</v>
      </c>
      <c r="BV473">
        <v>8.5470810546874993</v>
      </c>
      <c r="BW473">
        <v>4.3245100000000002E-3</v>
      </c>
      <c r="BX473">
        <v>0.12973499999999999</v>
      </c>
      <c r="BY473">
        <v>30.129799999999999</v>
      </c>
      <c r="BZ473">
        <v>30</v>
      </c>
      <c r="CM473">
        <v>938.00433349609375</v>
      </c>
      <c r="CN473">
        <v>8.3158623046874993</v>
      </c>
      <c r="CO473">
        <v>3.7947699999999998E-3</v>
      </c>
      <c r="CP473">
        <v>0.113843</v>
      </c>
      <c r="CQ473">
        <v>30.113800000000001</v>
      </c>
      <c r="CR473">
        <v>30</v>
      </c>
    </row>
    <row r="474" spans="1:96">
      <c r="A474">
        <v>939.99072265625</v>
      </c>
      <c r="B474">
        <v>9.1561162109374994</v>
      </c>
      <c r="C474">
        <v>4.0133499999999997E-3</v>
      </c>
      <c r="D474">
        <v>0.12039999999999999</v>
      </c>
      <c r="E474">
        <v>30.1204</v>
      </c>
      <c r="F474">
        <v>30</v>
      </c>
      <c r="S474">
        <v>939.98883056640625</v>
      </c>
      <c r="T474">
        <v>8.7840615234375008</v>
      </c>
      <c r="U474">
        <v>4.05376E-3</v>
      </c>
      <c r="V474">
        <v>0.121613</v>
      </c>
      <c r="W474">
        <v>30.121600000000001</v>
      </c>
      <c r="X474">
        <v>30</v>
      </c>
      <c r="AK474">
        <v>939.99212646484375</v>
      </c>
      <c r="AL474">
        <v>8.7572402343750007</v>
      </c>
      <c r="AM474">
        <v>4.1156400000000003E-3</v>
      </c>
      <c r="AN474">
        <v>0.123469</v>
      </c>
      <c r="AO474">
        <v>30.1235</v>
      </c>
      <c r="AP474">
        <v>30</v>
      </c>
      <c r="BC474">
        <v>940.00238037109375</v>
      </c>
      <c r="BD474">
        <v>9.2317285156250009</v>
      </c>
      <c r="BE474">
        <v>4.1889199999999996E-3</v>
      </c>
      <c r="BF474">
        <v>0.125671</v>
      </c>
      <c r="BG474">
        <v>30.1265</v>
      </c>
      <c r="BH474">
        <v>30.000800000000002</v>
      </c>
      <c r="BU474">
        <v>940.00341796875</v>
      </c>
      <c r="BV474">
        <v>8.5730058593749998</v>
      </c>
      <c r="BW474">
        <v>4.3382200000000003E-3</v>
      </c>
      <c r="BX474">
        <v>0.13014700000000001</v>
      </c>
      <c r="BY474">
        <v>30.130199999999999</v>
      </c>
      <c r="BZ474">
        <v>30</v>
      </c>
      <c r="CM474">
        <v>940.00433349609375</v>
      </c>
      <c r="CN474">
        <v>8.3413720703125005</v>
      </c>
      <c r="CO474">
        <v>3.80657E-3</v>
      </c>
      <c r="CP474">
        <v>0.11419700000000001</v>
      </c>
      <c r="CQ474">
        <v>30.1142</v>
      </c>
      <c r="CR474">
        <v>30</v>
      </c>
    </row>
    <row r="475" spans="1:96">
      <c r="A475">
        <v>941.99072265625</v>
      </c>
      <c r="B475">
        <v>9.1814130859374998</v>
      </c>
      <c r="C475">
        <v>4.0341300000000004E-3</v>
      </c>
      <c r="D475">
        <v>0.12102400000000001</v>
      </c>
      <c r="E475">
        <v>30.120999999999999</v>
      </c>
      <c r="F475">
        <v>30</v>
      </c>
      <c r="S475">
        <v>941.99041748046875</v>
      </c>
      <c r="T475">
        <v>8.809212890625</v>
      </c>
      <c r="U475">
        <v>4.0683799999999999E-3</v>
      </c>
      <c r="V475">
        <v>0.12205199999999999</v>
      </c>
      <c r="W475">
        <v>30.1221</v>
      </c>
      <c r="X475">
        <v>30</v>
      </c>
      <c r="AK475">
        <v>941.99212646484375</v>
      </c>
      <c r="AL475">
        <v>8.7816435546875002</v>
      </c>
      <c r="AM475">
        <v>4.1338199999999999E-3</v>
      </c>
      <c r="AN475">
        <v>0.124015</v>
      </c>
      <c r="AO475">
        <v>30.123999999999999</v>
      </c>
      <c r="AP475">
        <v>30</v>
      </c>
      <c r="BC475">
        <v>942.00238037109375</v>
      </c>
      <c r="BD475">
        <v>9.2571582031249999</v>
      </c>
      <c r="BE475">
        <v>4.2050200000000003E-3</v>
      </c>
      <c r="BF475">
        <v>0.12615399999999999</v>
      </c>
      <c r="BG475">
        <v>30.126999999999999</v>
      </c>
      <c r="BH475">
        <v>30.000800000000002</v>
      </c>
      <c r="BU475">
        <v>942.00341796875</v>
      </c>
      <c r="BV475">
        <v>8.5990166015625</v>
      </c>
      <c r="BW475">
        <v>4.3529900000000002E-3</v>
      </c>
      <c r="BX475">
        <v>0.13059000000000001</v>
      </c>
      <c r="BY475">
        <v>30.130600000000001</v>
      </c>
      <c r="BZ475">
        <v>30</v>
      </c>
      <c r="CM475">
        <v>942.00433349609375</v>
      </c>
      <c r="CN475">
        <v>8.3666582031250005</v>
      </c>
      <c r="CO475">
        <v>3.8275100000000001E-3</v>
      </c>
      <c r="CP475">
        <v>0.114825</v>
      </c>
      <c r="CQ475">
        <v>30.114799999999999</v>
      </c>
      <c r="CR475">
        <v>30</v>
      </c>
    </row>
    <row r="476" spans="1:96">
      <c r="A476">
        <v>943.99072265625</v>
      </c>
      <c r="B476">
        <v>9.2066416015625006</v>
      </c>
      <c r="C476">
        <v>4.0482699999999996E-3</v>
      </c>
      <c r="D476">
        <v>0.121448</v>
      </c>
      <c r="E476">
        <v>30.121400000000001</v>
      </c>
      <c r="F476">
        <v>30</v>
      </c>
      <c r="S476">
        <v>943.99041748046875</v>
      </c>
      <c r="T476">
        <v>8.8347099609375004</v>
      </c>
      <c r="U476">
        <v>4.0805700000000004E-3</v>
      </c>
      <c r="V476">
        <v>0.122417</v>
      </c>
      <c r="W476">
        <v>30.122399999999999</v>
      </c>
      <c r="X476">
        <v>30</v>
      </c>
      <c r="AK476">
        <v>943.99212646484375</v>
      </c>
      <c r="AL476">
        <v>8.8056972656249997</v>
      </c>
      <c r="AM476">
        <v>4.1559600000000002E-3</v>
      </c>
      <c r="AN476">
        <v>0.124679</v>
      </c>
      <c r="AO476">
        <v>30.124700000000001</v>
      </c>
      <c r="AP476">
        <v>30</v>
      </c>
      <c r="BC476">
        <v>944.00238037109375</v>
      </c>
      <c r="BD476">
        <v>9.2814980468750008</v>
      </c>
      <c r="BE476">
        <v>4.2280299999999998E-3</v>
      </c>
      <c r="BF476">
        <v>0.12684400000000001</v>
      </c>
      <c r="BG476">
        <v>30.127700000000001</v>
      </c>
      <c r="BH476">
        <v>30.000800000000002</v>
      </c>
      <c r="BU476">
        <v>944.00341796875</v>
      </c>
      <c r="BV476">
        <v>8.6250585937499995</v>
      </c>
      <c r="BW476">
        <v>4.3715899999999999E-3</v>
      </c>
      <c r="BX476">
        <v>0.13114799999999999</v>
      </c>
      <c r="BY476">
        <v>30.1312</v>
      </c>
      <c r="BZ476">
        <v>30</v>
      </c>
      <c r="CM476">
        <v>944.00433349609375</v>
      </c>
      <c r="CN476">
        <v>8.3922128906250002</v>
      </c>
      <c r="CO476">
        <v>3.8416700000000002E-3</v>
      </c>
      <c r="CP476">
        <v>0.11525000000000001</v>
      </c>
      <c r="CQ476">
        <v>30.115200000000002</v>
      </c>
      <c r="CR476">
        <v>30</v>
      </c>
    </row>
    <row r="477" spans="1:96">
      <c r="A477">
        <v>945.99072265625</v>
      </c>
      <c r="B477">
        <v>9.2320283203124998</v>
      </c>
      <c r="C477">
        <v>4.0668700000000002E-3</v>
      </c>
      <c r="D477">
        <v>0.122006</v>
      </c>
      <c r="E477">
        <v>30.122</v>
      </c>
      <c r="F477">
        <v>30</v>
      </c>
      <c r="S477">
        <v>945.99041748046875</v>
      </c>
      <c r="T477">
        <v>8.8607578125000011</v>
      </c>
      <c r="U477">
        <v>4.10254E-3</v>
      </c>
      <c r="V477">
        <v>0.123076</v>
      </c>
      <c r="W477">
        <v>30.123100000000001</v>
      </c>
      <c r="X477">
        <v>30</v>
      </c>
      <c r="AK477">
        <v>945.99212646484375</v>
      </c>
      <c r="AL477">
        <v>8.8297021484374998</v>
      </c>
      <c r="AM477">
        <v>4.1747299999999998E-3</v>
      </c>
      <c r="AN477">
        <v>0.12524199999999999</v>
      </c>
      <c r="AO477">
        <v>30.1252</v>
      </c>
      <c r="AP477">
        <v>30</v>
      </c>
      <c r="BC477">
        <v>946.00238037109375</v>
      </c>
      <c r="BD477">
        <v>9.3066357421875008</v>
      </c>
      <c r="BE477">
        <v>4.2397700000000003E-3</v>
      </c>
      <c r="BF477">
        <v>0.127196</v>
      </c>
      <c r="BG477">
        <v>30.128</v>
      </c>
      <c r="BH477">
        <v>30.000800000000002</v>
      </c>
      <c r="BU477">
        <v>946.00341796875</v>
      </c>
      <c r="BV477">
        <v>8.6510302734375006</v>
      </c>
      <c r="BW477">
        <v>4.3883100000000003E-3</v>
      </c>
      <c r="BX477">
        <v>0.13164899999999999</v>
      </c>
      <c r="BY477">
        <v>30.131699999999999</v>
      </c>
      <c r="BZ477">
        <v>30</v>
      </c>
      <c r="CM477">
        <v>946.00433349609375</v>
      </c>
      <c r="CN477">
        <v>8.4179091796875003</v>
      </c>
      <c r="CO477">
        <v>3.8658199999999998E-3</v>
      </c>
      <c r="CP477">
        <v>0.11597499999999999</v>
      </c>
      <c r="CQ477">
        <v>30.116</v>
      </c>
      <c r="CR477">
        <v>30</v>
      </c>
    </row>
    <row r="478" spans="1:96">
      <c r="A478">
        <v>947.99072265625</v>
      </c>
      <c r="B478">
        <v>9.2569853515625002</v>
      </c>
      <c r="C478">
        <v>4.0955899999999996E-3</v>
      </c>
      <c r="D478">
        <v>0.122868</v>
      </c>
      <c r="E478">
        <v>30.122900000000001</v>
      </c>
      <c r="F478">
        <v>30</v>
      </c>
      <c r="S478">
        <v>947.99041748046875</v>
      </c>
      <c r="T478">
        <v>8.8864355468750009</v>
      </c>
      <c r="U478">
        <v>4.1231599999999998E-3</v>
      </c>
      <c r="V478">
        <v>0.123695</v>
      </c>
      <c r="W478">
        <v>30.123699999999999</v>
      </c>
      <c r="X478">
        <v>30</v>
      </c>
      <c r="AK478">
        <v>947.99212646484375</v>
      </c>
      <c r="AL478">
        <v>8.8542099609374993</v>
      </c>
      <c r="AM478">
        <v>4.1920300000000002E-3</v>
      </c>
      <c r="AN478">
        <v>0.12576100000000001</v>
      </c>
      <c r="AO478">
        <v>30.125800000000002</v>
      </c>
      <c r="AP478">
        <v>30</v>
      </c>
      <c r="BC478">
        <v>948.00238037109375</v>
      </c>
      <c r="BD478">
        <v>9.3317373046875005</v>
      </c>
      <c r="BE478">
        <v>4.2628299999999996E-3</v>
      </c>
      <c r="BF478">
        <v>0.127888</v>
      </c>
      <c r="BG478">
        <v>30.128699999999998</v>
      </c>
      <c r="BH478">
        <v>30.000800000000002</v>
      </c>
      <c r="BU478">
        <v>948.00341796875</v>
      </c>
      <c r="BV478">
        <v>8.6773916015624994</v>
      </c>
      <c r="BW478">
        <v>4.4073999999999997E-3</v>
      </c>
      <c r="BX478">
        <v>0.13222200000000001</v>
      </c>
      <c r="BY478">
        <v>30.132200000000001</v>
      </c>
      <c r="BZ478">
        <v>30</v>
      </c>
      <c r="CM478">
        <v>948.00433349609375</v>
      </c>
      <c r="CN478">
        <v>8.4439404296874994</v>
      </c>
      <c r="CO478">
        <v>3.8786200000000002E-3</v>
      </c>
      <c r="CP478">
        <v>0.116359</v>
      </c>
      <c r="CQ478">
        <v>30.116399999999999</v>
      </c>
      <c r="CR478">
        <v>30</v>
      </c>
    </row>
    <row r="479" spans="1:96">
      <c r="A479">
        <v>949.99072265625</v>
      </c>
      <c r="B479">
        <v>9.2819062500000005</v>
      </c>
      <c r="C479">
        <v>4.1015499999999998E-3</v>
      </c>
      <c r="D479">
        <v>0.123047</v>
      </c>
      <c r="E479">
        <v>30.123000000000001</v>
      </c>
      <c r="F479">
        <v>30</v>
      </c>
      <c r="S479">
        <v>949.99041748046875</v>
      </c>
      <c r="T479">
        <v>8.912353515625</v>
      </c>
      <c r="U479">
        <v>4.1414700000000004E-3</v>
      </c>
      <c r="V479">
        <v>0.12424399999999999</v>
      </c>
      <c r="W479">
        <v>30.124300000000002</v>
      </c>
      <c r="X479">
        <v>30</v>
      </c>
      <c r="AK479">
        <v>949.99212646484375</v>
      </c>
      <c r="AL479">
        <v>8.879652343750001</v>
      </c>
      <c r="AM479">
        <v>4.2131900000000003E-3</v>
      </c>
      <c r="AN479">
        <v>0.12639600000000001</v>
      </c>
      <c r="AO479">
        <v>30.1264</v>
      </c>
      <c r="AP479">
        <v>30</v>
      </c>
      <c r="BC479">
        <v>950.00238037109375</v>
      </c>
      <c r="BD479">
        <v>9.3566201171875001</v>
      </c>
      <c r="BE479">
        <v>4.2773100000000003E-3</v>
      </c>
      <c r="BF479">
        <v>0.12832299999999999</v>
      </c>
      <c r="BG479">
        <v>30.129100000000001</v>
      </c>
      <c r="BH479">
        <v>30.000800000000002</v>
      </c>
      <c r="BU479">
        <v>950.00341796875</v>
      </c>
      <c r="BV479">
        <v>8.7035234374999995</v>
      </c>
      <c r="BW479">
        <v>4.4195600000000003E-3</v>
      </c>
      <c r="BX479">
        <v>0.13258700000000001</v>
      </c>
      <c r="BY479">
        <v>30.1326</v>
      </c>
      <c r="BZ479">
        <v>30</v>
      </c>
      <c r="CM479">
        <v>950.00433349609375</v>
      </c>
      <c r="CN479">
        <v>8.4696660156250001</v>
      </c>
      <c r="CO479">
        <v>3.8945999999999998E-3</v>
      </c>
      <c r="CP479">
        <v>0.116838</v>
      </c>
      <c r="CQ479">
        <v>30.116800000000001</v>
      </c>
      <c r="CR479">
        <v>30</v>
      </c>
    </row>
    <row r="480" spans="1:96">
      <c r="A480">
        <v>951.99072265625</v>
      </c>
      <c r="B480">
        <v>9.3073056640625005</v>
      </c>
      <c r="C480">
        <v>4.1342999999999996E-3</v>
      </c>
      <c r="D480">
        <v>0.124029</v>
      </c>
      <c r="E480">
        <v>30.123999999999999</v>
      </c>
      <c r="F480">
        <v>30</v>
      </c>
      <c r="S480">
        <v>951.99041748046875</v>
      </c>
      <c r="T480">
        <v>8.9380927734375</v>
      </c>
      <c r="U480">
        <v>4.1585499999999996E-3</v>
      </c>
      <c r="V480">
        <v>0.12475700000000001</v>
      </c>
      <c r="W480">
        <v>30.1248</v>
      </c>
      <c r="X480">
        <v>30</v>
      </c>
      <c r="AK480">
        <v>951.9945068359375</v>
      </c>
      <c r="AL480">
        <v>8.9039423828125006</v>
      </c>
      <c r="AM480">
        <v>4.2245800000000003E-3</v>
      </c>
      <c r="AN480">
        <v>0.12673799999999999</v>
      </c>
      <c r="AO480">
        <v>30.1267</v>
      </c>
      <c r="AP480">
        <v>30</v>
      </c>
      <c r="BC480">
        <v>952.00238037109375</v>
      </c>
      <c r="BD480">
        <v>9.3815380859374997</v>
      </c>
      <c r="BE480">
        <v>4.30336E-3</v>
      </c>
      <c r="BF480">
        <v>0.129104</v>
      </c>
      <c r="BG480">
        <v>30.129899999999999</v>
      </c>
      <c r="BH480">
        <v>30.000800000000002</v>
      </c>
      <c r="BU480">
        <v>952.00341796875</v>
      </c>
      <c r="BV480">
        <v>8.7296943359375003</v>
      </c>
      <c r="BW480">
        <v>4.4408700000000004E-3</v>
      </c>
      <c r="BX480">
        <v>0.13322600000000001</v>
      </c>
      <c r="BY480">
        <v>30.133199999999999</v>
      </c>
      <c r="BZ480">
        <v>30</v>
      </c>
      <c r="CM480">
        <v>952.00433349609375</v>
      </c>
      <c r="CN480">
        <v>8.4961279296874999</v>
      </c>
      <c r="CO480">
        <v>3.9153199999999999E-3</v>
      </c>
      <c r="CP480">
        <v>0.11745999999999999</v>
      </c>
      <c r="CQ480">
        <v>30.1175</v>
      </c>
      <c r="CR480">
        <v>30</v>
      </c>
    </row>
    <row r="481" spans="1:96">
      <c r="A481">
        <v>953.99072265625</v>
      </c>
      <c r="B481">
        <v>9.3322861328125004</v>
      </c>
      <c r="C481">
        <v>4.1380799999999997E-3</v>
      </c>
      <c r="D481">
        <v>0.124142</v>
      </c>
      <c r="E481">
        <v>30.124099999999999</v>
      </c>
      <c r="F481">
        <v>30</v>
      </c>
      <c r="S481">
        <v>953.99041748046875</v>
      </c>
      <c r="T481">
        <v>8.9637626953125</v>
      </c>
      <c r="U481">
        <v>4.1771600000000001E-3</v>
      </c>
      <c r="V481">
        <v>0.12531500000000001</v>
      </c>
      <c r="W481">
        <v>30.125299999999999</v>
      </c>
      <c r="X481">
        <v>30</v>
      </c>
      <c r="AK481">
        <v>953.9945068359375</v>
      </c>
      <c r="AL481">
        <v>8.9280205078124997</v>
      </c>
      <c r="AM481">
        <v>4.2512299999999999E-3</v>
      </c>
      <c r="AN481">
        <v>0.12753700000000001</v>
      </c>
      <c r="AO481">
        <v>30.127500000000001</v>
      </c>
      <c r="AP481">
        <v>30</v>
      </c>
      <c r="BC481">
        <v>954.00238037109375</v>
      </c>
      <c r="BD481">
        <v>9.4061083984374996</v>
      </c>
      <c r="BE481">
        <v>4.31972E-3</v>
      </c>
      <c r="BF481">
        <v>0.12959499999999999</v>
      </c>
      <c r="BG481">
        <v>30.130400000000002</v>
      </c>
      <c r="BH481">
        <v>30.000800000000002</v>
      </c>
      <c r="BU481">
        <v>954.00341796875</v>
      </c>
      <c r="BV481">
        <v>8.7553916015625006</v>
      </c>
      <c r="BW481">
        <v>4.46649E-3</v>
      </c>
      <c r="BX481">
        <v>0.133995</v>
      </c>
      <c r="BY481">
        <v>30.134</v>
      </c>
      <c r="BZ481">
        <v>30</v>
      </c>
      <c r="CM481">
        <v>954.00433349609375</v>
      </c>
      <c r="CN481">
        <v>8.5219501953125008</v>
      </c>
      <c r="CO481">
        <v>3.9310999999999999E-3</v>
      </c>
      <c r="CP481">
        <v>0.117933</v>
      </c>
      <c r="CQ481">
        <v>30.117899999999999</v>
      </c>
      <c r="CR481">
        <v>30</v>
      </c>
    </row>
    <row r="482" spans="1:96">
      <c r="A482">
        <v>955.99072265625</v>
      </c>
      <c r="B482">
        <v>9.3571718750000006</v>
      </c>
      <c r="C482">
        <v>4.1600400000000003E-3</v>
      </c>
      <c r="D482">
        <v>0.124801</v>
      </c>
      <c r="E482">
        <v>30.1248</v>
      </c>
      <c r="F482">
        <v>30</v>
      </c>
      <c r="S482">
        <v>955.99041748046875</v>
      </c>
      <c r="T482">
        <v>8.9890957031250007</v>
      </c>
      <c r="U482">
        <v>4.1964999999999997E-3</v>
      </c>
      <c r="V482">
        <v>0.12589500000000001</v>
      </c>
      <c r="W482">
        <v>30.125900000000001</v>
      </c>
      <c r="X482">
        <v>30</v>
      </c>
      <c r="AK482">
        <v>955.9945068359375</v>
      </c>
      <c r="AL482">
        <v>8.9524384765625005</v>
      </c>
      <c r="AM482">
        <v>4.2601999999999996E-3</v>
      </c>
      <c r="AN482">
        <v>0.127806</v>
      </c>
      <c r="AO482">
        <v>30.127800000000001</v>
      </c>
      <c r="AP482">
        <v>30</v>
      </c>
      <c r="BC482">
        <v>956.00238037109375</v>
      </c>
      <c r="BD482">
        <v>9.4303564453124995</v>
      </c>
      <c r="BE482">
        <v>4.3155700000000003E-3</v>
      </c>
      <c r="BF482">
        <v>0.129471</v>
      </c>
      <c r="BG482">
        <v>30.130299999999998</v>
      </c>
      <c r="BH482">
        <v>30.000800000000002</v>
      </c>
      <c r="BU482">
        <v>956.00341796875</v>
      </c>
      <c r="BV482">
        <v>8.7805214843750008</v>
      </c>
      <c r="BW482">
        <v>4.4828000000000003E-3</v>
      </c>
      <c r="BX482">
        <v>0.13448399999999999</v>
      </c>
      <c r="BY482">
        <v>30.134499999999999</v>
      </c>
      <c r="BZ482">
        <v>30</v>
      </c>
      <c r="CM482">
        <v>956.00433349609375</v>
      </c>
      <c r="CN482">
        <v>8.5479892578124996</v>
      </c>
      <c r="CO482">
        <v>3.9510300000000003E-3</v>
      </c>
      <c r="CP482">
        <v>0.118531</v>
      </c>
      <c r="CQ482">
        <v>30.118500000000001</v>
      </c>
      <c r="CR482">
        <v>30</v>
      </c>
    </row>
    <row r="483" spans="1:96">
      <c r="A483">
        <v>957.99072265625</v>
      </c>
      <c r="B483">
        <v>9.3821259765625005</v>
      </c>
      <c r="C483">
        <v>4.1762199999999996E-3</v>
      </c>
      <c r="D483">
        <v>0.12528700000000001</v>
      </c>
      <c r="E483">
        <v>30.125299999999999</v>
      </c>
      <c r="F483">
        <v>30</v>
      </c>
      <c r="S483">
        <v>957.99041748046875</v>
      </c>
      <c r="T483">
        <v>9.0142714843749996</v>
      </c>
      <c r="U483">
        <v>4.2151799999999998E-3</v>
      </c>
      <c r="V483">
        <v>0.12645600000000001</v>
      </c>
      <c r="W483">
        <v>30.1265</v>
      </c>
      <c r="X483">
        <v>30</v>
      </c>
      <c r="AK483">
        <v>957.9945068359375</v>
      </c>
      <c r="AL483">
        <v>8.9770224609374996</v>
      </c>
      <c r="AM483">
        <v>4.2851499999999997E-3</v>
      </c>
      <c r="AN483">
        <v>0.128555</v>
      </c>
      <c r="AO483">
        <v>30.128499999999999</v>
      </c>
      <c r="AP483">
        <v>30</v>
      </c>
      <c r="BC483">
        <v>958.00238037109375</v>
      </c>
      <c r="BD483">
        <v>9.4546914062499994</v>
      </c>
      <c r="BE483">
        <v>4.3543100000000001E-3</v>
      </c>
      <c r="BF483">
        <v>0.130633</v>
      </c>
      <c r="BG483">
        <v>30.131399999999999</v>
      </c>
      <c r="BH483">
        <v>30.000800000000002</v>
      </c>
      <c r="BU483">
        <v>958.00341796875</v>
      </c>
      <c r="BV483">
        <v>8.8053408203124999</v>
      </c>
      <c r="BW483">
        <v>4.5015799999999998E-3</v>
      </c>
      <c r="BX483">
        <v>0.135048</v>
      </c>
      <c r="BY483">
        <v>30.135100000000001</v>
      </c>
      <c r="BZ483">
        <v>30</v>
      </c>
      <c r="CM483">
        <v>958.00433349609375</v>
      </c>
      <c r="CN483">
        <v>8.5736416015624997</v>
      </c>
      <c r="CO483">
        <v>3.9686699999999997E-3</v>
      </c>
      <c r="CP483">
        <v>0.11906</v>
      </c>
      <c r="CQ483">
        <v>30.1191</v>
      </c>
      <c r="CR483">
        <v>30</v>
      </c>
    </row>
    <row r="484" spans="1:96">
      <c r="A484">
        <v>959.99072265625</v>
      </c>
      <c r="B484">
        <v>9.406716796875001</v>
      </c>
      <c r="C484">
        <v>4.1955300000000003E-3</v>
      </c>
      <c r="D484">
        <v>0.12586600000000001</v>
      </c>
      <c r="E484">
        <v>30.125900000000001</v>
      </c>
      <c r="F484">
        <v>30</v>
      </c>
      <c r="S484">
        <v>959.99041748046875</v>
      </c>
      <c r="T484">
        <v>9.0397841796874996</v>
      </c>
      <c r="U484">
        <v>4.2115900000000003E-3</v>
      </c>
      <c r="V484">
        <v>0.12634799999999999</v>
      </c>
      <c r="W484">
        <v>30.1264</v>
      </c>
      <c r="X484">
        <v>30</v>
      </c>
      <c r="AK484">
        <v>959.9945068359375</v>
      </c>
      <c r="AL484">
        <v>9.0020986328124994</v>
      </c>
      <c r="AM484">
        <v>4.2967600000000002E-3</v>
      </c>
      <c r="AN484">
        <v>0.12890299999999999</v>
      </c>
      <c r="AO484">
        <v>30.128900000000002</v>
      </c>
      <c r="AP484">
        <v>30</v>
      </c>
      <c r="BC484">
        <v>960.00238037109375</v>
      </c>
      <c r="BD484">
        <v>9.4798613281250006</v>
      </c>
      <c r="BE484">
        <v>4.3754800000000002E-3</v>
      </c>
      <c r="BF484">
        <v>0.131268</v>
      </c>
      <c r="BG484">
        <v>30.132100000000001</v>
      </c>
      <c r="BH484">
        <v>30.000800000000002</v>
      </c>
      <c r="BU484">
        <v>960.00341796875</v>
      </c>
      <c r="BV484">
        <v>8.8306582031250009</v>
      </c>
      <c r="BW484">
        <v>4.5126200000000002E-3</v>
      </c>
      <c r="BX484">
        <v>0.135379</v>
      </c>
      <c r="BY484">
        <v>30.135400000000001</v>
      </c>
      <c r="BZ484">
        <v>30</v>
      </c>
      <c r="CM484">
        <v>960.00433349609375</v>
      </c>
      <c r="CN484">
        <v>8.5990957031250002</v>
      </c>
      <c r="CO484">
        <v>3.9852400000000001E-3</v>
      </c>
      <c r="CP484">
        <v>0.119557</v>
      </c>
      <c r="CQ484">
        <v>30.119499999999999</v>
      </c>
      <c r="CR484">
        <v>30</v>
      </c>
    </row>
    <row r="485" spans="1:96">
      <c r="A485">
        <v>961.9869384765625</v>
      </c>
      <c r="B485">
        <v>9.4309355468750002</v>
      </c>
      <c r="C485">
        <v>4.2153599999999996E-3</v>
      </c>
      <c r="D485">
        <v>0.12646099999999999</v>
      </c>
      <c r="E485">
        <v>30.1265</v>
      </c>
      <c r="F485">
        <v>30</v>
      </c>
      <c r="S485">
        <v>961.99041748046875</v>
      </c>
      <c r="T485">
        <v>9.0643974609374993</v>
      </c>
      <c r="U485">
        <v>4.2458299999999999E-3</v>
      </c>
      <c r="V485">
        <v>0.12737499999999999</v>
      </c>
      <c r="W485">
        <v>30.127400000000002</v>
      </c>
      <c r="X485">
        <v>30</v>
      </c>
      <c r="AK485">
        <v>961.9945068359375</v>
      </c>
      <c r="AL485">
        <v>9.0277832031250007</v>
      </c>
      <c r="AM485">
        <v>4.3225499999999997E-3</v>
      </c>
      <c r="AN485">
        <v>0.12967600000000001</v>
      </c>
      <c r="AO485">
        <v>30.1297</v>
      </c>
      <c r="AP485">
        <v>30</v>
      </c>
      <c r="BC485">
        <v>962.00238037109375</v>
      </c>
      <c r="BD485">
        <v>9.5036992187500005</v>
      </c>
      <c r="BE485">
        <v>4.3930000000000002E-3</v>
      </c>
      <c r="BF485">
        <v>0.13179399999999999</v>
      </c>
      <c r="BG485">
        <v>30.1326</v>
      </c>
      <c r="BH485">
        <v>30.000800000000002</v>
      </c>
      <c r="BU485">
        <v>962.00341796875</v>
      </c>
      <c r="BV485">
        <v>8.8567529296875005</v>
      </c>
      <c r="BW485">
        <v>4.5343199999999997E-3</v>
      </c>
      <c r="BX485">
        <v>0.13603000000000001</v>
      </c>
      <c r="BY485">
        <v>30.135999999999999</v>
      </c>
      <c r="BZ485">
        <v>30</v>
      </c>
      <c r="CM485">
        <v>962.00067138671875</v>
      </c>
      <c r="CN485">
        <v>8.6237226562500009</v>
      </c>
      <c r="CO485">
        <v>4.0001699999999999E-3</v>
      </c>
      <c r="CP485">
        <v>0.120005</v>
      </c>
      <c r="CQ485">
        <v>30.12</v>
      </c>
      <c r="CR485">
        <v>30</v>
      </c>
    </row>
    <row r="486" spans="1:96">
      <c r="A486">
        <v>963.9884033203125</v>
      </c>
      <c r="B486">
        <v>9.4553251953125006</v>
      </c>
      <c r="C486">
        <v>4.2388699999999996E-3</v>
      </c>
      <c r="D486">
        <v>0.127166</v>
      </c>
      <c r="E486">
        <v>30.127199999999998</v>
      </c>
      <c r="F486">
        <v>30</v>
      </c>
      <c r="S486">
        <v>963.99041748046875</v>
      </c>
      <c r="T486">
        <v>9.0893046875000003</v>
      </c>
      <c r="U486">
        <v>4.2706300000000001E-3</v>
      </c>
      <c r="V486">
        <v>0.12811900000000001</v>
      </c>
      <c r="W486">
        <v>30.1281</v>
      </c>
      <c r="X486">
        <v>30</v>
      </c>
      <c r="AK486">
        <v>963.9945068359375</v>
      </c>
      <c r="AL486">
        <v>9.0535195312500001</v>
      </c>
      <c r="AM486">
        <v>4.3335800000000001E-3</v>
      </c>
      <c r="AN486">
        <v>0.13000700000000001</v>
      </c>
      <c r="AO486">
        <v>30.13</v>
      </c>
      <c r="AP486">
        <v>30</v>
      </c>
      <c r="BC486">
        <v>964.00238037109375</v>
      </c>
      <c r="BD486">
        <v>9.5278681640625003</v>
      </c>
      <c r="BE486">
        <v>4.4097499999999996E-3</v>
      </c>
      <c r="BF486">
        <v>0.132296</v>
      </c>
      <c r="BG486">
        <v>30.133099999999999</v>
      </c>
      <c r="BH486">
        <v>30.000800000000002</v>
      </c>
      <c r="BU486">
        <v>964.00341796875</v>
      </c>
      <c r="BV486">
        <v>8.88157421875</v>
      </c>
      <c r="BW486">
        <v>4.5390099999999996E-3</v>
      </c>
      <c r="BX486">
        <v>0.13617000000000001</v>
      </c>
      <c r="BY486">
        <v>30.136199999999999</v>
      </c>
      <c r="BZ486">
        <v>30</v>
      </c>
      <c r="CM486">
        <v>964.0020751953125</v>
      </c>
      <c r="CN486">
        <v>8.6490732421874998</v>
      </c>
      <c r="CO486">
        <v>4.0177900000000003E-3</v>
      </c>
      <c r="CP486">
        <v>0.120534</v>
      </c>
      <c r="CQ486">
        <v>30.1205</v>
      </c>
      <c r="CR486">
        <v>30</v>
      </c>
    </row>
    <row r="487" spans="1:96">
      <c r="A487">
        <v>965.9884033203125</v>
      </c>
      <c r="B487">
        <v>9.4796904296874995</v>
      </c>
      <c r="C487">
        <v>4.2561200000000004E-3</v>
      </c>
      <c r="D487">
        <v>0.12768399999999999</v>
      </c>
      <c r="E487">
        <v>30.127700000000001</v>
      </c>
      <c r="F487">
        <v>30</v>
      </c>
      <c r="S487">
        <v>965.99041748046875</v>
      </c>
      <c r="T487">
        <v>9.1148105468750007</v>
      </c>
      <c r="U487">
        <v>4.2900000000000004E-3</v>
      </c>
      <c r="V487">
        <v>0.12870000000000001</v>
      </c>
      <c r="W487">
        <v>30.128699999999998</v>
      </c>
      <c r="X487">
        <v>30</v>
      </c>
      <c r="AK487">
        <v>965.9945068359375</v>
      </c>
      <c r="AL487">
        <v>9.0784667968750004</v>
      </c>
      <c r="AM487">
        <v>4.3493999999999998E-3</v>
      </c>
      <c r="AN487">
        <v>0.13048199999999999</v>
      </c>
      <c r="AO487">
        <v>30.130500000000001</v>
      </c>
      <c r="AP487">
        <v>30</v>
      </c>
      <c r="BC487">
        <v>966.00238037109375</v>
      </c>
      <c r="BD487">
        <v>9.5521777343750003</v>
      </c>
      <c r="BE487">
        <v>4.42691E-3</v>
      </c>
      <c r="BF487">
        <v>0.13281100000000001</v>
      </c>
      <c r="BG487">
        <v>30.133600000000001</v>
      </c>
      <c r="BH487">
        <v>30.000800000000002</v>
      </c>
      <c r="BU487">
        <v>966.00341796875</v>
      </c>
      <c r="BV487">
        <v>8.9068632812500006</v>
      </c>
      <c r="BW487">
        <v>4.5592999999999996E-3</v>
      </c>
      <c r="BX487">
        <v>0.13677900000000001</v>
      </c>
      <c r="BY487">
        <v>30.136800000000001</v>
      </c>
      <c r="BZ487">
        <v>30</v>
      </c>
      <c r="CM487">
        <v>966.0020751953125</v>
      </c>
      <c r="CN487">
        <v>8.6744091796874994</v>
      </c>
      <c r="CO487">
        <v>4.0312000000000004E-3</v>
      </c>
      <c r="CP487">
        <v>0.120936</v>
      </c>
      <c r="CQ487">
        <v>30.120899999999999</v>
      </c>
      <c r="CR487">
        <v>30</v>
      </c>
    </row>
    <row r="488" spans="1:96">
      <c r="A488">
        <v>967.9884033203125</v>
      </c>
      <c r="B488">
        <v>9.5035009765625009</v>
      </c>
      <c r="C488">
        <v>4.2718299999999999E-3</v>
      </c>
      <c r="D488">
        <v>0.12815499999999999</v>
      </c>
      <c r="E488">
        <v>30.1281</v>
      </c>
      <c r="F488">
        <v>30</v>
      </c>
      <c r="S488">
        <v>967.99041748046875</v>
      </c>
      <c r="T488">
        <v>9.1399365234375001</v>
      </c>
      <c r="U488">
        <v>4.3136099999999998E-3</v>
      </c>
      <c r="V488">
        <v>0.129408</v>
      </c>
      <c r="W488">
        <v>30.1294</v>
      </c>
      <c r="X488">
        <v>30</v>
      </c>
      <c r="AK488">
        <v>967.9945068359375</v>
      </c>
      <c r="AL488">
        <v>9.1034228515625006</v>
      </c>
      <c r="AM488">
        <v>4.3781499999999999E-3</v>
      </c>
      <c r="AN488">
        <v>0.13134399999999999</v>
      </c>
      <c r="AO488">
        <v>30.1313</v>
      </c>
      <c r="AP488">
        <v>30</v>
      </c>
      <c r="BC488">
        <v>968.00238037109375</v>
      </c>
      <c r="BD488">
        <v>9.5766406249999996</v>
      </c>
      <c r="BE488">
        <v>4.4488000000000002E-3</v>
      </c>
      <c r="BF488">
        <v>0.133468</v>
      </c>
      <c r="BG488">
        <v>30.1343</v>
      </c>
      <c r="BH488">
        <v>30.000800000000002</v>
      </c>
      <c r="BU488">
        <v>968.00341796875</v>
      </c>
      <c r="BV488">
        <v>8.9323330078125007</v>
      </c>
      <c r="BW488">
        <v>4.5875400000000002E-3</v>
      </c>
      <c r="BX488">
        <v>0.137626</v>
      </c>
      <c r="BY488">
        <v>30.137599999999999</v>
      </c>
      <c r="BZ488">
        <v>30</v>
      </c>
      <c r="CM488">
        <v>968.0020751953125</v>
      </c>
      <c r="CN488">
        <v>8.6993300781249996</v>
      </c>
      <c r="CO488">
        <v>4.0552299999999999E-3</v>
      </c>
      <c r="CP488">
        <v>0.121657</v>
      </c>
      <c r="CQ488">
        <v>30.121600000000001</v>
      </c>
      <c r="CR488">
        <v>30</v>
      </c>
    </row>
    <row r="489" spans="1:96">
      <c r="A489">
        <v>969.9884033203125</v>
      </c>
      <c r="B489">
        <v>9.5286220703125011</v>
      </c>
      <c r="C489">
        <v>4.2938300000000002E-3</v>
      </c>
      <c r="D489">
        <v>0.12881500000000001</v>
      </c>
      <c r="E489">
        <v>30.128799999999998</v>
      </c>
      <c r="F489">
        <v>30</v>
      </c>
      <c r="S489">
        <v>969.99041748046875</v>
      </c>
      <c r="T489">
        <v>9.165279296875001</v>
      </c>
      <c r="U489">
        <v>4.3303899999999999E-3</v>
      </c>
      <c r="V489">
        <v>0.129912</v>
      </c>
      <c r="W489">
        <v>30.129899999999999</v>
      </c>
      <c r="X489">
        <v>30</v>
      </c>
      <c r="AK489">
        <v>969.9945068359375</v>
      </c>
      <c r="AL489">
        <v>9.1277617187499995</v>
      </c>
      <c r="AM489">
        <v>4.3994000000000004E-3</v>
      </c>
      <c r="AN489">
        <v>0.13198199999999999</v>
      </c>
      <c r="AO489">
        <v>30.132000000000001</v>
      </c>
      <c r="AP489">
        <v>30</v>
      </c>
      <c r="BC489">
        <v>970.00238037109375</v>
      </c>
      <c r="BD489">
        <v>9.6011386718750007</v>
      </c>
      <c r="BE489">
        <v>4.4739200000000002E-3</v>
      </c>
      <c r="BF489">
        <v>0.13422100000000001</v>
      </c>
      <c r="BG489">
        <v>30.135000000000002</v>
      </c>
      <c r="BH489">
        <v>30.000800000000002</v>
      </c>
      <c r="BU489">
        <v>970.00341796875</v>
      </c>
      <c r="BV489">
        <v>8.957742187500001</v>
      </c>
      <c r="BW489">
        <v>4.5991900000000004E-3</v>
      </c>
      <c r="BX489">
        <v>0.13797599999999999</v>
      </c>
      <c r="BY489">
        <v>30.138000000000002</v>
      </c>
      <c r="BZ489">
        <v>30</v>
      </c>
      <c r="CM489">
        <v>970.0020751953125</v>
      </c>
      <c r="CN489">
        <v>8.7251240234375</v>
      </c>
      <c r="CO489">
        <v>4.0777599999999997E-3</v>
      </c>
      <c r="CP489">
        <v>0.122333</v>
      </c>
      <c r="CQ489">
        <v>30.122299999999999</v>
      </c>
      <c r="CR489">
        <v>30</v>
      </c>
    </row>
    <row r="490" spans="1:96">
      <c r="A490">
        <v>971.9884033203125</v>
      </c>
      <c r="B490">
        <v>9.5533515624999996</v>
      </c>
      <c r="C490">
        <v>4.3097300000000003E-3</v>
      </c>
      <c r="D490">
        <v>0.12929199999999999</v>
      </c>
      <c r="E490">
        <v>30.129300000000001</v>
      </c>
      <c r="F490">
        <v>30</v>
      </c>
      <c r="S490">
        <v>971.99041748046875</v>
      </c>
      <c r="T490">
        <v>9.1902822265625002</v>
      </c>
      <c r="U490">
        <v>4.3477699999999999E-3</v>
      </c>
      <c r="V490">
        <v>0.13043299999999999</v>
      </c>
      <c r="W490">
        <v>30.130400000000002</v>
      </c>
      <c r="X490">
        <v>30</v>
      </c>
      <c r="AK490">
        <v>971.9945068359375</v>
      </c>
      <c r="AL490">
        <v>9.151982421875001</v>
      </c>
      <c r="AM490">
        <v>4.4159999999999998E-3</v>
      </c>
      <c r="AN490">
        <v>0.13247999999999999</v>
      </c>
      <c r="AO490">
        <v>30.1325</v>
      </c>
      <c r="AP490">
        <v>30</v>
      </c>
      <c r="BC490">
        <v>972.00238037109375</v>
      </c>
      <c r="BD490">
        <v>9.6260595703125009</v>
      </c>
      <c r="BE490">
        <v>4.4845700000000002E-3</v>
      </c>
      <c r="BF490">
        <v>0.13454099999999999</v>
      </c>
      <c r="BG490">
        <v>30.135400000000001</v>
      </c>
      <c r="BH490">
        <v>30.000800000000002</v>
      </c>
      <c r="BU490">
        <v>972.00341796875</v>
      </c>
      <c r="BV490">
        <v>8.9833359374999997</v>
      </c>
      <c r="BW490">
        <v>4.6167300000000003E-3</v>
      </c>
      <c r="BX490">
        <v>0.13850199999999999</v>
      </c>
      <c r="BY490">
        <v>30.138500000000001</v>
      </c>
      <c r="BZ490">
        <v>30</v>
      </c>
      <c r="CM490">
        <v>972.0020751953125</v>
      </c>
      <c r="CN490">
        <v>8.7506269531249998</v>
      </c>
      <c r="CO490">
        <v>4.09304E-3</v>
      </c>
      <c r="CP490">
        <v>0.122791</v>
      </c>
      <c r="CQ490">
        <v>30.122800000000002</v>
      </c>
      <c r="CR490">
        <v>30</v>
      </c>
    </row>
    <row r="491" spans="1:96">
      <c r="A491">
        <v>973.9884033203125</v>
      </c>
      <c r="B491">
        <v>9.5782900390624999</v>
      </c>
      <c r="C491">
        <v>4.3292499999999998E-3</v>
      </c>
      <c r="D491">
        <v>0.12987699999999999</v>
      </c>
      <c r="E491">
        <v>30.129899999999999</v>
      </c>
      <c r="F491">
        <v>30</v>
      </c>
      <c r="S491">
        <v>973.99041748046875</v>
      </c>
      <c r="T491">
        <v>9.2145058593750004</v>
      </c>
      <c r="U491">
        <v>4.3702100000000002E-3</v>
      </c>
      <c r="V491">
        <v>0.131106</v>
      </c>
      <c r="W491">
        <v>30.1311</v>
      </c>
      <c r="X491">
        <v>30</v>
      </c>
      <c r="AK491">
        <v>973.9945068359375</v>
      </c>
      <c r="AL491">
        <v>9.1767900390624995</v>
      </c>
      <c r="AM491">
        <v>4.4313E-3</v>
      </c>
      <c r="AN491">
        <v>0.132939</v>
      </c>
      <c r="AO491">
        <v>30.132899999999999</v>
      </c>
      <c r="AP491">
        <v>30</v>
      </c>
      <c r="BC491">
        <v>974.00238037109375</v>
      </c>
      <c r="BD491">
        <v>9.6501542968749998</v>
      </c>
      <c r="BE491">
        <v>4.5061299999999997E-3</v>
      </c>
      <c r="BF491">
        <v>0.135188</v>
      </c>
      <c r="BG491">
        <v>30.135999999999999</v>
      </c>
      <c r="BH491">
        <v>30.000800000000002</v>
      </c>
      <c r="BU491">
        <v>974.00341796875</v>
      </c>
      <c r="BV491">
        <v>9.0086621093750008</v>
      </c>
      <c r="BW491">
        <v>4.6343399999999998E-3</v>
      </c>
      <c r="BX491">
        <v>0.13902999999999999</v>
      </c>
      <c r="BY491">
        <v>30.138999999999999</v>
      </c>
      <c r="BZ491">
        <v>30</v>
      </c>
      <c r="CM491">
        <v>974.0020751953125</v>
      </c>
      <c r="CN491">
        <v>8.7760703124999999</v>
      </c>
      <c r="CO491">
        <v>4.1047000000000002E-3</v>
      </c>
      <c r="CP491">
        <v>0.123141</v>
      </c>
      <c r="CQ491">
        <v>30.123100000000001</v>
      </c>
      <c r="CR491">
        <v>30</v>
      </c>
    </row>
    <row r="492" spans="1:96">
      <c r="A492">
        <v>975.9884033203125</v>
      </c>
      <c r="B492">
        <v>9.6034687499999993</v>
      </c>
      <c r="C492">
        <v>4.3455500000000001E-3</v>
      </c>
      <c r="D492">
        <v>0.13036600000000001</v>
      </c>
      <c r="E492">
        <v>30.130400000000002</v>
      </c>
      <c r="F492">
        <v>30</v>
      </c>
      <c r="S492">
        <v>975.99285888671875</v>
      </c>
      <c r="T492">
        <v>9.2395400390625007</v>
      </c>
      <c r="U492">
        <v>4.3856700000000004E-3</v>
      </c>
      <c r="V492">
        <v>0.13156999999999999</v>
      </c>
      <c r="W492">
        <v>30.131599999999999</v>
      </c>
      <c r="X492">
        <v>30</v>
      </c>
      <c r="AK492">
        <v>975.9945068359375</v>
      </c>
      <c r="AL492">
        <v>9.2014433593750002</v>
      </c>
      <c r="AM492">
        <v>4.4480800000000001E-3</v>
      </c>
      <c r="AN492">
        <v>0.13344200000000001</v>
      </c>
      <c r="AO492">
        <v>30.133400000000002</v>
      </c>
      <c r="AP492">
        <v>30</v>
      </c>
      <c r="BC492">
        <v>976.00238037109375</v>
      </c>
      <c r="BD492">
        <v>9.674905273437501</v>
      </c>
      <c r="BE492">
        <v>4.5244700000000001E-3</v>
      </c>
      <c r="BF492">
        <v>0.135738</v>
      </c>
      <c r="BG492">
        <v>30.136600000000001</v>
      </c>
      <c r="BH492">
        <v>30.000800000000002</v>
      </c>
      <c r="BU492">
        <v>976.00341796875</v>
      </c>
      <c r="BV492">
        <v>9.0334462890624998</v>
      </c>
      <c r="BW492">
        <v>4.6580299999999996E-3</v>
      </c>
      <c r="BX492">
        <v>0.139741</v>
      </c>
      <c r="BY492">
        <v>30.139800000000001</v>
      </c>
      <c r="BZ492">
        <v>30</v>
      </c>
      <c r="CM492">
        <v>976.0020751953125</v>
      </c>
      <c r="CN492">
        <v>8.8016884765625001</v>
      </c>
      <c r="CO492">
        <v>4.1190999999999997E-3</v>
      </c>
      <c r="CP492">
        <v>0.123573</v>
      </c>
      <c r="CQ492">
        <v>30.1236</v>
      </c>
      <c r="CR492">
        <v>30</v>
      </c>
    </row>
    <row r="493" spans="1:96">
      <c r="A493">
        <v>977.9884033203125</v>
      </c>
      <c r="B493">
        <v>9.6288300781250005</v>
      </c>
      <c r="C493">
        <v>4.3717000000000001E-3</v>
      </c>
      <c r="D493">
        <v>0.13115099999999999</v>
      </c>
      <c r="E493">
        <v>30.1311</v>
      </c>
      <c r="F493">
        <v>30</v>
      </c>
      <c r="S493">
        <v>977.99285888671875</v>
      </c>
      <c r="T493">
        <v>9.2640732421875001</v>
      </c>
      <c r="U493">
        <v>4.4062199999999998E-3</v>
      </c>
      <c r="V493">
        <v>0.132187</v>
      </c>
      <c r="W493">
        <v>30.132200000000001</v>
      </c>
      <c r="X493">
        <v>30</v>
      </c>
      <c r="AK493">
        <v>977.9945068359375</v>
      </c>
      <c r="AL493">
        <v>9.2260078125000007</v>
      </c>
      <c r="AM493">
        <v>4.4647899999999997E-3</v>
      </c>
      <c r="AN493">
        <v>0.13394400000000001</v>
      </c>
      <c r="AO493">
        <v>30.133900000000001</v>
      </c>
      <c r="AP493">
        <v>30</v>
      </c>
      <c r="BC493">
        <v>978.00238037109375</v>
      </c>
      <c r="BD493">
        <v>9.7000146484375005</v>
      </c>
      <c r="BE493">
        <v>4.55982E-3</v>
      </c>
      <c r="BF493">
        <v>0.136798</v>
      </c>
      <c r="BG493">
        <v>30.137599999999999</v>
      </c>
      <c r="BH493">
        <v>30.000800000000002</v>
      </c>
      <c r="BU493">
        <v>978.00341796875</v>
      </c>
      <c r="BV493">
        <v>9.0590048828125003</v>
      </c>
      <c r="BW493">
        <v>4.6671300000000002E-3</v>
      </c>
      <c r="BX493">
        <v>0.140014</v>
      </c>
      <c r="BY493">
        <v>30.14</v>
      </c>
      <c r="BZ493">
        <v>30</v>
      </c>
      <c r="CM493">
        <v>978.0020751953125</v>
      </c>
      <c r="CN493">
        <v>8.8267812499999998</v>
      </c>
      <c r="CO493">
        <v>4.1404700000000003E-3</v>
      </c>
      <c r="CP493">
        <v>0.124214</v>
      </c>
      <c r="CQ493">
        <v>30.124199999999998</v>
      </c>
      <c r="CR493">
        <v>30</v>
      </c>
    </row>
    <row r="494" spans="1:96">
      <c r="A494">
        <v>979.9884033203125</v>
      </c>
      <c r="B494">
        <v>9.6535224609375003</v>
      </c>
      <c r="C494">
        <v>4.3821299999999997E-3</v>
      </c>
      <c r="D494">
        <v>0.131464</v>
      </c>
      <c r="E494">
        <v>30.131499999999999</v>
      </c>
      <c r="F494">
        <v>30</v>
      </c>
      <c r="S494">
        <v>979.99285888671875</v>
      </c>
      <c r="T494">
        <v>9.2878652343749994</v>
      </c>
      <c r="U494">
        <v>4.4219000000000003E-3</v>
      </c>
      <c r="V494">
        <v>0.132657</v>
      </c>
      <c r="W494">
        <v>30.1327</v>
      </c>
      <c r="X494">
        <v>30</v>
      </c>
      <c r="AK494">
        <v>979.9945068359375</v>
      </c>
      <c r="AL494">
        <v>9.2501875000000009</v>
      </c>
      <c r="AM494">
        <v>4.4818200000000001E-3</v>
      </c>
      <c r="AN494">
        <v>0.13445499999999999</v>
      </c>
      <c r="AO494">
        <v>30.134399999999999</v>
      </c>
      <c r="AP494">
        <v>30</v>
      </c>
      <c r="BC494">
        <v>980.00238037109375</v>
      </c>
      <c r="BD494">
        <v>9.7249316406249999</v>
      </c>
      <c r="BE494">
        <v>4.5667700000000004E-3</v>
      </c>
      <c r="BF494">
        <v>0.13700699999999999</v>
      </c>
      <c r="BG494">
        <v>30.137799999999999</v>
      </c>
      <c r="BH494">
        <v>30.000800000000002</v>
      </c>
      <c r="BU494">
        <v>980.00341796875</v>
      </c>
      <c r="BV494">
        <v>9.0846289062499999</v>
      </c>
      <c r="BW494">
        <v>4.6900099999999997E-3</v>
      </c>
      <c r="BX494">
        <v>0.14069999999999999</v>
      </c>
      <c r="BY494">
        <v>30.140699999999999</v>
      </c>
      <c r="BZ494">
        <v>30</v>
      </c>
      <c r="CM494">
        <v>980.0020751953125</v>
      </c>
      <c r="CN494">
        <v>8.8514980468749993</v>
      </c>
      <c r="CO494">
        <v>4.1559199999999996E-3</v>
      </c>
      <c r="CP494">
        <v>0.124678</v>
      </c>
      <c r="CQ494">
        <v>30.124700000000001</v>
      </c>
      <c r="CR494">
        <v>30</v>
      </c>
    </row>
    <row r="495" spans="1:96">
      <c r="A495">
        <v>981.9884033203125</v>
      </c>
      <c r="B495">
        <v>9.6783349609374998</v>
      </c>
      <c r="C495">
        <v>4.4082899999999996E-3</v>
      </c>
      <c r="D495">
        <v>0.13224900000000001</v>
      </c>
      <c r="E495">
        <v>30.132200000000001</v>
      </c>
      <c r="F495">
        <v>30</v>
      </c>
      <c r="S495">
        <v>981.99285888671875</v>
      </c>
      <c r="T495">
        <v>9.3127949218749997</v>
      </c>
      <c r="U495">
        <v>4.4456399999999998E-3</v>
      </c>
      <c r="V495">
        <v>0.13336899999999999</v>
      </c>
      <c r="W495">
        <v>30.133400000000002</v>
      </c>
      <c r="X495">
        <v>30</v>
      </c>
      <c r="AK495">
        <v>981.99688720703125</v>
      </c>
      <c r="AL495">
        <v>9.2744892578124993</v>
      </c>
      <c r="AM495">
        <v>4.5074599999999996E-3</v>
      </c>
      <c r="AN495">
        <v>0.13522400000000001</v>
      </c>
      <c r="AO495">
        <v>30.135200000000001</v>
      </c>
      <c r="AP495">
        <v>30</v>
      </c>
      <c r="BC495">
        <v>982.00238037109375</v>
      </c>
      <c r="BD495">
        <v>9.7495830078125003</v>
      </c>
      <c r="BE495">
        <v>4.5833799999999997E-3</v>
      </c>
      <c r="BF495">
        <v>0.13750499999999999</v>
      </c>
      <c r="BG495">
        <v>30.138300000000001</v>
      </c>
      <c r="BH495">
        <v>30.000800000000002</v>
      </c>
      <c r="BU495">
        <v>982.00341796875</v>
      </c>
      <c r="BV495">
        <v>9.1101523437500003</v>
      </c>
      <c r="BW495">
        <v>4.71346E-3</v>
      </c>
      <c r="BX495">
        <v>0.141404</v>
      </c>
      <c r="BY495">
        <v>30.141400000000001</v>
      </c>
      <c r="BZ495">
        <v>30</v>
      </c>
      <c r="CM495">
        <v>982.0020751953125</v>
      </c>
      <c r="CN495">
        <v>8.8760976562499998</v>
      </c>
      <c r="CO495">
        <v>4.17586E-3</v>
      </c>
      <c r="CP495">
        <v>0.125276</v>
      </c>
      <c r="CQ495">
        <v>30.125299999999999</v>
      </c>
      <c r="CR495">
        <v>30</v>
      </c>
    </row>
    <row r="496" spans="1:96">
      <c r="A496">
        <v>983.9884033203125</v>
      </c>
      <c r="B496">
        <v>9.703103515625001</v>
      </c>
      <c r="C496">
        <v>4.4257200000000002E-3</v>
      </c>
      <c r="D496">
        <v>0.132772</v>
      </c>
      <c r="E496">
        <v>30.1328</v>
      </c>
      <c r="F496">
        <v>30</v>
      </c>
      <c r="S496">
        <v>983.99285888671875</v>
      </c>
      <c r="T496">
        <v>9.3375517578125002</v>
      </c>
      <c r="U496">
        <v>4.4631999999999996E-3</v>
      </c>
      <c r="V496">
        <v>0.13389599999999999</v>
      </c>
      <c r="W496">
        <v>30.133900000000001</v>
      </c>
      <c r="X496">
        <v>30</v>
      </c>
      <c r="AK496">
        <v>983.99688720703125</v>
      </c>
      <c r="AL496">
        <v>9.2987109374999992</v>
      </c>
      <c r="AM496">
        <v>4.5200099999999997E-3</v>
      </c>
      <c r="AN496">
        <v>0.1356</v>
      </c>
      <c r="AO496">
        <v>30.1356</v>
      </c>
      <c r="AP496">
        <v>30</v>
      </c>
      <c r="BC496">
        <v>984.00238037109375</v>
      </c>
      <c r="BD496">
        <v>9.7751367187499998</v>
      </c>
      <c r="BE496">
        <v>4.6020899999999997E-3</v>
      </c>
      <c r="BF496">
        <v>0.138067</v>
      </c>
      <c r="BG496">
        <v>30.1389</v>
      </c>
      <c r="BH496">
        <v>30.000800000000002</v>
      </c>
      <c r="BU496">
        <v>984.00341796875</v>
      </c>
      <c r="BV496">
        <v>9.1357001953125003</v>
      </c>
      <c r="BW496">
        <v>4.7300800000000002E-3</v>
      </c>
      <c r="BX496">
        <v>0.141903</v>
      </c>
      <c r="BY496">
        <v>30.1419</v>
      </c>
      <c r="BZ496">
        <v>30</v>
      </c>
      <c r="CM496">
        <v>984.0020751953125</v>
      </c>
      <c r="CN496">
        <v>8.9006972656250003</v>
      </c>
      <c r="CO496">
        <v>4.1989000000000002E-3</v>
      </c>
      <c r="CP496">
        <v>0.125967</v>
      </c>
      <c r="CQ496">
        <v>30.126000000000001</v>
      </c>
      <c r="CR496">
        <v>30</v>
      </c>
    </row>
    <row r="497" spans="1:96">
      <c r="A497">
        <v>985.9884033203125</v>
      </c>
      <c r="B497">
        <v>9.7275039062499999</v>
      </c>
      <c r="C497">
        <v>4.44781E-3</v>
      </c>
      <c r="D497">
        <v>0.133434</v>
      </c>
      <c r="E497">
        <v>30.133400000000002</v>
      </c>
      <c r="F497">
        <v>30</v>
      </c>
      <c r="S497">
        <v>985.99285888671875</v>
      </c>
      <c r="T497">
        <v>9.3630058593750007</v>
      </c>
      <c r="U497">
        <v>4.4788800000000002E-3</v>
      </c>
      <c r="V497">
        <v>0.13436699999999999</v>
      </c>
      <c r="W497">
        <v>30.134399999999999</v>
      </c>
      <c r="X497">
        <v>30</v>
      </c>
      <c r="AK497">
        <v>985.99688720703125</v>
      </c>
      <c r="AL497">
        <v>9.3232109375000007</v>
      </c>
      <c r="AM497">
        <v>4.5443999999999997E-3</v>
      </c>
      <c r="AN497">
        <v>0.13633200000000001</v>
      </c>
      <c r="AO497">
        <v>30.136299999999999</v>
      </c>
      <c r="AP497">
        <v>30</v>
      </c>
      <c r="BC497">
        <v>986.00238037109375</v>
      </c>
      <c r="BD497">
        <v>9.8004990234374993</v>
      </c>
      <c r="BE497">
        <v>4.6322200000000003E-3</v>
      </c>
      <c r="BF497">
        <v>0.13897000000000001</v>
      </c>
      <c r="BG497">
        <v>30.139800000000001</v>
      </c>
      <c r="BH497">
        <v>30.000800000000002</v>
      </c>
      <c r="BU497">
        <v>986.00341796875</v>
      </c>
      <c r="BV497">
        <v>9.1608925781250008</v>
      </c>
      <c r="BW497">
        <v>4.72544E-3</v>
      </c>
      <c r="BX497">
        <v>0.141763</v>
      </c>
      <c r="BY497">
        <v>30.1418</v>
      </c>
      <c r="BZ497">
        <v>30</v>
      </c>
      <c r="CM497">
        <v>986.0020751953125</v>
      </c>
      <c r="CN497">
        <v>8.9252587890625001</v>
      </c>
      <c r="CO497">
        <v>4.2061800000000003E-3</v>
      </c>
      <c r="CP497">
        <v>0.12618499999999999</v>
      </c>
      <c r="CQ497">
        <v>30.126200000000001</v>
      </c>
      <c r="CR497">
        <v>30</v>
      </c>
    </row>
    <row r="498" spans="1:96">
      <c r="A498">
        <v>987.9884033203125</v>
      </c>
      <c r="B498">
        <v>9.752908203125001</v>
      </c>
      <c r="C498">
        <v>4.4717300000000001E-3</v>
      </c>
      <c r="D498">
        <v>0.13415199999999999</v>
      </c>
      <c r="E498">
        <v>30.1341</v>
      </c>
      <c r="F498">
        <v>30</v>
      </c>
      <c r="S498">
        <v>987.99285888671875</v>
      </c>
      <c r="T498">
        <v>9.3887373046875009</v>
      </c>
      <c r="U498">
        <v>4.4978199999999996E-3</v>
      </c>
      <c r="V498">
        <v>0.134935</v>
      </c>
      <c r="W498">
        <v>30.134899999999998</v>
      </c>
      <c r="X498">
        <v>30</v>
      </c>
      <c r="AK498">
        <v>987.99688720703125</v>
      </c>
      <c r="AL498">
        <v>9.3475810546875007</v>
      </c>
      <c r="AM498">
        <v>4.5655299999999999E-3</v>
      </c>
      <c r="AN498">
        <v>0.136966</v>
      </c>
      <c r="AO498">
        <v>30.137</v>
      </c>
      <c r="AP498">
        <v>30</v>
      </c>
      <c r="BC498">
        <v>988.00238037109375</v>
      </c>
      <c r="BD498">
        <v>9.8254980468749995</v>
      </c>
      <c r="BE498">
        <v>4.6495299999999998E-3</v>
      </c>
      <c r="BF498">
        <v>0.13949</v>
      </c>
      <c r="BG498">
        <v>30.1403</v>
      </c>
      <c r="BH498">
        <v>30.000800000000002</v>
      </c>
      <c r="BU498">
        <v>988.00341796875</v>
      </c>
      <c r="BV498">
        <v>9.1862402343750009</v>
      </c>
      <c r="BW498">
        <v>4.7688299999999999E-3</v>
      </c>
      <c r="BX498">
        <v>0.143065</v>
      </c>
      <c r="BY498">
        <v>30.1431</v>
      </c>
      <c r="BZ498">
        <v>30</v>
      </c>
      <c r="CM498">
        <v>988.0020751953125</v>
      </c>
      <c r="CN498">
        <v>8.950470703125001</v>
      </c>
      <c r="CO498">
        <v>4.2284100000000002E-3</v>
      </c>
      <c r="CP498">
        <v>0.12685199999999999</v>
      </c>
      <c r="CQ498">
        <v>30.126799999999999</v>
      </c>
      <c r="CR498">
        <v>30</v>
      </c>
    </row>
    <row r="499" spans="1:96">
      <c r="A499">
        <v>989.9884033203125</v>
      </c>
      <c r="B499">
        <v>9.7781513671874993</v>
      </c>
      <c r="C499">
        <v>4.4860300000000002E-3</v>
      </c>
      <c r="D499">
        <v>0.13458100000000001</v>
      </c>
      <c r="E499">
        <v>30.134599999999999</v>
      </c>
      <c r="F499">
        <v>30</v>
      </c>
      <c r="S499">
        <v>989.99285888671875</v>
      </c>
      <c r="T499">
        <v>9.4141328125000001</v>
      </c>
      <c r="U499">
        <v>4.5185199999999998E-3</v>
      </c>
      <c r="V499">
        <v>0.13555600000000001</v>
      </c>
      <c r="W499">
        <v>30.1356</v>
      </c>
      <c r="X499">
        <v>30</v>
      </c>
      <c r="AK499">
        <v>989.99688720703125</v>
      </c>
      <c r="AL499">
        <v>9.3716494140624995</v>
      </c>
      <c r="AM499">
        <v>4.5821999999999998E-3</v>
      </c>
      <c r="AN499">
        <v>0.137466</v>
      </c>
      <c r="AO499">
        <v>30.137499999999999</v>
      </c>
      <c r="AP499">
        <v>30</v>
      </c>
      <c r="BC499">
        <v>990.00238037109375</v>
      </c>
      <c r="BD499">
        <v>9.8505800781250006</v>
      </c>
      <c r="BE499">
        <v>4.66278E-3</v>
      </c>
      <c r="BF499">
        <v>0.13988700000000001</v>
      </c>
      <c r="BG499">
        <v>30.140699999999999</v>
      </c>
      <c r="BH499">
        <v>30.000800000000002</v>
      </c>
      <c r="BU499">
        <v>990.00341796875</v>
      </c>
      <c r="BV499">
        <v>9.2114003906250002</v>
      </c>
      <c r="BW499">
        <v>4.7796399999999999E-3</v>
      </c>
      <c r="BX499">
        <v>0.14338899999999999</v>
      </c>
      <c r="BY499">
        <v>30.1434</v>
      </c>
      <c r="BZ499">
        <v>30</v>
      </c>
      <c r="CM499">
        <v>990.0020751953125</v>
      </c>
      <c r="CN499">
        <v>8.9753564453124994</v>
      </c>
      <c r="CO499">
        <v>4.2437999999999998E-3</v>
      </c>
      <c r="CP499">
        <v>0.12731400000000001</v>
      </c>
      <c r="CQ499">
        <v>30.127300000000002</v>
      </c>
      <c r="CR499">
        <v>30</v>
      </c>
    </row>
    <row r="500" spans="1:96">
      <c r="A500">
        <v>991.9884033203125</v>
      </c>
      <c r="B500">
        <v>9.8032373046874994</v>
      </c>
      <c r="C500">
        <v>4.50169E-3</v>
      </c>
      <c r="D500">
        <v>0.135051</v>
      </c>
      <c r="E500">
        <v>30.135000000000002</v>
      </c>
      <c r="F500">
        <v>30</v>
      </c>
      <c r="S500">
        <v>991.99285888671875</v>
      </c>
      <c r="T500">
        <v>9.4394042968750007</v>
      </c>
      <c r="U500">
        <v>4.5443699999999998E-3</v>
      </c>
      <c r="V500">
        <v>0.13633100000000001</v>
      </c>
      <c r="W500">
        <v>30.136299999999999</v>
      </c>
      <c r="X500">
        <v>30</v>
      </c>
      <c r="AK500">
        <v>991.99688720703125</v>
      </c>
      <c r="AL500">
        <v>9.3954306640625003</v>
      </c>
      <c r="AM500">
        <v>4.6034800000000001E-3</v>
      </c>
      <c r="AN500">
        <v>0.138104</v>
      </c>
      <c r="AO500">
        <v>30.138100000000001</v>
      </c>
      <c r="AP500">
        <v>30</v>
      </c>
      <c r="BC500">
        <v>992.00238037109375</v>
      </c>
      <c r="BD500">
        <v>9.8755917968749998</v>
      </c>
      <c r="BE500">
        <v>4.6832899999999997E-3</v>
      </c>
      <c r="BF500">
        <v>0.14050199999999999</v>
      </c>
      <c r="BG500">
        <v>30.141300000000001</v>
      </c>
      <c r="BH500">
        <v>30.000800000000002</v>
      </c>
      <c r="BU500">
        <v>992.00341796875</v>
      </c>
      <c r="BV500">
        <v>9.236716796875001</v>
      </c>
      <c r="BW500">
        <v>4.7998199999999998E-3</v>
      </c>
      <c r="BX500">
        <v>0.14399500000000001</v>
      </c>
      <c r="BY500">
        <v>30.143999999999998</v>
      </c>
      <c r="BZ500">
        <v>30</v>
      </c>
      <c r="CM500">
        <v>991.998291015625</v>
      </c>
      <c r="CN500">
        <v>9.0006279296875</v>
      </c>
      <c r="CO500">
        <v>4.2624899999999999E-3</v>
      </c>
      <c r="CP500">
        <v>0.12787499999999999</v>
      </c>
      <c r="CQ500">
        <v>30.1279</v>
      </c>
      <c r="CR500">
        <v>30</v>
      </c>
    </row>
    <row r="501" spans="1:96">
      <c r="A501">
        <v>993.9884033203125</v>
      </c>
      <c r="B501">
        <v>9.8280136718750004</v>
      </c>
      <c r="C501">
        <v>4.4836199999999998E-3</v>
      </c>
      <c r="D501">
        <v>0.13450899999999999</v>
      </c>
      <c r="E501">
        <v>30.134499999999999</v>
      </c>
      <c r="F501">
        <v>30</v>
      </c>
      <c r="S501">
        <v>993.99285888671875</v>
      </c>
      <c r="T501">
        <v>9.4647578125000003</v>
      </c>
      <c r="U501">
        <v>4.5679900000000001E-3</v>
      </c>
      <c r="V501">
        <v>0.13704</v>
      </c>
      <c r="W501">
        <v>30.1371</v>
      </c>
      <c r="X501">
        <v>30</v>
      </c>
      <c r="AK501">
        <v>993.99688720703125</v>
      </c>
      <c r="AL501">
        <v>9.4197792968749994</v>
      </c>
      <c r="AM501">
        <v>4.6263700000000003E-3</v>
      </c>
      <c r="AN501">
        <v>0.138791</v>
      </c>
      <c r="AO501">
        <v>30.1388</v>
      </c>
      <c r="AP501">
        <v>30</v>
      </c>
      <c r="BC501">
        <v>994.00238037109375</v>
      </c>
      <c r="BD501">
        <v>9.8993916015625008</v>
      </c>
      <c r="BE501">
        <v>4.70499E-3</v>
      </c>
      <c r="BF501">
        <v>0.141154</v>
      </c>
      <c r="BG501">
        <v>30.141999999999999</v>
      </c>
      <c r="BH501">
        <v>30.000800000000002</v>
      </c>
      <c r="BU501">
        <v>994.00341796875</v>
      </c>
      <c r="BV501">
        <v>9.2615537109375001</v>
      </c>
      <c r="BW501">
        <v>4.8229099999999997E-3</v>
      </c>
      <c r="BX501">
        <v>0.14468700000000001</v>
      </c>
      <c r="BY501">
        <v>30.1447</v>
      </c>
      <c r="BZ501">
        <v>30</v>
      </c>
      <c r="CM501">
        <v>993.999755859375</v>
      </c>
      <c r="CN501">
        <v>9.0260927734375009</v>
      </c>
      <c r="CO501">
        <v>4.2833300000000001E-3</v>
      </c>
      <c r="CP501">
        <v>0.1285</v>
      </c>
      <c r="CQ501">
        <v>30.128499999999999</v>
      </c>
      <c r="CR501">
        <v>30</v>
      </c>
    </row>
    <row r="502" spans="1:96">
      <c r="A502">
        <v>995.9884033203125</v>
      </c>
      <c r="B502">
        <v>9.8524121093750008</v>
      </c>
      <c r="C502">
        <v>4.5549600000000003E-3</v>
      </c>
      <c r="D502">
        <v>0.13664899999999999</v>
      </c>
      <c r="E502">
        <v>30.136600000000001</v>
      </c>
      <c r="F502">
        <v>30</v>
      </c>
      <c r="S502">
        <v>995.99285888671875</v>
      </c>
      <c r="T502">
        <v>9.4897412109375008</v>
      </c>
      <c r="U502">
        <v>4.5875300000000003E-3</v>
      </c>
      <c r="V502">
        <v>0.137626</v>
      </c>
      <c r="W502">
        <v>30.137599999999999</v>
      </c>
      <c r="X502">
        <v>30</v>
      </c>
      <c r="AK502">
        <v>995.99688720703125</v>
      </c>
      <c r="AL502">
        <v>9.4444697265625006</v>
      </c>
      <c r="AM502">
        <v>4.6348800000000001E-3</v>
      </c>
      <c r="AN502">
        <v>0.139046</v>
      </c>
      <c r="AO502">
        <v>30.138999999999999</v>
      </c>
      <c r="AP502">
        <v>30</v>
      </c>
      <c r="BC502">
        <v>996.00238037109375</v>
      </c>
      <c r="BD502">
        <v>9.9237333984375002</v>
      </c>
      <c r="BE502">
        <v>4.7358900000000004E-3</v>
      </c>
      <c r="BF502">
        <v>0.14208000000000001</v>
      </c>
      <c r="BG502">
        <v>30.142900000000001</v>
      </c>
      <c r="BH502">
        <v>30.000800000000002</v>
      </c>
      <c r="BU502">
        <v>996.00341796875</v>
      </c>
      <c r="BV502">
        <v>9.2873144531250009</v>
      </c>
      <c r="BW502">
        <v>4.83746E-3</v>
      </c>
      <c r="BX502">
        <v>0.145124</v>
      </c>
      <c r="BY502">
        <v>30.145099999999999</v>
      </c>
      <c r="BZ502">
        <v>30</v>
      </c>
      <c r="CM502">
        <v>995.999755859375</v>
      </c>
      <c r="CN502">
        <v>9.0515957031250007</v>
      </c>
      <c r="CO502">
        <v>4.3003800000000003E-3</v>
      </c>
      <c r="CP502">
        <v>0.12901099999999999</v>
      </c>
      <c r="CQ502">
        <v>30.129000000000001</v>
      </c>
      <c r="CR502">
        <v>30</v>
      </c>
    </row>
    <row r="503" spans="1:96">
      <c r="A503">
        <v>997.99078369140625</v>
      </c>
      <c r="B503">
        <v>9.8778925781249995</v>
      </c>
      <c r="C503">
        <v>4.5662100000000002E-3</v>
      </c>
      <c r="D503">
        <v>0.136986</v>
      </c>
      <c r="E503">
        <v>30.137</v>
      </c>
      <c r="F503">
        <v>30</v>
      </c>
      <c r="S503">
        <v>997.99285888671875</v>
      </c>
      <c r="T503">
        <v>9.5140400390625004</v>
      </c>
      <c r="U503">
        <v>4.6078999999999998E-3</v>
      </c>
      <c r="V503">
        <v>0.138237</v>
      </c>
      <c r="W503">
        <v>30.138200000000001</v>
      </c>
      <c r="X503">
        <v>30</v>
      </c>
      <c r="AK503">
        <v>997.99688720703125</v>
      </c>
      <c r="AL503">
        <v>9.4692109374999998</v>
      </c>
      <c r="AM503">
        <v>4.6590299999999998E-3</v>
      </c>
      <c r="AN503">
        <v>0.13977100000000001</v>
      </c>
      <c r="AO503">
        <v>30.139800000000001</v>
      </c>
      <c r="AP503">
        <v>30</v>
      </c>
      <c r="BC503">
        <v>998.00238037109375</v>
      </c>
      <c r="BD503">
        <v>9.9486572265625011</v>
      </c>
      <c r="BE503">
        <v>4.7396599999999997E-3</v>
      </c>
      <c r="BF503">
        <v>0.14219399999999999</v>
      </c>
      <c r="BG503">
        <v>30.143000000000001</v>
      </c>
      <c r="BH503">
        <v>30.000800000000002</v>
      </c>
      <c r="BU503">
        <v>998.00341796875</v>
      </c>
      <c r="BV503">
        <v>9.3129687499999996</v>
      </c>
      <c r="BW503">
        <v>4.8546600000000002E-3</v>
      </c>
      <c r="BX503">
        <v>0.14563999999999999</v>
      </c>
      <c r="BY503">
        <v>30.145700000000001</v>
      </c>
      <c r="BZ503">
        <v>30</v>
      </c>
      <c r="CM503">
        <v>997.999755859375</v>
      </c>
      <c r="CN503">
        <v>9.0763681640625009</v>
      </c>
      <c r="CO503">
        <v>4.3195000000000004E-3</v>
      </c>
      <c r="CP503">
        <v>0.12958500000000001</v>
      </c>
      <c r="CQ503">
        <v>30.1296</v>
      </c>
      <c r="CR503">
        <v>30</v>
      </c>
    </row>
    <row r="504" spans="1:96">
      <c r="A504">
        <v>999.99078369140625</v>
      </c>
      <c r="B504">
        <v>9.9025507812499995</v>
      </c>
      <c r="C504">
        <v>4.5885199999999996E-3</v>
      </c>
      <c r="D504">
        <v>0.137656</v>
      </c>
      <c r="E504">
        <v>30.137599999999999</v>
      </c>
      <c r="F504">
        <v>30</v>
      </c>
      <c r="S504">
        <v>999.99285888671875</v>
      </c>
      <c r="T504">
        <v>9.5391914062499996</v>
      </c>
      <c r="U504">
        <v>4.62716E-3</v>
      </c>
      <c r="V504">
        <v>0.13881499999999999</v>
      </c>
      <c r="W504">
        <v>30.1388</v>
      </c>
      <c r="X504">
        <v>30</v>
      </c>
      <c r="AK504">
        <v>999.99688720703125</v>
      </c>
      <c r="AL504">
        <v>9.4940937499999993</v>
      </c>
      <c r="AM504">
        <v>4.6756599999999999E-3</v>
      </c>
      <c r="AN504">
        <v>0.14027000000000001</v>
      </c>
      <c r="AO504">
        <v>30.1403</v>
      </c>
      <c r="AP504">
        <v>30</v>
      </c>
      <c r="BC504">
        <v>1000.0023803710938</v>
      </c>
      <c r="BD504">
        <v>9.9732001953125007</v>
      </c>
      <c r="BE504">
        <v>4.7717100000000002E-3</v>
      </c>
      <c r="BF504">
        <v>0.143155</v>
      </c>
      <c r="BG504">
        <v>30.143999999999998</v>
      </c>
      <c r="BH504">
        <v>30.000800000000002</v>
      </c>
      <c r="BU504">
        <v>1000.00341796875</v>
      </c>
      <c r="BV504">
        <v>9.3382324218750004</v>
      </c>
      <c r="BW504">
        <v>4.8722399999999999E-3</v>
      </c>
      <c r="BX504">
        <v>0.14616699999999999</v>
      </c>
      <c r="BY504">
        <v>30.1462</v>
      </c>
      <c r="BZ504">
        <v>30</v>
      </c>
      <c r="CM504">
        <v>999.999755859375</v>
      </c>
      <c r="CN504">
        <v>9.10205078125</v>
      </c>
      <c r="CO504">
        <v>4.3358299999999997E-3</v>
      </c>
      <c r="CP504">
        <v>0.130075</v>
      </c>
      <c r="CQ504">
        <v>30.130099999999999</v>
      </c>
      <c r="CR504">
        <v>30</v>
      </c>
    </row>
    <row r="505" spans="1:96">
      <c r="A505">
        <v>1001.9907836914063</v>
      </c>
      <c r="B505">
        <v>9.9275771484374999</v>
      </c>
      <c r="C505">
        <v>4.60364E-3</v>
      </c>
      <c r="D505">
        <v>0.13810900000000001</v>
      </c>
      <c r="E505">
        <v>30.138100000000001</v>
      </c>
      <c r="F505">
        <v>30</v>
      </c>
      <c r="S505">
        <v>1001.9928588867188</v>
      </c>
      <c r="T505">
        <v>9.5642861328124997</v>
      </c>
      <c r="U505">
        <v>4.6418600000000003E-3</v>
      </c>
      <c r="V505">
        <v>0.13925599999999999</v>
      </c>
      <c r="W505">
        <v>30.139299999999999</v>
      </c>
      <c r="X505">
        <v>30</v>
      </c>
      <c r="AK505">
        <v>1001.9968872070313</v>
      </c>
      <c r="AL505">
        <v>9.5194560546875007</v>
      </c>
      <c r="AM505">
        <v>4.69624E-3</v>
      </c>
      <c r="AN505">
        <v>0.14088700000000001</v>
      </c>
      <c r="AO505">
        <v>30.140899999999998</v>
      </c>
      <c r="AP505">
        <v>30</v>
      </c>
      <c r="BC505">
        <v>1002.0023803710938</v>
      </c>
      <c r="BD505">
        <v>9.9978662109375005</v>
      </c>
      <c r="BE505">
        <v>4.79408E-3</v>
      </c>
      <c r="BF505">
        <v>0.14382600000000001</v>
      </c>
      <c r="BG505">
        <v>30.144600000000001</v>
      </c>
      <c r="BH505">
        <v>30.000800000000002</v>
      </c>
      <c r="BU505">
        <v>1002.00341796875</v>
      </c>
      <c r="BV505">
        <v>9.3644042968749996</v>
      </c>
      <c r="BW505">
        <v>4.8976200000000001E-3</v>
      </c>
      <c r="BX505">
        <v>0.146929</v>
      </c>
      <c r="BY505">
        <v>30.146899999999999</v>
      </c>
      <c r="BZ505">
        <v>30</v>
      </c>
      <c r="CM505">
        <v>1001.999755859375</v>
      </c>
      <c r="CN505">
        <v>9.1279306640625002</v>
      </c>
      <c r="CO505">
        <v>4.3523399999999997E-3</v>
      </c>
      <c r="CP505">
        <v>0.13056999999999999</v>
      </c>
      <c r="CQ505">
        <v>30.130600000000001</v>
      </c>
      <c r="CR505">
        <v>30</v>
      </c>
    </row>
    <row r="506" spans="1:96">
      <c r="A506">
        <v>1003.9907836914063</v>
      </c>
      <c r="B506">
        <v>9.9521572265625</v>
      </c>
      <c r="C506">
        <v>4.6296499999999999E-3</v>
      </c>
      <c r="D506">
        <v>0.13888900000000001</v>
      </c>
      <c r="E506">
        <v>30.1389</v>
      </c>
      <c r="F506">
        <v>30</v>
      </c>
      <c r="S506">
        <v>1003.9928588867188</v>
      </c>
      <c r="T506">
        <v>9.5891669921875007</v>
      </c>
      <c r="U506">
        <v>4.6655200000000003E-3</v>
      </c>
      <c r="V506">
        <v>0.13996600000000001</v>
      </c>
      <c r="W506">
        <v>30.14</v>
      </c>
      <c r="X506">
        <v>30</v>
      </c>
      <c r="AK506">
        <v>1003.9968872070313</v>
      </c>
      <c r="AL506">
        <v>9.5441582031250007</v>
      </c>
      <c r="AM506">
        <v>4.7179400000000003E-3</v>
      </c>
      <c r="AN506">
        <v>0.141538</v>
      </c>
      <c r="AO506">
        <v>30.141500000000001</v>
      </c>
      <c r="AP506">
        <v>30</v>
      </c>
      <c r="BC506">
        <v>1004.0023803710938</v>
      </c>
      <c r="BD506">
        <v>10.02286328125</v>
      </c>
      <c r="BE506">
        <v>4.81162E-3</v>
      </c>
      <c r="BF506">
        <v>0.14435300000000001</v>
      </c>
      <c r="BG506">
        <v>30.145199999999999</v>
      </c>
      <c r="BH506">
        <v>30.000800000000002</v>
      </c>
      <c r="BU506">
        <v>1004.00341796875</v>
      </c>
      <c r="BV506">
        <v>9.3899746093750007</v>
      </c>
      <c r="BW506">
        <v>4.9083299999999998E-3</v>
      </c>
      <c r="BX506">
        <v>0.14724999999999999</v>
      </c>
      <c r="BY506">
        <v>30.147300000000001</v>
      </c>
      <c r="BZ506">
        <v>30</v>
      </c>
      <c r="CM506">
        <v>1003.999755859375</v>
      </c>
      <c r="CN506">
        <v>9.1532539062500007</v>
      </c>
      <c r="CO506">
        <v>4.3629100000000002E-3</v>
      </c>
      <c r="CP506">
        <v>0.130887</v>
      </c>
      <c r="CQ506">
        <v>30.1309</v>
      </c>
      <c r="CR506">
        <v>30</v>
      </c>
    </row>
    <row r="507" spans="1:96">
      <c r="A507">
        <v>1005.9907836914063</v>
      </c>
      <c r="B507">
        <v>9.9775830078125001</v>
      </c>
      <c r="C507">
        <v>4.6444099999999999E-3</v>
      </c>
      <c r="D507">
        <v>0.13933200000000001</v>
      </c>
      <c r="E507">
        <v>30.139299999999999</v>
      </c>
      <c r="F507">
        <v>30</v>
      </c>
      <c r="S507">
        <v>1005.995361328125</v>
      </c>
      <c r="T507">
        <v>9.6148476562499994</v>
      </c>
      <c r="U507">
        <v>4.6822499999999998E-3</v>
      </c>
      <c r="V507">
        <v>0.14046700000000001</v>
      </c>
      <c r="W507">
        <v>30.140499999999999</v>
      </c>
      <c r="X507">
        <v>30</v>
      </c>
      <c r="AK507">
        <v>1005.9968872070313</v>
      </c>
      <c r="AL507">
        <v>9.5686894531249997</v>
      </c>
      <c r="AM507">
        <v>4.7316199999999997E-3</v>
      </c>
      <c r="AN507">
        <v>0.14194899999999999</v>
      </c>
      <c r="AO507">
        <v>30.1419</v>
      </c>
      <c r="AP507">
        <v>30</v>
      </c>
      <c r="BC507">
        <v>1006.0023803710938</v>
      </c>
      <c r="BD507">
        <v>10.0474228515625</v>
      </c>
      <c r="BE507">
        <v>4.8375900000000001E-3</v>
      </c>
      <c r="BF507">
        <v>0.14513200000000001</v>
      </c>
      <c r="BG507">
        <v>30.145900000000001</v>
      </c>
      <c r="BH507">
        <v>30.000800000000002</v>
      </c>
      <c r="BU507">
        <v>1006.00341796875</v>
      </c>
      <c r="BV507">
        <v>9.4162246093749999</v>
      </c>
      <c r="BW507">
        <v>4.9319200000000002E-3</v>
      </c>
      <c r="BX507">
        <v>0.14795800000000001</v>
      </c>
      <c r="BY507">
        <v>30.148</v>
      </c>
      <c r="BZ507">
        <v>30</v>
      </c>
      <c r="CM507">
        <v>1005.999755859375</v>
      </c>
      <c r="CN507">
        <v>9.1789033203125001</v>
      </c>
      <c r="CO507">
        <v>4.3882599999999997E-3</v>
      </c>
      <c r="CP507">
        <v>0.13164799999999999</v>
      </c>
      <c r="CQ507">
        <v>30.131599999999999</v>
      </c>
      <c r="CR507">
        <v>30</v>
      </c>
    </row>
    <row r="508" spans="1:96">
      <c r="A508">
        <v>1007.9907836914063</v>
      </c>
      <c r="B508">
        <v>10.0031923828125</v>
      </c>
      <c r="C508">
        <v>4.6743000000000002E-3</v>
      </c>
      <c r="D508">
        <v>0.14022899999999999</v>
      </c>
      <c r="E508">
        <v>30.1402</v>
      </c>
      <c r="F508">
        <v>30</v>
      </c>
      <c r="S508">
        <v>1007.995361328125</v>
      </c>
      <c r="T508">
        <v>9.6398027343749995</v>
      </c>
      <c r="U508">
        <v>4.7038000000000002E-3</v>
      </c>
      <c r="V508">
        <v>0.14111399999999999</v>
      </c>
      <c r="W508">
        <v>30.141100000000002</v>
      </c>
      <c r="X508">
        <v>30</v>
      </c>
      <c r="AK508">
        <v>1007.9968872070313</v>
      </c>
      <c r="AL508">
        <v>9.5932216796875007</v>
      </c>
      <c r="AM508">
        <v>4.7489200000000002E-3</v>
      </c>
      <c r="AN508">
        <v>0.14246800000000001</v>
      </c>
      <c r="AO508">
        <v>30.142499999999998</v>
      </c>
      <c r="AP508">
        <v>30</v>
      </c>
      <c r="BC508">
        <v>1008.0023803710938</v>
      </c>
      <c r="BD508">
        <v>10.072271484374999</v>
      </c>
      <c r="BE508">
        <v>4.8604199999999998E-3</v>
      </c>
      <c r="BF508">
        <v>0.145817</v>
      </c>
      <c r="BG508">
        <v>30.146599999999999</v>
      </c>
      <c r="BH508">
        <v>30.000800000000002</v>
      </c>
      <c r="BU508">
        <v>1008.00341796875</v>
      </c>
      <c r="BV508">
        <v>9.4425029296874996</v>
      </c>
      <c r="BW508">
        <v>4.9511800000000003E-3</v>
      </c>
      <c r="BX508">
        <v>0.148536</v>
      </c>
      <c r="BY508">
        <v>30.148599999999998</v>
      </c>
      <c r="BZ508">
        <v>30</v>
      </c>
      <c r="CM508">
        <v>1007.999755859375</v>
      </c>
      <c r="CN508">
        <v>9.204132812500001</v>
      </c>
      <c r="CO508">
        <v>4.4098399999999999E-3</v>
      </c>
      <c r="CP508">
        <v>0.132295</v>
      </c>
      <c r="CQ508">
        <v>30.132300000000001</v>
      </c>
      <c r="CR508">
        <v>30</v>
      </c>
    </row>
    <row r="509" spans="1:96">
      <c r="A509">
        <v>1009.9907836914063</v>
      </c>
      <c r="B509">
        <v>10.027875</v>
      </c>
      <c r="C509">
        <v>4.6975699999999999E-3</v>
      </c>
      <c r="D509">
        <v>0.140927</v>
      </c>
      <c r="E509">
        <v>30.140899999999998</v>
      </c>
      <c r="F509">
        <v>30</v>
      </c>
      <c r="S509">
        <v>1009.995361328125</v>
      </c>
      <c r="T509">
        <v>9.6654453125000011</v>
      </c>
      <c r="U509">
        <v>4.7226600000000001E-3</v>
      </c>
      <c r="V509">
        <v>0.14168</v>
      </c>
      <c r="W509">
        <v>30.1417</v>
      </c>
      <c r="X509">
        <v>30</v>
      </c>
      <c r="AK509">
        <v>1009.9968872070313</v>
      </c>
      <c r="AL509">
        <v>9.6169091796875001</v>
      </c>
      <c r="AM509">
        <v>4.7677400000000003E-3</v>
      </c>
      <c r="AN509">
        <v>0.14303199999999999</v>
      </c>
      <c r="AO509">
        <v>30.143000000000001</v>
      </c>
      <c r="AP509">
        <v>30</v>
      </c>
      <c r="BC509">
        <v>1010.0023803710938</v>
      </c>
      <c r="BD509">
        <v>10.09701171875</v>
      </c>
      <c r="BE509">
        <v>4.8798399999999999E-3</v>
      </c>
      <c r="BF509">
        <v>0.146399</v>
      </c>
      <c r="BG509">
        <v>30.147200000000002</v>
      </c>
      <c r="BH509">
        <v>30.000800000000002</v>
      </c>
      <c r="BU509">
        <v>1010.00341796875</v>
      </c>
      <c r="BV509">
        <v>9.46901171875</v>
      </c>
      <c r="BW509">
        <v>4.97636E-3</v>
      </c>
      <c r="BX509">
        <v>0.14929100000000001</v>
      </c>
      <c r="BY509">
        <v>30.1493</v>
      </c>
      <c r="BZ509">
        <v>30</v>
      </c>
      <c r="CM509">
        <v>1009.999755859375</v>
      </c>
      <c r="CN509">
        <v>9.2299833984375006</v>
      </c>
      <c r="CO509">
        <v>4.4320799999999997E-3</v>
      </c>
      <c r="CP509">
        <v>0.132963</v>
      </c>
      <c r="CQ509">
        <v>30.132999999999999</v>
      </c>
      <c r="CR509">
        <v>30</v>
      </c>
    </row>
    <row r="510" spans="1:96">
      <c r="A510">
        <v>1011.9907836914063</v>
      </c>
      <c r="B510">
        <v>10.05325</v>
      </c>
      <c r="C510">
        <v>4.7189399999999996E-3</v>
      </c>
      <c r="D510">
        <v>0.141568</v>
      </c>
      <c r="E510">
        <v>30.1416</v>
      </c>
      <c r="F510">
        <v>30</v>
      </c>
      <c r="S510">
        <v>1011.995361328125</v>
      </c>
      <c r="T510">
        <v>9.6907402343749993</v>
      </c>
      <c r="U510">
        <v>4.7445899999999999E-3</v>
      </c>
      <c r="V510">
        <v>0.14233799999999999</v>
      </c>
      <c r="W510">
        <v>30.142299999999999</v>
      </c>
      <c r="X510">
        <v>30</v>
      </c>
      <c r="AK510">
        <v>1011.9968872070313</v>
      </c>
      <c r="AL510">
        <v>9.6418203125000002</v>
      </c>
      <c r="AM510">
        <v>4.7882799999999998E-3</v>
      </c>
      <c r="AN510">
        <v>0.143648</v>
      </c>
      <c r="AO510">
        <v>30.143599999999999</v>
      </c>
      <c r="AP510">
        <v>30</v>
      </c>
      <c r="BC510">
        <v>1012.0023803710938</v>
      </c>
      <c r="BD510">
        <v>10.121099609374999</v>
      </c>
      <c r="BE510">
        <v>4.9085800000000001E-3</v>
      </c>
      <c r="BF510">
        <v>0.147261</v>
      </c>
      <c r="BG510">
        <v>30.148099999999999</v>
      </c>
      <c r="BH510">
        <v>30.000800000000002</v>
      </c>
      <c r="BU510">
        <v>1012.00341796875</v>
      </c>
      <c r="BV510">
        <v>9.4944775390624994</v>
      </c>
      <c r="BW510">
        <v>5.0040700000000002E-3</v>
      </c>
      <c r="BX510">
        <v>0.15012200000000001</v>
      </c>
      <c r="BY510">
        <v>30.150099999999998</v>
      </c>
      <c r="BZ510">
        <v>30</v>
      </c>
      <c r="CM510">
        <v>1011.999755859375</v>
      </c>
      <c r="CN510">
        <v>9.2553066406250011</v>
      </c>
      <c r="CO510">
        <v>4.4281700000000004E-3</v>
      </c>
      <c r="CP510">
        <v>0.13284499999999999</v>
      </c>
      <c r="CQ510">
        <v>30.1328</v>
      </c>
      <c r="CR510">
        <v>30</v>
      </c>
    </row>
    <row r="511" spans="1:96">
      <c r="A511">
        <v>1013.9907836914063</v>
      </c>
      <c r="B511">
        <v>10.077298828125</v>
      </c>
      <c r="C511">
        <v>4.7466799999999996E-3</v>
      </c>
      <c r="D511">
        <v>0.1424</v>
      </c>
      <c r="E511">
        <v>30.142399999999999</v>
      </c>
      <c r="F511">
        <v>30</v>
      </c>
      <c r="S511">
        <v>1013.995361328125</v>
      </c>
      <c r="T511">
        <v>9.7164501953125004</v>
      </c>
      <c r="U511">
        <v>4.7676100000000003E-3</v>
      </c>
      <c r="V511">
        <v>0.14302799999999999</v>
      </c>
      <c r="W511">
        <v>30.143000000000001</v>
      </c>
      <c r="X511">
        <v>30</v>
      </c>
      <c r="AK511">
        <v>1013.9968872070313</v>
      </c>
      <c r="AL511">
        <v>9.6665703124999993</v>
      </c>
      <c r="AM511">
        <v>4.8142899999999997E-3</v>
      </c>
      <c r="AN511">
        <v>0.144429</v>
      </c>
      <c r="AO511">
        <v>30.144400000000001</v>
      </c>
      <c r="AP511">
        <v>30</v>
      </c>
      <c r="BC511">
        <v>1014.0023803710938</v>
      </c>
      <c r="BD511">
        <v>10.1454912109375</v>
      </c>
      <c r="BE511">
        <v>4.9163000000000002E-3</v>
      </c>
      <c r="BF511">
        <v>0.14749300000000001</v>
      </c>
      <c r="BG511">
        <v>30.148299999999999</v>
      </c>
      <c r="BH511">
        <v>30.000800000000002</v>
      </c>
      <c r="BU511">
        <v>1014.00341796875</v>
      </c>
      <c r="BV511">
        <v>9.5196337890624996</v>
      </c>
      <c r="BW511">
        <v>4.9934799999999998E-3</v>
      </c>
      <c r="BX511">
        <v>0.14980499999999999</v>
      </c>
      <c r="BY511">
        <v>30.149799999999999</v>
      </c>
      <c r="BZ511">
        <v>30</v>
      </c>
      <c r="CM511">
        <v>1013.999755859375</v>
      </c>
      <c r="CN511">
        <v>9.2808828124999998</v>
      </c>
      <c r="CO511">
        <v>4.4639399999999996E-3</v>
      </c>
      <c r="CP511">
        <v>0.13391800000000001</v>
      </c>
      <c r="CQ511">
        <v>30.133900000000001</v>
      </c>
      <c r="CR511">
        <v>30</v>
      </c>
    </row>
    <row r="512" spans="1:96">
      <c r="A512">
        <v>1015.9907836914063</v>
      </c>
      <c r="B512">
        <v>10.101680664062501</v>
      </c>
      <c r="C512">
        <v>4.7656E-3</v>
      </c>
      <c r="D512">
        <v>0.14296800000000001</v>
      </c>
      <c r="E512">
        <v>30.143000000000001</v>
      </c>
      <c r="F512">
        <v>30</v>
      </c>
      <c r="S512">
        <v>1015.995361328125</v>
      </c>
      <c r="T512">
        <v>9.7411181640625006</v>
      </c>
      <c r="U512">
        <v>4.7897599999999997E-3</v>
      </c>
      <c r="V512">
        <v>0.14369299999999999</v>
      </c>
      <c r="W512">
        <v>30.143699999999999</v>
      </c>
      <c r="X512">
        <v>30</v>
      </c>
      <c r="AK512">
        <v>1015.9968872070313</v>
      </c>
      <c r="AL512">
        <v>9.6912998046874996</v>
      </c>
      <c r="AM512">
        <v>4.8326599999999999E-3</v>
      </c>
      <c r="AN512">
        <v>0.14498</v>
      </c>
      <c r="AO512">
        <v>30.145</v>
      </c>
      <c r="AP512">
        <v>30</v>
      </c>
      <c r="BC512">
        <v>1016.0023803710938</v>
      </c>
      <c r="BD512">
        <v>10.169899414062501</v>
      </c>
      <c r="BE512">
        <v>4.9591699999999997E-3</v>
      </c>
      <c r="BF512">
        <v>0.14877899999999999</v>
      </c>
      <c r="BG512">
        <v>30.1496</v>
      </c>
      <c r="BH512">
        <v>30.000800000000002</v>
      </c>
      <c r="BU512">
        <v>1016.00341796875</v>
      </c>
      <c r="BV512">
        <v>9.5454804687500001</v>
      </c>
      <c r="BW512">
        <v>5.0209E-3</v>
      </c>
      <c r="BX512">
        <v>0.15062700000000001</v>
      </c>
      <c r="BY512">
        <v>30.150600000000001</v>
      </c>
      <c r="BZ512">
        <v>30</v>
      </c>
      <c r="CM512">
        <v>1015.999755859375</v>
      </c>
      <c r="CN512">
        <v>9.3061318359374994</v>
      </c>
      <c r="CO512">
        <v>4.4830599999999996E-3</v>
      </c>
      <c r="CP512">
        <v>0.134492</v>
      </c>
      <c r="CQ512">
        <v>30.134499999999999</v>
      </c>
      <c r="CR512">
        <v>30</v>
      </c>
    </row>
    <row r="513" spans="1:96">
      <c r="A513">
        <v>1017.9907836914063</v>
      </c>
      <c r="B513">
        <v>10.126014648437501</v>
      </c>
      <c r="C513">
        <v>4.7716900000000003E-3</v>
      </c>
      <c r="D513">
        <v>0.143151</v>
      </c>
      <c r="E513">
        <v>30.1431</v>
      </c>
      <c r="F513">
        <v>30</v>
      </c>
      <c r="S513">
        <v>1017.995361328125</v>
      </c>
      <c r="T513">
        <v>9.7660185546875002</v>
      </c>
      <c r="U513">
        <v>4.8087800000000003E-3</v>
      </c>
      <c r="V513">
        <v>0.144264</v>
      </c>
      <c r="W513">
        <v>30.144300000000001</v>
      </c>
      <c r="X513">
        <v>30</v>
      </c>
      <c r="AK513">
        <v>1017.9968872070313</v>
      </c>
      <c r="AL513">
        <v>9.7161103515625005</v>
      </c>
      <c r="AM513">
        <v>4.8527700000000002E-3</v>
      </c>
      <c r="AN513">
        <v>0.14558299999999999</v>
      </c>
      <c r="AO513">
        <v>30.145600000000002</v>
      </c>
      <c r="AP513">
        <v>30</v>
      </c>
      <c r="BC513">
        <v>1018.0023803710938</v>
      </c>
      <c r="BD513">
        <v>10.193982421875001</v>
      </c>
      <c r="BE513">
        <v>4.9710600000000002E-3</v>
      </c>
      <c r="BF513">
        <v>0.14913599999999999</v>
      </c>
      <c r="BG513">
        <v>30.15</v>
      </c>
      <c r="BH513">
        <v>30.000800000000002</v>
      </c>
      <c r="BU513">
        <v>1018.00341796875</v>
      </c>
      <c r="BV513">
        <v>9.5707978515624994</v>
      </c>
      <c r="BW513">
        <v>5.0518400000000001E-3</v>
      </c>
      <c r="BX513">
        <v>0.151555</v>
      </c>
      <c r="BY513">
        <v>30.151599999999998</v>
      </c>
      <c r="BZ513">
        <v>30</v>
      </c>
      <c r="CM513">
        <v>1017.999755859375</v>
      </c>
      <c r="CN513">
        <v>9.3307031249999994</v>
      </c>
      <c r="CO513">
        <v>4.5036299999999998E-3</v>
      </c>
      <c r="CP513">
        <v>0.13510900000000001</v>
      </c>
      <c r="CQ513">
        <v>30.135100000000001</v>
      </c>
      <c r="CR513">
        <v>30</v>
      </c>
    </row>
    <row r="514" spans="1:96">
      <c r="A514">
        <v>1019.9907836914063</v>
      </c>
      <c r="B514">
        <v>10.150859375</v>
      </c>
      <c r="C514">
        <v>4.7986599999999997E-3</v>
      </c>
      <c r="D514">
        <v>0.14396</v>
      </c>
      <c r="E514">
        <v>30.143999999999998</v>
      </c>
      <c r="F514">
        <v>30</v>
      </c>
      <c r="S514">
        <v>1019.995361328125</v>
      </c>
      <c r="T514">
        <v>9.7912871093750002</v>
      </c>
      <c r="U514">
        <v>4.8314600000000001E-3</v>
      </c>
      <c r="V514">
        <v>0.14494399999999999</v>
      </c>
      <c r="W514">
        <v>30.145</v>
      </c>
      <c r="X514">
        <v>30</v>
      </c>
      <c r="AK514">
        <v>1019.9968872070313</v>
      </c>
      <c r="AL514">
        <v>9.7408017578125001</v>
      </c>
      <c r="AM514">
        <v>4.8753900000000003E-3</v>
      </c>
      <c r="AN514">
        <v>0.146262</v>
      </c>
      <c r="AO514">
        <v>30.1463</v>
      </c>
      <c r="AP514">
        <v>30</v>
      </c>
      <c r="BC514">
        <v>1020.0023803710938</v>
      </c>
      <c r="BD514">
        <v>10.21825390625</v>
      </c>
      <c r="BE514">
        <v>4.9940599999999998E-3</v>
      </c>
      <c r="BF514">
        <v>0.14982599999999999</v>
      </c>
      <c r="BG514">
        <v>30.150600000000001</v>
      </c>
      <c r="BH514">
        <v>30.000800000000002</v>
      </c>
      <c r="BU514">
        <v>1020.00341796875</v>
      </c>
      <c r="BV514">
        <v>9.5960625000000004</v>
      </c>
      <c r="BW514">
        <v>5.0676100000000002E-3</v>
      </c>
      <c r="BX514">
        <v>0.152028</v>
      </c>
      <c r="BY514">
        <v>30.152000000000001</v>
      </c>
      <c r="BZ514">
        <v>30</v>
      </c>
      <c r="CM514">
        <v>1019.999755859375</v>
      </c>
      <c r="CN514">
        <v>9.3566220703125005</v>
      </c>
      <c r="CO514">
        <v>4.5243100000000001E-3</v>
      </c>
      <c r="CP514">
        <v>0.13572899999999999</v>
      </c>
      <c r="CQ514">
        <v>30.1357</v>
      </c>
      <c r="CR514">
        <v>30</v>
      </c>
    </row>
    <row r="515" spans="1:96">
      <c r="A515">
        <v>1021.9907836914063</v>
      </c>
      <c r="B515">
        <v>10.1748662109375</v>
      </c>
      <c r="C515">
        <v>4.8219999999999999E-3</v>
      </c>
      <c r="D515">
        <v>0.14466000000000001</v>
      </c>
      <c r="E515">
        <v>30.1447</v>
      </c>
      <c r="F515">
        <v>30</v>
      </c>
      <c r="S515">
        <v>1021.995361328125</v>
      </c>
      <c r="T515">
        <v>9.81606640625</v>
      </c>
      <c r="U515">
        <v>4.8586499999999999E-3</v>
      </c>
      <c r="V515">
        <v>0.14576</v>
      </c>
      <c r="W515">
        <v>30.145800000000001</v>
      </c>
      <c r="X515">
        <v>30</v>
      </c>
      <c r="AK515">
        <v>1021.9968872070313</v>
      </c>
      <c r="AL515">
        <v>9.7658964843750002</v>
      </c>
      <c r="AM515">
        <v>4.8932999999999997E-3</v>
      </c>
      <c r="AN515">
        <v>0.14679900000000001</v>
      </c>
      <c r="AO515">
        <v>30.146799999999999</v>
      </c>
      <c r="AP515">
        <v>30</v>
      </c>
      <c r="BC515">
        <v>1022.0023803710938</v>
      </c>
      <c r="BD515">
        <v>10.242846679687501</v>
      </c>
      <c r="BE515">
        <v>5.0026200000000002E-3</v>
      </c>
      <c r="BF515">
        <v>0.15008299999999999</v>
      </c>
      <c r="BG515">
        <v>30.1509</v>
      </c>
      <c r="BH515">
        <v>30.000800000000002</v>
      </c>
      <c r="BU515">
        <v>1022.00341796875</v>
      </c>
      <c r="BV515">
        <v>9.6211865234374994</v>
      </c>
      <c r="BW515">
        <v>5.0908799999999999E-3</v>
      </c>
      <c r="BX515">
        <v>0.152727</v>
      </c>
      <c r="BY515">
        <v>30.152699999999999</v>
      </c>
      <c r="BZ515">
        <v>30</v>
      </c>
      <c r="CM515">
        <v>1021.999755859375</v>
      </c>
      <c r="CN515">
        <v>9.3820878906249998</v>
      </c>
      <c r="CO515">
        <v>4.5424899999999997E-3</v>
      </c>
      <c r="CP515">
        <v>0.13627500000000001</v>
      </c>
      <c r="CQ515">
        <v>30.136299999999999</v>
      </c>
      <c r="CR515">
        <v>30</v>
      </c>
    </row>
    <row r="516" spans="1:96">
      <c r="A516">
        <v>1023.9907836914063</v>
      </c>
      <c r="B516">
        <v>10.19919140625</v>
      </c>
      <c r="C516">
        <v>4.8423199999999998E-3</v>
      </c>
      <c r="D516">
        <v>0.14527000000000001</v>
      </c>
      <c r="E516">
        <v>30.145299999999999</v>
      </c>
      <c r="F516">
        <v>30</v>
      </c>
      <c r="S516">
        <v>1023.995361328125</v>
      </c>
      <c r="T516">
        <v>9.840825195312501</v>
      </c>
      <c r="U516">
        <v>4.87587E-3</v>
      </c>
      <c r="V516">
        <v>0.14627599999999999</v>
      </c>
      <c r="W516">
        <v>30.1463</v>
      </c>
      <c r="X516">
        <v>30</v>
      </c>
      <c r="AK516">
        <v>1023.9968872070313</v>
      </c>
      <c r="AL516">
        <v>9.7910947265625001</v>
      </c>
      <c r="AM516">
        <v>4.9150499999999998E-3</v>
      </c>
      <c r="AN516">
        <v>0.147451</v>
      </c>
      <c r="AO516">
        <v>30.147400000000001</v>
      </c>
      <c r="AP516">
        <v>30</v>
      </c>
      <c r="BC516">
        <v>1024.0023193359375</v>
      </c>
      <c r="BD516">
        <v>10.2668623046875</v>
      </c>
      <c r="BE516">
        <v>5.0318100000000003E-3</v>
      </c>
      <c r="BF516">
        <v>0.15095800000000001</v>
      </c>
      <c r="BG516">
        <v>30.151800000000001</v>
      </c>
      <c r="BH516">
        <v>30.000800000000002</v>
      </c>
      <c r="BU516">
        <v>1024.00341796875</v>
      </c>
      <c r="BV516">
        <v>9.6463164062499995</v>
      </c>
      <c r="BW516">
        <v>5.0798600000000003E-3</v>
      </c>
      <c r="BX516">
        <v>0.152396</v>
      </c>
      <c r="BY516">
        <v>30.1524</v>
      </c>
      <c r="BZ516">
        <v>30</v>
      </c>
      <c r="CM516">
        <v>1023.999755859375</v>
      </c>
      <c r="CN516">
        <v>9.4075341796875005</v>
      </c>
      <c r="CO516">
        <v>4.5614599999999998E-3</v>
      </c>
      <c r="CP516">
        <v>0.13684399999999999</v>
      </c>
      <c r="CQ516">
        <v>30.136800000000001</v>
      </c>
      <c r="CR516">
        <v>30</v>
      </c>
    </row>
    <row r="517" spans="1:96">
      <c r="A517">
        <v>1025.99072265625</v>
      </c>
      <c r="B517">
        <v>10.2241201171875</v>
      </c>
      <c r="C517">
        <v>4.86214E-3</v>
      </c>
      <c r="D517">
        <v>0.14586399999999999</v>
      </c>
      <c r="E517">
        <v>30.145900000000001</v>
      </c>
      <c r="F517">
        <v>30</v>
      </c>
      <c r="S517">
        <v>1025.995361328125</v>
      </c>
      <c r="T517">
        <v>9.8648496093749998</v>
      </c>
      <c r="U517">
        <v>4.9000800000000002E-3</v>
      </c>
      <c r="V517">
        <v>0.14700199999999999</v>
      </c>
      <c r="W517">
        <v>30.146999999999998</v>
      </c>
      <c r="X517">
        <v>30</v>
      </c>
      <c r="AK517">
        <v>1025.996826171875</v>
      </c>
      <c r="AL517">
        <v>9.8163271484374999</v>
      </c>
      <c r="AM517">
        <v>4.9326700000000001E-3</v>
      </c>
      <c r="AN517">
        <v>0.14798</v>
      </c>
      <c r="AO517">
        <v>30.148</v>
      </c>
      <c r="AP517">
        <v>30</v>
      </c>
      <c r="BC517">
        <v>1026.0023193359375</v>
      </c>
      <c r="BD517">
        <v>10.2909365234375</v>
      </c>
      <c r="BE517">
        <v>5.0449199999999996E-3</v>
      </c>
      <c r="BF517">
        <v>0.15135199999999999</v>
      </c>
      <c r="BG517">
        <v>30.152200000000001</v>
      </c>
      <c r="BH517">
        <v>30.000800000000002</v>
      </c>
      <c r="BU517">
        <v>1026.00341796875</v>
      </c>
      <c r="BV517">
        <v>9.6714277343749995</v>
      </c>
      <c r="BW517">
        <v>5.1234200000000001E-3</v>
      </c>
      <c r="BX517">
        <v>0.15370300000000001</v>
      </c>
      <c r="BY517">
        <v>30.153700000000001</v>
      </c>
      <c r="BZ517">
        <v>30</v>
      </c>
      <c r="CM517">
        <v>1025.999755859375</v>
      </c>
      <c r="CN517">
        <v>9.4320742187499995</v>
      </c>
      <c r="CO517">
        <v>4.5789999999999997E-3</v>
      </c>
      <c r="CP517">
        <v>0.13736999999999999</v>
      </c>
      <c r="CQ517">
        <v>30.1374</v>
      </c>
      <c r="CR517">
        <v>30</v>
      </c>
    </row>
    <row r="518" spans="1:96">
      <c r="A518">
        <v>1027.99072265625</v>
      </c>
      <c r="B518">
        <v>10.248382812500001</v>
      </c>
      <c r="C518">
        <v>4.88377E-3</v>
      </c>
      <c r="D518">
        <v>0.146513</v>
      </c>
      <c r="E518">
        <v>30.1465</v>
      </c>
      <c r="F518">
        <v>30</v>
      </c>
      <c r="S518">
        <v>1027.995361328125</v>
      </c>
      <c r="T518">
        <v>9.8896044921874999</v>
      </c>
      <c r="U518">
        <v>4.9191E-3</v>
      </c>
      <c r="V518">
        <v>0.14757300000000001</v>
      </c>
      <c r="W518">
        <v>30.147600000000001</v>
      </c>
      <c r="X518">
        <v>30</v>
      </c>
      <c r="AK518">
        <v>1027.996826171875</v>
      </c>
      <c r="AL518">
        <v>9.8400253906249997</v>
      </c>
      <c r="AM518">
        <v>4.9565499999999997E-3</v>
      </c>
      <c r="AN518">
        <v>0.14869599999999999</v>
      </c>
      <c r="AO518">
        <v>30.148700000000002</v>
      </c>
      <c r="AP518">
        <v>30</v>
      </c>
      <c r="BC518">
        <v>1028.0023193359375</v>
      </c>
      <c r="BD518">
        <v>10.315200195312499</v>
      </c>
      <c r="BE518">
        <v>5.0687800000000002E-3</v>
      </c>
      <c r="BF518">
        <v>0.15206700000000001</v>
      </c>
      <c r="BG518">
        <v>30.152899999999999</v>
      </c>
      <c r="BH518">
        <v>30.000800000000002</v>
      </c>
      <c r="BU518">
        <v>1028.00341796875</v>
      </c>
      <c r="BV518">
        <v>9.6967441406250003</v>
      </c>
      <c r="BW518">
        <v>5.1512199999999998E-3</v>
      </c>
      <c r="BX518">
        <v>0.15453700000000001</v>
      </c>
      <c r="BY518">
        <v>30.154599999999999</v>
      </c>
      <c r="BZ518">
        <v>30</v>
      </c>
      <c r="CM518">
        <v>1027.999755859375</v>
      </c>
      <c r="CN518">
        <v>9.4565771484374999</v>
      </c>
      <c r="CO518">
        <v>4.5955400000000004E-3</v>
      </c>
      <c r="CP518">
        <v>0.13786599999999999</v>
      </c>
      <c r="CQ518">
        <v>30.137899999999998</v>
      </c>
      <c r="CR518">
        <v>30</v>
      </c>
    </row>
    <row r="519" spans="1:96">
      <c r="A519">
        <v>1029.99072265625</v>
      </c>
      <c r="B519">
        <v>10.272310546875</v>
      </c>
      <c r="C519">
        <v>4.9115599999999997E-3</v>
      </c>
      <c r="D519">
        <v>0.14734700000000001</v>
      </c>
      <c r="E519">
        <v>30.147300000000001</v>
      </c>
      <c r="F519">
        <v>30</v>
      </c>
      <c r="S519">
        <v>1029.995361328125</v>
      </c>
      <c r="T519">
        <v>9.9138662109375009</v>
      </c>
      <c r="U519">
        <v>4.9394499999999997E-3</v>
      </c>
      <c r="V519">
        <v>0.14818300000000001</v>
      </c>
      <c r="W519">
        <v>30.148199999999999</v>
      </c>
      <c r="X519">
        <v>30</v>
      </c>
      <c r="AK519">
        <v>1029.996826171875</v>
      </c>
      <c r="AL519">
        <v>9.8643291015625003</v>
      </c>
      <c r="AM519">
        <v>4.9810000000000002E-3</v>
      </c>
      <c r="AN519">
        <v>0.14943000000000001</v>
      </c>
      <c r="AO519">
        <v>30.1494</v>
      </c>
      <c r="AP519">
        <v>30</v>
      </c>
      <c r="BC519">
        <v>1030.0023193359375</v>
      </c>
      <c r="BD519">
        <v>10.339491210937501</v>
      </c>
      <c r="BE519">
        <v>5.0987100000000002E-3</v>
      </c>
      <c r="BF519">
        <v>0.15296499999999999</v>
      </c>
      <c r="BG519">
        <v>30.1538</v>
      </c>
      <c r="BH519">
        <v>30.000800000000002</v>
      </c>
      <c r="BU519">
        <v>1030.00341796875</v>
      </c>
      <c r="BV519">
        <v>9.7215976562500011</v>
      </c>
      <c r="BW519">
        <v>5.1673500000000002E-3</v>
      </c>
      <c r="BX519">
        <v>0.15502099999999999</v>
      </c>
      <c r="BY519">
        <v>30.155000000000001</v>
      </c>
      <c r="BZ519">
        <v>30</v>
      </c>
      <c r="CM519">
        <v>1029.999755859375</v>
      </c>
      <c r="CN519">
        <v>9.4809921875000001</v>
      </c>
      <c r="CO519">
        <v>4.6195100000000003E-3</v>
      </c>
      <c r="CP519">
        <v>0.13858500000000001</v>
      </c>
      <c r="CQ519">
        <v>30.1386</v>
      </c>
      <c r="CR519">
        <v>30</v>
      </c>
    </row>
    <row r="520" spans="1:96">
      <c r="A520">
        <v>1031.99072265625</v>
      </c>
      <c r="B520">
        <v>10.296723632812499</v>
      </c>
      <c r="C520">
        <v>4.9273499999999996E-3</v>
      </c>
      <c r="D520">
        <v>0.14782000000000001</v>
      </c>
      <c r="E520">
        <v>30.1478</v>
      </c>
      <c r="F520">
        <v>30</v>
      </c>
      <c r="S520">
        <v>1031.995361328125</v>
      </c>
      <c r="T520">
        <v>9.9383720703125</v>
      </c>
      <c r="U520">
        <v>4.9615600000000003E-3</v>
      </c>
      <c r="V520">
        <v>0.14884700000000001</v>
      </c>
      <c r="W520">
        <v>30.148900000000001</v>
      </c>
      <c r="X520">
        <v>30</v>
      </c>
      <c r="AK520">
        <v>1031.996826171875</v>
      </c>
      <c r="AL520">
        <v>9.8891367187500006</v>
      </c>
      <c r="AM520">
        <v>5.0027300000000004E-3</v>
      </c>
      <c r="AN520">
        <v>0.15008199999999999</v>
      </c>
      <c r="AO520">
        <v>30.150099999999998</v>
      </c>
      <c r="AP520">
        <v>30</v>
      </c>
      <c r="BC520">
        <v>1032.0023193359375</v>
      </c>
      <c r="BD520">
        <v>10.3637177734375</v>
      </c>
      <c r="BE520">
        <v>5.1221499999999998E-3</v>
      </c>
      <c r="BF520">
        <v>0.153669</v>
      </c>
      <c r="BG520">
        <v>30.154499999999999</v>
      </c>
      <c r="BH520">
        <v>30.000800000000002</v>
      </c>
      <c r="BU520">
        <v>1032.00341796875</v>
      </c>
      <c r="BV520">
        <v>9.7467324218750004</v>
      </c>
      <c r="BW520">
        <v>5.1844999999999999E-3</v>
      </c>
      <c r="BX520">
        <v>0.15553500000000001</v>
      </c>
      <c r="BY520">
        <v>30.1556</v>
      </c>
      <c r="BZ520">
        <v>30</v>
      </c>
      <c r="CM520">
        <v>1031.999755859375</v>
      </c>
      <c r="CN520">
        <v>9.5056992187499993</v>
      </c>
      <c r="CO520">
        <v>4.6390700000000003E-3</v>
      </c>
      <c r="CP520">
        <v>0.13917199999999999</v>
      </c>
      <c r="CQ520">
        <v>30.139199999999999</v>
      </c>
      <c r="CR520">
        <v>30</v>
      </c>
    </row>
    <row r="521" spans="1:96">
      <c r="A521">
        <v>1033.99072265625</v>
      </c>
      <c r="B521">
        <v>10.321030273437501</v>
      </c>
      <c r="C521">
        <v>4.9580099999999997E-3</v>
      </c>
      <c r="D521">
        <v>0.14874000000000001</v>
      </c>
      <c r="E521">
        <v>30.148700000000002</v>
      </c>
      <c r="F521">
        <v>30</v>
      </c>
      <c r="S521">
        <v>1033.995361328125</v>
      </c>
      <c r="T521">
        <v>9.9630107421874996</v>
      </c>
      <c r="U521">
        <v>4.9800699999999996E-3</v>
      </c>
      <c r="V521">
        <v>0.14940200000000001</v>
      </c>
      <c r="W521">
        <v>30.1494</v>
      </c>
      <c r="X521">
        <v>30</v>
      </c>
      <c r="AK521">
        <v>1033.996826171875</v>
      </c>
      <c r="AL521">
        <v>9.9135576171875002</v>
      </c>
      <c r="AM521">
        <v>5.0171900000000004E-3</v>
      </c>
      <c r="AN521">
        <v>0.15051600000000001</v>
      </c>
      <c r="AO521">
        <v>30.150500000000001</v>
      </c>
      <c r="AP521">
        <v>30</v>
      </c>
      <c r="BC521">
        <v>1034.0023193359375</v>
      </c>
      <c r="BD521">
        <v>10.3883330078125</v>
      </c>
      <c r="BE521">
        <v>5.1221900000000004E-3</v>
      </c>
      <c r="BF521">
        <v>0.15367</v>
      </c>
      <c r="BG521">
        <v>30.154499999999999</v>
      </c>
      <c r="BH521">
        <v>30.000800000000002</v>
      </c>
      <c r="BU521">
        <v>1034.00341796875</v>
      </c>
      <c r="BV521">
        <v>9.7722373046875006</v>
      </c>
      <c r="BW521">
        <v>5.2106399999999999E-3</v>
      </c>
      <c r="BX521">
        <v>0.15631900000000001</v>
      </c>
      <c r="BY521">
        <v>30.156300000000002</v>
      </c>
      <c r="BZ521">
        <v>30</v>
      </c>
      <c r="CM521">
        <v>1033.999755859375</v>
      </c>
      <c r="CN521">
        <v>9.5307236328124993</v>
      </c>
      <c r="CO521">
        <v>4.6576899999999999E-3</v>
      </c>
      <c r="CP521">
        <v>0.13973099999999999</v>
      </c>
      <c r="CQ521">
        <v>30.139700000000001</v>
      </c>
      <c r="CR521">
        <v>30</v>
      </c>
    </row>
    <row r="522" spans="1:96">
      <c r="A522">
        <v>1035.99072265625</v>
      </c>
      <c r="B522">
        <v>10.3452138671875</v>
      </c>
      <c r="C522">
        <v>4.97884E-3</v>
      </c>
      <c r="D522">
        <v>0.149365</v>
      </c>
      <c r="E522">
        <v>30.1494</v>
      </c>
      <c r="F522">
        <v>30</v>
      </c>
      <c r="S522">
        <v>1035.995361328125</v>
      </c>
      <c r="T522">
        <v>9.9875478515624998</v>
      </c>
      <c r="U522">
        <v>5.0046300000000004E-3</v>
      </c>
      <c r="V522">
        <v>0.15013899999999999</v>
      </c>
      <c r="W522">
        <v>30.150200000000002</v>
      </c>
      <c r="X522">
        <v>30</v>
      </c>
      <c r="AK522">
        <v>1035.996826171875</v>
      </c>
      <c r="AL522">
        <v>9.9388632812500006</v>
      </c>
      <c r="AM522">
        <v>5.0384999999999996E-3</v>
      </c>
      <c r="AN522">
        <v>0.15115500000000001</v>
      </c>
      <c r="AO522">
        <v>30.1511</v>
      </c>
      <c r="AP522">
        <v>30</v>
      </c>
      <c r="BC522">
        <v>1036.0023193359375</v>
      </c>
      <c r="BD522">
        <v>10.412516601562499</v>
      </c>
      <c r="BE522">
        <v>5.1675599999999999E-3</v>
      </c>
      <c r="BF522">
        <v>0.155031</v>
      </c>
      <c r="BG522">
        <v>30.155799999999999</v>
      </c>
      <c r="BH522">
        <v>30.000800000000002</v>
      </c>
      <c r="BU522">
        <v>1036.00341796875</v>
      </c>
      <c r="BV522">
        <v>9.7974345703125003</v>
      </c>
      <c r="BW522">
        <v>5.2211599999999999E-3</v>
      </c>
      <c r="BX522">
        <v>0.156635</v>
      </c>
      <c r="BY522">
        <v>30.156700000000001</v>
      </c>
      <c r="BZ522">
        <v>30</v>
      </c>
      <c r="CM522">
        <v>1035.999755859375</v>
      </c>
      <c r="CN522">
        <v>9.5553896484375009</v>
      </c>
      <c r="CO522">
        <v>4.6783700000000003E-3</v>
      </c>
      <c r="CP522">
        <v>0.140351</v>
      </c>
      <c r="CQ522">
        <v>30.1403</v>
      </c>
      <c r="CR522">
        <v>30</v>
      </c>
    </row>
    <row r="523" spans="1:96">
      <c r="A523">
        <v>1037.99072265625</v>
      </c>
      <c r="B523">
        <v>10.369746093750001</v>
      </c>
      <c r="C523">
        <v>5.00001E-3</v>
      </c>
      <c r="D523">
        <v>0.15</v>
      </c>
      <c r="E523">
        <v>30.15</v>
      </c>
      <c r="F523">
        <v>30</v>
      </c>
      <c r="S523">
        <v>1037.995361328125</v>
      </c>
      <c r="T523">
        <v>10.012171875</v>
      </c>
      <c r="U523">
        <v>5.0235000000000002E-3</v>
      </c>
      <c r="V523">
        <v>0.15070500000000001</v>
      </c>
      <c r="W523">
        <v>30.150700000000001</v>
      </c>
      <c r="X523">
        <v>30</v>
      </c>
      <c r="AK523">
        <v>1037.996826171875</v>
      </c>
      <c r="AL523">
        <v>9.9633193359375003</v>
      </c>
      <c r="AM523">
        <v>5.0665399999999996E-3</v>
      </c>
      <c r="AN523">
        <v>0.15199599999999999</v>
      </c>
      <c r="AO523">
        <v>30.152000000000001</v>
      </c>
      <c r="AP523">
        <v>30</v>
      </c>
      <c r="BC523">
        <v>1038.0023193359375</v>
      </c>
      <c r="BD523">
        <v>10.436457031250001</v>
      </c>
      <c r="BE523">
        <v>5.1928499999999997E-3</v>
      </c>
      <c r="BF523">
        <v>0.15579000000000001</v>
      </c>
      <c r="BG523">
        <v>30.156600000000001</v>
      </c>
      <c r="BH523">
        <v>30.000800000000002</v>
      </c>
      <c r="BU523">
        <v>1038.00341796875</v>
      </c>
      <c r="BV523">
        <v>9.8224511718750005</v>
      </c>
      <c r="BW523">
        <v>5.2460400000000004E-3</v>
      </c>
      <c r="BX523">
        <v>0.15738099999999999</v>
      </c>
      <c r="BY523">
        <v>30.157399999999999</v>
      </c>
      <c r="BZ523">
        <v>30</v>
      </c>
      <c r="CM523">
        <v>1037.999755859375</v>
      </c>
      <c r="CN523">
        <v>9.5807656249999997</v>
      </c>
      <c r="CO523">
        <v>4.6956899999999998E-3</v>
      </c>
      <c r="CP523">
        <v>0.140871</v>
      </c>
      <c r="CQ523">
        <v>30.140899999999998</v>
      </c>
      <c r="CR523">
        <v>30</v>
      </c>
    </row>
    <row r="524" spans="1:96">
      <c r="A524">
        <v>1039.99072265625</v>
      </c>
      <c r="B524">
        <v>10.393923828125001</v>
      </c>
      <c r="C524">
        <v>5.0219799999999997E-3</v>
      </c>
      <c r="D524">
        <v>0.15065999999999999</v>
      </c>
      <c r="E524">
        <v>30.150700000000001</v>
      </c>
      <c r="F524">
        <v>30</v>
      </c>
      <c r="S524">
        <v>1039.995361328125</v>
      </c>
      <c r="T524">
        <v>10.0368369140625</v>
      </c>
      <c r="U524">
        <v>5.0472099999999999E-3</v>
      </c>
      <c r="V524">
        <v>0.151416</v>
      </c>
      <c r="W524">
        <v>30.151399999999999</v>
      </c>
      <c r="X524">
        <v>30</v>
      </c>
      <c r="AK524">
        <v>1039.996826171875</v>
      </c>
      <c r="AL524">
        <v>9.9874794921875001</v>
      </c>
      <c r="AM524">
        <v>5.0790899999999996E-3</v>
      </c>
      <c r="AN524">
        <v>0.15237300000000001</v>
      </c>
      <c r="AO524">
        <v>30.1524</v>
      </c>
      <c r="AP524">
        <v>30</v>
      </c>
      <c r="BC524">
        <v>1040.0023193359375</v>
      </c>
      <c r="BD524">
        <v>10.46140625</v>
      </c>
      <c r="BE524">
        <v>5.2137099999999999E-3</v>
      </c>
      <c r="BF524">
        <v>0.156416</v>
      </c>
      <c r="BG524">
        <v>30.1572</v>
      </c>
      <c r="BH524">
        <v>30.000800000000002</v>
      </c>
      <c r="BU524">
        <v>1040.00341796875</v>
      </c>
      <c r="BV524">
        <v>9.8480781250000007</v>
      </c>
      <c r="BW524">
        <v>5.2641700000000003E-3</v>
      </c>
      <c r="BX524">
        <v>0.15792500000000001</v>
      </c>
      <c r="BY524">
        <v>30.157900000000001</v>
      </c>
      <c r="BZ524">
        <v>30</v>
      </c>
      <c r="CM524">
        <v>1039.999755859375</v>
      </c>
      <c r="CN524">
        <v>9.6057587890625005</v>
      </c>
      <c r="CO524">
        <v>4.7105699999999999E-3</v>
      </c>
      <c r="CP524">
        <v>0.141317</v>
      </c>
      <c r="CQ524">
        <v>30.141300000000001</v>
      </c>
      <c r="CR524">
        <v>30</v>
      </c>
    </row>
    <row r="525" spans="1:96">
      <c r="A525">
        <v>1041.99072265625</v>
      </c>
      <c r="B525">
        <v>10.418433593750001</v>
      </c>
      <c r="C525">
        <v>5.0554099999999998E-3</v>
      </c>
      <c r="D525">
        <v>0.15166199999999999</v>
      </c>
      <c r="E525">
        <v>30.151700000000002</v>
      </c>
      <c r="F525">
        <v>30</v>
      </c>
      <c r="S525">
        <v>1041.995361328125</v>
      </c>
      <c r="T525">
        <v>10.06158203125</v>
      </c>
      <c r="U525">
        <v>5.0700900000000002E-3</v>
      </c>
      <c r="V525">
        <v>0.15210299999999999</v>
      </c>
      <c r="W525">
        <v>30.152100000000001</v>
      </c>
      <c r="X525">
        <v>30</v>
      </c>
      <c r="AK525">
        <v>1041.996826171875</v>
      </c>
      <c r="AL525">
        <v>10.011531250000001</v>
      </c>
      <c r="AM525">
        <v>5.1031100000000001E-3</v>
      </c>
      <c r="AN525">
        <v>0.15309300000000001</v>
      </c>
      <c r="AO525">
        <v>30.153099999999998</v>
      </c>
      <c r="AP525">
        <v>30</v>
      </c>
      <c r="BC525">
        <v>1042.0023193359375</v>
      </c>
      <c r="BD525">
        <v>10.48596875</v>
      </c>
      <c r="BE525">
        <v>5.2309799999999997E-3</v>
      </c>
      <c r="BF525">
        <v>0.15693399999999999</v>
      </c>
      <c r="BG525">
        <v>30.157699999999998</v>
      </c>
      <c r="BH525">
        <v>30.000800000000002</v>
      </c>
      <c r="BU525">
        <v>1042.00341796875</v>
      </c>
      <c r="BV525">
        <v>9.8734238281250004</v>
      </c>
      <c r="BW525">
        <v>5.26525E-3</v>
      </c>
      <c r="BX525">
        <v>0.15795699999999999</v>
      </c>
      <c r="BY525">
        <v>30.158000000000001</v>
      </c>
      <c r="BZ525">
        <v>30</v>
      </c>
      <c r="CM525">
        <v>1041.999755859375</v>
      </c>
      <c r="CN525">
        <v>9.6309023437499999</v>
      </c>
      <c r="CO525">
        <v>4.7293300000000003E-3</v>
      </c>
      <c r="CP525">
        <v>0.14188000000000001</v>
      </c>
      <c r="CQ525">
        <v>30.1419</v>
      </c>
      <c r="CR525">
        <v>30</v>
      </c>
    </row>
    <row r="526" spans="1:96">
      <c r="A526">
        <v>1043.99072265625</v>
      </c>
      <c r="B526">
        <v>10.443309570312501</v>
      </c>
      <c r="C526">
        <v>5.0828100000000001E-3</v>
      </c>
      <c r="D526">
        <v>0.15248400000000001</v>
      </c>
      <c r="E526">
        <v>30.1525</v>
      </c>
      <c r="F526">
        <v>30</v>
      </c>
      <c r="S526">
        <v>1043.995361328125</v>
      </c>
      <c r="T526">
        <v>10.086537109375</v>
      </c>
      <c r="U526">
        <v>5.0928199999999996E-3</v>
      </c>
      <c r="V526">
        <v>0.152785</v>
      </c>
      <c r="W526">
        <v>30.152799999999999</v>
      </c>
      <c r="X526">
        <v>30</v>
      </c>
      <c r="AK526">
        <v>1043.996826171875</v>
      </c>
      <c r="AL526">
        <v>10.0362724609375</v>
      </c>
      <c r="AM526">
        <v>5.1281599999999997E-3</v>
      </c>
      <c r="AN526">
        <v>0.15384500000000001</v>
      </c>
      <c r="AO526">
        <v>30.1538</v>
      </c>
      <c r="AP526">
        <v>30</v>
      </c>
      <c r="BC526">
        <v>1044.0023193359375</v>
      </c>
      <c r="BD526">
        <v>10.510999023437501</v>
      </c>
      <c r="BE526">
        <v>5.2594199999999999E-3</v>
      </c>
      <c r="BF526">
        <v>0.15778700000000001</v>
      </c>
      <c r="BG526">
        <v>30.1586</v>
      </c>
      <c r="BH526">
        <v>30.000800000000002</v>
      </c>
      <c r="BU526">
        <v>1044.00341796875</v>
      </c>
      <c r="BV526">
        <v>9.8989072265624998</v>
      </c>
      <c r="BW526">
        <v>5.3092699999999996E-3</v>
      </c>
      <c r="BX526">
        <v>0.159278</v>
      </c>
      <c r="BY526">
        <v>30.159300000000002</v>
      </c>
      <c r="BZ526">
        <v>30</v>
      </c>
      <c r="CM526">
        <v>1043.999755859375</v>
      </c>
      <c r="CN526">
        <v>9.6558271484375009</v>
      </c>
      <c r="CO526">
        <v>4.7547700000000002E-3</v>
      </c>
      <c r="CP526">
        <v>0.14264299999999999</v>
      </c>
      <c r="CQ526">
        <v>30.142600000000002</v>
      </c>
      <c r="CR526">
        <v>30</v>
      </c>
    </row>
    <row r="527" spans="1:96">
      <c r="A527">
        <v>1045.99072265625</v>
      </c>
      <c r="B527">
        <v>10.4681923828125</v>
      </c>
      <c r="C527">
        <v>5.09816E-3</v>
      </c>
      <c r="D527">
        <v>0.152945</v>
      </c>
      <c r="E527">
        <v>30.152899999999999</v>
      </c>
      <c r="F527">
        <v>30</v>
      </c>
      <c r="S527">
        <v>1045.995361328125</v>
      </c>
      <c r="T527">
        <v>10.111218750000001</v>
      </c>
      <c r="U527">
        <v>5.1164499999999998E-3</v>
      </c>
      <c r="V527">
        <v>0.15349299999999999</v>
      </c>
      <c r="W527">
        <v>30.153500000000001</v>
      </c>
      <c r="X527">
        <v>30</v>
      </c>
      <c r="AK527">
        <v>1045.996826171875</v>
      </c>
      <c r="AL527">
        <v>10.0605732421875</v>
      </c>
      <c r="AM527">
        <v>5.15074E-3</v>
      </c>
      <c r="AN527">
        <v>0.15452199999999999</v>
      </c>
      <c r="AO527">
        <v>30.154499999999999</v>
      </c>
      <c r="AP527">
        <v>30</v>
      </c>
      <c r="BC527">
        <v>1046.0023193359375</v>
      </c>
      <c r="BD527">
        <v>10.535178710937501</v>
      </c>
      <c r="BE527">
        <v>5.2836699999999999E-3</v>
      </c>
      <c r="BF527">
        <v>0.15851399999999999</v>
      </c>
      <c r="BG527">
        <v>30.159300000000002</v>
      </c>
      <c r="BH527">
        <v>30.000800000000002</v>
      </c>
      <c r="BU527">
        <v>1046.00341796875</v>
      </c>
      <c r="BV527">
        <v>9.9246318359375003</v>
      </c>
      <c r="BW527">
        <v>5.3370199999999996E-3</v>
      </c>
      <c r="BX527">
        <v>0.160111</v>
      </c>
      <c r="BY527">
        <v>30.1601</v>
      </c>
      <c r="BZ527">
        <v>30</v>
      </c>
      <c r="CM527">
        <v>1045.999755859375</v>
      </c>
      <c r="CN527">
        <v>9.6804658203125005</v>
      </c>
      <c r="CO527">
        <v>4.7731199999999996E-3</v>
      </c>
      <c r="CP527">
        <v>0.14319299999999999</v>
      </c>
      <c r="CQ527">
        <v>30.1432</v>
      </c>
      <c r="CR527">
        <v>30</v>
      </c>
    </row>
    <row r="528" spans="1:96">
      <c r="A528">
        <v>1047.99072265625</v>
      </c>
      <c r="B528">
        <v>10.49335546875</v>
      </c>
      <c r="C528">
        <v>5.1351699999999997E-3</v>
      </c>
      <c r="D528">
        <v>0.154055</v>
      </c>
      <c r="E528">
        <v>30.154</v>
      </c>
      <c r="F528">
        <v>30</v>
      </c>
      <c r="S528">
        <v>1047.995361328125</v>
      </c>
      <c r="T528">
        <v>10.13547265625</v>
      </c>
      <c r="U528">
        <v>5.1347299999999997E-3</v>
      </c>
      <c r="V528">
        <v>0.15404200000000001</v>
      </c>
      <c r="W528">
        <v>30.1541</v>
      </c>
      <c r="X528">
        <v>30</v>
      </c>
      <c r="AK528">
        <v>1047.996826171875</v>
      </c>
      <c r="AL528">
        <v>10.085037109375</v>
      </c>
      <c r="AM528">
        <v>5.1822700000000001E-3</v>
      </c>
      <c r="AN528">
        <v>0.155468</v>
      </c>
      <c r="AO528">
        <v>30.1555</v>
      </c>
      <c r="AP528">
        <v>30</v>
      </c>
      <c r="BC528">
        <v>1048.0023193359375</v>
      </c>
      <c r="BD528">
        <v>10.5596767578125</v>
      </c>
      <c r="BE528">
        <v>5.3050299999999996E-3</v>
      </c>
      <c r="BF528">
        <v>0.15915499999999999</v>
      </c>
      <c r="BG528">
        <v>30.16</v>
      </c>
      <c r="BH528">
        <v>30.000800000000002</v>
      </c>
      <c r="BU528">
        <v>1048.00341796875</v>
      </c>
      <c r="BV528">
        <v>9.9500292968749999</v>
      </c>
      <c r="BW528">
        <v>5.3588799999999999E-3</v>
      </c>
      <c r="BX528">
        <v>0.16076599999999999</v>
      </c>
      <c r="BY528">
        <v>30.160799999999998</v>
      </c>
      <c r="BZ528">
        <v>30</v>
      </c>
      <c r="CM528">
        <v>1047.999755859375</v>
      </c>
      <c r="CN528">
        <v>9.7054287109375004</v>
      </c>
      <c r="CO528">
        <v>4.7989900000000004E-3</v>
      </c>
      <c r="CP528">
        <v>0.14396999999999999</v>
      </c>
      <c r="CQ528">
        <v>30.143999999999998</v>
      </c>
      <c r="CR528">
        <v>30</v>
      </c>
    </row>
    <row r="529" spans="1:96">
      <c r="A529">
        <v>1049.99072265625</v>
      </c>
      <c r="B529">
        <v>10.518373046875</v>
      </c>
      <c r="C529">
        <v>5.1586899999999996E-3</v>
      </c>
      <c r="D529">
        <v>0.15476100000000001</v>
      </c>
      <c r="E529">
        <v>30.154800000000002</v>
      </c>
      <c r="F529">
        <v>30</v>
      </c>
      <c r="S529">
        <v>1049.995361328125</v>
      </c>
      <c r="T529">
        <v>10.1600947265625</v>
      </c>
      <c r="U529">
        <v>5.1523000000000003E-3</v>
      </c>
      <c r="V529">
        <v>0.15456900000000001</v>
      </c>
      <c r="W529">
        <v>30.154599999999999</v>
      </c>
      <c r="X529">
        <v>30</v>
      </c>
      <c r="AK529">
        <v>1049.996826171875</v>
      </c>
      <c r="AL529">
        <v>10.10987109375</v>
      </c>
      <c r="AM529">
        <v>5.2032900000000002E-3</v>
      </c>
      <c r="AN529">
        <v>0.15609899999999999</v>
      </c>
      <c r="AO529">
        <v>30.156099999999999</v>
      </c>
      <c r="AP529">
        <v>30</v>
      </c>
      <c r="BC529">
        <v>1050.0023193359375</v>
      </c>
      <c r="BD529">
        <v>10.584052734375</v>
      </c>
      <c r="BE529">
        <v>5.3298599999999996E-3</v>
      </c>
      <c r="BF529">
        <v>0.15989999999999999</v>
      </c>
      <c r="BG529">
        <v>30.160699999999999</v>
      </c>
      <c r="BH529">
        <v>30.000800000000002</v>
      </c>
      <c r="BU529">
        <v>1050.00341796875</v>
      </c>
      <c r="BV529">
        <v>9.974966796875</v>
      </c>
      <c r="BW529">
        <v>5.3601999999999999E-3</v>
      </c>
      <c r="BX529">
        <v>0.160806</v>
      </c>
      <c r="BY529">
        <v>30.160799999999998</v>
      </c>
      <c r="BZ529">
        <v>30</v>
      </c>
      <c r="CM529">
        <v>1049.999755859375</v>
      </c>
      <c r="CN529">
        <v>9.7313710937500009</v>
      </c>
      <c r="CO529">
        <v>4.81541E-3</v>
      </c>
      <c r="CP529">
        <v>0.14446200000000001</v>
      </c>
      <c r="CQ529">
        <v>30.144500000000001</v>
      </c>
      <c r="CR529">
        <v>30</v>
      </c>
    </row>
    <row r="530" spans="1:96">
      <c r="A530">
        <v>1051.99072265625</v>
      </c>
      <c r="B530">
        <v>10.54269140625</v>
      </c>
      <c r="C530">
        <v>5.1783699999999998E-3</v>
      </c>
      <c r="D530">
        <v>0.15535099999999999</v>
      </c>
      <c r="E530">
        <v>30.1553</v>
      </c>
      <c r="F530">
        <v>30</v>
      </c>
      <c r="S530">
        <v>1051.995361328125</v>
      </c>
      <c r="T530">
        <v>10.184560546875</v>
      </c>
      <c r="U530">
        <v>5.1849000000000001E-3</v>
      </c>
      <c r="V530">
        <v>0.15554699999999999</v>
      </c>
      <c r="W530">
        <v>30.1556</v>
      </c>
      <c r="X530">
        <v>30</v>
      </c>
      <c r="AK530">
        <v>1051.996826171875</v>
      </c>
      <c r="AL530">
        <v>10.134865234375001</v>
      </c>
      <c r="AM530">
        <v>5.2127199999999997E-3</v>
      </c>
      <c r="AN530">
        <v>0.15638199999999999</v>
      </c>
      <c r="AO530">
        <v>30.156400000000001</v>
      </c>
      <c r="AP530">
        <v>30</v>
      </c>
      <c r="BC530">
        <v>1052.0023193359375</v>
      </c>
      <c r="BD530">
        <v>10.608486328125</v>
      </c>
      <c r="BE530">
        <v>5.3631199999999999E-3</v>
      </c>
      <c r="BF530">
        <v>0.16089800000000001</v>
      </c>
      <c r="BG530">
        <v>30.1617</v>
      </c>
      <c r="BH530">
        <v>30.000800000000002</v>
      </c>
      <c r="BU530">
        <v>1052.00341796875</v>
      </c>
      <c r="BV530">
        <v>10.0002275390625</v>
      </c>
      <c r="BW530">
        <v>5.3879899999999996E-3</v>
      </c>
      <c r="BX530">
        <v>0.16164000000000001</v>
      </c>
      <c r="BY530">
        <v>30.1617</v>
      </c>
      <c r="BZ530">
        <v>30</v>
      </c>
      <c r="CM530">
        <v>1051.999755859375</v>
      </c>
      <c r="CN530">
        <v>9.7566044921875008</v>
      </c>
      <c r="CO530">
        <v>4.82447E-3</v>
      </c>
      <c r="CP530">
        <v>0.144734</v>
      </c>
      <c r="CQ530">
        <v>30.1447</v>
      </c>
      <c r="CR530">
        <v>30</v>
      </c>
    </row>
    <row r="531" spans="1:96">
      <c r="A531">
        <v>1053.99072265625</v>
      </c>
      <c r="B531">
        <v>10.5666953125</v>
      </c>
      <c r="C531">
        <v>5.2069400000000002E-3</v>
      </c>
      <c r="D531">
        <v>0.15620800000000001</v>
      </c>
      <c r="E531">
        <v>30.156199999999998</v>
      </c>
      <c r="F531">
        <v>30</v>
      </c>
      <c r="S531">
        <v>1053.995361328125</v>
      </c>
      <c r="T531">
        <v>10.2095400390625</v>
      </c>
      <c r="U531">
        <v>5.2094200000000002E-3</v>
      </c>
      <c r="V531">
        <v>0.15628300000000001</v>
      </c>
      <c r="W531">
        <v>30.156300000000002</v>
      </c>
      <c r="X531">
        <v>30</v>
      </c>
      <c r="AK531">
        <v>1053.996826171875</v>
      </c>
      <c r="AL531">
        <v>10.1596572265625</v>
      </c>
      <c r="AM531">
        <v>5.2378800000000003E-3</v>
      </c>
      <c r="AN531">
        <v>0.157136</v>
      </c>
      <c r="AO531">
        <v>30.1571</v>
      </c>
      <c r="AP531">
        <v>30</v>
      </c>
      <c r="BC531">
        <v>1054.0023193359375</v>
      </c>
      <c r="BD531">
        <v>10.632728515625001</v>
      </c>
      <c r="BE531">
        <v>5.4311000000000003E-3</v>
      </c>
      <c r="BF531">
        <v>0.162937</v>
      </c>
      <c r="BG531">
        <v>30.163799999999998</v>
      </c>
      <c r="BH531">
        <v>30.000800000000002</v>
      </c>
      <c r="BU531">
        <v>1054.00341796875</v>
      </c>
      <c r="BV531">
        <v>10.025910156250001</v>
      </c>
      <c r="BW531">
        <v>5.4147400000000004E-3</v>
      </c>
      <c r="BX531">
        <v>0.162442</v>
      </c>
      <c r="BY531">
        <v>30.162500000000001</v>
      </c>
      <c r="BZ531">
        <v>30</v>
      </c>
      <c r="CM531">
        <v>1053.999755859375</v>
      </c>
      <c r="CN531">
        <v>9.7815693359374993</v>
      </c>
      <c r="CO531">
        <v>4.85031E-3</v>
      </c>
      <c r="CP531">
        <v>0.145509</v>
      </c>
      <c r="CQ531">
        <v>30.145499999999998</v>
      </c>
      <c r="CR531">
        <v>30</v>
      </c>
    </row>
    <row r="532" spans="1:96">
      <c r="A532">
        <v>1055.99072265625</v>
      </c>
      <c r="B532">
        <v>10.590716796875</v>
      </c>
      <c r="C532">
        <v>5.2306399999999999E-3</v>
      </c>
      <c r="D532">
        <v>0.156919</v>
      </c>
      <c r="E532">
        <v>30.1569</v>
      </c>
      <c r="F532">
        <v>30</v>
      </c>
      <c r="S532">
        <v>1055.995361328125</v>
      </c>
      <c r="T532">
        <v>10.234830078125</v>
      </c>
      <c r="U532">
        <v>5.2366699999999997E-3</v>
      </c>
      <c r="V532">
        <v>0.15709999999999999</v>
      </c>
      <c r="W532">
        <v>30.1571</v>
      </c>
      <c r="X532">
        <v>30</v>
      </c>
      <c r="AK532">
        <v>1055.996826171875</v>
      </c>
      <c r="AL532">
        <v>10.184069335937501</v>
      </c>
      <c r="AM532">
        <v>5.2576200000000002E-3</v>
      </c>
      <c r="AN532">
        <v>0.15772900000000001</v>
      </c>
      <c r="AO532">
        <v>30.157699999999998</v>
      </c>
      <c r="AP532">
        <v>30</v>
      </c>
      <c r="BC532">
        <v>1056.0023193359375</v>
      </c>
      <c r="BD532">
        <v>10.656755859375</v>
      </c>
      <c r="BE532">
        <v>5.41013E-3</v>
      </c>
      <c r="BF532">
        <v>0.16230800000000001</v>
      </c>
      <c r="BG532">
        <v>30.1631</v>
      </c>
      <c r="BH532">
        <v>30.000800000000002</v>
      </c>
      <c r="BU532">
        <v>1056.00341796875</v>
      </c>
      <c r="BV532">
        <v>10.051234375</v>
      </c>
      <c r="BW532">
        <v>5.4359500000000002E-3</v>
      </c>
      <c r="BX532">
        <v>0.163079</v>
      </c>
      <c r="BY532">
        <v>30.1631</v>
      </c>
      <c r="BZ532">
        <v>30</v>
      </c>
      <c r="CM532">
        <v>1055.999755859375</v>
      </c>
      <c r="CN532">
        <v>9.8067773437499994</v>
      </c>
      <c r="CO532">
        <v>4.8806600000000002E-3</v>
      </c>
      <c r="CP532">
        <v>0.14641999999999999</v>
      </c>
      <c r="CQ532">
        <v>30.1464</v>
      </c>
      <c r="CR532">
        <v>30</v>
      </c>
    </row>
    <row r="533" spans="1:96">
      <c r="A533">
        <v>1057.99072265625</v>
      </c>
      <c r="B533">
        <v>10.614482421875</v>
      </c>
      <c r="C533">
        <v>5.2614200000000002E-3</v>
      </c>
      <c r="D533">
        <v>0.15784300000000001</v>
      </c>
      <c r="E533">
        <v>30.157800000000002</v>
      </c>
      <c r="F533">
        <v>30</v>
      </c>
      <c r="S533">
        <v>1057.995361328125</v>
      </c>
      <c r="T533">
        <v>10.259537109375</v>
      </c>
      <c r="U533">
        <v>5.2594599999999997E-3</v>
      </c>
      <c r="V533">
        <v>0.15778400000000001</v>
      </c>
      <c r="W533">
        <v>30.157800000000002</v>
      </c>
      <c r="X533">
        <v>30</v>
      </c>
      <c r="AK533">
        <v>1057.996826171875</v>
      </c>
      <c r="AL533">
        <v>10.2085478515625</v>
      </c>
      <c r="AM533">
        <v>5.27999E-3</v>
      </c>
      <c r="AN533">
        <v>0.15840000000000001</v>
      </c>
      <c r="AO533">
        <v>30.1584</v>
      </c>
      <c r="AP533">
        <v>30</v>
      </c>
      <c r="BC533">
        <v>1058.0023193359375</v>
      </c>
      <c r="BD533">
        <v>10.681289062499999</v>
      </c>
      <c r="BE533">
        <v>5.4366600000000003E-3</v>
      </c>
      <c r="BF533">
        <v>0.163104</v>
      </c>
      <c r="BG533">
        <v>30.163900000000002</v>
      </c>
      <c r="BH533">
        <v>30.000800000000002</v>
      </c>
      <c r="BU533">
        <v>1058.00341796875</v>
      </c>
      <c r="BV533">
        <v>10.0772353515625</v>
      </c>
      <c r="BW533">
        <v>5.4508100000000004E-3</v>
      </c>
      <c r="BX533">
        <v>0.163524</v>
      </c>
      <c r="BY533">
        <v>30.163499999999999</v>
      </c>
      <c r="BZ533">
        <v>30</v>
      </c>
      <c r="CM533">
        <v>1057.999755859375</v>
      </c>
      <c r="CN533">
        <v>9.8325224609375006</v>
      </c>
      <c r="CO533">
        <v>4.8929899999999998E-3</v>
      </c>
      <c r="CP533">
        <v>0.14679</v>
      </c>
      <c r="CQ533">
        <v>30.146799999999999</v>
      </c>
      <c r="CR533">
        <v>30</v>
      </c>
    </row>
    <row r="534" spans="1:96">
      <c r="A534">
        <v>1059.99072265625</v>
      </c>
      <c r="B534">
        <v>10.637909179687501</v>
      </c>
      <c r="C534">
        <v>5.2896799999999997E-3</v>
      </c>
      <c r="D534">
        <v>0.15869</v>
      </c>
      <c r="E534">
        <v>30.1587</v>
      </c>
      <c r="F534">
        <v>30</v>
      </c>
      <c r="S534">
        <v>1059.995361328125</v>
      </c>
      <c r="T534">
        <v>10.284216796875</v>
      </c>
      <c r="U534">
        <v>5.2879800000000003E-3</v>
      </c>
      <c r="V534">
        <v>0.158639</v>
      </c>
      <c r="W534">
        <v>30.1587</v>
      </c>
      <c r="X534">
        <v>30</v>
      </c>
      <c r="AK534">
        <v>1059.996826171875</v>
      </c>
      <c r="AL534">
        <v>10.233159179687501</v>
      </c>
      <c r="AM534">
        <v>5.3005500000000002E-3</v>
      </c>
      <c r="AN534">
        <v>0.15901699999999999</v>
      </c>
      <c r="AO534">
        <v>30.158999999999999</v>
      </c>
      <c r="AP534">
        <v>30</v>
      </c>
      <c r="BC534">
        <v>1060.0023193359375</v>
      </c>
      <c r="BD534">
        <v>10.705196289062501</v>
      </c>
      <c r="BE534">
        <v>5.4883800000000002E-3</v>
      </c>
      <c r="BF534">
        <v>0.164656</v>
      </c>
      <c r="BG534">
        <v>30.165500000000002</v>
      </c>
      <c r="BH534">
        <v>30.000800000000002</v>
      </c>
      <c r="BU534">
        <v>1060.00341796875</v>
      </c>
      <c r="BV534">
        <v>10.103321289062499</v>
      </c>
      <c r="BW534">
        <v>5.4795099999999999E-3</v>
      </c>
      <c r="BX534">
        <v>0.164385</v>
      </c>
      <c r="BY534">
        <v>30.164400000000001</v>
      </c>
      <c r="BZ534">
        <v>30</v>
      </c>
      <c r="CM534">
        <v>1059.999755859375</v>
      </c>
      <c r="CN534">
        <v>9.8577197265625003</v>
      </c>
      <c r="CO534">
        <v>4.9126200000000004E-3</v>
      </c>
      <c r="CP534">
        <v>0.14737800000000001</v>
      </c>
      <c r="CQ534">
        <v>30.147400000000001</v>
      </c>
      <c r="CR534">
        <v>30</v>
      </c>
    </row>
    <row r="535" spans="1:96">
      <c r="A535">
        <v>1061.99072265625</v>
      </c>
      <c r="B535">
        <v>10.661541015625</v>
      </c>
      <c r="C535">
        <v>5.3281300000000004E-3</v>
      </c>
      <c r="D535">
        <v>0.15984400000000001</v>
      </c>
      <c r="E535">
        <v>30.159800000000001</v>
      </c>
      <c r="F535">
        <v>30</v>
      </c>
      <c r="S535">
        <v>1061.995361328125</v>
      </c>
      <c r="T535">
        <v>10.309125</v>
      </c>
      <c r="U535">
        <v>5.3170600000000002E-3</v>
      </c>
      <c r="V535">
        <v>0.15951199999999999</v>
      </c>
      <c r="W535">
        <v>30.159500000000001</v>
      </c>
      <c r="X535">
        <v>30</v>
      </c>
      <c r="AK535">
        <v>1061.996826171875</v>
      </c>
      <c r="AL535">
        <v>10.258297851562499</v>
      </c>
      <c r="AM535">
        <v>5.3207200000000001E-3</v>
      </c>
      <c r="AN535">
        <v>0.15962100000000001</v>
      </c>
      <c r="AO535">
        <v>30.159600000000001</v>
      </c>
      <c r="AP535">
        <v>30</v>
      </c>
      <c r="BC535">
        <v>1062.0023193359375</v>
      </c>
      <c r="BD535">
        <v>10.729496093750001</v>
      </c>
      <c r="BE535">
        <v>5.4927099999999996E-3</v>
      </c>
      <c r="BF535">
        <v>0.16478599999999999</v>
      </c>
      <c r="BG535">
        <v>30.165600000000001</v>
      </c>
      <c r="BH535">
        <v>30.000800000000002</v>
      </c>
      <c r="BU535">
        <v>1062.00341796875</v>
      </c>
      <c r="BV535">
        <v>10.128771484375001</v>
      </c>
      <c r="BW535">
        <v>5.4992699999999997E-3</v>
      </c>
      <c r="BX535">
        <v>0.16497800000000001</v>
      </c>
      <c r="BY535">
        <v>30.164999999999999</v>
      </c>
      <c r="BZ535">
        <v>30</v>
      </c>
      <c r="CM535">
        <v>1061.999755859375</v>
      </c>
      <c r="CN535">
        <v>9.883693359375</v>
      </c>
      <c r="CO535">
        <v>4.9389600000000001E-3</v>
      </c>
      <c r="CP535">
        <v>0.148169</v>
      </c>
      <c r="CQ535">
        <v>30.148199999999999</v>
      </c>
      <c r="CR535">
        <v>30</v>
      </c>
    </row>
    <row r="536" spans="1:96">
      <c r="A536">
        <v>1063.99072265625</v>
      </c>
      <c r="B536">
        <v>10.68536328125</v>
      </c>
      <c r="C536">
        <v>5.3432000000000002E-3</v>
      </c>
      <c r="D536">
        <v>0.16029599999999999</v>
      </c>
      <c r="E536">
        <v>30.160299999999999</v>
      </c>
      <c r="F536">
        <v>30</v>
      </c>
      <c r="S536">
        <v>1063.995361328125</v>
      </c>
      <c r="T536">
        <v>10.33394140625</v>
      </c>
      <c r="U536">
        <v>5.3351600000000002E-3</v>
      </c>
      <c r="V536">
        <v>0.160055</v>
      </c>
      <c r="W536">
        <v>30.1601</v>
      </c>
      <c r="X536">
        <v>30</v>
      </c>
      <c r="AK536">
        <v>1063.996826171875</v>
      </c>
      <c r="AL536">
        <v>10.282815429687501</v>
      </c>
      <c r="AM536">
        <v>5.3439500000000001E-3</v>
      </c>
      <c r="AN536">
        <v>0.16031799999999999</v>
      </c>
      <c r="AO536">
        <v>30.160299999999999</v>
      </c>
      <c r="AP536">
        <v>30</v>
      </c>
      <c r="BC536">
        <v>1064.0023193359375</v>
      </c>
      <c r="BD536">
        <v>10.753124023437501</v>
      </c>
      <c r="BE536">
        <v>5.52857E-3</v>
      </c>
      <c r="BF536">
        <v>0.16586200000000001</v>
      </c>
      <c r="BG536">
        <v>30.166699999999999</v>
      </c>
      <c r="BH536">
        <v>30.000800000000002</v>
      </c>
      <c r="BU536">
        <v>1064.00341796875</v>
      </c>
      <c r="BV536">
        <v>10.154624999999999</v>
      </c>
      <c r="BW536">
        <v>5.5074E-3</v>
      </c>
      <c r="BX536">
        <v>0.16522200000000001</v>
      </c>
      <c r="BY536">
        <v>30.165199999999999</v>
      </c>
      <c r="BZ536">
        <v>30</v>
      </c>
      <c r="CM536">
        <v>1063.999755859375</v>
      </c>
      <c r="CN536">
        <v>9.9093798828124999</v>
      </c>
      <c r="CO536">
        <v>4.9572399999999999E-3</v>
      </c>
      <c r="CP536">
        <v>0.14871699999999999</v>
      </c>
      <c r="CQ536">
        <v>30.148700000000002</v>
      </c>
      <c r="CR536">
        <v>30</v>
      </c>
    </row>
    <row r="537" spans="1:96">
      <c r="A537">
        <v>1065.99072265625</v>
      </c>
      <c r="B537">
        <v>10.7087646484375</v>
      </c>
      <c r="C537">
        <v>5.3634399999999997E-3</v>
      </c>
      <c r="D537">
        <v>0.16090299999999999</v>
      </c>
      <c r="E537">
        <v>30.160900000000002</v>
      </c>
      <c r="F537">
        <v>30</v>
      </c>
      <c r="S537">
        <v>1065.995361328125</v>
      </c>
      <c r="T537">
        <v>10.358098632812501</v>
      </c>
      <c r="U537">
        <v>5.3641299999999999E-3</v>
      </c>
      <c r="V537">
        <v>0.16092400000000001</v>
      </c>
      <c r="W537">
        <v>30.160900000000002</v>
      </c>
      <c r="X537">
        <v>30</v>
      </c>
      <c r="AK537">
        <v>1065.996826171875</v>
      </c>
      <c r="AL537">
        <v>10.3076708984375</v>
      </c>
      <c r="AM537">
        <v>5.36909E-3</v>
      </c>
      <c r="AN537">
        <v>0.16107299999999999</v>
      </c>
      <c r="AO537">
        <v>30.161100000000001</v>
      </c>
      <c r="AP537">
        <v>30</v>
      </c>
      <c r="BC537">
        <v>1066.0023193359375</v>
      </c>
      <c r="BD537">
        <v>10.776536132812501</v>
      </c>
      <c r="BE537">
        <v>5.5446599999999999E-3</v>
      </c>
      <c r="BF537">
        <v>0.16634399999999999</v>
      </c>
      <c r="BG537">
        <v>30.167200000000001</v>
      </c>
      <c r="BH537">
        <v>30.000800000000002</v>
      </c>
      <c r="BU537">
        <v>1066.00341796875</v>
      </c>
      <c r="BV537">
        <v>10.179791015625</v>
      </c>
      <c r="BW537">
        <v>5.5414399999999999E-3</v>
      </c>
      <c r="BX537">
        <v>0.166243</v>
      </c>
      <c r="BY537">
        <v>30.1663</v>
      </c>
      <c r="BZ537">
        <v>30</v>
      </c>
      <c r="CM537">
        <v>1065.999755859375</v>
      </c>
      <c r="CN537">
        <v>9.9336376953125001</v>
      </c>
      <c r="CO537">
        <v>4.9765E-3</v>
      </c>
      <c r="CP537">
        <v>0.14929500000000001</v>
      </c>
      <c r="CQ537">
        <v>30.1493</v>
      </c>
      <c r="CR537">
        <v>30</v>
      </c>
    </row>
    <row r="538" spans="1:96">
      <c r="A538">
        <v>1067.99072265625</v>
      </c>
      <c r="B538">
        <v>10.7322216796875</v>
      </c>
      <c r="C538">
        <v>5.4005700000000004E-3</v>
      </c>
      <c r="D538">
        <v>0.16201699999999999</v>
      </c>
      <c r="E538">
        <v>30.161999999999999</v>
      </c>
      <c r="F538">
        <v>30</v>
      </c>
      <c r="S538">
        <v>1067.995361328125</v>
      </c>
      <c r="T538">
        <v>10.383323242187501</v>
      </c>
      <c r="U538">
        <v>5.3844599999999998E-3</v>
      </c>
      <c r="V538">
        <v>0.16153400000000001</v>
      </c>
      <c r="W538">
        <v>30.1615</v>
      </c>
      <c r="X538">
        <v>30</v>
      </c>
      <c r="AK538">
        <v>1067.996826171875</v>
      </c>
      <c r="AL538">
        <v>10.332419921875001</v>
      </c>
      <c r="AM538">
        <v>5.3946699999999998E-3</v>
      </c>
      <c r="AN538">
        <v>0.16184000000000001</v>
      </c>
      <c r="AO538">
        <v>30.161799999999999</v>
      </c>
      <c r="AP538">
        <v>30</v>
      </c>
      <c r="BC538">
        <v>1068.0023193359375</v>
      </c>
      <c r="BD538">
        <v>10.79948046875</v>
      </c>
      <c r="BE538">
        <v>5.5743399999999997E-3</v>
      </c>
      <c r="BF538">
        <v>0.16723499999999999</v>
      </c>
      <c r="BG538">
        <v>30.168099999999999</v>
      </c>
      <c r="BH538">
        <v>30.000800000000002</v>
      </c>
      <c r="BU538">
        <v>1068.00341796875</v>
      </c>
      <c r="BV538">
        <v>10.204628906250001</v>
      </c>
      <c r="BW538">
        <v>5.5609300000000004E-3</v>
      </c>
      <c r="BX538">
        <v>0.166828</v>
      </c>
      <c r="BY538">
        <v>30.166799999999999</v>
      </c>
      <c r="BZ538">
        <v>30</v>
      </c>
      <c r="CM538">
        <v>1067.999755859375</v>
      </c>
      <c r="CN538">
        <v>9.9583417968750005</v>
      </c>
      <c r="CO538">
        <v>4.9928500000000001E-3</v>
      </c>
      <c r="CP538">
        <v>0.149785</v>
      </c>
      <c r="CQ538">
        <v>30.149799999999999</v>
      </c>
      <c r="CR538">
        <v>30</v>
      </c>
    </row>
    <row r="539" spans="1:96">
      <c r="A539">
        <v>1069.99072265625</v>
      </c>
      <c r="B539">
        <v>10.755280273437501</v>
      </c>
      <c r="C539">
        <v>5.4314300000000001E-3</v>
      </c>
      <c r="D539">
        <v>0.162943</v>
      </c>
      <c r="E539">
        <v>30.1629</v>
      </c>
      <c r="F539">
        <v>30</v>
      </c>
      <c r="S539">
        <v>1069.995361328125</v>
      </c>
      <c r="T539">
        <v>10.408252929687499</v>
      </c>
      <c r="U539">
        <v>5.4186E-3</v>
      </c>
      <c r="V539">
        <v>0.16255800000000001</v>
      </c>
      <c r="W539">
        <v>30.162600000000001</v>
      </c>
      <c r="X539">
        <v>30</v>
      </c>
      <c r="AK539">
        <v>1069.996826171875</v>
      </c>
      <c r="AL539">
        <v>10.3574228515625</v>
      </c>
      <c r="AM539">
        <v>5.4190799999999997E-3</v>
      </c>
      <c r="AN539">
        <v>0.16257199999999999</v>
      </c>
      <c r="AO539">
        <v>30.162600000000001</v>
      </c>
      <c r="AP539">
        <v>30</v>
      </c>
      <c r="BC539">
        <v>1070.0023193359375</v>
      </c>
      <c r="BD539">
        <v>10.823352539062499</v>
      </c>
      <c r="BE539">
        <v>5.5925699999999998E-3</v>
      </c>
      <c r="BF539">
        <v>0.16778199999999999</v>
      </c>
      <c r="BG539">
        <v>30.168600000000001</v>
      </c>
      <c r="BH539">
        <v>30.000800000000002</v>
      </c>
      <c r="BU539">
        <v>1070.00341796875</v>
      </c>
      <c r="BV539">
        <v>10.229566406250001</v>
      </c>
      <c r="BW539">
        <v>5.5898600000000003E-3</v>
      </c>
      <c r="BX539">
        <v>0.16769600000000001</v>
      </c>
      <c r="BY539">
        <v>30.1677</v>
      </c>
      <c r="BZ539">
        <v>30</v>
      </c>
      <c r="CM539">
        <v>1069.999755859375</v>
      </c>
      <c r="CN539">
        <v>9.9834960937500004</v>
      </c>
      <c r="CO539">
        <v>5.02047E-3</v>
      </c>
      <c r="CP539">
        <v>0.150614</v>
      </c>
      <c r="CQ539">
        <v>30.150600000000001</v>
      </c>
      <c r="CR539">
        <v>30</v>
      </c>
    </row>
    <row r="540" spans="1:96">
      <c r="A540">
        <v>1071.99072265625</v>
      </c>
      <c r="B540">
        <v>10.7785830078125</v>
      </c>
      <c r="C540">
        <v>5.4605299999999999E-3</v>
      </c>
      <c r="D540">
        <v>0.16381599999999999</v>
      </c>
      <c r="E540">
        <v>30.163799999999998</v>
      </c>
      <c r="F540">
        <v>30</v>
      </c>
      <c r="S540">
        <v>1071.995361328125</v>
      </c>
      <c r="T540">
        <v>10.432236328125001</v>
      </c>
      <c r="U540">
        <v>5.4432100000000004E-3</v>
      </c>
      <c r="V540">
        <v>0.163296</v>
      </c>
      <c r="W540">
        <v>30.1633</v>
      </c>
      <c r="X540">
        <v>30</v>
      </c>
      <c r="AK540">
        <v>1071.996826171875</v>
      </c>
      <c r="AL540">
        <v>10.382424804687501</v>
      </c>
      <c r="AM540">
        <v>5.4362799999999999E-3</v>
      </c>
      <c r="AN540">
        <v>0.16308800000000001</v>
      </c>
      <c r="AO540">
        <v>30.1631</v>
      </c>
      <c r="AP540">
        <v>30</v>
      </c>
      <c r="BC540">
        <v>1072.0023193359375</v>
      </c>
      <c r="BD540">
        <v>10.846395507812501</v>
      </c>
      <c r="BE540">
        <v>5.6289799999999996E-3</v>
      </c>
      <c r="BF540">
        <v>0.168874</v>
      </c>
      <c r="BG540">
        <v>30.169699999999999</v>
      </c>
      <c r="BH540">
        <v>30.000800000000002</v>
      </c>
      <c r="BU540">
        <v>1072.00341796875</v>
      </c>
      <c r="BV540">
        <v>10.254900390625</v>
      </c>
      <c r="BW540">
        <v>5.6116300000000003E-3</v>
      </c>
      <c r="BX540">
        <v>0.168349</v>
      </c>
      <c r="BY540">
        <v>30.168399999999998</v>
      </c>
      <c r="BZ540">
        <v>30</v>
      </c>
      <c r="CM540">
        <v>1071.999755859375</v>
      </c>
      <c r="CN540">
        <v>10.00844140625</v>
      </c>
      <c r="CO540">
        <v>5.0366899999999999E-3</v>
      </c>
      <c r="CP540">
        <v>0.15110100000000001</v>
      </c>
      <c r="CQ540">
        <v>30.1511</v>
      </c>
      <c r="CR540">
        <v>30</v>
      </c>
    </row>
    <row r="541" spans="1:96">
      <c r="A541">
        <v>1073.99072265625</v>
      </c>
      <c r="B541">
        <v>10.801880859375</v>
      </c>
      <c r="C541">
        <v>5.4975400000000004E-3</v>
      </c>
      <c r="D541">
        <v>0.16492599999999999</v>
      </c>
      <c r="E541">
        <v>30.164899999999999</v>
      </c>
      <c r="F541">
        <v>30</v>
      </c>
      <c r="S541">
        <v>1073.995361328125</v>
      </c>
      <c r="T541">
        <v>10.4566220703125</v>
      </c>
      <c r="U541">
        <v>5.4619200000000003E-3</v>
      </c>
      <c r="V541">
        <v>0.163858</v>
      </c>
      <c r="W541">
        <v>30.163900000000002</v>
      </c>
      <c r="X541">
        <v>30</v>
      </c>
      <c r="AK541">
        <v>1073.996826171875</v>
      </c>
      <c r="AL541">
        <v>10.4076552734375</v>
      </c>
      <c r="AM541">
        <v>5.4677299999999996E-3</v>
      </c>
      <c r="AN541">
        <v>0.16403200000000001</v>
      </c>
      <c r="AO541">
        <v>30.164000000000001</v>
      </c>
      <c r="AP541">
        <v>30</v>
      </c>
      <c r="BC541">
        <v>1074.0023193359375</v>
      </c>
      <c r="BD541">
        <v>10.869102539062499</v>
      </c>
      <c r="BE541">
        <v>5.65972E-3</v>
      </c>
      <c r="BF541">
        <v>0.169796</v>
      </c>
      <c r="BG541">
        <v>30.1706</v>
      </c>
      <c r="BH541">
        <v>30.000800000000002</v>
      </c>
      <c r="BU541">
        <v>1074.00341796875</v>
      </c>
      <c r="BV541">
        <v>10.280134765625</v>
      </c>
      <c r="BW541">
        <v>5.6313300000000004E-3</v>
      </c>
      <c r="BX541">
        <v>0.16894000000000001</v>
      </c>
      <c r="BY541">
        <v>30.169</v>
      </c>
      <c r="BZ541">
        <v>30</v>
      </c>
      <c r="CM541">
        <v>1073.999755859375</v>
      </c>
      <c r="CN541">
        <v>10.033398437500001</v>
      </c>
      <c r="CO541">
        <v>5.0591400000000002E-3</v>
      </c>
      <c r="CP541">
        <v>0.15177399999999999</v>
      </c>
      <c r="CQ541">
        <v>30.151800000000001</v>
      </c>
      <c r="CR541">
        <v>30</v>
      </c>
    </row>
    <row r="542" spans="1:96">
      <c r="A542">
        <v>1075.99072265625</v>
      </c>
      <c r="B542">
        <v>10.824954101562501</v>
      </c>
      <c r="C542">
        <v>5.5302199999999998E-3</v>
      </c>
      <c r="D542">
        <v>0.165906</v>
      </c>
      <c r="E542">
        <v>30.165900000000001</v>
      </c>
      <c r="F542">
        <v>30</v>
      </c>
      <c r="S542">
        <v>1075.995361328125</v>
      </c>
      <c r="T542">
        <v>10.481005859375001</v>
      </c>
      <c r="U542">
        <v>5.4868800000000004E-3</v>
      </c>
      <c r="V542">
        <v>0.164606</v>
      </c>
      <c r="W542">
        <v>30.1646</v>
      </c>
      <c r="X542">
        <v>30</v>
      </c>
      <c r="AK542">
        <v>1075.996826171875</v>
      </c>
      <c r="AL542">
        <v>10.432458984375</v>
      </c>
      <c r="AM542">
        <v>5.4878499999999998E-3</v>
      </c>
      <c r="AN542">
        <v>0.164635</v>
      </c>
      <c r="AO542">
        <v>30.1646</v>
      </c>
      <c r="AP542">
        <v>30</v>
      </c>
      <c r="BC542">
        <v>1076.0023193359375</v>
      </c>
      <c r="BD542">
        <v>10.892841796875</v>
      </c>
      <c r="BE542">
        <v>5.6855999999999999E-3</v>
      </c>
      <c r="BF542">
        <v>0.170573</v>
      </c>
      <c r="BG542">
        <v>30.171399999999998</v>
      </c>
      <c r="BH542">
        <v>30.000800000000002</v>
      </c>
      <c r="BU542">
        <v>1076.00341796875</v>
      </c>
      <c r="BV542">
        <v>10.305708984375</v>
      </c>
      <c r="BW542">
        <v>5.65446E-3</v>
      </c>
      <c r="BX542">
        <v>0.16963400000000001</v>
      </c>
      <c r="BY542">
        <v>30.169699999999999</v>
      </c>
      <c r="BZ542">
        <v>30</v>
      </c>
      <c r="CM542">
        <v>1075.999755859375</v>
      </c>
      <c r="CN542">
        <v>10.0585234375</v>
      </c>
      <c r="CO542">
        <v>5.0804300000000004E-3</v>
      </c>
      <c r="CP542">
        <v>0.15241299999999999</v>
      </c>
      <c r="CQ542">
        <v>30.1524</v>
      </c>
      <c r="CR542">
        <v>30</v>
      </c>
    </row>
    <row r="543" spans="1:96">
      <c r="A543">
        <v>1077.99072265625</v>
      </c>
      <c r="B543">
        <v>10.847240234375001</v>
      </c>
      <c r="C543">
        <v>5.5623299999999999E-3</v>
      </c>
      <c r="D543">
        <v>0.16686999999999999</v>
      </c>
      <c r="E543">
        <v>30.166899999999998</v>
      </c>
      <c r="F543">
        <v>30</v>
      </c>
      <c r="S543">
        <v>1077.995361328125</v>
      </c>
      <c r="T543">
        <v>10.5044970703125</v>
      </c>
      <c r="U543">
        <v>5.5129899999999997E-3</v>
      </c>
      <c r="V543">
        <v>0.16539000000000001</v>
      </c>
      <c r="W543">
        <v>30.165400000000002</v>
      </c>
      <c r="X543">
        <v>30</v>
      </c>
      <c r="AK543">
        <v>1077.996826171875</v>
      </c>
      <c r="AL543">
        <v>10.457541015625001</v>
      </c>
      <c r="AM543">
        <v>5.5230799999999997E-3</v>
      </c>
      <c r="AN543">
        <v>0.16569200000000001</v>
      </c>
      <c r="AO543">
        <v>30.165700000000001</v>
      </c>
      <c r="AP543">
        <v>30</v>
      </c>
      <c r="BC543">
        <v>1078.0023193359375</v>
      </c>
      <c r="BD543">
        <v>10.9164501953125</v>
      </c>
      <c r="BE543">
        <v>5.7100099999999997E-3</v>
      </c>
      <c r="BF543">
        <v>0.17130500000000001</v>
      </c>
      <c r="BG543">
        <v>30.1721</v>
      </c>
      <c r="BH543">
        <v>30.000800000000002</v>
      </c>
      <c r="BU543">
        <v>1078.00341796875</v>
      </c>
      <c r="BV543">
        <v>10.331110351562501</v>
      </c>
      <c r="BW543">
        <v>5.6799299999999997E-3</v>
      </c>
      <c r="BX543">
        <v>0.17039799999999999</v>
      </c>
      <c r="BY543">
        <v>30.170400000000001</v>
      </c>
      <c r="BZ543">
        <v>30</v>
      </c>
      <c r="CM543">
        <v>1077.999755859375</v>
      </c>
      <c r="CN543">
        <v>10.083759765625</v>
      </c>
      <c r="CO543">
        <v>5.10298E-3</v>
      </c>
      <c r="CP543">
        <v>0.153089</v>
      </c>
      <c r="CQ543">
        <v>30.153099999999998</v>
      </c>
      <c r="CR543">
        <v>30</v>
      </c>
    </row>
    <row r="544" spans="1:96">
      <c r="A544">
        <v>1079.99072265625</v>
      </c>
      <c r="B544">
        <v>10.868534179687501</v>
      </c>
      <c r="C544">
        <v>5.5933500000000004E-3</v>
      </c>
      <c r="D544">
        <v>0.16780100000000001</v>
      </c>
      <c r="E544">
        <v>30.1678</v>
      </c>
      <c r="F544">
        <v>30</v>
      </c>
      <c r="S544">
        <v>1079.995361328125</v>
      </c>
      <c r="T544">
        <v>10.528124999999999</v>
      </c>
      <c r="U544">
        <v>5.5420299999999999E-3</v>
      </c>
      <c r="V544">
        <v>0.16626099999999999</v>
      </c>
      <c r="W544">
        <v>30.1663</v>
      </c>
      <c r="X544">
        <v>30</v>
      </c>
      <c r="AK544">
        <v>1079.996826171875</v>
      </c>
      <c r="AL544">
        <v>10.482556640625001</v>
      </c>
      <c r="AM544">
        <v>5.5375399999999997E-3</v>
      </c>
      <c r="AN544">
        <v>0.166126</v>
      </c>
      <c r="AO544">
        <v>30.1661</v>
      </c>
      <c r="AP544">
        <v>30</v>
      </c>
      <c r="BC544">
        <v>1080.0023193359375</v>
      </c>
      <c r="BD544">
        <v>10.9396005859375</v>
      </c>
      <c r="BE544">
        <v>5.7455900000000001E-3</v>
      </c>
      <c r="BF544">
        <v>0.172372</v>
      </c>
      <c r="BG544">
        <v>30.173200000000001</v>
      </c>
      <c r="BH544">
        <v>30.000800000000002</v>
      </c>
      <c r="BU544">
        <v>1080.00341796875</v>
      </c>
      <c r="BV544">
        <v>10.355918945312499</v>
      </c>
      <c r="BW544">
        <v>5.70004E-3</v>
      </c>
      <c r="BX544">
        <v>0.17100099999999999</v>
      </c>
      <c r="BY544">
        <v>30.170999999999999</v>
      </c>
      <c r="BZ544">
        <v>30</v>
      </c>
      <c r="CM544">
        <v>1079.999755859375</v>
      </c>
      <c r="CN544">
        <v>10.108630859374999</v>
      </c>
      <c r="CO544">
        <v>5.1241200000000002E-3</v>
      </c>
      <c r="CP544">
        <v>0.153723</v>
      </c>
      <c r="CQ544">
        <v>30.153700000000001</v>
      </c>
      <c r="CR544">
        <v>30</v>
      </c>
    </row>
    <row r="545" spans="1:96">
      <c r="A545">
        <v>1081.99072265625</v>
      </c>
      <c r="B545">
        <v>10.8902255859375</v>
      </c>
      <c r="C545">
        <v>5.6335100000000004E-3</v>
      </c>
      <c r="D545">
        <v>0.16900499999999999</v>
      </c>
      <c r="E545">
        <v>30.169</v>
      </c>
      <c r="F545">
        <v>30</v>
      </c>
      <c r="S545">
        <v>1081.995361328125</v>
      </c>
      <c r="T545">
        <v>10.5524453125</v>
      </c>
      <c r="U545">
        <v>5.5661199999999999E-3</v>
      </c>
      <c r="V545">
        <v>0.16698399999999999</v>
      </c>
      <c r="W545">
        <v>30.167000000000002</v>
      </c>
      <c r="X545">
        <v>30</v>
      </c>
      <c r="AK545">
        <v>1081.996826171875</v>
      </c>
      <c r="AL545">
        <v>10.507404296875</v>
      </c>
      <c r="AM545">
        <v>5.5632499999999996E-3</v>
      </c>
      <c r="AN545">
        <v>0.16689699999999999</v>
      </c>
      <c r="AO545">
        <v>30.166899999999998</v>
      </c>
      <c r="AP545">
        <v>30</v>
      </c>
      <c r="BC545">
        <v>1082.0023193359375</v>
      </c>
      <c r="BD545">
        <v>10.962859375000001</v>
      </c>
      <c r="BE545">
        <v>5.7666999999999996E-3</v>
      </c>
      <c r="BF545">
        <v>0.17300599999999999</v>
      </c>
      <c r="BG545">
        <v>30.1738</v>
      </c>
      <c r="BH545">
        <v>30.000800000000002</v>
      </c>
      <c r="BU545">
        <v>1082.00341796875</v>
      </c>
      <c r="BV545">
        <v>10.380750000000001</v>
      </c>
      <c r="BW545">
        <v>5.7235799999999998E-3</v>
      </c>
      <c r="BX545">
        <v>0.171708</v>
      </c>
      <c r="BY545">
        <v>30.171700000000001</v>
      </c>
      <c r="BZ545">
        <v>30</v>
      </c>
      <c r="CM545">
        <v>1081.999755859375</v>
      </c>
      <c r="CN545">
        <v>10.133783203125001</v>
      </c>
      <c r="CO545">
        <v>5.1503E-3</v>
      </c>
      <c r="CP545">
        <v>0.15450900000000001</v>
      </c>
      <c r="CQ545">
        <v>30.154499999999999</v>
      </c>
      <c r="CR545">
        <v>30</v>
      </c>
    </row>
    <row r="546" spans="1:96">
      <c r="A546">
        <v>1083.99072265625</v>
      </c>
      <c r="B546">
        <v>10.911659179687501</v>
      </c>
      <c r="C546">
        <v>5.6714000000000001E-3</v>
      </c>
      <c r="D546">
        <v>0.17014199999999999</v>
      </c>
      <c r="E546">
        <v>30.170100000000001</v>
      </c>
      <c r="F546">
        <v>30</v>
      </c>
      <c r="S546">
        <v>1083.995361328125</v>
      </c>
      <c r="T546">
        <v>10.576456054687501</v>
      </c>
      <c r="U546">
        <v>5.5956399999999998E-3</v>
      </c>
      <c r="V546">
        <v>0.16786899999999999</v>
      </c>
      <c r="W546">
        <v>30.167899999999999</v>
      </c>
      <c r="X546">
        <v>30</v>
      </c>
      <c r="AK546">
        <v>1083.996826171875</v>
      </c>
      <c r="AL546">
        <v>10.5314658203125</v>
      </c>
      <c r="AM546">
        <v>5.5889299999999998E-3</v>
      </c>
      <c r="AN546">
        <v>0.16766800000000001</v>
      </c>
      <c r="AO546">
        <v>30.1677</v>
      </c>
      <c r="AP546">
        <v>30</v>
      </c>
      <c r="BC546">
        <v>1084.0023193359375</v>
      </c>
      <c r="BD546">
        <v>10.9861201171875</v>
      </c>
      <c r="BE546">
        <v>5.8006200000000003E-3</v>
      </c>
      <c r="BF546">
        <v>0.17402300000000001</v>
      </c>
      <c r="BG546">
        <v>30.174800000000001</v>
      </c>
      <c r="BH546">
        <v>30.000800000000002</v>
      </c>
      <c r="BU546">
        <v>1084.00341796875</v>
      </c>
      <c r="BV546">
        <v>10.405785156249999</v>
      </c>
      <c r="BW546">
        <v>5.7413899999999999E-3</v>
      </c>
      <c r="BX546">
        <v>0.17224200000000001</v>
      </c>
      <c r="BY546">
        <v>30.1723</v>
      </c>
      <c r="BZ546">
        <v>30</v>
      </c>
      <c r="CM546">
        <v>1083.999755859375</v>
      </c>
      <c r="CN546">
        <v>10.158330078125001</v>
      </c>
      <c r="CO546">
        <v>5.1758400000000001E-3</v>
      </c>
      <c r="CP546">
        <v>0.155275</v>
      </c>
      <c r="CQ546">
        <v>30.1553</v>
      </c>
      <c r="CR546">
        <v>30</v>
      </c>
    </row>
    <row r="547" spans="1:96">
      <c r="A547">
        <v>1085.99072265625</v>
      </c>
      <c r="B547">
        <v>10.9336611328125</v>
      </c>
      <c r="C547">
        <v>5.7094499999999996E-3</v>
      </c>
      <c r="D547">
        <v>0.17128399999999999</v>
      </c>
      <c r="E547">
        <v>30.171299999999999</v>
      </c>
      <c r="F547">
        <v>30</v>
      </c>
      <c r="S547">
        <v>1085.995361328125</v>
      </c>
      <c r="T547">
        <v>10.600076171875001</v>
      </c>
      <c r="U547">
        <v>5.6247299999999997E-3</v>
      </c>
      <c r="V547">
        <v>0.168742</v>
      </c>
      <c r="W547">
        <v>30.168800000000001</v>
      </c>
      <c r="X547">
        <v>30</v>
      </c>
      <c r="AK547">
        <v>1085.996826171875</v>
      </c>
      <c r="AL547">
        <v>10.556131835937499</v>
      </c>
      <c r="AM547">
        <v>5.6159699999999996E-3</v>
      </c>
      <c r="AN547">
        <v>0.16847899999999999</v>
      </c>
      <c r="AO547">
        <v>30.168500000000002</v>
      </c>
      <c r="AP547">
        <v>30</v>
      </c>
      <c r="BC547">
        <v>1086.0023193359375</v>
      </c>
      <c r="BD547">
        <v>11.0092509765625</v>
      </c>
      <c r="BE547">
        <v>5.8275000000000002E-3</v>
      </c>
      <c r="BF547">
        <v>0.17483000000000001</v>
      </c>
      <c r="BG547">
        <v>30.175599999999999</v>
      </c>
      <c r="BH547">
        <v>30.000800000000002</v>
      </c>
      <c r="BU547">
        <v>1086.00341796875</v>
      </c>
      <c r="BV547">
        <v>10.430185546875</v>
      </c>
      <c r="BW547">
        <v>5.7659800000000004E-3</v>
      </c>
      <c r="BX547">
        <v>0.17297999999999999</v>
      </c>
      <c r="BY547">
        <v>30.172999999999998</v>
      </c>
      <c r="BZ547">
        <v>30</v>
      </c>
      <c r="CM547">
        <v>1085.999755859375</v>
      </c>
      <c r="CN547">
        <v>10.182849609374999</v>
      </c>
      <c r="CO547">
        <v>5.1929599999999999E-3</v>
      </c>
      <c r="CP547">
        <v>0.15578900000000001</v>
      </c>
      <c r="CQ547">
        <v>30.155799999999999</v>
      </c>
      <c r="CR547">
        <v>30</v>
      </c>
    </row>
    <row r="548" spans="1:96">
      <c r="A548">
        <v>1087.99072265625</v>
      </c>
      <c r="B548">
        <v>10.955001953125</v>
      </c>
      <c r="C548">
        <v>5.7457799999999998E-3</v>
      </c>
      <c r="D548">
        <v>0.172373</v>
      </c>
      <c r="E548">
        <v>30.1724</v>
      </c>
      <c r="F548">
        <v>30</v>
      </c>
      <c r="S548">
        <v>1087.995361328125</v>
      </c>
      <c r="T548">
        <v>10.62434375</v>
      </c>
      <c r="U548">
        <v>5.6504900000000002E-3</v>
      </c>
      <c r="V548">
        <v>0.169515</v>
      </c>
      <c r="W548">
        <v>30.169499999999999</v>
      </c>
      <c r="X548">
        <v>30</v>
      </c>
      <c r="AK548">
        <v>1087.996826171875</v>
      </c>
      <c r="AL548">
        <v>10.581145507812501</v>
      </c>
      <c r="AM548">
        <v>5.6420300000000001E-3</v>
      </c>
      <c r="AN548">
        <v>0.16926099999999999</v>
      </c>
      <c r="AO548">
        <v>30.1693</v>
      </c>
      <c r="AP548">
        <v>30</v>
      </c>
      <c r="BC548">
        <v>1088.0023193359375</v>
      </c>
      <c r="BD548">
        <v>11.032216796875</v>
      </c>
      <c r="BE548">
        <v>5.8685100000000004E-3</v>
      </c>
      <c r="BF548">
        <v>0.17605999999999999</v>
      </c>
      <c r="BG548">
        <v>30.1769</v>
      </c>
      <c r="BH548">
        <v>30.000800000000002</v>
      </c>
      <c r="BU548">
        <v>1088.00341796875</v>
      </c>
      <c r="BV548">
        <v>10.455083984374999</v>
      </c>
      <c r="BW548">
        <v>5.8025100000000003E-3</v>
      </c>
      <c r="BX548">
        <v>0.17407500000000001</v>
      </c>
      <c r="BY548">
        <v>30.174099999999999</v>
      </c>
      <c r="BZ548">
        <v>30</v>
      </c>
      <c r="CM548">
        <v>1087.999755859375</v>
      </c>
      <c r="CN548">
        <v>10.2075732421875</v>
      </c>
      <c r="CO548">
        <v>5.2095199999999996E-3</v>
      </c>
      <c r="CP548">
        <v>0.15628600000000001</v>
      </c>
      <c r="CQ548">
        <v>30.156300000000002</v>
      </c>
      <c r="CR548">
        <v>30</v>
      </c>
    </row>
    <row r="549" spans="1:96">
      <c r="A549">
        <v>1089.99072265625</v>
      </c>
      <c r="B549">
        <v>10.975419921875</v>
      </c>
      <c r="C549">
        <v>5.7921400000000003E-3</v>
      </c>
      <c r="D549">
        <v>0.173764</v>
      </c>
      <c r="E549">
        <v>30.1738</v>
      </c>
      <c r="F549">
        <v>30</v>
      </c>
      <c r="S549">
        <v>1089.995361328125</v>
      </c>
      <c r="T549">
        <v>10.6480517578125</v>
      </c>
      <c r="U549">
        <v>5.6764399999999996E-3</v>
      </c>
      <c r="V549">
        <v>0.170293</v>
      </c>
      <c r="W549">
        <v>30.170300000000001</v>
      </c>
      <c r="X549">
        <v>30</v>
      </c>
      <c r="AK549">
        <v>1089.996826171875</v>
      </c>
      <c r="AL549">
        <v>10.6057587890625</v>
      </c>
      <c r="AM549">
        <v>5.6680000000000003E-3</v>
      </c>
      <c r="AN549">
        <v>0.17004</v>
      </c>
      <c r="AO549">
        <v>30.17</v>
      </c>
      <c r="AP549">
        <v>30</v>
      </c>
      <c r="BC549">
        <v>1090.0023193359375</v>
      </c>
      <c r="BD549">
        <v>11.054990234375</v>
      </c>
      <c r="BE549">
        <v>5.89721E-3</v>
      </c>
      <c r="BF549">
        <v>0.17692099999999999</v>
      </c>
      <c r="BG549">
        <v>30.177700000000002</v>
      </c>
      <c r="BH549">
        <v>30.000800000000002</v>
      </c>
      <c r="BU549">
        <v>1090.00341796875</v>
      </c>
      <c r="BV549">
        <v>10.480365234375</v>
      </c>
      <c r="BW549">
        <v>5.8130200000000003E-3</v>
      </c>
      <c r="BX549">
        <v>0.17439099999999999</v>
      </c>
      <c r="BY549">
        <v>30.174399999999999</v>
      </c>
      <c r="BZ549">
        <v>30</v>
      </c>
      <c r="CM549">
        <v>1089.999755859375</v>
      </c>
      <c r="CN549">
        <v>10.2320390625</v>
      </c>
      <c r="CO549">
        <v>5.2272000000000004E-3</v>
      </c>
      <c r="CP549">
        <v>0.15681600000000001</v>
      </c>
      <c r="CQ549">
        <v>30.1568</v>
      </c>
      <c r="CR549">
        <v>30</v>
      </c>
    </row>
    <row r="550" spans="1:96">
      <c r="A550">
        <v>1091.99072265625</v>
      </c>
      <c r="B550">
        <v>10.9952919921875</v>
      </c>
      <c r="C550">
        <v>5.8372700000000003E-3</v>
      </c>
      <c r="D550">
        <v>0.175118</v>
      </c>
      <c r="E550">
        <v>30.1751</v>
      </c>
      <c r="F550">
        <v>30</v>
      </c>
      <c r="S550">
        <v>1091.995361328125</v>
      </c>
      <c r="T550">
        <v>10.671880859374999</v>
      </c>
      <c r="U550">
        <v>5.7176900000000001E-3</v>
      </c>
      <c r="V550">
        <v>0.17153099999999999</v>
      </c>
      <c r="W550">
        <v>30.171500000000002</v>
      </c>
      <c r="X550">
        <v>30</v>
      </c>
      <c r="AK550">
        <v>1091.996826171875</v>
      </c>
      <c r="AL550">
        <v>10.630104492187501</v>
      </c>
      <c r="AM550">
        <v>5.6923800000000004E-3</v>
      </c>
      <c r="AN550">
        <v>0.17077100000000001</v>
      </c>
      <c r="AO550">
        <v>30.1708</v>
      </c>
      <c r="AP550">
        <v>30</v>
      </c>
      <c r="BC550">
        <v>1092.0023193359375</v>
      </c>
      <c r="BD550">
        <v>11.077384765625</v>
      </c>
      <c r="BE550">
        <v>5.9297600000000001E-3</v>
      </c>
      <c r="BF550">
        <v>0.177898</v>
      </c>
      <c r="BG550">
        <v>30.178699999999999</v>
      </c>
      <c r="BH550">
        <v>30.000800000000002</v>
      </c>
      <c r="BU550">
        <v>1092.00341796875</v>
      </c>
      <c r="BV550">
        <v>10.50528515625</v>
      </c>
      <c r="BW550">
        <v>5.8388299999999997E-3</v>
      </c>
      <c r="BX550">
        <v>0.17516499999999999</v>
      </c>
      <c r="BY550">
        <v>30.1752</v>
      </c>
      <c r="BZ550">
        <v>30</v>
      </c>
      <c r="CM550">
        <v>1091.999755859375</v>
      </c>
      <c r="CN550">
        <v>10.2568876953125</v>
      </c>
      <c r="CO550">
        <v>5.2515000000000001E-3</v>
      </c>
      <c r="CP550">
        <v>0.15754499999999999</v>
      </c>
      <c r="CQ550">
        <v>30.157499999999999</v>
      </c>
      <c r="CR550">
        <v>30</v>
      </c>
    </row>
    <row r="551" spans="1:96">
      <c r="A551">
        <v>1093.99072265625</v>
      </c>
      <c r="B551">
        <v>11.014305664062499</v>
      </c>
      <c r="C551">
        <v>5.8974700000000001E-3</v>
      </c>
      <c r="D551">
        <v>0.176924</v>
      </c>
      <c r="E551">
        <v>30.1769</v>
      </c>
      <c r="F551">
        <v>30</v>
      </c>
      <c r="S551">
        <v>1093.995361328125</v>
      </c>
      <c r="T551">
        <v>10.6958720703125</v>
      </c>
      <c r="U551">
        <v>5.7355100000000001E-3</v>
      </c>
      <c r="V551">
        <v>0.172065</v>
      </c>
      <c r="W551">
        <v>30.1721</v>
      </c>
      <c r="X551">
        <v>30</v>
      </c>
      <c r="AK551">
        <v>1093.996826171875</v>
      </c>
      <c r="AL551">
        <v>10.6537373046875</v>
      </c>
      <c r="AM551">
        <v>5.7106600000000002E-3</v>
      </c>
      <c r="AN551">
        <v>0.17132</v>
      </c>
      <c r="AO551">
        <v>30.171299999999999</v>
      </c>
      <c r="AP551">
        <v>30</v>
      </c>
      <c r="BC551">
        <v>1094.0023193359375</v>
      </c>
      <c r="BD551">
        <v>11.1001396484375</v>
      </c>
      <c r="BE551">
        <v>5.9618600000000002E-3</v>
      </c>
      <c r="BF551">
        <v>0.17886099999999999</v>
      </c>
      <c r="BG551">
        <v>30.1797</v>
      </c>
      <c r="BH551">
        <v>30.000800000000002</v>
      </c>
      <c r="BU551">
        <v>1094.00341796875</v>
      </c>
      <c r="BV551">
        <v>10.530517578125</v>
      </c>
      <c r="BW551">
        <v>5.8596500000000001E-3</v>
      </c>
      <c r="BX551">
        <v>0.17579</v>
      </c>
      <c r="BY551">
        <v>30.175799999999999</v>
      </c>
      <c r="BZ551">
        <v>30</v>
      </c>
      <c r="CM551">
        <v>1093.999755859375</v>
      </c>
      <c r="CN551">
        <v>10.281785156250001</v>
      </c>
      <c r="CO551">
        <v>5.2708800000000004E-3</v>
      </c>
      <c r="CP551">
        <v>0.15812599999999999</v>
      </c>
      <c r="CQ551">
        <v>30.158100000000001</v>
      </c>
      <c r="CR551">
        <v>30</v>
      </c>
    </row>
    <row r="552" spans="1:96">
      <c r="A552">
        <v>1095.99072265625</v>
      </c>
      <c r="B552">
        <v>11.032689453125</v>
      </c>
      <c r="C552">
        <v>5.9413199999999999E-3</v>
      </c>
      <c r="D552">
        <v>0.17824000000000001</v>
      </c>
      <c r="E552">
        <v>30.1782</v>
      </c>
      <c r="F552">
        <v>30</v>
      </c>
      <c r="S552">
        <v>1095.995361328125</v>
      </c>
      <c r="T552">
        <v>10.719533203125</v>
      </c>
      <c r="U552">
        <v>5.7677900000000001E-3</v>
      </c>
      <c r="V552">
        <v>0.17303399999999999</v>
      </c>
      <c r="W552">
        <v>30.172999999999998</v>
      </c>
      <c r="X552">
        <v>30</v>
      </c>
      <c r="AK552">
        <v>1095.996826171875</v>
      </c>
      <c r="AL552">
        <v>10.6773583984375</v>
      </c>
      <c r="AM552">
        <v>5.7441799999999998E-3</v>
      </c>
      <c r="AN552">
        <v>0.17232500000000001</v>
      </c>
      <c r="AO552">
        <v>30.1723</v>
      </c>
      <c r="AP552">
        <v>30</v>
      </c>
      <c r="BC552">
        <v>1096.0023193359375</v>
      </c>
      <c r="BD552">
        <v>11.122651367187499</v>
      </c>
      <c r="BE552">
        <v>5.9982400000000002E-3</v>
      </c>
      <c r="BF552">
        <v>0.179952</v>
      </c>
      <c r="BG552">
        <v>30.180800000000001</v>
      </c>
      <c r="BH552">
        <v>30.000800000000002</v>
      </c>
      <c r="BU552">
        <v>1096.00341796875</v>
      </c>
      <c r="BV552">
        <v>10.555949218749999</v>
      </c>
      <c r="BW552">
        <v>5.8912900000000004E-3</v>
      </c>
      <c r="BX552">
        <v>0.17673900000000001</v>
      </c>
      <c r="BY552">
        <v>30.1768</v>
      </c>
      <c r="BZ552">
        <v>30</v>
      </c>
      <c r="CM552">
        <v>1095.999755859375</v>
      </c>
      <c r="CN552">
        <v>10.306416015625</v>
      </c>
      <c r="CO552">
        <v>5.3012199999999997E-3</v>
      </c>
      <c r="CP552">
        <v>0.15903700000000001</v>
      </c>
      <c r="CQ552">
        <v>30.158999999999999</v>
      </c>
      <c r="CR552">
        <v>30</v>
      </c>
    </row>
    <row r="553" spans="1:96">
      <c r="A553">
        <v>1097.99072265625</v>
      </c>
      <c r="B553">
        <v>11.050123046875001</v>
      </c>
      <c r="C553">
        <v>5.9979300000000003E-3</v>
      </c>
      <c r="D553">
        <v>0.17993799999999999</v>
      </c>
      <c r="E553">
        <v>30.1799</v>
      </c>
      <c r="F553">
        <v>30</v>
      </c>
      <c r="S553">
        <v>1097.995361328125</v>
      </c>
      <c r="T553">
        <v>10.742925781249999</v>
      </c>
      <c r="U553">
        <v>5.7964100000000001E-3</v>
      </c>
      <c r="V553">
        <v>0.17389199999999999</v>
      </c>
      <c r="W553">
        <v>30.1739</v>
      </c>
      <c r="X553">
        <v>30</v>
      </c>
      <c r="AK553">
        <v>1097.996826171875</v>
      </c>
      <c r="AL553">
        <v>10.7010673828125</v>
      </c>
      <c r="AM553">
        <v>5.7771899999999998E-3</v>
      </c>
      <c r="AN553">
        <v>0.173316</v>
      </c>
      <c r="AO553">
        <v>30.173300000000001</v>
      </c>
      <c r="AP553">
        <v>30</v>
      </c>
      <c r="BC553">
        <v>1098.0023193359375</v>
      </c>
      <c r="BD553">
        <v>11.144931640625</v>
      </c>
      <c r="BE553">
        <v>6.0298499999999998E-3</v>
      </c>
      <c r="BF553">
        <v>0.18090000000000001</v>
      </c>
      <c r="BG553">
        <v>30.181699999999999</v>
      </c>
      <c r="BH553">
        <v>30.000800000000002</v>
      </c>
      <c r="BU553">
        <v>1098.00341796875</v>
      </c>
      <c r="BV553">
        <v>10.581127929687501</v>
      </c>
      <c r="BW553">
        <v>5.9121599999999996E-3</v>
      </c>
      <c r="BX553">
        <v>0.17736499999999999</v>
      </c>
      <c r="BY553">
        <v>30.177399999999999</v>
      </c>
      <c r="BZ553">
        <v>30</v>
      </c>
      <c r="CM553">
        <v>1097.999755859375</v>
      </c>
      <c r="CN553">
        <v>10.330911132812501</v>
      </c>
      <c r="CO553">
        <v>5.3186300000000004E-3</v>
      </c>
      <c r="CP553">
        <v>0.15955900000000001</v>
      </c>
      <c r="CQ553">
        <v>30.159600000000001</v>
      </c>
      <c r="CR553">
        <v>30</v>
      </c>
    </row>
    <row r="554" spans="1:96">
      <c r="A554">
        <v>1099.99072265625</v>
      </c>
      <c r="B554">
        <v>11.0680390625</v>
      </c>
      <c r="C554">
        <v>6.0538600000000003E-3</v>
      </c>
      <c r="D554">
        <v>0.181616</v>
      </c>
      <c r="E554">
        <v>30.1816</v>
      </c>
      <c r="F554">
        <v>30</v>
      </c>
      <c r="S554">
        <v>1099.995361328125</v>
      </c>
      <c r="T554">
        <v>10.766421875000001</v>
      </c>
      <c r="U554">
        <v>5.8291799999999998E-3</v>
      </c>
      <c r="V554">
        <v>0.174876</v>
      </c>
      <c r="W554">
        <v>30.174900000000001</v>
      </c>
      <c r="X554">
        <v>30</v>
      </c>
      <c r="AK554">
        <v>1099.996826171875</v>
      </c>
      <c r="AL554">
        <v>10.7254306640625</v>
      </c>
      <c r="AM554">
        <v>5.8088200000000001E-3</v>
      </c>
      <c r="AN554">
        <v>0.174265</v>
      </c>
      <c r="AO554">
        <v>30.174299999999999</v>
      </c>
      <c r="AP554">
        <v>30</v>
      </c>
      <c r="BC554">
        <v>1100.0023193359375</v>
      </c>
      <c r="BD554">
        <v>11.16701953125</v>
      </c>
      <c r="BE554">
        <v>6.0661700000000001E-3</v>
      </c>
      <c r="BF554">
        <v>0.18199000000000001</v>
      </c>
      <c r="BG554">
        <v>30.1828</v>
      </c>
      <c r="BH554">
        <v>30.000800000000002</v>
      </c>
      <c r="BU554">
        <v>1100.00341796875</v>
      </c>
      <c r="BV554">
        <v>10.6059677734375</v>
      </c>
      <c r="BW554">
        <v>5.9357000000000004E-3</v>
      </c>
      <c r="BX554">
        <v>0.17807100000000001</v>
      </c>
      <c r="BY554">
        <v>30.178100000000001</v>
      </c>
      <c r="BZ554">
        <v>30</v>
      </c>
      <c r="CM554">
        <v>1099.999755859375</v>
      </c>
      <c r="CN554">
        <v>10.3559814453125</v>
      </c>
      <c r="CO554">
        <v>5.3458500000000001E-3</v>
      </c>
      <c r="CP554">
        <v>0.16037599999999999</v>
      </c>
      <c r="CQ554">
        <v>30.160399999999999</v>
      </c>
      <c r="CR554">
        <v>30</v>
      </c>
    </row>
    <row r="555" spans="1:96">
      <c r="A555">
        <v>1101.99072265625</v>
      </c>
      <c r="B555">
        <v>11.085688476562501</v>
      </c>
      <c r="C555">
        <v>6.1154800000000004E-3</v>
      </c>
      <c r="D555">
        <v>0.18346399999999999</v>
      </c>
      <c r="E555">
        <v>30.183499999999999</v>
      </c>
      <c r="F555">
        <v>30</v>
      </c>
      <c r="S555">
        <v>1101.995361328125</v>
      </c>
      <c r="T555">
        <v>10.790173828125001</v>
      </c>
      <c r="U555">
        <v>5.8561899999999998E-3</v>
      </c>
      <c r="V555">
        <v>0.17568600000000001</v>
      </c>
      <c r="W555">
        <v>30.175699999999999</v>
      </c>
      <c r="X555">
        <v>30</v>
      </c>
      <c r="AK555">
        <v>1101.996826171875</v>
      </c>
      <c r="AL555">
        <v>10.7494482421875</v>
      </c>
      <c r="AM555">
        <v>5.8273999999999999E-3</v>
      </c>
      <c r="AN555">
        <v>0.17482200000000001</v>
      </c>
      <c r="AO555">
        <v>30.174800000000001</v>
      </c>
      <c r="AP555">
        <v>30</v>
      </c>
      <c r="BC555">
        <v>1102.0023193359375</v>
      </c>
      <c r="BD555">
        <v>11.189208984375</v>
      </c>
      <c r="BE555">
        <v>6.10284E-3</v>
      </c>
      <c r="BF555">
        <v>0.18309</v>
      </c>
      <c r="BG555">
        <v>30.183900000000001</v>
      </c>
      <c r="BH555">
        <v>30.000800000000002</v>
      </c>
      <c r="BU555">
        <v>1102.00341796875</v>
      </c>
      <c r="BV555">
        <v>10.630642578125</v>
      </c>
      <c r="BW555">
        <v>5.95606E-3</v>
      </c>
      <c r="BX555">
        <v>0.17868200000000001</v>
      </c>
      <c r="BY555">
        <v>30.178699999999999</v>
      </c>
      <c r="BZ555">
        <v>30</v>
      </c>
      <c r="CM555">
        <v>1101.999755859375</v>
      </c>
      <c r="CN555">
        <v>10.3805634765625</v>
      </c>
      <c r="CO555">
        <v>5.3637600000000004E-3</v>
      </c>
      <c r="CP555">
        <v>0.160913</v>
      </c>
      <c r="CQ555">
        <v>30.160900000000002</v>
      </c>
      <c r="CR555">
        <v>30</v>
      </c>
    </row>
    <row r="556" spans="1:96">
      <c r="A556">
        <v>1103.99072265625</v>
      </c>
      <c r="B556">
        <v>11.10341796875</v>
      </c>
      <c r="C556">
        <v>6.1878899999999997E-3</v>
      </c>
      <c r="D556">
        <v>0.185637</v>
      </c>
      <c r="E556">
        <v>30.185600000000001</v>
      </c>
      <c r="F556">
        <v>30</v>
      </c>
      <c r="S556">
        <v>1103.995361328125</v>
      </c>
      <c r="T556">
        <v>10.813281249999999</v>
      </c>
      <c r="U556">
        <v>5.8896299999999999E-3</v>
      </c>
      <c r="V556">
        <v>0.17668900000000001</v>
      </c>
      <c r="W556">
        <v>30.1767</v>
      </c>
      <c r="X556">
        <v>30</v>
      </c>
      <c r="AK556">
        <v>1103.996826171875</v>
      </c>
      <c r="AL556">
        <v>10.774044921874999</v>
      </c>
      <c r="AM556">
        <v>5.8576799999999997E-3</v>
      </c>
      <c r="AN556">
        <v>0.17573</v>
      </c>
      <c r="AO556">
        <v>30.175699999999999</v>
      </c>
      <c r="AP556">
        <v>30</v>
      </c>
      <c r="BC556">
        <v>1104.0023193359375</v>
      </c>
      <c r="BD556">
        <v>11.209904296875001</v>
      </c>
      <c r="BE556">
        <v>6.1610099999999998E-3</v>
      </c>
      <c r="BF556">
        <v>0.184835</v>
      </c>
      <c r="BG556">
        <v>30.185700000000001</v>
      </c>
      <c r="BH556">
        <v>30.000800000000002</v>
      </c>
      <c r="BU556">
        <v>1104.00341796875</v>
      </c>
      <c r="BV556">
        <v>10.6554892578125</v>
      </c>
      <c r="BW556">
        <v>5.9831900000000002E-3</v>
      </c>
      <c r="BX556">
        <v>0.17949599999999999</v>
      </c>
      <c r="BY556">
        <v>30.179500000000001</v>
      </c>
      <c r="BZ556">
        <v>30</v>
      </c>
      <c r="CM556">
        <v>1103.999755859375</v>
      </c>
      <c r="CN556">
        <v>10.405103515625001</v>
      </c>
      <c r="CO556">
        <v>5.3910099999999999E-3</v>
      </c>
      <c r="CP556">
        <v>0.16173000000000001</v>
      </c>
      <c r="CQ556">
        <v>30.1617</v>
      </c>
      <c r="CR556">
        <v>30</v>
      </c>
    </row>
    <row r="557" spans="1:96">
      <c r="A557">
        <v>1105.99072265625</v>
      </c>
      <c r="B557">
        <v>11.120583984375001</v>
      </c>
      <c r="C557">
        <v>6.2600399999999997E-3</v>
      </c>
      <c r="D557">
        <v>0.187801</v>
      </c>
      <c r="E557">
        <v>30.187799999999999</v>
      </c>
      <c r="F557">
        <v>30</v>
      </c>
      <c r="S557">
        <v>1105.995361328125</v>
      </c>
      <c r="T557">
        <v>10.836273437500001</v>
      </c>
      <c r="U557">
        <v>5.9137299999999999E-3</v>
      </c>
      <c r="V557">
        <v>0.17741199999999999</v>
      </c>
      <c r="W557">
        <v>30.177399999999999</v>
      </c>
      <c r="X557">
        <v>30</v>
      </c>
      <c r="AK557">
        <v>1105.996826171875</v>
      </c>
      <c r="AL557">
        <v>10.798222656250001</v>
      </c>
      <c r="AM557">
        <v>5.8832499999999996E-3</v>
      </c>
      <c r="AN557">
        <v>0.17649699999999999</v>
      </c>
      <c r="AO557">
        <v>30.176500000000001</v>
      </c>
      <c r="AP557">
        <v>30</v>
      </c>
      <c r="BC557">
        <v>1106.0023193359375</v>
      </c>
      <c r="BD557">
        <v>11.230518554687499</v>
      </c>
      <c r="BE557">
        <v>6.1991599999999996E-3</v>
      </c>
      <c r="BF557">
        <v>0.18598000000000001</v>
      </c>
      <c r="BG557">
        <v>30.186800000000002</v>
      </c>
      <c r="BH557">
        <v>30.000800000000002</v>
      </c>
      <c r="BU557">
        <v>1106.00341796875</v>
      </c>
      <c r="BV557">
        <v>10.679767578125</v>
      </c>
      <c r="BW557">
        <v>6.0026400000000001E-3</v>
      </c>
      <c r="BX557">
        <v>0.18007899999999999</v>
      </c>
      <c r="BY557">
        <v>30.180099999999999</v>
      </c>
      <c r="BZ557">
        <v>30</v>
      </c>
      <c r="CM557">
        <v>1105.999755859375</v>
      </c>
      <c r="CN557">
        <v>10.429740234375</v>
      </c>
      <c r="CO557">
        <v>5.4077700000000001E-3</v>
      </c>
      <c r="CP557">
        <v>0.16223299999999999</v>
      </c>
      <c r="CQ557">
        <v>30.162199999999999</v>
      </c>
      <c r="CR557">
        <v>30</v>
      </c>
    </row>
    <row r="558" spans="1:96">
      <c r="A558">
        <v>1107.99072265625</v>
      </c>
      <c r="B558">
        <v>11.137535156249999</v>
      </c>
      <c r="C558">
        <v>6.3263800000000004E-3</v>
      </c>
      <c r="D558">
        <v>0.18979099999999999</v>
      </c>
      <c r="E558">
        <v>30.189800000000002</v>
      </c>
      <c r="F558">
        <v>30</v>
      </c>
      <c r="S558">
        <v>1107.995361328125</v>
      </c>
      <c r="T558">
        <v>10.859692382812501</v>
      </c>
      <c r="U558">
        <v>5.9565499999999997E-3</v>
      </c>
      <c r="V558">
        <v>0.17869699999999999</v>
      </c>
      <c r="W558">
        <v>30.178699999999999</v>
      </c>
      <c r="X558">
        <v>30</v>
      </c>
      <c r="AK558">
        <v>1107.996826171875</v>
      </c>
      <c r="AL558">
        <v>10.822139648437501</v>
      </c>
      <c r="AM558">
        <v>5.9155600000000003E-3</v>
      </c>
      <c r="AN558">
        <v>0.17746700000000001</v>
      </c>
      <c r="AO558">
        <v>30.177499999999998</v>
      </c>
      <c r="AP558">
        <v>30</v>
      </c>
      <c r="BC558">
        <v>1108.0023193359375</v>
      </c>
      <c r="BD558">
        <v>11.2503818359375</v>
      </c>
      <c r="BE558">
        <v>6.2432199999999998E-3</v>
      </c>
      <c r="BF558">
        <v>0.187302</v>
      </c>
      <c r="BG558">
        <v>30.188099999999999</v>
      </c>
      <c r="BH558">
        <v>30.000800000000002</v>
      </c>
      <c r="BU558">
        <v>1108.00341796875</v>
      </c>
      <c r="BV558">
        <v>10.705378906250001</v>
      </c>
      <c r="BW558">
        <v>6.0321899999999998E-3</v>
      </c>
      <c r="BX558">
        <v>0.18096599999999999</v>
      </c>
      <c r="BY558">
        <v>30.181000000000001</v>
      </c>
      <c r="BZ558">
        <v>30</v>
      </c>
      <c r="CM558">
        <v>1107.999755859375</v>
      </c>
      <c r="CN558">
        <v>10.454755859375</v>
      </c>
      <c r="CO558">
        <v>5.4392399999999997E-3</v>
      </c>
      <c r="CP558">
        <v>0.16317699999999999</v>
      </c>
      <c r="CQ558">
        <v>30.1632</v>
      </c>
      <c r="CR558">
        <v>30</v>
      </c>
    </row>
    <row r="559" spans="1:96">
      <c r="A559">
        <v>1109.99072265625</v>
      </c>
      <c r="B559">
        <v>11.1542890625</v>
      </c>
      <c r="C559">
        <v>6.4029300000000003E-3</v>
      </c>
      <c r="D559">
        <v>0.19208800000000001</v>
      </c>
      <c r="E559">
        <v>30.1921</v>
      </c>
      <c r="F559">
        <v>30</v>
      </c>
      <c r="S559">
        <v>1109.995361328125</v>
      </c>
      <c r="T559">
        <v>10.8823662109375</v>
      </c>
      <c r="U559">
        <v>5.9814100000000004E-3</v>
      </c>
      <c r="V559">
        <v>0.17944199999999999</v>
      </c>
      <c r="W559">
        <v>30.179500000000001</v>
      </c>
      <c r="X559">
        <v>30</v>
      </c>
      <c r="AK559">
        <v>1109.996826171875</v>
      </c>
      <c r="AL559">
        <v>10.846298828125001</v>
      </c>
      <c r="AM559">
        <v>5.94569E-3</v>
      </c>
      <c r="AN559">
        <v>0.178371</v>
      </c>
      <c r="AO559">
        <v>30.1784</v>
      </c>
      <c r="AP559">
        <v>30</v>
      </c>
      <c r="BC559">
        <v>1110.0023193359375</v>
      </c>
      <c r="BD559">
        <v>11.2695390625</v>
      </c>
      <c r="BE559">
        <v>6.2940399999999999E-3</v>
      </c>
      <c r="BF559">
        <v>0.18882599999999999</v>
      </c>
      <c r="BG559">
        <v>30.189599999999999</v>
      </c>
      <c r="BH559">
        <v>30.000800000000002</v>
      </c>
      <c r="BU559">
        <v>1110.00341796875</v>
      </c>
      <c r="BV559">
        <v>10.730197265625</v>
      </c>
      <c r="BW559">
        <v>6.0597999999999997E-3</v>
      </c>
      <c r="BX559">
        <v>0.18179400000000001</v>
      </c>
      <c r="BY559">
        <v>30.181799999999999</v>
      </c>
      <c r="BZ559">
        <v>30</v>
      </c>
      <c r="CM559">
        <v>1109.999755859375</v>
      </c>
      <c r="CN559">
        <v>10.478852539062499</v>
      </c>
      <c r="CO559">
        <v>5.4596000000000002E-3</v>
      </c>
      <c r="CP559">
        <v>0.16378799999999999</v>
      </c>
      <c r="CQ559">
        <v>30.163799999999998</v>
      </c>
      <c r="CR559">
        <v>30</v>
      </c>
    </row>
    <row r="560" spans="1:96">
      <c r="A560">
        <v>1111.99072265625</v>
      </c>
      <c r="B560">
        <v>11.1709755859375</v>
      </c>
      <c r="C560">
        <v>6.4826700000000003E-3</v>
      </c>
      <c r="D560">
        <v>0.19447999999999999</v>
      </c>
      <c r="E560">
        <v>30.194500000000001</v>
      </c>
      <c r="F560">
        <v>30</v>
      </c>
      <c r="S560">
        <v>1111.995361328125</v>
      </c>
      <c r="T560">
        <v>10.9058212890625</v>
      </c>
      <c r="U560">
        <v>6.0290400000000003E-3</v>
      </c>
      <c r="V560">
        <v>0.180871</v>
      </c>
      <c r="W560">
        <v>30.180900000000001</v>
      </c>
      <c r="X560">
        <v>30</v>
      </c>
      <c r="AK560">
        <v>1111.996826171875</v>
      </c>
      <c r="AL560">
        <v>10.87066015625</v>
      </c>
      <c r="AM560">
        <v>5.9767800000000001E-3</v>
      </c>
      <c r="AN560">
        <v>0.17930299999999999</v>
      </c>
      <c r="AO560">
        <v>30.179300000000001</v>
      </c>
      <c r="AP560">
        <v>30</v>
      </c>
      <c r="BC560">
        <v>1112.0023193359375</v>
      </c>
      <c r="BD560">
        <v>11.28721484375</v>
      </c>
      <c r="BE560">
        <v>6.3493999999999998E-3</v>
      </c>
      <c r="BF560">
        <v>0.19048699999999999</v>
      </c>
      <c r="BG560">
        <v>30.191299999999998</v>
      </c>
      <c r="BH560">
        <v>30.000800000000002</v>
      </c>
      <c r="BU560">
        <v>1112.00341796875</v>
      </c>
      <c r="BV560">
        <v>10.755064453125</v>
      </c>
      <c r="BW560">
        <v>6.0854300000000002E-3</v>
      </c>
      <c r="BX560">
        <v>0.182563</v>
      </c>
      <c r="BY560">
        <v>30.182600000000001</v>
      </c>
      <c r="BZ560">
        <v>30</v>
      </c>
      <c r="CM560">
        <v>1111.999755859375</v>
      </c>
      <c r="CN560">
        <v>10.50440234375</v>
      </c>
      <c r="CO560">
        <v>5.4830199999999999E-3</v>
      </c>
      <c r="CP560">
        <v>0.16449</v>
      </c>
      <c r="CQ560">
        <v>30.1645</v>
      </c>
      <c r="CR560">
        <v>30</v>
      </c>
    </row>
    <row r="561" spans="1:96">
      <c r="A561">
        <v>1113.99072265625</v>
      </c>
      <c r="B561">
        <v>11.18793359375</v>
      </c>
      <c r="C561">
        <v>6.5580300000000003E-3</v>
      </c>
      <c r="D561">
        <v>0.196741</v>
      </c>
      <c r="E561">
        <v>30.1967</v>
      </c>
      <c r="F561">
        <v>30</v>
      </c>
      <c r="S561">
        <v>1113.995361328125</v>
      </c>
      <c r="T561">
        <v>10.92889453125</v>
      </c>
      <c r="U561">
        <v>6.0541700000000002E-3</v>
      </c>
      <c r="V561">
        <v>0.18162500000000001</v>
      </c>
      <c r="W561">
        <v>30.1816</v>
      </c>
      <c r="X561">
        <v>30</v>
      </c>
      <c r="AK561">
        <v>1113.996826171875</v>
      </c>
      <c r="AL561">
        <v>10.894161132812501</v>
      </c>
      <c r="AM561">
        <v>6.0070399999999999E-3</v>
      </c>
      <c r="AN561">
        <v>0.18021100000000001</v>
      </c>
      <c r="AO561">
        <v>30.180199999999999</v>
      </c>
      <c r="AP561">
        <v>30</v>
      </c>
      <c r="BC561">
        <v>1114.0023193359375</v>
      </c>
      <c r="BD561">
        <v>11.304315429687501</v>
      </c>
      <c r="BE561">
        <v>6.398E-3</v>
      </c>
      <c r="BF561">
        <v>0.191945</v>
      </c>
      <c r="BG561">
        <v>30.192799999999998</v>
      </c>
      <c r="BH561">
        <v>30.000800000000002</v>
      </c>
      <c r="BU561">
        <v>1114.00341796875</v>
      </c>
      <c r="BV561">
        <v>10.7802841796875</v>
      </c>
      <c r="BW561">
        <v>6.1043699999999996E-3</v>
      </c>
      <c r="BX561">
        <v>0.18313099999999999</v>
      </c>
      <c r="BY561">
        <v>30.1831</v>
      </c>
      <c r="BZ561">
        <v>30</v>
      </c>
      <c r="CM561">
        <v>1113.999755859375</v>
      </c>
      <c r="CN561">
        <v>10.5290986328125</v>
      </c>
      <c r="CO561">
        <v>5.5093199999999998E-3</v>
      </c>
      <c r="CP561">
        <v>0.16528000000000001</v>
      </c>
      <c r="CQ561">
        <v>30.165299999999998</v>
      </c>
      <c r="CR561">
        <v>30</v>
      </c>
    </row>
    <row r="562" spans="1:96">
      <c r="A562">
        <v>1115.99072265625</v>
      </c>
      <c r="B562">
        <v>11.2037177734375</v>
      </c>
      <c r="C562">
        <v>6.6482900000000003E-3</v>
      </c>
      <c r="D562">
        <v>0.19944899999999999</v>
      </c>
      <c r="E562">
        <v>30.199400000000001</v>
      </c>
      <c r="F562">
        <v>30</v>
      </c>
      <c r="S562">
        <v>1115.995361328125</v>
      </c>
      <c r="T562">
        <v>10.951499999999999</v>
      </c>
      <c r="U562">
        <v>6.0911300000000002E-3</v>
      </c>
      <c r="V562">
        <v>0.18273400000000001</v>
      </c>
      <c r="W562">
        <v>30.182700000000001</v>
      </c>
      <c r="X562">
        <v>30</v>
      </c>
      <c r="AK562">
        <v>1115.996826171875</v>
      </c>
      <c r="AL562">
        <v>10.9177763671875</v>
      </c>
      <c r="AM562">
        <v>6.0269E-3</v>
      </c>
      <c r="AN562">
        <v>0.180807</v>
      </c>
      <c r="AO562">
        <v>30.180800000000001</v>
      </c>
      <c r="AP562">
        <v>30</v>
      </c>
      <c r="BC562">
        <v>1116.0023193359375</v>
      </c>
      <c r="BD562">
        <v>11.320946289062499</v>
      </c>
      <c r="BE562">
        <v>6.4651200000000004E-3</v>
      </c>
      <c r="BF562">
        <v>0.19395899999999999</v>
      </c>
      <c r="BG562">
        <v>30.194800000000001</v>
      </c>
      <c r="BH562">
        <v>30.000800000000002</v>
      </c>
      <c r="BU562">
        <v>1116.00341796875</v>
      </c>
      <c r="BV562">
        <v>10.8052978515625</v>
      </c>
      <c r="BW562">
        <v>6.12577E-3</v>
      </c>
      <c r="BX562">
        <v>0.18377299999999999</v>
      </c>
      <c r="BY562">
        <v>30.183800000000002</v>
      </c>
      <c r="BZ562">
        <v>30</v>
      </c>
      <c r="CM562">
        <v>1115.999755859375</v>
      </c>
      <c r="CN562">
        <v>10.554117187500001</v>
      </c>
      <c r="CO562">
        <v>5.53178E-3</v>
      </c>
      <c r="CP562">
        <v>0.16595299999999999</v>
      </c>
      <c r="CQ562">
        <v>30.165900000000001</v>
      </c>
      <c r="CR562">
        <v>30</v>
      </c>
    </row>
    <row r="563" spans="1:96">
      <c r="A563">
        <v>1117.99072265625</v>
      </c>
      <c r="B563">
        <v>11.220516601562501</v>
      </c>
      <c r="C563">
        <v>6.7251000000000003E-3</v>
      </c>
      <c r="D563">
        <v>0.20175299999999999</v>
      </c>
      <c r="E563">
        <v>30.201699999999999</v>
      </c>
      <c r="F563">
        <v>30</v>
      </c>
      <c r="S563">
        <v>1117.995361328125</v>
      </c>
      <c r="T563">
        <v>10.973566406250001</v>
      </c>
      <c r="U563">
        <v>6.1262E-3</v>
      </c>
      <c r="V563">
        <v>0.183786</v>
      </c>
      <c r="W563">
        <v>30.183800000000002</v>
      </c>
      <c r="X563">
        <v>30</v>
      </c>
      <c r="AK563">
        <v>1117.996826171875</v>
      </c>
      <c r="AL563">
        <v>10.940641601562501</v>
      </c>
      <c r="AM563">
        <v>6.06559E-3</v>
      </c>
      <c r="AN563">
        <v>0.18196799999999999</v>
      </c>
      <c r="AO563">
        <v>30.181999999999999</v>
      </c>
      <c r="AP563">
        <v>30</v>
      </c>
      <c r="BC563">
        <v>1118.0023193359375</v>
      </c>
      <c r="BD563">
        <v>11.337136718750001</v>
      </c>
      <c r="BE563">
        <v>6.5368400000000004E-3</v>
      </c>
      <c r="BF563">
        <v>0.19611100000000001</v>
      </c>
      <c r="BG563">
        <v>30.196899999999999</v>
      </c>
      <c r="BH563">
        <v>30.000800000000002</v>
      </c>
      <c r="BU563">
        <v>1118.00341796875</v>
      </c>
      <c r="BV563">
        <v>10.830130859375</v>
      </c>
      <c r="BW563">
        <v>6.1634400000000001E-3</v>
      </c>
      <c r="BX563">
        <v>0.18490300000000001</v>
      </c>
      <c r="BY563">
        <v>30.184899999999999</v>
      </c>
      <c r="BZ563">
        <v>30</v>
      </c>
      <c r="CM563">
        <v>1117.999755859375</v>
      </c>
      <c r="CN563">
        <v>10.579365234375</v>
      </c>
      <c r="CO563">
        <v>5.55253E-3</v>
      </c>
      <c r="CP563">
        <v>0.166576</v>
      </c>
      <c r="CQ563">
        <v>30.166599999999999</v>
      </c>
      <c r="CR563">
        <v>30</v>
      </c>
    </row>
    <row r="564" spans="1:96">
      <c r="A564">
        <v>1119.99072265625</v>
      </c>
      <c r="B564">
        <v>11.2370341796875</v>
      </c>
      <c r="C564">
        <v>6.7973499999999997E-3</v>
      </c>
      <c r="D564">
        <v>0.20391999999999999</v>
      </c>
      <c r="E564">
        <v>30.203900000000001</v>
      </c>
      <c r="F564">
        <v>30</v>
      </c>
      <c r="S564">
        <v>1119.995361328125</v>
      </c>
      <c r="T564">
        <v>10.9949443359375</v>
      </c>
      <c r="U564">
        <v>6.1715499999999996E-3</v>
      </c>
      <c r="V564">
        <v>0.18514700000000001</v>
      </c>
      <c r="W564">
        <v>30.185199999999998</v>
      </c>
      <c r="X564">
        <v>30</v>
      </c>
      <c r="AK564">
        <v>1119.996826171875</v>
      </c>
      <c r="AL564">
        <v>10.963469726562501</v>
      </c>
      <c r="AM564">
        <v>6.0921200000000003E-3</v>
      </c>
      <c r="AN564">
        <v>0.18276300000000001</v>
      </c>
      <c r="AO564">
        <v>30.1828</v>
      </c>
      <c r="AP564">
        <v>30</v>
      </c>
      <c r="BC564">
        <v>1120.0023193359375</v>
      </c>
      <c r="BD564">
        <v>11.353311523437501</v>
      </c>
      <c r="BE564">
        <v>6.6056800000000001E-3</v>
      </c>
      <c r="BF564">
        <v>0.19817599999999999</v>
      </c>
      <c r="BG564">
        <v>30.199000000000002</v>
      </c>
      <c r="BH564">
        <v>30.000800000000002</v>
      </c>
      <c r="BU564">
        <v>1120.00341796875</v>
      </c>
      <c r="BV564">
        <v>10.8549736328125</v>
      </c>
      <c r="BW564">
        <v>6.1918800000000003E-3</v>
      </c>
      <c r="BX564">
        <v>0.185756</v>
      </c>
      <c r="BY564">
        <v>30.1858</v>
      </c>
      <c r="BZ564">
        <v>30</v>
      </c>
      <c r="CM564">
        <v>1119.999755859375</v>
      </c>
      <c r="CN564">
        <v>10.6037353515625</v>
      </c>
      <c r="CO564">
        <v>5.5792400000000001E-3</v>
      </c>
      <c r="CP564">
        <v>0.167377</v>
      </c>
      <c r="CQ564">
        <v>30.167400000000001</v>
      </c>
      <c r="CR564">
        <v>30</v>
      </c>
    </row>
    <row r="565" spans="1:96">
      <c r="A565">
        <v>1121.99072265625</v>
      </c>
      <c r="B565">
        <v>11.253254882812501</v>
      </c>
      <c r="C565">
        <v>6.8854900000000002E-3</v>
      </c>
      <c r="D565">
        <v>0.206565</v>
      </c>
      <c r="E565">
        <v>30.206600000000002</v>
      </c>
      <c r="F565">
        <v>30</v>
      </c>
      <c r="S565">
        <v>1121.995361328125</v>
      </c>
      <c r="T565">
        <v>11.016011718750001</v>
      </c>
      <c r="U565">
        <v>6.21106E-3</v>
      </c>
      <c r="V565">
        <v>0.186332</v>
      </c>
      <c r="W565">
        <v>30.186299999999999</v>
      </c>
      <c r="X565">
        <v>30</v>
      </c>
      <c r="AK565">
        <v>1121.996826171875</v>
      </c>
      <c r="AL565">
        <v>10.9869189453125</v>
      </c>
      <c r="AM565">
        <v>6.1272999999999996E-3</v>
      </c>
      <c r="AN565">
        <v>0.18381900000000001</v>
      </c>
      <c r="AO565">
        <v>30.183800000000002</v>
      </c>
      <c r="AP565">
        <v>30</v>
      </c>
      <c r="BC565">
        <v>1122.0023193359375</v>
      </c>
      <c r="BD565">
        <v>11.3692001953125</v>
      </c>
      <c r="BE565">
        <v>6.6918500000000001E-3</v>
      </c>
      <c r="BF565">
        <v>0.200761</v>
      </c>
      <c r="BG565">
        <v>30.201599999999999</v>
      </c>
      <c r="BH565">
        <v>30.000800000000002</v>
      </c>
      <c r="BU565">
        <v>1122.00341796875</v>
      </c>
      <c r="BV565">
        <v>10.8798310546875</v>
      </c>
      <c r="BW565">
        <v>6.2126300000000002E-3</v>
      </c>
      <c r="BX565">
        <v>0.18637899999999999</v>
      </c>
      <c r="BY565">
        <v>30.186399999999999</v>
      </c>
      <c r="BZ565">
        <v>30</v>
      </c>
      <c r="CM565">
        <v>1121.999755859375</v>
      </c>
      <c r="CN565">
        <v>10.628494140625</v>
      </c>
      <c r="CO565">
        <v>5.6060299999999997E-3</v>
      </c>
      <c r="CP565">
        <v>0.168181</v>
      </c>
      <c r="CQ565">
        <v>30.168199999999999</v>
      </c>
      <c r="CR565">
        <v>30</v>
      </c>
    </row>
    <row r="566" spans="1:96">
      <c r="A566">
        <v>1123.99072265625</v>
      </c>
      <c r="B566">
        <v>11.269987304687501</v>
      </c>
      <c r="C566">
        <v>6.96993E-3</v>
      </c>
      <c r="D566">
        <v>0.20909800000000001</v>
      </c>
      <c r="E566">
        <v>30.209099999999999</v>
      </c>
      <c r="F566">
        <v>30</v>
      </c>
      <c r="S566">
        <v>1123.995361328125</v>
      </c>
      <c r="T566">
        <v>11.036896484375001</v>
      </c>
      <c r="U566">
        <v>6.2461699999999997E-3</v>
      </c>
      <c r="V566">
        <v>0.187385</v>
      </c>
      <c r="W566">
        <v>30.1874</v>
      </c>
      <c r="X566">
        <v>30</v>
      </c>
      <c r="AK566">
        <v>1123.996826171875</v>
      </c>
      <c r="AL566">
        <v>11.0106484375</v>
      </c>
      <c r="AM566">
        <v>6.1633399999999998E-3</v>
      </c>
      <c r="AN566">
        <v>0.18490000000000001</v>
      </c>
      <c r="AO566">
        <v>30.184899999999999</v>
      </c>
      <c r="AP566">
        <v>30</v>
      </c>
      <c r="BC566">
        <v>1124.0023193359375</v>
      </c>
      <c r="BD566">
        <v>11.3849130859375</v>
      </c>
      <c r="BE566">
        <v>6.7492799999999999E-3</v>
      </c>
      <c r="BF566">
        <v>0.202484</v>
      </c>
      <c r="BG566">
        <v>30.203299999999999</v>
      </c>
      <c r="BH566">
        <v>30.000800000000002</v>
      </c>
      <c r="BU566">
        <v>1124.00341796875</v>
      </c>
      <c r="BV566">
        <v>10.904380859374999</v>
      </c>
      <c r="BW566">
        <v>6.2306499999999999E-3</v>
      </c>
      <c r="BX566">
        <v>0.18692</v>
      </c>
      <c r="BY566">
        <v>30.186900000000001</v>
      </c>
      <c r="BZ566">
        <v>30</v>
      </c>
      <c r="CM566">
        <v>1123.999755859375</v>
      </c>
      <c r="CN566">
        <v>10.652680664062499</v>
      </c>
      <c r="CO566">
        <v>5.6249300000000002E-3</v>
      </c>
      <c r="CP566">
        <v>0.16874800000000001</v>
      </c>
      <c r="CQ566">
        <v>30.168700000000001</v>
      </c>
      <c r="CR566">
        <v>30</v>
      </c>
    </row>
    <row r="567" spans="1:96">
      <c r="A567">
        <v>1125.99072265625</v>
      </c>
      <c r="B567">
        <v>11.2861669921875</v>
      </c>
      <c r="C567">
        <v>7.0417099999999996E-3</v>
      </c>
      <c r="D567">
        <v>0.21125099999999999</v>
      </c>
      <c r="E567">
        <v>30.211200000000002</v>
      </c>
      <c r="F567">
        <v>30</v>
      </c>
      <c r="S567">
        <v>1125.995361328125</v>
      </c>
      <c r="T567">
        <v>11.057422851562499</v>
      </c>
      <c r="U567">
        <v>6.30206E-3</v>
      </c>
      <c r="V567">
        <v>0.18906200000000001</v>
      </c>
      <c r="W567">
        <v>30.1891</v>
      </c>
      <c r="X567">
        <v>30</v>
      </c>
      <c r="AK567">
        <v>1125.996826171875</v>
      </c>
      <c r="AL567">
        <v>11.0333173828125</v>
      </c>
      <c r="AM567">
        <v>6.2011200000000001E-3</v>
      </c>
      <c r="AN567">
        <v>0.186034</v>
      </c>
      <c r="AO567">
        <v>30.186</v>
      </c>
      <c r="AP567">
        <v>30</v>
      </c>
      <c r="BC567">
        <v>1126.0023193359375</v>
      </c>
      <c r="BD567">
        <v>11.4012724609375</v>
      </c>
      <c r="BE567">
        <v>6.8191299999999996E-3</v>
      </c>
      <c r="BF567">
        <v>0.20458000000000001</v>
      </c>
      <c r="BG567">
        <v>30.205400000000001</v>
      </c>
      <c r="BH567">
        <v>30.000800000000002</v>
      </c>
      <c r="BU567">
        <v>1126.00341796875</v>
      </c>
      <c r="BV567">
        <v>10.930201171875</v>
      </c>
      <c r="BW567">
        <v>6.2633200000000002E-3</v>
      </c>
      <c r="BX567">
        <v>0.18790000000000001</v>
      </c>
      <c r="BY567">
        <v>30.187899999999999</v>
      </c>
      <c r="BZ567">
        <v>30</v>
      </c>
      <c r="CM567">
        <v>1125.999755859375</v>
      </c>
      <c r="CN567">
        <v>10.6773408203125</v>
      </c>
      <c r="CO567">
        <v>5.65373E-3</v>
      </c>
      <c r="CP567">
        <v>0.16961200000000001</v>
      </c>
      <c r="CQ567">
        <v>30.169599999999999</v>
      </c>
      <c r="CR567">
        <v>30</v>
      </c>
    </row>
    <row r="568" spans="1:96">
      <c r="A568">
        <v>1127.99072265625</v>
      </c>
      <c r="B568">
        <v>11.301234375</v>
      </c>
      <c r="C568">
        <v>7.1274099999999998E-3</v>
      </c>
      <c r="D568">
        <v>0.21382200000000001</v>
      </c>
      <c r="E568">
        <v>30.213799999999999</v>
      </c>
      <c r="F568">
        <v>30</v>
      </c>
      <c r="S568">
        <v>1127.995361328125</v>
      </c>
      <c r="T568">
        <v>11.076912109375</v>
      </c>
      <c r="U568">
        <v>6.3425199999999999E-3</v>
      </c>
      <c r="V568">
        <v>0.190276</v>
      </c>
      <c r="W568">
        <v>30.190300000000001</v>
      </c>
      <c r="X568">
        <v>30</v>
      </c>
      <c r="AK568">
        <v>1127.996826171875</v>
      </c>
      <c r="AL568">
        <v>11.056470703125001</v>
      </c>
      <c r="AM568">
        <v>6.2395999999999997E-3</v>
      </c>
      <c r="AN568">
        <v>0.18718799999999999</v>
      </c>
      <c r="AO568">
        <v>30.187200000000001</v>
      </c>
      <c r="AP568">
        <v>30</v>
      </c>
      <c r="BC568">
        <v>1128.0023193359375</v>
      </c>
      <c r="BD568">
        <v>11.41753125</v>
      </c>
      <c r="BE568">
        <v>6.8993500000000003E-3</v>
      </c>
      <c r="BF568">
        <v>0.206986</v>
      </c>
      <c r="BG568">
        <v>30.207799999999999</v>
      </c>
      <c r="BH568">
        <v>30.000800000000002</v>
      </c>
      <c r="BU568">
        <v>1128.00341796875</v>
      </c>
      <c r="BV568">
        <v>10.955526367187501</v>
      </c>
      <c r="BW568">
        <v>6.2876199999999998E-3</v>
      </c>
      <c r="BX568">
        <v>0.18862899999999999</v>
      </c>
      <c r="BY568">
        <v>30.188600000000001</v>
      </c>
      <c r="BZ568">
        <v>30</v>
      </c>
      <c r="CM568">
        <v>1127.999755859375</v>
      </c>
      <c r="CN568">
        <v>10.700924804687499</v>
      </c>
      <c r="CO568">
        <v>5.6718699999999999E-3</v>
      </c>
      <c r="CP568">
        <v>0.170156</v>
      </c>
      <c r="CQ568">
        <v>30.170100000000001</v>
      </c>
      <c r="CR568">
        <v>30</v>
      </c>
    </row>
    <row r="569" spans="1:96">
      <c r="A569">
        <v>1129.99072265625</v>
      </c>
      <c r="B569">
        <v>11.316443359375</v>
      </c>
      <c r="C569">
        <v>7.2186799999999999E-3</v>
      </c>
      <c r="D569">
        <v>0.21656</v>
      </c>
      <c r="E569">
        <v>30.2166</v>
      </c>
      <c r="F569">
        <v>30</v>
      </c>
      <c r="S569">
        <v>1129.995361328125</v>
      </c>
      <c r="T569">
        <v>11.0968701171875</v>
      </c>
      <c r="U569">
        <v>6.39698E-3</v>
      </c>
      <c r="V569">
        <v>0.191909</v>
      </c>
      <c r="W569">
        <v>30.1919</v>
      </c>
      <c r="X569">
        <v>30</v>
      </c>
      <c r="AK569">
        <v>1129.996826171875</v>
      </c>
      <c r="AL569">
        <v>11.078776367187499</v>
      </c>
      <c r="AM569">
        <v>6.28014E-3</v>
      </c>
      <c r="AN569">
        <v>0.18840399999999999</v>
      </c>
      <c r="AO569">
        <v>30.188400000000001</v>
      </c>
      <c r="AP569">
        <v>30</v>
      </c>
      <c r="BC569">
        <v>1130.0023193359375</v>
      </c>
      <c r="BD569">
        <v>11.43303515625</v>
      </c>
      <c r="BE569">
        <v>6.9857399999999998E-3</v>
      </c>
      <c r="BF569">
        <v>0.20957799999999999</v>
      </c>
      <c r="BG569">
        <v>30.2104</v>
      </c>
      <c r="BH569">
        <v>30.000800000000002</v>
      </c>
      <c r="BU569">
        <v>1130.00341796875</v>
      </c>
      <c r="BV569">
        <v>10.9804501953125</v>
      </c>
      <c r="BW569">
        <v>6.3149599999999997E-3</v>
      </c>
      <c r="BX569">
        <v>0.18944900000000001</v>
      </c>
      <c r="BY569">
        <v>30.189499999999999</v>
      </c>
      <c r="BZ569">
        <v>30</v>
      </c>
      <c r="CM569">
        <v>1129.999755859375</v>
      </c>
      <c r="CN569">
        <v>10.726099609375</v>
      </c>
      <c r="CO569">
        <v>5.7034299999999998E-3</v>
      </c>
      <c r="CP569">
        <v>0.17110300000000001</v>
      </c>
      <c r="CQ569">
        <v>30.171099999999999</v>
      </c>
      <c r="CR569">
        <v>30</v>
      </c>
    </row>
    <row r="570" spans="1:96">
      <c r="A570">
        <v>1131.99072265625</v>
      </c>
      <c r="B570">
        <v>11.33175</v>
      </c>
      <c r="C570">
        <v>7.3032000000000001E-3</v>
      </c>
      <c r="D570">
        <v>0.21909600000000001</v>
      </c>
      <c r="E570">
        <v>30.219100000000001</v>
      </c>
      <c r="F570">
        <v>30</v>
      </c>
      <c r="S570">
        <v>1131.995361328125</v>
      </c>
      <c r="T570">
        <v>11.115666015625001</v>
      </c>
      <c r="U570">
        <v>6.4555699999999999E-3</v>
      </c>
      <c r="V570">
        <v>0.19366700000000001</v>
      </c>
      <c r="W570">
        <v>30.1937</v>
      </c>
      <c r="X570">
        <v>30</v>
      </c>
      <c r="AK570">
        <v>1131.996826171875</v>
      </c>
      <c r="AL570">
        <v>11.100759765625</v>
      </c>
      <c r="AM570">
        <v>6.3136599999999996E-3</v>
      </c>
      <c r="AN570">
        <v>0.18941</v>
      </c>
      <c r="AO570">
        <v>30.189399999999999</v>
      </c>
      <c r="AP570">
        <v>30</v>
      </c>
      <c r="BC570">
        <v>1132.0023193359375</v>
      </c>
      <c r="BD570">
        <v>11.448791015625</v>
      </c>
      <c r="BE570">
        <v>7.06355E-3</v>
      </c>
      <c r="BF570">
        <v>0.21191199999999999</v>
      </c>
      <c r="BG570">
        <v>30.212700000000002</v>
      </c>
      <c r="BH570">
        <v>30.000800000000002</v>
      </c>
      <c r="BU570">
        <v>1132.00341796875</v>
      </c>
      <c r="BV570">
        <v>11.005056640625</v>
      </c>
      <c r="BW570">
        <v>6.3485900000000003E-3</v>
      </c>
      <c r="BX570">
        <v>0.19045799999999999</v>
      </c>
      <c r="BY570">
        <v>30.1905</v>
      </c>
      <c r="BZ570">
        <v>30</v>
      </c>
      <c r="CM570">
        <v>1131.999755859375</v>
      </c>
      <c r="CN570">
        <v>10.7510185546875</v>
      </c>
      <c r="CO570">
        <v>5.7351800000000003E-3</v>
      </c>
      <c r="CP570">
        <v>0.17205500000000001</v>
      </c>
      <c r="CQ570">
        <v>30.172000000000001</v>
      </c>
      <c r="CR570">
        <v>30</v>
      </c>
    </row>
    <row r="571" spans="1:96">
      <c r="A571">
        <v>1133.99072265625</v>
      </c>
      <c r="B571">
        <v>11.3468779296875</v>
      </c>
      <c r="C571">
        <v>7.3914000000000002E-3</v>
      </c>
      <c r="D571">
        <v>0.22174199999999999</v>
      </c>
      <c r="E571">
        <v>30.221699999999998</v>
      </c>
      <c r="F571">
        <v>30</v>
      </c>
      <c r="S571">
        <v>1133.995361328125</v>
      </c>
      <c r="T571">
        <v>11.1333642578125</v>
      </c>
      <c r="U571">
        <v>6.5117600000000001E-3</v>
      </c>
      <c r="V571">
        <v>0.195353</v>
      </c>
      <c r="W571">
        <v>30.195399999999999</v>
      </c>
      <c r="X571">
        <v>30</v>
      </c>
      <c r="AK571">
        <v>1133.996826171875</v>
      </c>
      <c r="AL571">
        <v>11.12201171875</v>
      </c>
      <c r="AM571">
        <v>6.3546899999999996E-3</v>
      </c>
      <c r="AN571">
        <v>0.190641</v>
      </c>
      <c r="AO571">
        <v>30.1906</v>
      </c>
      <c r="AP571">
        <v>30</v>
      </c>
      <c r="BC571">
        <v>1134.0023193359375</v>
      </c>
      <c r="BD571">
        <v>11.4655390625</v>
      </c>
      <c r="BE571">
        <v>7.1477199999999998E-3</v>
      </c>
      <c r="BF571">
        <v>0.21443799999999999</v>
      </c>
      <c r="BG571">
        <v>30.215299999999999</v>
      </c>
      <c r="BH571">
        <v>30.000800000000002</v>
      </c>
      <c r="BU571">
        <v>1134.00341796875</v>
      </c>
      <c r="BV571">
        <v>11.0293916015625</v>
      </c>
      <c r="BW571">
        <v>6.3799E-3</v>
      </c>
      <c r="BX571">
        <v>0.19139700000000001</v>
      </c>
      <c r="BY571">
        <v>30.191400000000002</v>
      </c>
      <c r="BZ571">
        <v>30</v>
      </c>
      <c r="CM571">
        <v>1133.999755859375</v>
      </c>
      <c r="CN571">
        <v>10.775856445312501</v>
      </c>
      <c r="CO571">
        <v>5.75568E-3</v>
      </c>
      <c r="CP571">
        <v>0.17266999999999999</v>
      </c>
      <c r="CQ571">
        <v>30.172699999999999</v>
      </c>
      <c r="CR571">
        <v>30</v>
      </c>
    </row>
    <row r="572" spans="1:96">
      <c r="A572">
        <v>1135.99072265625</v>
      </c>
      <c r="B572">
        <v>11.362415039062499</v>
      </c>
      <c r="C572">
        <v>7.4847100000000003E-3</v>
      </c>
      <c r="D572">
        <v>0.22454099999999999</v>
      </c>
      <c r="E572">
        <v>30.224499999999999</v>
      </c>
      <c r="F572">
        <v>30</v>
      </c>
      <c r="S572">
        <v>1135.995361328125</v>
      </c>
      <c r="T572">
        <v>11.1504150390625</v>
      </c>
      <c r="U572">
        <v>6.5736800000000001E-3</v>
      </c>
      <c r="V572">
        <v>0.197211</v>
      </c>
      <c r="W572">
        <v>30.197199999999999</v>
      </c>
      <c r="X572">
        <v>30</v>
      </c>
      <c r="AK572">
        <v>1135.996826171875</v>
      </c>
      <c r="AL572">
        <v>11.1433818359375</v>
      </c>
      <c r="AM572">
        <v>6.4017900000000001E-3</v>
      </c>
      <c r="AN572">
        <v>0.192054</v>
      </c>
      <c r="AO572">
        <v>30.192</v>
      </c>
      <c r="AP572">
        <v>30</v>
      </c>
      <c r="BC572">
        <v>1136.0023193359375</v>
      </c>
      <c r="BD572">
        <v>11.482462890624999</v>
      </c>
      <c r="BE572">
        <v>7.2194499999999997E-3</v>
      </c>
      <c r="BF572">
        <v>0.216589</v>
      </c>
      <c r="BG572">
        <v>30.217400000000001</v>
      </c>
      <c r="BH572">
        <v>30.000800000000002</v>
      </c>
      <c r="BU572">
        <v>1136.00341796875</v>
      </c>
      <c r="BV572">
        <v>11.0531708984375</v>
      </c>
      <c r="BW572">
        <v>6.4074300000000004E-3</v>
      </c>
      <c r="BX572">
        <v>0.192223</v>
      </c>
      <c r="BY572">
        <v>30.1922</v>
      </c>
      <c r="BZ572">
        <v>30</v>
      </c>
      <c r="CM572">
        <v>1135.999755859375</v>
      </c>
      <c r="CN572">
        <v>10.80061328125</v>
      </c>
      <c r="CO572">
        <v>5.7821799999999996E-3</v>
      </c>
      <c r="CP572">
        <v>0.17346500000000001</v>
      </c>
      <c r="CQ572">
        <v>30.173500000000001</v>
      </c>
      <c r="CR572">
        <v>30</v>
      </c>
    </row>
    <row r="573" spans="1:96">
      <c r="A573">
        <v>1137.99072265625</v>
      </c>
      <c r="B573">
        <v>11.377819335937501</v>
      </c>
      <c r="C573">
        <v>7.5624500000000001E-3</v>
      </c>
      <c r="D573">
        <v>0.22687399999999999</v>
      </c>
      <c r="E573">
        <v>30.226900000000001</v>
      </c>
      <c r="F573">
        <v>30</v>
      </c>
      <c r="S573">
        <v>1137.995361328125</v>
      </c>
      <c r="T573">
        <v>11.166587890624999</v>
      </c>
      <c r="U573">
        <v>6.6363500000000001E-3</v>
      </c>
      <c r="V573">
        <v>0.19909099999999999</v>
      </c>
      <c r="W573">
        <v>30.199100000000001</v>
      </c>
      <c r="X573">
        <v>30</v>
      </c>
      <c r="AK573">
        <v>1137.996826171875</v>
      </c>
      <c r="AL573">
        <v>11.1641083984375</v>
      </c>
      <c r="AM573">
        <v>6.4472399999999999E-3</v>
      </c>
      <c r="AN573">
        <v>0.19341700000000001</v>
      </c>
      <c r="AO573">
        <v>30.1934</v>
      </c>
      <c r="AP573">
        <v>30</v>
      </c>
      <c r="BC573">
        <v>1138.0023193359375</v>
      </c>
      <c r="BD573">
        <v>11.499656250000001</v>
      </c>
      <c r="BE573">
        <v>7.3017400000000001E-3</v>
      </c>
      <c r="BF573">
        <v>0.219058</v>
      </c>
      <c r="BG573">
        <v>30.219899999999999</v>
      </c>
      <c r="BH573">
        <v>30.000800000000002</v>
      </c>
      <c r="BU573">
        <v>1138.00341796875</v>
      </c>
      <c r="BV573">
        <v>11.077327148437501</v>
      </c>
      <c r="BW573">
        <v>6.4250799999999997E-3</v>
      </c>
      <c r="BX573">
        <v>0.19275300000000001</v>
      </c>
      <c r="BY573">
        <v>30.192799999999998</v>
      </c>
      <c r="BZ573">
        <v>30</v>
      </c>
      <c r="CM573">
        <v>1137.999755859375</v>
      </c>
      <c r="CN573">
        <v>10.824867187500001</v>
      </c>
      <c r="CO573">
        <v>5.7911400000000002E-3</v>
      </c>
      <c r="CP573">
        <v>0.173734</v>
      </c>
      <c r="CQ573">
        <v>30.1737</v>
      </c>
      <c r="CR573">
        <v>30</v>
      </c>
    </row>
    <row r="574" spans="1:96">
      <c r="A574">
        <v>1139.99072265625</v>
      </c>
      <c r="B574">
        <v>11.393026367187501</v>
      </c>
      <c r="C574">
        <v>7.6596900000000002E-3</v>
      </c>
      <c r="D574">
        <v>0.229791</v>
      </c>
      <c r="E574">
        <v>30.229800000000001</v>
      </c>
      <c r="F574">
        <v>30</v>
      </c>
      <c r="S574">
        <v>1139.995361328125</v>
      </c>
      <c r="T574">
        <v>11.181990234375</v>
      </c>
      <c r="U574">
        <v>6.7065800000000002E-3</v>
      </c>
      <c r="V574">
        <v>0.20119799999999999</v>
      </c>
      <c r="W574">
        <v>30.2012</v>
      </c>
      <c r="X574">
        <v>30</v>
      </c>
      <c r="AK574">
        <v>1139.996826171875</v>
      </c>
      <c r="AL574">
        <v>11.183595703125</v>
      </c>
      <c r="AM574">
        <v>6.5025700000000001E-3</v>
      </c>
      <c r="AN574">
        <v>0.195077</v>
      </c>
      <c r="AO574">
        <v>30.1951</v>
      </c>
      <c r="AP574">
        <v>30</v>
      </c>
      <c r="BC574">
        <v>1140.0023193359375</v>
      </c>
      <c r="BD574">
        <v>11.515907226562501</v>
      </c>
      <c r="BE574">
        <v>7.3815900000000004E-3</v>
      </c>
      <c r="BF574">
        <v>0.22145400000000001</v>
      </c>
      <c r="BG574">
        <v>30.222300000000001</v>
      </c>
      <c r="BH574">
        <v>30.000800000000002</v>
      </c>
      <c r="BU574">
        <v>1140.00341796875</v>
      </c>
      <c r="BV574">
        <v>11.101302734375</v>
      </c>
      <c r="BW574">
        <v>6.4583100000000001E-3</v>
      </c>
      <c r="BX574">
        <v>0.193749</v>
      </c>
      <c r="BY574">
        <v>30.1938</v>
      </c>
      <c r="BZ574">
        <v>30</v>
      </c>
      <c r="CM574">
        <v>1139.999755859375</v>
      </c>
      <c r="CN574">
        <v>10.848234375000001</v>
      </c>
      <c r="CO574">
        <v>5.8275100000000002E-3</v>
      </c>
      <c r="CP574">
        <v>0.17482500000000001</v>
      </c>
      <c r="CQ574">
        <v>30.174800000000001</v>
      </c>
      <c r="CR574">
        <v>30</v>
      </c>
    </row>
    <row r="575" spans="1:96">
      <c r="A575">
        <v>1141.99072265625</v>
      </c>
      <c r="B575">
        <v>11.408172851562501</v>
      </c>
      <c r="C575">
        <v>7.7472499999999998E-3</v>
      </c>
      <c r="D575">
        <v>0.23241700000000001</v>
      </c>
      <c r="E575">
        <v>30.232399999999998</v>
      </c>
      <c r="F575">
        <v>30</v>
      </c>
      <c r="S575">
        <v>1141.995361328125</v>
      </c>
      <c r="T575">
        <v>11.1975380859375</v>
      </c>
      <c r="U575">
        <v>6.7807099999999997E-3</v>
      </c>
      <c r="V575">
        <v>0.20342099999999999</v>
      </c>
      <c r="W575">
        <v>30.203399999999998</v>
      </c>
      <c r="X575">
        <v>30</v>
      </c>
      <c r="AK575">
        <v>1141.996826171875</v>
      </c>
      <c r="AL575">
        <v>11.203115234375</v>
      </c>
      <c r="AM575">
        <v>6.5528399999999999E-3</v>
      </c>
      <c r="AN575">
        <v>0.19658500000000001</v>
      </c>
      <c r="AO575">
        <v>30.1966</v>
      </c>
      <c r="AP575">
        <v>30</v>
      </c>
      <c r="BC575">
        <v>1142.0023193359375</v>
      </c>
      <c r="BD575">
        <v>11.531000976562501</v>
      </c>
      <c r="BE575">
        <v>7.4658099999999998E-3</v>
      </c>
      <c r="BF575">
        <v>0.22398000000000001</v>
      </c>
      <c r="BG575">
        <v>30.224799999999998</v>
      </c>
      <c r="BH575">
        <v>30.000800000000002</v>
      </c>
      <c r="BU575">
        <v>1142.00341796875</v>
      </c>
      <c r="BV575">
        <v>11.124612304687501</v>
      </c>
      <c r="BW575">
        <v>6.4917799999999999E-3</v>
      </c>
      <c r="BX575">
        <v>0.19475300000000001</v>
      </c>
      <c r="BY575">
        <v>30.194800000000001</v>
      </c>
      <c r="BZ575">
        <v>30</v>
      </c>
      <c r="CM575">
        <v>1141.999755859375</v>
      </c>
      <c r="CN575">
        <v>10.872022460937501</v>
      </c>
      <c r="CO575">
        <v>5.8449900000000004E-3</v>
      </c>
      <c r="CP575">
        <v>0.17535000000000001</v>
      </c>
      <c r="CQ575">
        <v>30.1753</v>
      </c>
      <c r="CR575">
        <v>30</v>
      </c>
    </row>
    <row r="576" spans="1:96">
      <c r="A576">
        <v>1143.99072265625</v>
      </c>
      <c r="B576">
        <v>11.423343750000001</v>
      </c>
      <c r="C576">
        <v>7.8395900000000004E-3</v>
      </c>
      <c r="D576">
        <v>0.23518800000000001</v>
      </c>
      <c r="E576">
        <v>30.235199999999999</v>
      </c>
      <c r="F576">
        <v>30</v>
      </c>
      <c r="S576">
        <v>1143.995361328125</v>
      </c>
      <c r="T576">
        <v>11.213369140625</v>
      </c>
      <c r="U576">
        <v>6.8587199999999996E-3</v>
      </c>
      <c r="V576">
        <v>0.205762</v>
      </c>
      <c r="W576">
        <v>30.2058</v>
      </c>
      <c r="X576">
        <v>30</v>
      </c>
      <c r="AK576">
        <v>1143.996826171875</v>
      </c>
      <c r="AL576">
        <v>11.22091015625</v>
      </c>
      <c r="AM576">
        <v>6.6093599999999999E-3</v>
      </c>
      <c r="AN576">
        <v>0.19828100000000001</v>
      </c>
      <c r="AO576">
        <v>30.1983</v>
      </c>
      <c r="AP576">
        <v>30</v>
      </c>
      <c r="BC576">
        <v>1144.0023193359375</v>
      </c>
      <c r="BD576">
        <v>11.5458818359375</v>
      </c>
      <c r="BE576">
        <v>7.5597499999999996E-3</v>
      </c>
      <c r="BF576">
        <v>0.226799</v>
      </c>
      <c r="BG576">
        <v>30.227599999999999</v>
      </c>
      <c r="BH576">
        <v>30.000800000000002</v>
      </c>
      <c r="BU576">
        <v>1144.00341796875</v>
      </c>
      <c r="BV576">
        <v>11.148818359374999</v>
      </c>
      <c r="BW576">
        <v>6.5180799999999999E-3</v>
      </c>
      <c r="BX576">
        <v>0.19554299999999999</v>
      </c>
      <c r="BY576">
        <v>30.195599999999999</v>
      </c>
      <c r="BZ576">
        <v>30</v>
      </c>
      <c r="CM576">
        <v>1143.999755859375</v>
      </c>
      <c r="CN576">
        <v>10.895611328125</v>
      </c>
      <c r="CO576">
        <v>5.8870199999999998E-3</v>
      </c>
      <c r="CP576">
        <v>0.17661099999999999</v>
      </c>
      <c r="CQ576">
        <v>30.176600000000001</v>
      </c>
      <c r="CR576">
        <v>30</v>
      </c>
    </row>
    <row r="577" spans="1:96">
      <c r="A577">
        <v>1145.99072265625</v>
      </c>
      <c r="B577">
        <v>11.4378310546875</v>
      </c>
      <c r="C577">
        <v>7.9344299999999993E-3</v>
      </c>
      <c r="D577">
        <v>0.23803299999999999</v>
      </c>
      <c r="E577">
        <v>30.238</v>
      </c>
      <c r="F577">
        <v>30</v>
      </c>
      <c r="S577">
        <v>1145.995361328125</v>
      </c>
      <c r="T577">
        <v>11.228896484374999</v>
      </c>
      <c r="U577">
        <v>6.9347499999999999E-3</v>
      </c>
      <c r="V577">
        <v>0.20804300000000001</v>
      </c>
      <c r="W577">
        <v>30.208100000000002</v>
      </c>
      <c r="X577">
        <v>30</v>
      </c>
      <c r="AK577">
        <v>1145.996826171875</v>
      </c>
      <c r="AL577">
        <v>11.23833203125</v>
      </c>
      <c r="AM577">
        <v>6.6736E-3</v>
      </c>
      <c r="AN577">
        <v>0.200208</v>
      </c>
      <c r="AO577">
        <v>30.200199999999999</v>
      </c>
      <c r="AP577">
        <v>30</v>
      </c>
      <c r="BC577">
        <v>1146.0023193359375</v>
      </c>
      <c r="BD577">
        <v>11.559970703125</v>
      </c>
      <c r="BE577">
        <v>7.6431499999999996E-3</v>
      </c>
      <c r="BF577">
        <v>0.229301</v>
      </c>
      <c r="BG577">
        <v>30.2301</v>
      </c>
      <c r="BH577">
        <v>30.000800000000002</v>
      </c>
      <c r="BU577">
        <v>1146.00341796875</v>
      </c>
      <c r="BV577">
        <v>11.173234375</v>
      </c>
      <c r="BW577">
        <v>6.5529100000000003E-3</v>
      </c>
      <c r="BX577">
        <v>0.19658800000000001</v>
      </c>
      <c r="BY577">
        <v>30.1966</v>
      </c>
      <c r="BZ577">
        <v>30</v>
      </c>
      <c r="CM577">
        <v>1145.999755859375</v>
      </c>
      <c r="CN577">
        <v>10.918845703125001</v>
      </c>
      <c r="CO577">
        <v>5.9090100000000001E-3</v>
      </c>
      <c r="CP577">
        <v>0.17727000000000001</v>
      </c>
      <c r="CQ577">
        <v>30.177299999999999</v>
      </c>
      <c r="CR577">
        <v>30</v>
      </c>
    </row>
    <row r="578" spans="1:96">
      <c r="A578">
        <v>1147.99072265625</v>
      </c>
      <c r="B578">
        <v>11.452650390625001</v>
      </c>
      <c r="C578">
        <v>8.0251699999999999E-3</v>
      </c>
      <c r="D578">
        <v>0.240755</v>
      </c>
      <c r="E578">
        <v>30.2407</v>
      </c>
      <c r="F578">
        <v>30</v>
      </c>
      <c r="S578">
        <v>1147.995361328125</v>
      </c>
      <c r="T578">
        <v>11.245776367187501</v>
      </c>
      <c r="U578">
        <v>7.0126199999999998E-3</v>
      </c>
      <c r="V578">
        <v>0.21037900000000001</v>
      </c>
      <c r="W578">
        <v>30.2104</v>
      </c>
      <c r="X578">
        <v>30</v>
      </c>
      <c r="AK578">
        <v>1147.996826171875</v>
      </c>
      <c r="AL578">
        <v>11.255338867187501</v>
      </c>
      <c r="AM578">
        <v>6.7452700000000003E-3</v>
      </c>
      <c r="AN578">
        <v>0.20235800000000001</v>
      </c>
      <c r="AO578">
        <v>30.202400000000001</v>
      </c>
      <c r="AP578">
        <v>30</v>
      </c>
      <c r="BC578">
        <v>1148.0023193359375</v>
      </c>
      <c r="BD578">
        <v>11.5736865234375</v>
      </c>
      <c r="BE578">
        <v>7.7292599999999999E-3</v>
      </c>
      <c r="BF578">
        <v>0.23188400000000001</v>
      </c>
      <c r="BG578">
        <v>30.232700000000001</v>
      </c>
      <c r="BH578">
        <v>30.000800000000002</v>
      </c>
      <c r="BU578">
        <v>1148.00341796875</v>
      </c>
      <c r="BV578">
        <v>11.1977529296875</v>
      </c>
      <c r="BW578">
        <v>6.5776100000000002E-3</v>
      </c>
      <c r="BX578">
        <v>0.197328</v>
      </c>
      <c r="BY578">
        <v>30.197299999999998</v>
      </c>
      <c r="BZ578">
        <v>30</v>
      </c>
      <c r="CM578">
        <v>1147.999755859375</v>
      </c>
      <c r="CN578">
        <v>10.9423466796875</v>
      </c>
      <c r="CO578">
        <v>5.9393500000000004E-3</v>
      </c>
      <c r="CP578">
        <v>0.17818000000000001</v>
      </c>
      <c r="CQ578">
        <v>30.1782</v>
      </c>
      <c r="CR578">
        <v>30</v>
      </c>
    </row>
    <row r="579" spans="1:96">
      <c r="A579">
        <v>1149.99072265625</v>
      </c>
      <c r="B579">
        <v>11.4672421875</v>
      </c>
      <c r="C579">
        <v>8.1215100000000002E-3</v>
      </c>
      <c r="D579">
        <v>0.243645</v>
      </c>
      <c r="E579">
        <v>30.243600000000001</v>
      </c>
      <c r="F579">
        <v>30</v>
      </c>
      <c r="S579">
        <v>1149.995361328125</v>
      </c>
      <c r="T579">
        <v>11.2626591796875</v>
      </c>
      <c r="U579">
        <v>7.0874900000000001E-3</v>
      </c>
      <c r="V579">
        <v>0.21262500000000001</v>
      </c>
      <c r="W579">
        <v>30.212599999999998</v>
      </c>
      <c r="X579">
        <v>30</v>
      </c>
      <c r="AK579">
        <v>1149.996826171875</v>
      </c>
      <c r="AL579">
        <v>11.2719033203125</v>
      </c>
      <c r="AM579">
        <v>6.8095100000000004E-3</v>
      </c>
      <c r="AN579">
        <v>0.20428499999999999</v>
      </c>
      <c r="AO579">
        <v>30.2043</v>
      </c>
      <c r="AP579">
        <v>30</v>
      </c>
      <c r="BC579">
        <v>1150.0023193359375</v>
      </c>
      <c r="BD579">
        <v>11.5885693359375</v>
      </c>
      <c r="BE579">
        <v>7.8242299999999997E-3</v>
      </c>
      <c r="BF579">
        <v>0.234733</v>
      </c>
      <c r="BG579">
        <v>30.235499999999998</v>
      </c>
      <c r="BH579">
        <v>30.000800000000002</v>
      </c>
      <c r="BU579">
        <v>1150.00341796875</v>
      </c>
      <c r="BV579">
        <v>11.221972656250001</v>
      </c>
      <c r="BW579">
        <v>6.6106300000000002E-3</v>
      </c>
      <c r="BX579">
        <v>0.198319</v>
      </c>
      <c r="BY579">
        <v>30.1983</v>
      </c>
      <c r="BZ579">
        <v>30</v>
      </c>
      <c r="CM579">
        <v>1149.999755859375</v>
      </c>
      <c r="CN579">
        <v>10.9664375</v>
      </c>
      <c r="CO579">
        <v>5.9659200000000004E-3</v>
      </c>
      <c r="CP579">
        <v>0.178978</v>
      </c>
      <c r="CQ579">
        <v>30.178999999999998</v>
      </c>
      <c r="CR579">
        <v>30</v>
      </c>
    </row>
    <row r="580" spans="1:96">
      <c r="A580">
        <v>1151.99072265625</v>
      </c>
      <c r="B580">
        <v>11.481158203125</v>
      </c>
      <c r="C580">
        <v>8.2215299999999995E-3</v>
      </c>
      <c r="D580">
        <v>0.246646</v>
      </c>
      <c r="E580">
        <v>30.246600000000001</v>
      </c>
      <c r="F580">
        <v>30</v>
      </c>
      <c r="S580">
        <v>1151.995361328125</v>
      </c>
      <c r="T580">
        <v>11.27953125</v>
      </c>
      <c r="U580">
        <v>7.1742200000000002E-3</v>
      </c>
      <c r="V580">
        <v>0.215227</v>
      </c>
      <c r="W580">
        <v>30.215199999999999</v>
      </c>
      <c r="X580">
        <v>30</v>
      </c>
      <c r="AK580">
        <v>1151.996826171875</v>
      </c>
      <c r="AL580">
        <v>11.288472656250001</v>
      </c>
      <c r="AM580">
        <v>6.8857099999999997E-3</v>
      </c>
      <c r="AN580">
        <v>0.206571</v>
      </c>
      <c r="AO580">
        <v>30.206600000000002</v>
      </c>
      <c r="AP580">
        <v>30</v>
      </c>
      <c r="BC580">
        <v>1152.0023193359375</v>
      </c>
      <c r="BD580">
        <v>11.603929687500001</v>
      </c>
      <c r="BE580">
        <v>7.9205000000000005E-3</v>
      </c>
      <c r="BF580">
        <v>0.237622</v>
      </c>
      <c r="BG580">
        <v>30.238399999999999</v>
      </c>
      <c r="BH580">
        <v>30.000800000000002</v>
      </c>
      <c r="BU580">
        <v>1152.00341796875</v>
      </c>
      <c r="BV580">
        <v>11.246455078125001</v>
      </c>
      <c r="BW580">
        <v>6.6392899999999999E-3</v>
      </c>
      <c r="BX580">
        <v>0.19917899999999999</v>
      </c>
      <c r="BY580">
        <v>30.199200000000001</v>
      </c>
      <c r="BZ580">
        <v>30</v>
      </c>
      <c r="CM580">
        <v>1151.999755859375</v>
      </c>
      <c r="CN580">
        <v>10.9908955078125</v>
      </c>
      <c r="CO580">
        <v>5.9997799999999997E-3</v>
      </c>
      <c r="CP580">
        <v>0.17999299999999999</v>
      </c>
      <c r="CQ580">
        <v>30.18</v>
      </c>
      <c r="CR580">
        <v>30</v>
      </c>
    </row>
    <row r="581" spans="1:96">
      <c r="A581">
        <v>1153.99072265625</v>
      </c>
      <c r="B581">
        <v>11.4952314453125</v>
      </c>
      <c r="C581">
        <v>8.3161999999999993E-3</v>
      </c>
      <c r="D581">
        <v>0.24948600000000001</v>
      </c>
      <c r="E581">
        <v>30.249500000000001</v>
      </c>
      <c r="F581">
        <v>30</v>
      </c>
      <c r="S581">
        <v>1153.995361328125</v>
      </c>
      <c r="T581">
        <v>11.295673828125</v>
      </c>
      <c r="U581">
        <v>7.2500799999999999E-3</v>
      </c>
      <c r="V581">
        <v>0.217502</v>
      </c>
      <c r="W581">
        <v>30.217500000000001</v>
      </c>
      <c r="X581">
        <v>30</v>
      </c>
      <c r="AK581">
        <v>1153.996826171875</v>
      </c>
      <c r="AL581">
        <v>11.305172851562499</v>
      </c>
      <c r="AM581">
        <v>6.94789E-3</v>
      </c>
      <c r="AN581">
        <v>0.20843700000000001</v>
      </c>
      <c r="AO581">
        <v>30.208400000000001</v>
      </c>
      <c r="AP581">
        <v>30</v>
      </c>
      <c r="BC581">
        <v>1154.0023193359375</v>
      </c>
      <c r="BD581">
        <v>11.619312499999999</v>
      </c>
      <c r="BE581">
        <v>8.0051099999999993E-3</v>
      </c>
      <c r="BF581">
        <v>0.24016000000000001</v>
      </c>
      <c r="BG581">
        <v>30.241</v>
      </c>
      <c r="BH581">
        <v>30.000800000000002</v>
      </c>
      <c r="BU581">
        <v>1154.00341796875</v>
      </c>
      <c r="BV581">
        <v>11.2702880859375</v>
      </c>
      <c r="BW581">
        <v>6.6788100000000003E-3</v>
      </c>
      <c r="BX581">
        <v>0.20036499999999999</v>
      </c>
      <c r="BY581">
        <v>30.200399999999998</v>
      </c>
      <c r="BZ581">
        <v>30</v>
      </c>
      <c r="CM581">
        <v>1153.999755859375</v>
      </c>
      <c r="CN581">
        <v>11.015167968750001</v>
      </c>
      <c r="CO581">
        <v>6.0212399999999998E-3</v>
      </c>
      <c r="CP581">
        <v>0.18063699999999999</v>
      </c>
      <c r="CQ581">
        <v>30.180599999999998</v>
      </c>
      <c r="CR581">
        <v>30</v>
      </c>
    </row>
    <row r="582" spans="1:96">
      <c r="A582">
        <v>1155.99072265625</v>
      </c>
      <c r="B582">
        <v>11.509343750000001</v>
      </c>
      <c r="C582">
        <v>8.4208900000000003E-3</v>
      </c>
      <c r="D582">
        <v>0.25262699999999999</v>
      </c>
      <c r="E582">
        <v>30.252600000000001</v>
      </c>
      <c r="F582">
        <v>30</v>
      </c>
      <c r="S582">
        <v>1155.995361328125</v>
      </c>
      <c r="T582">
        <v>11.311568359375</v>
      </c>
      <c r="U582">
        <v>7.3357600000000002E-3</v>
      </c>
      <c r="V582">
        <v>0.22007299999999999</v>
      </c>
      <c r="W582">
        <v>30.220099999999999</v>
      </c>
      <c r="X582">
        <v>30</v>
      </c>
      <c r="AK582">
        <v>1155.996826171875</v>
      </c>
      <c r="AL582">
        <v>11.322193359374999</v>
      </c>
      <c r="AM582">
        <v>7.0336399999999999E-3</v>
      </c>
      <c r="AN582">
        <v>0.211009</v>
      </c>
      <c r="AO582">
        <v>30.210999999999999</v>
      </c>
      <c r="AP582">
        <v>30</v>
      </c>
      <c r="BC582">
        <v>1156.0023193359375</v>
      </c>
      <c r="BD582">
        <v>11.635125</v>
      </c>
      <c r="BE582">
        <v>8.0945500000000007E-3</v>
      </c>
      <c r="BF582">
        <v>0.242843</v>
      </c>
      <c r="BG582">
        <v>30.2437</v>
      </c>
      <c r="BH582">
        <v>30.000800000000002</v>
      </c>
      <c r="BU582">
        <v>1156.00341796875</v>
      </c>
      <c r="BV582">
        <v>11.294097656250001</v>
      </c>
      <c r="BW582">
        <v>6.7067200000000002E-3</v>
      </c>
      <c r="BX582">
        <v>0.20120199999999999</v>
      </c>
      <c r="BY582">
        <v>30.2012</v>
      </c>
      <c r="BZ582">
        <v>30</v>
      </c>
      <c r="CM582">
        <v>1155.999755859375</v>
      </c>
      <c r="CN582">
        <v>11.03968359375</v>
      </c>
      <c r="CO582">
        <v>6.0411299999999996E-3</v>
      </c>
      <c r="CP582">
        <v>0.18123400000000001</v>
      </c>
      <c r="CQ582">
        <v>30.1812</v>
      </c>
      <c r="CR582">
        <v>30</v>
      </c>
    </row>
    <row r="583" spans="1:96">
      <c r="A583">
        <v>1157.99072265625</v>
      </c>
      <c r="B583">
        <v>11.5239853515625</v>
      </c>
      <c r="C583">
        <v>8.5180700000000008E-3</v>
      </c>
      <c r="D583">
        <v>0.25554199999999999</v>
      </c>
      <c r="E583">
        <v>30.255500000000001</v>
      </c>
      <c r="F583">
        <v>30</v>
      </c>
      <c r="S583">
        <v>1157.995361328125</v>
      </c>
      <c r="T583">
        <v>11.326615234375</v>
      </c>
      <c r="U583">
        <v>7.4210200000000004E-3</v>
      </c>
      <c r="V583">
        <v>0.222631</v>
      </c>
      <c r="W583">
        <v>30.2226</v>
      </c>
      <c r="X583">
        <v>30</v>
      </c>
      <c r="AK583">
        <v>1157.996826171875</v>
      </c>
      <c r="AL583">
        <v>11.338607421875</v>
      </c>
      <c r="AM583">
        <v>7.1015399999999999E-3</v>
      </c>
      <c r="AN583">
        <v>0.21304600000000001</v>
      </c>
      <c r="AO583">
        <v>30.213000000000001</v>
      </c>
      <c r="AP583">
        <v>30</v>
      </c>
      <c r="BC583">
        <v>1158.0023193359375</v>
      </c>
      <c r="BD583">
        <v>11.6497275390625</v>
      </c>
      <c r="BE583">
        <v>8.1862099999999993E-3</v>
      </c>
      <c r="BF583">
        <v>0.24559300000000001</v>
      </c>
      <c r="BG583">
        <v>30.246400000000001</v>
      </c>
      <c r="BH583">
        <v>30.000800000000002</v>
      </c>
      <c r="BU583">
        <v>1158.00341796875</v>
      </c>
      <c r="BV583">
        <v>11.3174169921875</v>
      </c>
      <c r="BW583">
        <v>6.7308300000000001E-3</v>
      </c>
      <c r="BX583">
        <v>0.20192499999999999</v>
      </c>
      <c r="BY583">
        <v>30.201899999999998</v>
      </c>
      <c r="BZ583">
        <v>30</v>
      </c>
      <c r="CM583">
        <v>1157.999755859375</v>
      </c>
      <c r="CN583">
        <v>11.063689453125001</v>
      </c>
      <c r="CO583">
        <v>6.0731800000000001E-3</v>
      </c>
      <c r="CP583">
        <v>0.182195</v>
      </c>
      <c r="CQ583">
        <v>30.182200000000002</v>
      </c>
      <c r="CR583">
        <v>30</v>
      </c>
    </row>
    <row r="584" spans="1:96">
      <c r="A584">
        <v>1159.99072265625</v>
      </c>
      <c r="B584">
        <v>11.5376767578125</v>
      </c>
      <c r="C584">
        <v>8.6144499999999992E-3</v>
      </c>
      <c r="D584">
        <v>0.258434</v>
      </c>
      <c r="E584">
        <v>30.258400000000002</v>
      </c>
      <c r="F584">
        <v>30</v>
      </c>
      <c r="S584">
        <v>1159.995361328125</v>
      </c>
      <c r="T584">
        <v>11.342271484375001</v>
      </c>
      <c r="U584">
        <v>7.5071299999999999E-3</v>
      </c>
      <c r="V584">
        <v>0.225214</v>
      </c>
      <c r="W584">
        <v>30.225200000000001</v>
      </c>
      <c r="X584">
        <v>30</v>
      </c>
      <c r="AK584">
        <v>1159.996826171875</v>
      </c>
      <c r="AL584">
        <v>11.3556689453125</v>
      </c>
      <c r="AM584">
        <v>7.1759299999999996E-3</v>
      </c>
      <c r="AN584">
        <v>0.215278</v>
      </c>
      <c r="AO584">
        <v>30.215299999999999</v>
      </c>
      <c r="AP584">
        <v>30</v>
      </c>
      <c r="BC584">
        <v>1160.0023193359375</v>
      </c>
      <c r="BD584">
        <v>11.6643583984375</v>
      </c>
      <c r="BE584">
        <v>8.2801000000000003E-3</v>
      </c>
      <c r="BF584">
        <v>0.24840999999999999</v>
      </c>
      <c r="BG584">
        <v>30.249199999999998</v>
      </c>
      <c r="BH584">
        <v>30.000800000000002</v>
      </c>
      <c r="BU584">
        <v>1160.00341796875</v>
      </c>
      <c r="BV584">
        <v>11.340603515625</v>
      </c>
      <c r="BW584">
        <v>6.7775099999999996E-3</v>
      </c>
      <c r="BX584">
        <v>0.20332500000000001</v>
      </c>
      <c r="BY584">
        <v>30.203299999999999</v>
      </c>
      <c r="BZ584">
        <v>30</v>
      </c>
      <c r="CM584">
        <v>1159.999755859375</v>
      </c>
      <c r="CN584">
        <v>11.087502929687501</v>
      </c>
      <c r="CO584">
        <v>6.11642E-3</v>
      </c>
      <c r="CP584">
        <v>0.18349299999999999</v>
      </c>
      <c r="CQ584">
        <v>30.183499999999999</v>
      </c>
      <c r="CR584">
        <v>30</v>
      </c>
    </row>
    <row r="585" spans="1:96">
      <c r="A585">
        <v>1161.99072265625</v>
      </c>
      <c r="B585">
        <v>11.5523486328125</v>
      </c>
      <c r="C585">
        <v>8.7202400000000006E-3</v>
      </c>
      <c r="D585">
        <v>0.26160699999999998</v>
      </c>
      <c r="E585">
        <v>30.261600000000001</v>
      </c>
      <c r="F585">
        <v>30</v>
      </c>
      <c r="S585">
        <v>1161.995361328125</v>
      </c>
      <c r="T585">
        <v>11.3576943359375</v>
      </c>
      <c r="U585">
        <v>7.5950599999999998E-3</v>
      </c>
      <c r="V585">
        <v>0.227852</v>
      </c>
      <c r="W585">
        <v>30.227900000000002</v>
      </c>
      <c r="X585">
        <v>30</v>
      </c>
      <c r="AK585">
        <v>1161.996826171875</v>
      </c>
      <c r="AL585">
        <v>11.372591796875</v>
      </c>
      <c r="AM585">
        <v>7.2480499999999998E-3</v>
      </c>
      <c r="AN585">
        <v>0.217441</v>
      </c>
      <c r="AO585">
        <v>30.217400000000001</v>
      </c>
      <c r="AP585">
        <v>30</v>
      </c>
      <c r="BC585">
        <v>1162.0023193359375</v>
      </c>
      <c r="BD585">
        <v>11.678627929687501</v>
      </c>
      <c r="BE585">
        <v>8.3707399999999998E-3</v>
      </c>
      <c r="BF585">
        <v>0.25112899999999999</v>
      </c>
      <c r="BG585">
        <v>30.251899999999999</v>
      </c>
      <c r="BH585">
        <v>30.000800000000002</v>
      </c>
      <c r="BU585">
        <v>1162.00341796875</v>
      </c>
      <c r="BV585">
        <v>11.3640068359375</v>
      </c>
      <c r="BW585">
        <v>6.8058399999999996E-3</v>
      </c>
      <c r="BX585">
        <v>0.204175</v>
      </c>
      <c r="BY585">
        <v>30.2042</v>
      </c>
      <c r="BZ585">
        <v>30</v>
      </c>
      <c r="CM585">
        <v>1161.999755859375</v>
      </c>
      <c r="CN585">
        <v>11.1116357421875</v>
      </c>
      <c r="CO585">
        <v>6.1333300000000002E-3</v>
      </c>
      <c r="CP585">
        <v>0.184</v>
      </c>
      <c r="CQ585">
        <v>30.184000000000001</v>
      </c>
      <c r="CR585">
        <v>30</v>
      </c>
    </row>
    <row r="586" spans="1:96">
      <c r="A586">
        <v>1163.99072265625</v>
      </c>
      <c r="B586">
        <v>11.56621484375</v>
      </c>
      <c r="C586">
        <v>8.8285099999999995E-3</v>
      </c>
      <c r="D586">
        <v>0.26485500000000001</v>
      </c>
      <c r="E586">
        <v>30.264800000000001</v>
      </c>
      <c r="F586">
        <v>30</v>
      </c>
      <c r="S586">
        <v>1163.995361328125</v>
      </c>
      <c r="T586">
        <v>11.3727236328125</v>
      </c>
      <c r="U586">
        <v>7.6792600000000003E-3</v>
      </c>
      <c r="V586">
        <v>0.230378</v>
      </c>
      <c r="W586">
        <v>30.230399999999999</v>
      </c>
      <c r="X586">
        <v>30</v>
      </c>
      <c r="AK586">
        <v>1163.996826171875</v>
      </c>
      <c r="AL586">
        <v>11.3892841796875</v>
      </c>
      <c r="AM586">
        <v>7.3366100000000004E-3</v>
      </c>
      <c r="AN586">
        <v>0.22009799999999999</v>
      </c>
      <c r="AO586">
        <v>30.220099999999999</v>
      </c>
      <c r="AP586">
        <v>30</v>
      </c>
      <c r="BC586">
        <v>1164.0023193359375</v>
      </c>
      <c r="BD586">
        <v>11.693099609375</v>
      </c>
      <c r="BE586">
        <v>8.5032800000000002E-3</v>
      </c>
      <c r="BF586">
        <v>0.25510500000000003</v>
      </c>
      <c r="BG586">
        <v>30.2559</v>
      </c>
      <c r="BH586">
        <v>30.000800000000002</v>
      </c>
      <c r="BU586">
        <v>1164.00341796875</v>
      </c>
      <c r="BV586">
        <v>11.387298828125001</v>
      </c>
      <c r="BW586">
        <v>6.8325399999999998E-3</v>
      </c>
      <c r="BX586">
        <v>0.20497599999999999</v>
      </c>
      <c r="BY586">
        <v>30.204999999999998</v>
      </c>
      <c r="BZ586">
        <v>30</v>
      </c>
      <c r="CM586">
        <v>1163.999755859375</v>
      </c>
      <c r="CN586">
        <v>11.135228515625</v>
      </c>
      <c r="CO586">
        <v>6.1588299999999997E-3</v>
      </c>
      <c r="CP586">
        <v>0.18476500000000001</v>
      </c>
      <c r="CQ586">
        <v>30.184799999999999</v>
      </c>
      <c r="CR586">
        <v>30</v>
      </c>
    </row>
    <row r="587" spans="1:96">
      <c r="A587">
        <v>1165.99072265625</v>
      </c>
      <c r="B587">
        <v>11.5798408203125</v>
      </c>
      <c r="C587">
        <v>8.9268999999999998E-3</v>
      </c>
      <c r="D587">
        <v>0.26780700000000002</v>
      </c>
      <c r="E587">
        <v>30.267800000000001</v>
      </c>
      <c r="F587">
        <v>30</v>
      </c>
      <c r="S587">
        <v>1165.995361328125</v>
      </c>
      <c r="T587">
        <v>11.387761718750001</v>
      </c>
      <c r="U587">
        <v>7.7716299999999999E-3</v>
      </c>
      <c r="V587">
        <v>0.233149</v>
      </c>
      <c r="W587">
        <v>30.2332</v>
      </c>
      <c r="X587">
        <v>30</v>
      </c>
      <c r="AK587">
        <v>1165.996826171875</v>
      </c>
      <c r="AL587">
        <v>11.406330078125</v>
      </c>
      <c r="AM587">
        <v>7.4125099999999998E-3</v>
      </c>
      <c r="AN587">
        <v>0.22237499999999999</v>
      </c>
      <c r="AO587">
        <v>30.2224</v>
      </c>
      <c r="AP587">
        <v>30</v>
      </c>
      <c r="BC587">
        <v>1166.0023193359375</v>
      </c>
      <c r="BD587">
        <v>11.7071904296875</v>
      </c>
      <c r="BE587">
        <v>8.5709700000000007E-3</v>
      </c>
      <c r="BF587">
        <v>0.25713599999999998</v>
      </c>
      <c r="BG587">
        <v>30.257999999999999</v>
      </c>
      <c r="BH587">
        <v>30.000800000000002</v>
      </c>
      <c r="BU587">
        <v>1166.00341796875</v>
      </c>
      <c r="BV587">
        <v>11.4108955078125</v>
      </c>
      <c r="BW587">
        <v>6.8754799999999998E-3</v>
      </c>
      <c r="BX587">
        <v>0.206265</v>
      </c>
      <c r="BY587">
        <v>30.206299999999999</v>
      </c>
      <c r="BZ587">
        <v>30</v>
      </c>
      <c r="CM587">
        <v>1165.999755859375</v>
      </c>
      <c r="CN587">
        <v>11.158598632812501</v>
      </c>
      <c r="CO587">
        <v>6.1926799999999999E-3</v>
      </c>
      <c r="CP587">
        <v>0.18578</v>
      </c>
      <c r="CQ587">
        <v>30.1858</v>
      </c>
      <c r="CR587">
        <v>30</v>
      </c>
    </row>
    <row r="588" spans="1:96">
      <c r="A588">
        <v>1167.99072265625</v>
      </c>
      <c r="B588">
        <v>11.59318359375</v>
      </c>
      <c r="C588">
        <v>9.0260300000000009E-3</v>
      </c>
      <c r="D588">
        <v>0.27078099999999999</v>
      </c>
      <c r="E588">
        <v>30.270800000000001</v>
      </c>
      <c r="F588">
        <v>30</v>
      </c>
      <c r="S588">
        <v>1167.995361328125</v>
      </c>
      <c r="T588">
        <v>11.4028515625</v>
      </c>
      <c r="U588">
        <v>7.8607899999999994E-3</v>
      </c>
      <c r="V588">
        <v>0.23582400000000001</v>
      </c>
      <c r="W588">
        <v>30.235800000000001</v>
      </c>
      <c r="X588">
        <v>30</v>
      </c>
      <c r="AK588">
        <v>1167.996826171875</v>
      </c>
      <c r="AL588">
        <v>11.423138671875</v>
      </c>
      <c r="AM588">
        <v>7.4872200000000002E-3</v>
      </c>
      <c r="AN588">
        <v>0.22461700000000001</v>
      </c>
      <c r="AO588">
        <v>30.224599999999999</v>
      </c>
      <c r="AP588">
        <v>30</v>
      </c>
      <c r="BC588">
        <v>1168.0023193359375</v>
      </c>
      <c r="BD588">
        <v>11.720470703125001</v>
      </c>
      <c r="BE588">
        <v>8.6670099999999993E-3</v>
      </c>
      <c r="BF588">
        <v>0.260017</v>
      </c>
      <c r="BG588">
        <v>30.2608</v>
      </c>
      <c r="BH588">
        <v>30.000800000000002</v>
      </c>
      <c r="BU588">
        <v>1168.00341796875</v>
      </c>
      <c r="BV588">
        <v>11.4346845703125</v>
      </c>
      <c r="BW588">
        <v>6.9086800000000004E-3</v>
      </c>
      <c r="BX588">
        <v>0.20726</v>
      </c>
      <c r="BY588">
        <v>30.2073</v>
      </c>
      <c r="BZ588">
        <v>30</v>
      </c>
      <c r="CM588">
        <v>1167.999755859375</v>
      </c>
      <c r="CN588">
        <v>11.1825810546875</v>
      </c>
      <c r="CO588">
        <v>6.2221999999999998E-3</v>
      </c>
      <c r="CP588">
        <v>0.186666</v>
      </c>
      <c r="CQ588">
        <v>30.186699999999998</v>
      </c>
      <c r="CR588">
        <v>30</v>
      </c>
    </row>
    <row r="589" spans="1:96">
      <c r="A589">
        <v>1169.99072265625</v>
      </c>
      <c r="B589">
        <v>11.6061064453125</v>
      </c>
      <c r="C589">
        <v>9.1384099999999996E-3</v>
      </c>
      <c r="D589">
        <v>0.27415200000000001</v>
      </c>
      <c r="E589">
        <v>30.274100000000001</v>
      </c>
      <c r="F589">
        <v>30</v>
      </c>
      <c r="S589">
        <v>1169.995361328125</v>
      </c>
      <c r="T589">
        <v>11.418593749999999</v>
      </c>
      <c r="U589">
        <v>7.9549900000000003E-3</v>
      </c>
      <c r="V589">
        <v>0.23865</v>
      </c>
      <c r="W589">
        <v>30.238700000000001</v>
      </c>
      <c r="X589">
        <v>30</v>
      </c>
      <c r="AK589">
        <v>1169.996826171875</v>
      </c>
      <c r="AL589">
        <v>11.4391455078125</v>
      </c>
      <c r="AM589">
        <v>7.5623799999999996E-3</v>
      </c>
      <c r="AN589">
        <v>0.22687099999999999</v>
      </c>
      <c r="AO589">
        <v>30.226900000000001</v>
      </c>
      <c r="AP589">
        <v>30</v>
      </c>
      <c r="BC589">
        <v>1170.0023193359375</v>
      </c>
      <c r="BD589">
        <v>11.734363281249999</v>
      </c>
      <c r="BE589">
        <v>8.7624599999999997E-3</v>
      </c>
      <c r="BF589">
        <v>0.26288099999999998</v>
      </c>
      <c r="BG589">
        <v>30.2637</v>
      </c>
      <c r="BH589">
        <v>30.000800000000002</v>
      </c>
      <c r="BU589">
        <v>1170.00341796875</v>
      </c>
      <c r="BV589">
        <v>11.458384765625</v>
      </c>
      <c r="BW589">
        <v>6.9530499999999997E-3</v>
      </c>
      <c r="BX589">
        <v>0.208591</v>
      </c>
      <c r="BY589">
        <v>30.208600000000001</v>
      </c>
      <c r="BZ589">
        <v>30</v>
      </c>
      <c r="CM589">
        <v>1169.999755859375</v>
      </c>
      <c r="CN589">
        <v>11.206746093750001</v>
      </c>
      <c r="CO589">
        <v>6.2507600000000002E-3</v>
      </c>
      <c r="CP589">
        <v>0.187523</v>
      </c>
      <c r="CQ589">
        <v>30.1875</v>
      </c>
      <c r="CR589">
        <v>30</v>
      </c>
    </row>
    <row r="590" spans="1:96">
      <c r="A590">
        <v>1171.99072265625</v>
      </c>
      <c r="B590">
        <v>11.6184423828125</v>
      </c>
      <c r="C590">
        <v>9.2471099999999994E-3</v>
      </c>
      <c r="D590">
        <v>0.27741300000000002</v>
      </c>
      <c r="E590">
        <v>30.2774</v>
      </c>
      <c r="F590">
        <v>30</v>
      </c>
      <c r="S590">
        <v>1171.995361328125</v>
      </c>
      <c r="T590">
        <v>11.434233398437501</v>
      </c>
      <c r="U590">
        <v>8.0454500000000009E-3</v>
      </c>
      <c r="V590">
        <v>0.24136299999999999</v>
      </c>
      <c r="W590">
        <v>30.241399999999999</v>
      </c>
      <c r="X590">
        <v>30</v>
      </c>
      <c r="AK590">
        <v>1171.996826171875</v>
      </c>
      <c r="AL590">
        <v>11.455265625000001</v>
      </c>
      <c r="AM590">
        <v>7.6509899999999999E-3</v>
      </c>
      <c r="AN590">
        <v>0.22953000000000001</v>
      </c>
      <c r="AO590">
        <v>30.229500000000002</v>
      </c>
      <c r="AP590">
        <v>30</v>
      </c>
      <c r="BC590">
        <v>1172.0023193359375</v>
      </c>
      <c r="BD590">
        <v>11.747913085937499</v>
      </c>
      <c r="BE590">
        <v>8.8715500000000006E-3</v>
      </c>
      <c r="BF590">
        <v>0.266154</v>
      </c>
      <c r="BG590">
        <v>30.266999999999999</v>
      </c>
      <c r="BH590">
        <v>30.000800000000002</v>
      </c>
      <c r="BU590">
        <v>1172.00341796875</v>
      </c>
      <c r="BV590">
        <v>11.481017578125</v>
      </c>
      <c r="BW590">
        <v>6.98659E-3</v>
      </c>
      <c r="BX590">
        <v>0.20959800000000001</v>
      </c>
      <c r="BY590">
        <v>30.209599999999998</v>
      </c>
      <c r="BZ590">
        <v>30</v>
      </c>
      <c r="CM590">
        <v>1171.999755859375</v>
      </c>
      <c r="CN590">
        <v>11.2311044921875</v>
      </c>
      <c r="CO590">
        <v>6.2835299999999998E-3</v>
      </c>
      <c r="CP590">
        <v>0.18850600000000001</v>
      </c>
      <c r="CQ590">
        <v>30.188500000000001</v>
      </c>
      <c r="CR590">
        <v>30</v>
      </c>
    </row>
    <row r="591" spans="1:96">
      <c r="A591">
        <v>1173.99072265625</v>
      </c>
      <c r="B591">
        <v>11.631818359375</v>
      </c>
      <c r="C591">
        <v>9.3473400000000009E-3</v>
      </c>
      <c r="D591">
        <v>0.28042</v>
      </c>
      <c r="E591">
        <v>30.2804</v>
      </c>
      <c r="F591">
        <v>30</v>
      </c>
      <c r="S591">
        <v>1173.995361328125</v>
      </c>
      <c r="T591">
        <v>11.449697265625</v>
      </c>
      <c r="U591">
        <v>8.1394899999999992E-3</v>
      </c>
      <c r="V591">
        <v>0.24418500000000001</v>
      </c>
      <c r="W591">
        <v>30.244199999999999</v>
      </c>
      <c r="X591">
        <v>30</v>
      </c>
      <c r="AK591">
        <v>1173.996826171875</v>
      </c>
      <c r="AL591">
        <v>11.470403320312501</v>
      </c>
      <c r="AM591">
        <v>7.7382700000000002E-3</v>
      </c>
      <c r="AN591">
        <v>0.23214799999999999</v>
      </c>
      <c r="AO591">
        <v>30.232099999999999</v>
      </c>
      <c r="AP591">
        <v>30</v>
      </c>
      <c r="BC591">
        <v>1174.0023193359375</v>
      </c>
      <c r="BD591">
        <v>11.76225</v>
      </c>
      <c r="BE591">
        <v>8.9610000000000002E-3</v>
      </c>
      <c r="BF591">
        <v>0.26883699999999999</v>
      </c>
      <c r="BG591">
        <v>30.2697</v>
      </c>
      <c r="BH591">
        <v>30.000800000000002</v>
      </c>
      <c r="BU591">
        <v>1174.00341796875</v>
      </c>
      <c r="BV591">
        <v>11.503388671874999</v>
      </c>
      <c r="BW591">
        <v>7.02631E-3</v>
      </c>
      <c r="BX591">
        <v>0.21079000000000001</v>
      </c>
      <c r="BY591">
        <v>30.210799999999999</v>
      </c>
      <c r="BZ591">
        <v>30</v>
      </c>
      <c r="CM591">
        <v>1173.999755859375</v>
      </c>
      <c r="CN591">
        <v>11.25566796875</v>
      </c>
      <c r="CO591">
        <v>6.3231499999999996E-3</v>
      </c>
      <c r="CP591">
        <v>0.189694</v>
      </c>
      <c r="CQ591">
        <v>30.189699999999998</v>
      </c>
      <c r="CR591">
        <v>30</v>
      </c>
    </row>
    <row r="592" spans="1:96">
      <c r="A592">
        <v>1175.99072265625</v>
      </c>
      <c r="B592">
        <v>11.645423828125001</v>
      </c>
      <c r="C592">
        <v>9.4593200000000002E-3</v>
      </c>
      <c r="D592">
        <v>0.283779</v>
      </c>
      <c r="E592">
        <v>30.283799999999999</v>
      </c>
      <c r="F592">
        <v>30</v>
      </c>
      <c r="S592">
        <v>1175.995361328125</v>
      </c>
      <c r="T592">
        <v>11.464387695312499</v>
      </c>
      <c r="U592">
        <v>8.2361899999999991E-3</v>
      </c>
      <c r="V592">
        <v>0.247086</v>
      </c>
      <c r="W592">
        <v>30.2471</v>
      </c>
      <c r="X592">
        <v>30</v>
      </c>
      <c r="AK592">
        <v>1175.996826171875</v>
      </c>
      <c r="AL592">
        <v>11.484772460937501</v>
      </c>
      <c r="AM592">
        <v>7.8219799999999992E-3</v>
      </c>
      <c r="AN592">
        <v>0.23465900000000001</v>
      </c>
      <c r="AO592">
        <v>30.2347</v>
      </c>
      <c r="AP592">
        <v>30</v>
      </c>
      <c r="BC592">
        <v>1176.0023193359375</v>
      </c>
      <c r="BD592">
        <v>11.775802734375</v>
      </c>
      <c r="BE592">
        <v>9.0616499999999992E-3</v>
      </c>
      <c r="BF592">
        <v>0.27185700000000002</v>
      </c>
      <c r="BG592">
        <v>30.2727</v>
      </c>
      <c r="BH592">
        <v>30.000800000000002</v>
      </c>
      <c r="BU592">
        <v>1176.00341796875</v>
      </c>
      <c r="BV592">
        <v>11.52556640625</v>
      </c>
      <c r="BW592">
        <v>7.0763400000000004E-3</v>
      </c>
      <c r="BX592">
        <v>0.21229000000000001</v>
      </c>
      <c r="BY592">
        <v>30.212299999999999</v>
      </c>
      <c r="BZ592">
        <v>30</v>
      </c>
      <c r="CM592">
        <v>1175.999755859375</v>
      </c>
      <c r="CN592">
        <v>11.2793232421875</v>
      </c>
      <c r="CO592">
        <v>6.3524899999999997E-3</v>
      </c>
      <c r="CP592">
        <v>0.19057499999999999</v>
      </c>
      <c r="CQ592">
        <v>30.1906</v>
      </c>
      <c r="CR592">
        <v>30</v>
      </c>
    </row>
    <row r="593" spans="1:96">
      <c r="A593">
        <v>1177.99072265625</v>
      </c>
      <c r="B593">
        <v>11.658285156250001</v>
      </c>
      <c r="C593">
        <v>9.5695899999999993E-3</v>
      </c>
      <c r="D593">
        <v>0.28708800000000001</v>
      </c>
      <c r="E593">
        <v>30.287099999999999</v>
      </c>
      <c r="F593">
        <v>30</v>
      </c>
      <c r="S593">
        <v>1177.995361328125</v>
      </c>
      <c r="T593">
        <v>11.478886718750001</v>
      </c>
      <c r="U593">
        <v>8.3392999999999991E-3</v>
      </c>
      <c r="V593">
        <v>0.25017899999999998</v>
      </c>
      <c r="W593">
        <v>30.2502</v>
      </c>
      <c r="X593">
        <v>30</v>
      </c>
      <c r="AK593">
        <v>1177.996826171875</v>
      </c>
      <c r="AL593">
        <v>11.50041796875</v>
      </c>
      <c r="AM593">
        <v>7.9130899999999994E-3</v>
      </c>
      <c r="AN593">
        <v>0.23739199999999999</v>
      </c>
      <c r="AO593">
        <v>30.237400000000001</v>
      </c>
      <c r="AP593">
        <v>30</v>
      </c>
      <c r="BC593">
        <v>1178.0023193359375</v>
      </c>
      <c r="BD593">
        <v>11.789412109375</v>
      </c>
      <c r="BE593">
        <v>9.1659299999999992E-3</v>
      </c>
      <c r="BF593">
        <v>0.27498499999999998</v>
      </c>
      <c r="BG593">
        <v>30.2758</v>
      </c>
      <c r="BH593">
        <v>30.000800000000002</v>
      </c>
      <c r="BU593">
        <v>1178.00341796875</v>
      </c>
      <c r="BV593">
        <v>11.5468037109375</v>
      </c>
      <c r="BW593">
        <v>7.1215799999999998E-3</v>
      </c>
      <c r="BX593">
        <v>0.213648</v>
      </c>
      <c r="BY593">
        <v>30.213699999999999</v>
      </c>
      <c r="BZ593">
        <v>30</v>
      </c>
      <c r="CM593">
        <v>1177.999755859375</v>
      </c>
      <c r="CN593">
        <v>11.302375</v>
      </c>
      <c r="CO593">
        <v>6.3973900000000002E-3</v>
      </c>
      <c r="CP593">
        <v>0.19192200000000001</v>
      </c>
      <c r="CQ593">
        <v>30.1919</v>
      </c>
      <c r="CR593">
        <v>30</v>
      </c>
    </row>
    <row r="594" spans="1:96">
      <c r="A594">
        <v>1179.99072265625</v>
      </c>
      <c r="B594">
        <v>11.6713359375</v>
      </c>
      <c r="C594">
        <v>9.6740899999999998E-3</v>
      </c>
      <c r="D594">
        <v>0.29022300000000001</v>
      </c>
      <c r="E594">
        <v>30.290199999999999</v>
      </c>
      <c r="F594">
        <v>30</v>
      </c>
      <c r="S594">
        <v>1179.995361328125</v>
      </c>
      <c r="T594">
        <v>11.493684570312499</v>
      </c>
      <c r="U594">
        <v>8.4322800000000003E-3</v>
      </c>
      <c r="V594">
        <v>0.25296800000000003</v>
      </c>
      <c r="W594">
        <v>30.253</v>
      </c>
      <c r="X594">
        <v>30</v>
      </c>
      <c r="AK594">
        <v>1179.996826171875</v>
      </c>
      <c r="AL594">
        <v>11.51687890625</v>
      </c>
      <c r="AM594">
        <v>7.99652E-3</v>
      </c>
      <c r="AN594">
        <v>0.239896</v>
      </c>
      <c r="AO594">
        <v>30.239899999999999</v>
      </c>
      <c r="AP594">
        <v>30</v>
      </c>
      <c r="BC594">
        <v>1180.0023193359375</v>
      </c>
      <c r="BD594">
        <v>11.8021083984375</v>
      </c>
      <c r="BE594">
        <v>9.2703999999999998E-3</v>
      </c>
      <c r="BF594">
        <v>0.27811999999999998</v>
      </c>
      <c r="BG594">
        <v>30.2789</v>
      </c>
      <c r="BH594">
        <v>30.000800000000002</v>
      </c>
      <c r="BU594">
        <v>1180.00341796875</v>
      </c>
      <c r="BV594">
        <v>11.566812500000001</v>
      </c>
      <c r="BW594">
        <v>7.1671699999999996E-3</v>
      </c>
      <c r="BX594">
        <v>0.21501500000000001</v>
      </c>
      <c r="BY594">
        <v>30.215</v>
      </c>
      <c r="BZ594">
        <v>30</v>
      </c>
      <c r="CM594">
        <v>1179.999755859375</v>
      </c>
      <c r="CN594">
        <v>11.325263671875</v>
      </c>
      <c r="CO594">
        <v>6.4200500000000001E-3</v>
      </c>
      <c r="CP594">
        <v>0.192602</v>
      </c>
      <c r="CQ594">
        <v>30.192599999999999</v>
      </c>
      <c r="CR594">
        <v>30</v>
      </c>
    </row>
    <row r="595" spans="1:96">
      <c r="A595">
        <v>1181.99072265625</v>
      </c>
      <c r="B595">
        <v>11.684046875</v>
      </c>
      <c r="C595">
        <v>9.7894999999999996E-3</v>
      </c>
      <c r="D595">
        <v>0.29368499999999997</v>
      </c>
      <c r="E595">
        <v>30.293700000000001</v>
      </c>
      <c r="F595">
        <v>30</v>
      </c>
      <c r="S595">
        <v>1181.995361328125</v>
      </c>
      <c r="T595">
        <v>11.508347656250001</v>
      </c>
      <c r="U595">
        <v>8.5367299999999993E-3</v>
      </c>
      <c r="V595">
        <v>0.256102</v>
      </c>
      <c r="W595">
        <v>30.2561</v>
      </c>
      <c r="X595">
        <v>30</v>
      </c>
      <c r="AK595">
        <v>1181.996826171875</v>
      </c>
      <c r="AL595">
        <v>11.532543945312501</v>
      </c>
      <c r="AM595">
        <v>8.0810399999999994E-3</v>
      </c>
      <c r="AN595">
        <v>0.24243100000000001</v>
      </c>
      <c r="AO595">
        <v>30.2424</v>
      </c>
      <c r="AP595">
        <v>30</v>
      </c>
      <c r="BC595">
        <v>1182.0023193359375</v>
      </c>
      <c r="BD595">
        <v>11.8151845703125</v>
      </c>
      <c r="BE595">
        <v>9.3800700000000008E-3</v>
      </c>
      <c r="BF595">
        <v>0.28140999999999999</v>
      </c>
      <c r="BG595">
        <v>30.2822</v>
      </c>
      <c r="BH595">
        <v>30.000800000000002</v>
      </c>
      <c r="BU595">
        <v>1182.00341796875</v>
      </c>
      <c r="BV595">
        <v>11.5863828125</v>
      </c>
      <c r="BW595">
        <v>7.2227300000000001E-3</v>
      </c>
      <c r="BX595">
        <v>0.21668200000000001</v>
      </c>
      <c r="BY595">
        <v>30.216699999999999</v>
      </c>
      <c r="BZ595">
        <v>30</v>
      </c>
      <c r="CM595">
        <v>1181.999755859375</v>
      </c>
      <c r="CN595">
        <v>11.3485185546875</v>
      </c>
      <c r="CO595">
        <v>6.4605900000000004E-3</v>
      </c>
      <c r="CP595">
        <v>0.19381799999999999</v>
      </c>
      <c r="CQ595">
        <v>30.1938</v>
      </c>
      <c r="CR595">
        <v>30</v>
      </c>
    </row>
    <row r="596" spans="1:96">
      <c r="A596">
        <v>1183.99072265625</v>
      </c>
      <c r="B596">
        <v>11.69588671875</v>
      </c>
      <c r="C596">
        <v>9.8994600000000006E-3</v>
      </c>
      <c r="D596">
        <v>0.29698400000000003</v>
      </c>
      <c r="E596">
        <v>30.297000000000001</v>
      </c>
      <c r="F596">
        <v>30</v>
      </c>
      <c r="S596">
        <v>1183.995361328125</v>
      </c>
      <c r="T596">
        <v>11.5225400390625</v>
      </c>
      <c r="U596">
        <v>8.6305700000000006E-3</v>
      </c>
      <c r="V596">
        <v>0.25891700000000001</v>
      </c>
      <c r="W596">
        <v>30.258900000000001</v>
      </c>
      <c r="X596">
        <v>30</v>
      </c>
      <c r="AK596">
        <v>1183.996826171875</v>
      </c>
      <c r="AL596">
        <v>11.548421875000001</v>
      </c>
      <c r="AM596">
        <v>8.1800699999999994E-3</v>
      </c>
      <c r="AN596">
        <v>0.24540200000000001</v>
      </c>
      <c r="AO596">
        <v>30.2454</v>
      </c>
      <c r="AP596">
        <v>30</v>
      </c>
      <c r="BC596">
        <v>1184.0023193359375</v>
      </c>
      <c r="BD596">
        <v>11.827568359375</v>
      </c>
      <c r="BE596">
        <v>9.4894999999999997E-3</v>
      </c>
      <c r="BF596">
        <v>0.28469299999999997</v>
      </c>
      <c r="BG596">
        <v>30.285499999999999</v>
      </c>
      <c r="BH596">
        <v>30.000800000000002</v>
      </c>
      <c r="BU596">
        <v>1184.00341796875</v>
      </c>
      <c r="BV596">
        <v>11.605778320312501</v>
      </c>
      <c r="BW596">
        <v>7.2697400000000002E-3</v>
      </c>
      <c r="BX596">
        <v>0.21809200000000001</v>
      </c>
      <c r="BY596">
        <v>30.2181</v>
      </c>
      <c r="BZ596">
        <v>30</v>
      </c>
      <c r="CM596">
        <v>1183.999755859375</v>
      </c>
      <c r="CN596">
        <v>11.371552734374999</v>
      </c>
      <c r="CO596">
        <v>6.4966499999999996E-3</v>
      </c>
      <c r="CP596">
        <v>0.19489899999999999</v>
      </c>
      <c r="CQ596">
        <v>30.194900000000001</v>
      </c>
      <c r="CR596">
        <v>30</v>
      </c>
    </row>
    <row r="597" spans="1:96">
      <c r="A597">
        <v>1185.99072265625</v>
      </c>
      <c r="B597">
        <v>11.707628906250001</v>
      </c>
      <c r="C597">
        <v>1.00085E-2</v>
      </c>
      <c r="D597">
        <v>0.30025400000000002</v>
      </c>
      <c r="E597">
        <v>30.3002</v>
      </c>
      <c r="F597">
        <v>30</v>
      </c>
      <c r="S597">
        <v>1185.995361328125</v>
      </c>
      <c r="T597">
        <v>11.536886718750001</v>
      </c>
      <c r="U597">
        <v>8.7249400000000005E-3</v>
      </c>
      <c r="V597">
        <v>0.26174799999999998</v>
      </c>
      <c r="W597">
        <v>30.261800000000001</v>
      </c>
      <c r="X597">
        <v>30</v>
      </c>
      <c r="AK597">
        <v>1185.996826171875</v>
      </c>
      <c r="AL597">
        <v>11.564231445312501</v>
      </c>
      <c r="AM597">
        <v>8.2718500000000007E-3</v>
      </c>
      <c r="AN597">
        <v>0.24815599999999999</v>
      </c>
      <c r="AO597">
        <v>30.248100000000001</v>
      </c>
      <c r="AP597">
        <v>30</v>
      </c>
      <c r="BC597">
        <v>1186.0023193359375</v>
      </c>
      <c r="BD597">
        <v>11.83959765625</v>
      </c>
      <c r="BE597">
        <v>9.58263E-3</v>
      </c>
      <c r="BF597">
        <v>0.28748699999999999</v>
      </c>
      <c r="BG597">
        <v>30.2883</v>
      </c>
      <c r="BH597">
        <v>30.000800000000002</v>
      </c>
      <c r="BU597">
        <v>1186.00341796875</v>
      </c>
      <c r="BV597">
        <v>11.623843750000001</v>
      </c>
      <c r="BW597">
        <v>7.3375899999999997E-3</v>
      </c>
      <c r="BX597">
        <v>0.22012799999999999</v>
      </c>
      <c r="BY597">
        <v>30.220099999999999</v>
      </c>
      <c r="BZ597">
        <v>30</v>
      </c>
      <c r="CM597">
        <v>1185.999755859375</v>
      </c>
      <c r="CN597">
        <v>11.394222656250001</v>
      </c>
      <c r="CO597">
        <v>6.5342600000000001E-3</v>
      </c>
      <c r="CP597">
        <v>0.19602800000000001</v>
      </c>
      <c r="CQ597">
        <v>30.196000000000002</v>
      </c>
      <c r="CR597">
        <v>30</v>
      </c>
    </row>
    <row r="598" spans="1:96">
      <c r="A598">
        <v>1187.99072265625</v>
      </c>
      <c r="B598">
        <v>11.7194365234375</v>
      </c>
      <c r="C598">
        <v>1.01298E-2</v>
      </c>
      <c r="D598">
        <v>0.30389500000000003</v>
      </c>
      <c r="E598">
        <v>30.303899999999999</v>
      </c>
      <c r="F598">
        <v>30</v>
      </c>
      <c r="S598">
        <v>1187.995361328125</v>
      </c>
      <c r="T598">
        <v>11.551737304687499</v>
      </c>
      <c r="U598">
        <v>8.8304300000000002E-3</v>
      </c>
      <c r="V598">
        <v>0.26491300000000001</v>
      </c>
      <c r="W598">
        <v>30.264900000000001</v>
      </c>
      <c r="X598">
        <v>30</v>
      </c>
      <c r="AK598">
        <v>1187.996826171875</v>
      </c>
      <c r="AL598">
        <v>11.579270507812501</v>
      </c>
      <c r="AM598">
        <v>8.3677500000000002E-3</v>
      </c>
      <c r="AN598">
        <v>0.25103300000000001</v>
      </c>
      <c r="AO598">
        <v>30.251000000000001</v>
      </c>
      <c r="AP598">
        <v>30</v>
      </c>
      <c r="BC598">
        <v>1188.0023193359375</v>
      </c>
      <c r="BD598">
        <v>11.852516601562501</v>
      </c>
      <c r="BE598">
        <v>9.6951499999999996E-3</v>
      </c>
      <c r="BF598">
        <v>0.29086299999999998</v>
      </c>
      <c r="BG598">
        <v>30.291699999999999</v>
      </c>
      <c r="BH598">
        <v>30.000800000000002</v>
      </c>
      <c r="BU598">
        <v>1188.00341796875</v>
      </c>
      <c r="BV598">
        <v>11.641765625</v>
      </c>
      <c r="BW598">
        <v>7.3961699999999997E-3</v>
      </c>
      <c r="BX598">
        <v>0.221885</v>
      </c>
      <c r="BY598">
        <v>30.221900000000002</v>
      </c>
      <c r="BZ598">
        <v>30</v>
      </c>
      <c r="CM598">
        <v>1187.999755859375</v>
      </c>
      <c r="CN598">
        <v>11.41686328125</v>
      </c>
      <c r="CO598">
        <v>6.5740299999999998E-3</v>
      </c>
      <c r="CP598">
        <v>0.19722100000000001</v>
      </c>
      <c r="CQ598">
        <v>30.197199999999999</v>
      </c>
      <c r="CR598">
        <v>30</v>
      </c>
    </row>
    <row r="599" spans="1:96">
      <c r="A599">
        <v>1189.99072265625</v>
      </c>
      <c r="B599">
        <v>11.730828125</v>
      </c>
      <c r="C599">
        <v>1.02202E-2</v>
      </c>
      <c r="D599">
        <v>0.30660599999999999</v>
      </c>
      <c r="E599">
        <v>30.3066</v>
      </c>
      <c r="F599">
        <v>30</v>
      </c>
      <c r="S599">
        <v>1189.995361328125</v>
      </c>
      <c r="T599">
        <v>11.565302734375001</v>
      </c>
      <c r="U599">
        <v>8.9296500000000008E-3</v>
      </c>
      <c r="V599">
        <v>0.26788899999999999</v>
      </c>
      <c r="W599">
        <v>30.267900000000001</v>
      </c>
      <c r="X599">
        <v>30</v>
      </c>
      <c r="AK599">
        <v>1189.996826171875</v>
      </c>
      <c r="AL599">
        <v>11.5945693359375</v>
      </c>
      <c r="AM599">
        <v>8.4572099999999997E-3</v>
      </c>
      <c r="AN599">
        <v>0.253716</v>
      </c>
      <c r="AO599">
        <v>30.253699999999998</v>
      </c>
      <c r="AP599">
        <v>30</v>
      </c>
      <c r="BC599">
        <v>1190.0023193359375</v>
      </c>
      <c r="BD599">
        <v>11.8653486328125</v>
      </c>
      <c r="BE599">
        <v>9.7994299999999996E-3</v>
      </c>
      <c r="BF599">
        <v>0.293991</v>
      </c>
      <c r="BG599">
        <v>30.294799999999999</v>
      </c>
      <c r="BH599">
        <v>30.000800000000002</v>
      </c>
      <c r="BU599">
        <v>1190.00341796875</v>
      </c>
      <c r="BV599">
        <v>11.6582734375</v>
      </c>
      <c r="BW599">
        <v>7.4696299999999997E-3</v>
      </c>
      <c r="BX599">
        <v>0.22408900000000001</v>
      </c>
      <c r="BY599">
        <v>30.2241</v>
      </c>
      <c r="BZ599">
        <v>30</v>
      </c>
      <c r="CM599">
        <v>1189.999755859375</v>
      </c>
      <c r="CN599">
        <v>11.43898046875</v>
      </c>
      <c r="CO599">
        <v>6.6218800000000001E-3</v>
      </c>
      <c r="CP599">
        <v>0.198656</v>
      </c>
      <c r="CQ599">
        <v>30.198599999999999</v>
      </c>
      <c r="CR599">
        <v>30</v>
      </c>
    </row>
    <row r="600" spans="1:96">
      <c r="A600">
        <v>1191.99072265625</v>
      </c>
      <c r="B600">
        <v>11.743173828125</v>
      </c>
      <c r="C600">
        <v>1.0347200000000001E-2</v>
      </c>
      <c r="D600">
        <v>0.310417</v>
      </c>
      <c r="E600">
        <v>30.310400000000001</v>
      </c>
      <c r="F600">
        <v>30</v>
      </c>
      <c r="S600">
        <v>1191.995361328125</v>
      </c>
      <c r="T600">
        <v>11.578921875000001</v>
      </c>
      <c r="U600">
        <v>9.0405799999999994E-3</v>
      </c>
      <c r="V600">
        <v>0.27121800000000001</v>
      </c>
      <c r="W600">
        <v>30.2712</v>
      </c>
      <c r="X600">
        <v>30</v>
      </c>
      <c r="AK600">
        <v>1191.996826171875</v>
      </c>
      <c r="AL600">
        <v>11.609528320312501</v>
      </c>
      <c r="AM600">
        <v>8.5471899999999996E-3</v>
      </c>
      <c r="AN600">
        <v>0.25641599999999998</v>
      </c>
      <c r="AO600">
        <v>30.256399999999999</v>
      </c>
      <c r="AP600">
        <v>30</v>
      </c>
      <c r="BC600">
        <v>1192.0023193359375</v>
      </c>
      <c r="BD600">
        <v>11.877626953125</v>
      </c>
      <c r="BE600">
        <v>9.8936000000000007E-3</v>
      </c>
      <c r="BF600">
        <v>0.29681600000000002</v>
      </c>
      <c r="BG600">
        <v>30.297599999999999</v>
      </c>
      <c r="BH600">
        <v>30.000800000000002</v>
      </c>
      <c r="BU600">
        <v>1192.00341796875</v>
      </c>
      <c r="BV600">
        <v>11.673929687499999</v>
      </c>
      <c r="BW600">
        <v>7.5325100000000001E-3</v>
      </c>
      <c r="BX600">
        <v>0.22597500000000001</v>
      </c>
      <c r="BY600">
        <v>30.225999999999999</v>
      </c>
      <c r="BZ600">
        <v>30</v>
      </c>
      <c r="CM600">
        <v>1191.999755859375</v>
      </c>
      <c r="CN600">
        <v>11.4612958984375</v>
      </c>
      <c r="CO600">
        <v>6.6497800000000001E-3</v>
      </c>
      <c r="CP600">
        <v>0.199493</v>
      </c>
      <c r="CQ600">
        <v>30.1995</v>
      </c>
      <c r="CR600">
        <v>30</v>
      </c>
    </row>
    <row r="601" spans="1:96">
      <c r="A601">
        <v>1193.99072265625</v>
      </c>
      <c r="B601">
        <v>11.755333984375</v>
      </c>
      <c r="C601">
        <v>1.0462900000000001E-2</v>
      </c>
      <c r="D601">
        <v>0.31388700000000003</v>
      </c>
      <c r="E601">
        <v>30.3139</v>
      </c>
      <c r="F601">
        <v>30</v>
      </c>
      <c r="S601">
        <v>1193.995361328125</v>
      </c>
      <c r="T601">
        <v>11.5923720703125</v>
      </c>
      <c r="U601">
        <v>9.1421999999999996E-3</v>
      </c>
      <c r="V601">
        <v>0.27426600000000001</v>
      </c>
      <c r="W601">
        <v>30.2743</v>
      </c>
      <c r="X601">
        <v>30</v>
      </c>
      <c r="AK601">
        <v>1193.996826171875</v>
      </c>
      <c r="AL601">
        <v>11.6244951171875</v>
      </c>
      <c r="AM601">
        <v>8.6587399999999998E-3</v>
      </c>
      <c r="AN601">
        <v>0.25976199999999999</v>
      </c>
      <c r="AO601">
        <v>30.259799999999998</v>
      </c>
      <c r="AP601">
        <v>30</v>
      </c>
      <c r="BC601">
        <v>1194.0023193359375</v>
      </c>
      <c r="BD601">
        <v>11.890951171875001</v>
      </c>
      <c r="BE601">
        <v>1.0005399999999999E-2</v>
      </c>
      <c r="BF601">
        <v>0.30016900000000002</v>
      </c>
      <c r="BG601">
        <v>30.300999999999998</v>
      </c>
      <c r="BH601">
        <v>30.000800000000002</v>
      </c>
      <c r="BU601">
        <v>1194.00341796875</v>
      </c>
      <c r="BV601">
        <v>11.6901484375</v>
      </c>
      <c r="BW601">
        <v>7.6063199999999997E-3</v>
      </c>
      <c r="BX601">
        <v>0.22819</v>
      </c>
      <c r="BY601">
        <v>30.228200000000001</v>
      </c>
      <c r="BZ601">
        <v>30</v>
      </c>
      <c r="CM601">
        <v>1193.999755859375</v>
      </c>
      <c r="CN601">
        <v>11.483038085937499</v>
      </c>
      <c r="CO601">
        <v>6.6979500000000003E-3</v>
      </c>
      <c r="CP601">
        <v>0.20093800000000001</v>
      </c>
      <c r="CQ601">
        <v>30.200900000000001</v>
      </c>
      <c r="CR601">
        <v>30</v>
      </c>
    </row>
    <row r="602" spans="1:96">
      <c r="A602">
        <v>1195.99072265625</v>
      </c>
      <c r="B602">
        <v>11.766476562499999</v>
      </c>
      <c r="C602">
        <v>1.0578499999999999E-2</v>
      </c>
      <c r="D602">
        <v>0.317355</v>
      </c>
      <c r="E602">
        <v>30.317299999999999</v>
      </c>
      <c r="F602">
        <v>30</v>
      </c>
      <c r="S602">
        <v>1195.995361328125</v>
      </c>
      <c r="T602">
        <v>11.6055927734375</v>
      </c>
      <c r="U602">
        <v>9.2471900000000006E-3</v>
      </c>
      <c r="V602">
        <v>0.277416</v>
      </c>
      <c r="W602">
        <v>30.2774</v>
      </c>
      <c r="X602">
        <v>30</v>
      </c>
      <c r="AK602">
        <v>1195.996826171875</v>
      </c>
      <c r="AL602">
        <v>11.6390478515625</v>
      </c>
      <c r="AM602">
        <v>8.7376599999999995E-3</v>
      </c>
      <c r="AN602">
        <v>0.26212999999999997</v>
      </c>
      <c r="AO602">
        <v>30.2621</v>
      </c>
      <c r="AP602">
        <v>30</v>
      </c>
      <c r="BC602">
        <v>1196.0023193359375</v>
      </c>
      <c r="BD602">
        <v>11.903234375</v>
      </c>
      <c r="BE602">
        <v>1.01107E-2</v>
      </c>
      <c r="BF602">
        <v>0.30332900000000002</v>
      </c>
      <c r="BG602">
        <v>30.304099999999998</v>
      </c>
      <c r="BH602">
        <v>30.000800000000002</v>
      </c>
      <c r="BU602">
        <v>1196.00341796875</v>
      </c>
      <c r="BV602">
        <v>11.705648437500001</v>
      </c>
      <c r="BW602">
        <v>7.6839200000000003E-3</v>
      </c>
      <c r="BX602">
        <v>0.230518</v>
      </c>
      <c r="BY602">
        <v>30.230499999999999</v>
      </c>
      <c r="BZ602">
        <v>30</v>
      </c>
      <c r="CM602">
        <v>1195.999755859375</v>
      </c>
      <c r="CN602">
        <v>11.503667968749999</v>
      </c>
      <c r="CO602">
        <v>6.7449600000000004E-3</v>
      </c>
      <c r="CP602">
        <v>0.202349</v>
      </c>
      <c r="CQ602">
        <v>30.202300000000001</v>
      </c>
      <c r="CR602">
        <v>30</v>
      </c>
    </row>
    <row r="603" spans="1:96">
      <c r="A603">
        <v>1197.99072265625</v>
      </c>
      <c r="B603">
        <v>11.777806640625</v>
      </c>
      <c r="C603">
        <v>1.06897E-2</v>
      </c>
      <c r="D603">
        <v>0.32069199999999998</v>
      </c>
      <c r="E603">
        <v>30.320699999999999</v>
      </c>
      <c r="F603">
        <v>30</v>
      </c>
      <c r="S603">
        <v>1197.995361328125</v>
      </c>
      <c r="T603">
        <v>11.619248046875001</v>
      </c>
      <c r="U603">
        <v>9.3500600000000003E-3</v>
      </c>
      <c r="V603">
        <v>0.28050199999999997</v>
      </c>
      <c r="W603">
        <v>30.2805</v>
      </c>
      <c r="X603">
        <v>30</v>
      </c>
      <c r="AK603">
        <v>1197.996826171875</v>
      </c>
      <c r="AL603">
        <v>11.653942382812501</v>
      </c>
      <c r="AM603">
        <v>8.83572E-3</v>
      </c>
      <c r="AN603">
        <v>0.265071</v>
      </c>
      <c r="AO603">
        <v>30.2651</v>
      </c>
      <c r="AP603">
        <v>30</v>
      </c>
      <c r="BC603">
        <v>1198.0023193359375</v>
      </c>
      <c r="BD603">
        <v>11.91470703125</v>
      </c>
      <c r="BE603">
        <v>1.0222500000000001E-2</v>
      </c>
      <c r="BF603">
        <v>0.30668200000000001</v>
      </c>
      <c r="BG603">
        <v>30.307500000000001</v>
      </c>
      <c r="BH603">
        <v>30.000800000000002</v>
      </c>
      <c r="BU603">
        <v>1198.00341796875</v>
      </c>
      <c r="BV603">
        <v>11.721099609375001</v>
      </c>
      <c r="BW603">
        <v>7.7709199999999997E-3</v>
      </c>
      <c r="BX603">
        <v>0.233128</v>
      </c>
      <c r="BY603">
        <v>30.2331</v>
      </c>
      <c r="BZ603">
        <v>30</v>
      </c>
      <c r="CM603">
        <v>1197.999755859375</v>
      </c>
      <c r="CN603">
        <v>11.524418945312501</v>
      </c>
      <c r="CO603">
        <v>6.80359E-3</v>
      </c>
      <c r="CP603">
        <v>0.20410800000000001</v>
      </c>
      <c r="CQ603">
        <v>30.2041</v>
      </c>
      <c r="CR603">
        <v>30</v>
      </c>
    </row>
    <row r="604" spans="1:96">
      <c r="A604">
        <v>1199.99072265625</v>
      </c>
      <c r="B604">
        <v>11.788665039062501</v>
      </c>
      <c r="C604">
        <v>1.08074E-2</v>
      </c>
      <c r="D604">
        <v>0.32422200000000001</v>
      </c>
      <c r="E604">
        <v>30.324200000000001</v>
      </c>
      <c r="F604">
        <v>30</v>
      </c>
      <c r="S604">
        <v>1199.995361328125</v>
      </c>
      <c r="T604">
        <v>11.632625976562501</v>
      </c>
      <c r="U604">
        <v>9.4418899999999997E-3</v>
      </c>
      <c r="V604">
        <v>0.28325699999999998</v>
      </c>
      <c r="W604">
        <v>30.283300000000001</v>
      </c>
      <c r="X604">
        <v>30</v>
      </c>
      <c r="AK604">
        <v>1199.996826171875</v>
      </c>
      <c r="AL604">
        <v>11.668549804687499</v>
      </c>
      <c r="AM604">
        <v>8.9422700000000004E-3</v>
      </c>
      <c r="AN604">
        <v>0.26826800000000001</v>
      </c>
      <c r="AO604">
        <v>30.2683</v>
      </c>
      <c r="AP604">
        <v>30</v>
      </c>
      <c r="BC604">
        <v>1200.0023193359375</v>
      </c>
      <c r="BD604">
        <v>11.9268779296875</v>
      </c>
      <c r="BE604">
        <v>1.0339299999999999E-2</v>
      </c>
      <c r="BF604">
        <v>0.31018699999999999</v>
      </c>
      <c r="BG604">
        <v>30.311</v>
      </c>
      <c r="BH604">
        <v>30.000800000000002</v>
      </c>
      <c r="BU604">
        <v>1200.00341796875</v>
      </c>
      <c r="BV604">
        <v>11.736795898437499</v>
      </c>
      <c r="BW604">
        <v>7.8397599999999994E-3</v>
      </c>
      <c r="BX604">
        <v>0.23519300000000001</v>
      </c>
      <c r="BY604">
        <v>30.235199999999999</v>
      </c>
      <c r="BZ604">
        <v>30</v>
      </c>
      <c r="CM604">
        <v>1199.999755859375</v>
      </c>
      <c r="CN604">
        <v>11.544584960937501</v>
      </c>
      <c r="CO604">
        <v>6.8469200000000003E-3</v>
      </c>
      <c r="CP604">
        <v>0.20540800000000001</v>
      </c>
      <c r="CQ604">
        <v>30.205400000000001</v>
      </c>
      <c r="CR604">
        <v>30</v>
      </c>
    </row>
    <row r="605" spans="1:96">
      <c r="A605">
        <v>1201.99072265625</v>
      </c>
      <c r="B605">
        <v>11.7994384765625</v>
      </c>
      <c r="C605">
        <v>1.0929700000000001E-2</v>
      </c>
      <c r="D605">
        <v>0.32788899999999999</v>
      </c>
      <c r="E605">
        <v>30.3279</v>
      </c>
      <c r="F605">
        <v>30</v>
      </c>
      <c r="S605">
        <v>1201.995361328125</v>
      </c>
      <c r="T605">
        <v>11.6456884765625</v>
      </c>
      <c r="U605">
        <v>9.5556200000000008E-3</v>
      </c>
      <c r="V605">
        <v>0.28666900000000001</v>
      </c>
      <c r="W605">
        <v>30.2867</v>
      </c>
      <c r="X605">
        <v>30</v>
      </c>
      <c r="AK605">
        <v>1201.996826171875</v>
      </c>
      <c r="AL605">
        <v>11.6830009765625</v>
      </c>
      <c r="AM605">
        <v>9.0388399999999994E-3</v>
      </c>
      <c r="AN605">
        <v>0.27116499999999999</v>
      </c>
      <c r="AO605">
        <v>30.2712</v>
      </c>
      <c r="AP605">
        <v>30</v>
      </c>
      <c r="BC605">
        <v>1202.0023193359375</v>
      </c>
      <c r="BD605">
        <v>11.938123046875001</v>
      </c>
      <c r="BE605">
        <v>1.0452100000000001E-2</v>
      </c>
      <c r="BF605">
        <v>0.31357299999999999</v>
      </c>
      <c r="BG605">
        <v>30.314399999999999</v>
      </c>
      <c r="BH605">
        <v>30.000800000000002</v>
      </c>
      <c r="BU605">
        <v>1202.00341796875</v>
      </c>
      <c r="BV605">
        <v>11.7531650390625</v>
      </c>
      <c r="BW605">
        <v>7.92671E-3</v>
      </c>
      <c r="BX605">
        <v>0.23780200000000001</v>
      </c>
      <c r="BY605">
        <v>30.2378</v>
      </c>
      <c r="BZ605">
        <v>30</v>
      </c>
      <c r="CM605">
        <v>1201.999755859375</v>
      </c>
      <c r="CN605">
        <v>11.563725585937501</v>
      </c>
      <c r="CO605">
        <v>6.9047300000000004E-3</v>
      </c>
      <c r="CP605">
        <v>0.20714199999999999</v>
      </c>
      <c r="CQ605">
        <v>30.207100000000001</v>
      </c>
      <c r="CR605">
        <v>30</v>
      </c>
    </row>
    <row r="606" spans="1:96">
      <c r="A606">
        <v>1203.99072265625</v>
      </c>
      <c r="B606">
        <v>11.8102861328125</v>
      </c>
      <c r="C606">
        <v>1.1043300000000001E-2</v>
      </c>
      <c r="D606">
        <v>0.33129999999999998</v>
      </c>
      <c r="E606">
        <v>30.331299999999999</v>
      </c>
      <c r="F606">
        <v>30</v>
      </c>
      <c r="S606">
        <v>1203.995361328125</v>
      </c>
      <c r="T606">
        <v>11.6586845703125</v>
      </c>
      <c r="U606">
        <v>9.6609599999999997E-3</v>
      </c>
      <c r="V606">
        <v>0.289829</v>
      </c>
      <c r="W606">
        <v>30.2898</v>
      </c>
      <c r="X606">
        <v>30</v>
      </c>
      <c r="AK606">
        <v>1203.996826171875</v>
      </c>
      <c r="AL606">
        <v>11.6975</v>
      </c>
      <c r="AM606">
        <v>9.1375999999999992E-3</v>
      </c>
      <c r="AN606">
        <v>0.27412799999999998</v>
      </c>
      <c r="AO606">
        <v>30.274100000000001</v>
      </c>
      <c r="AP606">
        <v>30</v>
      </c>
      <c r="BC606">
        <v>1204.0023193359375</v>
      </c>
      <c r="BD606">
        <v>11.949790039062501</v>
      </c>
      <c r="BE606">
        <v>1.05533E-2</v>
      </c>
      <c r="BF606">
        <v>0.316606</v>
      </c>
      <c r="BG606">
        <v>30.317399999999999</v>
      </c>
      <c r="BH606">
        <v>30.000800000000002</v>
      </c>
      <c r="BU606">
        <v>1204.00341796875</v>
      </c>
      <c r="BV606">
        <v>11.769451171875</v>
      </c>
      <c r="BW606">
        <v>8.0065499999999994E-3</v>
      </c>
      <c r="BX606">
        <v>0.24019699999999999</v>
      </c>
      <c r="BY606">
        <v>30.240200000000002</v>
      </c>
      <c r="BZ606">
        <v>30</v>
      </c>
      <c r="CM606">
        <v>1203.999755859375</v>
      </c>
      <c r="CN606">
        <v>11.582263671874999</v>
      </c>
      <c r="CO606">
        <v>6.9626200000000001E-3</v>
      </c>
      <c r="CP606">
        <v>0.20887900000000001</v>
      </c>
      <c r="CQ606">
        <v>30.2089</v>
      </c>
      <c r="CR606">
        <v>30</v>
      </c>
    </row>
    <row r="607" spans="1:96">
      <c r="A607">
        <v>1205.99072265625</v>
      </c>
      <c r="B607">
        <v>11.821452148437499</v>
      </c>
      <c r="C607">
        <v>1.1164800000000001E-2</v>
      </c>
      <c r="D607">
        <v>0.33494499999999999</v>
      </c>
      <c r="E607">
        <v>30.334900000000001</v>
      </c>
      <c r="F607">
        <v>30</v>
      </c>
      <c r="S607">
        <v>1205.995361328125</v>
      </c>
      <c r="T607">
        <v>11.6715</v>
      </c>
      <c r="U607">
        <v>9.7648700000000001E-3</v>
      </c>
      <c r="V607">
        <v>0.29294599999999998</v>
      </c>
      <c r="W607">
        <v>30.292999999999999</v>
      </c>
      <c r="X607">
        <v>30</v>
      </c>
      <c r="AK607">
        <v>1205.996826171875</v>
      </c>
      <c r="AL607">
        <v>11.7109208984375</v>
      </c>
      <c r="AM607">
        <v>9.2331099999999992E-3</v>
      </c>
      <c r="AN607">
        <v>0.27699299999999999</v>
      </c>
      <c r="AO607">
        <v>30.277000000000001</v>
      </c>
      <c r="AP607">
        <v>30</v>
      </c>
      <c r="BC607">
        <v>1206.0023193359375</v>
      </c>
      <c r="BD607">
        <v>11.961126953125</v>
      </c>
      <c r="BE607">
        <v>1.06677E-2</v>
      </c>
      <c r="BF607">
        <v>0.32003900000000002</v>
      </c>
      <c r="BG607">
        <v>30.320900000000002</v>
      </c>
      <c r="BH607">
        <v>30.000800000000002</v>
      </c>
      <c r="BU607">
        <v>1206.00341796875</v>
      </c>
      <c r="BV607">
        <v>11.7864619140625</v>
      </c>
      <c r="BW607">
        <v>8.0961599999999998E-3</v>
      </c>
      <c r="BX607">
        <v>0.24288499999999999</v>
      </c>
      <c r="BY607">
        <v>30.242899999999999</v>
      </c>
      <c r="BZ607">
        <v>30</v>
      </c>
      <c r="CM607">
        <v>1205.999755859375</v>
      </c>
      <c r="CN607">
        <v>11.600552734375</v>
      </c>
      <c r="CO607">
        <v>7.0242500000000001E-3</v>
      </c>
      <c r="CP607">
        <v>0.210728</v>
      </c>
      <c r="CQ607">
        <v>30.210699999999999</v>
      </c>
      <c r="CR607">
        <v>30</v>
      </c>
    </row>
    <row r="608" spans="1:96">
      <c r="A608">
        <v>1207.99072265625</v>
      </c>
      <c r="B608">
        <v>11.8316298828125</v>
      </c>
      <c r="C608">
        <v>1.1289799999999999E-2</v>
      </c>
      <c r="D608">
        <v>0.338694</v>
      </c>
      <c r="E608">
        <v>30.338699999999999</v>
      </c>
      <c r="F608">
        <v>30</v>
      </c>
      <c r="S608">
        <v>1207.995361328125</v>
      </c>
      <c r="T608">
        <v>11.6843974609375</v>
      </c>
      <c r="U608">
        <v>9.8699700000000005E-3</v>
      </c>
      <c r="V608">
        <v>0.296099</v>
      </c>
      <c r="W608">
        <v>30.296099999999999</v>
      </c>
      <c r="X608">
        <v>30</v>
      </c>
      <c r="AK608">
        <v>1207.996826171875</v>
      </c>
      <c r="AL608">
        <v>11.724317382812501</v>
      </c>
      <c r="AM608">
        <v>9.3468700000000002E-3</v>
      </c>
      <c r="AN608">
        <v>0.28040599999999999</v>
      </c>
      <c r="AO608">
        <v>30.2804</v>
      </c>
      <c r="AP608">
        <v>30</v>
      </c>
      <c r="BC608">
        <v>1208.0023193359375</v>
      </c>
      <c r="BD608">
        <v>11.972669921875001</v>
      </c>
      <c r="BE608">
        <v>1.07817E-2</v>
      </c>
      <c r="BF608">
        <v>0.323459</v>
      </c>
      <c r="BG608">
        <v>30.324300000000001</v>
      </c>
      <c r="BH608">
        <v>30.000800000000002</v>
      </c>
      <c r="BU608">
        <v>1208.00341796875</v>
      </c>
      <c r="BV608">
        <v>11.802843750000001</v>
      </c>
      <c r="BW608">
        <v>8.1741000000000001E-3</v>
      </c>
      <c r="BX608">
        <v>0.245223</v>
      </c>
      <c r="BY608">
        <v>30.245200000000001</v>
      </c>
      <c r="BZ608">
        <v>30</v>
      </c>
      <c r="CM608">
        <v>1207.999755859375</v>
      </c>
      <c r="CN608">
        <v>11.617943359374999</v>
      </c>
      <c r="CO608">
        <v>7.0903600000000004E-3</v>
      </c>
      <c r="CP608">
        <v>0.21271100000000001</v>
      </c>
      <c r="CQ608">
        <v>30.212700000000002</v>
      </c>
      <c r="CR608">
        <v>30</v>
      </c>
    </row>
    <row r="609" spans="1:96">
      <c r="A609">
        <v>1209.99072265625</v>
      </c>
      <c r="B609">
        <v>11.8417353515625</v>
      </c>
      <c r="C609">
        <v>1.1417E-2</v>
      </c>
      <c r="D609">
        <v>0.34251100000000001</v>
      </c>
      <c r="E609">
        <v>30.342500000000001</v>
      </c>
      <c r="F609">
        <v>30</v>
      </c>
      <c r="S609">
        <v>1209.995361328125</v>
      </c>
      <c r="T609">
        <v>11.697670898437501</v>
      </c>
      <c r="U609">
        <v>9.9771100000000008E-3</v>
      </c>
      <c r="V609">
        <v>0.299313</v>
      </c>
      <c r="W609">
        <v>30.299299999999999</v>
      </c>
      <c r="X609">
        <v>30</v>
      </c>
      <c r="AK609">
        <v>1209.996826171875</v>
      </c>
      <c r="AL609">
        <v>11.7379951171875</v>
      </c>
      <c r="AM609">
        <v>9.4372299999999996E-3</v>
      </c>
      <c r="AN609">
        <v>0.28311700000000001</v>
      </c>
      <c r="AO609">
        <v>30.283100000000001</v>
      </c>
      <c r="AP609">
        <v>30</v>
      </c>
      <c r="BC609">
        <v>1210.0023193359375</v>
      </c>
      <c r="BD609">
        <v>11.983429687500001</v>
      </c>
      <c r="BE609">
        <v>1.09038E-2</v>
      </c>
      <c r="BF609">
        <v>0.32712200000000002</v>
      </c>
      <c r="BG609">
        <v>30.3279</v>
      </c>
      <c r="BH609">
        <v>30.000800000000002</v>
      </c>
      <c r="BU609">
        <v>1210.00341796875</v>
      </c>
      <c r="BV609">
        <v>11.818371093750001</v>
      </c>
      <c r="BW609">
        <v>8.2733300000000006E-3</v>
      </c>
      <c r="BX609">
        <v>0.2482</v>
      </c>
      <c r="BY609">
        <v>30.248200000000001</v>
      </c>
      <c r="BZ609">
        <v>30</v>
      </c>
      <c r="CM609">
        <v>1209.999755859375</v>
      </c>
      <c r="CN609">
        <v>11.6345634765625</v>
      </c>
      <c r="CO609">
        <v>7.17543E-3</v>
      </c>
      <c r="CP609">
        <v>0.21526300000000001</v>
      </c>
      <c r="CQ609">
        <v>30.215299999999999</v>
      </c>
      <c r="CR609">
        <v>30</v>
      </c>
    </row>
    <row r="610" spans="1:96">
      <c r="A610">
        <v>1211.99072265625</v>
      </c>
      <c r="B610">
        <v>11.85159765625</v>
      </c>
      <c r="C610">
        <v>1.15389E-2</v>
      </c>
      <c r="D610">
        <v>0.34616599999999997</v>
      </c>
      <c r="E610">
        <v>30.3462</v>
      </c>
      <c r="F610">
        <v>30</v>
      </c>
      <c r="S610">
        <v>1211.995361328125</v>
      </c>
      <c r="T610">
        <v>11.7101337890625</v>
      </c>
      <c r="U610">
        <v>1.0087E-2</v>
      </c>
      <c r="V610">
        <v>0.30260900000000002</v>
      </c>
      <c r="W610">
        <v>30.302600000000002</v>
      </c>
      <c r="X610">
        <v>30</v>
      </c>
      <c r="AK610">
        <v>1211.996826171875</v>
      </c>
      <c r="AL610">
        <v>11.75153515625</v>
      </c>
      <c r="AM610">
        <v>9.5400699999999995E-3</v>
      </c>
      <c r="AN610">
        <v>0.28620200000000001</v>
      </c>
      <c r="AO610">
        <v>30.286200000000001</v>
      </c>
      <c r="AP610">
        <v>30</v>
      </c>
      <c r="BC610">
        <v>1212.0023193359375</v>
      </c>
      <c r="BD610">
        <v>11.994939453125001</v>
      </c>
      <c r="BE610">
        <v>1.1018099999999999E-2</v>
      </c>
      <c r="BF610">
        <v>0.33055200000000001</v>
      </c>
      <c r="BG610">
        <v>30.331399999999999</v>
      </c>
      <c r="BH610">
        <v>30.000800000000002</v>
      </c>
      <c r="BU610">
        <v>1212.00341796875</v>
      </c>
      <c r="BV610">
        <v>11.833287109375</v>
      </c>
      <c r="BW610">
        <v>8.3542900000000003E-3</v>
      </c>
      <c r="BX610">
        <v>0.25062899999999999</v>
      </c>
      <c r="BY610">
        <v>30.250599999999999</v>
      </c>
      <c r="BZ610">
        <v>30</v>
      </c>
      <c r="CM610">
        <v>1211.999755859375</v>
      </c>
      <c r="CN610">
        <v>11.650003906249999</v>
      </c>
      <c r="CO610">
        <v>7.24553E-3</v>
      </c>
      <c r="CP610">
        <v>0.217366</v>
      </c>
      <c r="CQ610">
        <v>30.217400000000001</v>
      </c>
      <c r="CR610">
        <v>30</v>
      </c>
    </row>
    <row r="611" spans="1:96">
      <c r="A611">
        <v>1213.99072265625</v>
      </c>
      <c r="B611">
        <v>11.860520507812501</v>
      </c>
      <c r="C611">
        <v>1.1669199999999999E-2</v>
      </c>
      <c r="D611">
        <v>0.35007700000000003</v>
      </c>
      <c r="E611">
        <v>30.350100000000001</v>
      </c>
      <c r="F611">
        <v>30</v>
      </c>
      <c r="S611">
        <v>1213.995361328125</v>
      </c>
      <c r="T611">
        <v>11.7225166015625</v>
      </c>
      <c r="U611">
        <v>1.01926E-2</v>
      </c>
      <c r="V611">
        <v>0.30577799999999999</v>
      </c>
      <c r="W611">
        <v>30.305800000000001</v>
      </c>
      <c r="X611">
        <v>30</v>
      </c>
      <c r="AK611">
        <v>1213.996826171875</v>
      </c>
      <c r="AL611">
        <v>11.7648837890625</v>
      </c>
      <c r="AM611">
        <v>9.6442899999999998E-3</v>
      </c>
      <c r="AN611">
        <v>0.28932799999999997</v>
      </c>
      <c r="AO611">
        <v>30.289300000000001</v>
      </c>
      <c r="AP611">
        <v>30</v>
      </c>
      <c r="BC611">
        <v>1214.0023193359375</v>
      </c>
      <c r="BD611">
        <v>12.0064599609375</v>
      </c>
      <c r="BE611">
        <v>1.11383E-2</v>
      </c>
      <c r="BF611">
        <v>0.33415699999999998</v>
      </c>
      <c r="BG611">
        <v>30.335000000000001</v>
      </c>
      <c r="BH611">
        <v>30.000800000000002</v>
      </c>
      <c r="BU611">
        <v>1214.00341796875</v>
      </c>
      <c r="BV611">
        <v>11.84860546875</v>
      </c>
      <c r="BW611">
        <v>8.4399100000000001E-3</v>
      </c>
      <c r="BX611">
        <v>0.25319799999999998</v>
      </c>
      <c r="BY611">
        <v>30.2532</v>
      </c>
      <c r="BZ611">
        <v>30</v>
      </c>
      <c r="CM611">
        <v>1213.999755859375</v>
      </c>
      <c r="CN611">
        <v>11.663971679687501</v>
      </c>
      <c r="CO611">
        <v>7.33156E-3</v>
      </c>
      <c r="CP611">
        <v>0.219947</v>
      </c>
      <c r="CQ611">
        <v>30.219899999999999</v>
      </c>
      <c r="CR611">
        <v>30</v>
      </c>
    </row>
    <row r="612" spans="1:96">
      <c r="A612">
        <v>1215.99072265625</v>
      </c>
      <c r="B612">
        <v>11.870635742187501</v>
      </c>
      <c r="C612">
        <v>1.1790200000000001E-2</v>
      </c>
      <c r="D612">
        <v>0.35370499999999999</v>
      </c>
      <c r="E612">
        <v>30.3537</v>
      </c>
      <c r="F612">
        <v>30</v>
      </c>
      <c r="S612">
        <v>1215.995361328125</v>
      </c>
      <c r="T612">
        <v>11.734753906250001</v>
      </c>
      <c r="U612">
        <v>1.03099E-2</v>
      </c>
      <c r="V612">
        <v>0.30929600000000002</v>
      </c>
      <c r="W612">
        <v>30.3093</v>
      </c>
      <c r="X612">
        <v>30</v>
      </c>
      <c r="AK612">
        <v>1215.996826171875</v>
      </c>
      <c r="AL612">
        <v>11.778465820312499</v>
      </c>
      <c r="AM612">
        <v>9.7331499999999994E-3</v>
      </c>
      <c r="AN612">
        <v>0.29199399999999998</v>
      </c>
      <c r="AO612">
        <v>30.292000000000002</v>
      </c>
      <c r="AP612">
        <v>30</v>
      </c>
      <c r="BC612">
        <v>1216.0023193359375</v>
      </c>
      <c r="BD612">
        <v>12.016921875</v>
      </c>
      <c r="BE612">
        <v>1.1258499999999999E-2</v>
      </c>
      <c r="BF612">
        <v>0.33776499999999998</v>
      </c>
      <c r="BG612">
        <v>30.3386</v>
      </c>
      <c r="BH612">
        <v>30.000800000000002</v>
      </c>
      <c r="BU612">
        <v>1216.00341796875</v>
      </c>
      <c r="BV612">
        <v>11.86370703125</v>
      </c>
      <c r="BW612">
        <v>8.5323499999999993E-3</v>
      </c>
      <c r="BX612">
        <v>0.255971</v>
      </c>
      <c r="BY612">
        <v>30.256</v>
      </c>
      <c r="BZ612">
        <v>30</v>
      </c>
      <c r="CM612">
        <v>1215.999755859375</v>
      </c>
      <c r="CN612">
        <v>11.6778720703125</v>
      </c>
      <c r="CO612">
        <v>7.4165899999999998E-3</v>
      </c>
      <c r="CP612">
        <v>0.222498</v>
      </c>
      <c r="CQ612">
        <v>30.2225</v>
      </c>
      <c r="CR612">
        <v>30</v>
      </c>
    </row>
    <row r="613" spans="1:96">
      <c r="A613">
        <v>1217.99072265625</v>
      </c>
      <c r="B613">
        <v>11.880899414062501</v>
      </c>
      <c r="C613">
        <v>1.1916E-2</v>
      </c>
      <c r="D613">
        <v>0.35747899999999999</v>
      </c>
      <c r="E613">
        <v>30.357500000000002</v>
      </c>
      <c r="F613">
        <v>30</v>
      </c>
      <c r="S613">
        <v>1217.995361328125</v>
      </c>
      <c r="T613">
        <v>11.746315429687501</v>
      </c>
      <c r="U613">
        <v>1.0420499999999999E-2</v>
      </c>
      <c r="V613">
        <v>0.312614</v>
      </c>
      <c r="W613">
        <v>30.3126</v>
      </c>
      <c r="X613">
        <v>30</v>
      </c>
      <c r="AK613">
        <v>1217.996826171875</v>
      </c>
      <c r="AL613">
        <v>11.7918369140625</v>
      </c>
      <c r="AM613">
        <v>9.8362099999999997E-3</v>
      </c>
      <c r="AN613">
        <v>0.29508600000000001</v>
      </c>
      <c r="AO613">
        <v>30.295100000000001</v>
      </c>
      <c r="AP613">
        <v>30</v>
      </c>
      <c r="BC613">
        <v>1218.0023193359375</v>
      </c>
      <c r="BD613">
        <v>12.0280751953125</v>
      </c>
      <c r="BE613">
        <v>1.13759E-2</v>
      </c>
      <c r="BF613">
        <v>0.34128599999999998</v>
      </c>
      <c r="BG613">
        <v>30.342099999999999</v>
      </c>
      <c r="BH613">
        <v>30.000800000000002</v>
      </c>
      <c r="BU613">
        <v>1218.00341796875</v>
      </c>
      <c r="BV613">
        <v>11.8788798828125</v>
      </c>
      <c r="BW613">
        <v>8.6282300000000006E-3</v>
      </c>
      <c r="BX613">
        <v>0.25884699999999999</v>
      </c>
      <c r="BY613">
        <v>30.258900000000001</v>
      </c>
      <c r="BZ613">
        <v>30</v>
      </c>
      <c r="CM613">
        <v>1217.999755859375</v>
      </c>
      <c r="CN613">
        <v>11.692033203125</v>
      </c>
      <c r="CO613">
        <v>7.50287E-3</v>
      </c>
      <c r="CP613">
        <v>0.22508600000000001</v>
      </c>
      <c r="CQ613">
        <v>30.225100000000001</v>
      </c>
      <c r="CR613">
        <v>30</v>
      </c>
    </row>
    <row r="614" spans="1:96">
      <c r="A614">
        <v>1219.99072265625</v>
      </c>
      <c r="B614">
        <v>11.891166015625</v>
      </c>
      <c r="C614">
        <v>1.2041100000000001E-2</v>
      </c>
      <c r="D614">
        <v>0.361234</v>
      </c>
      <c r="E614">
        <v>30.3612</v>
      </c>
      <c r="F614">
        <v>30</v>
      </c>
      <c r="S614">
        <v>1219.995361328125</v>
      </c>
      <c r="T614">
        <v>11.757285156250001</v>
      </c>
      <c r="U614">
        <v>1.05383E-2</v>
      </c>
      <c r="V614">
        <v>0.31614999999999999</v>
      </c>
      <c r="W614">
        <v>30.316199999999998</v>
      </c>
      <c r="X614">
        <v>30</v>
      </c>
      <c r="AK614">
        <v>1219.996826171875</v>
      </c>
      <c r="AL614">
        <v>11.8056982421875</v>
      </c>
      <c r="AM614">
        <v>9.9330100000000008E-3</v>
      </c>
      <c r="AN614">
        <v>0.29798999999999998</v>
      </c>
      <c r="AO614">
        <v>30.297999999999998</v>
      </c>
      <c r="AP614">
        <v>30</v>
      </c>
      <c r="BC614">
        <v>1220.0023193359375</v>
      </c>
      <c r="BD614">
        <v>12.038624023437499</v>
      </c>
      <c r="BE614">
        <v>1.14945E-2</v>
      </c>
      <c r="BF614">
        <v>0.34484300000000001</v>
      </c>
      <c r="BG614">
        <v>30.345700000000001</v>
      </c>
      <c r="BH614">
        <v>30.000800000000002</v>
      </c>
      <c r="BU614">
        <v>1220.00341796875</v>
      </c>
      <c r="BV614">
        <v>11.894337890625</v>
      </c>
      <c r="BW614">
        <v>8.71421E-3</v>
      </c>
      <c r="BX614">
        <v>0.26142700000000002</v>
      </c>
      <c r="BY614">
        <v>30.261399999999998</v>
      </c>
      <c r="BZ614">
        <v>30</v>
      </c>
      <c r="CM614">
        <v>1219.999755859375</v>
      </c>
      <c r="CN614">
        <v>11.7064365234375</v>
      </c>
      <c r="CO614">
        <v>7.5911099999999999E-3</v>
      </c>
      <c r="CP614">
        <v>0.22773299999999999</v>
      </c>
      <c r="CQ614">
        <v>30.227699999999999</v>
      </c>
      <c r="CR614">
        <v>30</v>
      </c>
    </row>
    <row r="615" spans="1:96">
      <c r="A615">
        <v>1221.99072265625</v>
      </c>
      <c r="B615">
        <v>11.900970703125001</v>
      </c>
      <c r="C615">
        <v>1.2172199999999999E-2</v>
      </c>
      <c r="D615">
        <v>0.36516599999999999</v>
      </c>
      <c r="E615">
        <v>30.365200000000002</v>
      </c>
      <c r="F615">
        <v>30</v>
      </c>
      <c r="S615">
        <v>1221.995361328125</v>
      </c>
      <c r="T615">
        <v>11.768181640625</v>
      </c>
      <c r="U615">
        <v>1.0655400000000001E-2</v>
      </c>
      <c r="V615">
        <v>0.319662</v>
      </c>
      <c r="W615">
        <v>30.319700000000001</v>
      </c>
      <c r="X615">
        <v>30</v>
      </c>
      <c r="AK615">
        <v>1221.996826171875</v>
      </c>
      <c r="AL615">
        <v>11.8194833984375</v>
      </c>
      <c r="AM615">
        <v>1.00451E-2</v>
      </c>
      <c r="AN615">
        <v>0.30135200000000001</v>
      </c>
      <c r="AO615">
        <v>30.301300000000001</v>
      </c>
      <c r="AP615">
        <v>30</v>
      </c>
      <c r="BC615">
        <v>1222.0023193359375</v>
      </c>
      <c r="BD615">
        <v>12.048770507812501</v>
      </c>
      <c r="BE615">
        <v>1.16252E-2</v>
      </c>
      <c r="BF615">
        <v>0.34876699999999999</v>
      </c>
      <c r="BG615">
        <v>30.349599999999999</v>
      </c>
      <c r="BH615">
        <v>30.000800000000002</v>
      </c>
      <c r="BU615">
        <v>1222.00341796875</v>
      </c>
      <c r="BV615">
        <v>11.908835937500001</v>
      </c>
      <c r="BW615">
        <v>8.8082200000000003E-3</v>
      </c>
      <c r="BX615">
        <v>0.26424700000000001</v>
      </c>
      <c r="BY615">
        <v>30.264299999999999</v>
      </c>
      <c r="BZ615">
        <v>30</v>
      </c>
      <c r="CM615">
        <v>1221.999755859375</v>
      </c>
      <c r="CN615">
        <v>11.721179687499999</v>
      </c>
      <c r="CO615">
        <v>7.6894099999999998E-3</v>
      </c>
      <c r="CP615">
        <v>0.230682</v>
      </c>
      <c r="CQ615">
        <v>30.230699999999999</v>
      </c>
      <c r="CR615">
        <v>30</v>
      </c>
    </row>
    <row r="616" spans="1:96">
      <c r="A616">
        <v>1223.99072265625</v>
      </c>
      <c r="B616">
        <v>11.9103564453125</v>
      </c>
      <c r="C616">
        <v>1.22997E-2</v>
      </c>
      <c r="D616">
        <v>0.36899100000000001</v>
      </c>
      <c r="E616">
        <v>30.369</v>
      </c>
      <c r="F616">
        <v>30</v>
      </c>
      <c r="S616">
        <v>1223.995361328125</v>
      </c>
      <c r="T616">
        <v>11.779955078125001</v>
      </c>
      <c r="U616">
        <v>1.0766899999999999E-2</v>
      </c>
      <c r="V616">
        <v>0.32300699999999999</v>
      </c>
      <c r="W616">
        <v>30.323</v>
      </c>
      <c r="X616">
        <v>30</v>
      </c>
      <c r="AK616">
        <v>1223.996826171875</v>
      </c>
      <c r="AL616">
        <v>11.832793945312501</v>
      </c>
      <c r="AM616">
        <v>1.01523E-2</v>
      </c>
      <c r="AN616">
        <v>0.30456699999999998</v>
      </c>
      <c r="AO616">
        <v>30.304600000000001</v>
      </c>
      <c r="AP616">
        <v>30</v>
      </c>
      <c r="BC616">
        <v>1224.0023193359375</v>
      </c>
      <c r="BD616">
        <v>12.058738281250001</v>
      </c>
      <c r="BE616">
        <v>1.17473E-2</v>
      </c>
      <c r="BF616">
        <v>0.35242800000000002</v>
      </c>
      <c r="BG616">
        <v>30.353200000000001</v>
      </c>
      <c r="BH616">
        <v>30.000800000000002</v>
      </c>
      <c r="BU616">
        <v>1224.00341796875</v>
      </c>
      <c r="BV616">
        <v>11.923943359375</v>
      </c>
      <c r="BW616">
        <v>8.90057E-3</v>
      </c>
      <c r="BX616">
        <v>0.267017</v>
      </c>
      <c r="BY616">
        <v>30.266999999999999</v>
      </c>
      <c r="BZ616">
        <v>30</v>
      </c>
      <c r="CM616">
        <v>1223.999755859375</v>
      </c>
      <c r="CN616">
        <v>11.7364677734375</v>
      </c>
      <c r="CO616">
        <v>7.7818000000000002E-3</v>
      </c>
      <c r="CP616">
        <v>0.23345399999999999</v>
      </c>
      <c r="CQ616">
        <v>30.2334</v>
      </c>
      <c r="CR616">
        <v>30</v>
      </c>
    </row>
    <row r="617" spans="1:96">
      <c r="A617">
        <v>1225.99072265625</v>
      </c>
      <c r="B617">
        <v>11.9191044921875</v>
      </c>
      <c r="C617">
        <v>1.2434300000000001E-2</v>
      </c>
      <c r="D617">
        <v>0.373029</v>
      </c>
      <c r="E617">
        <v>30.373000000000001</v>
      </c>
      <c r="F617">
        <v>30</v>
      </c>
      <c r="S617">
        <v>1225.995361328125</v>
      </c>
      <c r="T617">
        <v>11.791829101562501</v>
      </c>
      <c r="U617">
        <v>1.08842E-2</v>
      </c>
      <c r="V617">
        <v>0.32652599999999998</v>
      </c>
      <c r="W617">
        <v>30.326499999999999</v>
      </c>
      <c r="X617">
        <v>30</v>
      </c>
      <c r="AK617">
        <v>1225.996826171875</v>
      </c>
      <c r="AL617">
        <v>11.845056640625</v>
      </c>
      <c r="AM617">
        <v>1.02527E-2</v>
      </c>
      <c r="AN617">
        <v>0.30758099999999999</v>
      </c>
      <c r="AO617">
        <v>30.307600000000001</v>
      </c>
      <c r="AP617">
        <v>30</v>
      </c>
      <c r="BC617">
        <v>1226.0023193359375</v>
      </c>
      <c r="BD617">
        <v>12.068298828125</v>
      </c>
      <c r="BE617">
        <v>1.18824E-2</v>
      </c>
      <c r="BF617">
        <v>0.35648299999999999</v>
      </c>
      <c r="BG617">
        <v>30.357299999999999</v>
      </c>
      <c r="BH617">
        <v>30.000800000000002</v>
      </c>
      <c r="BU617">
        <v>1226.00341796875</v>
      </c>
      <c r="BV617">
        <v>11.938426757812501</v>
      </c>
      <c r="BW617">
        <v>9.0017299999999995E-3</v>
      </c>
      <c r="BX617">
        <v>0.27005200000000001</v>
      </c>
      <c r="BY617">
        <v>30.270099999999999</v>
      </c>
      <c r="BZ617">
        <v>30</v>
      </c>
      <c r="CM617">
        <v>1225.999755859375</v>
      </c>
      <c r="CN617">
        <v>11.7514814453125</v>
      </c>
      <c r="CO617">
        <v>7.8680499999999997E-3</v>
      </c>
      <c r="CP617">
        <v>0.236041</v>
      </c>
      <c r="CQ617">
        <v>30.236000000000001</v>
      </c>
      <c r="CR617">
        <v>30</v>
      </c>
    </row>
    <row r="618" spans="1:96">
      <c r="A618">
        <v>1227.99072265625</v>
      </c>
      <c r="B618">
        <v>11.927490234375</v>
      </c>
      <c r="C618">
        <v>1.25635E-2</v>
      </c>
      <c r="D618">
        <v>0.37690400000000002</v>
      </c>
      <c r="E618">
        <v>30.376899999999999</v>
      </c>
      <c r="F618">
        <v>30</v>
      </c>
      <c r="S618">
        <v>1227.995361328125</v>
      </c>
      <c r="T618">
        <v>11.804580078124999</v>
      </c>
      <c r="U618">
        <v>1.09961E-2</v>
      </c>
      <c r="V618">
        <v>0.32988400000000001</v>
      </c>
      <c r="W618">
        <v>30.329899999999999</v>
      </c>
      <c r="X618">
        <v>30</v>
      </c>
      <c r="AK618">
        <v>1227.996826171875</v>
      </c>
      <c r="AL618">
        <v>11.8569599609375</v>
      </c>
      <c r="AM618">
        <v>1.0365299999999999E-2</v>
      </c>
      <c r="AN618">
        <v>0.31095800000000001</v>
      </c>
      <c r="AO618">
        <v>30.3109</v>
      </c>
      <c r="AP618">
        <v>30</v>
      </c>
      <c r="BC618">
        <v>1228.0023193359375</v>
      </c>
      <c r="BD618">
        <v>12.077683593750001</v>
      </c>
      <c r="BE618">
        <v>1.2012699999999999E-2</v>
      </c>
      <c r="BF618">
        <v>0.36039199999999999</v>
      </c>
      <c r="BG618">
        <v>30.3612</v>
      </c>
      <c r="BH618">
        <v>30.000800000000002</v>
      </c>
      <c r="BU618">
        <v>1228.00341796875</v>
      </c>
      <c r="BV618">
        <v>11.953251953125001</v>
      </c>
      <c r="BW618">
        <v>9.1073500000000002E-3</v>
      </c>
      <c r="BX618">
        <v>0.27322099999999999</v>
      </c>
      <c r="BY618">
        <v>30.273199999999999</v>
      </c>
      <c r="BZ618">
        <v>30</v>
      </c>
      <c r="CM618">
        <v>1227.999755859375</v>
      </c>
      <c r="CN618">
        <v>11.767419921875</v>
      </c>
      <c r="CO618">
        <v>7.9598900000000007E-3</v>
      </c>
      <c r="CP618">
        <v>0.23879700000000001</v>
      </c>
      <c r="CQ618">
        <v>30.238800000000001</v>
      </c>
      <c r="CR618">
        <v>30</v>
      </c>
    </row>
    <row r="619" spans="1:96">
      <c r="A619">
        <v>1229.99072265625</v>
      </c>
      <c r="B619">
        <v>11.936023437499999</v>
      </c>
      <c r="C619">
        <v>1.2707100000000001E-2</v>
      </c>
      <c r="D619">
        <v>0.381212</v>
      </c>
      <c r="E619">
        <v>30.3812</v>
      </c>
      <c r="F619">
        <v>30</v>
      </c>
      <c r="S619">
        <v>1229.995361328125</v>
      </c>
      <c r="T619">
        <v>11.8162587890625</v>
      </c>
      <c r="U619">
        <v>1.1120100000000001E-2</v>
      </c>
      <c r="V619">
        <v>0.33360400000000001</v>
      </c>
      <c r="W619">
        <v>30.333600000000001</v>
      </c>
      <c r="X619">
        <v>30</v>
      </c>
      <c r="AK619">
        <v>1229.996826171875</v>
      </c>
      <c r="AL619">
        <v>11.8690625</v>
      </c>
      <c r="AM619">
        <v>1.04876E-2</v>
      </c>
      <c r="AN619">
        <v>0.31462899999999999</v>
      </c>
      <c r="AO619">
        <v>30.314599999999999</v>
      </c>
      <c r="AP619">
        <v>30</v>
      </c>
      <c r="BC619">
        <v>1230.0023193359375</v>
      </c>
      <c r="BD619">
        <v>12.0872099609375</v>
      </c>
      <c r="BE619">
        <v>1.2137E-2</v>
      </c>
      <c r="BF619">
        <v>0.36412099999999997</v>
      </c>
      <c r="BG619">
        <v>30.364899999999999</v>
      </c>
      <c r="BH619">
        <v>30.000800000000002</v>
      </c>
      <c r="BU619">
        <v>1230.00341796875</v>
      </c>
      <c r="BV619">
        <v>11.967431640625</v>
      </c>
      <c r="BW619">
        <v>9.2016300000000006E-3</v>
      </c>
      <c r="BX619">
        <v>0.27604899999999999</v>
      </c>
      <c r="BY619">
        <v>30.2761</v>
      </c>
      <c r="BZ619">
        <v>30</v>
      </c>
      <c r="CM619">
        <v>1229.999755859375</v>
      </c>
      <c r="CN619">
        <v>11.782033203125</v>
      </c>
      <c r="CO619">
        <v>8.0592900000000002E-3</v>
      </c>
      <c r="CP619">
        <v>0.24177899999999999</v>
      </c>
      <c r="CQ619">
        <v>30.241800000000001</v>
      </c>
      <c r="CR619">
        <v>30</v>
      </c>
    </row>
    <row r="620" spans="1:96">
      <c r="A620">
        <v>1231.99072265625</v>
      </c>
      <c r="B620">
        <v>11.94371484375</v>
      </c>
      <c r="C620">
        <v>1.2833600000000001E-2</v>
      </c>
      <c r="D620">
        <v>0.38500800000000002</v>
      </c>
      <c r="E620">
        <v>30.385000000000002</v>
      </c>
      <c r="F620">
        <v>30</v>
      </c>
      <c r="S620">
        <v>1231.995361328125</v>
      </c>
      <c r="T620">
        <v>11.827203125</v>
      </c>
      <c r="U620">
        <v>1.1234600000000001E-2</v>
      </c>
      <c r="V620">
        <v>0.337038</v>
      </c>
      <c r="W620">
        <v>30.337</v>
      </c>
      <c r="X620">
        <v>30</v>
      </c>
      <c r="AK620">
        <v>1231.996826171875</v>
      </c>
      <c r="AL620">
        <v>11.880423828125</v>
      </c>
      <c r="AM620">
        <v>1.0597499999999999E-2</v>
      </c>
      <c r="AN620">
        <v>0.31792500000000001</v>
      </c>
      <c r="AO620">
        <v>30.317900000000002</v>
      </c>
      <c r="AP620">
        <v>30</v>
      </c>
      <c r="BC620">
        <v>1232.0023193359375</v>
      </c>
      <c r="BD620">
        <v>12.097435546874999</v>
      </c>
      <c r="BE620">
        <v>1.22574E-2</v>
      </c>
      <c r="BF620">
        <v>0.36773299999999998</v>
      </c>
      <c r="BG620">
        <v>30.368500000000001</v>
      </c>
      <c r="BH620">
        <v>30.000800000000002</v>
      </c>
      <c r="BU620">
        <v>1232.00341796875</v>
      </c>
      <c r="BV620">
        <v>11.981375</v>
      </c>
      <c r="BW620">
        <v>9.3057599999999997E-3</v>
      </c>
      <c r="BX620">
        <v>0.279173</v>
      </c>
      <c r="BY620">
        <v>30.279199999999999</v>
      </c>
      <c r="BZ620">
        <v>30</v>
      </c>
      <c r="CM620">
        <v>1231.999755859375</v>
      </c>
      <c r="CN620">
        <v>11.796966796875001</v>
      </c>
      <c r="CO620">
        <v>8.1389700000000006E-3</v>
      </c>
      <c r="CP620">
        <v>0.244169</v>
      </c>
      <c r="CQ620">
        <v>30.244199999999999</v>
      </c>
      <c r="CR620">
        <v>30</v>
      </c>
    </row>
    <row r="621" spans="1:96">
      <c r="A621">
        <v>1233.99072265625</v>
      </c>
      <c r="B621">
        <v>11.952067382812499</v>
      </c>
      <c r="C621">
        <v>1.29792E-2</v>
      </c>
      <c r="D621">
        <v>0.389376</v>
      </c>
      <c r="E621">
        <v>30.389399999999998</v>
      </c>
      <c r="F621">
        <v>30</v>
      </c>
      <c r="S621">
        <v>1233.995361328125</v>
      </c>
      <c r="T621">
        <v>11.8376396484375</v>
      </c>
      <c r="U621">
        <v>1.13621E-2</v>
      </c>
      <c r="V621">
        <v>0.340864</v>
      </c>
      <c r="W621">
        <v>30.340900000000001</v>
      </c>
      <c r="X621">
        <v>30</v>
      </c>
      <c r="AK621">
        <v>1233.996826171875</v>
      </c>
      <c r="AL621">
        <v>11.892782226562501</v>
      </c>
      <c r="AM621">
        <v>1.07083E-2</v>
      </c>
      <c r="AN621">
        <v>0.32124799999999998</v>
      </c>
      <c r="AO621">
        <v>30.321200000000001</v>
      </c>
      <c r="AP621">
        <v>30</v>
      </c>
      <c r="BC621">
        <v>1234.0023193359375</v>
      </c>
      <c r="BD621">
        <v>12.1073359375</v>
      </c>
      <c r="BE621">
        <v>1.23836E-2</v>
      </c>
      <c r="BF621">
        <v>0.37151899999999999</v>
      </c>
      <c r="BG621">
        <v>30.372299999999999</v>
      </c>
      <c r="BH621">
        <v>30.000800000000002</v>
      </c>
      <c r="BU621">
        <v>1234.00341796875</v>
      </c>
      <c r="BV621">
        <v>11.9953349609375</v>
      </c>
      <c r="BW621">
        <v>9.3969399999999995E-3</v>
      </c>
      <c r="BX621">
        <v>0.28190799999999999</v>
      </c>
      <c r="BY621">
        <v>30.2819</v>
      </c>
      <c r="BZ621">
        <v>30</v>
      </c>
      <c r="CM621">
        <v>1233.999755859375</v>
      </c>
      <c r="CN621">
        <v>11.811435546875</v>
      </c>
      <c r="CO621">
        <v>8.2440199999999995E-3</v>
      </c>
      <c r="CP621">
        <v>0.24732100000000001</v>
      </c>
      <c r="CQ621">
        <v>30.247299999999999</v>
      </c>
      <c r="CR621">
        <v>30</v>
      </c>
    </row>
    <row r="622" spans="1:96">
      <c r="A622">
        <v>1235.99072265625</v>
      </c>
      <c r="B622">
        <v>11.9600546875</v>
      </c>
      <c r="C622">
        <v>1.31135E-2</v>
      </c>
      <c r="D622">
        <v>0.393405</v>
      </c>
      <c r="E622">
        <v>30.3934</v>
      </c>
      <c r="F622">
        <v>30</v>
      </c>
      <c r="S622">
        <v>1235.995361328125</v>
      </c>
      <c r="T622">
        <v>11.848685546875</v>
      </c>
      <c r="U622">
        <v>1.14871E-2</v>
      </c>
      <c r="V622">
        <v>0.34461399999999998</v>
      </c>
      <c r="W622">
        <v>30.3446</v>
      </c>
      <c r="X622">
        <v>30</v>
      </c>
      <c r="AK622">
        <v>1235.996826171875</v>
      </c>
      <c r="AL622">
        <v>11.905217773437501</v>
      </c>
      <c r="AM622">
        <v>1.0818700000000001E-2</v>
      </c>
      <c r="AN622">
        <v>0.32456200000000002</v>
      </c>
      <c r="AO622">
        <v>30.3246</v>
      </c>
      <c r="AP622">
        <v>30</v>
      </c>
      <c r="BC622">
        <v>1236.0023193359375</v>
      </c>
      <c r="BD622">
        <v>12.116515625</v>
      </c>
      <c r="BE622">
        <v>1.25174E-2</v>
      </c>
      <c r="BF622">
        <v>0.37553399999999998</v>
      </c>
      <c r="BG622">
        <v>30.3764</v>
      </c>
      <c r="BH622">
        <v>30.000800000000002</v>
      </c>
      <c r="BU622">
        <v>1236.00341796875</v>
      </c>
      <c r="BV622">
        <v>12.0088525390625</v>
      </c>
      <c r="BW622">
        <v>9.5067199999999998E-3</v>
      </c>
      <c r="BX622">
        <v>0.28520200000000001</v>
      </c>
      <c r="BY622">
        <v>30.2852</v>
      </c>
      <c r="BZ622">
        <v>30</v>
      </c>
      <c r="CM622">
        <v>1235.999755859375</v>
      </c>
      <c r="CN622">
        <v>11.8259189453125</v>
      </c>
      <c r="CO622">
        <v>8.3548200000000006E-3</v>
      </c>
      <c r="CP622">
        <v>0.25064500000000001</v>
      </c>
      <c r="CQ622">
        <v>30.250599999999999</v>
      </c>
      <c r="CR622">
        <v>30</v>
      </c>
    </row>
    <row r="623" spans="1:96">
      <c r="A623">
        <v>1237.99072265625</v>
      </c>
      <c r="B623">
        <v>11.96812890625</v>
      </c>
      <c r="C623">
        <v>1.32447E-2</v>
      </c>
      <c r="D623">
        <v>0.397341</v>
      </c>
      <c r="E623">
        <v>30.397300000000001</v>
      </c>
      <c r="F623">
        <v>30</v>
      </c>
      <c r="S623">
        <v>1237.995361328125</v>
      </c>
      <c r="T623">
        <v>11.859208984375</v>
      </c>
      <c r="U623">
        <v>1.1605600000000001E-2</v>
      </c>
      <c r="V623">
        <v>0.34816900000000001</v>
      </c>
      <c r="W623">
        <v>30.348199999999999</v>
      </c>
      <c r="X623">
        <v>30</v>
      </c>
      <c r="AK623">
        <v>1237.996826171875</v>
      </c>
      <c r="AL623">
        <v>11.9173330078125</v>
      </c>
      <c r="AM623">
        <v>1.09391E-2</v>
      </c>
      <c r="AN623">
        <v>0.32817099999999999</v>
      </c>
      <c r="AO623">
        <v>30.328199999999999</v>
      </c>
      <c r="AP623">
        <v>30</v>
      </c>
      <c r="BC623">
        <v>1238.0023193359375</v>
      </c>
      <c r="BD623">
        <v>12.126025390625001</v>
      </c>
      <c r="BE623">
        <v>1.26435E-2</v>
      </c>
      <c r="BF623">
        <v>0.37931500000000001</v>
      </c>
      <c r="BG623">
        <v>30.380099999999999</v>
      </c>
      <c r="BH623">
        <v>30.000800000000002</v>
      </c>
      <c r="BU623">
        <v>1238.00341796875</v>
      </c>
      <c r="BV623">
        <v>12.02371875</v>
      </c>
      <c r="BW623">
        <v>9.6116499999999994E-3</v>
      </c>
      <c r="BX623">
        <v>0.28835</v>
      </c>
      <c r="BY623">
        <v>30.288399999999999</v>
      </c>
      <c r="BZ623">
        <v>30</v>
      </c>
      <c r="CM623">
        <v>1237.999755859375</v>
      </c>
      <c r="CN623">
        <v>11.839455078125001</v>
      </c>
      <c r="CO623">
        <v>8.4412700000000007E-3</v>
      </c>
      <c r="CP623">
        <v>0.25323800000000002</v>
      </c>
      <c r="CQ623">
        <v>30.2532</v>
      </c>
      <c r="CR623">
        <v>30</v>
      </c>
    </row>
    <row r="624" spans="1:96">
      <c r="A624">
        <v>1239.99072265625</v>
      </c>
      <c r="B624">
        <v>11.975719726562501</v>
      </c>
      <c r="C624">
        <v>1.33948E-2</v>
      </c>
      <c r="D624">
        <v>0.40184399999999998</v>
      </c>
      <c r="E624">
        <v>30.401800000000001</v>
      </c>
      <c r="F624">
        <v>30</v>
      </c>
      <c r="S624">
        <v>1239.995361328125</v>
      </c>
      <c r="T624">
        <v>11.869110351562501</v>
      </c>
      <c r="U624">
        <v>1.1731200000000001E-2</v>
      </c>
      <c r="V624">
        <v>0.351935</v>
      </c>
      <c r="W624">
        <v>30.351900000000001</v>
      </c>
      <c r="X624">
        <v>30</v>
      </c>
      <c r="AK624">
        <v>1239.996826171875</v>
      </c>
      <c r="AL624">
        <v>11.929761718750001</v>
      </c>
      <c r="AM624">
        <v>1.1046800000000001E-2</v>
      </c>
      <c r="AN624">
        <v>0.33140399999999998</v>
      </c>
      <c r="AO624">
        <v>30.331399999999999</v>
      </c>
      <c r="AP624">
        <v>30</v>
      </c>
      <c r="BC624">
        <v>1240.0023193359375</v>
      </c>
      <c r="BD624">
        <v>12.1342138671875</v>
      </c>
      <c r="BE624">
        <v>1.27788E-2</v>
      </c>
      <c r="BF624">
        <v>0.38337500000000002</v>
      </c>
      <c r="BG624">
        <v>30.3842</v>
      </c>
      <c r="BH624">
        <v>30.000800000000002</v>
      </c>
      <c r="BU624">
        <v>1240.00341796875</v>
      </c>
      <c r="BV624">
        <v>12.037044921875001</v>
      </c>
      <c r="BW624">
        <v>9.7204800000000001E-3</v>
      </c>
      <c r="BX624">
        <v>0.29161399999999998</v>
      </c>
      <c r="BY624">
        <v>30.291599999999999</v>
      </c>
      <c r="BZ624">
        <v>30</v>
      </c>
      <c r="CM624">
        <v>1239.999755859375</v>
      </c>
      <c r="CN624">
        <v>11.852726562500001</v>
      </c>
      <c r="CO624">
        <v>8.54421E-3</v>
      </c>
      <c r="CP624">
        <v>0.256326</v>
      </c>
      <c r="CQ624">
        <v>30.2563</v>
      </c>
      <c r="CR624">
        <v>30</v>
      </c>
    </row>
    <row r="625" spans="1:96">
      <c r="A625">
        <v>1241.99072265625</v>
      </c>
      <c r="B625">
        <v>11.983785156250001</v>
      </c>
      <c r="C625">
        <v>1.35283E-2</v>
      </c>
      <c r="D625">
        <v>0.40584900000000002</v>
      </c>
      <c r="E625">
        <v>30.405799999999999</v>
      </c>
      <c r="F625">
        <v>30</v>
      </c>
      <c r="S625">
        <v>1241.995361328125</v>
      </c>
      <c r="T625">
        <v>11.879728515625001</v>
      </c>
      <c r="U625">
        <v>1.18575E-2</v>
      </c>
      <c r="V625">
        <v>0.35572500000000001</v>
      </c>
      <c r="W625">
        <v>30.355699999999999</v>
      </c>
      <c r="X625">
        <v>30</v>
      </c>
      <c r="AK625">
        <v>1241.996826171875</v>
      </c>
      <c r="AL625">
        <v>11.941427734375001</v>
      </c>
      <c r="AM625">
        <v>1.11555E-2</v>
      </c>
      <c r="AN625">
        <v>0.33466499999999999</v>
      </c>
      <c r="AO625">
        <v>30.334700000000002</v>
      </c>
      <c r="AP625">
        <v>30</v>
      </c>
      <c r="BC625">
        <v>1242.0023193359375</v>
      </c>
      <c r="BD625">
        <v>12.1421416015625</v>
      </c>
      <c r="BE625">
        <v>1.2914200000000001E-2</v>
      </c>
      <c r="BF625">
        <v>0.387438</v>
      </c>
      <c r="BG625">
        <v>30.388300000000001</v>
      </c>
      <c r="BH625">
        <v>30.000800000000002</v>
      </c>
      <c r="BU625">
        <v>1242.00341796875</v>
      </c>
      <c r="BV625">
        <v>12.050688476562501</v>
      </c>
      <c r="BW625">
        <v>9.8136100000000004E-3</v>
      </c>
      <c r="BX625">
        <v>0.294408</v>
      </c>
      <c r="BY625">
        <v>30.2944</v>
      </c>
      <c r="BZ625">
        <v>30</v>
      </c>
      <c r="CM625">
        <v>1241.999755859375</v>
      </c>
      <c r="CN625">
        <v>11.8664814453125</v>
      </c>
      <c r="CO625">
        <v>8.65521E-3</v>
      </c>
      <c r="CP625">
        <v>0.259656</v>
      </c>
      <c r="CQ625">
        <v>30.259599999999999</v>
      </c>
      <c r="CR625">
        <v>30</v>
      </c>
    </row>
    <row r="626" spans="1:96">
      <c r="A626">
        <v>1243.99072265625</v>
      </c>
      <c r="B626">
        <v>11.991311523437501</v>
      </c>
      <c r="C626">
        <v>1.3669199999999999E-2</v>
      </c>
      <c r="D626">
        <v>0.41007500000000002</v>
      </c>
      <c r="E626">
        <v>30.4101</v>
      </c>
      <c r="F626">
        <v>30</v>
      </c>
      <c r="S626">
        <v>1243.995361328125</v>
      </c>
      <c r="T626">
        <v>11.889347656250001</v>
      </c>
      <c r="U626">
        <v>1.1989100000000001E-2</v>
      </c>
      <c r="V626">
        <v>0.35967199999999999</v>
      </c>
      <c r="W626">
        <v>30.3597</v>
      </c>
      <c r="X626">
        <v>30</v>
      </c>
      <c r="AK626">
        <v>1243.996826171875</v>
      </c>
      <c r="AL626">
        <v>11.953532226562499</v>
      </c>
      <c r="AM626">
        <v>1.12855E-2</v>
      </c>
      <c r="AN626">
        <v>0.338565</v>
      </c>
      <c r="AO626">
        <v>30.3386</v>
      </c>
      <c r="AP626">
        <v>30</v>
      </c>
      <c r="BC626">
        <v>1244.0023193359375</v>
      </c>
      <c r="BD626">
        <v>12.150561523437501</v>
      </c>
      <c r="BE626">
        <v>1.30425E-2</v>
      </c>
      <c r="BF626">
        <v>0.391287</v>
      </c>
      <c r="BG626">
        <v>30.392099999999999</v>
      </c>
      <c r="BH626">
        <v>30.000800000000002</v>
      </c>
      <c r="BU626">
        <v>1244.00341796875</v>
      </c>
      <c r="BV626">
        <v>12.064119140624999</v>
      </c>
      <c r="BW626">
        <v>9.9242500000000008E-3</v>
      </c>
      <c r="BX626">
        <v>0.29772799999999999</v>
      </c>
      <c r="BY626">
        <v>30.297699999999999</v>
      </c>
      <c r="BZ626">
        <v>30</v>
      </c>
      <c r="CM626">
        <v>1243.999755859375</v>
      </c>
      <c r="CN626">
        <v>11.879731445312499</v>
      </c>
      <c r="CO626">
        <v>8.7524400000000002E-3</v>
      </c>
      <c r="CP626">
        <v>0.262573</v>
      </c>
      <c r="CQ626">
        <v>30.262599999999999</v>
      </c>
      <c r="CR626">
        <v>30</v>
      </c>
    </row>
    <row r="627" spans="1:96">
      <c r="A627">
        <v>1245.99072265625</v>
      </c>
      <c r="B627">
        <v>11.997370117187501</v>
      </c>
      <c r="C627">
        <v>1.38085E-2</v>
      </c>
      <c r="D627">
        <v>0.41425600000000001</v>
      </c>
      <c r="E627">
        <v>30.414200000000001</v>
      </c>
      <c r="F627">
        <v>30</v>
      </c>
      <c r="S627">
        <v>1245.995361328125</v>
      </c>
      <c r="T627">
        <v>11.899908203124999</v>
      </c>
      <c r="U627">
        <v>1.21263E-2</v>
      </c>
      <c r="V627">
        <v>0.363788</v>
      </c>
      <c r="W627">
        <v>30.363800000000001</v>
      </c>
      <c r="X627">
        <v>30</v>
      </c>
      <c r="AK627">
        <v>1245.996826171875</v>
      </c>
      <c r="AL627">
        <v>11.965345703125001</v>
      </c>
      <c r="AM627">
        <v>1.14056E-2</v>
      </c>
      <c r="AN627">
        <v>0.342167</v>
      </c>
      <c r="AO627">
        <v>30.342199999999998</v>
      </c>
      <c r="AP627">
        <v>30</v>
      </c>
      <c r="BC627">
        <v>1246.0023193359375</v>
      </c>
      <c r="BD627">
        <v>12.158791015625001</v>
      </c>
      <c r="BE627">
        <v>1.3166600000000001E-2</v>
      </c>
      <c r="BF627">
        <v>0.39500999999999997</v>
      </c>
      <c r="BG627">
        <v>30.395800000000001</v>
      </c>
      <c r="BH627">
        <v>30.000800000000002</v>
      </c>
      <c r="BU627">
        <v>1246.00341796875</v>
      </c>
      <c r="BV627">
        <v>12.0768505859375</v>
      </c>
      <c r="BW627">
        <v>1.00371E-2</v>
      </c>
      <c r="BX627">
        <v>0.30111399999999999</v>
      </c>
      <c r="BY627">
        <v>30.301100000000002</v>
      </c>
      <c r="BZ627">
        <v>30</v>
      </c>
      <c r="CM627">
        <v>1245.999755859375</v>
      </c>
      <c r="CN627">
        <v>11.893245117187501</v>
      </c>
      <c r="CO627">
        <v>8.8549100000000006E-3</v>
      </c>
      <c r="CP627">
        <v>0.26564700000000002</v>
      </c>
      <c r="CQ627">
        <v>30.265599999999999</v>
      </c>
      <c r="CR627">
        <v>30</v>
      </c>
    </row>
    <row r="628" spans="1:96">
      <c r="A628">
        <v>1247.99072265625</v>
      </c>
      <c r="B628">
        <v>12.0037490234375</v>
      </c>
      <c r="C628">
        <v>1.3958E-2</v>
      </c>
      <c r="D628">
        <v>0.41873899999999997</v>
      </c>
      <c r="E628">
        <v>30.418700000000001</v>
      </c>
      <c r="F628">
        <v>30</v>
      </c>
      <c r="S628">
        <v>1247.995361328125</v>
      </c>
      <c r="T628">
        <v>11.9095556640625</v>
      </c>
      <c r="U628">
        <v>1.2244400000000001E-2</v>
      </c>
      <c r="V628">
        <v>0.36733300000000002</v>
      </c>
      <c r="W628">
        <v>30.3673</v>
      </c>
      <c r="X628">
        <v>30</v>
      </c>
      <c r="AK628">
        <v>1247.996826171875</v>
      </c>
      <c r="AL628">
        <v>11.977435546875</v>
      </c>
      <c r="AM628">
        <v>1.15154E-2</v>
      </c>
      <c r="AN628">
        <v>0.34546100000000002</v>
      </c>
      <c r="AO628">
        <v>30.345500000000001</v>
      </c>
      <c r="AP628">
        <v>30</v>
      </c>
      <c r="BC628">
        <v>1248.0023193359375</v>
      </c>
      <c r="BD628">
        <v>12.1671240234375</v>
      </c>
      <c r="BE628">
        <v>1.33049E-2</v>
      </c>
      <c r="BF628">
        <v>0.39915600000000001</v>
      </c>
      <c r="BG628">
        <v>30.4</v>
      </c>
      <c r="BH628">
        <v>30.000800000000002</v>
      </c>
      <c r="BU628">
        <v>1248.00341796875</v>
      </c>
      <c r="BV628">
        <v>12.0893974609375</v>
      </c>
      <c r="BW628">
        <v>1.0149099999999999E-2</v>
      </c>
      <c r="BX628">
        <v>0.30447400000000002</v>
      </c>
      <c r="BY628">
        <v>30.304500000000001</v>
      </c>
      <c r="BZ628">
        <v>30</v>
      </c>
      <c r="CM628">
        <v>1247.999755859375</v>
      </c>
      <c r="CN628">
        <v>11.906656250000001</v>
      </c>
      <c r="CO628">
        <v>8.9630000000000005E-3</v>
      </c>
      <c r="CP628">
        <v>0.26889000000000002</v>
      </c>
      <c r="CQ628">
        <v>30.268899999999999</v>
      </c>
      <c r="CR628">
        <v>30</v>
      </c>
    </row>
    <row r="629" spans="1:96">
      <c r="A629">
        <v>1249.99072265625</v>
      </c>
      <c r="B629">
        <v>12.010363281250001</v>
      </c>
      <c r="C629">
        <v>1.41078E-2</v>
      </c>
      <c r="D629">
        <v>0.42323300000000003</v>
      </c>
      <c r="E629">
        <v>30.423200000000001</v>
      </c>
      <c r="F629">
        <v>30</v>
      </c>
      <c r="S629">
        <v>1249.995361328125</v>
      </c>
      <c r="T629">
        <v>11.9189794921875</v>
      </c>
      <c r="U629">
        <v>1.23768E-2</v>
      </c>
      <c r="V629">
        <v>0.37130400000000002</v>
      </c>
      <c r="W629">
        <v>30.371300000000002</v>
      </c>
      <c r="X629">
        <v>30</v>
      </c>
      <c r="AK629">
        <v>1249.996826171875</v>
      </c>
      <c r="AL629">
        <v>11.988267578125001</v>
      </c>
      <c r="AM629">
        <v>1.16382E-2</v>
      </c>
      <c r="AN629">
        <v>0.34914600000000001</v>
      </c>
      <c r="AO629">
        <v>30.3491</v>
      </c>
      <c r="AP629">
        <v>30</v>
      </c>
      <c r="BC629">
        <v>1250.0023193359375</v>
      </c>
      <c r="BD629">
        <v>12.175146484375</v>
      </c>
      <c r="BE629">
        <v>1.3441699999999999E-2</v>
      </c>
      <c r="BF629">
        <v>0.40326299999999998</v>
      </c>
      <c r="BG629">
        <v>30.4041</v>
      </c>
      <c r="BH629">
        <v>30.000800000000002</v>
      </c>
      <c r="BU629">
        <v>1250.00341796875</v>
      </c>
      <c r="BV629">
        <v>12.1023662109375</v>
      </c>
      <c r="BW629">
        <v>1.0253399999999999E-2</v>
      </c>
      <c r="BX629">
        <v>0.30760100000000001</v>
      </c>
      <c r="BY629">
        <v>30.307600000000001</v>
      </c>
      <c r="BZ629">
        <v>30</v>
      </c>
      <c r="CM629">
        <v>1249.999755859375</v>
      </c>
      <c r="CN629">
        <v>11.919740234375</v>
      </c>
      <c r="CO629">
        <v>9.0857500000000001E-3</v>
      </c>
      <c r="CP629">
        <v>0.27257199999999998</v>
      </c>
      <c r="CQ629">
        <v>30.272600000000001</v>
      </c>
      <c r="CR629">
        <v>30</v>
      </c>
    </row>
    <row r="630" spans="1:96">
      <c r="A630">
        <v>1251.99072265625</v>
      </c>
      <c r="B630">
        <v>12.016296875</v>
      </c>
      <c r="C630">
        <v>1.42516E-2</v>
      </c>
      <c r="D630">
        <v>0.42754799999999998</v>
      </c>
      <c r="E630">
        <v>30.427499999999998</v>
      </c>
      <c r="F630">
        <v>30</v>
      </c>
      <c r="S630">
        <v>1251.995361328125</v>
      </c>
      <c r="T630">
        <v>11.927486328125001</v>
      </c>
      <c r="U630">
        <v>1.2507000000000001E-2</v>
      </c>
      <c r="V630">
        <v>0.37520900000000001</v>
      </c>
      <c r="W630">
        <v>30.3752</v>
      </c>
      <c r="X630">
        <v>30</v>
      </c>
      <c r="AK630">
        <v>1251.996826171875</v>
      </c>
      <c r="AL630">
        <v>11.9987626953125</v>
      </c>
      <c r="AM630">
        <v>1.17608E-2</v>
      </c>
      <c r="AN630">
        <v>0.352823</v>
      </c>
      <c r="AO630">
        <v>30.352799999999998</v>
      </c>
      <c r="AP630">
        <v>30</v>
      </c>
      <c r="BC630">
        <v>1252.0023193359375</v>
      </c>
      <c r="BD630">
        <v>12.1835048828125</v>
      </c>
      <c r="BE630">
        <v>1.35747E-2</v>
      </c>
      <c r="BF630">
        <v>0.40725099999999997</v>
      </c>
      <c r="BG630">
        <v>30.408100000000001</v>
      </c>
      <c r="BH630">
        <v>30.000800000000002</v>
      </c>
      <c r="BU630">
        <v>1252.00341796875</v>
      </c>
      <c r="BV630">
        <v>12.114585937500001</v>
      </c>
      <c r="BW630">
        <v>1.03514E-2</v>
      </c>
      <c r="BX630">
        <v>0.31054100000000001</v>
      </c>
      <c r="BY630">
        <v>30.310600000000001</v>
      </c>
      <c r="BZ630">
        <v>30</v>
      </c>
      <c r="CM630">
        <v>1251.999755859375</v>
      </c>
      <c r="CN630">
        <v>11.9326328125</v>
      </c>
      <c r="CO630">
        <v>9.1836799999999996E-3</v>
      </c>
      <c r="CP630">
        <v>0.27550999999999998</v>
      </c>
      <c r="CQ630">
        <v>30.275500000000001</v>
      </c>
      <c r="CR630">
        <v>30</v>
      </c>
    </row>
    <row r="631" spans="1:96">
      <c r="A631">
        <v>1253.99072265625</v>
      </c>
      <c r="B631">
        <v>12.022702148437499</v>
      </c>
      <c r="C631">
        <v>1.44035E-2</v>
      </c>
      <c r="D631">
        <v>0.43210599999999999</v>
      </c>
      <c r="E631">
        <v>30.432099999999998</v>
      </c>
      <c r="F631">
        <v>30</v>
      </c>
      <c r="S631">
        <v>1253.995361328125</v>
      </c>
      <c r="T631">
        <v>11.936360351562501</v>
      </c>
      <c r="U631">
        <v>1.26494E-2</v>
      </c>
      <c r="V631">
        <v>0.37948300000000001</v>
      </c>
      <c r="W631">
        <v>30.3795</v>
      </c>
      <c r="X631">
        <v>30</v>
      </c>
      <c r="AK631">
        <v>1253.996826171875</v>
      </c>
      <c r="AL631">
        <v>12.009762695312499</v>
      </c>
      <c r="AM631">
        <v>1.1894500000000001E-2</v>
      </c>
      <c r="AN631">
        <v>0.35683500000000001</v>
      </c>
      <c r="AO631">
        <v>30.3568</v>
      </c>
      <c r="AP631">
        <v>30</v>
      </c>
      <c r="BC631">
        <v>1254.0023193359375</v>
      </c>
      <c r="BD631">
        <v>12.1911630859375</v>
      </c>
      <c r="BE631">
        <v>1.37153E-2</v>
      </c>
      <c r="BF631">
        <v>0.41147</v>
      </c>
      <c r="BG631">
        <v>30.412299999999998</v>
      </c>
      <c r="BH631">
        <v>30.000800000000002</v>
      </c>
      <c r="BU631">
        <v>1254.00341796875</v>
      </c>
      <c r="BV631">
        <v>12.12602734375</v>
      </c>
      <c r="BW631">
        <v>1.04724E-2</v>
      </c>
      <c r="BX631">
        <v>0.31417400000000001</v>
      </c>
      <c r="BY631">
        <v>30.3142</v>
      </c>
      <c r="BZ631">
        <v>30</v>
      </c>
      <c r="CM631">
        <v>1253.999755859375</v>
      </c>
      <c r="CN631">
        <v>11.9453193359375</v>
      </c>
      <c r="CO631">
        <v>9.2941800000000008E-3</v>
      </c>
      <c r="CP631">
        <v>0.27882499999999999</v>
      </c>
      <c r="CQ631">
        <v>30.2788</v>
      </c>
      <c r="CR631">
        <v>30</v>
      </c>
    </row>
    <row r="632" spans="1:96">
      <c r="A632">
        <v>1255.99072265625</v>
      </c>
      <c r="B632">
        <v>12.028515625000001</v>
      </c>
      <c r="C632">
        <v>1.45425E-2</v>
      </c>
      <c r="D632">
        <v>0.43627500000000002</v>
      </c>
      <c r="E632">
        <v>30.436299999999999</v>
      </c>
      <c r="F632">
        <v>30</v>
      </c>
      <c r="S632">
        <v>1255.995361328125</v>
      </c>
      <c r="T632">
        <v>11.94564453125</v>
      </c>
      <c r="U632">
        <v>1.27726E-2</v>
      </c>
      <c r="V632">
        <v>0.38317800000000002</v>
      </c>
      <c r="W632">
        <v>30.383199999999999</v>
      </c>
      <c r="X632">
        <v>30</v>
      </c>
      <c r="AK632">
        <v>1255.996826171875</v>
      </c>
      <c r="AL632">
        <v>12.0197685546875</v>
      </c>
      <c r="AM632">
        <v>1.19991E-2</v>
      </c>
      <c r="AN632">
        <v>0.35997400000000002</v>
      </c>
      <c r="AO632">
        <v>30.36</v>
      </c>
      <c r="AP632">
        <v>30</v>
      </c>
      <c r="BC632">
        <v>1256.0023193359375</v>
      </c>
      <c r="BD632">
        <v>12.198365234375</v>
      </c>
      <c r="BE632">
        <v>1.3853900000000001E-2</v>
      </c>
      <c r="BF632">
        <v>0.41562700000000002</v>
      </c>
      <c r="BG632">
        <v>30.416399999999999</v>
      </c>
      <c r="BH632">
        <v>30.000800000000002</v>
      </c>
      <c r="BU632">
        <v>1256.00341796875</v>
      </c>
      <c r="BV632">
        <v>12.138541015625</v>
      </c>
      <c r="BW632">
        <v>1.05775E-2</v>
      </c>
      <c r="BX632">
        <v>0.317326</v>
      </c>
      <c r="BY632">
        <v>30.317299999999999</v>
      </c>
      <c r="BZ632">
        <v>30</v>
      </c>
      <c r="CM632">
        <v>1255.999755859375</v>
      </c>
      <c r="CN632">
        <v>11.9579296875</v>
      </c>
      <c r="CO632">
        <v>9.4023500000000003E-3</v>
      </c>
      <c r="CP632">
        <v>0.28206999999999999</v>
      </c>
      <c r="CQ632">
        <v>30.2821</v>
      </c>
      <c r="CR632">
        <v>30</v>
      </c>
    </row>
    <row r="633" spans="1:96">
      <c r="A633">
        <v>1257.99072265625</v>
      </c>
      <c r="B633">
        <v>12.0332216796875</v>
      </c>
      <c r="C633">
        <v>1.47037E-2</v>
      </c>
      <c r="D633">
        <v>0.44111</v>
      </c>
      <c r="E633">
        <v>30.441099999999999</v>
      </c>
      <c r="F633">
        <v>30</v>
      </c>
      <c r="S633">
        <v>1257.995361328125</v>
      </c>
      <c r="T633">
        <v>11.954584960937501</v>
      </c>
      <c r="U633">
        <v>1.29096E-2</v>
      </c>
      <c r="V633">
        <v>0.38728800000000002</v>
      </c>
      <c r="W633">
        <v>30.3873</v>
      </c>
      <c r="X633">
        <v>30</v>
      </c>
      <c r="AK633">
        <v>1257.996826171875</v>
      </c>
      <c r="AL633">
        <v>12.0299853515625</v>
      </c>
      <c r="AM633">
        <v>1.2124899999999999E-2</v>
      </c>
      <c r="AN633">
        <v>0.36374800000000002</v>
      </c>
      <c r="AO633">
        <v>30.363700000000001</v>
      </c>
      <c r="AP633">
        <v>30</v>
      </c>
      <c r="BC633">
        <v>1258.0023193359375</v>
      </c>
      <c r="BD633">
        <v>12.205771484375001</v>
      </c>
      <c r="BE633">
        <v>1.3986699999999999E-2</v>
      </c>
      <c r="BF633">
        <v>0.41961199999999999</v>
      </c>
      <c r="BG633">
        <v>30.420400000000001</v>
      </c>
      <c r="BH633">
        <v>30.000800000000002</v>
      </c>
      <c r="BU633">
        <v>1258.00341796875</v>
      </c>
      <c r="BV633">
        <v>12.150765625</v>
      </c>
      <c r="BW633">
        <v>1.0694E-2</v>
      </c>
      <c r="BX633">
        <v>0.320822</v>
      </c>
      <c r="BY633">
        <v>30.320799999999998</v>
      </c>
      <c r="BZ633">
        <v>30</v>
      </c>
      <c r="CM633">
        <v>1257.999755859375</v>
      </c>
      <c r="CN633">
        <v>11.969623046875</v>
      </c>
      <c r="CO633">
        <v>9.5094800000000007E-3</v>
      </c>
      <c r="CP633">
        <v>0.28528399999999998</v>
      </c>
      <c r="CQ633">
        <v>30.285299999999999</v>
      </c>
      <c r="CR633">
        <v>30</v>
      </c>
    </row>
    <row r="634" spans="1:96">
      <c r="A634">
        <v>1259.99072265625</v>
      </c>
      <c r="B634">
        <v>12.038003906250001</v>
      </c>
      <c r="C634">
        <v>1.48542E-2</v>
      </c>
      <c r="D634">
        <v>0.44562499999999999</v>
      </c>
      <c r="E634">
        <v>30.445599999999999</v>
      </c>
      <c r="F634">
        <v>30</v>
      </c>
      <c r="S634">
        <v>1259.995361328125</v>
      </c>
      <c r="T634">
        <v>11.9638955078125</v>
      </c>
      <c r="U634">
        <v>1.3029900000000001E-2</v>
      </c>
      <c r="V634">
        <v>0.39089699999999999</v>
      </c>
      <c r="W634">
        <v>30.390899999999998</v>
      </c>
      <c r="X634">
        <v>30</v>
      </c>
      <c r="AK634">
        <v>1259.996826171875</v>
      </c>
      <c r="AL634">
        <v>12.040029296875</v>
      </c>
      <c r="AM634">
        <v>1.2253099999999999E-2</v>
      </c>
      <c r="AN634">
        <v>0.36759399999999998</v>
      </c>
      <c r="AO634">
        <v>30.367599999999999</v>
      </c>
      <c r="AP634">
        <v>30</v>
      </c>
      <c r="BC634">
        <v>1260.0023193359375</v>
      </c>
      <c r="BD634">
        <v>12.2115107421875</v>
      </c>
      <c r="BE634">
        <v>1.4127900000000001E-2</v>
      </c>
      <c r="BF634">
        <v>0.42385</v>
      </c>
      <c r="BG634">
        <v>30.424700000000001</v>
      </c>
      <c r="BH634">
        <v>30.000800000000002</v>
      </c>
      <c r="BU634">
        <v>1260.00341796875</v>
      </c>
      <c r="BV634">
        <v>12.162507812499999</v>
      </c>
      <c r="BW634">
        <v>1.0807799999999999E-2</v>
      </c>
      <c r="BX634">
        <v>0.32423400000000002</v>
      </c>
      <c r="BY634">
        <v>30.324300000000001</v>
      </c>
      <c r="BZ634">
        <v>30</v>
      </c>
      <c r="CM634">
        <v>1259.999755859375</v>
      </c>
      <c r="CN634">
        <v>11.982484375</v>
      </c>
      <c r="CO634">
        <v>9.6202400000000004E-3</v>
      </c>
      <c r="CP634">
        <v>0.288607</v>
      </c>
      <c r="CQ634">
        <v>30.288599999999999</v>
      </c>
      <c r="CR634">
        <v>30</v>
      </c>
    </row>
    <row r="635" spans="1:96">
      <c r="A635">
        <v>1261.99072265625</v>
      </c>
      <c r="B635">
        <v>12.043049804687501</v>
      </c>
      <c r="C635">
        <v>1.5004399999999999E-2</v>
      </c>
      <c r="D635">
        <v>0.45013199999999998</v>
      </c>
      <c r="E635">
        <v>30.450099999999999</v>
      </c>
      <c r="F635">
        <v>30</v>
      </c>
      <c r="S635">
        <v>1261.995361328125</v>
      </c>
      <c r="T635">
        <v>11.972782226562501</v>
      </c>
      <c r="U635">
        <v>1.31653E-2</v>
      </c>
      <c r="V635">
        <v>0.39495999999999998</v>
      </c>
      <c r="W635">
        <v>30.395</v>
      </c>
      <c r="X635">
        <v>30</v>
      </c>
      <c r="AK635">
        <v>1261.996826171875</v>
      </c>
      <c r="AL635">
        <v>12.05045703125</v>
      </c>
      <c r="AM635">
        <v>1.23832E-2</v>
      </c>
      <c r="AN635">
        <v>0.37149599999999999</v>
      </c>
      <c r="AO635">
        <v>30.371500000000001</v>
      </c>
      <c r="AP635">
        <v>30</v>
      </c>
      <c r="BC635">
        <v>1262.0023193359375</v>
      </c>
      <c r="BD635">
        <v>12.218057617187501</v>
      </c>
      <c r="BE635">
        <v>1.42817E-2</v>
      </c>
      <c r="BF635">
        <v>0.42846400000000001</v>
      </c>
      <c r="BG635">
        <v>30.429300000000001</v>
      </c>
      <c r="BH635">
        <v>30.000800000000002</v>
      </c>
      <c r="BU635">
        <v>1262.00341796875</v>
      </c>
      <c r="BV635">
        <v>12.1749619140625</v>
      </c>
      <c r="BW635">
        <v>1.0920600000000001E-2</v>
      </c>
      <c r="BX635">
        <v>0.32761899999999999</v>
      </c>
      <c r="BY635">
        <v>30.3276</v>
      </c>
      <c r="BZ635">
        <v>30</v>
      </c>
      <c r="CM635">
        <v>1261.999755859375</v>
      </c>
      <c r="CN635">
        <v>11.994875976562501</v>
      </c>
      <c r="CO635">
        <v>9.7321899999999999E-3</v>
      </c>
      <c r="CP635">
        <v>0.291966</v>
      </c>
      <c r="CQ635">
        <v>30.292000000000002</v>
      </c>
      <c r="CR635">
        <v>30</v>
      </c>
    </row>
    <row r="636" spans="1:96">
      <c r="A636">
        <v>1263.99072265625</v>
      </c>
      <c r="B636">
        <v>12.047451171875</v>
      </c>
      <c r="C636">
        <v>1.5162699999999999E-2</v>
      </c>
      <c r="D636">
        <v>0.45488000000000001</v>
      </c>
      <c r="E636">
        <v>30.454899999999999</v>
      </c>
      <c r="F636">
        <v>30</v>
      </c>
      <c r="S636">
        <v>1263.995361328125</v>
      </c>
      <c r="T636">
        <v>11.980858398437499</v>
      </c>
      <c r="U636">
        <v>1.32993E-2</v>
      </c>
      <c r="V636">
        <v>0.39897899999999997</v>
      </c>
      <c r="W636">
        <v>30.399000000000001</v>
      </c>
      <c r="X636">
        <v>30</v>
      </c>
      <c r="AK636">
        <v>1263.996826171875</v>
      </c>
      <c r="AL636">
        <v>12.060041015625</v>
      </c>
      <c r="AM636">
        <v>1.2511899999999999E-2</v>
      </c>
      <c r="AN636">
        <v>0.37535800000000002</v>
      </c>
      <c r="AO636">
        <v>30.375299999999999</v>
      </c>
      <c r="AP636">
        <v>30</v>
      </c>
      <c r="BC636">
        <v>1264.0023193359375</v>
      </c>
      <c r="BD636">
        <v>12.22433984375</v>
      </c>
      <c r="BE636">
        <v>1.4430699999999999E-2</v>
      </c>
      <c r="BF636">
        <v>0.43293199999999998</v>
      </c>
      <c r="BG636">
        <v>30.433700000000002</v>
      </c>
      <c r="BH636">
        <v>30.000800000000002</v>
      </c>
      <c r="BU636">
        <v>1264.00341796875</v>
      </c>
      <c r="BV636">
        <v>12.1871962890625</v>
      </c>
      <c r="BW636">
        <v>1.1026599999999999E-2</v>
      </c>
      <c r="BX636">
        <v>0.33079700000000001</v>
      </c>
      <c r="BY636">
        <v>30.3308</v>
      </c>
      <c r="BZ636">
        <v>30</v>
      </c>
      <c r="CM636">
        <v>1263.999755859375</v>
      </c>
      <c r="CN636">
        <v>12.006500976562501</v>
      </c>
      <c r="CO636">
        <v>9.8469500000000001E-3</v>
      </c>
      <c r="CP636">
        <v>0.295408</v>
      </c>
      <c r="CQ636">
        <v>30.295400000000001</v>
      </c>
      <c r="CR636">
        <v>30</v>
      </c>
    </row>
    <row r="637" spans="1:96">
      <c r="A637">
        <v>1265.99072265625</v>
      </c>
      <c r="B637">
        <v>12.052034179687499</v>
      </c>
      <c r="C637">
        <v>1.53209E-2</v>
      </c>
      <c r="D637">
        <v>0.45962700000000001</v>
      </c>
      <c r="E637">
        <v>30.459599999999998</v>
      </c>
      <c r="F637">
        <v>30</v>
      </c>
      <c r="S637">
        <v>1265.995361328125</v>
      </c>
      <c r="T637">
        <v>11.988711914062501</v>
      </c>
      <c r="U637">
        <v>1.34377E-2</v>
      </c>
      <c r="V637">
        <v>0.40313100000000002</v>
      </c>
      <c r="W637">
        <v>30.403099999999998</v>
      </c>
      <c r="X637">
        <v>30</v>
      </c>
      <c r="AK637">
        <v>1265.996826171875</v>
      </c>
      <c r="AL637">
        <v>12.070237304687501</v>
      </c>
      <c r="AM637">
        <v>1.26286E-2</v>
      </c>
      <c r="AN637">
        <v>0.378857</v>
      </c>
      <c r="AO637">
        <v>30.378799999999998</v>
      </c>
      <c r="AP637">
        <v>30</v>
      </c>
      <c r="BC637">
        <v>1266.0023193359375</v>
      </c>
      <c r="BD637">
        <v>12.230752929687501</v>
      </c>
      <c r="BE637">
        <v>1.4581999999999999E-2</v>
      </c>
      <c r="BF637">
        <v>0.437473</v>
      </c>
      <c r="BG637">
        <v>30.438300000000002</v>
      </c>
      <c r="BH637">
        <v>30.000800000000002</v>
      </c>
      <c r="BU637">
        <v>1266.00341796875</v>
      </c>
      <c r="BV637">
        <v>12.198247070312501</v>
      </c>
      <c r="BW637">
        <v>1.11542E-2</v>
      </c>
      <c r="BX637">
        <v>0.33462700000000001</v>
      </c>
      <c r="BY637">
        <v>30.334599999999998</v>
      </c>
      <c r="BZ637">
        <v>30</v>
      </c>
      <c r="CM637">
        <v>1265.999755859375</v>
      </c>
      <c r="CN637">
        <v>12.0183955078125</v>
      </c>
      <c r="CO637">
        <v>9.9538600000000001E-3</v>
      </c>
      <c r="CP637">
        <v>0.29861599999999999</v>
      </c>
      <c r="CQ637">
        <v>30.2986</v>
      </c>
      <c r="CR637">
        <v>30</v>
      </c>
    </row>
    <row r="638" spans="1:96">
      <c r="A638">
        <v>1267.99072265625</v>
      </c>
      <c r="B638">
        <v>12.0565888671875</v>
      </c>
      <c r="C638">
        <v>1.5480799999999999E-2</v>
      </c>
      <c r="D638">
        <v>0.464424</v>
      </c>
      <c r="E638">
        <v>30.464400000000001</v>
      </c>
      <c r="F638">
        <v>30</v>
      </c>
      <c r="S638">
        <v>1267.995361328125</v>
      </c>
      <c r="T638">
        <v>11.996630859375001</v>
      </c>
      <c r="U638">
        <v>1.35718E-2</v>
      </c>
      <c r="V638">
        <v>0.40715499999999999</v>
      </c>
      <c r="W638">
        <v>30.4072</v>
      </c>
      <c r="X638">
        <v>30</v>
      </c>
      <c r="AK638">
        <v>1267.996826171875</v>
      </c>
      <c r="AL638">
        <v>12.0798583984375</v>
      </c>
      <c r="AM638">
        <v>1.27607E-2</v>
      </c>
      <c r="AN638">
        <v>0.38281999999999999</v>
      </c>
      <c r="AO638">
        <v>30.3828</v>
      </c>
      <c r="AP638">
        <v>30</v>
      </c>
      <c r="BC638">
        <v>1268.0023193359375</v>
      </c>
      <c r="BD638">
        <v>12.237040039062499</v>
      </c>
      <c r="BE638">
        <v>1.4733100000000001E-2</v>
      </c>
      <c r="BF638">
        <v>0.44200499999999998</v>
      </c>
      <c r="BG638">
        <v>30.442799999999998</v>
      </c>
      <c r="BH638">
        <v>30.000800000000002</v>
      </c>
      <c r="BU638">
        <v>1268.00341796875</v>
      </c>
      <c r="BV638">
        <v>12.209260742187499</v>
      </c>
      <c r="BW638">
        <v>1.12675E-2</v>
      </c>
      <c r="BX638">
        <v>0.33802599999999999</v>
      </c>
      <c r="BY638">
        <v>30.338000000000001</v>
      </c>
      <c r="BZ638">
        <v>30</v>
      </c>
      <c r="CM638">
        <v>1267.999755859375</v>
      </c>
      <c r="CN638">
        <v>12.030396484375</v>
      </c>
      <c r="CO638">
        <v>1.0075300000000001E-2</v>
      </c>
      <c r="CP638">
        <v>0.302259</v>
      </c>
      <c r="CQ638">
        <v>30.302299999999999</v>
      </c>
      <c r="CR638">
        <v>30</v>
      </c>
    </row>
    <row r="639" spans="1:96">
      <c r="A639">
        <v>1269.99072265625</v>
      </c>
      <c r="B639">
        <v>12.0603388671875</v>
      </c>
      <c r="C639">
        <v>1.5641100000000002E-2</v>
      </c>
      <c r="D639">
        <v>0.46923199999999998</v>
      </c>
      <c r="E639">
        <v>30.469200000000001</v>
      </c>
      <c r="F639">
        <v>30</v>
      </c>
      <c r="S639">
        <v>1269.995361328125</v>
      </c>
      <c r="T639">
        <v>12.004140625</v>
      </c>
      <c r="U639">
        <v>1.3705200000000001E-2</v>
      </c>
      <c r="V639">
        <v>0.41115600000000002</v>
      </c>
      <c r="W639">
        <v>30.411200000000001</v>
      </c>
      <c r="X639">
        <v>30</v>
      </c>
      <c r="AK639">
        <v>1269.996826171875</v>
      </c>
      <c r="AL639">
        <v>12.089492187499999</v>
      </c>
      <c r="AM639">
        <v>1.28846E-2</v>
      </c>
      <c r="AN639">
        <v>0.38653799999999999</v>
      </c>
      <c r="AO639">
        <v>30.386500000000002</v>
      </c>
      <c r="AP639">
        <v>30</v>
      </c>
      <c r="BC639">
        <v>1270.0023193359375</v>
      </c>
      <c r="BD639">
        <v>12.2421171875</v>
      </c>
      <c r="BE639">
        <v>1.48848E-2</v>
      </c>
      <c r="BF639">
        <v>0.44655699999999998</v>
      </c>
      <c r="BG639">
        <v>30.447399999999998</v>
      </c>
      <c r="BH639">
        <v>30.000800000000002</v>
      </c>
      <c r="BU639">
        <v>1270.00341796875</v>
      </c>
      <c r="BV639">
        <v>12.220340820312501</v>
      </c>
      <c r="BW639">
        <v>1.1384099999999999E-2</v>
      </c>
      <c r="BX639">
        <v>0.34152399999999999</v>
      </c>
      <c r="BY639">
        <v>30.3415</v>
      </c>
      <c r="BZ639">
        <v>30</v>
      </c>
      <c r="CM639">
        <v>1269.999755859375</v>
      </c>
      <c r="CN639">
        <v>12.041105468750001</v>
      </c>
      <c r="CO639">
        <v>1.01797E-2</v>
      </c>
      <c r="CP639">
        <v>0.305392</v>
      </c>
      <c r="CQ639">
        <v>30.305399999999999</v>
      </c>
      <c r="CR639">
        <v>30</v>
      </c>
    </row>
    <row r="640" spans="1:96">
      <c r="A640">
        <v>1271.99072265625</v>
      </c>
      <c r="B640">
        <v>12.063197265625</v>
      </c>
      <c r="C640">
        <v>1.5819099999999999E-2</v>
      </c>
      <c r="D640">
        <v>0.47457199999999999</v>
      </c>
      <c r="E640">
        <v>30.474599999999999</v>
      </c>
      <c r="F640">
        <v>30</v>
      </c>
      <c r="S640">
        <v>1271.995361328125</v>
      </c>
      <c r="T640">
        <v>12.0116513671875</v>
      </c>
      <c r="U640">
        <v>1.3851E-2</v>
      </c>
      <c r="V640">
        <v>0.41553000000000001</v>
      </c>
      <c r="W640">
        <v>30.415500000000002</v>
      </c>
      <c r="X640">
        <v>30</v>
      </c>
      <c r="AK640">
        <v>1271.996826171875</v>
      </c>
      <c r="AL640">
        <v>12.0987919921875</v>
      </c>
      <c r="AM640">
        <v>1.30232E-2</v>
      </c>
      <c r="AN640">
        <v>0.39069500000000001</v>
      </c>
      <c r="AO640">
        <v>30.390699999999999</v>
      </c>
      <c r="AP640">
        <v>30</v>
      </c>
      <c r="BC640">
        <v>1272.0023193359375</v>
      </c>
      <c r="BD640">
        <v>12.2476123046875</v>
      </c>
      <c r="BE640">
        <v>1.50365E-2</v>
      </c>
      <c r="BF640">
        <v>0.45110800000000001</v>
      </c>
      <c r="BG640">
        <v>30.451899999999998</v>
      </c>
      <c r="BH640">
        <v>30.000800000000002</v>
      </c>
      <c r="BU640">
        <v>1272.00341796875</v>
      </c>
      <c r="BV640">
        <v>12.23096484375</v>
      </c>
      <c r="BW640">
        <v>1.1505899999999999E-2</v>
      </c>
      <c r="BX640">
        <v>0.34517700000000001</v>
      </c>
      <c r="BY640">
        <v>30.345199999999998</v>
      </c>
      <c r="BZ640">
        <v>30</v>
      </c>
      <c r="CM640">
        <v>1271.999755859375</v>
      </c>
      <c r="CN640">
        <v>12.052359375</v>
      </c>
      <c r="CO640">
        <v>1.03196E-2</v>
      </c>
      <c r="CP640">
        <v>0.30958799999999997</v>
      </c>
      <c r="CQ640">
        <v>30.3096</v>
      </c>
      <c r="CR640">
        <v>30</v>
      </c>
    </row>
    <row r="641" spans="1:96">
      <c r="A641">
        <v>1273.99072265625</v>
      </c>
      <c r="B641">
        <v>12.065711914062501</v>
      </c>
      <c r="C641">
        <v>1.5980399999999999E-2</v>
      </c>
      <c r="D641">
        <v>0.479412</v>
      </c>
      <c r="E641">
        <v>30.479399999999998</v>
      </c>
      <c r="F641">
        <v>30</v>
      </c>
      <c r="S641">
        <v>1273.995361328125</v>
      </c>
      <c r="T641">
        <v>12.018986328125001</v>
      </c>
      <c r="U641">
        <v>1.39948E-2</v>
      </c>
      <c r="V641">
        <v>0.41984300000000002</v>
      </c>
      <c r="W641">
        <v>30.419899999999998</v>
      </c>
      <c r="X641">
        <v>30</v>
      </c>
      <c r="AK641">
        <v>1273.996826171875</v>
      </c>
      <c r="AL641">
        <v>12.107703125</v>
      </c>
      <c r="AM641">
        <v>1.31559E-2</v>
      </c>
      <c r="AN641">
        <v>0.39467600000000003</v>
      </c>
      <c r="AO641">
        <v>30.3947</v>
      </c>
      <c r="AP641">
        <v>30</v>
      </c>
      <c r="BC641">
        <v>1274.0023193359375</v>
      </c>
      <c r="BD641">
        <v>12.25355859375</v>
      </c>
      <c r="BE641">
        <v>1.5176E-2</v>
      </c>
      <c r="BF641">
        <v>0.455293</v>
      </c>
      <c r="BG641">
        <v>30.456099999999999</v>
      </c>
      <c r="BH641">
        <v>30.000800000000002</v>
      </c>
      <c r="BU641">
        <v>1274.00341796875</v>
      </c>
      <c r="BV641">
        <v>12.241453125</v>
      </c>
      <c r="BW641">
        <v>1.1624900000000001E-2</v>
      </c>
      <c r="BX641">
        <v>0.34874699999999997</v>
      </c>
      <c r="BY641">
        <v>30.348800000000001</v>
      </c>
      <c r="BZ641">
        <v>30</v>
      </c>
      <c r="CM641">
        <v>1273.999755859375</v>
      </c>
      <c r="CN641">
        <v>12.063489257812501</v>
      </c>
      <c r="CO641">
        <v>1.04397E-2</v>
      </c>
      <c r="CP641">
        <v>0.31319200000000003</v>
      </c>
      <c r="CQ641">
        <v>30.313199999999998</v>
      </c>
      <c r="CR641">
        <v>30</v>
      </c>
    </row>
    <row r="642" spans="1:96">
      <c r="A642">
        <v>1275.99072265625</v>
      </c>
      <c r="B642">
        <v>12.067041015625</v>
      </c>
      <c r="C642">
        <v>1.6151800000000001E-2</v>
      </c>
      <c r="D642">
        <v>0.48455399999999998</v>
      </c>
      <c r="E642">
        <v>30.484500000000001</v>
      </c>
      <c r="F642">
        <v>30</v>
      </c>
      <c r="S642">
        <v>1275.995361328125</v>
      </c>
      <c r="T642">
        <v>12.025500976562499</v>
      </c>
      <c r="U642">
        <v>1.4135399999999999E-2</v>
      </c>
      <c r="V642">
        <v>0.424064</v>
      </c>
      <c r="W642">
        <v>30.424099999999999</v>
      </c>
      <c r="X642">
        <v>30</v>
      </c>
      <c r="AK642">
        <v>1275.996826171875</v>
      </c>
      <c r="AL642">
        <v>12.116719726562501</v>
      </c>
      <c r="AM642">
        <v>1.32745E-2</v>
      </c>
      <c r="AN642">
        <v>0.39823500000000001</v>
      </c>
      <c r="AO642">
        <v>30.398199999999999</v>
      </c>
      <c r="AP642">
        <v>30</v>
      </c>
      <c r="BC642">
        <v>1276.0023193359375</v>
      </c>
      <c r="BD642">
        <v>12.2590576171875</v>
      </c>
      <c r="BE642">
        <v>1.53372E-2</v>
      </c>
      <c r="BF642">
        <v>0.46012799999999998</v>
      </c>
      <c r="BG642">
        <v>30.460899999999999</v>
      </c>
      <c r="BH642">
        <v>30.000800000000002</v>
      </c>
      <c r="BU642">
        <v>1276.00341796875</v>
      </c>
      <c r="BV642">
        <v>12.252994140625001</v>
      </c>
      <c r="BW642">
        <v>1.17485E-2</v>
      </c>
      <c r="BX642">
        <v>0.35245399999999999</v>
      </c>
      <c r="BY642">
        <v>30.352499999999999</v>
      </c>
      <c r="BZ642">
        <v>30</v>
      </c>
      <c r="CM642">
        <v>1275.999755859375</v>
      </c>
      <c r="CN642">
        <v>12.073664062500001</v>
      </c>
      <c r="CO642">
        <v>1.0548399999999999E-2</v>
      </c>
      <c r="CP642">
        <v>0.31645200000000001</v>
      </c>
      <c r="CQ642">
        <v>30.316400000000002</v>
      </c>
      <c r="CR642">
        <v>30</v>
      </c>
    </row>
    <row r="643" spans="1:96">
      <c r="A643">
        <v>1277.99072265625</v>
      </c>
      <c r="B643">
        <v>12.068467773437501</v>
      </c>
      <c r="C643">
        <v>1.6321599999999999E-2</v>
      </c>
      <c r="D643">
        <v>0.48964800000000003</v>
      </c>
      <c r="E643">
        <v>30.489599999999999</v>
      </c>
      <c r="F643">
        <v>30</v>
      </c>
      <c r="S643">
        <v>1277.995361328125</v>
      </c>
      <c r="T643">
        <v>12.03173828125</v>
      </c>
      <c r="U643">
        <v>1.42848E-2</v>
      </c>
      <c r="V643">
        <v>0.42854599999999998</v>
      </c>
      <c r="W643">
        <v>30.428599999999999</v>
      </c>
      <c r="X643">
        <v>30</v>
      </c>
      <c r="AK643">
        <v>1277.996826171875</v>
      </c>
      <c r="AL643">
        <v>12.125902343750001</v>
      </c>
      <c r="AM643">
        <v>1.34018E-2</v>
      </c>
      <c r="AN643">
        <v>0.40205400000000002</v>
      </c>
      <c r="AO643">
        <v>30.402000000000001</v>
      </c>
      <c r="AP643">
        <v>30</v>
      </c>
      <c r="BC643">
        <v>1278.0023193359375</v>
      </c>
      <c r="BD643">
        <v>12.263111328124999</v>
      </c>
      <c r="BE643">
        <v>1.54293E-2</v>
      </c>
      <c r="BF643">
        <v>0.462893</v>
      </c>
      <c r="BG643">
        <v>30.463699999999999</v>
      </c>
      <c r="BH643">
        <v>30.000800000000002</v>
      </c>
      <c r="BU643">
        <v>1278.00341796875</v>
      </c>
      <c r="BV643">
        <v>12.2635234375</v>
      </c>
      <c r="BW643">
        <v>1.18753E-2</v>
      </c>
      <c r="BX643">
        <v>0.35625899999999999</v>
      </c>
      <c r="BY643">
        <v>30.356300000000001</v>
      </c>
      <c r="BZ643">
        <v>30</v>
      </c>
      <c r="CM643">
        <v>1277.999755859375</v>
      </c>
      <c r="CN643">
        <v>12.084094726562499</v>
      </c>
      <c r="CO643">
        <v>1.06826E-2</v>
      </c>
      <c r="CP643">
        <v>0.32047799999999999</v>
      </c>
      <c r="CQ643">
        <v>30.320499999999999</v>
      </c>
      <c r="CR643">
        <v>30</v>
      </c>
    </row>
    <row r="644" spans="1:96">
      <c r="A644">
        <v>1279.99072265625</v>
      </c>
      <c r="B644">
        <v>12.069427734375001</v>
      </c>
      <c r="C644">
        <v>1.6496199999999999E-2</v>
      </c>
      <c r="D644">
        <v>0.49488700000000002</v>
      </c>
      <c r="E644">
        <v>30.494900000000001</v>
      </c>
      <c r="F644">
        <v>30</v>
      </c>
      <c r="S644">
        <v>1279.995361328125</v>
      </c>
      <c r="T644">
        <v>12.038151367187501</v>
      </c>
      <c r="U644">
        <v>1.443E-2</v>
      </c>
      <c r="V644">
        <v>0.43290099999999998</v>
      </c>
      <c r="W644">
        <v>30.4329</v>
      </c>
      <c r="X644">
        <v>30</v>
      </c>
      <c r="AK644">
        <v>1279.996826171875</v>
      </c>
      <c r="AL644">
        <v>12.134658203124999</v>
      </c>
      <c r="AM644">
        <v>1.35295E-2</v>
      </c>
      <c r="AN644">
        <v>0.40588400000000002</v>
      </c>
      <c r="AO644">
        <v>30.405899999999999</v>
      </c>
      <c r="AP644">
        <v>30</v>
      </c>
      <c r="BC644">
        <v>1280.0023193359375</v>
      </c>
      <c r="BD644">
        <v>12.267900390625</v>
      </c>
      <c r="BE644">
        <v>1.5651700000000001E-2</v>
      </c>
      <c r="BF644">
        <v>0.46956500000000001</v>
      </c>
      <c r="BG644">
        <v>30.470400000000001</v>
      </c>
      <c r="BH644">
        <v>30.000800000000002</v>
      </c>
      <c r="BU644">
        <v>1280.00341796875</v>
      </c>
      <c r="BV644">
        <v>12.273588867187501</v>
      </c>
      <c r="BW644">
        <v>1.20026E-2</v>
      </c>
      <c r="BX644">
        <v>0.36008000000000001</v>
      </c>
      <c r="BY644">
        <v>30.360099999999999</v>
      </c>
      <c r="BZ644">
        <v>30</v>
      </c>
      <c r="CM644">
        <v>1279.999755859375</v>
      </c>
      <c r="CN644">
        <v>12.095386718749999</v>
      </c>
      <c r="CO644">
        <v>1.0809600000000001E-2</v>
      </c>
      <c r="CP644">
        <v>0.32428699999999999</v>
      </c>
      <c r="CQ644">
        <v>30.324300000000001</v>
      </c>
      <c r="CR644">
        <v>30</v>
      </c>
    </row>
    <row r="645" spans="1:96">
      <c r="A645">
        <v>1281.99072265625</v>
      </c>
      <c r="B645">
        <v>12.070089843750001</v>
      </c>
      <c r="C645">
        <v>1.6674999999999999E-2</v>
      </c>
      <c r="D645">
        <v>0.50024999999999997</v>
      </c>
      <c r="E645">
        <v>30.5002</v>
      </c>
      <c r="F645">
        <v>30</v>
      </c>
      <c r="S645">
        <v>1281.995361328125</v>
      </c>
      <c r="T645">
        <v>12.043846679687499</v>
      </c>
      <c r="U645">
        <v>1.45802E-2</v>
      </c>
      <c r="V645">
        <v>0.43740600000000002</v>
      </c>
      <c r="W645">
        <v>30.4374</v>
      </c>
      <c r="X645">
        <v>30</v>
      </c>
      <c r="AK645">
        <v>1281.996826171875</v>
      </c>
      <c r="AL645">
        <v>12.142556640625001</v>
      </c>
      <c r="AM645">
        <v>1.36638E-2</v>
      </c>
      <c r="AN645">
        <v>0.40991499999999997</v>
      </c>
      <c r="AO645">
        <v>30.4099</v>
      </c>
      <c r="AP645">
        <v>30</v>
      </c>
      <c r="BC645">
        <v>1282.0023193359375</v>
      </c>
      <c r="BD645">
        <v>12.271260742187501</v>
      </c>
      <c r="BE645">
        <v>1.5819699999999999E-2</v>
      </c>
      <c r="BF645">
        <v>0.474605</v>
      </c>
      <c r="BG645">
        <v>30.4754</v>
      </c>
      <c r="BH645">
        <v>30.000800000000002</v>
      </c>
      <c r="BU645">
        <v>1282.00341796875</v>
      </c>
      <c r="BV645">
        <v>12.284513671875001</v>
      </c>
      <c r="BW645">
        <v>1.21268E-2</v>
      </c>
      <c r="BX645">
        <v>0.36380499999999999</v>
      </c>
      <c r="BY645">
        <v>30.363800000000001</v>
      </c>
      <c r="BZ645">
        <v>30</v>
      </c>
      <c r="CM645">
        <v>1281.999755859375</v>
      </c>
      <c r="CN645">
        <v>12.105599609375</v>
      </c>
      <c r="CO645">
        <v>1.0935500000000001E-2</v>
      </c>
      <c r="CP645">
        <v>0.32806600000000002</v>
      </c>
      <c r="CQ645">
        <v>30.328099999999999</v>
      </c>
      <c r="CR645">
        <v>30</v>
      </c>
    </row>
    <row r="646" spans="1:96">
      <c r="A646">
        <v>1283.99072265625</v>
      </c>
      <c r="B646">
        <v>12.070443359375</v>
      </c>
      <c r="C646">
        <v>1.68536E-2</v>
      </c>
      <c r="D646">
        <v>0.505606</v>
      </c>
      <c r="E646">
        <v>30.505600000000001</v>
      </c>
      <c r="F646">
        <v>30</v>
      </c>
      <c r="S646">
        <v>1283.995361328125</v>
      </c>
      <c r="T646">
        <v>12.0497080078125</v>
      </c>
      <c r="U646">
        <v>1.47396E-2</v>
      </c>
      <c r="V646">
        <v>0.442187</v>
      </c>
      <c r="W646">
        <v>30.4422</v>
      </c>
      <c r="X646">
        <v>30</v>
      </c>
      <c r="AK646">
        <v>1283.996826171875</v>
      </c>
      <c r="AL646">
        <v>12.150777343750001</v>
      </c>
      <c r="AM646">
        <v>1.3802E-2</v>
      </c>
      <c r="AN646">
        <v>0.41406100000000001</v>
      </c>
      <c r="AO646">
        <v>30.414100000000001</v>
      </c>
      <c r="AP646">
        <v>30</v>
      </c>
      <c r="BC646">
        <v>1284.0023193359375</v>
      </c>
      <c r="BD646">
        <v>12.2741884765625</v>
      </c>
      <c r="BE646">
        <v>1.5984700000000001E-2</v>
      </c>
      <c r="BF646">
        <v>0.47955500000000001</v>
      </c>
      <c r="BG646">
        <v>30.480399999999999</v>
      </c>
      <c r="BH646">
        <v>30.000800000000002</v>
      </c>
      <c r="BU646">
        <v>1284.00341796875</v>
      </c>
      <c r="BV646">
        <v>12.293529296875001</v>
      </c>
      <c r="BW646">
        <v>1.22618E-2</v>
      </c>
      <c r="BX646">
        <v>0.36785299999999999</v>
      </c>
      <c r="BY646">
        <v>30.367899999999999</v>
      </c>
      <c r="BZ646">
        <v>30</v>
      </c>
      <c r="CM646">
        <v>1283.999755859375</v>
      </c>
      <c r="CN646">
        <v>12.115657226562501</v>
      </c>
      <c r="CO646">
        <v>1.10601E-2</v>
      </c>
      <c r="CP646">
        <v>0.33180199999999999</v>
      </c>
      <c r="CQ646">
        <v>30.331800000000001</v>
      </c>
      <c r="CR646">
        <v>30</v>
      </c>
    </row>
    <row r="647" spans="1:96">
      <c r="A647">
        <v>1285.99072265625</v>
      </c>
      <c r="B647">
        <v>12.0706533203125</v>
      </c>
      <c r="C647">
        <v>1.7037500000000001E-2</v>
      </c>
      <c r="D647">
        <v>0.51112599999999997</v>
      </c>
      <c r="E647">
        <v>30.511099999999999</v>
      </c>
      <c r="F647">
        <v>30</v>
      </c>
      <c r="S647">
        <v>1285.995361328125</v>
      </c>
      <c r="T647">
        <v>12.0562939453125</v>
      </c>
      <c r="U647">
        <v>1.48839E-2</v>
      </c>
      <c r="V647">
        <v>0.44651600000000002</v>
      </c>
      <c r="W647">
        <v>30.4465</v>
      </c>
      <c r="X647">
        <v>30</v>
      </c>
      <c r="AK647">
        <v>1285.996826171875</v>
      </c>
      <c r="AL647">
        <v>12.158469726562501</v>
      </c>
      <c r="AM647">
        <v>1.3946500000000001E-2</v>
      </c>
      <c r="AN647">
        <v>0.41839500000000002</v>
      </c>
      <c r="AO647">
        <v>30.418399999999998</v>
      </c>
      <c r="AP647">
        <v>30</v>
      </c>
      <c r="BC647">
        <v>1286.0023193359375</v>
      </c>
      <c r="BD647">
        <v>12.27715234375</v>
      </c>
      <c r="BE647">
        <v>1.6149199999999999E-2</v>
      </c>
      <c r="BF647">
        <v>0.48448799999999997</v>
      </c>
      <c r="BG647">
        <v>30.485299999999999</v>
      </c>
      <c r="BH647">
        <v>30.000800000000002</v>
      </c>
      <c r="BU647">
        <v>1286.00341796875</v>
      </c>
      <c r="BV647">
        <v>12.303306640625001</v>
      </c>
      <c r="BW647">
        <v>1.23859E-2</v>
      </c>
      <c r="BX647">
        <v>0.37157699999999999</v>
      </c>
      <c r="BY647">
        <v>30.371600000000001</v>
      </c>
      <c r="BZ647">
        <v>30</v>
      </c>
      <c r="CM647">
        <v>1285.999755859375</v>
      </c>
      <c r="CN647">
        <v>12.1265</v>
      </c>
      <c r="CO647">
        <v>1.11953E-2</v>
      </c>
      <c r="CP647">
        <v>0.33585799999999999</v>
      </c>
      <c r="CQ647">
        <v>30.335799999999999</v>
      </c>
      <c r="CR647">
        <v>30</v>
      </c>
    </row>
    <row r="648" spans="1:96">
      <c r="A648">
        <v>1287.99072265625</v>
      </c>
      <c r="B648">
        <v>12.0703134765625</v>
      </c>
      <c r="C648">
        <v>1.7208399999999999E-2</v>
      </c>
      <c r="D648">
        <v>0.51624999999999999</v>
      </c>
      <c r="E648">
        <v>30.516200000000001</v>
      </c>
      <c r="F648">
        <v>30</v>
      </c>
      <c r="S648">
        <v>1287.995361328125</v>
      </c>
      <c r="T648">
        <v>12.061638671875</v>
      </c>
      <c r="U648">
        <v>1.5037099999999999E-2</v>
      </c>
      <c r="V648">
        <v>0.45111299999999999</v>
      </c>
      <c r="W648">
        <v>30.4511</v>
      </c>
      <c r="X648">
        <v>30</v>
      </c>
      <c r="AK648">
        <v>1287.996826171875</v>
      </c>
      <c r="AL648">
        <v>12.166168945312501</v>
      </c>
      <c r="AM648">
        <v>1.4076399999999999E-2</v>
      </c>
      <c r="AN648">
        <v>0.422292</v>
      </c>
      <c r="AO648">
        <v>30.4223</v>
      </c>
      <c r="AP648">
        <v>30</v>
      </c>
      <c r="BC648">
        <v>1288.0023193359375</v>
      </c>
      <c r="BD648">
        <v>12.279695312499999</v>
      </c>
      <c r="BE648">
        <v>1.6325699999999999E-2</v>
      </c>
      <c r="BF648">
        <v>0.489784</v>
      </c>
      <c r="BG648">
        <v>30.490600000000001</v>
      </c>
      <c r="BH648">
        <v>30.000800000000002</v>
      </c>
      <c r="BU648">
        <v>1288.00341796875</v>
      </c>
      <c r="BV648">
        <v>12.31271875</v>
      </c>
      <c r="BW648">
        <v>1.25097E-2</v>
      </c>
      <c r="BX648">
        <v>0.37529099999999999</v>
      </c>
      <c r="BY648">
        <v>30.375299999999999</v>
      </c>
      <c r="BZ648">
        <v>30</v>
      </c>
      <c r="CM648">
        <v>1287.999755859375</v>
      </c>
      <c r="CN648">
        <v>12.136024414062501</v>
      </c>
      <c r="CO648">
        <v>1.1331900000000001E-2</v>
      </c>
      <c r="CP648">
        <v>0.33995799999999998</v>
      </c>
      <c r="CQ648">
        <v>30.34</v>
      </c>
      <c r="CR648">
        <v>30</v>
      </c>
    </row>
    <row r="649" spans="1:96">
      <c r="A649">
        <v>1289.99072265625</v>
      </c>
      <c r="B649">
        <v>12.069035156250001</v>
      </c>
      <c r="C649">
        <v>1.7389999999999999E-2</v>
      </c>
      <c r="D649">
        <v>0.52169900000000002</v>
      </c>
      <c r="E649">
        <v>30.521699999999999</v>
      </c>
      <c r="F649">
        <v>30</v>
      </c>
      <c r="S649">
        <v>1289.995361328125</v>
      </c>
      <c r="T649">
        <v>12.067002929687501</v>
      </c>
      <c r="U649">
        <v>1.5194300000000001E-2</v>
      </c>
      <c r="V649">
        <v>0.45583000000000001</v>
      </c>
      <c r="W649">
        <v>30.4558</v>
      </c>
      <c r="X649">
        <v>30</v>
      </c>
      <c r="AK649">
        <v>1289.996826171875</v>
      </c>
      <c r="AL649">
        <v>12.173988281250001</v>
      </c>
      <c r="AM649">
        <v>1.4215E-2</v>
      </c>
      <c r="AN649">
        <v>0.42645</v>
      </c>
      <c r="AO649">
        <v>30.426400000000001</v>
      </c>
      <c r="AP649">
        <v>30</v>
      </c>
      <c r="BC649">
        <v>1290.0023193359375</v>
      </c>
      <c r="BD649">
        <v>12.281026367187501</v>
      </c>
      <c r="BE649">
        <v>1.6490000000000001E-2</v>
      </c>
      <c r="BF649">
        <v>0.49471300000000001</v>
      </c>
      <c r="BG649">
        <v>30.4955</v>
      </c>
      <c r="BH649">
        <v>30.000800000000002</v>
      </c>
      <c r="BU649">
        <v>1290.00341796875</v>
      </c>
      <c r="BV649">
        <v>12.321869140625001</v>
      </c>
      <c r="BW649">
        <v>1.26655E-2</v>
      </c>
      <c r="BX649">
        <v>0.37996600000000003</v>
      </c>
      <c r="BY649">
        <v>30.38</v>
      </c>
      <c r="BZ649">
        <v>30</v>
      </c>
      <c r="CM649">
        <v>1289.999755859375</v>
      </c>
      <c r="CN649">
        <v>12.145384765625</v>
      </c>
      <c r="CO649">
        <v>1.14638E-2</v>
      </c>
      <c r="CP649">
        <v>0.34391300000000002</v>
      </c>
      <c r="CQ649">
        <v>30.343900000000001</v>
      </c>
      <c r="CR649">
        <v>30</v>
      </c>
    </row>
    <row r="650" spans="1:96">
      <c r="A650">
        <v>1291.99072265625</v>
      </c>
      <c r="B650">
        <v>12.0675029296875</v>
      </c>
      <c r="C650">
        <v>1.7577800000000001E-2</v>
      </c>
      <c r="D650">
        <v>0.52733200000000002</v>
      </c>
      <c r="E650">
        <v>30.5273</v>
      </c>
      <c r="F650">
        <v>30</v>
      </c>
      <c r="S650">
        <v>1291.995361328125</v>
      </c>
      <c r="T650">
        <v>12.071555664062501</v>
      </c>
      <c r="U650">
        <v>1.5351099999999999E-2</v>
      </c>
      <c r="V650">
        <v>0.460534</v>
      </c>
      <c r="W650">
        <v>30.4605</v>
      </c>
      <c r="X650">
        <v>30</v>
      </c>
      <c r="AK650">
        <v>1291.996826171875</v>
      </c>
      <c r="AL650">
        <v>12.181685546875</v>
      </c>
      <c r="AM650">
        <v>1.43532E-2</v>
      </c>
      <c r="AN650">
        <v>0.43059599999999998</v>
      </c>
      <c r="AO650">
        <v>30.430599999999998</v>
      </c>
      <c r="AP650">
        <v>30</v>
      </c>
      <c r="BC650">
        <v>1292.0023193359375</v>
      </c>
      <c r="BD650">
        <v>12.282991210937499</v>
      </c>
      <c r="BE650">
        <v>1.6658200000000001E-2</v>
      </c>
      <c r="BF650">
        <v>0.49975799999999998</v>
      </c>
      <c r="BG650">
        <v>30.500599999999999</v>
      </c>
      <c r="BH650">
        <v>30.000800000000002</v>
      </c>
      <c r="BU650">
        <v>1292.00341796875</v>
      </c>
      <c r="BV650">
        <v>12.33057421875</v>
      </c>
      <c r="BW650">
        <v>1.2796500000000001E-2</v>
      </c>
      <c r="BX650">
        <v>0.38389600000000002</v>
      </c>
      <c r="BY650">
        <v>30.383900000000001</v>
      </c>
      <c r="BZ650">
        <v>30</v>
      </c>
      <c r="CM650">
        <v>1291.999755859375</v>
      </c>
      <c r="CN650">
        <v>12.1543681640625</v>
      </c>
      <c r="CO650">
        <v>1.1602899999999999E-2</v>
      </c>
      <c r="CP650">
        <v>0.34808699999999998</v>
      </c>
      <c r="CQ650">
        <v>30.348099999999999</v>
      </c>
      <c r="CR650">
        <v>30</v>
      </c>
    </row>
    <row r="651" spans="1:96">
      <c r="A651">
        <v>1293.99072265625</v>
      </c>
      <c r="B651">
        <v>12.0647431640625</v>
      </c>
      <c r="C651">
        <v>1.7758300000000001E-2</v>
      </c>
      <c r="D651">
        <v>0.532748</v>
      </c>
      <c r="E651">
        <v>30.532699999999998</v>
      </c>
      <c r="F651">
        <v>30</v>
      </c>
      <c r="S651">
        <v>1293.995361328125</v>
      </c>
      <c r="T651">
        <v>12.0751181640625</v>
      </c>
      <c r="U651">
        <v>1.5514099999999999E-2</v>
      </c>
      <c r="V651">
        <v>0.46542299999999998</v>
      </c>
      <c r="W651">
        <v>30.465399999999999</v>
      </c>
      <c r="X651">
        <v>30</v>
      </c>
      <c r="AK651">
        <v>1293.996826171875</v>
      </c>
      <c r="AL651">
        <v>12.188240234375</v>
      </c>
      <c r="AM651">
        <v>1.44999E-2</v>
      </c>
      <c r="AN651">
        <v>0.43499700000000002</v>
      </c>
      <c r="AO651">
        <v>30.434999999999999</v>
      </c>
      <c r="AP651">
        <v>30</v>
      </c>
      <c r="BC651">
        <v>1294.0023193359375</v>
      </c>
      <c r="BD651">
        <v>12.28444921875</v>
      </c>
      <c r="BE651">
        <v>1.68285E-2</v>
      </c>
      <c r="BF651">
        <v>0.50486900000000001</v>
      </c>
      <c r="BG651">
        <v>30.505700000000001</v>
      </c>
      <c r="BH651">
        <v>30.000800000000002</v>
      </c>
      <c r="BU651">
        <v>1294.00341796875</v>
      </c>
      <c r="BV651">
        <v>12.339602539062501</v>
      </c>
      <c r="BW651">
        <v>1.2931E-2</v>
      </c>
      <c r="BX651">
        <v>0.38793</v>
      </c>
      <c r="BY651">
        <v>30.387899999999998</v>
      </c>
      <c r="BZ651">
        <v>30</v>
      </c>
      <c r="CM651">
        <v>1293.999755859375</v>
      </c>
      <c r="CN651">
        <v>12.163011718750001</v>
      </c>
      <c r="CO651">
        <v>1.1746700000000001E-2</v>
      </c>
      <c r="CP651">
        <v>0.35239999999999999</v>
      </c>
      <c r="CQ651">
        <v>30.352399999999999</v>
      </c>
      <c r="CR651">
        <v>30</v>
      </c>
    </row>
    <row r="652" spans="1:96">
      <c r="A652">
        <v>1295.99072265625</v>
      </c>
      <c r="B652">
        <v>12.061453125</v>
      </c>
      <c r="C652">
        <v>1.7963300000000001E-2</v>
      </c>
      <c r="D652">
        <v>0.53889900000000002</v>
      </c>
      <c r="E652">
        <v>30.538900000000002</v>
      </c>
      <c r="F652">
        <v>30</v>
      </c>
      <c r="S652">
        <v>1295.995361328125</v>
      </c>
      <c r="T652">
        <v>12.0778623046875</v>
      </c>
      <c r="U652">
        <v>1.5679100000000001E-2</v>
      </c>
      <c r="V652">
        <v>0.47037200000000001</v>
      </c>
      <c r="W652">
        <v>30.470400000000001</v>
      </c>
      <c r="X652">
        <v>30</v>
      </c>
      <c r="AK652">
        <v>1295.996826171875</v>
      </c>
      <c r="AL652">
        <v>12.1954951171875</v>
      </c>
      <c r="AM652">
        <v>1.46389E-2</v>
      </c>
      <c r="AN652">
        <v>0.439168</v>
      </c>
      <c r="AO652">
        <v>30.4392</v>
      </c>
      <c r="AP652">
        <v>30</v>
      </c>
      <c r="BC652">
        <v>1296.0023193359375</v>
      </c>
      <c r="BD652">
        <v>12.284879882812501</v>
      </c>
      <c r="BE652">
        <v>1.7005599999999999E-2</v>
      </c>
      <c r="BF652">
        <v>0.51018300000000005</v>
      </c>
      <c r="BG652">
        <v>30.510999999999999</v>
      </c>
      <c r="BH652">
        <v>30.000800000000002</v>
      </c>
      <c r="BU652">
        <v>1296.00341796875</v>
      </c>
      <c r="BV652">
        <v>12.34866015625</v>
      </c>
      <c r="BW652">
        <v>1.3056E-2</v>
      </c>
      <c r="BX652">
        <v>0.391681</v>
      </c>
      <c r="BY652">
        <v>30.3917</v>
      </c>
      <c r="BZ652">
        <v>30</v>
      </c>
      <c r="CM652">
        <v>1295.999755859375</v>
      </c>
      <c r="CN652">
        <v>12.171751953125</v>
      </c>
      <c r="CO652">
        <v>1.18709E-2</v>
      </c>
      <c r="CP652">
        <v>0.35612700000000003</v>
      </c>
      <c r="CQ652">
        <v>30.356100000000001</v>
      </c>
      <c r="CR652">
        <v>30</v>
      </c>
    </row>
    <row r="653" spans="1:96">
      <c r="A653">
        <v>1297.99072265625</v>
      </c>
      <c r="B653">
        <v>12.057416015625</v>
      </c>
      <c r="C653">
        <v>1.8141399999999998E-2</v>
      </c>
      <c r="D653">
        <v>0.54424099999999997</v>
      </c>
      <c r="E653">
        <v>30.5442</v>
      </c>
      <c r="F653">
        <v>30</v>
      </c>
      <c r="S653">
        <v>1297.995361328125</v>
      </c>
      <c r="T653">
        <v>12.0812021484375</v>
      </c>
      <c r="U653">
        <v>1.5851000000000001E-2</v>
      </c>
      <c r="V653">
        <v>0.47553000000000001</v>
      </c>
      <c r="W653">
        <v>30.4755</v>
      </c>
      <c r="X653">
        <v>30</v>
      </c>
      <c r="AK653">
        <v>1297.996826171875</v>
      </c>
      <c r="AL653">
        <v>12.2029658203125</v>
      </c>
      <c r="AM653">
        <v>1.47879E-2</v>
      </c>
      <c r="AN653">
        <v>0.44363799999999998</v>
      </c>
      <c r="AO653">
        <v>30.4436</v>
      </c>
      <c r="AP653">
        <v>30</v>
      </c>
      <c r="BC653">
        <v>1298.0023193359375</v>
      </c>
      <c r="BD653">
        <v>12.2863671875</v>
      </c>
      <c r="BE653">
        <v>1.7174499999999999E-2</v>
      </c>
      <c r="BF653">
        <v>0.51524899999999996</v>
      </c>
      <c r="BG653">
        <v>30.516100000000002</v>
      </c>
      <c r="BH653">
        <v>30.000800000000002</v>
      </c>
      <c r="BU653">
        <v>1298.00341796875</v>
      </c>
      <c r="BV653">
        <v>12.3567578125</v>
      </c>
      <c r="BW653">
        <v>1.32088E-2</v>
      </c>
      <c r="BX653">
        <v>0.39626499999999998</v>
      </c>
      <c r="BY653">
        <v>30.3963</v>
      </c>
      <c r="BZ653">
        <v>30</v>
      </c>
      <c r="CM653">
        <v>1297.999755859375</v>
      </c>
      <c r="CN653">
        <v>12.180762695312501</v>
      </c>
      <c r="CO653">
        <v>1.20132E-2</v>
      </c>
      <c r="CP653">
        <v>0.36039599999999999</v>
      </c>
      <c r="CQ653">
        <v>30.360399999999998</v>
      </c>
      <c r="CR653">
        <v>30</v>
      </c>
    </row>
    <row r="654" spans="1:96">
      <c r="A654">
        <v>1299.99072265625</v>
      </c>
      <c r="B654">
        <v>12.052686523437501</v>
      </c>
      <c r="C654">
        <v>1.83334E-2</v>
      </c>
      <c r="D654">
        <v>0.55000199999999999</v>
      </c>
      <c r="E654">
        <v>30.55</v>
      </c>
      <c r="F654">
        <v>30</v>
      </c>
      <c r="S654">
        <v>1299.995361328125</v>
      </c>
      <c r="T654">
        <v>12.084642578125001</v>
      </c>
      <c r="U654">
        <v>1.6016599999999999E-2</v>
      </c>
      <c r="V654">
        <v>0.48049700000000001</v>
      </c>
      <c r="W654">
        <v>30.480499999999999</v>
      </c>
      <c r="X654">
        <v>30</v>
      </c>
      <c r="AK654">
        <v>1299.996826171875</v>
      </c>
      <c r="AL654">
        <v>12.209074218750001</v>
      </c>
      <c r="AM654">
        <v>1.4934599999999999E-2</v>
      </c>
      <c r="AN654">
        <v>0.44803700000000002</v>
      </c>
      <c r="AO654">
        <v>30.448</v>
      </c>
      <c r="AP654">
        <v>30</v>
      </c>
      <c r="BC654">
        <v>1300.0023193359375</v>
      </c>
      <c r="BD654">
        <v>12.287434570312501</v>
      </c>
      <c r="BE654">
        <v>1.73432E-2</v>
      </c>
      <c r="BF654">
        <v>0.52030900000000002</v>
      </c>
      <c r="BG654">
        <v>30.521100000000001</v>
      </c>
      <c r="BH654">
        <v>30.000800000000002</v>
      </c>
      <c r="BU654">
        <v>1300.00341796875</v>
      </c>
      <c r="BV654">
        <v>12.365210937500001</v>
      </c>
      <c r="BW654">
        <v>1.3340299999999999E-2</v>
      </c>
      <c r="BX654">
        <v>0.40020800000000001</v>
      </c>
      <c r="BY654">
        <v>30.400200000000002</v>
      </c>
      <c r="BZ654">
        <v>30</v>
      </c>
      <c r="CM654">
        <v>1299.999755859375</v>
      </c>
      <c r="CN654">
        <v>12.189386718750001</v>
      </c>
      <c r="CO654">
        <v>1.21434E-2</v>
      </c>
      <c r="CP654">
        <v>0.36430200000000001</v>
      </c>
      <c r="CQ654">
        <v>30.3643</v>
      </c>
      <c r="CR654">
        <v>30</v>
      </c>
    </row>
    <row r="655" spans="1:96">
      <c r="A655">
        <v>1301.99072265625</v>
      </c>
      <c r="B655">
        <v>12.047535156249999</v>
      </c>
      <c r="C655">
        <v>1.8538499999999999E-2</v>
      </c>
      <c r="D655">
        <v>0.55615499999999995</v>
      </c>
      <c r="E655">
        <v>30.556100000000001</v>
      </c>
      <c r="F655">
        <v>30</v>
      </c>
      <c r="S655">
        <v>1301.995361328125</v>
      </c>
      <c r="T655">
        <v>12.087538085937501</v>
      </c>
      <c r="U655">
        <v>1.6180900000000002E-2</v>
      </c>
      <c r="V655">
        <v>0.48542600000000002</v>
      </c>
      <c r="W655">
        <v>30.485399999999998</v>
      </c>
      <c r="X655">
        <v>30</v>
      </c>
      <c r="AK655">
        <v>1301.996826171875</v>
      </c>
      <c r="AL655">
        <v>12.216240234375</v>
      </c>
      <c r="AM655">
        <v>1.5079499999999999E-2</v>
      </c>
      <c r="AN655">
        <v>0.45238499999999998</v>
      </c>
      <c r="AO655">
        <v>30.452400000000001</v>
      </c>
      <c r="AP655">
        <v>30</v>
      </c>
      <c r="BC655">
        <v>1302.0023193359375</v>
      </c>
      <c r="BD655">
        <v>12.28744921875</v>
      </c>
      <c r="BE655">
        <v>1.75242E-2</v>
      </c>
      <c r="BF655">
        <v>0.52573999999999999</v>
      </c>
      <c r="BG655">
        <v>30.526599999999998</v>
      </c>
      <c r="BH655">
        <v>30.000800000000002</v>
      </c>
      <c r="BU655">
        <v>1302.00341796875</v>
      </c>
      <c r="BV655">
        <v>12.373359375</v>
      </c>
      <c r="BW655">
        <v>1.3479E-2</v>
      </c>
      <c r="BX655">
        <v>0.40437200000000001</v>
      </c>
      <c r="BY655">
        <v>30.404399999999999</v>
      </c>
      <c r="BZ655">
        <v>30</v>
      </c>
      <c r="CM655">
        <v>1301.999755859375</v>
      </c>
      <c r="CN655">
        <v>12.197321289062501</v>
      </c>
      <c r="CO655">
        <v>1.22922E-2</v>
      </c>
      <c r="CP655">
        <v>0.36876700000000001</v>
      </c>
      <c r="CQ655">
        <v>30.3688</v>
      </c>
      <c r="CR655">
        <v>30</v>
      </c>
    </row>
    <row r="656" spans="1:96">
      <c r="A656">
        <v>1303.99072265625</v>
      </c>
      <c r="B656">
        <v>12.042251953125</v>
      </c>
      <c r="C656">
        <v>1.8725800000000001E-2</v>
      </c>
      <c r="D656">
        <v>0.561774</v>
      </c>
      <c r="E656">
        <v>30.561800000000002</v>
      </c>
      <c r="F656">
        <v>30</v>
      </c>
      <c r="S656">
        <v>1303.995361328125</v>
      </c>
      <c r="T656">
        <v>12.0900693359375</v>
      </c>
      <c r="U656">
        <v>1.63447E-2</v>
      </c>
      <c r="V656">
        <v>0.49034100000000003</v>
      </c>
      <c r="W656">
        <v>30.490400000000001</v>
      </c>
      <c r="X656">
        <v>30</v>
      </c>
      <c r="AK656">
        <v>1303.996826171875</v>
      </c>
      <c r="AL656">
        <v>12.2221318359375</v>
      </c>
      <c r="AM656">
        <v>1.5231099999999999E-2</v>
      </c>
      <c r="AN656">
        <v>0.456932</v>
      </c>
      <c r="AO656">
        <v>30.456900000000001</v>
      </c>
      <c r="AP656">
        <v>30</v>
      </c>
      <c r="BC656">
        <v>1304.0023193359375</v>
      </c>
      <c r="BD656">
        <v>12.286539062500001</v>
      </c>
      <c r="BE656">
        <v>1.7701600000000001E-2</v>
      </c>
      <c r="BF656">
        <v>0.53106200000000003</v>
      </c>
      <c r="BG656">
        <v>30.5319</v>
      </c>
      <c r="BH656">
        <v>30.000800000000002</v>
      </c>
      <c r="BU656">
        <v>1304.00341796875</v>
      </c>
      <c r="BV656">
        <v>12.3808662109375</v>
      </c>
      <c r="BW656">
        <v>1.36206E-2</v>
      </c>
      <c r="BX656">
        <v>0.40861799999999998</v>
      </c>
      <c r="BY656">
        <v>30.4086</v>
      </c>
      <c r="BZ656">
        <v>30</v>
      </c>
      <c r="CM656">
        <v>1303.999755859375</v>
      </c>
      <c r="CN656">
        <v>12.205853515625</v>
      </c>
      <c r="CO656">
        <v>1.24312E-2</v>
      </c>
      <c r="CP656">
        <v>0.37293599999999999</v>
      </c>
      <c r="CQ656">
        <v>30.372900000000001</v>
      </c>
      <c r="CR656">
        <v>30</v>
      </c>
    </row>
    <row r="657" spans="1:96">
      <c r="A657">
        <v>1305.99072265625</v>
      </c>
      <c r="B657">
        <v>12.035490234375001</v>
      </c>
      <c r="C657">
        <v>1.8919800000000001E-2</v>
      </c>
      <c r="D657">
        <v>0.56759300000000001</v>
      </c>
      <c r="E657">
        <v>30.567599999999999</v>
      </c>
      <c r="F657">
        <v>30</v>
      </c>
      <c r="S657">
        <v>1305.995361328125</v>
      </c>
      <c r="T657">
        <v>12.0921015625</v>
      </c>
      <c r="U657">
        <v>1.6511899999999999E-2</v>
      </c>
      <c r="V657">
        <v>0.49535800000000002</v>
      </c>
      <c r="W657">
        <v>30.4954</v>
      </c>
      <c r="X657">
        <v>30</v>
      </c>
      <c r="AK657">
        <v>1305.996826171875</v>
      </c>
      <c r="AL657">
        <v>12.227370117187501</v>
      </c>
      <c r="AM657">
        <v>1.54054E-2</v>
      </c>
      <c r="AN657">
        <v>0.46216299999999999</v>
      </c>
      <c r="AO657">
        <v>30.462199999999999</v>
      </c>
      <c r="AP657">
        <v>30</v>
      </c>
      <c r="BC657">
        <v>1306.0023193359375</v>
      </c>
      <c r="BD657">
        <v>12.284841796875</v>
      </c>
      <c r="BE657">
        <v>1.7883900000000001E-2</v>
      </c>
      <c r="BF657">
        <v>0.53653300000000004</v>
      </c>
      <c r="BG657">
        <v>30.537299999999998</v>
      </c>
      <c r="BH657">
        <v>30.000800000000002</v>
      </c>
      <c r="BU657">
        <v>1306.00341796875</v>
      </c>
      <c r="BV657">
        <v>12.388806640625001</v>
      </c>
      <c r="BW657">
        <v>1.3761199999999999E-2</v>
      </c>
      <c r="BX657">
        <v>0.41283700000000001</v>
      </c>
      <c r="BY657">
        <v>30.4129</v>
      </c>
      <c r="BZ657">
        <v>30</v>
      </c>
      <c r="CM657">
        <v>1305.999755859375</v>
      </c>
      <c r="CN657">
        <v>12.213695312500001</v>
      </c>
      <c r="CO657">
        <v>1.25646E-2</v>
      </c>
      <c r="CP657">
        <v>0.37693700000000002</v>
      </c>
      <c r="CQ657">
        <v>30.376899999999999</v>
      </c>
      <c r="CR657">
        <v>30</v>
      </c>
    </row>
    <row r="658" spans="1:96">
      <c r="A658">
        <v>1307.99072265625</v>
      </c>
      <c r="B658">
        <v>12.0278564453125</v>
      </c>
      <c r="C658">
        <v>1.91203E-2</v>
      </c>
      <c r="D658">
        <v>0.57360800000000001</v>
      </c>
      <c r="E658">
        <v>30.573599999999999</v>
      </c>
      <c r="F658">
        <v>30</v>
      </c>
      <c r="S658">
        <v>1307.995361328125</v>
      </c>
      <c r="T658">
        <v>12.093406250000001</v>
      </c>
      <c r="U658">
        <v>1.66854E-2</v>
      </c>
      <c r="V658">
        <v>0.50056100000000003</v>
      </c>
      <c r="W658">
        <v>30.500599999999999</v>
      </c>
      <c r="X658">
        <v>30</v>
      </c>
      <c r="AK658">
        <v>1307.996826171875</v>
      </c>
      <c r="AL658">
        <v>12.232103515625001</v>
      </c>
      <c r="AM658">
        <v>1.55476E-2</v>
      </c>
      <c r="AN658">
        <v>0.46642800000000001</v>
      </c>
      <c r="AO658">
        <v>30.4664</v>
      </c>
      <c r="AP658">
        <v>30</v>
      </c>
      <c r="BC658">
        <v>1308.0023193359375</v>
      </c>
      <c r="BD658">
        <v>12.281986328125001</v>
      </c>
      <c r="BE658">
        <v>1.80698E-2</v>
      </c>
      <c r="BF658">
        <v>0.54210800000000003</v>
      </c>
      <c r="BG658">
        <v>30.542899999999999</v>
      </c>
      <c r="BH658">
        <v>30.000800000000002</v>
      </c>
      <c r="BU658">
        <v>1308.00341796875</v>
      </c>
      <c r="BV658">
        <v>12.396149414062501</v>
      </c>
      <c r="BW658">
        <v>1.3906999999999999E-2</v>
      </c>
      <c r="BX658">
        <v>0.417209</v>
      </c>
      <c r="BY658">
        <v>30.417200000000001</v>
      </c>
      <c r="BZ658">
        <v>30</v>
      </c>
      <c r="CM658">
        <v>1307.999755859375</v>
      </c>
      <c r="CN658">
        <v>12.221467773437499</v>
      </c>
      <c r="CO658">
        <v>1.2700299999999999E-2</v>
      </c>
      <c r="CP658">
        <v>0.38101000000000002</v>
      </c>
      <c r="CQ658">
        <v>30.381</v>
      </c>
      <c r="CR658">
        <v>30</v>
      </c>
    </row>
    <row r="659" spans="1:96">
      <c r="A659">
        <v>1309.99072265625</v>
      </c>
      <c r="B659">
        <v>12.020188476562501</v>
      </c>
      <c r="C659">
        <v>1.93365E-2</v>
      </c>
      <c r="D659">
        <v>0.58009500000000003</v>
      </c>
      <c r="E659">
        <v>30.580100000000002</v>
      </c>
      <c r="F659">
        <v>30</v>
      </c>
      <c r="S659">
        <v>1309.995361328125</v>
      </c>
      <c r="T659">
        <v>12.0949951171875</v>
      </c>
      <c r="U659">
        <v>1.6853E-2</v>
      </c>
      <c r="V659">
        <v>0.50558999999999998</v>
      </c>
      <c r="W659">
        <v>30.505600000000001</v>
      </c>
      <c r="X659">
        <v>30</v>
      </c>
      <c r="AK659">
        <v>1309.996826171875</v>
      </c>
      <c r="AL659">
        <v>12.237019531250001</v>
      </c>
      <c r="AM659">
        <v>1.5711599999999999E-2</v>
      </c>
      <c r="AN659">
        <v>0.47134700000000002</v>
      </c>
      <c r="AO659">
        <v>30.471299999999999</v>
      </c>
      <c r="AP659">
        <v>30</v>
      </c>
      <c r="BC659">
        <v>1310.0023193359375</v>
      </c>
      <c r="BD659">
        <v>12.279101562499999</v>
      </c>
      <c r="BE659">
        <v>1.8259000000000001E-2</v>
      </c>
      <c r="BF659">
        <v>0.54778400000000005</v>
      </c>
      <c r="BG659">
        <v>30.5486</v>
      </c>
      <c r="BH659">
        <v>30.000800000000002</v>
      </c>
      <c r="BU659">
        <v>1310.00341796875</v>
      </c>
      <c r="BV659">
        <v>12.402678710937501</v>
      </c>
      <c r="BW659">
        <v>1.40518E-2</v>
      </c>
      <c r="BX659">
        <v>0.42155500000000001</v>
      </c>
      <c r="BY659">
        <v>30.421600000000002</v>
      </c>
      <c r="BZ659">
        <v>30</v>
      </c>
      <c r="CM659">
        <v>1309.999755859375</v>
      </c>
      <c r="CN659">
        <v>12.2285615234375</v>
      </c>
      <c r="CO659">
        <v>1.2851400000000001E-2</v>
      </c>
      <c r="CP659">
        <v>0.38554100000000002</v>
      </c>
      <c r="CQ659">
        <v>30.3855</v>
      </c>
      <c r="CR659">
        <v>30</v>
      </c>
    </row>
    <row r="660" spans="1:96">
      <c r="A660">
        <v>1311.99072265625</v>
      </c>
      <c r="B660">
        <v>12.010605468750001</v>
      </c>
      <c r="C660">
        <v>1.9542199999999999E-2</v>
      </c>
      <c r="D660">
        <v>0.58626599999999995</v>
      </c>
      <c r="E660">
        <v>30.586300000000001</v>
      </c>
      <c r="F660">
        <v>30</v>
      </c>
      <c r="S660">
        <v>1311.995361328125</v>
      </c>
      <c r="T660">
        <v>12.095795898437501</v>
      </c>
      <c r="U660">
        <v>1.70288E-2</v>
      </c>
      <c r="V660">
        <v>0.51086299999999996</v>
      </c>
      <c r="W660">
        <v>30.510899999999999</v>
      </c>
      <c r="X660">
        <v>30</v>
      </c>
      <c r="AK660">
        <v>1311.996826171875</v>
      </c>
      <c r="AL660">
        <v>12.241527343750001</v>
      </c>
      <c r="AM660">
        <v>1.5864199999999998E-2</v>
      </c>
      <c r="AN660">
        <v>0.47592499999999999</v>
      </c>
      <c r="AO660">
        <v>30.475899999999999</v>
      </c>
      <c r="AP660">
        <v>30</v>
      </c>
      <c r="BC660">
        <v>1312.0023193359375</v>
      </c>
      <c r="BD660">
        <v>12.276591796875</v>
      </c>
      <c r="BE660">
        <v>1.8442E-2</v>
      </c>
      <c r="BF660">
        <v>0.55327400000000004</v>
      </c>
      <c r="BG660">
        <v>30.554099999999998</v>
      </c>
      <c r="BH660">
        <v>30.000800000000002</v>
      </c>
      <c r="BU660">
        <v>1312.00341796875</v>
      </c>
      <c r="BV660">
        <v>12.409400390625001</v>
      </c>
      <c r="BW660">
        <v>1.4190700000000001E-2</v>
      </c>
      <c r="BX660">
        <v>0.42571999999999999</v>
      </c>
      <c r="BY660">
        <v>30.425699999999999</v>
      </c>
      <c r="BZ660">
        <v>30</v>
      </c>
      <c r="CM660">
        <v>1311.999755859375</v>
      </c>
      <c r="CN660">
        <v>12.2357158203125</v>
      </c>
      <c r="CO660">
        <v>1.2995E-2</v>
      </c>
      <c r="CP660">
        <v>0.389849</v>
      </c>
      <c r="CQ660">
        <v>30.389800000000001</v>
      </c>
      <c r="CR660">
        <v>30</v>
      </c>
    </row>
    <row r="661" spans="1:96">
      <c r="A661">
        <v>1313.99072265625</v>
      </c>
      <c r="B661">
        <v>11.998860351562501</v>
      </c>
      <c r="C661">
        <v>1.9726199999999999E-2</v>
      </c>
      <c r="D661">
        <v>0.59178699999999995</v>
      </c>
      <c r="E661">
        <v>30.591799999999999</v>
      </c>
      <c r="F661">
        <v>30</v>
      </c>
      <c r="S661">
        <v>1313.995361328125</v>
      </c>
      <c r="T661">
        <v>12.095783203125</v>
      </c>
      <c r="U661">
        <v>1.7203099999999999E-2</v>
      </c>
      <c r="V661">
        <v>0.516092</v>
      </c>
      <c r="W661">
        <v>30.516100000000002</v>
      </c>
      <c r="X661">
        <v>30</v>
      </c>
      <c r="AK661">
        <v>1313.996826171875</v>
      </c>
      <c r="AL661">
        <v>12.2458583984375</v>
      </c>
      <c r="AM661">
        <v>1.6020900000000001E-2</v>
      </c>
      <c r="AN661">
        <v>0.480626</v>
      </c>
      <c r="AO661">
        <v>30.480599999999999</v>
      </c>
      <c r="AP661">
        <v>30</v>
      </c>
      <c r="BC661">
        <v>1314.0023193359375</v>
      </c>
      <c r="BD661">
        <v>12.272984375</v>
      </c>
      <c r="BE661">
        <v>1.8637000000000001E-2</v>
      </c>
      <c r="BF661">
        <v>0.55912600000000001</v>
      </c>
      <c r="BG661">
        <v>30.559899999999999</v>
      </c>
      <c r="BH661">
        <v>30.000800000000002</v>
      </c>
      <c r="BU661">
        <v>1314.00341796875</v>
      </c>
      <c r="BV661">
        <v>12.4157177734375</v>
      </c>
      <c r="BW661">
        <v>1.43255E-2</v>
      </c>
      <c r="BX661">
        <v>0.42976399999999998</v>
      </c>
      <c r="BY661">
        <v>30.4298</v>
      </c>
      <c r="BZ661">
        <v>30</v>
      </c>
      <c r="CM661">
        <v>1313.999755859375</v>
      </c>
      <c r="CN661">
        <v>12.242079101562501</v>
      </c>
      <c r="CO661">
        <v>1.31384E-2</v>
      </c>
      <c r="CP661">
        <v>0.39415099999999997</v>
      </c>
      <c r="CQ661">
        <v>30.394100000000002</v>
      </c>
      <c r="CR661">
        <v>30</v>
      </c>
    </row>
    <row r="662" spans="1:96">
      <c r="A662">
        <v>1315.99072265625</v>
      </c>
      <c r="B662">
        <v>11.98680078125</v>
      </c>
      <c r="C662">
        <v>1.9973999999999999E-2</v>
      </c>
      <c r="D662">
        <v>0.59921899999999995</v>
      </c>
      <c r="E662">
        <v>30.5992</v>
      </c>
      <c r="F662">
        <v>30</v>
      </c>
      <c r="S662">
        <v>1315.995361328125</v>
      </c>
      <c r="T662">
        <v>12.095677734375</v>
      </c>
      <c r="U662">
        <v>1.7364299999999999E-2</v>
      </c>
      <c r="V662">
        <v>0.52092799999999995</v>
      </c>
      <c r="W662">
        <v>30.520900000000001</v>
      </c>
      <c r="X662">
        <v>30</v>
      </c>
      <c r="AK662">
        <v>1315.996826171875</v>
      </c>
      <c r="AL662">
        <v>12.2500673828125</v>
      </c>
      <c r="AM662">
        <v>1.6179599999999999E-2</v>
      </c>
      <c r="AN662">
        <v>0.48538900000000001</v>
      </c>
      <c r="AO662">
        <v>30.485399999999998</v>
      </c>
      <c r="AP662">
        <v>30</v>
      </c>
      <c r="BC662">
        <v>1316.0023193359375</v>
      </c>
      <c r="BD662">
        <v>12.268794921875001</v>
      </c>
      <c r="BE662">
        <v>1.8825700000000001E-2</v>
      </c>
      <c r="BF662">
        <v>0.56478499999999998</v>
      </c>
      <c r="BG662">
        <v>30.5656</v>
      </c>
      <c r="BH662">
        <v>30.000800000000002</v>
      </c>
      <c r="BU662">
        <v>1316.00341796875</v>
      </c>
      <c r="BV662">
        <v>12.421669921875001</v>
      </c>
      <c r="BW662">
        <v>1.4490599999999999E-2</v>
      </c>
      <c r="BX662">
        <v>0.43471900000000002</v>
      </c>
      <c r="BY662">
        <v>30.434699999999999</v>
      </c>
      <c r="BZ662">
        <v>30</v>
      </c>
      <c r="CM662">
        <v>1315.999755859375</v>
      </c>
      <c r="CN662">
        <v>12.248919921875</v>
      </c>
      <c r="CO662">
        <v>1.32865E-2</v>
      </c>
      <c r="CP662">
        <v>0.39859499999999998</v>
      </c>
      <c r="CQ662">
        <v>30.398599999999998</v>
      </c>
      <c r="CR662">
        <v>30</v>
      </c>
    </row>
    <row r="663" spans="1:96">
      <c r="A663">
        <v>1317.99072265625</v>
      </c>
      <c r="B663">
        <v>11.974666992187501</v>
      </c>
      <c r="C663">
        <v>2.0185100000000001E-2</v>
      </c>
      <c r="D663">
        <v>0.60555400000000004</v>
      </c>
      <c r="E663">
        <v>30.605499999999999</v>
      </c>
      <c r="F663">
        <v>30</v>
      </c>
      <c r="S663">
        <v>1317.995361328125</v>
      </c>
      <c r="T663">
        <v>12.094964843750001</v>
      </c>
      <c r="U663">
        <v>1.75582E-2</v>
      </c>
      <c r="V663">
        <v>0.52674699999999997</v>
      </c>
      <c r="W663">
        <v>30.526800000000001</v>
      </c>
      <c r="X663">
        <v>30</v>
      </c>
      <c r="AK663">
        <v>1317.996826171875</v>
      </c>
      <c r="AL663">
        <v>12.2540712890625</v>
      </c>
      <c r="AM663">
        <v>1.63378E-2</v>
      </c>
      <c r="AN663">
        <v>0.49013400000000001</v>
      </c>
      <c r="AO663">
        <v>30.490100000000002</v>
      </c>
      <c r="AP663">
        <v>30</v>
      </c>
      <c r="BC663">
        <v>1318.0023193359375</v>
      </c>
      <c r="BD663">
        <v>12.2640576171875</v>
      </c>
      <c r="BE663">
        <v>1.90238E-2</v>
      </c>
      <c r="BF663">
        <v>0.57072800000000001</v>
      </c>
      <c r="BG663">
        <v>30.5715</v>
      </c>
      <c r="BH663">
        <v>30.000800000000002</v>
      </c>
      <c r="BU663">
        <v>1318.00341796875</v>
      </c>
      <c r="BV663">
        <v>12.427681640625</v>
      </c>
      <c r="BW663">
        <v>1.4638200000000001E-2</v>
      </c>
      <c r="BX663">
        <v>0.43914500000000001</v>
      </c>
      <c r="BY663">
        <v>30.4392</v>
      </c>
      <c r="BZ663">
        <v>30</v>
      </c>
      <c r="CM663">
        <v>1317.999755859375</v>
      </c>
      <c r="CN663">
        <v>12.2553017578125</v>
      </c>
      <c r="CO663">
        <v>1.34533E-2</v>
      </c>
      <c r="CP663">
        <v>0.40359899999999999</v>
      </c>
      <c r="CQ663">
        <v>30.403600000000001</v>
      </c>
      <c r="CR663">
        <v>30</v>
      </c>
    </row>
    <row r="664" spans="1:96">
      <c r="A664">
        <v>1319.99072265625</v>
      </c>
      <c r="B664">
        <v>11.961568359375001</v>
      </c>
      <c r="C664">
        <v>2.0409299999999998E-2</v>
      </c>
      <c r="D664">
        <v>0.61227900000000002</v>
      </c>
      <c r="E664">
        <v>30.612300000000001</v>
      </c>
      <c r="F664">
        <v>30</v>
      </c>
      <c r="S664">
        <v>1319.995361328125</v>
      </c>
      <c r="T664">
        <v>12.093553710937501</v>
      </c>
      <c r="U664">
        <v>1.77409E-2</v>
      </c>
      <c r="V664">
        <v>0.53222800000000003</v>
      </c>
      <c r="W664">
        <v>30.5322</v>
      </c>
      <c r="X664">
        <v>30</v>
      </c>
      <c r="AK664">
        <v>1319.996826171875</v>
      </c>
      <c r="AL664">
        <v>12.257861328125001</v>
      </c>
      <c r="AM664">
        <v>1.65025E-2</v>
      </c>
      <c r="AN664">
        <v>0.49507499999999999</v>
      </c>
      <c r="AO664">
        <v>30.495100000000001</v>
      </c>
      <c r="AP664">
        <v>30</v>
      </c>
      <c r="BC664">
        <v>1320.0023193359375</v>
      </c>
      <c r="BD664">
        <v>12.258064453125</v>
      </c>
      <c r="BE664">
        <v>1.92166E-2</v>
      </c>
      <c r="BF664">
        <v>0.57651399999999997</v>
      </c>
      <c r="BG664">
        <v>30.577300000000001</v>
      </c>
      <c r="BH664">
        <v>30.000800000000002</v>
      </c>
      <c r="BU664">
        <v>1320.00341796875</v>
      </c>
      <c r="BV664">
        <v>12.4338359375</v>
      </c>
      <c r="BW664">
        <v>1.47907E-2</v>
      </c>
      <c r="BX664">
        <v>0.44372</v>
      </c>
      <c r="BY664">
        <v>30.4437</v>
      </c>
      <c r="BZ664">
        <v>30</v>
      </c>
      <c r="CM664">
        <v>1319.999755859375</v>
      </c>
      <c r="CN664">
        <v>12.261015625000001</v>
      </c>
      <c r="CO664">
        <v>1.35979E-2</v>
      </c>
      <c r="CP664">
        <v>0.40793699999999999</v>
      </c>
      <c r="CQ664">
        <v>30.407900000000001</v>
      </c>
      <c r="CR664">
        <v>30</v>
      </c>
    </row>
    <row r="665" spans="1:96">
      <c r="A665">
        <v>1321.99072265625</v>
      </c>
      <c r="B665">
        <v>11.9480869140625</v>
      </c>
      <c r="C665">
        <v>2.0624900000000002E-2</v>
      </c>
      <c r="D665">
        <v>0.61874700000000005</v>
      </c>
      <c r="E665">
        <v>30.6187</v>
      </c>
      <c r="F665">
        <v>30</v>
      </c>
      <c r="S665">
        <v>1321.995361328125</v>
      </c>
      <c r="T665">
        <v>12.091833984375</v>
      </c>
      <c r="U665">
        <v>1.79226E-2</v>
      </c>
      <c r="V665">
        <v>0.53767799999999999</v>
      </c>
      <c r="W665">
        <v>30.537700000000001</v>
      </c>
      <c r="X665">
        <v>30</v>
      </c>
      <c r="AK665">
        <v>1321.996826171875</v>
      </c>
      <c r="AL665">
        <v>12.2612978515625</v>
      </c>
      <c r="AM665">
        <v>1.6664999999999999E-2</v>
      </c>
      <c r="AN665">
        <v>0.49995000000000001</v>
      </c>
      <c r="AO665">
        <v>30.4999</v>
      </c>
      <c r="AP665">
        <v>30</v>
      </c>
      <c r="BC665">
        <v>1322.0023193359375</v>
      </c>
      <c r="BD665">
        <v>12.2507998046875</v>
      </c>
      <c r="BE665">
        <v>1.9423699999999999E-2</v>
      </c>
      <c r="BF665">
        <v>0.58272599999999997</v>
      </c>
      <c r="BG665">
        <v>30.583500000000001</v>
      </c>
      <c r="BH665">
        <v>30.000800000000002</v>
      </c>
      <c r="BU665">
        <v>1322.00341796875</v>
      </c>
      <c r="BV665">
        <v>12.4394794921875</v>
      </c>
      <c r="BW665">
        <v>1.49479E-2</v>
      </c>
      <c r="BX665">
        <v>0.448436</v>
      </c>
      <c r="BY665">
        <v>30.448499999999999</v>
      </c>
      <c r="BZ665">
        <v>30</v>
      </c>
      <c r="CM665">
        <v>1321.999755859375</v>
      </c>
      <c r="CN665">
        <v>12.2660341796875</v>
      </c>
      <c r="CO665">
        <v>1.37544E-2</v>
      </c>
      <c r="CP665">
        <v>0.41263100000000003</v>
      </c>
      <c r="CQ665">
        <v>30.412600000000001</v>
      </c>
      <c r="CR665">
        <v>30</v>
      </c>
    </row>
    <row r="666" spans="1:96">
      <c r="A666">
        <v>1323.99072265625</v>
      </c>
      <c r="B666">
        <v>11.932160156250001</v>
      </c>
      <c r="C666">
        <v>2.08354E-2</v>
      </c>
      <c r="D666">
        <v>0.62506099999999998</v>
      </c>
      <c r="E666">
        <v>30.6251</v>
      </c>
      <c r="F666">
        <v>30</v>
      </c>
      <c r="S666">
        <v>1323.995361328125</v>
      </c>
      <c r="T666">
        <v>12.088548828125001</v>
      </c>
      <c r="U666">
        <v>1.8110000000000001E-2</v>
      </c>
      <c r="V666">
        <v>0.54330000000000001</v>
      </c>
      <c r="W666">
        <v>30.543299999999999</v>
      </c>
      <c r="X666">
        <v>30</v>
      </c>
      <c r="AK666">
        <v>1323.996826171875</v>
      </c>
      <c r="AL666">
        <v>12.263677734374999</v>
      </c>
      <c r="AM666">
        <v>1.6830000000000001E-2</v>
      </c>
      <c r="AN666">
        <v>0.50490000000000002</v>
      </c>
      <c r="AO666">
        <v>30.504899999999999</v>
      </c>
      <c r="AP666">
        <v>30</v>
      </c>
      <c r="BC666">
        <v>1324.0023193359375</v>
      </c>
      <c r="BD666">
        <v>12.2429716796875</v>
      </c>
      <c r="BE666">
        <v>1.9632E-2</v>
      </c>
      <c r="BF666">
        <v>0.58897600000000006</v>
      </c>
      <c r="BG666">
        <v>30.5898</v>
      </c>
      <c r="BH666">
        <v>30.000800000000002</v>
      </c>
      <c r="BU666">
        <v>1324.00341796875</v>
      </c>
      <c r="BV666">
        <v>12.444530273437501</v>
      </c>
      <c r="BW666">
        <v>1.5096699999999999E-2</v>
      </c>
      <c r="BX666">
        <v>0.45290200000000003</v>
      </c>
      <c r="BY666">
        <v>30.4529</v>
      </c>
      <c r="BZ666">
        <v>30</v>
      </c>
      <c r="CM666">
        <v>1323.999755859375</v>
      </c>
      <c r="CN666">
        <v>12.2711005859375</v>
      </c>
      <c r="CO666">
        <v>1.3903199999999999E-2</v>
      </c>
      <c r="CP666">
        <v>0.41709600000000002</v>
      </c>
      <c r="CQ666">
        <v>30.417100000000001</v>
      </c>
      <c r="CR666">
        <v>30</v>
      </c>
    </row>
    <row r="667" spans="1:96">
      <c r="A667">
        <v>1325.99072265625</v>
      </c>
      <c r="B667">
        <v>11.915517578125</v>
      </c>
      <c r="C667">
        <v>2.10727E-2</v>
      </c>
      <c r="D667">
        <v>0.63217999999999996</v>
      </c>
      <c r="E667">
        <v>30.632200000000001</v>
      </c>
      <c r="F667">
        <v>30</v>
      </c>
      <c r="S667">
        <v>1325.995361328125</v>
      </c>
      <c r="T667">
        <v>12.084493164062501</v>
      </c>
      <c r="U667">
        <v>1.83094E-2</v>
      </c>
      <c r="V667">
        <v>0.54928200000000005</v>
      </c>
      <c r="W667">
        <v>30.549299999999999</v>
      </c>
      <c r="X667">
        <v>30</v>
      </c>
      <c r="AK667">
        <v>1325.996826171875</v>
      </c>
      <c r="AL667">
        <v>12.265697265625001</v>
      </c>
      <c r="AM667">
        <v>1.69967E-2</v>
      </c>
      <c r="AN667">
        <v>0.50990199999999997</v>
      </c>
      <c r="AO667">
        <v>30.509899999999998</v>
      </c>
      <c r="AP667">
        <v>30</v>
      </c>
      <c r="BC667">
        <v>1326.0023193359375</v>
      </c>
      <c r="BD667">
        <v>12.2334833984375</v>
      </c>
      <c r="BE667">
        <v>1.9843699999999999E-2</v>
      </c>
      <c r="BF667">
        <v>0.595329</v>
      </c>
      <c r="BG667">
        <v>30.5961</v>
      </c>
      <c r="BH667">
        <v>30.000800000000002</v>
      </c>
      <c r="BU667">
        <v>1326.00341796875</v>
      </c>
      <c r="BV667">
        <v>12.4490888671875</v>
      </c>
      <c r="BW667">
        <v>1.5251600000000001E-2</v>
      </c>
      <c r="BX667">
        <v>0.45754699999999998</v>
      </c>
      <c r="BY667">
        <v>30.457599999999999</v>
      </c>
      <c r="BZ667">
        <v>30</v>
      </c>
      <c r="CM667">
        <v>1325.999755859375</v>
      </c>
      <c r="CN667">
        <v>12.275891601562501</v>
      </c>
      <c r="CO667">
        <v>1.4068900000000001E-2</v>
      </c>
      <c r="CP667">
        <v>0.42206700000000003</v>
      </c>
      <c r="CQ667">
        <v>30.4221</v>
      </c>
      <c r="CR667">
        <v>30</v>
      </c>
    </row>
    <row r="668" spans="1:96">
      <c r="A668">
        <v>1327.99072265625</v>
      </c>
      <c r="B668">
        <v>11.898673828125</v>
      </c>
      <c r="C668">
        <v>2.1293800000000002E-2</v>
      </c>
      <c r="D668">
        <v>0.63881500000000002</v>
      </c>
      <c r="E668">
        <v>30.6388</v>
      </c>
      <c r="F668">
        <v>30</v>
      </c>
      <c r="S668">
        <v>1327.995361328125</v>
      </c>
      <c r="T668">
        <v>12.079658203125</v>
      </c>
      <c r="U668">
        <v>1.8499700000000001E-2</v>
      </c>
      <c r="V668">
        <v>0.55499100000000001</v>
      </c>
      <c r="W668">
        <v>30.555</v>
      </c>
      <c r="X668">
        <v>30</v>
      </c>
      <c r="AK668">
        <v>1327.996826171875</v>
      </c>
      <c r="AL668">
        <v>12.26809375</v>
      </c>
      <c r="AM668">
        <v>1.7165099999999999E-2</v>
      </c>
      <c r="AN668">
        <v>0.51495400000000002</v>
      </c>
      <c r="AO668">
        <v>30.514900000000001</v>
      </c>
      <c r="AP668">
        <v>30</v>
      </c>
      <c r="BC668">
        <v>1328.0023193359375</v>
      </c>
      <c r="BD668">
        <v>12.222998046875</v>
      </c>
      <c r="BE668">
        <v>2.00666E-2</v>
      </c>
      <c r="BF668">
        <v>0.60201300000000002</v>
      </c>
      <c r="BG668">
        <v>30.602799999999998</v>
      </c>
      <c r="BH668">
        <v>30.000800000000002</v>
      </c>
      <c r="BU668">
        <v>1328.00341796875</v>
      </c>
      <c r="BV668">
        <v>12.4523291015625</v>
      </c>
      <c r="BW668">
        <v>1.54174E-2</v>
      </c>
      <c r="BX668">
        <v>0.46252199999999999</v>
      </c>
      <c r="BY668">
        <v>30.462499999999999</v>
      </c>
      <c r="BZ668">
        <v>30</v>
      </c>
      <c r="CM668">
        <v>1327.999755859375</v>
      </c>
      <c r="CN668">
        <v>12.280372070312501</v>
      </c>
      <c r="CO668">
        <v>1.4226600000000001E-2</v>
      </c>
      <c r="CP668">
        <v>0.42679800000000001</v>
      </c>
      <c r="CQ668">
        <v>30.4268</v>
      </c>
      <c r="CR668">
        <v>30</v>
      </c>
    </row>
    <row r="669" spans="1:96">
      <c r="A669">
        <v>1329.99072265625</v>
      </c>
      <c r="B669">
        <v>11.87983203125</v>
      </c>
      <c r="C669">
        <v>2.1520299999999999E-2</v>
      </c>
      <c r="D669">
        <v>0.64560899999999999</v>
      </c>
      <c r="E669">
        <v>30.645600000000002</v>
      </c>
      <c r="F669">
        <v>30</v>
      </c>
      <c r="S669">
        <v>1329.995361328125</v>
      </c>
      <c r="T669">
        <v>12.074875</v>
      </c>
      <c r="U669">
        <v>1.86991E-2</v>
      </c>
      <c r="V669">
        <v>0.560975</v>
      </c>
      <c r="W669">
        <v>30.561</v>
      </c>
      <c r="X669">
        <v>30</v>
      </c>
      <c r="AK669">
        <v>1329.996826171875</v>
      </c>
      <c r="AL669">
        <v>12.269351562500001</v>
      </c>
      <c r="AM669">
        <v>1.7338699999999999E-2</v>
      </c>
      <c r="AN669">
        <v>0.52016099999999998</v>
      </c>
      <c r="AO669">
        <v>30.520199999999999</v>
      </c>
      <c r="AP669">
        <v>30</v>
      </c>
      <c r="BC669">
        <v>1330.0023193359375</v>
      </c>
      <c r="BD669">
        <v>12.212166015625</v>
      </c>
      <c r="BE669">
        <v>2.02828E-2</v>
      </c>
      <c r="BF669">
        <v>0.60850099999999996</v>
      </c>
      <c r="BG669">
        <v>30.609300000000001</v>
      </c>
      <c r="BH669">
        <v>30.000800000000002</v>
      </c>
      <c r="BU669">
        <v>1330.00341796875</v>
      </c>
      <c r="BV669">
        <v>12.456207031250001</v>
      </c>
      <c r="BW669">
        <v>1.5579600000000001E-2</v>
      </c>
      <c r="BX669">
        <v>0.46738800000000003</v>
      </c>
      <c r="BY669">
        <v>30.467400000000001</v>
      </c>
      <c r="BZ669">
        <v>30</v>
      </c>
      <c r="CM669">
        <v>1329.999755859375</v>
      </c>
      <c r="CN669">
        <v>12.2848603515625</v>
      </c>
      <c r="CO669">
        <v>1.43886E-2</v>
      </c>
      <c r="CP669">
        <v>0.43165900000000001</v>
      </c>
      <c r="CQ669">
        <v>30.431699999999999</v>
      </c>
      <c r="CR669">
        <v>30</v>
      </c>
    </row>
    <row r="670" spans="1:96">
      <c r="A670">
        <v>1331.99072265625</v>
      </c>
      <c r="B670">
        <v>11.859310546875001</v>
      </c>
      <c r="C670">
        <v>2.1762299999999998E-2</v>
      </c>
      <c r="D670">
        <v>0.65286999999999995</v>
      </c>
      <c r="E670">
        <v>30.652899999999999</v>
      </c>
      <c r="F670">
        <v>30</v>
      </c>
      <c r="S670">
        <v>1331.995361328125</v>
      </c>
      <c r="T670">
        <v>12.0689501953125</v>
      </c>
      <c r="U670">
        <v>1.89017E-2</v>
      </c>
      <c r="V670">
        <v>0.56705099999999997</v>
      </c>
      <c r="W670">
        <v>30.5671</v>
      </c>
      <c r="X670">
        <v>30</v>
      </c>
      <c r="AK670">
        <v>1331.996826171875</v>
      </c>
      <c r="AL670">
        <v>12.2707353515625</v>
      </c>
      <c r="AM670">
        <v>1.7507700000000001E-2</v>
      </c>
      <c r="AN670">
        <v>0.525231</v>
      </c>
      <c r="AO670">
        <v>30.525200000000002</v>
      </c>
      <c r="AP670">
        <v>30</v>
      </c>
      <c r="BC670">
        <v>1332.0023193359375</v>
      </c>
      <c r="BD670">
        <v>12.2010517578125</v>
      </c>
      <c r="BE670">
        <v>2.05024E-2</v>
      </c>
      <c r="BF670">
        <v>0.61508799999999997</v>
      </c>
      <c r="BG670">
        <v>30.6159</v>
      </c>
      <c r="BH670">
        <v>30.000800000000002</v>
      </c>
      <c r="BU670">
        <v>1332.00341796875</v>
      </c>
      <c r="BV670">
        <v>12.4605625</v>
      </c>
      <c r="BW670">
        <v>1.5742300000000001E-2</v>
      </c>
      <c r="BX670">
        <v>0.47227000000000002</v>
      </c>
      <c r="BY670">
        <v>30.472300000000001</v>
      </c>
      <c r="BZ670">
        <v>30</v>
      </c>
      <c r="CM670">
        <v>1331.999755859375</v>
      </c>
      <c r="CN670">
        <v>12.2880322265625</v>
      </c>
      <c r="CO670">
        <v>1.45512E-2</v>
      </c>
      <c r="CP670">
        <v>0.43653700000000001</v>
      </c>
      <c r="CQ670">
        <v>30.436499999999999</v>
      </c>
      <c r="CR670">
        <v>30</v>
      </c>
    </row>
    <row r="671" spans="1:96">
      <c r="A671">
        <v>1333.99072265625</v>
      </c>
      <c r="B671">
        <v>11.837748046874999</v>
      </c>
      <c r="C671">
        <v>2.2004800000000001E-2</v>
      </c>
      <c r="D671">
        <v>0.66014300000000004</v>
      </c>
      <c r="E671">
        <v>30.6601</v>
      </c>
      <c r="F671">
        <v>30</v>
      </c>
      <c r="S671">
        <v>1333.995361328125</v>
      </c>
      <c r="T671">
        <v>12.0633623046875</v>
      </c>
      <c r="U671">
        <v>1.9095999999999998E-2</v>
      </c>
      <c r="V671">
        <v>0.57288099999999997</v>
      </c>
      <c r="W671">
        <v>30.572900000000001</v>
      </c>
      <c r="X671">
        <v>30</v>
      </c>
      <c r="AK671">
        <v>1333.996826171875</v>
      </c>
      <c r="AL671">
        <v>12.27168359375</v>
      </c>
      <c r="AM671">
        <v>1.7673899999999999E-2</v>
      </c>
      <c r="AN671">
        <v>0.53021799999999997</v>
      </c>
      <c r="AO671">
        <v>30.530200000000001</v>
      </c>
      <c r="AP671">
        <v>30</v>
      </c>
      <c r="BC671">
        <v>1334.0023193359375</v>
      </c>
      <c r="BD671">
        <v>12.188283203125</v>
      </c>
      <c r="BE671">
        <v>2.0706200000000001E-2</v>
      </c>
      <c r="BF671">
        <v>0.62120399999999998</v>
      </c>
      <c r="BG671">
        <v>30.622</v>
      </c>
      <c r="BH671">
        <v>30.000800000000002</v>
      </c>
      <c r="BU671">
        <v>1334.00341796875</v>
      </c>
      <c r="BV671">
        <v>12.463872070312501</v>
      </c>
      <c r="BW671">
        <v>1.59089E-2</v>
      </c>
      <c r="BX671">
        <v>0.47726600000000002</v>
      </c>
      <c r="BY671">
        <v>30.4773</v>
      </c>
      <c r="BZ671">
        <v>30</v>
      </c>
      <c r="CM671">
        <v>1333.999755859375</v>
      </c>
      <c r="CN671">
        <v>12.291795898437501</v>
      </c>
      <c r="CO671">
        <v>1.47104E-2</v>
      </c>
      <c r="CP671">
        <v>0.44131100000000001</v>
      </c>
      <c r="CQ671">
        <v>30.441299999999998</v>
      </c>
      <c r="CR671">
        <v>30</v>
      </c>
    </row>
    <row r="672" spans="1:96">
      <c r="A672">
        <v>1335.99072265625</v>
      </c>
      <c r="B672">
        <v>11.8157880859375</v>
      </c>
      <c r="C672">
        <v>2.2244199999999999E-2</v>
      </c>
      <c r="D672">
        <v>0.66732599999999997</v>
      </c>
      <c r="E672">
        <v>30.667300000000001</v>
      </c>
      <c r="F672">
        <v>30</v>
      </c>
      <c r="S672">
        <v>1335.995361328125</v>
      </c>
      <c r="T672">
        <v>12.0560302734375</v>
      </c>
      <c r="U672">
        <v>1.9300100000000001E-2</v>
      </c>
      <c r="V672">
        <v>0.57900399999999996</v>
      </c>
      <c r="W672">
        <v>30.579000000000001</v>
      </c>
      <c r="X672">
        <v>30</v>
      </c>
      <c r="AK672">
        <v>1335.996826171875</v>
      </c>
      <c r="AL672">
        <v>12.2718330078125</v>
      </c>
      <c r="AM672">
        <v>1.7852E-2</v>
      </c>
      <c r="AN672">
        <v>0.53556000000000004</v>
      </c>
      <c r="AO672">
        <v>30.535599999999999</v>
      </c>
      <c r="AP672">
        <v>30</v>
      </c>
      <c r="BC672">
        <v>1336.0023193359375</v>
      </c>
      <c r="BD672">
        <v>12.1745166015625</v>
      </c>
      <c r="BE672">
        <v>2.0932200000000001E-2</v>
      </c>
      <c r="BF672">
        <v>0.62798200000000004</v>
      </c>
      <c r="BG672">
        <v>30.628799999999998</v>
      </c>
      <c r="BH672">
        <v>30.000800000000002</v>
      </c>
      <c r="BU672">
        <v>1336.00341796875</v>
      </c>
      <c r="BV672">
        <v>12.467091796875</v>
      </c>
      <c r="BW672">
        <v>1.6067700000000001E-2</v>
      </c>
      <c r="BX672">
        <v>0.48203200000000002</v>
      </c>
      <c r="BY672">
        <v>30.481999999999999</v>
      </c>
      <c r="BZ672">
        <v>30</v>
      </c>
      <c r="CM672">
        <v>1335.999755859375</v>
      </c>
      <c r="CN672">
        <v>12.2950859375</v>
      </c>
      <c r="CO672">
        <v>1.4880300000000001E-2</v>
      </c>
      <c r="CP672">
        <v>0.44640800000000003</v>
      </c>
      <c r="CQ672">
        <v>30.446400000000001</v>
      </c>
      <c r="CR672">
        <v>30</v>
      </c>
    </row>
    <row r="673" spans="1:96">
      <c r="A673">
        <v>1337.99072265625</v>
      </c>
      <c r="B673">
        <v>11.7910146484375</v>
      </c>
      <c r="C673">
        <v>2.249E-2</v>
      </c>
      <c r="D673">
        <v>0.67469800000000002</v>
      </c>
      <c r="E673">
        <v>30.674700000000001</v>
      </c>
      <c r="F673">
        <v>30</v>
      </c>
      <c r="S673">
        <v>1337.995361328125</v>
      </c>
      <c r="T673">
        <v>12.04734765625</v>
      </c>
      <c r="U673">
        <v>1.9498000000000001E-2</v>
      </c>
      <c r="V673">
        <v>0.58493899999999999</v>
      </c>
      <c r="W673">
        <v>30.584900000000001</v>
      </c>
      <c r="X673">
        <v>30</v>
      </c>
      <c r="AK673">
        <v>1337.996826171875</v>
      </c>
      <c r="AL673">
        <v>12.2715869140625</v>
      </c>
      <c r="AM673">
        <v>1.80289E-2</v>
      </c>
      <c r="AN673">
        <v>0.54086699999999999</v>
      </c>
      <c r="AO673">
        <v>30.540900000000001</v>
      </c>
      <c r="AP673">
        <v>30</v>
      </c>
      <c r="BC673">
        <v>1338.0023193359375</v>
      </c>
      <c r="BD673">
        <v>12.1605927734375</v>
      </c>
      <c r="BE673">
        <v>2.11509E-2</v>
      </c>
      <c r="BF673">
        <v>0.63454299999999997</v>
      </c>
      <c r="BG673">
        <v>30.635400000000001</v>
      </c>
      <c r="BH673">
        <v>30.000800000000002</v>
      </c>
      <c r="BU673">
        <v>1338.00341796875</v>
      </c>
      <c r="BV673">
        <v>12.469215820312501</v>
      </c>
      <c r="BW673">
        <v>1.62408E-2</v>
      </c>
      <c r="BX673">
        <v>0.48722300000000002</v>
      </c>
      <c r="BY673">
        <v>30.487200000000001</v>
      </c>
      <c r="BZ673">
        <v>30</v>
      </c>
      <c r="CM673">
        <v>1337.999755859375</v>
      </c>
      <c r="CN673">
        <v>12.297498046875001</v>
      </c>
      <c r="CO673">
        <v>1.5048199999999999E-2</v>
      </c>
      <c r="CP673">
        <v>0.45144600000000001</v>
      </c>
      <c r="CQ673">
        <v>30.4514</v>
      </c>
      <c r="CR673">
        <v>30</v>
      </c>
    </row>
    <row r="674" spans="1:96">
      <c r="A674">
        <v>1339.99072265625</v>
      </c>
      <c r="B674">
        <v>11.7660439453125</v>
      </c>
      <c r="C674">
        <v>2.2737500000000001E-2</v>
      </c>
      <c r="D674">
        <v>0.68212399999999995</v>
      </c>
      <c r="E674">
        <v>30.682099999999998</v>
      </c>
      <c r="F674">
        <v>30</v>
      </c>
      <c r="S674">
        <v>1339.995361328125</v>
      </c>
      <c r="T674">
        <v>12.0381494140625</v>
      </c>
      <c r="U674">
        <v>1.9711699999999999E-2</v>
      </c>
      <c r="V674">
        <v>0.59135199999999999</v>
      </c>
      <c r="W674">
        <v>30.5914</v>
      </c>
      <c r="X674">
        <v>30</v>
      </c>
      <c r="AK674">
        <v>1339.996826171875</v>
      </c>
      <c r="AL674">
        <v>12.270903320312501</v>
      </c>
      <c r="AM674">
        <v>1.8204700000000001E-2</v>
      </c>
      <c r="AN674">
        <v>0.54613999999999996</v>
      </c>
      <c r="AO674">
        <v>30.546099999999999</v>
      </c>
      <c r="AP674">
        <v>30</v>
      </c>
      <c r="BC674">
        <v>1340.0023193359375</v>
      </c>
      <c r="BD674">
        <v>12.144893554687501</v>
      </c>
      <c r="BE674">
        <v>2.13829E-2</v>
      </c>
      <c r="BF674">
        <v>0.64150499999999999</v>
      </c>
      <c r="BG674">
        <v>30.642299999999999</v>
      </c>
      <c r="BH674">
        <v>30.000800000000002</v>
      </c>
      <c r="BU674">
        <v>1340.00341796875</v>
      </c>
      <c r="BV674">
        <v>12.471030273437501</v>
      </c>
      <c r="BW674">
        <v>1.6405800000000002E-2</v>
      </c>
      <c r="BX674">
        <v>0.492174</v>
      </c>
      <c r="BY674">
        <v>30.4922</v>
      </c>
      <c r="BZ674">
        <v>30</v>
      </c>
      <c r="CM674">
        <v>1339.999755859375</v>
      </c>
      <c r="CN674">
        <v>12.2999189453125</v>
      </c>
      <c r="CO674">
        <v>1.52309E-2</v>
      </c>
      <c r="CP674">
        <v>0.456926</v>
      </c>
      <c r="CQ674">
        <v>30.456900000000001</v>
      </c>
      <c r="CR674">
        <v>30</v>
      </c>
    </row>
    <row r="675" spans="1:96">
      <c r="A675">
        <v>1341.99072265625</v>
      </c>
      <c r="B675">
        <v>11.738809570312501</v>
      </c>
      <c r="C675">
        <v>2.2988499999999999E-2</v>
      </c>
      <c r="D675">
        <v>0.68965500000000002</v>
      </c>
      <c r="E675">
        <v>30.689599999999999</v>
      </c>
      <c r="F675">
        <v>30</v>
      </c>
      <c r="S675">
        <v>1341.995361328125</v>
      </c>
      <c r="T675">
        <v>12.02807421875</v>
      </c>
      <c r="U675">
        <v>1.99159E-2</v>
      </c>
      <c r="V675">
        <v>0.59747799999999995</v>
      </c>
      <c r="W675">
        <v>30.5975</v>
      </c>
      <c r="X675">
        <v>30</v>
      </c>
      <c r="AK675">
        <v>1341.996826171875</v>
      </c>
      <c r="AL675">
        <v>12.269294921875</v>
      </c>
      <c r="AM675">
        <v>1.83853E-2</v>
      </c>
      <c r="AN675">
        <v>0.55156000000000005</v>
      </c>
      <c r="AO675">
        <v>30.551600000000001</v>
      </c>
      <c r="AP675">
        <v>30</v>
      </c>
      <c r="BC675">
        <v>1342.0023193359375</v>
      </c>
      <c r="BD675">
        <v>12.128178710937501</v>
      </c>
      <c r="BE675">
        <v>2.1617000000000001E-2</v>
      </c>
      <c r="BF675">
        <v>0.64852799999999999</v>
      </c>
      <c r="BG675">
        <v>30.6493</v>
      </c>
      <c r="BH675">
        <v>30.000800000000002</v>
      </c>
      <c r="BU675">
        <v>1342.00341796875</v>
      </c>
      <c r="BV675">
        <v>12.4724912109375</v>
      </c>
      <c r="BW675">
        <v>1.6582400000000001E-2</v>
      </c>
      <c r="BX675">
        <v>0.49747200000000003</v>
      </c>
      <c r="BY675">
        <v>30.497499999999999</v>
      </c>
      <c r="BZ675">
        <v>30</v>
      </c>
      <c r="CM675">
        <v>1341.999755859375</v>
      </c>
      <c r="CN675">
        <v>12.301413085937501</v>
      </c>
      <c r="CO675">
        <v>1.53872E-2</v>
      </c>
      <c r="CP675">
        <v>0.461615</v>
      </c>
      <c r="CQ675">
        <v>30.461600000000001</v>
      </c>
      <c r="CR675">
        <v>30</v>
      </c>
    </row>
    <row r="676" spans="1:96">
      <c r="A676">
        <v>1343.99072265625</v>
      </c>
      <c r="B676">
        <v>11.710353515625</v>
      </c>
      <c r="C676">
        <v>2.3236900000000001E-2</v>
      </c>
      <c r="D676">
        <v>0.69710700000000003</v>
      </c>
      <c r="E676">
        <v>30.697099999999999</v>
      </c>
      <c r="F676">
        <v>30</v>
      </c>
      <c r="S676">
        <v>1343.995361328125</v>
      </c>
      <c r="T676">
        <v>12.017545898437501</v>
      </c>
      <c r="U676">
        <v>2.0130599999999998E-2</v>
      </c>
      <c r="V676">
        <v>0.60391899999999998</v>
      </c>
      <c r="W676">
        <v>30.603899999999999</v>
      </c>
      <c r="X676">
        <v>30</v>
      </c>
      <c r="AK676">
        <v>1343.996826171875</v>
      </c>
      <c r="AL676">
        <v>12.26680078125</v>
      </c>
      <c r="AM676">
        <v>1.85781E-2</v>
      </c>
      <c r="AN676">
        <v>0.55734300000000003</v>
      </c>
      <c r="AO676">
        <v>30.557300000000001</v>
      </c>
      <c r="AP676">
        <v>30</v>
      </c>
      <c r="BC676">
        <v>1344.0023193359375</v>
      </c>
      <c r="BD676">
        <v>12.1098740234375</v>
      </c>
      <c r="BE676">
        <v>2.18455E-2</v>
      </c>
      <c r="BF676">
        <v>0.65538399999999997</v>
      </c>
      <c r="BG676">
        <v>30.656199999999998</v>
      </c>
      <c r="BH676">
        <v>30.000800000000002</v>
      </c>
      <c r="BU676">
        <v>1344.00341796875</v>
      </c>
      <c r="BV676">
        <v>12.474109374999999</v>
      </c>
      <c r="BW676">
        <v>1.6753899999999999E-2</v>
      </c>
      <c r="BX676">
        <v>0.50261699999999998</v>
      </c>
      <c r="BY676">
        <v>30.502600000000001</v>
      </c>
      <c r="BZ676">
        <v>30</v>
      </c>
      <c r="CM676">
        <v>1343.999755859375</v>
      </c>
      <c r="CN676">
        <v>12.302641601562501</v>
      </c>
      <c r="CO676">
        <v>1.5571E-2</v>
      </c>
      <c r="CP676">
        <v>0.46712999999999999</v>
      </c>
      <c r="CQ676">
        <v>30.467099999999999</v>
      </c>
      <c r="CR676">
        <v>30</v>
      </c>
    </row>
    <row r="677" spans="1:96">
      <c r="A677">
        <v>1345.99072265625</v>
      </c>
      <c r="B677">
        <v>11.681173828125001</v>
      </c>
      <c r="C677">
        <v>2.3497500000000001E-2</v>
      </c>
      <c r="D677">
        <v>0.70492500000000002</v>
      </c>
      <c r="E677">
        <v>30.704899999999999</v>
      </c>
      <c r="F677">
        <v>30</v>
      </c>
      <c r="S677">
        <v>1345.995361328125</v>
      </c>
      <c r="T677">
        <v>12.00567578125</v>
      </c>
      <c r="U677">
        <v>2.0346699999999999E-2</v>
      </c>
      <c r="V677">
        <v>0.61040000000000005</v>
      </c>
      <c r="W677">
        <v>30.610399999999998</v>
      </c>
      <c r="X677">
        <v>30</v>
      </c>
      <c r="AK677">
        <v>1345.996826171875</v>
      </c>
      <c r="AL677">
        <v>12.264576171874999</v>
      </c>
      <c r="AM677">
        <v>1.8759600000000001E-2</v>
      </c>
      <c r="AN677">
        <v>0.56278899999999998</v>
      </c>
      <c r="AO677">
        <v>30.562799999999999</v>
      </c>
      <c r="AP677">
        <v>30</v>
      </c>
      <c r="BC677">
        <v>1346.0023193359375</v>
      </c>
      <c r="BD677">
        <v>12.090674804687501</v>
      </c>
      <c r="BE677">
        <v>2.2078799999999999E-2</v>
      </c>
      <c r="BF677">
        <v>0.66238200000000003</v>
      </c>
      <c r="BG677">
        <v>30.6632</v>
      </c>
      <c r="BH677">
        <v>30.000800000000002</v>
      </c>
      <c r="BU677">
        <v>1346.00341796875</v>
      </c>
      <c r="BV677">
        <v>12.474083984375</v>
      </c>
      <c r="BW677">
        <v>1.6938700000000001E-2</v>
      </c>
      <c r="BX677">
        <v>0.50815999999999995</v>
      </c>
      <c r="BY677">
        <v>30.508199999999999</v>
      </c>
      <c r="BZ677">
        <v>30</v>
      </c>
      <c r="CM677">
        <v>1345.999755859375</v>
      </c>
      <c r="CN677">
        <v>12.30366015625</v>
      </c>
      <c r="CO677">
        <v>1.5746099999999999E-2</v>
      </c>
      <c r="CP677">
        <v>0.472383</v>
      </c>
      <c r="CQ677">
        <v>30.4724</v>
      </c>
      <c r="CR677">
        <v>30</v>
      </c>
    </row>
    <row r="678" spans="1:96">
      <c r="A678">
        <v>1347.99072265625</v>
      </c>
      <c r="B678">
        <v>11.651058593750001</v>
      </c>
      <c r="C678">
        <v>2.37471E-2</v>
      </c>
      <c r="D678">
        <v>0.71241200000000005</v>
      </c>
      <c r="E678">
        <v>30.712399999999999</v>
      </c>
      <c r="F678">
        <v>30</v>
      </c>
      <c r="S678">
        <v>1347.995361328125</v>
      </c>
      <c r="T678">
        <v>11.992666015625</v>
      </c>
      <c r="U678">
        <v>2.0575800000000002E-2</v>
      </c>
      <c r="V678">
        <v>0.61727399999999999</v>
      </c>
      <c r="W678">
        <v>30.6173</v>
      </c>
      <c r="X678">
        <v>30</v>
      </c>
      <c r="AK678">
        <v>1347.996826171875</v>
      </c>
      <c r="AL678">
        <v>12.261094726562501</v>
      </c>
      <c r="AM678">
        <v>1.8947200000000001E-2</v>
      </c>
      <c r="AN678">
        <v>0.568415</v>
      </c>
      <c r="AO678">
        <v>30.5684</v>
      </c>
      <c r="AP678">
        <v>30</v>
      </c>
      <c r="BC678">
        <v>1348.0023193359375</v>
      </c>
      <c r="BD678">
        <v>12.0708515625</v>
      </c>
      <c r="BE678">
        <v>2.2309900000000001E-2</v>
      </c>
      <c r="BF678">
        <v>0.66931499999999999</v>
      </c>
      <c r="BG678">
        <v>30.670100000000001</v>
      </c>
      <c r="BH678">
        <v>30.000800000000002</v>
      </c>
      <c r="BU678">
        <v>1348.00341796875</v>
      </c>
      <c r="BV678">
        <v>12.473967773437501</v>
      </c>
      <c r="BW678">
        <v>1.7119100000000002E-2</v>
      </c>
      <c r="BX678">
        <v>0.51357299999999995</v>
      </c>
      <c r="BY678">
        <v>30.5136</v>
      </c>
      <c r="BZ678">
        <v>30</v>
      </c>
      <c r="CM678">
        <v>1347.999755859375</v>
      </c>
      <c r="CN678">
        <v>12.304568359375001</v>
      </c>
      <c r="CO678">
        <v>1.5937799999999998E-2</v>
      </c>
      <c r="CP678">
        <v>0.478134</v>
      </c>
      <c r="CQ678">
        <v>30.478100000000001</v>
      </c>
      <c r="CR678">
        <v>30</v>
      </c>
    </row>
    <row r="679" spans="1:96">
      <c r="A679">
        <v>1349.99072265625</v>
      </c>
      <c r="B679">
        <v>11.619314453125</v>
      </c>
      <c r="C679">
        <v>2.40094E-2</v>
      </c>
      <c r="D679">
        <v>0.72028199999999998</v>
      </c>
      <c r="E679">
        <v>30.720300000000002</v>
      </c>
      <c r="F679">
        <v>30</v>
      </c>
      <c r="S679">
        <v>1349.995361328125</v>
      </c>
      <c r="T679">
        <v>11.978013671875001</v>
      </c>
      <c r="U679">
        <v>2.0793900000000001E-2</v>
      </c>
      <c r="V679">
        <v>0.62381799999999998</v>
      </c>
      <c r="W679">
        <v>30.623799999999999</v>
      </c>
      <c r="X679">
        <v>30</v>
      </c>
      <c r="AK679">
        <v>1349.996826171875</v>
      </c>
      <c r="AL679">
        <v>12.257259765625001</v>
      </c>
      <c r="AM679">
        <v>1.91401E-2</v>
      </c>
      <c r="AN679">
        <v>0.57420300000000002</v>
      </c>
      <c r="AO679">
        <v>30.574200000000001</v>
      </c>
      <c r="AP679">
        <v>30</v>
      </c>
      <c r="BC679">
        <v>1350.0023193359375</v>
      </c>
      <c r="BD679">
        <v>12.049974609375001</v>
      </c>
      <c r="BE679">
        <v>2.25455E-2</v>
      </c>
      <c r="BF679">
        <v>0.67638500000000001</v>
      </c>
      <c r="BG679">
        <v>30.677199999999999</v>
      </c>
      <c r="BH679">
        <v>30.000800000000002</v>
      </c>
      <c r="BU679">
        <v>1350.00341796875</v>
      </c>
      <c r="BV679">
        <v>12.47358984375</v>
      </c>
      <c r="BW679">
        <v>1.7305000000000001E-2</v>
      </c>
      <c r="BX679">
        <v>0.51915199999999995</v>
      </c>
      <c r="BY679">
        <v>30.519200000000001</v>
      </c>
      <c r="BZ679">
        <v>30</v>
      </c>
      <c r="CM679">
        <v>1349.999755859375</v>
      </c>
      <c r="CN679">
        <v>12.3037353515625</v>
      </c>
      <c r="CO679">
        <v>1.6128099999999999E-2</v>
      </c>
      <c r="CP679">
        <v>0.483844</v>
      </c>
      <c r="CQ679">
        <v>30.483799999999999</v>
      </c>
      <c r="CR679">
        <v>30</v>
      </c>
    </row>
    <row r="680" spans="1:96">
      <c r="A680">
        <v>1351.99072265625</v>
      </c>
      <c r="B680">
        <v>11.585774414062501</v>
      </c>
      <c r="C680">
        <v>2.42694E-2</v>
      </c>
      <c r="D680">
        <v>0.72808099999999998</v>
      </c>
      <c r="E680">
        <v>30.728100000000001</v>
      </c>
      <c r="F680">
        <v>30</v>
      </c>
      <c r="S680">
        <v>1351.995361328125</v>
      </c>
      <c r="T680">
        <v>11.962538085937501</v>
      </c>
      <c r="U680">
        <v>2.10142E-2</v>
      </c>
      <c r="V680">
        <v>0.63042600000000004</v>
      </c>
      <c r="W680">
        <v>30.630400000000002</v>
      </c>
      <c r="X680">
        <v>30</v>
      </c>
      <c r="AK680">
        <v>1351.996826171875</v>
      </c>
      <c r="AL680">
        <v>12.2526767578125</v>
      </c>
      <c r="AM680">
        <v>1.9329800000000001E-2</v>
      </c>
      <c r="AN680">
        <v>0.57989500000000005</v>
      </c>
      <c r="AO680">
        <v>30.579899999999999</v>
      </c>
      <c r="AP680">
        <v>30</v>
      </c>
      <c r="BC680">
        <v>1352.0023193359375</v>
      </c>
      <c r="BD680">
        <v>12.028410156250001</v>
      </c>
      <c r="BE680">
        <v>2.27838E-2</v>
      </c>
      <c r="BF680">
        <v>0.68353399999999997</v>
      </c>
      <c r="BG680">
        <v>30.6844</v>
      </c>
      <c r="BH680">
        <v>30.000800000000002</v>
      </c>
      <c r="BU680">
        <v>1352.00341796875</v>
      </c>
      <c r="BV680">
        <v>12.472127929687501</v>
      </c>
      <c r="BW680">
        <v>1.7487300000000001E-2</v>
      </c>
      <c r="BX680">
        <v>0.52461899999999995</v>
      </c>
      <c r="BY680">
        <v>30.5246</v>
      </c>
      <c r="BZ680">
        <v>30</v>
      </c>
      <c r="CM680">
        <v>1351.999755859375</v>
      </c>
      <c r="CN680">
        <v>12.302548828125</v>
      </c>
      <c r="CO680">
        <v>1.63225E-2</v>
      </c>
      <c r="CP680">
        <v>0.489674</v>
      </c>
      <c r="CQ680">
        <v>30.489699999999999</v>
      </c>
      <c r="CR680">
        <v>30</v>
      </c>
    </row>
    <row r="681" spans="1:96">
      <c r="A681">
        <v>1353.99072265625</v>
      </c>
      <c r="B681">
        <v>11.551743164062501</v>
      </c>
      <c r="C681">
        <v>2.4539399999999999E-2</v>
      </c>
      <c r="D681">
        <v>0.73618300000000003</v>
      </c>
      <c r="E681">
        <v>30.7362</v>
      </c>
      <c r="F681">
        <v>30</v>
      </c>
      <c r="S681">
        <v>1353.995361328125</v>
      </c>
      <c r="T681">
        <v>11.9457373046875</v>
      </c>
      <c r="U681">
        <v>2.12491E-2</v>
      </c>
      <c r="V681">
        <v>0.63747500000000001</v>
      </c>
      <c r="W681">
        <v>30.637499999999999</v>
      </c>
      <c r="X681">
        <v>30</v>
      </c>
      <c r="AK681">
        <v>1353.996826171875</v>
      </c>
      <c r="AL681">
        <v>12.2474091796875</v>
      </c>
      <c r="AM681">
        <v>1.95316E-2</v>
      </c>
      <c r="AN681">
        <v>0.58594800000000002</v>
      </c>
      <c r="AO681">
        <v>30.585899999999999</v>
      </c>
      <c r="AP681">
        <v>30</v>
      </c>
      <c r="BC681">
        <v>1354.0023193359375</v>
      </c>
      <c r="BD681">
        <v>12.00649609375</v>
      </c>
      <c r="BE681">
        <v>2.3023499999999999E-2</v>
      </c>
      <c r="BF681">
        <v>0.69072199999999995</v>
      </c>
      <c r="BG681">
        <v>30.691500000000001</v>
      </c>
      <c r="BH681">
        <v>30.000800000000002</v>
      </c>
      <c r="BU681">
        <v>1354.00341796875</v>
      </c>
      <c r="BV681">
        <v>12.4701865234375</v>
      </c>
      <c r="BW681">
        <v>1.7671900000000001E-2</v>
      </c>
      <c r="BX681">
        <v>0.53015599999999996</v>
      </c>
      <c r="BY681">
        <v>30.530200000000001</v>
      </c>
      <c r="BZ681">
        <v>30</v>
      </c>
      <c r="CM681">
        <v>1353.999755859375</v>
      </c>
      <c r="CN681">
        <v>12.300620117187501</v>
      </c>
      <c r="CO681">
        <v>1.6492699999999999E-2</v>
      </c>
      <c r="CP681">
        <v>0.49478</v>
      </c>
      <c r="CQ681">
        <v>30.494800000000001</v>
      </c>
      <c r="CR681">
        <v>30</v>
      </c>
    </row>
    <row r="682" spans="1:96">
      <c r="A682">
        <v>1355.99072265625</v>
      </c>
      <c r="B682">
        <v>11.5162685546875</v>
      </c>
      <c r="C682">
        <v>2.4795500000000002E-2</v>
      </c>
      <c r="D682">
        <v>0.74386600000000003</v>
      </c>
      <c r="E682">
        <v>30.7439</v>
      </c>
      <c r="F682">
        <v>30</v>
      </c>
      <c r="S682">
        <v>1355.995361328125</v>
      </c>
      <c r="T682">
        <v>11.9277265625</v>
      </c>
      <c r="U682">
        <v>2.1474699999999999E-2</v>
      </c>
      <c r="V682">
        <v>0.64424000000000003</v>
      </c>
      <c r="W682">
        <v>30.644300000000001</v>
      </c>
      <c r="X682">
        <v>30</v>
      </c>
      <c r="AK682">
        <v>1355.996826171875</v>
      </c>
      <c r="AL682">
        <v>12.2409736328125</v>
      </c>
      <c r="AM682">
        <v>1.9734000000000002E-2</v>
      </c>
      <c r="AN682">
        <v>0.59201999999999999</v>
      </c>
      <c r="AO682">
        <v>30.591999999999999</v>
      </c>
      <c r="AP682">
        <v>30</v>
      </c>
      <c r="BC682">
        <v>1356.0023193359375</v>
      </c>
      <c r="BD682">
        <v>11.983131835937501</v>
      </c>
      <c r="BE682">
        <v>2.3263800000000001E-2</v>
      </c>
      <c r="BF682">
        <v>0.69793400000000005</v>
      </c>
      <c r="BG682">
        <v>30.698699999999999</v>
      </c>
      <c r="BH682">
        <v>30.000800000000002</v>
      </c>
      <c r="BU682">
        <v>1356.00341796875</v>
      </c>
      <c r="BV682">
        <v>12.467271484375001</v>
      </c>
      <c r="BW682">
        <v>1.78596E-2</v>
      </c>
      <c r="BX682">
        <v>0.53578899999999996</v>
      </c>
      <c r="BY682">
        <v>30.535799999999998</v>
      </c>
      <c r="BZ682">
        <v>30</v>
      </c>
      <c r="CM682">
        <v>1355.999755859375</v>
      </c>
      <c r="CN682">
        <v>12.2975390625</v>
      </c>
      <c r="CO682">
        <v>1.6690699999999999E-2</v>
      </c>
      <c r="CP682">
        <v>0.500722</v>
      </c>
      <c r="CQ682">
        <v>30.500699999999998</v>
      </c>
      <c r="CR682">
        <v>30</v>
      </c>
    </row>
    <row r="683" spans="1:96">
      <c r="A683">
        <v>1357.99072265625</v>
      </c>
      <c r="B683">
        <v>11.479777343749999</v>
      </c>
      <c r="C683">
        <v>2.5061400000000001E-2</v>
      </c>
      <c r="D683">
        <v>0.75183999999999995</v>
      </c>
      <c r="E683">
        <v>30.751799999999999</v>
      </c>
      <c r="F683">
        <v>30</v>
      </c>
      <c r="S683">
        <v>1357.995361328125</v>
      </c>
      <c r="T683">
        <v>11.909126953125</v>
      </c>
      <c r="U683">
        <v>2.17123E-2</v>
      </c>
      <c r="V683">
        <v>0.65137100000000003</v>
      </c>
      <c r="W683">
        <v>30.651399999999999</v>
      </c>
      <c r="X683">
        <v>30</v>
      </c>
      <c r="AK683">
        <v>1357.996826171875</v>
      </c>
      <c r="AL683">
        <v>12.2340625</v>
      </c>
      <c r="AM683">
        <v>1.9933800000000002E-2</v>
      </c>
      <c r="AN683">
        <v>0.59801499999999996</v>
      </c>
      <c r="AO683">
        <v>30.597999999999999</v>
      </c>
      <c r="AP683">
        <v>30</v>
      </c>
      <c r="BC683">
        <v>1358.0023193359375</v>
      </c>
      <c r="BD683">
        <v>11.957601562500001</v>
      </c>
      <c r="BE683">
        <v>2.3494399999999999E-2</v>
      </c>
      <c r="BF683">
        <v>0.70485100000000001</v>
      </c>
      <c r="BG683">
        <v>30.7057</v>
      </c>
      <c r="BH683">
        <v>30.000800000000002</v>
      </c>
      <c r="BU683">
        <v>1358.00341796875</v>
      </c>
      <c r="BV683">
        <v>12.463595703125</v>
      </c>
      <c r="BW683">
        <v>1.8051000000000001E-2</v>
      </c>
      <c r="BX683">
        <v>0.54153200000000001</v>
      </c>
      <c r="BY683">
        <v>30.541499999999999</v>
      </c>
      <c r="BZ683">
        <v>30</v>
      </c>
      <c r="CM683">
        <v>1357.999755859375</v>
      </c>
      <c r="CN683">
        <v>12.295146484375</v>
      </c>
      <c r="CO683">
        <v>1.6874299999999998E-2</v>
      </c>
      <c r="CP683">
        <v>0.50622900000000004</v>
      </c>
      <c r="CQ683">
        <v>30.5062</v>
      </c>
      <c r="CR683">
        <v>30</v>
      </c>
    </row>
    <row r="684" spans="1:96">
      <c r="A684">
        <v>1359.99072265625</v>
      </c>
      <c r="B684">
        <v>11.441436523437501</v>
      </c>
      <c r="C684">
        <v>2.53291E-2</v>
      </c>
      <c r="D684">
        <v>0.75987099999999996</v>
      </c>
      <c r="E684">
        <v>30.759899999999998</v>
      </c>
      <c r="F684">
        <v>30</v>
      </c>
      <c r="S684">
        <v>1359.995361328125</v>
      </c>
      <c r="T684">
        <v>11.8894208984375</v>
      </c>
      <c r="U684">
        <v>2.1944600000000002E-2</v>
      </c>
      <c r="V684">
        <v>0.65833799999999998</v>
      </c>
      <c r="W684">
        <v>30.658300000000001</v>
      </c>
      <c r="X684">
        <v>30</v>
      </c>
      <c r="AK684">
        <v>1359.996826171875</v>
      </c>
      <c r="AL684">
        <v>12.2255224609375</v>
      </c>
      <c r="AM684">
        <v>2.01438E-2</v>
      </c>
      <c r="AN684">
        <v>0.60431500000000005</v>
      </c>
      <c r="AO684">
        <v>30.604299999999999</v>
      </c>
      <c r="AP684">
        <v>30</v>
      </c>
      <c r="BC684">
        <v>1360.0023193359375</v>
      </c>
      <c r="BD684">
        <v>11.930462890625</v>
      </c>
      <c r="BE684">
        <v>2.3746199999999999E-2</v>
      </c>
      <c r="BF684">
        <v>0.71240599999999998</v>
      </c>
      <c r="BG684">
        <v>30.713200000000001</v>
      </c>
      <c r="BH684">
        <v>30.000800000000002</v>
      </c>
      <c r="BU684">
        <v>1360.00341796875</v>
      </c>
      <c r="BV684">
        <v>12.4598134765625</v>
      </c>
      <c r="BW684">
        <v>1.82439E-2</v>
      </c>
      <c r="BX684">
        <v>0.54731600000000002</v>
      </c>
      <c r="BY684">
        <v>30.5473</v>
      </c>
      <c r="BZ684">
        <v>30</v>
      </c>
      <c r="CM684">
        <v>1359.999755859375</v>
      </c>
      <c r="CN684">
        <v>12.292162109375001</v>
      </c>
      <c r="CO684">
        <v>1.7065500000000001E-2</v>
      </c>
      <c r="CP684">
        <v>0.51196600000000003</v>
      </c>
      <c r="CQ684">
        <v>30.512</v>
      </c>
      <c r="CR684">
        <v>30</v>
      </c>
    </row>
    <row r="685" spans="1:96">
      <c r="A685">
        <v>1361.99072265625</v>
      </c>
      <c r="B685">
        <v>11.400239257812499</v>
      </c>
      <c r="C685">
        <v>2.5602900000000001E-2</v>
      </c>
      <c r="D685">
        <v>0.76808500000000002</v>
      </c>
      <c r="E685">
        <v>30.7681</v>
      </c>
      <c r="F685">
        <v>30</v>
      </c>
      <c r="S685">
        <v>1361.995361328125</v>
      </c>
      <c r="T685">
        <v>11.868134765624999</v>
      </c>
      <c r="U685">
        <v>2.21792E-2</v>
      </c>
      <c r="V685">
        <v>0.665377</v>
      </c>
      <c r="W685">
        <v>30.665400000000002</v>
      </c>
      <c r="X685">
        <v>30</v>
      </c>
      <c r="AK685">
        <v>1361.996826171875</v>
      </c>
      <c r="AL685">
        <v>12.216401367187501</v>
      </c>
      <c r="AM685">
        <v>2.0354500000000001E-2</v>
      </c>
      <c r="AN685">
        <v>0.61063500000000004</v>
      </c>
      <c r="AO685">
        <v>30.610600000000002</v>
      </c>
      <c r="AP685">
        <v>30</v>
      </c>
      <c r="BC685">
        <v>1362.0023193359375</v>
      </c>
      <c r="BD685">
        <v>11.901984375</v>
      </c>
      <c r="BE685">
        <v>2.40019E-2</v>
      </c>
      <c r="BF685">
        <v>0.720078</v>
      </c>
      <c r="BG685">
        <v>30.7209</v>
      </c>
      <c r="BH685">
        <v>30.000800000000002</v>
      </c>
      <c r="BU685">
        <v>1362.00341796875</v>
      </c>
      <c r="BV685">
        <v>12.4558623046875</v>
      </c>
      <c r="BW685">
        <v>1.8438400000000001E-2</v>
      </c>
      <c r="BX685">
        <v>0.55315199999999998</v>
      </c>
      <c r="BY685">
        <v>30.5532</v>
      </c>
      <c r="BZ685">
        <v>30</v>
      </c>
      <c r="CM685">
        <v>1361.999755859375</v>
      </c>
      <c r="CN685">
        <v>12.2884521484375</v>
      </c>
      <c r="CO685">
        <v>1.7279599999999999E-2</v>
      </c>
      <c r="CP685">
        <v>0.51838899999999999</v>
      </c>
      <c r="CQ685">
        <v>30.5184</v>
      </c>
      <c r="CR685">
        <v>30</v>
      </c>
    </row>
    <row r="686" spans="1:96">
      <c r="A686">
        <v>1363.99072265625</v>
      </c>
      <c r="B686">
        <v>11.3580126953125</v>
      </c>
      <c r="C686">
        <v>2.5876099999999999E-2</v>
      </c>
      <c r="D686">
        <v>0.77628399999999997</v>
      </c>
      <c r="E686">
        <v>30.776299999999999</v>
      </c>
      <c r="F686">
        <v>30</v>
      </c>
      <c r="S686">
        <v>1363.995361328125</v>
      </c>
      <c r="T686">
        <v>11.845846679687501</v>
      </c>
      <c r="U686">
        <v>2.2436299999999999E-2</v>
      </c>
      <c r="V686">
        <v>0.67308999999999997</v>
      </c>
      <c r="W686">
        <v>30.673100000000002</v>
      </c>
      <c r="X686">
        <v>30</v>
      </c>
      <c r="AK686">
        <v>1363.996826171875</v>
      </c>
      <c r="AL686">
        <v>12.2068994140625</v>
      </c>
      <c r="AM686">
        <v>2.0561900000000001E-2</v>
      </c>
      <c r="AN686">
        <v>0.61685800000000002</v>
      </c>
      <c r="AO686">
        <v>30.616800000000001</v>
      </c>
      <c r="AP686">
        <v>30</v>
      </c>
      <c r="BC686">
        <v>1364.0023193359375</v>
      </c>
      <c r="BD686">
        <v>11.8721591796875</v>
      </c>
      <c r="BE686">
        <v>2.4264600000000001E-2</v>
      </c>
      <c r="BF686">
        <v>0.72795900000000002</v>
      </c>
      <c r="BG686">
        <v>30.7288</v>
      </c>
      <c r="BH686">
        <v>30.000800000000002</v>
      </c>
      <c r="BU686">
        <v>1364.00341796875</v>
      </c>
      <c r="BV686">
        <v>12.4508076171875</v>
      </c>
      <c r="BW686">
        <v>1.8634600000000001E-2</v>
      </c>
      <c r="BX686">
        <v>0.55903899999999995</v>
      </c>
      <c r="BY686">
        <v>30.559100000000001</v>
      </c>
      <c r="BZ686">
        <v>30</v>
      </c>
      <c r="CM686">
        <v>1363.999755859375</v>
      </c>
      <c r="CN686">
        <v>12.283775390625001</v>
      </c>
      <c r="CO686">
        <v>1.7465700000000001E-2</v>
      </c>
      <c r="CP686">
        <v>0.52397000000000005</v>
      </c>
      <c r="CQ686">
        <v>30.524000000000001</v>
      </c>
      <c r="CR686">
        <v>30</v>
      </c>
    </row>
    <row r="687" spans="1:96">
      <c r="A687">
        <v>1365.99072265625</v>
      </c>
      <c r="B687">
        <v>11.314447265625001</v>
      </c>
      <c r="C687">
        <v>2.61499E-2</v>
      </c>
      <c r="D687">
        <v>0.78449599999999997</v>
      </c>
      <c r="E687">
        <v>30.784500000000001</v>
      </c>
      <c r="F687">
        <v>30</v>
      </c>
      <c r="S687">
        <v>1365.995361328125</v>
      </c>
      <c r="T687">
        <v>11.823411132812501</v>
      </c>
      <c r="U687">
        <v>2.26616E-2</v>
      </c>
      <c r="V687">
        <v>0.67984900000000004</v>
      </c>
      <c r="W687">
        <v>30.6799</v>
      </c>
      <c r="X687">
        <v>30</v>
      </c>
      <c r="AK687">
        <v>1365.996826171875</v>
      </c>
      <c r="AL687">
        <v>12.1959599609375</v>
      </c>
      <c r="AM687">
        <v>2.07736E-2</v>
      </c>
      <c r="AN687">
        <v>0.62320699999999996</v>
      </c>
      <c r="AO687">
        <v>30.623200000000001</v>
      </c>
      <c r="AP687">
        <v>30</v>
      </c>
      <c r="BC687">
        <v>1366.0023193359375</v>
      </c>
      <c r="BD687">
        <v>11.8410224609375</v>
      </c>
      <c r="BE687">
        <v>2.4503899999999999E-2</v>
      </c>
      <c r="BF687">
        <v>0.73513700000000004</v>
      </c>
      <c r="BG687">
        <v>30.736000000000001</v>
      </c>
      <c r="BH687">
        <v>30.000800000000002</v>
      </c>
      <c r="BU687">
        <v>1366.00341796875</v>
      </c>
      <c r="BV687">
        <v>12.445141601562501</v>
      </c>
      <c r="BW687">
        <v>1.8828399999999999E-2</v>
      </c>
      <c r="BX687">
        <v>0.56485200000000002</v>
      </c>
      <c r="BY687">
        <v>30.564900000000002</v>
      </c>
      <c r="BZ687">
        <v>30</v>
      </c>
      <c r="CM687">
        <v>1365.999755859375</v>
      </c>
      <c r="CN687">
        <v>12.278386718750001</v>
      </c>
      <c r="CO687">
        <v>1.7663700000000001E-2</v>
      </c>
      <c r="CP687">
        <v>0.52991100000000002</v>
      </c>
      <c r="CQ687">
        <v>30.529900000000001</v>
      </c>
      <c r="CR687">
        <v>30</v>
      </c>
    </row>
    <row r="688" spans="1:96">
      <c r="A688">
        <v>1367.99072265625</v>
      </c>
      <c r="B688">
        <v>11.2683798828125</v>
      </c>
      <c r="C688">
        <v>2.6440600000000002E-2</v>
      </c>
      <c r="D688">
        <v>0.79321699999999995</v>
      </c>
      <c r="E688">
        <v>30.793199999999999</v>
      </c>
      <c r="F688">
        <v>30</v>
      </c>
      <c r="S688">
        <v>1367.995361328125</v>
      </c>
      <c r="T688">
        <v>11.799329101562501</v>
      </c>
      <c r="U688">
        <v>2.2902599999999999E-2</v>
      </c>
      <c r="V688">
        <v>0.68707799999999997</v>
      </c>
      <c r="W688">
        <v>30.687100000000001</v>
      </c>
      <c r="X688">
        <v>30</v>
      </c>
      <c r="AK688">
        <v>1367.996826171875</v>
      </c>
      <c r="AL688">
        <v>12.184520507812501</v>
      </c>
      <c r="AM688">
        <v>2.1005699999999999E-2</v>
      </c>
      <c r="AN688">
        <v>0.63017100000000004</v>
      </c>
      <c r="AO688">
        <v>30.630199999999999</v>
      </c>
      <c r="AP688">
        <v>30</v>
      </c>
      <c r="BC688">
        <v>1368.0023193359375</v>
      </c>
      <c r="BD688">
        <v>11.808453125</v>
      </c>
      <c r="BE688">
        <v>2.47712E-2</v>
      </c>
      <c r="BF688">
        <v>0.74315500000000001</v>
      </c>
      <c r="BG688">
        <v>30.744</v>
      </c>
      <c r="BH688">
        <v>30.000800000000002</v>
      </c>
      <c r="BU688">
        <v>1368.00341796875</v>
      </c>
      <c r="BV688">
        <v>12.4385361328125</v>
      </c>
      <c r="BW688">
        <v>1.9031800000000001E-2</v>
      </c>
      <c r="BX688">
        <v>0.57095300000000004</v>
      </c>
      <c r="BY688">
        <v>30.571000000000002</v>
      </c>
      <c r="BZ688">
        <v>30</v>
      </c>
      <c r="CM688">
        <v>1367.999755859375</v>
      </c>
      <c r="CN688">
        <v>12.2713994140625</v>
      </c>
      <c r="CO688">
        <v>1.7874500000000001E-2</v>
      </c>
      <c r="CP688">
        <v>0.53623500000000002</v>
      </c>
      <c r="CQ688">
        <v>30.536200000000001</v>
      </c>
      <c r="CR688">
        <v>30</v>
      </c>
    </row>
    <row r="689" spans="1:96">
      <c r="A689">
        <v>1369.99072265625</v>
      </c>
      <c r="B689">
        <v>11.221166015625</v>
      </c>
      <c r="C689">
        <v>2.67324E-2</v>
      </c>
      <c r="D689">
        <v>0.80197099999999999</v>
      </c>
      <c r="E689">
        <v>30.802</v>
      </c>
      <c r="F689">
        <v>30</v>
      </c>
      <c r="S689">
        <v>1369.995361328125</v>
      </c>
      <c r="T689">
        <v>11.774260742187501</v>
      </c>
      <c r="U689">
        <v>2.3145900000000001E-2</v>
      </c>
      <c r="V689">
        <v>0.69437800000000005</v>
      </c>
      <c r="W689">
        <v>30.694400000000002</v>
      </c>
      <c r="X689">
        <v>30</v>
      </c>
      <c r="AK689">
        <v>1369.996826171875</v>
      </c>
      <c r="AL689">
        <v>12.172104492187501</v>
      </c>
      <c r="AM689">
        <v>2.12169E-2</v>
      </c>
      <c r="AN689">
        <v>0.63650700000000004</v>
      </c>
      <c r="AO689">
        <v>30.636500000000002</v>
      </c>
      <c r="AP689">
        <v>30</v>
      </c>
      <c r="BC689">
        <v>1370.0023193359375</v>
      </c>
      <c r="BD689">
        <v>11.774446289062499</v>
      </c>
      <c r="BE689">
        <v>2.49973E-2</v>
      </c>
      <c r="BF689">
        <v>0.74993799999999999</v>
      </c>
      <c r="BG689">
        <v>30.750800000000002</v>
      </c>
      <c r="BH689">
        <v>30.000800000000002</v>
      </c>
      <c r="BU689">
        <v>1370.00341796875</v>
      </c>
      <c r="BV689">
        <v>12.430704101562501</v>
      </c>
      <c r="BW689">
        <v>1.9240699999999999E-2</v>
      </c>
      <c r="BX689">
        <v>0.57722200000000001</v>
      </c>
      <c r="BY689">
        <v>30.577200000000001</v>
      </c>
      <c r="BZ689">
        <v>30</v>
      </c>
      <c r="CM689">
        <v>1369.999755859375</v>
      </c>
      <c r="CN689">
        <v>12.2637177734375</v>
      </c>
      <c r="CO689">
        <v>1.80868E-2</v>
      </c>
      <c r="CP689">
        <v>0.54260399999999998</v>
      </c>
      <c r="CQ689">
        <v>30.5426</v>
      </c>
      <c r="CR689">
        <v>30</v>
      </c>
    </row>
    <row r="690" spans="1:96">
      <c r="A690">
        <v>1371.99072265625</v>
      </c>
      <c r="B690">
        <v>11.1721875</v>
      </c>
      <c r="C690">
        <v>2.7018E-2</v>
      </c>
      <c r="D690">
        <v>0.81054000000000004</v>
      </c>
      <c r="E690">
        <v>30.810500000000001</v>
      </c>
      <c r="F690">
        <v>30</v>
      </c>
      <c r="S690">
        <v>1371.995361328125</v>
      </c>
      <c r="T690">
        <v>11.748079101562499</v>
      </c>
      <c r="U690">
        <v>2.3384499999999999E-2</v>
      </c>
      <c r="V690">
        <v>0.70153699999999997</v>
      </c>
      <c r="W690">
        <v>30.701499999999999</v>
      </c>
      <c r="X690">
        <v>30</v>
      </c>
      <c r="AK690">
        <v>1371.996826171875</v>
      </c>
      <c r="AL690">
        <v>12.158268554687501</v>
      </c>
      <c r="AM690">
        <v>2.1435900000000001E-2</v>
      </c>
      <c r="AN690">
        <v>0.64307599999999998</v>
      </c>
      <c r="AO690">
        <v>30.6431</v>
      </c>
      <c r="AP690">
        <v>30</v>
      </c>
      <c r="BC690">
        <v>1372.0023193359375</v>
      </c>
      <c r="BD690">
        <v>11.739427734375001</v>
      </c>
      <c r="BE690">
        <v>2.5291399999999999E-2</v>
      </c>
      <c r="BF690">
        <v>0.75876299999999997</v>
      </c>
      <c r="BG690">
        <v>30.759599999999999</v>
      </c>
      <c r="BH690">
        <v>30.000800000000002</v>
      </c>
      <c r="BU690">
        <v>1372.00341796875</v>
      </c>
      <c r="BV690">
        <v>12.42160546875</v>
      </c>
      <c r="BW690">
        <v>1.9452799999999999E-2</v>
      </c>
      <c r="BX690">
        <v>0.58358399999999999</v>
      </c>
      <c r="BY690">
        <v>30.583600000000001</v>
      </c>
      <c r="BZ690">
        <v>30</v>
      </c>
      <c r="CM690">
        <v>1371.999755859375</v>
      </c>
      <c r="CN690">
        <v>12.255603515624999</v>
      </c>
      <c r="CO690">
        <v>1.82937E-2</v>
      </c>
      <c r="CP690">
        <v>0.54881100000000005</v>
      </c>
      <c r="CQ690">
        <v>30.5488</v>
      </c>
      <c r="CR690">
        <v>30</v>
      </c>
    </row>
    <row r="691" spans="1:96">
      <c r="A691">
        <v>1373.99072265625</v>
      </c>
      <c r="B691">
        <v>11.120715820312499</v>
      </c>
      <c r="C691">
        <v>2.73125E-2</v>
      </c>
      <c r="D691">
        <v>0.81937599999999999</v>
      </c>
      <c r="E691">
        <v>30.819400000000002</v>
      </c>
      <c r="F691">
        <v>30</v>
      </c>
      <c r="S691">
        <v>1373.995361328125</v>
      </c>
      <c r="T691">
        <v>11.7201787109375</v>
      </c>
      <c r="U691">
        <v>2.36286E-2</v>
      </c>
      <c r="V691">
        <v>0.70885900000000002</v>
      </c>
      <c r="W691">
        <v>30.7089</v>
      </c>
      <c r="X691">
        <v>30</v>
      </c>
      <c r="AK691">
        <v>1373.996826171875</v>
      </c>
      <c r="AL691">
        <v>12.1427373046875</v>
      </c>
      <c r="AM691">
        <v>2.1654699999999999E-2</v>
      </c>
      <c r="AN691">
        <v>0.64964100000000002</v>
      </c>
      <c r="AO691">
        <v>30.6496</v>
      </c>
      <c r="AP691">
        <v>30</v>
      </c>
      <c r="BC691">
        <v>1374.0023193359375</v>
      </c>
      <c r="BD691">
        <v>11.703374023437501</v>
      </c>
      <c r="BE691">
        <v>2.5555399999999999E-2</v>
      </c>
      <c r="BF691">
        <v>0.76668400000000003</v>
      </c>
      <c r="BG691">
        <v>30.767499999999998</v>
      </c>
      <c r="BH691">
        <v>30.000800000000002</v>
      </c>
      <c r="BU691">
        <v>1374.00341796875</v>
      </c>
      <c r="BV691">
        <v>12.411626953124999</v>
      </c>
      <c r="BW691">
        <v>1.9664999999999998E-2</v>
      </c>
      <c r="BX691">
        <v>0.58994999999999997</v>
      </c>
      <c r="BY691">
        <v>30.59</v>
      </c>
      <c r="BZ691">
        <v>30</v>
      </c>
      <c r="CM691">
        <v>1373.999755859375</v>
      </c>
      <c r="CN691">
        <v>12.246587890624999</v>
      </c>
      <c r="CO691">
        <v>1.8507900000000001E-2</v>
      </c>
      <c r="CP691">
        <v>0.55523699999999998</v>
      </c>
      <c r="CQ691">
        <v>30.555199999999999</v>
      </c>
      <c r="CR691">
        <v>30</v>
      </c>
    </row>
    <row r="692" spans="1:96">
      <c r="A692">
        <v>1375.99072265625</v>
      </c>
      <c r="B692">
        <v>11.0667998046875</v>
      </c>
      <c r="C692">
        <v>2.7607199999999998E-2</v>
      </c>
      <c r="D692">
        <v>0.82821699999999998</v>
      </c>
      <c r="E692">
        <v>30.828199999999999</v>
      </c>
      <c r="F692">
        <v>30</v>
      </c>
      <c r="S692">
        <v>1375.995361328125</v>
      </c>
      <c r="T692">
        <v>11.690695312500001</v>
      </c>
      <c r="U692">
        <v>2.3877200000000001E-2</v>
      </c>
      <c r="V692">
        <v>0.71631599999999995</v>
      </c>
      <c r="W692">
        <v>30.7163</v>
      </c>
      <c r="X692">
        <v>30</v>
      </c>
      <c r="AK692">
        <v>1375.996826171875</v>
      </c>
      <c r="AL692">
        <v>12.127287109375001</v>
      </c>
      <c r="AM692">
        <v>2.18882E-2</v>
      </c>
      <c r="AN692">
        <v>0.65664500000000003</v>
      </c>
      <c r="AO692">
        <v>30.656600000000001</v>
      </c>
      <c r="AP692">
        <v>30</v>
      </c>
      <c r="BC692">
        <v>1376.0023193359375</v>
      </c>
      <c r="BD692">
        <v>11.6647578125</v>
      </c>
      <c r="BE692">
        <v>2.5828199999999999E-2</v>
      </c>
      <c r="BF692">
        <v>0.774868</v>
      </c>
      <c r="BG692">
        <v>30.775700000000001</v>
      </c>
      <c r="BH692">
        <v>30.000800000000002</v>
      </c>
      <c r="BU692">
        <v>1376.00341796875</v>
      </c>
      <c r="BV692">
        <v>12.400506835937501</v>
      </c>
      <c r="BW692">
        <v>1.9876499999999998E-2</v>
      </c>
      <c r="BX692">
        <v>0.59629399999999999</v>
      </c>
      <c r="BY692">
        <v>30.596299999999999</v>
      </c>
      <c r="BZ692">
        <v>30</v>
      </c>
      <c r="CM692">
        <v>1375.999755859375</v>
      </c>
      <c r="CN692">
        <v>12.236488281250001</v>
      </c>
      <c r="CO692">
        <v>1.87165E-2</v>
      </c>
      <c r="CP692">
        <v>0.56149400000000005</v>
      </c>
      <c r="CQ692">
        <v>30.561499999999999</v>
      </c>
      <c r="CR692">
        <v>30</v>
      </c>
    </row>
    <row r="693" spans="1:96">
      <c r="A693">
        <v>1377.99072265625</v>
      </c>
      <c r="B693">
        <v>11.01033984375</v>
      </c>
      <c r="C693">
        <v>2.7907499999999998E-2</v>
      </c>
      <c r="D693">
        <v>0.83722399999999997</v>
      </c>
      <c r="E693">
        <v>30.837199999999999</v>
      </c>
      <c r="F693">
        <v>30</v>
      </c>
      <c r="S693">
        <v>1377.995361328125</v>
      </c>
      <c r="T693">
        <v>11.66019140625</v>
      </c>
      <c r="U693">
        <v>2.4131699999999999E-2</v>
      </c>
      <c r="V693">
        <v>0.72395100000000001</v>
      </c>
      <c r="W693">
        <v>30.724</v>
      </c>
      <c r="X693">
        <v>30</v>
      </c>
      <c r="AK693">
        <v>1377.996826171875</v>
      </c>
      <c r="AL693">
        <v>12.1112412109375</v>
      </c>
      <c r="AM693">
        <v>2.2114000000000002E-2</v>
      </c>
      <c r="AN693">
        <v>0.66341899999999998</v>
      </c>
      <c r="AO693">
        <v>30.663399999999999</v>
      </c>
      <c r="AP693">
        <v>30</v>
      </c>
      <c r="BC693">
        <v>1378.0023193359375</v>
      </c>
      <c r="BD693">
        <v>11.6253466796875</v>
      </c>
      <c r="BE693">
        <v>2.6104200000000001E-2</v>
      </c>
      <c r="BF693">
        <v>0.78314799999999996</v>
      </c>
      <c r="BG693">
        <v>30.783999999999999</v>
      </c>
      <c r="BH693">
        <v>30.000800000000002</v>
      </c>
      <c r="BU693">
        <v>1378.00341796875</v>
      </c>
      <c r="BV693">
        <v>12.388911132812501</v>
      </c>
      <c r="BW693">
        <v>2.00924E-2</v>
      </c>
      <c r="BX693">
        <v>0.602773</v>
      </c>
      <c r="BY693">
        <v>30.602799999999998</v>
      </c>
      <c r="BZ693">
        <v>30</v>
      </c>
      <c r="CM693">
        <v>1377.999755859375</v>
      </c>
      <c r="CN693">
        <v>12.2251259765625</v>
      </c>
      <c r="CO693">
        <v>1.8941E-2</v>
      </c>
      <c r="CP693">
        <v>0.56822899999999998</v>
      </c>
      <c r="CQ693">
        <v>30.568200000000001</v>
      </c>
      <c r="CR693">
        <v>30</v>
      </c>
    </row>
    <row r="694" spans="1:96">
      <c r="A694">
        <v>1379.99072265625</v>
      </c>
      <c r="B694">
        <v>10.950666015625</v>
      </c>
      <c r="C694">
        <v>2.8225299999999998E-2</v>
      </c>
      <c r="D694">
        <v>0.84675900000000004</v>
      </c>
      <c r="E694">
        <v>30.846800000000002</v>
      </c>
      <c r="F694">
        <v>30</v>
      </c>
      <c r="S694">
        <v>1379.995361328125</v>
      </c>
      <c r="T694">
        <v>11.6275634765625</v>
      </c>
      <c r="U694">
        <v>2.43909E-2</v>
      </c>
      <c r="V694">
        <v>0.73172700000000002</v>
      </c>
      <c r="W694">
        <v>30.7317</v>
      </c>
      <c r="X694">
        <v>30</v>
      </c>
      <c r="AK694">
        <v>1379.996826171875</v>
      </c>
      <c r="AL694">
        <v>12.093373046875</v>
      </c>
      <c r="AM694">
        <v>2.2340499999999999E-2</v>
      </c>
      <c r="AN694">
        <v>0.67021600000000003</v>
      </c>
      <c r="AO694">
        <v>30.670200000000001</v>
      </c>
      <c r="AP694">
        <v>30</v>
      </c>
      <c r="BC694">
        <v>1380.0023193359375</v>
      </c>
      <c r="BD694">
        <v>11.583279296875</v>
      </c>
      <c r="BE694">
        <v>2.6380600000000001E-2</v>
      </c>
      <c r="BF694">
        <v>0.79144000000000003</v>
      </c>
      <c r="BG694">
        <v>30.792300000000001</v>
      </c>
      <c r="BH694">
        <v>30.000800000000002</v>
      </c>
      <c r="BU694">
        <v>1380.00341796875</v>
      </c>
      <c r="BV694">
        <v>12.376545898437501</v>
      </c>
      <c r="BW694">
        <v>2.0310999999999999E-2</v>
      </c>
      <c r="BX694">
        <v>0.60933000000000004</v>
      </c>
      <c r="BY694">
        <v>30.609300000000001</v>
      </c>
      <c r="BZ694">
        <v>30</v>
      </c>
      <c r="CM694">
        <v>1379.999755859375</v>
      </c>
      <c r="CN694">
        <v>12.2124287109375</v>
      </c>
      <c r="CO694">
        <v>1.9172700000000001E-2</v>
      </c>
      <c r="CP694">
        <v>0.57518199999999997</v>
      </c>
      <c r="CQ694">
        <v>30.575199999999999</v>
      </c>
      <c r="CR694">
        <v>30</v>
      </c>
    </row>
    <row r="695" spans="1:96">
      <c r="A695">
        <v>1381.99072265625</v>
      </c>
      <c r="B695">
        <v>10.8872587890625</v>
      </c>
      <c r="C695">
        <v>2.8534299999999999E-2</v>
      </c>
      <c r="D695">
        <v>0.85602800000000001</v>
      </c>
      <c r="E695">
        <v>30.856000000000002</v>
      </c>
      <c r="F695">
        <v>30</v>
      </c>
      <c r="S695">
        <v>1381.995361328125</v>
      </c>
      <c r="T695">
        <v>11.593343750000001</v>
      </c>
      <c r="U695">
        <v>2.4660000000000001E-2</v>
      </c>
      <c r="V695">
        <v>0.73980000000000001</v>
      </c>
      <c r="W695">
        <v>30.739799999999999</v>
      </c>
      <c r="X695">
        <v>30</v>
      </c>
      <c r="AK695">
        <v>1381.996826171875</v>
      </c>
      <c r="AL695">
        <v>12.0755078125</v>
      </c>
      <c r="AM695">
        <v>2.25718E-2</v>
      </c>
      <c r="AN695">
        <v>0.677153</v>
      </c>
      <c r="AO695">
        <v>30.677099999999999</v>
      </c>
      <c r="AP695">
        <v>30</v>
      </c>
      <c r="BC695">
        <v>1382.0023193359375</v>
      </c>
      <c r="BD695">
        <v>11.540356445312501</v>
      </c>
      <c r="BE695">
        <v>2.6660300000000001E-2</v>
      </c>
      <c r="BF695">
        <v>0.79983000000000004</v>
      </c>
      <c r="BG695">
        <v>30.800599999999999</v>
      </c>
      <c r="BH695">
        <v>30.000800000000002</v>
      </c>
      <c r="BU695">
        <v>1382.00341796875</v>
      </c>
      <c r="BV695">
        <v>12.362455078125</v>
      </c>
      <c r="BW695">
        <v>2.0534400000000001E-2</v>
      </c>
      <c r="BX695">
        <v>0.616031</v>
      </c>
      <c r="BY695">
        <v>30.616099999999999</v>
      </c>
      <c r="BZ695">
        <v>30</v>
      </c>
      <c r="CM695">
        <v>1381.999755859375</v>
      </c>
      <c r="CN695">
        <v>12.199287109375</v>
      </c>
      <c r="CO695">
        <v>1.93902E-2</v>
      </c>
      <c r="CP695">
        <v>0.58170699999999997</v>
      </c>
      <c r="CQ695">
        <v>30.581700000000001</v>
      </c>
      <c r="CR695">
        <v>30</v>
      </c>
    </row>
    <row r="696" spans="1:96">
      <c r="S696">
        <v>1383.995361328125</v>
      </c>
      <c r="T696">
        <v>11.5587001953125</v>
      </c>
      <c r="U696">
        <v>2.4919500000000001E-2</v>
      </c>
      <c r="V696">
        <v>0.74758500000000006</v>
      </c>
      <c r="W696">
        <v>30.747599999999998</v>
      </c>
      <c r="X696">
        <v>30</v>
      </c>
      <c r="AK696">
        <v>1383.996826171875</v>
      </c>
      <c r="AL696">
        <v>12.056353515625</v>
      </c>
      <c r="AM696">
        <v>2.2807600000000001E-2</v>
      </c>
      <c r="AN696">
        <v>0.68422799999999995</v>
      </c>
      <c r="AO696">
        <v>30.684200000000001</v>
      </c>
      <c r="AP696">
        <v>30</v>
      </c>
      <c r="BC696">
        <v>1384.0023193359375</v>
      </c>
      <c r="BD696">
        <v>11.495220703125</v>
      </c>
      <c r="BE696">
        <v>2.6906900000000001E-2</v>
      </c>
      <c r="BF696">
        <v>0.80722799999999995</v>
      </c>
      <c r="BG696">
        <v>30.808</v>
      </c>
      <c r="BH696">
        <v>30.000800000000002</v>
      </c>
      <c r="BU696">
        <v>1384.00341796875</v>
      </c>
      <c r="BV696">
        <v>12.34768359375</v>
      </c>
      <c r="BW696">
        <v>2.07566E-2</v>
      </c>
      <c r="BX696">
        <v>0.62269699999999994</v>
      </c>
      <c r="BY696">
        <v>30.622699999999998</v>
      </c>
      <c r="BZ696">
        <v>30</v>
      </c>
      <c r="CM696">
        <v>1383.999755859375</v>
      </c>
      <c r="CN696">
        <v>12.18476171875</v>
      </c>
      <c r="CO696">
        <v>1.96169E-2</v>
      </c>
      <c r="CP696">
        <v>0.58850599999999997</v>
      </c>
      <c r="CQ696">
        <v>30.5885</v>
      </c>
      <c r="CR696">
        <v>30</v>
      </c>
    </row>
    <row r="697" spans="1:96">
      <c r="S697">
        <v>1385.995361328125</v>
      </c>
      <c r="T697">
        <v>11.522501953124999</v>
      </c>
      <c r="U697">
        <v>2.51842E-2</v>
      </c>
      <c r="V697">
        <v>0.75552799999999998</v>
      </c>
      <c r="W697">
        <v>30.755500000000001</v>
      </c>
      <c r="X697">
        <v>30</v>
      </c>
      <c r="AK697">
        <v>1385.996826171875</v>
      </c>
      <c r="AL697">
        <v>12.035521484375</v>
      </c>
      <c r="AM697">
        <v>2.3032500000000001E-2</v>
      </c>
      <c r="AN697">
        <v>0.69097399999999998</v>
      </c>
      <c r="AO697">
        <v>30.690999999999999</v>
      </c>
      <c r="AP697">
        <v>30</v>
      </c>
      <c r="BC697">
        <v>1386.0023193359375</v>
      </c>
      <c r="BD697">
        <v>11.448279296875</v>
      </c>
      <c r="BE697">
        <v>2.7229300000000001E-2</v>
      </c>
      <c r="BF697">
        <v>0.81690099999999999</v>
      </c>
      <c r="BG697">
        <v>30.817699999999999</v>
      </c>
      <c r="BH697">
        <v>30.000800000000002</v>
      </c>
      <c r="BU697">
        <v>1386.00341796875</v>
      </c>
      <c r="BV697">
        <v>12.332701171875</v>
      </c>
      <c r="BW697">
        <v>2.0985E-2</v>
      </c>
      <c r="BX697">
        <v>0.62955000000000005</v>
      </c>
      <c r="BY697">
        <v>30.6296</v>
      </c>
      <c r="BZ697">
        <v>30</v>
      </c>
      <c r="CM697">
        <v>1385.999755859375</v>
      </c>
      <c r="CN697">
        <v>12.169009765625001</v>
      </c>
      <c r="CO697">
        <v>1.98482E-2</v>
      </c>
      <c r="CP697">
        <v>0.59544699999999995</v>
      </c>
      <c r="CQ697">
        <v>30.595400000000001</v>
      </c>
      <c r="CR697">
        <v>30</v>
      </c>
    </row>
    <row r="698" spans="1:96">
      <c r="S698">
        <v>1387.995361328125</v>
      </c>
      <c r="T698">
        <v>11.484408203125</v>
      </c>
      <c r="U698">
        <v>2.54576E-2</v>
      </c>
      <c r="V698">
        <v>0.76372799999999996</v>
      </c>
      <c r="W698">
        <v>30.7637</v>
      </c>
      <c r="X698">
        <v>30</v>
      </c>
      <c r="AK698">
        <v>1387.996826171875</v>
      </c>
      <c r="AL698">
        <v>12.013866210937501</v>
      </c>
      <c r="AM698">
        <v>2.32769E-2</v>
      </c>
      <c r="AN698">
        <v>0.69830700000000001</v>
      </c>
      <c r="AO698">
        <v>30.6983</v>
      </c>
      <c r="AP698">
        <v>30</v>
      </c>
      <c r="BC698">
        <v>1388.0023193359375</v>
      </c>
      <c r="BD698">
        <v>11.398886718750001</v>
      </c>
      <c r="BE698">
        <v>2.7529100000000001E-2</v>
      </c>
      <c r="BF698">
        <v>0.82589400000000002</v>
      </c>
      <c r="BG698">
        <v>30.826699999999999</v>
      </c>
      <c r="BH698">
        <v>30.000800000000002</v>
      </c>
      <c r="BU698">
        <v>1388.00341796875</v>
      </c>
      <c r="BV698">
        <v>12.316505859375001</v>
      </c>
      <c r="BW698">
        <v>2.1216100000000002E-2</v>
      </c>
      <c r="BX698">
        <v>0.63648300000000002</v>
      </c>
      <c r="BY698">
        <v>30.636500000000002</v>
      </c>
      <c r="BZ698">
        <v>30</v>
      </c>
      <c r="CM698">
        <v>1387.999755859375</v>
      </c>
      <c r="CN698">
        <v>12.1527373046875</v>
      </c>
      <c r="CO698">
        <v>2.0069500000000001E-2</v>
      </c>
      <c r="CP698">
        <v>0.60208600000000001</v>
      </c>
      <c r="CQ698">
        <v>30.6021</v>
      </c>
      <c r="CR698">
        <v>30</v>
      </c>
    </row>
    <row r="699" spans="1:96">
      <c r="S699">
        <v>1389.995361328125</v>
      </c>
      <c r="T699">
        <v>11.444771484375</v>
      </c>
      <c r="U699">
        <v>2.5722999999999999E-2</v>
      </c>
      <c r="V699">
        <v>0.77169100000000002</v>
      </c>
      <c r="W699">
        <v>30.771699999999999</v>
      </c>
      <c r="X699">
        <v>30</v>
      </c>
      <c r="AK699">
        <v>1389.996826171875</v>
      </c>
      <c r="AL699">
        <v>11.990309570312501</v>
      </c>
      <c r="AM699">
        <v>2.35094E-2</v>
      </c>
      <c r="AN699">
        <v>0.70528199999999996</v>
      </c>
      <c r="AO699">
        <v>30.705300000000001</v>
      </c>
      <c r="AP699">
        <v>30</v>
      </c>
      <c r="BC699">
        <v>1390.0023193359375</v>
      </c>
      <c r="BD699">
        <v>11.347965820312501</v>
      </c>
      <c r="BE699">
        <v>2.7813299999999999E-2</v>
      </c>
      <c r="BF699">
        <v>0.834422</v>
      </c>
      <c r="BG699">
        <v>30.8352</v>
      </c>
      <c r="BH699">
        <v>30.000800000000002</v>
      </c>
      <c r="BU699">
        <v>1390.00341796875</v>
      </c>
      <c r="BV699">
        <v>12.297830078125001</v>
      </c>
      <c r="BW699">
        <v>2.14442E-2</v>
      </c>
      <c r="BX699">
        <v>0.64332699999999998</v>
      </c>
      <c r="BY699">
        <v>30.6433</v>
      </c>
      <c r="BZ699">
        <v>30</v>
      </c>
      <c r="CM699">
        <v>1389.999755859375</v>
      </c>
      <c r="CN699">
        <v>12.13587109375</v>
      </c>
      <c r="CO699">
        <v>2.0308199999999998E-2</v>
      </c>
      <c r="CP699">
        <v>0.60924500000000004</v>
      </c>
      <c r="CQ699">
        <v>30.609200000000001</v>
      </c>
      <c r="CR699">
        <v>30</v>
      </c>
    </row>
    <row r="700" spans="1:96">
      <c r="S700">
        <v>1391.995361328125</v>
      </c>
      <c r="T700">
        <v>11.403873046875001</v>
      </c>
      <c r="U700">
        <v>2.5998899999999998E-2</v>
      </c>
      <c r="V700">
        <v>0.77996799999999999</v>
      </c>
      <c r="W700">
        <v>30.78</v>
      </c>
      <c r="X700">
        <v>30</v>
      </c>
      <c r="AK700">
        <v>1391.996826171875</v>
      </c>
      <c r="AL700">
        <v>11.965857421875</v>
      </c>
      <c r="AM700">
        <v>2.3756099999999999E-2</v>
      </c>
      <c r="AN700">
        <v>0.71268100000000001</v>
      </c>
      <c r="AO700">
        <v>30.712700000000002</v>
      </c>
      <c r="AP700">
        <v>30</v>
      </c>
      <c r="BC700">
        <v>1392.0023193359375</v>
      </c>
      <c r="BD700">
        <v>11.29608203125</v>
      </c>
      <c r="BE700">
        <v>2.8117E-2</v>
      </c>
      <c r="BF700">
        <v>0.84353400000000001</v>
      </c>
      <c r="BG700">
        <v>30.8443</v>
      </c>
      <c r="BH700">
        <v>30.000800000000002</v>
      </c>
      <c r="BU700">
        <v>1392.00341796875</v>
      </c>
      <c r="BV700">
        <v>12.27834765625</v>
      </c>
      <c r="BW700">
        <v>2.16844E-2</v>
      </c>
      <c r="BX700">
        <v>0.650532</v>
      </c>
      <c r="BY700">
        <v>30.650600000000001</v>
      </c>
      <c r="BZ700">
        <v>30</v>
      </c>
      <c r="CM700">
        <v>1391.999755859375</v>
      </c>
      <c r="CN700">
        <v>12.117268554687501</v>
      </c>
      <c r="CO700">
        <v>2.0543499999999999E-2</v>
      </c>
      <c r="CP700">
        <v>0.61630499999999999</v>
      </c>
      <c r="CQ700">
        <v>30.616299999999999</v>
      </c>
      <c r="CR700">
        <v>30</v>
      </c>
    </row>
    <row r="701" spans="1:96">
      <c r="S701">
        <v>1393.995361328125</v>
      </c>
      <c r="T701">
        <v>11.3602841796875</v>
      </c>
      <c r="U701">
        <v>2.6274599999999999E-2</v>
      </c>
      <c r="V701">
        <v>0.78823799999999999</v>
      </c>
      <c r="W701">
        <v>30.7882</v>
      </c>
      <c r="X701">
        <v>30</v>
      </c>
      <c r="AK701">
        <v>1393.996826171875</v>
      </c>
      <c r="AL701">
        <v>11.941176757812499</v>
      </c>
      <c r="AM701">
        <v>2.39768E-2</v>
      </c>
      <c r="AN701">
        <v>0.71930300000000003</v>
      </c>
      <c r="AO701">
        <v>30.7193</v>
      </c>
      <c r="AP701">
        <v>30</v>
      </c>
      <c r="BC701">
        <v>1394.0023193359375</v>
      </c>
      <c r="BD701">
        <v>11.241276367187501</v>
      </c>
      <c r="BE701">
        <v>2.84143E-2</v>
      </c>
      <c r="BF701">
        <v>0.85245199999999999</v>
      </c>
      <c r="BG701">
        <v>30.853300000000001</v>
      </c>
      <c r="BH701">
        <v>30.000800000000002</v>
      </c>
      <c r="BU701">
        <v>1394.00341796875</v>
      </c>
      <c r="BV701">
        <v>12.256837890625</v>
      </c>
      <c r="BW701">
        <v>2.1923600000000001E-2</v>
      </c>
      <c r="BX701">
        <v>0.65770799999999996</v>
      </c>
      <c r="BY701">
        <v>30.657699999999998</v>
      </c>
      <c r="BZ701">
        <v>30</v>
      </c>
      <c r="CM701">
        <v>1393.999755859375</v>
      </c>
      <c r="CN701">
        <v>12.0966357421875</v>
      </c>
      <c r="CO701">
        <v>2.0783900000000001E-2</v>
      </c>
      <c r="CP701">
        <v>0.62351800000000002</v>
      </c>
      <c r="CQ701">
        <v>30.6235</v>
      </c>
      <c r="CR701">
        <v>30</v>
      </c>
    </row>
    <row r="702" spans="1:96">
      <c r="S702">
        <v>1395.995361328125</v>
      </c>
      <c r="T702">
        <v>11.3160068359375</v>
      </c>
      <c r="U702">
        <v>2.6560400000000001E-2</v>
      </c>
      <c r="V702">
        <v>0.79681299999999999</v>
      </c>
      <c r="W702">
        <v>30.796800000000001</v>
      </c>
      <c r="X702">
        <v>30</v>
      </c>
      <c r="AK702">
        <v>1395.996826171875</v>
      </c>
      <c r="AL702">
        <v>11.9146982421875</v>
      </c>
      <c r="AM702">
        <v>2.4229000000000001E-2</v>
      </c>
      <c r="AN702">
        <v>0.72686899999999999</v>
      </c>
      <c r="AO702">
        <v>30.726900000000001</v>
      </c>
      <c r="AP702">
        <v>30</v>
      </c>
      <c r="BC702">
        <v>1396.0023193359375</v>
      </c>
      <c r="BD702">
        <v>11.184130859375001</v>
      </c>
      <c r="BE702">
        <v>2.8719100000000001E-2</v>
      </c>
      <c r="BF702">
        <v>0.86159600000000003</v>
      </c>
      <c r="BG702">
        <v>30.862400000000001</v>
      </c>
      <c r="BH702">
        <v>30.000800000000002</v>
      </c>
      <c r="BU702">
        <v>1396.00341796875</v>
      </c>
      <c r="BV702">
        <v>12.23315625</v>
      </c>
      <c r="BW702">
        <v>2.2177700000000002E-2</v>
      </c>
      <c r="BX702">
        <v>0.66533299999999995</v>
      </c>
      <c r="BY702">
        <v>30.665400000000002</v>
      </c>
      <c r="BZ702">
        <v>30</v>
      </c>
      <c r="CM702">
        <v>1395.999755859375</v>
      </c>
      <c r="CN702">
        <v>12.075497070312501</v>
      </c>
      <c r="CO702">
        <v>2.1031999999999999E-2</v>
      </c>
      <c r="CP702">
        <v>0.63095900000000005</v>
      </c>
      <c r="CQ702">
        <v>30.631</v>
      </c>
      <c r="CR702">
        <v>30</v>
      </c>
    </row>
    <row r="703" spans="1:96">
      <c r="S703">
        <v>1397.995361328125</v>
      </c>
      <c r="T703">
        <v>11.2690068359375</v>
      </c>
      <c r="U703">
        <v>2.6848E-2</v>
      </c>
      <c r="V703">
        <v>0.80543900000000002</v>
      </c>
      <c r="W703">
        <v>30.805499999999999</v>
      </c>
      <c r="X703">
        <v>30</v>
      </c>
      <c r="AK703">
        <v>1397.996826171875</v>
      </c>
      <c r="AL703">
        <v>11.886595703125</v>
      </c>
      <c r="AM703">
        <v>2.4485300000000002E-2</v>
      </c>
      <c r="AN703">
        <v>0.73455899999999996</v>
      </c>
      <c r="AO703">
        <v>30.7346</v>
      </c>
      <c r="AP703">
        <v>30</v>
      </c>
      <c r="BC703">
        <v>1398.0023193359375</v>
      </c>
      <c r="BD703">
        <v>11.1225078125</v>
      </c>
      <c r="BE703">
        <v>2.9033E-2</v>
      </c>
      <c r="BF703">
        <v>0.87101300000000004</v>
      </c>
      <c r="BG703">
        <v>30.8718</v>
      </c>
      <c r="BH703">
        <v>30.000800000000002</v>
      </c>
      <c r="BU703">
        <v>1398.00341796875</v>
      </c>
      <c r="BV703">
        <v>12.209213867187501</v>
      </c>
      <c r="BW703">
        <v>2.2420499999999999E-2</v>
      </c>
      <c r="BX703">
        <v>0.67261700000000002</v>
      </c>
      <c r="BY703">
        <v>30.672599999999999</v>
      </c>
      <c r="BZ703">
        <v>30</v>
      </c>
      <c r="CM703">
        <v>1397.999755859375</v>
      </c>
      <c r="CN703">
        <v>12.052260742187499</v>
      </c>
      <c r="CO703">
        <v>2.12759E-2</v>
      </c>
      <c r="CP703">
        <v>0.63827699999999998</v>
      </c>
      <c r="CQ703">
        <v>30.638300000000001</v>
      </c>
      <c r="CR703">
        <v>30</v>
      </c>
    </row>
    <row r="704" spans="1:96">
      <c r="S704">
        <v>1399.995361328125</v>
      </c>
      <c r="T704">
        <v>11.219860351562501</v>
      </c>
      <c r="U704">
        <v>2.7130399999999999E-2</v>
      </c>
      <c r="V704">
        <v>0.81391199999999997</v>
      </c>
      <c r="W704">
        <v>30.8139</v>
      </c>
      <c r="X704">
        <v>30</v>
      </c>
      <c r="AK704">
        <v>1399.996826171875</v>
      </c>
      <c r="AL704">
        <v>11.856989257812501</v>
      </c>
      <c r="AM704">
        <v>2.4736000000000001E-2</v>
      </c>
      <c r="AN704">
        <v>0.74207900000000004</v>
      </c>
      <c r="AO704">
        <v>30.742100000000001</v>
      </c>
      <c r="AP704">
        <v>30</v>
      </c>
      <c r="BC704">
        <v>1400.0023193359375</v>
      </c>
      <c r="BD704">
        <v>11.058625000000001</v>
      </c>
      <c r="BE704">
        <v>2.9348300000000001E-2</v>
      </c>
      <c r="BF704">
        <v>0.88047299999999995</v>
      </c>
      <c r="BG704">
        <v>30.8813</v>
      </c>
      <c r="BH704">
        <v>30.000800000000002</v>
      </c>
      <c r="BU704">
        <v>1400.00341796875</v>
      </c>
      <c r="BV704">
        <v>12.18371484375</v>
      </c>
      <c r="BW704">
        <v>2.2672399999999999E-2</v>
      </c>
      <c r="BX704">
        <v>0.680172</v>
      </c>
      <c r="BY704">
        <v>30.680199999999999</v>
      </c>
      <c r="BZ704">
        <v>30</v>
      </c>
      <c r="CM704">
        <v>1399.999755859375</v>
      </c>
      <c r="CN704">
        <v>12.0267861328125</v>
      </c>
      <c r="CO704">
        <v>2.1529699999999999E-2</v>
      </c>
      <c r="CP704">
        <v>0.64589200000000002</v>
      </c>
      <c r="CQ704">
        <v>30.645900000000001</v>
      </c>
      <c r="CR704">
        <v>30</v>
      </c>
    </row>
    <row r="705" spans="19:96">
      <c r="S705">
        <v>1401.995361328125</v>
      </c>
      <c r="T705">
        <v>11.169174804687501</v>
      </c>
      <c r="U705">
        <v>2.7430900000000001E-2</v>
      </c>
      <c r="V705">
        <v>0.82292799999999999</v>
      </c>
      <c r="W705">
        <v>30.822900000000001</v>
      </c>
      <c r="X705">
        <v>30</v>
      </c>
      <c r="AK705">
        <v>1401.996826171875</v>
      </c>
      <c r="AL705">
        <v>11.8260927734375</v>
      </c>
      <c r="AM705">
        <v>2.49898E-2</v>
      </c>
      <c r="AN705">
        <v>0.74969300000000005</v>
      </c>
      <c r="AO705">
        <v>30.749700000000001</v>
      </c>
      <c r="AP705">
        <v>30</v>
      </c>
      <c r="BC705">
        <v>1402.0023193359375</v>
      </c>
      <c r="BD705">
        <v>10.99209375</v>
      </c>
      <c r="BE705">
        <v>2.9680000000000002E-2</v>
      </c>
      <c r="BF705">
        <v>0.89042299999999996</v>
      </c>
      <c r="BG705">
        <v>30.891200000000001</v>
      </c>
      <c r="BH705">
        <v>30.000800000000002</v>
      </c>
      <c r="BU705">
        <v>1402.00341796875</v>
      </c>
      <c r="BV705">
        <v>12.1570966796875</v>
      </c>
      <c r="BW705">
        <v>2.2925299999999999E-2</v>
      </c>
      <c r="BX705">
        <v>0.68775799999999998</v>
      </c>
      <c r="BY705">
        <v>30.687799999999999</v>
      </c>
      <c r="BZ705">
        <v>30</v>
      </c>
      <c r="CM705">
        <v>1401.999755859375</v>
      </c>
      <c r="CN705">
        <v>12.001226562499999</v>
      </c>
      <c r="CO705">
        <v>2.1780899999999999E-2</v>
      </c>
      <c r="CP705">
        <v>0.65342599999999995</v>
      </c>
      <c r="CQ705">
        <v>30.653400000000001</v>
      </c>
      <c r="CR705">
        <v>30</v>
      </c>
    </row>
    <row r="706" spans="19:96">
      <c r="S706">
        <v>1403.995361328125</v>
      </c>
      <c r="T706">
        <v>11.116291992187501</v>
      </c>
      <c r="U706">
        <v>2.77291E-2</v>
      </c>
      <c r="V706">
        <v>0.83187500000000003</v>
      </c>
      <c r="W706">
        <v>30.831900000000001</v>
      </c>
      <c r="X706">
        <v>30</v>
      </c>
      <c r="AK706">
        <v>1403.996826171875</v>
      </c>
      <c r="AL706">
        <v>11.793349609374999</v>
      </c>
      <c r="AM706">
        <v>2.5243600000000001E-2</v>
      </c>
      <c r="AN706">
        <v>0.75730699999999995</v>
      </c>
      <c r="AO706">
        <v>30.757300000000001</v>
      </c>
      <c r="AP706">
        <v>30</v>
      </c>
      <c r="BC706">
        <v>1404.0023193359375</v>
      </c>
      <c r="BD706">
        <v>10.923068359375</v>
      </c>
      <c r="BE706">
        <v>3.0004900000000001E-2</v>
      </c>
      <c r="BF706">
        <v>0.90017100000000005</v>
      </c>
      <c r="BG706">
        <v>30.901</v>
      </c>
      <c r="BH706">
        <v>30.000800000000002</v>
      </c>
      <c r="BU706">
        <v>1404.00341796875</v>
      </c>
      <c r="BV706">
        <v>12.129441406250001</v>
      </c>
      <c r="BW706">
        <v>2.3177699999999999E-2</v>
      </c>
      <c r="BX706">
        <v>0.69533199999999995</v>
      </c>
      <c r="BY706">
        <v>30.695399999999999</v>
      </c>
      <c r="BZ706">
        <v>30</v>
      </c>
      <c r="CM706">
        <v>1403.999755859375</v>
      </c>
      <c r="CN706">
        <v>11.974484374999999</v>
      </c>
      <c r="CO706">
        <v>2.2027399999999999E-2</v>
      </c>
      <c r="CP706">
        <v>0.66082300000000005</v>
      </c>
      <c r="CQ706">
        <v>30.660799999999998</v>
      </c>
      <c r="CR706">
        <v>30</v>
      </c>
    </row>
    <row r="707" spans="19:96">
      <c r="S707">
        <v>1405.995361328125</v>
      </c>
      <c r="T707">
        <v>11.0608447265625</v>
      </c>
      <c r="U707">
        <v>2.8026100000000002E-2</v>
      </c>
      <c r="V707">
        <v>0.84078299999999995</v>
      </c>
      <c r="W707">
        <v>30.840800000000002</v>
      </c>
      <c r="X707">
        <v>30</v>
      </c>
      <c r="AK707">
        <v>1405.996826171875</v>
      </c>
      <c r="AL707">
        <v>11.7582041015625</v>
      </c>
      <c r="AM707">
        <v>2.5511900000000001E-2</v>
      </c>
      <c r="AN707">
        <v>0.76535699999999995</v>
      </c>
      <c r="AO707">
        <v>30.7653</v>
      </c>
      <c r="AP707">
        <v>30</v>
      </c>
      <c r="BC707">
        <v>1406.0023193359375</v>
      </c>
      <c r="BD707">
        <v>10.849971679687501</v>
      </c>
      <c r="BE707">
        <v>3.0335399999999998E-2</v>
      </c>
      <c r="BF707">
        <v>0.91008599999999995</v>
      </c>
      <c r="BG707">
        <v>30.910900000000002</v>
      </c>
      <c r="BH707">
        <v>30.000800000000002</v>
      </c>
      <c r="BU707">
        <v>1406.00341796875</v>
      </c>
      <c r="BV707">
        <v>12.100720703125001</v>
      </c>
      <c r="BW707">
        <v>2.3429700000000001E-2</v>
      </c>
      <c r="BX707">
        <v>0.70289299999999999</v>
      </c>
      <c r="BY707">
        <v>30.7029</v>
      </c>
      <c r="BZ707">
        <v>30</v>
      </c>
      <c r="CM707">
        <v>1405.999755859375</v>
      </c>
      <c r="CN707">
        <v>11.9459990234375</v>
      </c>
      <c r="CO707">
        <v>2.2292699999999999E-2</v>
      </c>
      <c r="CP707">
        <v>0.66878199999999999</v>
      </c>
      <c r="CQ707">
        <v>30.668800000000001</v>
      </c>
      <c r="CR707">
        <v>30</v>
      </c>
    </row>
    <row r="708" spans="19:96">
      <c r="S708">
        <v>1407.995361328125</v>
      </c>
      <c r="T708">
        <v>11.003988281250001</v>
      </c>
      <c r="U708">
        <v>2.8332199999999998E-2</v>
      </c>
      <c r="V708">
        <v>0.84996499999999997</v>
      </c>
      <c r="W708">
        <v>30.85</v>
      </c>
      <c r="X708">
        <v>30</v>
      </c>
      <c r="AK708">
        <v>1407.996826171875</v>
      </c>
      <c r="AL708">
        <v>11.722477539062501</v>
      </c>
      <c r="AM708">
        <v>2.5782599999999999E-2</v>
      </c>
      <c r="AN708">
        <v>0.773478</v>
      </c>
      <c r="AO708">
        <v>30.773499999999999</v>
      </c>
      <c r="AP708">
        <v>30</v>
      </c>
      <c r="BC708">
        <v>1408.0023193359375</v>
      </c>
      <c r="BD708">
        <v>10.76934765625</v>
      </c>
      <c r="BE708">
        <v>3.06717E-2</v>
      </c>
      <c r="BF708">
        <v>0.92017599999999999</v>
      </c>
      <c r="BG708">
        <v>30.920999999999999</v>
      </c>
      <c r="BH708">
        <v>30.000800000000002</v>
      </c>
      <c r="BU708">
        <v>1408.00341796875</v>
      </c>
      <c r="BV708">
        <v>12.0693896484375</v>
      </c>
      <c r="BW708">
        <v>2.3686800000000001E-2</v>
      </c>
      <c r="BX708">
        <v>0.71060400000000001</v>
      </c>
      <c r="BY708">
        <v>30.710599999999999</v>
      </c>
      <c r="BZ708">
        <v>30</v>
      </c>
      <c r="CM708">
        <v>1407.999755859375</v>
      </c>
      <c r="CN708">
        <v>11.916326171875001</v>
      </c>
      <c r="CO708">
        <v>2.2552699999999998E-2</v>
      </c>
      <c r="CP708">
        <v>0.67657999999999996</v>
      </c>
      <c r="CQ708">
        <v>30.676600000000001</v>
      </c>
      <c r="CR708">
        <v>30</v>
      </c>
    </row>
    <row r="709" spans="19:96">
      <c r="S709">
        <v>1409.995361328125</v>
      </c>
      <c r="T709">
        <v>10.942833007812499</v>
      </c>
      <c r="U709">
        <v>2.86427E-2</v>
      </c>
      <c r="V709">
        <v>0.85928199999999999</v>
      </c>
      <c r="W709">
        <v>30.859300000000001</v>
      </c>
      <c r="X709">
        <v>30</v>
      </c>
      <c r="AK709">
        <v>1409.996826171875</v>
      </c>
      <c r="AL709">
        <v>11.684677734375001</v>
      </c>
      <c r="AM709">
        <v>2.6055700000000001E-2</v>
      </c>
      <c r="AN709">
        <v>0.781671</v>
      </c>
      <c r="AO709">
        <v>30.781700000000001</v>
      </c>
      <c r="AP709">
        <v>30</v>
      </c>
      <c r="BU709">
        <v>1410.00341796875</v>
      </c>
      <c r="BV709">
        <v>12.037391601562501</v>
      </c>
      <c r="BW709">
        <v>2.3941199999999999E-2</v>
      </c>
      <c r="BX709">
        <v>0.71823700000000001</v>
      </c>
      <c r="BY709">
        <v>30.718299999999999</v>
      </c>
      <c r="BZ709">
        <v>30</v>
      </c>
      <c r="CM709">
        <v>1409.999755859375</v>
      </c>
      <c r="CN709">
        <v>11.884867187499999</v>
      </c>
      <c r="CO709">
        <v>2.2816900000000001E-2</v>
      </c>
      <c r="CP709">
        <v>0.68450699999999998</v>
      </c>
      <c r="CQ709">
        <v>30.6845</v>
      </c>
      <c r="CR709">
        <v>30</v>
      </c>
    </row>
    <row r="710" spans="19:96">
      <c r="S710">
        <v>1411.995361328125</v>
      </c>
      <c r="T710">
        <v>10.8778056640625</v>
      </c>
      <c r="U710">
        <v>2.89558E-2</v>
      </c>
      <c r="V710">
        <v>0.86867300000000003</v>
      </c>
      <c r="W710">
        <v>30.8687</v>
      </c>
      <c r="X710">
        <v>30</v>
      </c>
      <c r="AK710">
        <v>1411.996826171875</v>
      </c>
      <c r="AL710">
        <v>11.645539062500001</v>
      </c>
      <c r="AM710">
        <v>2.6328899999999999E-2</v>
      </c>
      <c r="AN710">
        <v>0.78986800000000001</v>
      </c>
      <c r="AO710">
        <v>30.789899999999999</v>
      </c>
      <c r="AP710">
        <v>30</v>
      </c>
      <c r="BU710">
        <v>1412.00341796875</v>
      </c>
      <c r="BV710">
        <v>12.0028427734375</v>
      </c>
      <c r="BW710">
        <v>2.4211900000000001E-2</v>
      </c>
      <c r="BX710">
        <v>0.726356</v>
      </c>
      <c r="BY710">
        <v>30.726400000000002</v>
      </c>
      <c r="BZ710">
        <v>30</v>
      </c>
      <c r="CM710">
        <v>1411.999755859375</v>
      </c>
      <c r="CN710">
        <v>11.8514404296875</v>
      </c>
      <c r="CO710">
        <v>2.3080900000000001E-2</v>
      </c>
      <c r="CP710">
        <v>0.69242499999999996</v>
      </c>
      <c r="CQ710">
        <v>30.692399999999999</v>
      </c>
      <c r="CR710">
        <v>30</v>
      </c>
    </row>
    <row r="711" spans="19:96">
      <c r="S711">
        <v>1413.995361328125</v>
      </c>
      <c r="T711">
        <v>10.811591796875</v>
      </c>
      <c r="U711">
        <v>2.9280299999999999E-2</v>
      </c>
      <c r="V711">
        <v>0.87841000000000002</v>
      </c>
      <c r="W711">
        <v>30.878399999999999</v>
      </c>
      <c r="X711">
        <v>30</v>
      </c>
      <c r="AK711">
        <v>1413.996826171875</v>
      </c>
      <c r="AL711">
        <v>11.605357421875</v>
      </c>
      <c r="AM711">
        <v>2.6603000000000002E-2</v>
      </c>
      <c r="AN711">
        <v>0.79809099999999999</v>
      </c>
      <c r="AO711">
        <v>30.798100000000002</v>
      </c>
      <c r="AP711">
        <v>30</v>
      </c>
      <c r="BU711">
        <v>1414.00341796875</v>
      </c>
      <c r="BV711">
        <v>11.967927734374999</v>
      </c>
      <c r="BW711">
        <v>2.44833E-2</v>
      </c>
      <c r="BX711">
        <v>0.73449900000000001</v>
      </c>
      <c r="BY711">
        <v>30.734500000000001</v>
      </c>
      <c r="BZ711">
        <v>30</v>
      </c>
      <c r="CM711">
        <v>1413.999755859375</v>
      </c>
      <c r="CN711">
        <v>11.816733398437501</v>
      </c>
      <c r="CO711">
        <v>2.3346700000000001E-2</v>
      </c>
      <c r="CP711">
        <v>0.70040100000000005</v>
      </c>
      <c r="CQ711">
        <v>30.700399999999998</v>
      </c>
      <c r="CR711">
        <v>30</v>
      </c>
    </row>
    <row r="712" spans="19:96">
      <c r="S712">
        <v>1415.995361328125</v>
      </c>
      <c r="T712">
        <v>10.739384765625001</v>
      </c>
      <c r="U712">
        <v>2.96195E-2</v>
      </c>
      <c r="V712">
        <v>0.88858400000000004</v>
      </c>
      <c r="W712">
        <v>30.8886</v>
      </c>
      <c r="X712">
        <v>30</v>
      </c>
      <c r="AK712">
        <v>1415.996826171875</v>
      </c>
      <c r="AL712">
        <v>11.562523437499999</v>
      </c>
      <c r="AM712">
        <v>2.6886E-2</v>
      </c>
      <c r="AN712">
        <v>0.80657999999999996</v>
      </c>
      <c r="AO712">
        <v>30.8066</v>
      </c>
      <c r="AP712">
        <v>30</v>
      </c>
      <c r="BU712">
        <v>1416.00341796875</v>
      </c>
      <c r="BV712">
        <v>11.9318935546875</v>
      </c>
      <c r="BW712">
        <v>2.4743399999999999E-2</v>
      </c>
      <c r="BX712">
        <v>0.74230300000000005</v>
      </c>
      <c r="BY712">
        <v>30.7423</v>
      </c>
      <c r="BZ712">
        <v>30</v>
      </c>
      <c r="CM712">
        <v>1415.999755859375</v>
      </c>
      <c r="CN712">
        <v>11.7804150390625</v>
      </c>
      <c r="CO712">
        <v>2.36204E-2</v>
      </c>
      <c r="CP712">
        <v>0.70861300000000005</v>
      </c>
      <c r="CQ712">
        <v>30.708600000000001</v>
      </c>
      <c r="CR712">
        <v>30</v>
      </c>
    </row>
    <row r="713" spans="19:96">
      <c r="S713">
        <v>1417.995361328125</v>
      </c>
      <c r="T713">
        <v>10.6631630859375</v>
      </c>
      <c r="U713">
        <v>2.9959199999999998E-2</v>
      </c>
      <c r="V713">
        <v>0.89877600000000002</v>
      </c>
      <c r="W713">
        <v>30.898800000000001</v>
      </c>
      <c r="X713">
        <v>30</v>
      </c>
      <c r="AK713">
        <v>1417.996826171875</v>
      </c>
      <c r="AL713">
        <v>11.517416015625001</v>
      </c>
      <c r="AM713">
        <v>2.7171000000000001E-2</v>
      </c>
      <c r="AN713">
        <v>0.81512899999999999</v>
      </c>
      <c r="AO713">
        <v>30.815100000000001</v>
      </c>
      <c r="AP713">
        <v>30</v>
      </c>
      <c r="BU713">
        <v>1418.00341796875</v>
      </c>
      <c r="BV713">
        <v>11.893775390625001</v>
      </c>
      <c r="BW713">
        <v>2.5016E-2</v>
      </c>
      <c r="BX713">
        <v>0.75047900000000001</v>
      </c>
      <c r="BY713">
        <v>30.750499999999999</v>
      </c>
      <c r="BZ713">
        <v>30</v>
      </c>
      <c r="CM713">
        <v>1417.999755859375</v>
      </c>
      <c r="CN713">
        <v>11.7427119140625</v>
      </c>
      <c r="CO713">
        <v>2.3899799999999999E-2</v>
      </c>
      <c r="CP713">
        <v>0.71699400000000002</v>
      </c>
      <c r="CQ713">
        <v>30.716999999999999</v>
      </c>
      <c r="CR713">
        <v>30</v>
      </c>
    </row>
    <row r="714" spans="19:96">
      <c r="S714">
        <v>1419.995361328125</v>
      </c>
      <c r="T714">
        <v>10.5835068359375</v>
      </c>
      <c r="U714">
        <v>3.03094E-2</v>
      </c>
      <c r="V714">
        <v>0.90928100000000001</v>
      </c>
      <c r="W714">
        <v>30.909300000000002</v>
      </c>
      <c r="X714">
        <v>30</v>
      </c>
      <c r="AK714">
        <v>1419.996826171875</v>
      </c>
      <c r="AL714">
        <v>11.471103515625</v>
      </c>
      <c r="AM714">
        <v>2.7457800000000001E-2</v>
      </c>
      <c r="AN714">
        <v>0.82373300000000005</v>
      </c>
      <c r="AO714">
        <v>30.823699999999999</v>
      </c>
      <c r="AP714">
        <v>30</v>
      </c>
      <c r="BU714">
        <v>1420.00341796875</v>
      </c>
      <c r="BV714">
        <v>11.853759765625</v>
      </c>
      <c r="BW714">
        <v>2.5272800000000002E-2</v>
      </c>
      <c r="BX714">
        <v>0.75818600000000003</v>
      </c>
      <c r="BY714">
        <v>30.758199999999999</v>
      </c>
      <c r="BZ714">
        <v>30</v>
      </c>
      <c r="CM714">
        <v>1419.999755859375</v>
      </c>
      <c r="CN714">
        <v>11.703782226562501</v>
      </c>
      <c r="CO714">
        <v>2.41671E-2</v>
      </c>
      <c r="CP714">
        <v>0.72501300000000002</v>
      </c>
      <c r="CQ714">
        <v>30.725000000000001</v>
      </c>
      <c r="CR714">
        <v>30</v>
      </c>
    </row>
    <row r="715" spans="19:96">
      <c r="S715">
        <v>1421.995361328125</v>
      </c>
      <c r="T715">
        <v>10.496759765625001</v>
      </c>
      <c r="U715">
        <v>3.0657400000000001E-2</v>
      </c>
      <c r="V715">
        <v>0.91972100000000001</v>
      </c>
      <c r="W715">
        <v>30.919699999999999</v>
      </c>
      <c r="X715">
        <v>30</v>
      </c>
      <c r="AK715">
        <v>1421.996826171875</v>
      </c>
      <c r="AL715">
        <v>11.422315429687501</v>
      </c>
      <c r="AM715">
        <v>2.77478E-2</v>
      </c>
      <c r="AN715">
        <v>0.83243400000000001</v>
      </c>
      <c r="AO715">
        <v>30.8324</v>
      </c>
      <c r="AP715">
        <v>30</v>
      </c>
      <c r="BU715">
        <v>1422.00341796875</v>
      </c>
      <c r="BV715">
        <v>11.812287109375001</v>
      </c>
      <c r="BW715">
        <v>2.5547500000000001E-2</v>
      </c>
      <c r="BX715">
        <v>0.76642500000000002</v>
      </c>
      <c r="BY715">
        <v>30.766400000000001</v>
      </c>
      <c r="BZ715">
        <v>30</v>
      </c>
      <c r="CM715">
        <v>1421.999755859375</v>
      </c>
      <c r="CN715">
        <v>11.6633388671875</v>
      </c>
      <c r="CO715">
        <v>2.44429E-2</v>
      </c>
      <c r="CP715">
        <v>0.73328599999999999</v>
      </c>
      <c r="CQ715">
        <v>30.7333</v>
      </c>
      <c r="CR715">
        <v>30</v>
      </c>
    </row>
    <row r="716" spans="19:96">
      <c r="S716">
        <v>1423.995361328125</v>
      </c>
      <c r="T716">
        <v>10.3979580078125</v>
      </c>
      <c r="U716">
        <v>3.1021E-2</v>
      </c>
      <c r="V716">
        <v>0.93062999999999996</v>
      </c>
      <c r="W716">
        <v>30.930599999999998</v>
      </c>
      <c r="X716">
        <v>30</v>
      </c>
      <c r="AK716">
        <v>1423.996826171875</v>
      </c>
      <c r="AL716">
        <v>11.369127929687501</v>
      </c>
      <c r="AM716">
        <v>2.8043499999999999E-2</v>
      </c>
      <c r="AN716">
        <v>0.84130499999999997</v>
      </c>
      <c r="AO716">
        <v>30.8413</v>
      </c>
      <c r="AP716">
        <v>30</v>
      </c>
      <c r="BU716">
        <v>1424.00341796875</v>
      </c>
      <c r="BV716">
        <v>11.7684658203125</v>
      </c>
      <c r="BW716">
        <v>2.58479E-2</v>
      </c>
      <c r="BX716">
        <v>0.77543700000000004</v>
      </c>
      <c r="BY716">
        <v>30.775500000000001</v>
      </c>
      <c r="BZ716">
        <v>30</v>
      </c>
      <c r="CM716">
        <v>1423.999755859375</v>
      </c>
      <c r="CN716">
        <v>11.6213896484375</v>
      </c>
      <c r="CO716">
        <v>2.4724599999999999E-2</v>
      </c>
      <c r="CP716">
        <v>0.74173900000000004</v>
      </c>
      <c r="CQ716">
        <v>30.741700000000002</v>
      </c>
      <c r="CR716">
        <v>30</v>
      </c>
    </row>
    <row r="717" spans="19:96">
      <c r="BU717">
        <v>1426.00341796875</v>
      </c>
      <c r="BV717">
        <v>11.7208271484375</v>
      </c>
      <c r="BW717">
        <v>2.6122699999999999E-2</v>
      </c>
      <c r="BX717">
        <v>0.78368199999999999</v>
      </c>
      <c r="BY717">
        <v>30.7837</v>
      </c>
      <c r="BZ717">
        <v>30</v>
      </c>
      <c r="CM717">
        <v>1425.999755859375</v>
      </c>
      <c r="CN717">
        <v>11.577752929687501</v>
      </c>
      <c r="CO717">
        <v>2.5009799999999999E-2</v>
      </c>
      <c r="CP717">
        <v>0.75029299999999999</v>
      </c>
      <c r="CQ717">
        <v>30.750299999999999</v>
      </c>
      <c r="CR717">
        <v>30</v>
      </c>
    </row>
    <row r="718" spans="19:96">
      <c r="BU718">
        <v>1428.00341796875</v>
      </c>
      <c r="BV718">
        <v>11.668930664062501</v>
      </c>
      <c r="BW718">
        <v>2.6414099999999999E-2</v>
      </c>
      <c r="BX718">
        <v>0.79242400000000002</v>
      </c>
      <c r="BY718">
        <v>30.792400000000001</v>
      </c>
      <c r="BZ718">
        <v>30</v>
      </c>
      <c r="CM718">
        <v>1427.999755859375</v>
      </c>
      <c r="CN718">
        <v>11.532023437499999</v>
      </c>
      <c r="CO718">
        <v>2.5308000000000001E-2</v>
      </c>
      <c r="CP718">
        <v>0.75924000000000003</v>
      </c>
      <c r="CQ718">
        <v>30.7592</v>
      </c>
      <c r="CR718">
        <v>30</v>
      </c>
    </row>
    <row r="719" spans="19:96">
      <c r="BU719">
        <v>1430.00341796875</v>
      </c>
      <c r="BV719">
        <v>11.607279296874999</v>
      </c>
      <c r="BW719">
        <v>2.6727799999999999E-2</v>
      </c>
      <c r="BX719">
        <v>0.80183400000000005</v>
      </c>
      <c r="BY719">
        <v>30.8019</v>
      </c>
      <c r="BZ719">
        <v>30</v>
      </c>
      <c r="CM719">
        <v>1429.999755859375</v>
      </c>
      <c r="CN719">
        <v>11.482633789062501</v>
      </c>
      <c r="CO719">
        <v>2.56084E-2</v>
      </c>
      <c r="CP719">
        <v>0.76825299999999996</v>
      </c>
      <c r="CQ719">
        <v>30.7682</v>
      </c>
      <c r="CR719">
        <v>30</v>
      </c>
    </row>
    <row r="720" spans="19:96">
      <c r="CM720">
        <v>1431.999755859375</v>
      </c>
      <c r="CN720">
        <v>11.431044921874999</v>
      </c>
      <c r="CO720">
        <v>2.59081E-2</v>
      </c>
      <c r="CP720">
        <v>0.77724199999999999</v>
      </c>
      <c r="CQ720">
        <v>30.777200000000001</v>
      </c>
      <c r="CR720">
        <v>30</v>
      </c>
    </row>
    <row r="721" spans="91:96">
      <c r="CM721">
        <v>1433.999755859375</v>
      </c>
      <c r="CN721">
        <v>11.376633789062501</v>
      </c>
      <c r="CO721">
        <v>2.6213299999999998E-2</v>
      </c>
      <c r="CP721">
        <v>0.78639800000000004</v>
      </c>
      <c r="CQ721">
        <v>30.7864</v>
      </c>
      <c r="CR721">
        <v>30</v>
      </c>
    </row>
    <row r="722" spans="91:96">
      <c r="CM722">
        <v>1435.999755859375</v>
      </c>
      <c r="CN722">
        <v>11.31921484375</v>
      </c>
      <c r="CO722">
        <v>2.6525900000000002E-2</v>
      </c>
      <c r="CP722">
        <v>0.79577699999999996</v>
      </c>
      <c r="CQ722">
        <v>30.7958</v>
      </c>
      <c r="CR722">
        <v>30</v>
      </c>
    </row>
    <row r="723" spans="91:96">
      <c r="CM723">
        <v>1437.999755859375</v>
      </c>
      <c r="CN723">
        <v>11.259768554687501</v>
      </c>
      <c r="CO723">
        <v>2.6861900000000001E-2</v>
      </c>
      <c r="CP723">
        <v>0.80585700000000005</v>
      </c>
      <c r="CQ723">
        <v>30.805800000000001</v>
      </c>
      <c r="CR723">
        <v>30</v>
      </c>
    </row>
    <row r="724" spans="91:96">
      <c r="CM724">
        <v>1439.999755859375</v>
      </c>
      <c r="CN724">
        <v>11.1968994140625</v>
      </c>
      <c r="CO724">
        <v>2.7208199999999998E-2</v>
      </c>
      <c r="CP724">
        <v>0.81624399999999997</v>
      </c>
      <c r="CQ724">
        <v>30.816199999999998</v>
      </c>
      <c r="CR724">
        <v>30</v>
      </c>
    </row>
  </sheetData>
  <mergeCells count="36">
    <mergeCell ref="CS2:CZ2"/>
    <mergeCell ref="DA2:DB2"/>
    <mergeCell ref="DC2:DD2"/>
    <mergeCell ref="BW2:BZ2"/>
    <mergeCell ref="CA2:CH2"/>
    <mergeCell ref="CI2:CJ2"/>
    <mergeCell ref="CK2:CL2"/>
    <mergeCell ref="CM2:CN2"/>
    <mergeCell ref="CO2:CR2"/>
    <mergeCell ref="A1:R1"/>
    <mergeCell ref="S1:AJ1"/>
    <mergeCell ref="Y2:AF2"/>
    <mergeCell ref="AG2:AH2"/>
    <mergeCell ref="AI2:AJ2"/>
    <mergeCell ref="BU1:CL1"/>
    <mergeCell ref="CM1:DD1"/>
    <mergeCell ref="S2:T2"/>
    <mergeCell ref="U2:X2"/>
    <mergeCell ref="A2:B2"/>
    <mergeCell ref="C2:F2"/>
    <mergeCell ref="G2:N2"/>
    <mergeCell ref="O2:P2"/>
    <mergeCell ref="Q2:R2"/>
    <mergeCell ref="BU2:BV2"/>
    <mergeCell ref="AK1:BB1"/>
    <mergeCell ref="BC1:BT1"/>
    <mergeCell ref="BS2:BT2"/>
    <mergeCell ref="AK2:AL2"/>
    <mergeCell ref="AM2:AP2"/>
    <mergeCell ref="AQ2:AX2"/>
    <mergeCell ref="BQ2:BR2"/>
    <mergeCell ref="AY2:AZ2"/>
    <mergeCell ref="BA2:BB2"/>
    <mergeCell ref="BC2:BD2"/>
    <mergeCell ref="BE2:BH2"/>
    <mergeCell ref="BI2:BP2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E723-AD9C-40ED-BC1A-AA9B76C50235}">
  <dimension ref="A1:FF662"/>
  <sheetViews>
    <sheetView workbookViewId="0">
      <selection activeCell="A2" sqref="A2:XFD3"/>
    </sheetView>
  </sheetViews>
  <sheetFormatPr defaultColWidth="8.88671875" defaultRowHeight="14.4"/>
  <sheetData>
    <row r="1" spans="1:162">
      <c r="A1" s="7" t="s">
        <v>82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83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84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85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86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87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88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89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90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  <c r="DE2" s="7" t="s">
        <v>19</v>
      </c>
      <c r="DF2" s="7"/>
      <c r="DG2" s="7" t="s">
        <v>100</v>
      </c>
      <c r="DH2" s="7"/>
      <c r="DI2" s="7"/>
      <c r="DJ2" s="7"/>
      <c r="DK2" s="7" t="s">
        <v>101</v>
      </c>
      <c r="DL2" s="7"/>
      <c r="DM2" s="7"/>
      <c r="DN2" s="7"/>
      <c r="DO2" s="7"/>
      <c r="DP2" s="7"/>
      <c r="DQ2" s="7"/>
      <c r="DR2" s="7"/>
      <c r="DS2" s="7" t="s">
        <v>45</v>
      </c>
      <c r="DT2" s="7"/>
      <c r="DU2" s="7" t="s">
        <v>44</v>
      </c>
      <c r="DV2" s="7"/>
      <c r="DW2" s="7" t="s">
        <v>19</v>
      </c>
      <c r="DX2" s="7"/>
      <c r="DY2" s="7" t="s">
        <v>100</v>
      </c>
      <c r="DZ2" s="7"/>
      <c r="EA2" s="7"/>
      <c r="EB2" s="7"/>
      <c r="EC2" s="7" t="s">
        <v>101</v>
      </c>
      <c r="ED2" s="7"/>
      <c r="EE2" s="7"/>
      <c r="EF2" s="7"/>
      <c r="EG2" s="7"/>
      <c r="EH2" s="7"/>
      <c r="EI2" s="7"/>
      <c r="EJ2" s="7"/>
      <c r="EK2" s="7" t="s">
        <v>45</v>
      </c>
      <c r="EL2" s="7"/>
      <c r="EM2" s="7" t="s">
        <v>44</v>
      </c>
      <c r="EN2" s="7"/>
      <c r="EO2" s="7" t="s">
        <v>19</v>
      </c>
      <c r="EP2" s="7"/>
      <c r="EQ2" s="7" t="s">
        <v>100</v>
      </c>
      <c r="ER2" s="7"/>
      <c r="ES2" s="7"/>
      <c r="ET2" s="7"/>
      <c r="EU2" s="7" t="s">
        <v>101</v>
      </c>
      <c r="EV2" s="7"/>
      <c r="EW2" s="7"/>
      <c r="EX2" s="7"/>
      <c r="EY2" s="7"/>
      <c r="EZ2" s="7"/>
      <c r="FA2" s="7"/>
      <c r="FB2" s="7"/>
      <c r="FC2" s="7" t="s">
        <v>45</v>
      </c>
      <c r="FD2" s="7"/>
      <c r="FE2" s="7" t="s">
        <v>44</v>
      </c>
      <c r="FF2" s="7"/>
    </row>
    <row r="3" spans="1:162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43</v>
      </c>
      <c r="DT3" t="s">
        <v>42</v>
      </c>
      <c r="DU3" t="s">
        <v>4</v>
      </c>
      <c r="DV3" t="s">
        <v>41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43</v>
      </c>
      <c r="EL3" t="s">
        <v>42</v>
      </c>
      <c r="EM3" t="s">
        <v>4</v>
      </c>
      <c r="EN3" t="s">
        <v>41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43</v>
      </c>
      <c r="FD3" t="s">
        <v>42</v>
      </c>
      <c r="FE3" t="s">
        <v>4</v>
      </c>
      <c r="FF3" t="s">
        <v>41</v>
      </c>
    </row>
    <row r="4" spans="1:162">
      <c r="A4">
        <v>0</v>
      </c>
      <c r="B4">
        <v>0</v>
      </c>
      <c r="C4">
        <v>0</v>
      </c>
      <c r="D4">
        <v>0</v>
      </c>
      <c r="E4">
        <v>30.0001</v>
      </c>
      <c r="F4">
        <v>30.0001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BC4">
        <v>0</v>
      </c>
      <c r="BD4">
        <v>0</v>
      </c>
      <c r="BE4">
        <v>0</v>
      </c>
      <c r="BF4">
        <v>0</v>
      </c>
      <c r="BG4">
        <v>30.0001</v>
      </c>
      <c r="BH4">
        <v>30.0001</v>
      </c>
      <c r="BU4">
        <v>0</v>
      </c>
      <c r="BV4">
        <v>0</v>
      </c>
      <c r="BW4">
        <v>0</v>
      </c>
      <c r="BX4">
        <v>0</v>
      </c>
      <c r="BY4">
        <v>30.0002</v>
      </c>
      <c r="BZ4">
        <v>30.0002</v>
      </c>
      <c r="DE4">
        <v>0</v>
      </c>
      <c r="DF4">
        <v>0</v>
      </c>
      <c r="DG4">
        <v>0</v>
      </c>
      <c r="DH4">
        <v>0</v>
      </c>
      <c r="DI4">
        <v>30</v>
      </c>
      <c r="DJ4">
        <v>30</v>
      </c>
    </row>
    <row r="5" spans="1:162">
      <c r="A5">
        <v>2</v>
      </c>
      <c r="B5">
        <v>0.10931211853027344</v>
      </c>
      <c r="C5" s="1">
        <v>1.6719899999999999E-5</v>
      </c>
      <c r="D5">
        <v>5.0159900000000003E-4</v>
      </c>
      <c r="E5">
        <v>30.000599999999999</v>
      </c>
      <c r="F5">
        <v>30.0001</v>
      </c>
      <c r="S5">
        <v>2</v>
      </c>
      <c r="T5">
        <v>9.6928291320800788E-2</v>
      </c>
      <c r="U5" s="1">
        <v>-4.63647E-6</v>
      </c>
      <c r="V5">
        <v>-1.3909400000000001E-4</v>
      </c>
      <c r="W5">
        <v>29.9999</v>
      </c>
      <c r="X5">
        <v>30</v>
      </c>
      <c r="BC5">
        <v>2</v>
      </c>
      <c r="BD5">
        <v>0.10822225189208985</v>
      </c>
      <c r="BE5" s="1">
        <v>1.8019000000000001E-5</v>
      </c>
      <c r="BF5">
        <v>5.4056999999999998E-4</v>
      </c>
      <c r="BG5">
        <v>30.000599999999999</v>
      </c>
      <c r="BH5">
        <v>30.0001</v>
      </c>
      <c r="BU5">
        <v>2</v>
      </c>
      <c r="BV5">
        <v>9.2103256225585933E-2</v>
      </c>
      <c r="BW5">
        <v>0</v>
      </c>
      <c r="BX5">
        <v>0</v>
      </c>
      <c r="BY5">
        <v>30.0002</v>
      </c>
      <c r="BZ5">
        <v>30.0002</v>
      </c>
      <c r="DE5">
        <v>2</v>
      </c>
      <c r="DF5">
        <v>8.9359741210937496E-2</v>
      </c>
      <c r="DG5" s="1">
        <v>8.3371300000000006E-6</v>
      </c>
      <c r="DH5">
        <v>2.5011400000000001E-4</v>
      </c>
      <c r="DI5">
        <v>30.0002</v>
      </c>
      <c r="DJ5">
        <v>30</v>
      </c>
      <c r="DY5" s="1"/>
    </row>
    <row r="6" spans="1:162">
      <c r="A6">
        <v>3.9999501705169678</v>
      </c>
      <c r="B6">
        <v>0.11833309936523438</v>
      </c>
      <c r="C6" s="1">
        <v>-3.0320600000000002E-7</v>
      </c>
      <c r="D6" s="1">
        <v>-9.0962200000000008E-6</v>
      </c>
      <c r="E6">
        <v>30.0001</v>
      </c>
      <c r="F6">
        <v>30.0001</v>
      </c>
      <c r="S6">
        <v>4.0000019073486328</v>
      </c>
      <c r="T6">
        <v>0.10682559204101563</v>
      </c>
      <c r="U6" s="1">
        <v>-9.51043E-6</v>
      </c>
      <c r="V6">
        <v>-2.8531299999999998E-4</v>
      </c>
      <c r="W6">
        <v>29.999700000000001</v>
      </c>
      <c r="X6">
        <v>30</v>
      </c>
      <c r="BC6">
        <v>4.0000019073486328</v>
      </c>
      <c r="BD6">
        <v>0.1237477035522461</v>
      </c>
      <c r="BE6" s="1">
        <v>1.9359800000000001E-5</v>
      </c>
      <c r="BF6">
        <v>5.8079500000000005E-4</v>
      </c>
      <c r="BG6">
        <v>30.000599999999999</v>
      </c>
      <c r="BH6">
        <v>30.0001</v>
      </c>
      <c r="BU6">
        <v>4</v>
      </c>
      <c r="BV6">
        <v>0.10526347351074219</v>
      </c>
      <c r="BW6">
        <v>0</v>
      </c>
      <c r="BX6">
        <v>0</v>
      </c>
      <c r="BY6">
        <v>30.0002</v>
      </c>
      <c r="BZ6">
        <v>30.0002</v>
      </c>
      <c r="DE6">
        <v>4.0000495910644531</v>
      </c>
      <c r="DF6">
        <v>0.10326773834228516</v>
      </c>
      <c r="DG6" s="1">
        <v>7.2681799999999996E-6</v>
      </c>
      <c r="DH6">
        <v>2.1804499999999999E-4</v>
      </c>
      <c r="DI6">
        <v>30.0002</v>
      </c>
      <c r="DJ6">
        <v>30</v>
      </c>
      <c r="DY6" s="1"/>
      <c r="DZ6" s="1"/>
    </row>
    <row r="7" spans="1:162">
      <c r="A7">
        <v>5.9999508857727051</v>
      </c>
      <c r="B7">
        <v>0.12476347351074218</v>
      </c>
      <c r="C7" s="1">
        <v>-1.0492400000000001E-6</v>
      </c>
      <c r="D7" s="1">
        <v>-3.1477199999999997E-5</v>
      </c>
      <c r="E7">
        <v>30.0001</v>
      </c>
      <c r="F7">
        <v>30.0001</v>
      </c>
      <c r="S7">
        <v>6.0000019073486328</v>
      </c>
      <c r="T7">
        <v>0.11358666992187501</v>
      </c>
      <c r="U7" s="1">
        <v>-1.69967E-6</v>
      </c>
      <c r="V7" s="1">
        <v>-5.0990199999999998E-5</v>
      </c>
      <c r="W7">
        <v>30</v>
      </c>
      <c r="X7">
        <v>30</v>
      </c>
      <c r="BC7">
        <v>6.0000019073486328</v>
      </c>
      <c r="BD7">
        <v>0.13046385192871093</v>
      </c>
      <c r="BE7" s="1">
        <v>1.6930800000000001E-5</v>
      </c>
      <c r="BF7">
        <v>5.0792600000000002E-4</v>
      </c>
      <c r="BG7">
        <v>30.000599999999999</v>
      </c>
      <c r="BH7">
        <v>30.0001</v>
      </c>
      <c r="BU7">
        <v>6</v>
      </c>
      <c r="BV7">
        <v>0.11335292053222656</v>
      </c>
      <c r="BW7">
        <v>0</v>
      </c>
      <c r="BX7">
        <v>0</v>
      </c>
      <c r="BY7">
        <v>30.0002</v>
      </c>
      <c r="BZ7">
        <v>30.0002</v>
      </c>
      <c r="DE7">
        <v>5.9999499320983887</v>
      </c>
      <c r="DF7">
        <v>0.1118504638671875</v>
      </c>
      <c r="DG7" s="1">
        <v>7.9565200000000005E-6</v>
      </c>
      <c r="DH7">
        <v>2.38695E-4</v>
      </c>
      <c r="DI7">
        <v>30.0002</v>
      </c>
      <c r="DJ7">
        <v>30</v>
      </c>
      <c r="DY7" s="1"/>
      <c r="DZ7" s="1"/>
    </row>
    <row r="8" spans="1:162">
      <c r="A8">
        <v>7.9999508857727051</v>
      </c>
      <c r="B8">
        <v>0.13036033630371094</v>
      </c>
      <c r="C8" s="1">
        <v>1.09204E-5</v>
      </c>
      <c r="D8">
        <v>3.2761200000000002E-4</v>
      </c>
      <c r="E8">
        <v>30.000399999999999</v>
      </c>
      <c r="F8">
        <v>30.0001</v>
      </c>
      <c r="S8">
        <v>8.0001497268676758</v>
      </c>
      <c r="T8">
        <v>0.11875047302246095</v>
      </c>
      <c r="U8" s="1">
        <v>1.18175E-6</v>
      </c>
      <c r="V8" s="1">
        <v>3.54525E-5</v>
      </c>
      <c r="W8">
        <v>30.0001</v>
      </c>
      <c r="X8">
        <v>30</v>
      </c>
      <c r="BC8">
        <v>8.0001497268676758</v>
      </c>
      <c r="BD8">
        <v>0.13652656555175782</v>
      </c>
      <c r="BE8" s="1">
        <v>2.2376500000000002E-5</v>
      </c>
      <c r="BF8">
        <v>6.7129600000000005E-4</v>
      </c>
      <c r="BG8">
        <v>30.000699999999998</v>
      </c>
      <c r="BH8">
        <v>30.0001</v>
      </c>
      <c r="BU8">
        <v>8</v>
      </c>
      <c r="BV8">
        <v>0.11897574615478516</v>
      </c>
      <c r="BW8" s="1">
        <v>4.3005099999999999E-5</v>
      </c>
      <c r="BX8">
        <v>1.29016E-3</v>
      </c>
      <c r="BY8">
        <v>30.0015</v>
      </c>
      <c r="BZ8">
        <v>30.0002</v>
      </c>
      <c r="DE8">
        <v>7.9998016357421875</v>
      </c>
      <c r="DF8">
        <v>0.11781249237060547</v>
      </c>
      <c r="DG8" s="1">
        <v>3.8841799999999998E-5</v>
      </c>
      <c r="DH8">
        <v>1.16526E-3</v>
      </c>
      <c r="DI8">
        <v>30.001200000000001</v>
      </c>
      <c r="DJ8">
        <v>30</v>
      </c>
      <c r="DY8" s="1"/>
    </row>
    <row r="9" spans="1:162">
      <c r="A9">
        <v>10.00005054473877</v>
      </c>
      <c r="B9">
        <v>0.13629869079589843</v>
      </c>
      <c r="C9" s="1">
        <v>4.3508400000000002E-6</v>
      </c>
      <c r="D9">
        <v>1.30526E-4</v>
      </c>
      <c r="E9">
        <v>30.0002</v>
      </c>
      <c r="F9">
        <v>30.0001</v>
      </c>
      <c r="S9">
        <v>10.000149726867676</v>
      </c>
      <c r="T9">
        <v>0.12389046478271484</v>
      </c>
      <c r="U9" s="1">
        <v>-4.4354599999999999E-6</v>
      </c>
      <c r="V9">
        <v>-1.3306400000000001E-4</v>
      </c>
      <c r="W9">
        <v>29.9999</v>
      </c>
      <c r="X9">
        <v>30</v>
      </c>
      <c r="BC9">
        <v>10.000149726867676</v>
      </c>
      <c r="BD9">
        <v>0.14312034606933594</v>
      </c>
      <c r="BE9" s="1">
        <v>2.6622600000000002E-5</v>
      </c>
      <c r="BF9">
        <v>7.9867899999999995E-4</v>
      </c>
      <c r="BG9">
        <v>30.000900000000001</v>
      </c>
      <c r="BH9">
        <v>30.0001</v>
      </c>
      <c r="BU9">
        <v>10.000049591064453</v>
      </c>
      <c r="BV9">
        <v>0.12466287994384766</v>
      </c>
      <c r="BW9" s="1">
        <v>3.79216E-5</v>
      </c>
      <c r="BX9">
        <v>1.13765E-3</v>
      </c>
      <c r="BY9">
        <v>30.001300000000001</v>
      </c>
      <c r="BZ9">
        <v>30.0002</v>
      </c>
      <c r="DE9">
        <v>9.9998064041137695</v>
      </c>
      <c r="DF9">
        <v>0.12360069274902344</v>
      </c>
      <c r="DG9" s="1">
        <v>1.47518E-5</v>
      </c>
      <c r="DH9">
        <v>4.4255400000000001E-4</v>
      </c>
      <c r="DI9">
        <v>30.000399999999999</v>
      </c>
      <c r="DJ9">
        <v>30</v>
      </c>
      <c r="DY9" s="1"/>
    </row>
    <row r="10" spans="1:162">
      <c r="A10">
        <v>12.00005054473877</v>
      </c>
      <c r="B10">
        <v>0.14197817993164064</v>
      </c>
      <c r="C10" s="1">
        <v>1.38679E-5</v>
      </c>
      <c r="D10">
        <v>4.1603899999999999E-4</v>
      </c>
      <c r="E10">
        <v>30.000499999999999</v>
      </c>
      <c r="F10">
        <v>30.0001</v>
      </c>
      <c r="S10">
        <v>11.999948501586914</v>
      </c>
      <c r="T10">
        <v>0.12844592285156251</v>
      </c>
      <c r="U10" s="1">
        <v>4.4254900000000004E-6</v>
      </c>
      <c r="V10">
        <v>1.3276499999999999E-4</v>
      </c>
      <c r="W10">
        <v>30.0002</v>
      </c>
      <c r="X10">
        <v>30</v>
      </c>
      <c r="BC10">
        <v>11.999948501586914</v>
      </c>
      <c r="BD10">
        <v>0.14978759765624999</v>
      </c>
      <c r="BE10" s="1">
        <v>2.7191799999999999E-5</v>
      </c>
      <c r="BF10">
        <v>8.1575599999999995E-4</v>
      </c>
      <c r="BG10">
        <v>30.000900000000001</v>
      </c>
      <c r="BH10">
        <v>30.0001</v>
      </c>
      <c r="BU10">
        <v>12.000049591064453</v>
      </c>
      <c r="BV10">
        <v>0.1295023193359375</v>
      </c>
      <c r="BW10" s="1">
        <v>5.2676500000000003E-5</v>
      </c>
      <c r="BX10">
        <v>1.5803099999999999E-3</v>
      </c>
      <c r="BY10">
        <v>30.001799999999999</v>
      </c>
      <c r="BZ10">
        <v>30.0002</v>
      </c>
      <c r="DE10">
        <v>11.99980640411377</v>
      </c>
      <c r="DF10">
        <v>0.12811715698242188</v>
      </c>
      <c r="DG10" s="1">
        <v>1.29793E-5</v>
      </c>
      <c r="DH10">
        <v>3.8937899999999997E-4</v>
      </c>
      <c r="DI10">
        <v>30.000399999999999</v>
      </c>
      <c r="DJ10">
        <v>30</v>
      </c>
      <c r="DY10" s="1"/>
    </row>
    <row r="11" spans="1:162">
      <c r="A11">
        <v>13.999899864196777</v>
      </c>
      <c r="B11">
        <v>0.14733702087402345</v>
      </c>
      <c r="C11" s="1">
        <v>1.1243100000000001E-5</v>
      </c>
      <c r="D11">
        <v>3.3729400000000003E-4</v>
      </c>
      <c r="E11">
        <v>30.000399999999999</v>
      </c>
      <c r="F11">
        <v>30.0001</v>
      </c>
      <c r="S11">
        <v>13.999956130981445</v>
      </c>
      <c r="T11">
        <v>0.13249037170410158</v>
      </c>
      <c r="U11" s="1">
        <v>3.5798800000000001E-6</v>
      </c>
      <c r="V11">
        <v>1.07397E-4</v>
      </c>
      <c r="W11">
        <v>30.0001</v>
      </c>
      <c r="X11">
        <v>30</v>
      </c>
      <c r="BC11">
        <v>13.999956130981445</v>
      </c>
      <c r="BD11">
        <v>0.15620411682128907</v>
      </c>
      <c r="BE11" s="1">
        <v>3.0296700000000001E-5</v>
      </c>
      <c r="BF11">
        <v>9.0890399999999998E-4</v>
      </c>
      <c r="BG11">
        <v>30.001000000000001</v>
      </c>
      <c r="BH11">
        <v>30.0001</v>
      </c>
      <c r="BU11">
        <v>14.000049591064453</v>
      </c>
      <c r="BV11">
        <v>0.13380715942382812</v>
      </c>
      <c r="BW11" s="1">
        <v>5.9617999999999997E-5</v>
      </c>
      <c r="BX11">
        <v>1.7885500000000001E-3</v>
      </c>
      <c r="BY11">
        <v>30.001999999999999</v>
      </c>
      <c r="BZ11">
        <v>30.0002</v>
      </c>
      <c r="DE11">
        <v>14.000003814697266</v>
      </c>
      <c r="DF11">
        <v>0.13172052001953125</v>
      </c>
      <c r="DG11" s="1">
        <v>1.1627099999999999E-5</v>
      </c>
      <c r="DH11">
        <v>3.4881199999999999E-4</v>
      </c>
      <c r="DI11">
        <v>30.000299999999999</v>
      </c>
      <c r="DJ11">
        <v>30</v>
      </c>
      <c r="DY11" s="1"/>
    </row>
    <row r="12" spans="1:162">
      <c r="A12">
        <v>15.999904632568359</v>
      </c>
      <c r="B12">
        <v>0.15300505065917969</v>
      </c>
      <c r="C12" s="1">
        <v>1.6747400000000002E-5</v>
      </c>
      <c r="D12">
        <v>5.0242400000000001E-4</v>
      </c>
      <c r="E12">
        <v>30.000599999999999</v>
      </c>
      <c r="F12">
        <v>30.0001</v>
      </c>
      <c r="S12">
        <v>16.000200271606445</v>
      </c>
      <c r="T12">
        <v>0.13657804870605469</v>
      </c>
      <c r="U12" s="1">
        <v>4.71464E-6</v>
      </c>
      <c r="V12">
        <v>1.4143900000000001E-4</v>
      </c>
      <c r="W12">
        <v>30.0002</v>
      </c>
      <c r="X12">
        <v>30</v>
      </c>
      <c r="BC12">
        <v>15.999956130981445</v>
      </c>
      <c r="BD12">
        <v>0.16201303100585937</v>
      </c>
      <c r="BE12" s="1">
        <v>2.80433E-5</v>
      </c>
      <c r="BF12">
        <v>8.4130200000000004E-4</v>
      </c>
      <c r="BG12">
        <v>30.000900000000001</v>
      </c>
      <c r="BH12">
        <v>30.0001</v>
      </c>
      <c r="BU12">
        <v>16.000148773193359</v>
      </c>
      <c r="BV12">
        <v>0.13830639648437501</v>
      </c>
      <c r="BW12" s="1">
        <v>4.8658300000000001E-5</v>
      </c>
      <c r="BX12">
        <v>1.4597600000000001E-3</v>
      </c>
      <c r="BY12">
        <v>30.0017</v>
      </c>
      <c r="BZ12">
        <v>30.0002</v>
      </c>
      <c r="DE12">
        <v>16.000003814697266</v>
      </c>
      <c r="DF12">
        <v>0.13550262451171877</v>
      </c>
      <c r="DG12" s="1">
        <v>1.81696E-5</v>
      </c>
      <c r="DH12">
        <v>5.4508900000000001E-4</v>
      </c>
      <c r="DI12">
        <v>30.000499999999999</v>
      </c>
      <c r="DJ12">
        <v>30</v>
      </c>
      <c r="DY12" s="1"/>
    </row>
    <row r="13" spans="1:162">
      <c r="A13">
        <v>17.999904632568359</v>
      </c>
      <c r="B13">
        <v>0.15873056030273439</v>
      </c>
      <c r="C13" s="1">
        <v>1.6227700000000001E-5</v>
      </c>
      <c r="D13">
        <v>4.8683299999999999E-4</v>
      </c>
      <c r="E13">
        <v>30.000599999999999</v>
      </c>
      <c r="F13">
        <v>30.0001</v>
      </c>
      <c r="S13">
        <v>18.000490188598633</v>
      </c>
      <c r="T13">
        <v>0.14058778381347656</v>
      </c>
      <c r="U13" s="1">
        <v>1.3282600000000001E-5</v>
      </c>
      <c r="V13">
        <v>3.9847899999999998E-4</v>
      </c>
      <c r="W13">
        <v>30.000399999999999</v>
      </c>
      <c r="X13">
        <v>30</v>
      </c>
      <c r="BC13">
        <v>18.000200271606445</v>
      </c>
      <c r="BD13">
        <v>0.16784233093261719</v>
      </c>
      <c r="BE13" s="1">
        <v>3.7641000000000001E-5</v>
      </c>
      <c r="BF13">
        <v>1.1292299999999999E-3</v>
      </c>
      <c r="BG13">
        <v>30.001200000000001</v>
      </c>
      <c r="BH13">
        <v>30.0001</v>
      </c>
      <c r="BU13">
        <v>18.000148773193359</v>
      </c>
      <c r="BV13">
        <v>0.1424666748046875</v>
      </c>
      <c r="BW13" s="1">
        <v>5.1179700000000001E-5</v>
      </c>
      <c r="BX13">
        <v>1.5353999999999999E-3</v>
      </c>
      <c r="BY13">
        <v>30.0017</v>
      </c>
      <c r="BZ13">
        <v>30.0002</v>
      </c>
      <c r="DE13">
        <v>17.999750137329102</v>
      </c>
      <c r="DF13">
        <v>0.1392601318359375</v>
      </c>
      <c r="DG13" s="1">
        <v>2.09172E-5</v>
      </c>
      <c r="DH13">
        <v>6.2751400000000002E-4</v>
      </c>
      <c r="DI13">
        <v>30.000599999999999</v>
      </c>
      <c r="DJ13">
        <v>30</v>
      </c>
      <c r="DY13" s="1"/>
    </row>
    <row r="14" spans="1:162">
      <c r="A14">
        <v>20.000101089477539</v>
      </c>
      <c r="B14">
        <v>0.16442802429199219</v>
      </c>
      <c r="C14" s="1">
        <v>3.11139E-5</v>
      </c>
      <c r="D14">
        <v>9.3342000000000002E-4</v>
      </c>
      <c r="E14">
        <v>30.001000000000001</v>
      </c>
      <c r="F14">
        <v>30.0001</v>
      </c>
      <c r="S14">
        <v>20.000490188598633</v>
      </c>
      <c r="T14">
        <v>0.14485429382324219</v>
      </c>
      <c r="U14" s="1">
        <v>1.44762E-5</v>
      </c>
      <c r="V14">
        <v>4.34287E-4</v>
      </c>
      <c r="W14">
        <v>30.000499999999999</v>
      </c>
      <c r="X14">
        <v>30</v>
      </c>
      <c r="BC14">
        <v>20.000200271606445</v>
      </c>
      <c r="BD14">
        <v>0.17349913024902344</v>
      </c>
      <c r="BE14" s="1">
        <v>3.61076E-5</v>
      </c>
      <c r="BF14">
        <v>1.0832299999999999E-3</v>
      </c>
      <c r="BG14">
        <v>30.001100000000001</v>
      </c>
      <c r="BH14">
        <v>30.0001</v>
      </c>
      <c r="BU14">
        <v>19.999998092651367</v>
      </c>
      <c r="BV14">
        <v>0.14674092102050781</v>
      </c>
      <c r="BW14" s="1">
        <v>6.0253200000000001E-5</v>
      </c>
      <c r="BX14">
        <v>1.8076100000000001E-3</v>
      </c>
      <c r="BY14">
        <v>30.001999999999999</v>
      </c>
      <c r="BZ14">
        <v>30.0002</v>
      </c>
      <c r="DE14">
        <v>19.999761581420898</v>
      </c>
      <c r="DF14">
        <v>0.14302084350585939</v>
      </c>
      <c r="DG14" s="1">
        <v>2.23032E-5</v>
      </c>
      <c r="DH14">
        <v>6.6909700000000001E-4</v>
      </c>
      <c r="DI14">
        <v>30.000699999999998</v>
      </c>
      <c r="DJ14">
        <v>30</v>
      </c>
      <c r="DY14" s="1"/>
    </row>
    <row r="15" spans="1:162">
      <c r="A15">
        <v>22.000101089477539</v>
      </c>
      <c r="B15">
        <v>0.17068592834472657</v>
      </c>
      <c r="C15" s="1">
        <v>1.9613600000000001E-5</v>
      </c>
      <c r="D15">
        <v>5.8841000000000004E-4</v>
      </c>
      <c r="E15">
        <v>30.000699999999998</v>
      </c>
      <c r="F15">
        <v>30.0001</v>
      </c>
      <c r="S15">
        <v>22.000133514404297</v>
      </c>
      <c r="T15">
        <v>0.14909732055664063</v>
      </c>
      <c r="U15" s="1">
        <v>1.9804900000000001E-5</v>
      </c>
      <c r="V15">
        <v>5.9414799999999996E-4</v>
      </c>
      <c r="W15">
        <v>30.000599999999999</v>
      </c>
      <c r="X15">
        <v>30</v>
      </c>
      <c r="BC15">
        <v>22.00018310546875</v>
      </c>
      <c r="BD15">
        <v>0.17876095581054688</v>
      </c>
      <c r="BE15" s="1">
        <v>2.9546100000000002E-5</v>
      </c>
      <c r="BF15">
        <v>8.8638400000000004E-4</v>
      </c>
      <c r="BG15">
        <v>30.000900000000001</v>
      </c>
      <c r="BH15">
        <v>30.0001</v>
      </c>
      <c r="BU15">
        <v>22.000001907348633</v>
      </c>
      <c r="BV15">
        <v>0.15144223022460937</v>
      </c>
      <c r="BW15" s="1">
        <v>5.0062899999999998E-5</v>
      </c>
      <c r="BX15">
        <v>1.5019E-3</v>
      </c>
      <c r="BY15">
        <v>30.0017</v>
      </c>
      <c r="BZ15">
        <v>30.0002</v>
      </c>
      <c r="DE15">
        <v>21.999761581420898</v>
      </c>
      <c r="DF15">
        <v>0.1468423614501953</v>
      </c>
      <c r="DG15" s="1">
        <v>2.0758200000000001E-5</v>
      </c>
      <c r="DH15">
        <v>6.2274599999999998E-4</v>
      </c>
      <c r="DI15">
        <v>30.000599999999999</v>
      </c>
      <c r="DJ15">
        <v>30</v>
      </c>
      <c r="DY15" s="1"/>
    </row>
    <row r="16" spans="1:162">
      <c r="A16">
        <v>23.999847412109375</v>
      </c>
      <c r="B16">
        <v>0.17694869995117188</v>
      </c>
      <c r="C16" s="1">
        <v>2.5331900000000001E-5</v>
      </c>
      <c r="D16">
        <v>7.5996099999999997E-4</v>
      </c>
      <c r="E16">
        <v>30.000900000000001</v>
      </c>
      <c r="F16">
        <v>30.0001</v>
      </c>
      <c r="S16">
        <v>24.000156402587891</v>
      </c>
      <c r="T16">
        <v>0.15365295410156252</v>
      </c>
      <c r="U16" s="1">
        <v>1.7456699999999998E-5</v>
      </c>
      <c r="V16">
        <v>5.2370200000000002E-4</v>
      </c>
      <c r="W16">
        <v>30.000599999999999</v>
      </c>
      <c r="X16">
        <v>30</v>
      </c>
      <c r="BC16">
        <v>24.000205993652344</v>
      </c>
      <c r="BD16">
        <v>0.18416909790039063</v>
      </c>
      <c r="BE16" s="1">
        <v>3.5739399999999999E-5</v>
      </c>
      <c r="BF16">
        <v>1.0721800000000001E-3</v>
      </c>
      <c r="BG16">
        <v>30.001100000000001</v>
      </c>
      <c r="BH16">
        <v>30.0001</v>
      </c>
      <c r="BU16">
        <v>24.000001907348633</v>
      </c>
      <c r="BV16">
        <v>0.15599778747558593</v>
      </c>
      <c r="BW16" s="1">
        <v>6.0372399999999998E-5</v>
      </c>
      <c r="BX16">
        <v>1.8111799999999999E-3</v>
      </c>
      <c r="BY16">
        <v>30.001999999999999</v>
      </c>
      <c r="BZ16">
        <v>30.0002</v>
      </c>
      <c r="DE16">
        <v>24.000053405761719</v>
      </c>
      <c r="DF16">
        <v>0.15076423645019532</v>
      </c>
      <c r="DG16" s="1">
        <v>2.0759800000000001E-5</v>
      </c>
      <c r="DH16">
        <v>6.2279200000000005E-4</v>
      </c>
      <c r="DI16">
        <v>30.000599999999999</v>
      </c>
      <c r="DJ16">
        <v>30</v>
      </c>
      <c r="DY16" s="1"/>
    </row>
    <row r="17" spans="1:129">
      <c r="A17">
        <v>25.999858856201172</v>
      </c>
      <c r="B17">
        <v>0.18318211364746095</v>
      </c>
      <c r="C17" s="1">
        <v>3.81258E-5</v>
      </c>
      <c r="D17">
        <v>1.1437800000000001E-3</v>
      </c>
      <c r="E17">
        <v>30.001200000000001</v>
      </c>
      <c r="F17">
        <v>30.0001</v>
      </c>
      <c r="S17">
        <v>26.000156402587891</v>
      </c>
      <c r="T17">
        <v>0.1579341278076172</v>
      </c>
      <c r="U17" s="1">
        <v>9.3158399999999992E-6</v>
      </c>
      <c r="V17">
        <v>2.79475E-4</v>
      </c>
      <c r="W17">
        <v>30.000299999999999</v>
      </c>
      <c r="X17">
        <v>30</v>
      </c>
      <c r="BC17">
        <v>26.000205993652344</v>
      </c>
      <c r="BD17">
        <v>0.18935180664062501</v>
      </c>
      <c r="BE17" s="1">
        <v>4.1333800000000001E-5</v>
      </c>
      <c r="BF17">
        <v>1.2400200000000001E-3</v>
      </c>
      <c r="BG17">
        <v>30.001300000000001</v>
      </c>
      <c r="BH17">
        <v>30.0001</v>
      </c>
      <c r="BU17">
        <v>26.000198364257813</v>
      </c>
      <c r="BV17">
        <v>0.16074862670898438</v>
      </c>
      <c r="BW17" s="1">
        <v>5.2648200000000002E-5</v>
      </c>
      <c r="BX17">
        <v>1.57946E-3</v>
      </c>
      <c r="BY17">
        <v>30.001799999999999</v>
      </c>
      <c r="BZ17">
        <v>30.0002</v>
      </c>
      <c r="DE17">
        <v>26.000053405761719</v>
      </c>
      <c r="DF17">
        <v>0.15483415222167968</v>
      </c>
      <c r="DG17" s="1">
        <v>1.6674500000000001E-5</v>
      </c>
      <c r="DH17">
        <v>5.0023600000000004E-4</v>
      </c>
      <c r="DI17">
        <v>30.000499999999999</v>
      </c>
      <c r="DJ17">
        <v>30</v>
      </c>
      <c r="DY17" s="1"/>
    </row>
    <row r="18" spans="1:129">
      <c r="A18">
        <v>27.999858856201172</v>
      </c>
      <c r="B18">
        <v>0.18959552001953126</v>
      </c>
      <c r="C18" s="1">
        <v>3.02701E-5</v>
      </c>
      <c r="D18">
        <v>9.0810700000000001E-4</v>
      </c>
      <c r="E18">
        <v>30.001000000000001</v>
      </c>
      <c r="F18">
        <v>30.0001</v>
      </c>
      <c r="S18">
        <v>28.000539779663086</v>
      </c>
      <c r="T18">
        <v>0.16263943481445312</v>
      </c>
      <c r="U18" s="1">
        <v>2.2858400000000001E-5</v>
      </c>
      <c r="V18">
        <v>6.8575199999999998E-4</v>
      </c>
      <c r="W18">
        <v>30.000699999999998</v>
      </c>
      <c r="X18">
        <v>30</v>
      </c>
      <c r="BC18">
        <v>28.000589370727539</v>
      </c>
      <c r="BD18">
        <v>0.19460145568847656</v>
      </c>
      <c r="BE18" s="1">
        <v>4.4175499999999997E-5</v>
      </c>
      <c r="BF18">
        <v>1.3252699999999999E-3</v>
      </c>
      <c r="BG18">
        <v>30.0014</v>
      </c>
      <c r="BH18">
        <v>30.0001</v>
      </c>
      <c r="BU18">
        <v>28.000198364257813</v>
      </c>
      <c r="BV18">
        <v>0.16552424621582032</v>
      </c>
      <c r="BW18" s="1">
        <v>5.0262700000000002E-5</v>
      </c>
      <c r="BX18">
        <v>1.50789E-3</v>
      </c>
      <c r="BY18">
        <v>30.0017</v>
      </c>
      <c r="BZ18">
        <v>30.0002</v>
      </c>
      <c r="DE18">
        <v>27.99969482421875</v>
      </c>
      <c r="DF18">
        <v>0.15887335205078126</v>
      </c>
      <c r="DG18" s="1">
        <v>1.9970500000000001E-5</v>
      </c>
      <c r="DH18">
        <v>5.99115E-4</v>
      </c>
      <c r="DI18">
        <v>30.000599999999999</v>
      </c>
      <c r="DJ18">
        <v>30</v>
      </c>
      <c r="DY18" s="1"/>
    </row>
    <row r="19" spans="1:129">
      <c r="A19">
        <v>30.000150680541992</v>
      </c>
      <c r="B19">
        <v>0.19634739685058594</v>
      </c>
      <c r="C19" s="1">
        <v>4.5961899999999998E-5</v>
      </c>
      <c r="D19">
        <v>1.37886E-3</v>
      </c>
      <c r="E19">
        <v>30.0015</v>
      </c>
      <c r="F19">
        <v>30.0001</v>
      </c>
      <c r="S19">
        <v>30.000539779663086</v>
      </c>
      <c r="T19">
        <v>0.16694255065917968</v>
      </c>
      <c r="U19" s="1">
        <v>1.6620700000000002E-5</v>
      </c>
      <c r="V19">
        <v>4.98622E-4</v>
      </c>
      <c r="W19">
        <v>30.000499999999999</v>
      </c>
      <c r="X19">
        <v>30</v>
      </c>
      <c r="BC19">
        <v>30.000589370727539</v>
      </c>
      <c r="BD19">
        <v>0.2000803680419922</v>
      </c>
      <c r="BE19" s="1">
        <v>4.2512100000000002E-5</v>
      </c>
      <c r="BF19">
        <v>1.2753700000000001E-3</v>
      </c>
      <c r="BG19">
        <v>30.001300000000001</v>
      </c>
      <c r="BH19">
        <v>30.0001</v>
      </c>
      <c r="BU19">
        <v>29.999944686889648</v>
      </c>
      <c r="BV19">
        <v>0.17029118347167968</v>
      </c>
      <c r="BW19" s="1">
        <v>5.6782700000000001E-5</v>
      </c>
      <c r="BX19">
        <v>1.70349E-3</v>
      </c>
      <c r="BY19">
        <v>30.001899999999999</v>
      </c>
      <c r="BZ19">
        <v>30.0002</v>
      </c>
      <c r="DE19">
        <v>29.999717712402344</v>
      </c>
      <c r="DF19">
        <v>0.16259736633300781</v>
      </c>
      <c r="DG19" s="1">
        <v>2.1773500000000001E-5</v>
      </c>
      <c r="DH19">
        <v>6.53204E-4</v>
      </c>
      <c r="DI19">
        <v>30.000599999999999</v>
      </c>
      <c r="DJ19">
        <v>30</v>
      </c>
      <c r="DY19" s="1"/>
    </row>
    <row r="20" spans="1:129">
      <c r="A20">
        <v>32.000152587890625</v>
      </c>
      <c r="B20">
        <v>0.20314335632324218</v>
      </c>
      <c r="C20" s="1">
        <v>4.1727400000000003E-5</v>
      </c>
      <c r="D20">
        <v>1.2518200000000001E-3</v>
      </c>
      <c r="E20">
        <v>30.001300000000001</v>
      </c>
      <c r="F20">
        <v>30.0001</v>
      </c>
      <c r="S20">
        <v>32.000076293945313</v>
      </c>
      <c r="T20">
        <v>0.17160595703125001</v>
      </c>
      <c r="U20" s="1">
        <v>1.47797E-5</v>
      </c>
      <c r="V20">
        <v>4.4339200000000003E-4</v>
      </c>
      <c r="W20">
        <v>30.000499999999999</v>
      </c>
      <c r="X20">
        <v>30</v>
      </c>
      <c r="BC20">
        <v>32.000125885009766</v>
      </c>
      <c r="BD20">
        <v>0.20567604064941405</v>
      </c>
      <c r="BE20" s="1">
        <v>4.1146899999999997E-5</v>
      </c>
      <c r="BF20">
        <v>1.23441E-3</v>
      </c>
      <c r="BG20">
        <v>30.001300000000001</v>
      </c>
      <c r="BH20">
        <v>30.0001</v>
      </c>
      <c r="BU20">
        <v>31.999956130981445</v>
      </c>
      <c r="BV20">
        <v>0.17506649780273437</v>
      </c>
      <c r="BW20" s="1">
        <v>6.0155599999999997E-5</v>
      </c>
      <c r="BX20">
        <v>1.8046799999999999E-3</v>
      </c>
      <c r="BY20">
        <v>30.001999999999999</v>
      </c>
      <c r="BZ20">
        <v>30.0002</v>
      </c>
      <c r="DE20">
        <v>31.999717712402344</v>
      </c>
      <c r="DF20">
        <v>0.16640277099609374</v>
      </c>
      <c r="DG20" s="1">
        <v>2.1184800000000001E-5</v>
      </c>
      <c r="DH20">
        <v>6.3554499999999995E-4</v>
      </c>
      <c r="DI20">
        <v>30.000599999999999</v>
      </c>
      <c r="DJ20">
        <v>30</v>
      </c>
      <c r="DY20" s="1"/>
    </row>
    <row r="21" spans="1:129">
      <c r="A21">
        <v>33.999794006347656</v>
      </c>
      <c r="B21">
        <v>0.2103867645263672</v>
      </c>
      <c r="C21" s="1">
        <v>3.46214E-5</v>
      </c>
      <c r="D21">
        <v>1.03864E-3</v>
      </c>
      <c r="E21">
        <v>30.001100000000001</v>
      </c>
      <c r="F21">
        <v>30.0001</v>
      </c>
      <c r="S21">
        <v>34.000114440917969</v>
      </c>
      <c r="T21">
        <v>0.1762344970703125</v>
      </c>
      <c r="U21" s="1">
        <v>1.3566E-5</v>
      </c>
      <c r="V21">
        <v>4.0697999999999998E-4</v>
      </c>
      <c r="W21">
        <v>30.000399999999999</v>
      </c>
      <c r="X21">
        <v>30</v>
      </c>
      <c r="BC21">
        <v>34.000164031982422</v>
      </c>
      <c r="BD21">
        <v>0.21116033935546877</v>
      </c>
      <c r="BE21" s="1">
        <v>4.6785300000000001E-5</v>
      </c>
      <c r="BF21">
        <v>1.4035600000000001E-3</v>
      </c>
      <c r="BG21">
        <v>30.0015</v>
      </c>
      <c r="BH21">
        <v>30.0001</v>
      </c>
      <c r="BU21">
        <v>33.999958038330078</v>
      </c>
      <c r="BV21">
        <v>0.17972434997558595</v>
      </c>
      <c r="BW21" s="1">
        <v>5.7178600000000002E-5</v>
      </c>
      <c r="BX21">
        <v>1.7153699999999999E-3</v>
      </c>
      <c r="BY21">
        <v>30.001899999999999</v>
      </c>
      <c r="BZ21">
        <v>30.0002</v>
      </c>
      <c r="DE21">
        <v>34.000102996826172</v>
      </c>
      <c r="DF21">
        <v>0.17038829040527345</v>
      </c>
      <c r="DG21" s="1">
        <v>2.5108000000000001E-5</v>
      </c>
      <c r="DH21">
        <v>7.5323800000000004E-4</v>
      </c>
      <c r="DI21">
        <v>30.000699999999998</v>
      </c>
      <c r="DJ21">
        <v>30</v>
      </c>
      <c r="DY21" s="1"/>
    </row>
    <row r="22" spans="1:129">
      <c r="A22">
        <v>35.99981689453125</v>
      </c>
      <c r="B22">
        <v>0.21717465209960937</v>
      </c>
      <c r="C22" s="1">
        <v>3.6489000000000002E-5</v>
      </c>
      <c r="D22">
        <v>1.0946700000000001E-3</v>
      </c>
      <c r="E22">
        <v>30.001200000000001</v>
      </c>
      <c r="F22">
        <v>30.0001</v>
      </c>
      <c r="S22">
        <v>36.000114440917969</v>
      </c>
      <c r="T22">
        <v>0.18120770263671876</v>
      </c>
      <c r="U22" s="1">
        <v>1.8726700000000001E-5</v>
      </c>
      <c r="V22">
        <v>5.6179999999999999E-4</v>
      </c>
      <c r="W22">
        <v>30.000599999999999</v>
      </c>
      <c r="X22">
        <v>30</v>
      </c>
      <c r="BC22">
        <v>36.000164031982422</v>
      </c>
      <c r="BD22">
        <v>0.21704388427734375</v>
      </c>
      <c r="BE22" s="1">
        <v>4.8656299999999997E-5</v>
      </c>
      <c r="BF22">
        <v>1.45969E-3</v>
      </c>
      <c r="BG22">
        <v>30.0015</v>
      </c>
      <c r="BH22">
        <v>30.0001</v>
      </c>
      <c r="BU22">
        <v>36.000247955322266</v>
      </c>
      <c r="BV22">
        <v>0.18463319396972658</v>
      </c>
      <c r="BW22" s="1">
        <v>6.1029800000000003E-5</v>
      </c>
      <c r="BX22">
        <v>1.83091E-3</v>
      </c>
      <c r="BY22">
        <v>30.001999999999999</v>
      </c>
      <c r="BZ22">
        <v>30.0002</v>
      </c>
      <c r="DE22">
        <v>36.000102996826172</v>
      </c>
      <c r="DF22">
        <v>0.17445957946777343</v>
      </c>
      <c r="DG22" s="1">
        <v>1.4411499999999999E-5</v>
      </c>
      <c r="DH22">
        <v>4.3234399999999998E-4</v>
      </c>
      <c r="DI22">
        <v>30.000399999999999</v>
      </c>
      <c r="DJ22">
        <v>30</v>
      </c>
      <c r="DY22" s="1"/>
    </row>
    <row r="23" spans="1:129">
      <c r="A23">
        <v>37.99981689453125</v>
      </c>
      <c r="B23">
        <v>0.22423301696777345</v>
      </c>
      <c r="C23" s="1">
        <v>4.44824E-5</v>
      </c>
      <c r="D23">
        <v>1.3344800000000001E-3</v>
      </c>
      <c r="E23">
        <v>30.0014</v>
      </c>
      <c r="F23">
        <v>30.0001</v>
      </c>
      <c r="S23">
        <v>38.000591278076172</v>
      </c>
      <c r="T23">
        <v>0.18578396606445313</v>
      </c>
      <c r="U23" s="1">
        <v>2.77299E-5</v>
      </c>
      <c r="V23">
        <v>8.3189699999999995E-4</v>
      </c>
      <c r="W23">
        <v>30.000900000000001</v>
      </c>
      <c r="X23">
        <v>30</v>
      </c>
      <c r="BC23">
        <v>38.000640869140625</v>
      </c>
      <c r="BD23">
        <v>0.22291728210449219</v>
      </c>
      <c r="BE23" s="1">
        <v>4.9495900000000002E-5</v>
      </c>
      <c r="BF23">
        <v>1.4848800000000001E-3</v>
      </c>
      <c r="BG23">
        <v>30.0015</v>
      </c>
      <c r="BH23">
        <v>30.0001</v>
      </c>
      <c r="BU23">
        <v>38.000247955322266</v>
      </c>
      <c r="BV23">
        <v>0.18946124267578127</v>
      </c>
      <c r="BW23" s="1">
        <v>6.2261799999999994E-5</v>
      </c>
      <c r="BX23">
        <v>1.86787E-3</v>
      </c>
      <c r="BY23">
        <v>30.002099999999999</v>
      </c>
      <c r="BZ23">
        <v>30.0002</v>
      </c>
      <c r="DE23">
        <v>37.999637603759766</v>
      </c>
      <c r="DF23">
        <v>0.17866841125488281</v>
      </c>
      <c r="DG23" s="1">
        <v>2.08922E-5</v>
      </c>
      <c r="DH23">
        <v>6.2676599999999996E-4</v>
      </c>
      <c r="DI23">
        <v>30.000599999999999</v>
      </c>
      <c r="DJ23">
        <v>30</v>
      </c>
      <c r="DY23" s="1"/>
    </row>
    <row r="24" spans="1:129">
      <c r="A24">
        <v>40.000202178955078</v>
      </c>
      <c r="B24">
        <v>0.2315448455810547</v>
      </c>
      <c r="C24" s="1">
        <v>4.0541299999999998E-5</v>
      </c>
      <c r="D24">
        <v>1.2162399999999999E-3</v>
      </c>
      <c r="E24">
        <v>30.001300000000001</v>
      </c>
      <c r="F24">
        <v>30.0001</v>
      </c>
      <c r="S24">
        <v>40.000591278076172</v>
      </c>
      <c r="T24">
        <v>0.19057229614257812</v>
      </c>
      <c r="U24" s="1">
        <v>2.4983299999999998E-5</v>
      </c>
      <c r="V24">
        <v>7.4949999999999995E-4</v>
      </c>
      <c r="W24">
        <v>30.000800000000002</v>
      </c>
      <c r="X24">
        <v>30</v>
      </c>
      <c r="BC24">
        <v>40.000640869140625</v>
      </c>
      <c r="BD24">
        <v>0.22877398681640626</v>
      </c>
      <c r="BE24" s="1">
        <v>5.17019E-5</v>
      </c>
      <c r="BF24">
        <v>1.5510599999999999E-3</v>
      </c>
      <c r="BG24">
        <v>30.0016</v>
      </c>
      <c r="BH24">
        <v>30.0001</v>
      </c>
      <c r="BU24">
        <v>39.999889373779297</v>
      </c>
      <c r="BV24">
        <v>0.1947056884765625</v>
      </c>
      <c r="BW24" s="1">
        <v>7.23053E-5</v>
      </c>
      <c r="BX24">
        <v>2.1691700000000002E-3</v>
      </c>
      <c r="BY24">
        <v>30.002400000000002</v>
      </c>
      <c r="BZ24">
        <v>30.0002</v>
      </c>
      <c r="DE24">
        <v>39.999675750732422</v>
      </c>
      <c r="DF24">
        <v>0.18306710815429689</v>
      </c>
      <c r="DG24" s="1">
        <v>2.3336499999999999E-5</v>
      </c>
      <c r="DH24">
        <v>7.0009599999999999E-4</v>
      </c>
      <c r="DI24">
        <v>30.000699999999998</v>
      </c>
      <c r="DJ24">
        <v>30</v>
      </c>
      <c r="DY24" s="1"/>
    </row>
    <row r="25" spans="1:129">
      <c r="A25">
        <v>42.000202178955078</v>
      </c>
      <c r="B25">
        <v>0.23926658630371095</v>
      </c>
      <c r="C25" s="1">
        <v>4.6686300000000001E-5</v>
      </c>
      <c r="D25">
        <v>1.40059E-3</v>
      </c>
      <c r="E25">
        <v>30.0015</v>
      </c>
      <c r="F25">
        <v>30.0001</v>
      </c>
      <c r="S25">
        <v>42.000022888183594</v>
      </c>
      <c r="T25">
        <v>0.19521459960937501</v>
      </c>
      <c r="U25" s="1">
        <v>3.6977799999999997E-5</v>
      </c>
      <c r="V25">
        <v>1.10933E-3</v>
      </c>
      <c r="W25">
        <v>30.001100000000001</v>
      </c>
      <c r="X25">
        <v>30</v>
      </c>
      <c r="BC25">
        <v>42.000072479248047</v>
      </c>
      <c r="BD25">
        <v>0.23493069458007812</v>
      </c>
      <c r="BE25" s="1">
        <v>4.7723499999999998E-5</v>
      </c>
      <c r="BF25">
        <v>1.4317100000000001E-3</v>
      </c>
      <c r="BG25">
        <v>30.0015</v>
      </c>
      <c r="BH25">
        <v>30.0001</v>
      </c>
      <c r="BU25">
        <v>42.000297546386719</v>
      </c>
      <c r="BV25">
        <v>0.19989761352539062</v>
      </c>
      <c r="BW25" s="1">
        <v>7.2341400000000005E-5</v>
      </c>
      <c r="BX25">
        <v>2.1702599999999998E-3</v>
      </c>
      <c r="BY25">
        <v>30.002400000000002</v>
      </c>
      <c r="BZ25">
        <v>30.0002</v>
      </c>
      <c r="DE25">
        <v>41.999675750732422</v>
      </c>
      <c r="DF25">
        <v>0.18738484191894531</v>
      </c>
      <c r="DG25" s="1">
        <v>2.9246300000000002E-5</v>
      </c>
      <c r="DH25">
        <v>8.77388E-4</v>
      </c>
      <c r="DI25">
        <v>30.000900000000001</v>
      </c>
      <c r="DJ25">
        <v>30</v>
      </c>
      <c r="DY25" s="1"/>
    </row>
    <row r="26" spans="1:129">
      <c r="A26">
        <v>43.999736785888672</v>
      </c>
      <c r="B26">
        <v>0.24669570922851564</v>
      </c>
      <c r="C26" s="1">
        <v>6.0958200000000002E-5</v>
      </c>
      <c r="D26">
        <v>1.8287500000000001E-3</v>
      </c>
      <c r="E26">
        <v>30.001899999999999</v>
      </c>
      <c r="F26">
        <v>30.0001</v>
      </c>
      <c r="S26">
        <v>44.000080108642578</v>
      </c>
      <c r="T26">
        <v>0.20016566467285157</v>
      </c>
      <c r="U26" s="1">
        <v>3.0632200000000001E-5</v>
      </c>
      <c r="V26">
        <v>9.1896700000000003E-4</v>
      </c>
      <c r="W26">
        <v>30.000900000000001</v>
      </c>
      <c r="X26">
        <v>30</v>
      </c>
      <c r="BC26">
        <v>44.000129699707031</v>
      </c>
      <c r="BD26">
        <v>0.24116506958007813</v>
      </c>
      <c r="BE26" s="1">
        <v>5.3931999999999998E-5</v>
      </c>
      <c r="BF26">
        <v>1.6179600000000001E-3</v>
      </c>
      <c r="BG26">
        <v>30.0017</v>
      </c>
      <c r="BH26">
        <v>30.0001</v>
      </c>
      <c r="BU26">
        <v>44.000297546386719</v>
      </c>
      <c r="BV26">
        <v>0.20532708740234376</v>
      </c>
      <c r="BW26" s="1">
        <v>7.1687900000000002E-5</v>
      </c>
      <c r="BX26">
        <v>2.15065E-3</v>
      </c>
      <c r="BY26">
        <v>30.002400000000002</v>
      </c>
      <c r="BZ26">
        <v>30.0002</v>
      </c>
      <c r="DE26">
        <v>44.000152587890625</v>
      </c>
      <c r="DF26">
        <v>0.19170230102539063</v>
      </c>
      <c r="DG26" s="1">
        <v>2.69632E-5</v>
      </c>
      <c r="DH26">
        <v>8.0889600000000003E-4</v>
      </c>
      <c r="DI26">
        <v>30.000800000000002</v>
      </c>
      <c r="DJ26">
        <v>30</v>
      </c>
      <c r="DY26" s="1"/>
    </row>
    <row r="27" spans="1:129">
      <c r="A27">
        <v>45.999774932861328</v>
      </c>
      <c r="B27">
        <v>0.2544018096923828</v>
      </c>
      <c r="C27" s="1">
        <v>5.3103199999999997E-5</v>
      </c>
      <c r="D27">
        <v>1.5931000000000001E-3</v>
      </c>
      <c r="E27">
        <v>30.0017</v>
      </c>
      <c r="F27">
        <v>30.0001</v>
      </c>
      <c r="S27">
        <v>46.000080108642578</v>
      </c>
      <c r="T27">
        <v>0.205270751953125</v>
      </c>
      <c r="U27" s="1">
        <v>3.4166099999999998E-5</v>
      </c>
      <c r="V27">
        <v>1.0249899999999999E-3</v>
      </c>
      <c r="W27">
        <v>30.001100000000001</v>
      </c>
      <c r="X27">
        <v>30</v>
      </c>
      <c r="BC27">
        <v>46.000129699707031</v>
      </c>
      <c r="BD27">
        <v>0.24712515258789064</v>
      </c>
      <c r="BE27" s="1">
        <v>4.9765400000000003E-5</v>
      </c>
      <c r="BF27">
        <v>1.4929699999999999E-3</v>
      </c>
      <c r="BG27">
        <v>30.0016</v>
      </c>
      <c r="BH27">
        <v>30.0001</v>
      </c>
      <c r="BU27">
        <v>46.000301361083984</v>
      </c>
      <c r="BV27">
        <v>0.21062367248535158</v>
      </c>
      <c r="BW27" s="1">
        <v>7.3823099999999995E-5</v>
      </c>
      <c r="BX27">
        <v>2.2147099999999999E-3</v>
      </c>
      <c r="BY27">
        <v>30.002400000000002</v>
      </c>
      <c r="BZ27">
        <v>30.0002</v>
      </c>
      <c r="DE27">
        <v>46.000152587890625</v>
      </c>
      <c r="DF27">
        <v>0.19612242126464843</v>
      </c>
      <c r="DG27" s="1">
        <v>3.1237099999999999E-5</v>
      </c>
      <c r="DH27">
        <v>9.3711100000000002E-4</v>
      </c>
      <c r="DI27">
        <v>30.000900000000001</v>
      </c>
      <c r="DJ27">
        <v>30</v>
      </c>
      <c r="DY27" s="1"/>
    </row>
    <row r="28" spans="1:129">
      <c r="A28">
        <v>48.000251770019531</v>
      </c>
      <c r="B28">
        <v>0.26214556884765627</v>
      </c>
      <c r="C28" s="1">
        <v>6.0050799999999998E-5</v>
      </c>
      <c r="D28">
        <v>1.80153E-3</v>
      </c>
      <c r="E28">
        <v>30.001899999999999</v>
      </c>
      <c r="F28">
        <v>30.0001</v>
      </c>
      <c r="S28">
        <v>48.000644683837891</v>
      </c>
      <c r="T28">
        <v>0.21021260070800782</v>
      </c>
      <c r="U28" s="1">
        <v>3.6201100000000001E-5</v>
      </c>
      <c r="V28">
        <v>1.08603E-3</v>
      </c>
      <c r="W28">
        <v>30.001100000000001</v>
      </c>
      <c r="X28">
        <v>30</v>
      </c>
      <c r="BC28">
        <v>48.000694274902344</v>
      </c>
      <c r="BD28">
        <v>0.25319268798828126</v>
      </c>
      <c r="BE28" s="1">
        <v>5.2302999999999997E-5</v>
      </c>
      <c r="BF28">
        <v>1.56909E-3</v>
      </c>
      <c r="BG28">
        <v>30.0016</v>
      </c>
      <c r="BH28">
        <v>30.0001</v>
      </c>
      <c r="BU28">
        <v>48.000301361083984</v>
      </c>
      <c r="BV28">
        <v>0.21590876770019532</v>
      </c>
      <c r="BW28" s="1">
        <v>7.3638099999999996E-5</v>
      </c>
      <c r="BX28">
        <v>2.2091599999999999E-3</v>
      </c>
      <c r="BY28">
        <v>30.002400000000002</v>
      </c>
      <c r="BZ28">
        <v>30.0002</v>
      </c>
      <c r="DE28">
        <v>47.999580383300781</v>
      </c>
      <c r="DF28">
        <v>0.20055686950683593</v>
      </c>
      <c r="DG28" s="1">
        <v>3.0211099999999999E-5</v>
      </c>
      <c r="DH28">
        <v>9.0633300000000005E-4</v>
      </c>
      <c r="DI28">
        <v>30.000900000000001</v>
      </c>
      <c r="DJ28">
        <v>30</v>
      </c>
      <c r="DY28" s="1"/>
    </row>
    <row r="29" spans="1:129">
      <c r="A29">
        <v>50.000770568847656</v>
      </c>
      <c r="B29">
        <v>0.27021484374999999</v>
      </c>
      <c r="C29" s="1">
        <v>6.1415599999999995E-5</v>
      </c>
      <c r="D29">
        <v>1.8424699999999999E-3</v>
      </c>
      <c r="E29">
        <v>30.001899999999999</v>
      </c>
      <c r="F29">
        <v>30.0001</v>
      </c>
      <c r="S29">
        <v>50.000644683837891</v>
      </c>
      <c r="T29">
        <v>0.21498851013183595</v>
      </c>
      <c r="U29" s="1">
        <v>3.6151800000000002E-5</v>
      </c>
      <c r="V29">
        <v>1.0845500000000001E-3</v>
      </c>
      <c r="W29">
        <v>30.001100000000001</v>
      </c>
      <c r="X29">
        <v>30</v>
      </c>
      <c r="BC29">
        <v>50.000694274902344</v>
      </c>
      <c r="BD29">
        <v>0.25908895874023435</v>
      </c>
      <c r="BE29" s="1">
        <v>5.5399399999999997E-5</v>
      </c>
      <c r="BF29">
        <v>1.6619899999999999E-3</v>
      </c>
      <c r="BG29">
        <v>30.0017</v>
      </c>
      <c r="BH29">
        <v>30.0001</v>
      </c>
      <c r="BU29">
        <v>49.999835968017578</v>
      </c>
      <c r="BV29">
        <v>0.22139202880859377</v>
      </c>
      <c r="BW29" s="1">
        <v>7.6500000000000003E-5</v>
      </c>
      <c r="BX29">
        <v>2.2950100000000001E-3</v>
      </c>
      <c r="BY29">
        <v>30.002500000000001</v>
      </c>
      <c r="BZ29">
        <v>30.0002</v>
      </c>
      <c r="DE29">
        <v>49.999637603759766</v>
      </c>
      <c r="DF29">
        <v>0.20505447387695314</v>
      </c>
      <c r="DG29" s="1">
        <v>3.1896000000000001E-5</v>
      </c>
      <c r="DH29">
        <v>9.5687799999999998E-4</v>
      </c>
      <c r="DI29">
        <v>30.001000000000001</v>
      </c>
      <c r="DJ29">
        <v>30</v>
      </c>
      <c r="DY29" s="1"/>
    </row>
    <row r="30" spans="1:129">
      <c r="A30">
        <v>52.000770568847656</v>
      </c>
      <c r="B30">
        <v>0.27834994506835936</v>
      </c>
      <c r="C30" s="1">
        <v>6.7676500000000002E-5</v>
      </c>
      <c r="D30">
        <v>2.0303000000000001E-3</v>
      </c>
      <c r="E30">
        <v>30.002099999999999</v>
      </c>
      <c r="F30">
        <v>30.0001</v>
      </c>
      <c r="S30">
        <v>51.999965667724609</v>
      </c>
      <c r="T30">
        <v>0.2201702117919922</v>
      </c>
      <c r="U30" s="1">
        <v>3.6644199999999997E-5</v>
      </c>
      <c r="V30">
        <v>1.0993299999999999E-3</v>
      </c>
      <c r="W30">
        <v>30.001100000000001</v>
      </c>
      <c r="X30">
        <v>30</v>
      </c>
      <c r="BC30">
        <v>52.000015258789063</v>
      </c>
      <c r="BD30">
        <v>0.26551486206054686</v>
      </c>
      <c r="BE30" s="1">
        <v>6.0527199999999999E-5</v>
      </c>
      <c r="BF30">
        <v>1.8158200000000001E-3</v>
      </c>
      <c r="BG30">
        <v>30.001899999999999</v>
      </c>
      <c r="BH30">
        <v>30.0001</v>
      </c>
      <c r="BU30">
        <v>51.999874114990234</v>
      </c>
      <c r="BV30">
        <v>0.22701142883300782</v>
      </c>
      <c r="BW30" s="1">
        <v>7.8079999999999998E-5</v>
      </c>
      <c r="BX30">
        <v>2.3424100000000001E-3</v>
      </c>
      <c r="BY30">
        <v>30.002500000000001</v>
      </c>
      <c r="BZ30">
        <v>30.0002</v>
      </c>
      <c r="DE30">
        <v>51.999637603759766</v>
      </c>
      <c r="DF30">
        <v>0.20969216918945313</v>
      </c>
      <c r="DG30" s="1">
        <v>3.8539199999999999E-5</v>
      </c>
      <c r="DH30">
        <v>1.1561799999999999E-3</v>
      </c>
      <c r="DI30">
        <v>30.001200000000001</v>
      </c>
      <c r="DJ30">
        <v>30</v>
      </c>
      <c r="DY30" s="1"/>
    </row>
    <row r="31" spans="1:129">
      <c r="A31">
        <v>54.000144958496094</v>
      </c>
      <c r="B31">
        <v>0.28681738281250002</v>
      </c>
      <c r="C31" s="1">
        <v>6.4796599999999996E-5</v>
      </c>
      <c r="D31">
        <v>1.9438999999999999E-3</v>
      </c>
      <c r="E31">
        <v>30.001999999999999</v>
      </c>
      <c r="F31">
        <v>30.0001</v>
      </c>
      <c r="S31">
        <v>54.000045776367188</v>
      </c>
      <c r="T31">
        <v>0.22534228515625002</v>
      </c>
      <c r="U31" s="1">
        <v>3.9976099999999998E-5</v>
      </c>
      <c r="V31">
        <v>1.19929E-3</v>
      </c>
      <c r="W31">
        <v>30.001200000000001</v>
      </c>
      <c r="X31">
        <v>30</v>
      </c>
      <c r="BC31">
        <v>54.000095367431641</v>
      </c>
      <c r="BD31">
        <v>0.27173452758789063</v>
      </c>
      <c r="BE31" s="1">
        <v>5.89299E-5</v>
      </c>
      <c r="BF31">
        <v>1.7679E-3</v>
      </c>
      <c r="BG31">
        <v>30.001799999999999</v>
      </c>
      <c r="BH31">
        <v>30.0001</v>
      </c>
      <c r="BU31">
        <v>53.999874114990234</v>
      </c>
      <c r="BV31">
        <v>0.23248526000976563</v>
      </c>
      <c r="BW31" s="1">
        <v>7.4071000000000003E-5</v>
      </c>
      <c r="BX31">
        <v>2.22215E-3</v>
      </c>
      <c r="BY31">
        <v>30.002400000000002</v>
      </c>
      <c r="BZ31">
        <v>30.0002</v>
      </c>
      <c r="DE31">
        <v>54.000205993652344</v>
      </c>
      <c r="DF31">
        <v>0.21453897094726562</v>
      </c>
      <c r="DG31" s="1">
        <v>4.0063900000000001E-5</v>
      </c>
      <c r="DH31">
        <v>1.20192E-3</v>
      </c>
      <c r="DI31">
        <v>30.001200000000001</v>
      </c>
      <c r="DJ31">
        <v>30</v>
      </c>
      <c r="DY31" s="1"/>
    </row>
    <row r="32" spans="1:129">
      <c r="A32">
        <v>56.000213623046875</v>
      </c>
      <c r="B32">
        <v>0.29504632568359374</v>
      </c>
      <c r="C32" s="1">
        <v>7.2834400000000002E-5</v>
      </c>
      <c r="D32">
        <v>2.1850400000000001E-3</v>
      </c>
      <c r="E32">
        <v>30.002300000000002</v>
      </c>
      <c r="F32">
        <v>30.0001</v>
      </c>
      <c r="S32">
        <v>56.000045776367188</v>
      </c>
      <c r="T32">
        <v>0.23065797424316406</v>
      </c>
      <c r="U32" s="1">
        <v>4.4829000000000001E-5</v>
      </c>
      <c r="V32">
        <v>1.34487E-3</v>
      </c>
      <c r="W32">
        <v>30.0014</v>
      </c>
      <c r="X32">
        <v>30</v>
      </c>
      <c r="BC32">
        <v>56.000095367431641</v>
      </c>
      <c r="BD32">
        <v>0.27840975952148439</v>
      </c>
      <c r="BE32" s="1">
        <v>6.0625000000000003E-5</v>
      </c>
      <c r="BF32">
        <v>1.81876E-3</v>
      </c>
      <c r="BG32">
        <v>30.001899999999999</v>
      </c>
      <c r="BH32">
        <v>30.0001</v>
      </c>
      <c r="BU32">
        <v>56.000350952148438</v>
      </c>
      <c r="BV32">
        <v>0.238381103515625</v>
      </c>
      <c r="BW32" s="1">
        <v>7.9206899999999995E-5</v>
      </c>
      <c r="BX32">
        <v>2.3762200000000001E-3</v>
      </c>
      <c r="BY32">
        <v>30.002600000000001</v>
      </c>
      <c r="BZ32">
        <v>30.0002</v>
      </c>
      <c r="DE32">
        <v>56.000205993652344</v>
      </c>
      <c r="DF32">
        <v>0.21935870361328125</v>
      </c>
      <c r="DG32" s="1">
        <v>3.5027699999999997E-5</v>
      </c>
      <c r="DH32">
        <v>1.05083E-3</v>
      </c>
      <c r="DI32">
        <v>30.001000000000001</v>
      </c>
      <c r="DJ32">
        <v>30</v>
      </c>
      <c r="DY32" s="1"/>
    </row>
    <row r="33" spans="1:129">
      <c r="A33">
        <v>58.000213623046875</v>
      </c>
      <c r="B33">
        <v>0.30360833740234378</v>
      </c>
      <c r="C33" s="1">
        <v>8.3163499999999998E-5</v>
      </c>
      <c r="D33">
        <v>2.4949099999999999E-3</v>
      </c>
      <c r="E33">
        <v>30.002600000000001</v>
      </c>
      <c r="F33">
        <v>30.0001</v>
      </c>
      <c r="S33">
        <v>58.000698089599609</v>
      </c>
      <c r="T33">
        <v>0.23614764404296876</v>
      </c>
      <c r="U33" s="1">
        <v>4.7165900000000002E-5</v>
      </c>
      <c r="V33">
        <v>1.4149799999999999E-3</v>
      </c>
      <c r="W33">
        <v>30.0014</v>
      </c>
      <c r="X33">
        <v>30</v>
      </c>
      <c r="BC33">
        <v>58.000747680664063</v>
      </c>
      <c r="BD33">
        <v>0.28483230590820313</v>
      </c>
      <c r="BE33" s="1">
        <v>6.4166900000000004E-5</v>
      </c>
      <c r="BF33">
        <v>1.92501E-3</v>
      </c>
      <c r="BG33">
        <v>30.001999999999999</v>
      </c>
      <c r="BH33">
        <v>30.0001</v>
      </c>
      <c r="BU33">
        <v>58.000350952148438</v>
      </c>
      <c r="BV33">
        <v>0.24388375854492189</v>
      </c>
      <c r="BW33" s="1">
        <v>8.1042899999999996E-5</v>
      </c>
      <c r="BX33">
        <v>2.4313E-3</v>
      </c>
      <c r="BY33">
        <v>30.002600000000001</v>
      </c>
      <c r="BZ33">
        <v>30.0002</v>
      </c>
      <c r="DE33">
        <v>57.999523162841797</v>
      </c>
      <c r="DF33">
        <v>0.2240763702392578</v>
      </c>
      <c r="DG33" s="1">
        <v>4.0407300000000002E-5</v>
      </c>
      <c r="DH33">
        <v>1.21222E-3</v>
      </c>
      <c r="DI33">
        <v>30.001200000000001</v>
      </c>
      <c r="DJ33">
        <v>30</v>
      </c>
      <c r="DY33" s="1"/>
    </row>
    <row r="34" spans="1:129">
      <c r="A34">
        <v>60.000823974609375</v>
      </c>
      <c r="B34">
        <v>0.31227911376953127</v>
      </c>
      <c r="C34" s="1">
        <v>7.5226699999999996E-5</v>
      </c>
      <c r="D34">
        <v>2.2568100000000002E-3</v>
      </c>
      <c r="E34">
        <v>30.002400000000002</v>
      </c>
      <c r="F34">
        <v>30.0001</v>
      </c>
      <c r="S34">
        <v>60.000698089599609</v>
      </c>
      <c r="T34">
        <v>0.24189965820312501</v>
      </c>
      <c r="U34" s="1">
        <v>4.7287000000000003E-5</v>
      </c>
      <c r="V34">
        <v>1.4186100000000001E-3</v>
      </c>
      <c r="W34">
        <v>30.0014</v>
      </c>
      <c r="X34">
        <v>30</v>
      </c>
      <c r="BC34">
        <v>60.000747680664063</v>
      </c>
      <c r="BD34">
        <v>0.29146392822265627</v>
      </c>
      <c r="BE34" s="1">
        <v>6.9502699999999994E-5</v>
      </c>
      <c r="BF34">
        <v>2.0850899999999999E-3</v>
      </c>
      <c r="BG34">
        <v>30.002099999999999</v>
      </c>
      <c r="BH34">
        <v>30.0001</v>
      </c>
      <c r="BU34">
        <v>59.999778747558594</v>
      </c>
      <c r="BV34">
        <v>0.24977474975585939</v>
      </c>
      <c r="BW34" s="1">
        <v>8.4121000000000003E-5</v>
      </c>
      <c r="BX34">
        <v>2.5236500000000001E-3</v>
      </c>
      <c r="BY34">
        <v>30.002700000000001</v>
      </c>
      <c r="BZ34">
        <v>30.0002</v>
      </c>
      <c r="DE34">
        <v>59.999603271484375</v>
      </c>
      <c r="DF34">
        <v>0.22890699768066405</v>
      </c>
      <c r="DG34" s="1">
        <v>3.2310700000000002E-5</v>
      </c>
      <c r="DH34">
        <v>9.6932099999999998E-4</v>
      </c>
      <c r="DI34">
        <v>30.001000000000001</v>
      </c>
      <c r="DJ34">
        <v>30</v>
      </c>
      <c r="DY34" s="1"/>
    </row>
    <row r="35" spans="1:129">
      <c r="A35">
        <v>62.000823974609375</v>
      </c>
      <c r="B35">
        <v>0.32115609741210938</v>
      </c>
      <c r="C35" s="1">
        <v>8.2448100000000001E-5</v>
      </c>
      <c r="D35">
        <v>2.4734499999999999E-3</v>
      </c>
      <c r="E35">
        <v>30.002600000000001</v>
      </c>
      <c r="F35">
        <v>30.0001</v>
      </c>
      <c r="S35">
        <v>61.999904632568359</v>
      </c>
      <c r="T35">
        <v>0.24726393127441407</v>
      </c>
      <c r="U35" s="1">
        <v>5.9555600000000003E-5</v>
      </c>
      <c r="V35">
        <v>1.78667E-3</v>
      </c>
      <c r="W35">
        <v>30.001799999999999</v>
      </c>
      <c r="X35">
        <v>30</v>
      </c>
      <c r="BC35">
        <v>61.999958038330078</v>
      </c>
      <c r="BD35">
        <v>0.29816235351562503</v>
      </c>
      <c r="BE35" s="1">
        <v>7.1800599999999998E-5</v>
      </c>
      <c r="BF35">
        <v>2.15402E-3</v>
      </c>
      <c r="BG35">
        <v>30.002199999999998</v>
      </c>
      <c r="BH35">
        <v>30.0001</v>
      </c>
      <c r="BU35">
        <v>61.999835968017578</v>
      </c>
      <c r="BV35">
        <v>0.25552366638183593</v>
      </c>
      <c r="BW35" s="1">
        <v>8.6560399999999999E-5</v>
      </c>
      <c r="BX35">
        <v>2.5968300000000001E-3</v>
      </c>
      <c r="BY35">
        <v>30.002800000000001</v>
      </c>
      <c r="BZ35">
        <v>30.0002</v>
      </c>
      <c r="DE35">
        <v>61.999603271484375</v>
      </c>
      <c r="DF35">
        <v>0.23385763549804689</v>
      </c>
      <c r="DG35" s="1">
        <v>4.5985200000000001E-5</v>
      </c>
      <c r="DH35">
        <v>1.37955E-3</v>
      </c>
      <c r="DI35">
        <v>30.0014</v>
      </c>
      <c r="DJ35">
        <v>30</v>
      </c>
      <c r="DY35" s="1"/>
    </row>
    <row r="36" spans="1:129">
      <c r="A36">
        <v>64.000091552734375</v>
      </c>
      <c r="B36">
        <v>0.32996459960937502</v>
      </c>
      <c r="C36" s="1">
        <v>8.9854999999999999E-5</v>
      </c>
      <c r="D36">
        <v>2.6956599999999999E-3</v>
      </c>
      <c r="E36">
        <v>30.002800000000001</v>
      </c>
      <c r="F36">
        <v>30.0001</v>
      </c>
      <c r="S36">
        <v>64.000007629394531</v>
      </c>
      <c r="T36">
        <v>0.25311570739746092</v>
      </c>
      <c r="U36" s="1">
        <v>4.9441499999999997E-5</v>
      </c>
      <c r="V36">
        <v>1.48325E-3</v>
      </c>
      <c r="W36">
        <v>30.0015</v>
      </c>
      <c r="X36">
        <v>30</v>
      </c>
      <c r="BC36">
        <v>64.00006103515625</v>
      </c>
      <c r="BD36">
        <v>0.30500283813476564</v>
      </c>
      <c r="BE36" s="1">
        <v>6.5938800000000006E-5</v>
      </c>
      <c r="BF36">
        <v>1.97817E-3</v>
      </c>
      <c r="BG36">
        <v>30.001999999999999</v>
      </c>
      <c r="BH36">
        <v>30.0001</v>
      </c>
      <c r="BU36">
        <v>63.999835968017578</v>
      </c>
      <c r="BV36">
        <v>0.26134542846679687</v>
      </c>
      <c r="BW36" s="1">
        <v>8.8093100000000005E-5</v>
      </c>
      <c r="BX36">
        <v>2.6428100000000002E-3</v>
      </c>
      <c r="BY36">
        <v>30.002800000000001</v>
      </c>
      <c r="BZ36">
        <v>30.0002</v>
      </c>
      <c r="DE36">
        <v>64.000259399414063</v>
      </c>
      <c r="DF36">
        <v>0.23873962402343751</v>
      </c>
      <c r="DG36" s="1">
        <v>4.4025900000000001E-5</v>
      </c>
      <c r="DH36">
        <v>1.3207799999999999E-3</v>
      </c>
      <c r="DI36">
        <v>30.001300000000001</v>
      </c>
      <c r="DJ36">
        <v>30</v>
      </c>
      <c r="DY36" s="1"/>
    </row>
    <row r="37" spans="1:129">
      <c r="A37">
        <v>66.00018310546875</v>
      </c>
      <c r="B37">
        <v>0.33889022827148441</v>
      </c>
      <c r="C37" s="1">
        <v>9.1575299999999997E-5</v>
      </c>
      <c r="D37">
        <v>2.74727E-3</v>
      </c>
      <c r="E37">
        <v>30.002800000000001</v>
      </c>
      <c r="F37">
        <v>30.0001</v>
      </c>
      <c r="S37">
        <v>66.000007629394531</v>
      </c>
      <c r="T37">
        <v>0.25880712890625002</v>
      </c>
      <c r="U37" s="1">
        <v>5.0619099999999998E-5</v>
      </c>
      <c r="V37">
        <v>1.5185699999999999E-3</v>
      </c>
      <c r="W37">
        <v>30.0015</v>
      </c>
      <c r="X37">
        <v>30</v>
      </c>
      <c r="BC37">
        <v>66.00006103515625</v>
      </c>
      <c r="BD37">
        <v>0.31156451416015624</v>
      </c>
      <c r="BE37" s="1">
        <v>7.4061799999999996E-5</v>
      </c>
      <c r="BF37">
        <v>2.22186E-3</v>
      </c>
      <c r="BG37">
        <v>30.002300000000002</v>
      </c>
      <c r="BH37">
        <v>30.0001</v>
      </c>
      <c r="BU37">
        <v>66.000404357910156</v>
      </c>
      <c r="BV37">
        <v>0.26722268676757815</v>
      </c>
      <c r="BW37" s="1">
        <v>9.1644799999999994E-5</v>
      </c>
      <c r="BX37">
        <v>2.7493600000000002E-3</v>
      </c>
      <c r="BY37">
        <v>30.003</v>
      </c>
      <c r="BZ37">
        <v>30.0002</v>
      </c>
      <c r="DE37">
        <v>66.000259399414063</v>
      </c>
      <c r="DF37">
        <v>0.24368322753906249</v>
      </c>
      <c r="DG37" s="1">
        <v>4.8884999999999997E-5</v>
      </c>
      <c r="DH37">
        <v>1.4665500000000001E-3</v>
      </c>
      <c r="DI37">
        <v>30.0015</v>
      </c>
      <c r="DJ37">
        <v>30</v>
      </c>
      <c r="DY37" s="1"/>
    </row>
    <row r="38" spans="1:129">
      <c r="A38">
        <v>68.00018310546875</v>
      </c>
      <c r="B38">
        <v>0.34814147949218749</v>
      </c>
      <c r="C38" s="1">
        <v>9.47504E-5</v>
      </c>
      <c r="D38">
        <v>2.8425199999999999E-3</v>
      </c>
      <c r="E38">
        <v>30.0029</v>
      </c>
      <c r="F38">
        <v>30.0001</v>
      </c>
      <c r="S38">
        <v>68.000747680664063</v>
      </c>
      <c r="T38">
        <v>0.26448281860351563</v>
      </c>
      <c r="U38" s="1">
        <v>5.7723399999999997E-5</v>
      </c>
      <c r="V38">
        <v>1.7317000000000001E-3</v>
      </c>
      <c r="W38">
        <v>30.001799999999999</v>
      </c>
      <c r="X38">
        <v>30</v>
      </c>
      <c r="BC38">
        <v>68.000801086425781</v>
      </c>
      <c r="BD38">
        <v>0.31895587158203126</v>
      </c>
      <c r="BE38" s="1">
        <v>6.9960400000000002E-5</v>
      </c>
      <c r="BF38">
        <v>2.0988199999999999E-3</v>
      </c>
      <c r="BG38">
        <v>30.002199999999998</v>
      </c>
      <c r="BH38">
        <v>30.0001</v>
      </c>
      <c r="BU38">
        <v>68.000404357910156</v>
      </c>
      <c r="BV38">
        <v>0.2732624206542969</v>
      </c>
      <c r="BW38" s="1">
        <v>9.3521800000000003E-5</v>
      </c>
      <c r="BX38">
        <v>2.8056700000000001E-3</v>
      </c>
      <c r="BY38">
        <v>30.003</v>
      </c>
      <c r="BZ38">
        <v>30.0002</v>
      </c>
      <c r="DE38">
        <v>67.999465942382813</v>
      </c>
      <c r="DF38">
        <v>0.24864723205566408</v>
      </c>
      <c r="DG38" s="1">
        <v>5.1004800000000003E-5</v>
      </c>
      <c r="DH38">
        <v>1.5301399999999999E-3</v>
      </c>
      <c r="DI38">
        <v>30.0015</v>
      </c>
      <c r="DJ38">
        <v>30</v>
      </c>
      <c r="DY38" s="1"/>
    </row>
    <row r="39" spans="1:129">
      <c r="A39">
        <v>70.000877380371094</v>
      </c>
      <c r="B39">
        <v>0.35734225463867186</v>
      </c>
      <c r="C39">
        <v>1.00437E-4</v>
      </c>
      <c r="D39">
        <v>3.0131099999999998E-3</v>
      </c>
      <c r="E39">
        <v>30.0031</v>
      </c>
      <c r="F39">
        <v>30.0001</v>
      </c>
      <c r="S39">
        <v>70.000747680664063</v>
      </c>
      <c r="T39">
        <v>0.27047174072265623</v>
      </c>
      <c r="U39" s="1">
        <v>5.8055700000000001E-5</v>
      </c>
      <c r="V39">
        <v>1.7416700000000001E-3</v>
      </c>
      <c r="W39">
        <v>30.001799999999999</v>
      </c>
      <c r="X39">
        <v>30</v>
      </c>
      <c r="BC39">
        <v>70.000801086425781</v>
      </c>
      <c r="BD39">
        <v>0.3258759765625</v>
      </c>
      <c r="BE39" s="1">
        <v>7.2172899999999995E-5</v>
      </c>
      <c r="BF39">
        <v>2.16519E-3</v>
      </c>
      <c r="BG39">
        <v>30.002199999999998</v>
      </c>
      <c r="BH39">
        <v>30.0001</v>
      </c>
      <c r="BU39">
        <v>69.999725341796875</v>
      </c>
      <c r="BV39">
        <v>0.27911877441406252</v>
      </c>
      <c r="BW39" s="1">
        <v>9.8279500000000007E-5</v>
      </c>
      <c r="BX39">
        <v>2.9483999999999999E-3</v>
      </c>
      <c r="BY39">
        <v>30.0032</v>
      </c>
      <c r="BZ39">
        <v>30.0002</v>
      </c>
      <c r="DE39">
        <v>69.99957275390625</v>
      </c>
      <c r="DF39">
        <v>0.25344108581542968</v>
      </c>
      <c r="DG39" s="1">
        <v>5.5526099999999997E-5</v>
      </c>
      <c r="DH39">
        <v>1.66578E-3</v>
      </c>
      <c r="DI39">
        <v>30.0017</v>
      </c>
      <c r="DJ39">
        <v>30</v>
      </c>
      <c r="DY39" s="1"/>
    </row>
    <row r="40" spans="1:129">
      <c r="A40">
        <v>72.000877380371094</v>
      </c>
      <c r="B40">
        <v>0.36662112426757815</v>
      </c>
      <c r="C40">
        <v>1.0220700000000001E-4</v>
      </c>
      <c r="D40">
        <v>3.0662200000000001E-3</v>
      </c>
      <c r="E40">
        <v>30.0032</v>
      </c>
      <c r="F40">
        <v>30.0001</v>
      </c>
      <c r="S40">
        <v>71.999847412109375</v>
      </c>
      <c r="T40">
        <v>0.27605749511718752</v>
      </c>
      <c r="U40" s="1">
        <v>6.4261499999999995E-5</v>
      </c>
      <c r="V40">
        <v>1.92785E-3</v>
      </c>
      <c r="W40">
        <v>30.001999999999999</v>
      </c>
      <c r="X40">
        <v>30</v>
      </c>
      <c r="BC40">
        <v>71.999900817871094</v>
      </c>
      <c r="BD40">
        <v>0.33276339721679687</v>
      </c>
      <c r="BE40" s="1">
        <v>8.13384E-5</v>
      </c>
      <c r="BF40">
        <v>2.4401599999999998E-3</v>
      </c>
      <c r="BG40">
        <v>30.002500000000001</v>
      </c>
      <c r="BH40">
        <v>30.0001</v>
      </c>
      <c r="BU40">
        <v>71.999801635742188</v>
      </c>
      <c r="BV40">
        <v>0.28537139892578128</v>
      </c>
      <c r="BW40" s="1">
        <v>9.7641999999999998E-5</v>
      </c>
      <c r="BX40">
        <v>2.9292799999999998E-3</v>
      </c>
      <c r="BY40">
        <v>30.0031</v>
      </c>
      <c r="BZ40">
        <v>30.0002</v>
      </c>
      <c r="DE40">
        <v>71.99957275390625</v>
      </c>
      <c r="DF40">
        <v>0.25872482299804689</v>
      </c>
      <c r="DG40" s="1">
        <v>4.8809400000000001E-5</v>
      </c>
      <c r="DH40">
        <v>1.4642800000000001E-3</v>
      </c>
      <c r="DI40">
        <v>30.0015</v>
      </c>
      <c r="DJ40">
        <v>30</v>
      </c>
      <c r="DY40" s="1"/>
    </row>
    <row r="41" spans="1:129">
      <c r="A41">
        <v>74.000030517578125</v>
      </c>
      <c r="B41">
        <v>0.37591796875</v>
      </c>
      <c r="C41">
        <v>1.11502E-4</v>
      </c>
      <c r="D41">
        <v>3.3450799999999998E-3</v>
      </c>
      <c r="E41">
        <v>30.003399999999999</v>
      </c>
      <c r="F41">
        <v>30.0001</v>
      </c>
      <c r="S41">
        <v>73.999977111816406</v>
      </c>
      <c r="T41">
        <v>0.28207156372070313</v>
      </c>
      <c r="U41" s="1">
        <v>5.9301E-5</v>
      </c>
      <c r="V41">
        <v>1.77903E-3</v>
      </c>
      <c r="W41">
        <v>30.001799999999999</v>
      </c>
      <c r="X41">
        <v>30</v>
      </c>
      <c r="BC41">
        <v>74.000030517578125</v>
      </c>
      <c r="BD41">
        <v>0.33994805908203124</v>
      </c>
      <c r="BE41" s="1">
        <v>7.7973100000000001E-5</v>
      </c>
      <c r="BF41">
        <v>2.3392E-3</v>
      </c>
      <c r="BG41">
        <v>30.002400000000002</v>
      </c>
      <c r="BH41">
        <v>30.0001</v>
      </c>
      <c r="BU41">
        <v>73.999801635742188</v>
      </c>
      <c r="BV41">
        <v>0.29150518798828123</v>
      </c>
      <c r="BW41">
        <v>1.0519299999999999E-4</v>
      </c>
      <c r="BX41">
        <v>3.1558200000000002E-3</v>
      </c>
      <c r="BY41">
        <v>30.003399999999999</v>
      </c>
      <c r="BZ41">
        <v>30.0002</v>
      </c>
      <c r="DE41">
        <v>74.000312805175781</v>
      </c>
      <c r="DF41">
        <v>0.26370303344726564</v>
      </c>
      <c r="DG41" s="1">
        <v>5.3171699999999998E-5</v>
      </c>
      <c r="DH41">
        <v>1.59515E-3</v>
      </c>
      <c r="DI41">
        <v>30.0016</v>
      </c>
      <c r="DJ41">
        <v>30</v>
      </c>
      <c r="DY41" s="1"/>
    </row>
    <row r="42" spans="1:129">
      <c r="A42">
        <v>76.000144958496094</v>
      </c>
      <c r="B42">
        <v>0.38551031494140625</v>
      </c>
      <c r="C42">
        <v>1.0769599999999999E-4</v>
      </c>
      <c r="D42">
        <v>3.2308800000000002E-3</v>
      </c>
      <c r="E42">
        <v>30.003299999999999</v>
      </c>
      <c r="F42">
        <v>30.0001</v>
      </c>
      <c r="S42">
        <v>75.999977111816406</v>
      </c>
      <c r="T42">
        <v>0.28776019287109378</v>
      </c>
      <c r="U42" s="1">
        <v>6.4695299999999997E-5</v>
      </c>
      <c r="V42">
        <v>1.94086E-3</v>
      </c>
      <c r="W42">
        <v>30.001999999999999</v>
      </c>
      <c r="X42">
        <v>30</v>
      </c>
      <c r="BC42">
        <v>76.000030517578125</v>
      </c>
      <c r="BD42">
        <v>0.34738830566406248</v>
      </c>
      <c r="BE42" s="1">
        <v>8.6577799999999996E-5</v>
      </c>
      <c r="BF42">
        <v>2.5973400000000001E-3</v>
      </c>
      <c r="BG42">
        <v>30.002700000000001</v>
      </c>
      <c r="BH42">
        <v>30.0001</v>
      </c>
      <c r="BU42">
        <v>76.000457763671875</v>
      </c>
      <c r="BV42">
        <v>0.2978432312011719</v>
      </c>
      <c r="BW42">
        <v>1.0389E-4</v>
      </c>
      <c r="BX42">
        <v>3.1167299999999998E-3</v>
      </c>
      <c r="BY42">
        <v>30.003299999999999</v>
      </c>
      <c r="BZ42">
        <v>30.0002</v>
      </c>
      <c r="DE42">
        <v>76.000312805175781</v>
      </c>
      <c r="DF42">
        <v>0.26887832641601561</v>
      </c>
      <c r="DG42" s="1">
        <v>5.6314699999999998E-5</v>
      </c>
      <c r="DH42">
        <v>1.68944E-3</v>
      </c>
      <c r="DI42">
        <v>30.0017</v>
      </c>
      <c r="DJ42">
        <v>30</v>
      </c>
      <c r="DY42" s="1"/>
    </row>
    <row r="43" spans="1:129">
      <c r="A43">
        <v>78.000144958496094</v>
      </c>
      <c r="B43">
        <v>0.39530035400390628</v>
      </c>
      <c r="C43">
        <v>1.0762E-4</v>
      </c>
      <c r="D43">
        <v>3.2286200000000002E-3</v>
      </c>
      <c r="E43">
        <v>30.003299999999999</v>
      </c>
      <c r="F43">
        <v>30.0001</v>
      </c>
      <c r="S43">
        <v>78.000801086425781</v>
      </c>
      <c r="T43">
        <v>0.29366564941406248</v>
      </c>
      <c r="U43" s="1">
        <v>5.9295100000000001E-5</v>
      </c>
      <c r="V43">
        <v>1.7788599999999999E-3</v>
      </c>
      <c r="W43">
        <v>30.001799999999999</v>
      </c>
      <c r="X43">
        <v>30</v>
      </c>
      <c r="BC43">
        <v>78.0008544921875</v>
      </c>
      <c r="BD43">
        <v>0.35465603637695314</v>
      </c>
      <c r="BE43" s="1">
        <v>8.3236499999999995E-5</v>
      </c>
      <c r="BF43">
        <v>2.4970999999999999E-3</v>
      </c>
      <c r="BG43">
        <v>30.002600000000001</v>
      </c>
      <c r="BH43">
        <v>30.0001</v>
      </c>
      <c r="BU43">
        <v>78.000457763671875</v>
      </c>
      <c r="BV43">
        <v>0.30420751953125003</v>
      </c>
      <c r="BW43">
        <v>1.0228199999999999E-4</v>
      </c>
      <c r="BX43">
        <v>3.0684800000000002E-3</v>
      </c>
      <c r="BY43">
        <v>30.003299999999999</v>
      </c>
      <c r="BZ43">
        <v>30.0002</v>
      </c>
      <c r="DE43">
        <v>77.999404907226563</v>
      </c>
      <c r="DF43">
        <v>0.27441067504882816</v>
      </c>
      <c r="DG43" s="1">
        <v>5.3514299999999997E-5</v>
      </c>
      <c r="DH43">
        <v>1.6054299999999999E-3</v>
      </c>
      <c r="DI43">
        <v>30.0016</v>
      </c>
      <c r="DJ43">
        <v>30</v>
      </c>
      <c r="DY43" s="1"/>
    </row>
    <row r="44" spans="1:129">
      <c r="A44">
        <v>80.000930786132813</v>
      </c>
      <c r="B44">
        <v>0.40492782592773441</v>
      </c>
      <c r="C44">
        <v>1.2252300000000001E-4</v>
      </c>
      <c r="D44">
        <v>3.67571E-3</v>
      </c>
      <c r="E44">
        <v>30.003799999999998</v>
      </c>
      <c r="F44">
        <v>30.0001</v>
      </c>
      <c r="S44">
        <v>80.000801086425781</v>
      </c>
      <c r="T44">
        <v>0.29966900634765625</v>
      </c>
      <c r="U44" s="1">
        <v>6.9265399999999996E-5</v>
      </c>
      <c r="V44">
        <v>2.0779599999999998E-3</v>
      </c>
      <c r="W44">
        <v>30.002099999999999</v>
      </c>
      <c r="X44">
        <v>30</v>
      </c>
      <c r="BC44">
        <v>80.0008544921875</v>
      </c>
      <c r="BD44">
        <v>0.36215975952148438</v>
      </c>
      <c r="BE44" s="1">
        <v>9.3723100000000004E-5</v>
      </c>
      <c r="BF44">
        <v>2.8116999999999999E-3</v>
      </c>
      <c r="BG44">
        <v>30.0029</v>
      </c>
      <c r="BH44">
        <v>30.0001</v>
      </c>
      <c r="BU44">
        <v>79.999664306640625</v>
      </c>
      <c r="BV44">
        <v>0.31061331176757812</v>
      </c>
      <c r="BW44">
        <v>1.08294E-4</v>
      </c>
      <c r="BX44">
        <v>3.2488500000000002E-3</v>
      </c>
      <c r="BY44">
        <v>30.003499999999999</v>
      </c>
      <c r="BZ44">
        <v>30.0002</v>
      </c>
      <c r="DE44">
        <v>79.999534606933594</v>
      </c>
      <c r="DF44">
        <v>0.2796863708496094</v>
      </c>
      <c r="DG44" s="1">
        <v>6.0150099999999999E-5</v>
      </c>
      <c r="DH44">
        <v>1.8044999999999999E-3</v>
      </c>
      <c r="DI44">
        <v>30.001799999999999</v>
      </c>
      <c r="DJ44">
        <v>30</v>
      </c>
      <c r="DY44" s="1"/>
    </row>
    <row r="45" spans="1:129">
      <c r="A45">
        <v>82.000930786132813</v>
      </c>
      <c r="B45">
        <v>0.41512170410156252</v>
      </c>
      <c r="C45">
        <v>1.2498300000000001E-4</v>
      </c>
      <c r="D45">
        <v>3.7494899999999999E-3</v>
      </c>
      <c r="E45">
        <v>30.003799999999998</v>
      </c>
      <c r="F45">
        <v>30.0001</v>
      </c>
      <c r="S45">
        <v>81.999778747558594</v>
      </c>
      <c r="T45">
        <v>0.30557873535156249</v>
      </c>
      <c r="U45" s="1">
        <v>7.5333600000000007E-5</v>
      </c>
      <c r="V45">
        <v>2.2600099999999998E-3</v>
      </c>
      <c r="W45">
        <v>30.002300000000002</v>
      </c>
      <c r="X45">
        <v>30</v>
      </c>
      <c r="BC45">
        <v>81.999832153320313</v>
      </c>
      <c r="BD45">
        <v>0.37000527954101564</v>
      </c>
      <c r="BE45" s="1">
        <v>9.0741899999999999E-5</v>
      </c>
      <c r="BF45">
        <v>2.7222599999999998E-3</v>
      </c>
      <c r="BG45">
        <v>30.002800000000001</v>
      </c>
      <c r="BH45">
        <v>30.0001</v>
      </c>
      <c r="BU45">
        <v>81.999771118164063</v>
      </c>
      <c r="BV45">
        <v>0.31728054809570311</v>
      </c>
      <c r="BW45">
        <v>1.09351E-4</v>
      </c>
      <c r="BX45">
        <v>3.2805500000000001E-3</v>
      </c>
      <c r="BY45">
        <v>30.003499999999999</v>
      </c>
      <c r="BZ45">
        <v>30.0002</v>
      </c>
      <c r="DE45">
        <v>81.999534606933594</v>
      </c>
      <c r="DF45">
        <v>0.28515823364257814</v>
      </c>
      <c r="DG45" s="1">
        <v>5.5126700000000002E-5</v>
      </c>
      <c r="DH45">
        <v>1.6538E-3</v>
      </c>
      <c r="DI45">
        <v>30.0016</v>
      </c>
      <c r="DJ45">
        <v>30</v>
      </c>
      <c r="DY45" s="1"/>
    </row>
    <row r="46" spans="1:129">
      <c r="A46">
        <v>83.999969482421875</v>
      </c>
      <c r="B46">
        <v>0.42515820312500002</v>
      </c>
      <c r="C46">
        <v>1.2538E-4</v>
      </c>
      <c r="D46">
        <v>3.7614200000000001E-3</v>
      </c>
      <c r="E46">
        <v>30.003900000000002</v>
      </c>
      <c r="F46">
        <v>30.0001</v>
      </c>
      <c r="S46">
        <v>83.99993896484375</v>
      </c>
      <c r="T46">
        <v>0.31178161621093753</v>
      </c>
      <c r="U46" s="1">
        <v>6.2027399999999995E-5</v>
      </c>
      <c r="V46">
        <v>1.86082E-3</v>
      </c>
      <c r="W46">
        <v>30.001899999999999</v>
      </c>
      <c r="X46">
        <v>30</v>
      </c>
      <c r="BC46">
        <v>83.999992370605469</v>
      </c>
      <c r="BD46">
        <v>0.3777393493652344</v>
      </c>
      <c r="BE46" s="1">
        <v>9.2634700000000003E-5</v>
      </c>
      <c r="BF46">
        <v>2.7790499999999999E-3</v>
      </c>
      <c r="BG46">
        <v>30.002800000000001</v>
      </c>
      <c r="BH46">
        <v>30.0001</v>
      </c>
      <c r="BU46">
        <v>83.999771118164063</v>
      </c>
      <c r="BV46">
        <v>0.32389038085937499</v>
      </c>
      <c r="BW46">
        <v>1.10012E-4</v>
      </c>
      <c r="BX46">
        <v>3.30037E-3</v>
      </c>
      <c r="BY46">
        <v>30.003499999999999</v>
      </c>
      <c r="BZ46">
        <v>30.0002</v>
      </c>
      <c r="DE46">
        <v>84.0003662109375</v>
      </c>
      <c r="DF46">
        <v>0.29073944091796877</v>
      </c>
      <c r="DG46" s="1">
        <v>6.2992300000000003E-5</v>
      </c>
      <c r="DH46">
        <v>1.88977E-3</v>
      </c>
      <c r="DI46">
        <v>30.001899999999999</v>
      </c>
      <c r="DJ46">
        <v>30</v>
      </c>
      <c r="DY46" s="1"/>
    </row>
    <row r="47" spans="1:129">
      <c r="A47">
        <v>86.000114440917969</v>
      </c>
      <c r="B47">
        <v>0.43554354858398436</v>
      </c>
      <c r="C47">
        <v>1.33926E-4</v>
      </c>
      <c r="D47">
        <v>4.0177800000000003E-3</v>
      </c>
      <c r="E47">
        <v>30.004100000000001</v>
      </c>
      <c r="F47">
        <v>30.0001</v>
      </c>
      <c r="S47">
        <v>85.99993896484375</v>
      </c>
      <c r="T47">
        <v>0.31826574707031252</v>
      </c>
      <c r="U47" s="1">
        <v>7.5200199999999999E-5</v>
      </c>
      <c r="V47">
        <v>2.2560100000000001E-3</v>
      </c>
      <c r="W47">
        <v>30.002300000000002</v>
      </c>
      <c r="X47">
        <v>30</v>
      </c>
      <c r="BC47">
        <v>86.000900268554688</v>
      </c>
      <c r="BD47">
        <v>0.38562371826171876</v>
      </c>
      <c r="BE47" s="1">
        <v>9.6105299999999996E-5</v>
      </c>
      <c r="BF47">
        <v>2.8831600000000001E-3</v>
      </c>
      <c r="BG47">
        <v>30.0029</v>
      </c>
      <c r="BH47">
        <v>30.0001</v>
      </c>
      <c r="BU47">
        <v>86.000511169433594</v>
      </c>
      <c r="BV47">
        <v>0.33071200561523439</v>
      </c>
      <c r="BW47">
        <v>1.16112E-4</v>
      </c>
      <c r="BX47">
        <v>3.4833899999999998E-3</v>
      </c>
      <c r="BY47">
        <v>30.003699999999998</v>
      </c>
      <c r="BZ47">
        <v>30.0002</v>
      </c>
      <c r="DE47">
        <v>86.0003662109375</v>
      </c>
      <c r="DF47">
        <v>0.29628240966796876</v>
      </c>
      <c r="DG47" s="1">
        <v>6.2317900000000002E-5</v>
      </c>
      <c r="DH47">
        <v>1.86954E-3</v>
      </c>
      <c r="DI47">
        <v>30.001899999999999</v>
      </c>
      <c r="DJ47">
        <v>30</v>
      </c>
      <c r="DY47" s="1"/>
    </row>
    <row r="48" spans="1:129">
      <c r="A48">
        <v>88.000114440917969</v>
      </c>
      <c r="B48">
        <v>0.44604415893554689</v>
      </c>
      <c r="C48">
        <v>1.2925E-4</v>
      </c>
      <c r="D48">
        <v>3.8775099999999998E-3</v>
      </c>
      <c r="E48">
        <v>30.004000000000001</v>
      </c>
      <c r="F48">
        <v>30.0001</v>
      </c>
      <c r="S48">
        <v>88.000846862792969</v>
      </c>
      <c r="T48">
        <v>0.32433615112304687</v>
      </c>
      <c r="U48" s="1">
        <v>7.7568699999999995E-5</v>
      </c>
      <c r="V48">
        <v>2.3270600000000002E-3</v>
      </c>
      <c r="W48">
        <v>30.002400000000002</v>
      </c>
      <c r="X48">
        <v>30</v>
      </c>
      <c r="BC48">
        <v>88.000900268554688</v>
      </c>
      <c r="BD48">
        <v>0.39362435913085936</v>
      </c>
      <c r="BE48">
        <v>1.0375200000000001E-4</v>
      </c>
      <c r="BF48">
        <v>3.1125599999999999E-3</v>
      </c>
      <c r="BG48">
        <v>30.0032</v>
      </c>
      <c r="BH48">
        <v>30.0001</v>
      </c>
      <c r="BU48">
        <v>88.000511169433594</v>
      </c>
      <c r="BV48">
        <v>0.33738085937500001</v>
      </c>
      <c r="BW48" s="1">
        <v>9.9882200000000004E-5</v>
      </c>
      <c r="BX48">
        <v>2.9964900000000001E-3</v>
      </c>
      <c r="BY48">
        <v>30.0032</v>
      </c>
      <c r="BZ48">
        <v>30.0002</v>
      </c>
      <c r="DE48">
        <v>87.999343872070313</v>
      </c>
      <c r="DF48">
        <v>0.30224118041992187</v>
      </c>
      <c r="DG48" s="1">
        <v>6.1954900000000005E-5</v>
      </c>
      <c r="DH48">
        <v>1.8586500000000001E-3</v>
      </c>
      <c r="DI48">
        <v>30.001899999999999</v>
      </c>
      <c r="DJ48">
        <v>30</v>
      </c>
      <c r="DY48" s="1"/>
    </row>
    <row r="49" spans="1:129">
      <c r="A49">
        <v>90.000984191894531</v>
      </c>
      <c r="B49">
        <v>0.45666610717773437</v>
      </c>
      <c r="C49">
        <v>1.3713000000000001E-4</v>
      </c>
      <c r="D49">
        <v>4.1139000000000002E-3</v>
      </c>
      <c r="E49">
        <v>30.004200000000001</v>
      </c>
      <c r="F49">
        <v>30.0001</v>
      </c>
      <c r="S49">
        <v>90.000846862792969</v>
      </c>
      <c r="T49">
        <v>0.33051956176757813</v>
      </c>
      <c r="U49" s="1">
        <v>9.2587400000000001E-5</v>
      </c>
      <c r="V49">
        <v>2.7776200000000002E-3</v>
      </c>
      <c r="W49">
        <v>30.002800000000001</v>
      </c>
      <c r="X49">
        <v>30</v>
      </c>
      <c r="BC49">
        <v>90.000900268554688</v>
      </c>
      <c r="BD49">
        <v>0.40199008178710938</v>
      </c>
      <c r="BE49" s="1">
        <v>9.8716399999999996E-5</v>
      </c>
      <c r="BF49">
        <v>2.9615000000000002E-3</v>
      </c>
      <c r="BG49">
        <v>30.003</v>
      </c>
      <c r="BH49">
        <v>30.0001</v>
      </c>
      <c r="BU49">
        <v>89.999603271484375</v>
      </c>
      <c r="BV49">
        <v>0.34455398559570311</v>
      </c>
      <c r="BW49">
        <v>1.08865E-4</v>
      </c>
      <c r="BX49">
        <v>3.26596E-3</v>
      </c>
      <c r="BY49">
        <v>30.003499999999999</v>
      </c>
      <c r="BZ49">
        <v>30.0002</v>
      </c>
      <c r="DE49">
        <v>89.99951171875</v>
      </c>
      <c r="DF49">
        <v>0.30821734619140628</v>
      </c>
      <c r="DG49" s="1">
        <v>6.7190100000000006E-5</v>
      </c>
      <c r="DH49">
        <v>2.0157E-3</v>
      </c>
      <c r="DI49">
        <v>30.001999999999999</v>
      </c>
      <c r="DJ49">
        <v>30</v>
      </c>
      <c r="DY49" s="1"/>
    </row>
    <row r="50" spans="1:129">
      <c r="A50">
        <v>92.000984191894531</v>
      </c>
      <c r="B50">
        <v>0.46738510131835936</v>
      </c>
      <c r="C50">
        <v>1.3839200000000001E-4</v>
      </c>
      <c r="D50">
        <v>4.1517699999999999E-3</v>
      </c>
      <c r="E50">
        <v>30.004200000000001</v>
      </c>
      <c r="F50">
        <v>30.0001</v>
      </c>
      <c r="S50">
        <v>91.999710083007813</v>
      </c>
      <c r="T50">
        <v>0.33658258056640628</v>
      </c>
      <c r="U50" s="1">
        <v>7.7183599999999997E-5</v>
      </c>
      <c r="V50">
        <v>2.3155099999999998E-3</v>
      </c>
      <c r="W50">
        <v>30.002300000000002</v>
      </c>
      <c r="X50">
        <v>30</v>
      </c>
      <c r="BC50">
        <v>91.999763488769531</v>
      </c>
      <c r="BD50">
        <v>0.41056665039062501</v>
      </c>
      <c r="BE50">
        <v>1.07124E-4</v>
      </c>
      <c r="BF50">
        <v>3.2137200000000002E-3</v>
      </c>
      <c r="BG50">
        <v>30.003299999999999</v>
      </c>
      <c r="BH50">
        <v>30.0001</v>
      </c>
      <c r="BU50">
        <v>91.999732971191406</v>
      </c>
      <c r="BV50">
        <v>0.35165219116210938</v>
      </c>
      <c r="BW50">
        <v>1.2180600000000001E-4</v>
      </c>
      <c r="BX50">
        <v>3.6542200000000001E-3</v>
      </c>
      <c r="BY50">
        <v>30.003900000000002</v>
      </c>
      <c r="BZ50">
        <v>30.0002</v>
      </c>
      <c r="DE50">
        <v>91.99951171875</v>
      </c>
      <c r="DF50">
        <v>0.31445196533203124</v>
      </c>
      <c r="DG50" s="1">
        <v>7.0332099999999997E-5</v>
      </c>
      <c r="DH50">
        <v>2.1099600000000001E-3</v>
      </c>
      <c r="DI50">
        <v>30.002099999999999</v>
      </c>
      <c r="DJ50">
        <v>30</v>
      </c>
      <c r="DY50" s="1"/>
    </row>
    <row r="51" spans="1:129">
      <c r="A51">
        <v>93.999908447265625</v>
      </c>
      <c r="B51">
        <v>0.47785058593750002</v>
      </c>
      <c r="C51">
        <v>1.50705E-4</v>
      </c>
      <c r="D51">
        <v>4.5211699999999997E-3</v>
      </c>
      <c r="E51">
        <v>30.0046</v>
      </c>
      <c r="F51">
        <v>30.0001</v>
      </c>
      <c r="S51">
        <v>93.999908447265625</v>
      </c>
      <c r="T51">
        <v>0.34299514770507811</v>
      </c>
      <c r="U51" s="1">
        <v>8.4723599999999996E-5</v>
      </c>
      <c r="V51">
        <v>2.54171E-3</v>
      </c>
      <c r="W51">
        <v>30.002600000000001</v>
      </c>
      <c r="X51">
        <v>30</v>
      </c>
      <c r="BC51">
        <v>93.999961853027344</v>
      </c>
      <c r="BD51">
        <v>0.41932983398437501</v>
      </c>
      <c r="BE51">
        <v>1.06017E-4</v>
      </c>
      <c r="BF51">
        <v>3.18052E-3</v>
      </c>
      <c r="BG51">
        <v>30.0032</v>
      </c>
      <c r="BH51">
        <v>30.0001</v>
      </c>
      <c r="BU51">
        <v>93.999732971191406</v>
      </c>
      <c r="BV51">
        <v>0.35849972534179686</v>
      </c>
      <c r="BW51">
        <v>1.11882E-4</v>
      </c>
      <c r="BX51">
        <v>3.3564900000000002E-3</v>
      </c>
      <c r="BY51">
        <v>30.003599999999999</v>
      </c>
      <c r="BZ51">
        <v>30.0002</v>
      </c>
      <c r="DE51">
        <v>94.000419616699219</v>
      </c>
      <c r="DF51">
        <v>0.32035867309570315</v>
      </c>
      <c r="DG51" s="1">
        <v>7.0439199999999995E-5</v>
      </c>
      <c r="DH51">
        <v>2.1131800000000001E-3</v>
      </c>
      <c r="DI51">
        <v>30.002099999999999</v>
      </c>
      <c r="DJ51">
        <v>30</v>
      </c>
      <c r="DY51" s="1"/>
    </row>
    <row r="52" spans="1:129">
      <c r="A52">
        <v>96.000091552734375</v>
      </c>
      <c r="B52">
        <v>0.48840899658203124</v>
      </c>
      <c r="C52">
        <v>1.4385600000000001E-4</v>
      </c>
      <c r="D52">
        <v>4.3156799999999997E-3</v>
      </c>
      <c r="E52">
        <v>30.0044</v>
      </c>
      <c r="F52">
        <v>30.0001</v>
      </c>
      <c r="S52">
        <v>95.999908447265625</v>
      </c>
      <c r="T52">
        <v>0.34961257934570311</v>
      </c>
      <c r="U52" s="1">
        <v>8.1518400000000002E-5</v>
      </c>
      <c r="V52">
        <v>2.4455499999999999E-3</v>
      </c>
      <c r="W52">
        <v>30.002500000000001</v>
      </c>
      <c r="X52">
        <v>30</v>
      </c>
      <c r="BC52">
        <v>95.999961853027344</v>
      </c>
      <c r="BD52">
        <v>0.42819992065429691</v>
      </c>
      <c r="BE52">
        <v>1.1226E-4</v>
      </c>
      <c r="BF52">
        <v>3.3678100000000002E-3</v>
      </c>
      <c r="BG52">
        <v>30.003399999999999</v>
      </c>
      <c r="BH52">
        <v>30.0001</v>
      </c>
      <c r="BU52">
        <v>96.000564575195313</v>
      </c>
      <c r="BV52">
        <v>0.36586834716796873</v>
      </c>
      <c r="BW52">
        <v>1.1333899999999999E-4</v>
      </c>
      <c r="BX52">
        <v>3.40019E-3</v>
      </c>
      <c r="BY52">
        <v>30.003599999999999</v>
      </c>
      <c r="BZ52">
        <v>30.0002</v>
      </c>
      <c r="DE52">
        <v>96.000419616699219</v>
      </c>
      <c r="DF52">
        <v>0.32672903442382811</v>
      </c>
      <c r="DG52" s="1">
        <v>7.0273100000000003E-5</v>
      </c>
      <c r="DH52">
        <v>2.1081899999999998E-3</v>
      </c>
      <c r="DI52">
        <v>30.002099999999999</v>
      </c>
      <c r="DJ52">
        <v>30</v>
      </c>
      <c r="DY52" s="1"/>
    </row>
    <row r="53" spans="1:129">
      <c r="A53">
        <v>98.000091552734375</v>
      </c>
      <c r="B53">
        <v>0.49900155639648436</v>
      </c>
      <c r="C53">
        <v>1.61535E-4</v>
      </c>
      <c r="D53">
        <v>4.8460500000000002E-3</v>
      </c>
      <c r="E53">
        <v>30.004899999999999</v>
      </c>
      <c r="F53">
        <v>30.0001</v>
      </c>
      <c r="S53">
        <v>98.000900268554688</v>
      </c>
      <c r="T53">
        <v>0.35623977661132811</v>
      </c>
      <c r="U53" s="1">
        <v>8.4609400000000003E-5</v>
      </c>
      <c r="V53">
        <v>2.53828E-3</v>
      </c>
      <c r="W53">
        <v>30.002600000000001</v>
      </c>
      <c r="X53">
        <v>30</v>
      </c>
      <c r="BC53">
        <v>98.000953674316406</v>
      </c>
      <c r="BD53">
        <v>0.43757540893554686</v>
      </c>
      <c r="BE53">
        <v>1.09979E-4</v>
      </c>
      <c r="BF53">
        <v>3.2993800000000002E-3</v>
      </c>
      <c r="BG53">
        <v>30.003399999999999</v>
      </c>
      <c r="BH53">
        <v>30.0001</v>
      </c>
      <c r="BU53">
        <v>98.000564575195313</v>
      </c>
      <c r="BV53">
        <v>0.37321270751953128</v>
      </c>
      <c r="BW53">
        <v>1.24043E-4</v>
      </c>
      <c r="BX53">
        <v>3.7213099999999998E-3</v>
      </c>
      <c r="BY53">
        <v>30.003900000000002</v>
      </c>
      <c r="BZ53">
        <v>30.0002</v>
      </c>
      <c r="DE53">
        <v>97.999282836914063</v>
      </c>
      <c r="DF53">
        <v>0.3328963623046875</v>
      </c>
      <c r="DG53" s="1">
        <v>7.0074599999999995E-5</v>
      </c>
      <c r="DH53">
        <v>2.10224E-3</v>
      </c>
      <c r="DI53">
        <v>30.002099999999999</v>
      </c>
      <c r="DJ53">
        <v>30</v>
      </c>
      <c r="DY53" s="1"/>
    </row>
    <row r="54" spans="1:129">
      <c r="A54">
        <v>100.00103759765625</v>
      </c>
      <c r="B54">
        <v>0.50976733398437502</v>
      </c>
      <c r="C54">
        <v>1.5246899999999999E-4</v>
      </c>
      <c r="D54">
        <v>4.5740800000000003E-3</v>
      </c>
      <c r="E54">
        <v>30.0047</v>
      </c>
      <c r="F54">
        <v>30.0001</v>
      </c>
      <c r="S54">
        <v>100.00090026855469</v>
      </c>
      <c r="T54">
        <v>0.36274911499023438</v>
      </c>
      <c r="U54" s="1">
        <v>8.7117100000000007E-5</v>
      </c>
      <c r="V54">
        <v>2.6135199999999998E-3</v>
      </c>
      <c r="W54">
        <v>30.002600000000001</v>
      </c>
      <c r="X54">
        <v>30</v>
      </c>
      <c r="BC54">
        <v>100.00095367431641</v>
      </c>
      <c r="BD54">
        <v>0.4471070556640625</v>
      </c>
      <c r="BE54">
        <v>1.1579899999999999E-4</v>
      </c>
      <c r="BF54">
        <v>3.4739599999999999E-3</v>
      </c>
      <c r="BG54">
        <v>30.003499999999999</v>
      </c>
      <c r="BH54">
        <v>30.0001</v>
      </c>
      <c r="BU54">
        <v>99.999542236328125</v>
      </c>
      <c r="BV54">
        <v>0.38090414428710939</v>
      </c>
      <c r="BW54">
        <v>1.22044E-4</v>
      </c>
      <c r="BX54">
        <v>3.6613399999999999E-3</v>
      </c>
      <c r="BY54">
        <v>30.003900000000002</v>
      </c>
      <c r="BZ54">
        <v>30.0002</v>
      </c>
      <c r="DE54">
        <v>99.999481201171875</v>
      </c>
      <c r="DF54">
        <v>0.33930474853515624</v>
      </c>
      <c r="DG54" s="1">
        <v>7.1967599999999999E-5</v>
      </c>
      <c r="DH54">
        <v>2.1590300000000002E-3</v>
      </c>
      <c r="DI54">
        <v>30.002199999999998</v>
      </c>
      <c r="DJ54">
        <v>30</v>
      </c>
      <c r="DY54" s="1"/>
    </row>
    <row r="55" spans="1:129">
      <c r="A55">
        <v>102.00103759765625</v>
      </c>
      <c r="B55">
        <v>0.52079132080078128</v>
      </c>
      <c r="C55">
        <v>1.5924400000000001E-4</v>
      </c>
      <c r="D55">
        <v>4.7773199999999998E-3</v>
      </c>
      <c r="E55">
        <v>30.004899999999999</v>
      </c>
      <c r="F55">
        <v>30.0001</v>
      </c>
      <c r="S55">
        <v>101.99964904785156</v>
      </c>
      <c r="T55">
        <v>0.36933569335937499</v>
      </c>
      <c r="U55" s="1">
        <v>9.6424300000000004E-5</v>
      </c>
      <c r="V55">
        <v>2.89273E-3</v>
      </c>
      <c r="W55">
        <v>30.0029</v>
      </c>
      <c r="X55">
        <v>30</v>
      </c>
      <c r="BC55">
        <v>102.00095367431641</v>
      </c>
      <c r="BD55">
        <v>0.4569006042480469</v>
      </c>
      <c r="BE55">
        <v>1.20897E-4</v>
      </c>
      <c r="BF55">
        <v>3.6269100000000001E-3</v>
      </c>
      <c r="BG55">
        <v>30.003699999999998</v>
      </c>
      <c r="BH55">
        <v>30.0001</v>
      </c>
      <c r="BU55">
        <v>101.99971008300781</v>
      </c>
      <c r="BV55">
        <v>0.38855642700195314</v>
      </c>
      <c r="BW55">
        <v>1.30371E-4</v>
      </c>
      <c r="BX55">
        <v>3.9111500000000004E-3</v>
      </c>
      <c r="BY55">
        <v>30.004100000000001</v>
      </c>
      <c r="BZ55">
        <v>30.0002</v>
      </c>
      <c r="DE55">
        <v>101.99948120117188</v>
      </c>
      <c r="DF55">
        <v>0.34558862304687499</v>
      </c>
      <c r="DG55" s="1">
        <v>7.24165E-5</v>
      </c>
      <c r="DH55">
        <v>2.17249E-3</v>
      </c>
      <c r="DI55">
        <v>30.002199999999998</v>
      </c>
      <c r="DJ55">
        <v>30</v>
      </c>
      <c r="DY55" s="1"/>
    </row>
    <row r="56" spans="1:129">
      <c r="A56">
        <v>103.99984741210938</v>
      </c>
      <c r="B56">
        <v>0.53192364501953127</v>
      </c>
      <c r="C56">
        <v>1.66584E-4</v>
      </c>
      <c r="D56">
        <v>4.99753E-3</v>
      </c>
      <c r="E56">
        <v>30.005099999999999</v>
      </c>
      <c r="F56">
        <v>30.0001</v>
      </c>
      <c r="S56">
        <v>103.99988555908203</v>
      </c>
      <c r="T56">
        <v>0.37588372802734377</v>
      </c>
      <c r="U56" s="1">
        <v>9.3757800000000006E-5</v>
      </c>
      <c r="V56">
        <v>2.8127400000000002E-3</v>
      </c>
      <c r="W56">
        <v>30.002800000000001</v>
      </c>
      <c r="X56">
        <v>30</v>
      </c>
      <c r="BC56">
        <v>104.00095367431641</v>
      </c>
      <c r="BD56">
        <v>0.46675344848632816</v>
      </c>
      <c r="BE56">
        <v>1.23514E-4</v>
      </c>
      <c r="BF56">
        <v>3.7054200000000001E-3</v>
      </c>
      <c r="BG56">
        <v>30.003799999999998</v>
      </c>
      <c r="BH56">
        <v>30.0001</v>
      </c>
      <c r="BU56">
        <v>103.99971008300781</v>
      </c>
      <c r="BV56">
        <v>0.39637368774414061</v>
      </c>
      <c r="BW56">
        <v>1.3407800000000001E-4</v>
      </c>
      <c r="BX56">
        <v>4.0223699999999999E-3</v>
      </c>
      <c r="BY56">
        <v>30.004200000000001</v>
      </c>
      <c r="BZ56">
        <v>30.0002</v>
      </c>
      <c r="DE56">
        <v>104.00047302246094</v>
      </c>
      <c r="DF56">
        <v>0.351907470703125</v>
      </c>
      <c r="DG56" s="1">
        <v>8.2368399999999996E-5</v>
      </c>
      <c r="DH56">
        <v>2.4710499999999998E-3</v>
      </c>
      <c r="DI56">
        <v>30.002500000000001</v>
      </c>
      <c r="DJ56">
        <v>30</v>
      </c>
      <c r="DY56" s="1"/>
    </row>
    <row r="57" spans="1:129">
      <c r="A57">
        <v>106.00006103515625</v>
      </c>
      <c r="B57">
        <v>0.54318377685546881</v>
      </c>
      <c r="C57">
        <v>1.6584999999999999E-4</v>
      </c>
      <c r="D57">
        <v>4.9754999999999999E-3</v>
      </c>
      <c r="E57">
        <v>30.005099999999999</v>
      </c>
      <c r="F57">
        <v>30.0001</v>
      </c>
      <c r="S57">
        <v>105.99988555908203</v>
      </c>
      <c r="T57">
        <v>0.38285440063476561</v>
      </c>
      <c r="U57" s="1">
        <v>9.4768500000000006E-5</v>
      </c>
      <c r="V57">
        <v>2.8430600000000001E-3</v>
      </c>
      <c r="W57">
        <v>30.0029</v>
      </c>
      <c r="X57">
        <v>30</v>
      </c>
      <c r="BC57">
        <v>106.00095367431641</v>
      </c>
      <c r="BD57">
        <v>0.47682888793945316</v>
      </c>
      <c r="BE57">
        <v>1.19814E-4</v>
      </c>
      <c r="BF57">
        <v>3.59444E-3</v>
      </c>
      <c r="BG57">
        <v>30.003699999999998</v>
      </c>
      <c r="BH57">
        <v>30.0001</v>
      </c>
      <c r="BU57">
        <v>106.00061798095703</v>
      </c>
      <c r="BV57">
        <v>0.40384548950195315</v>
      </c>
      <c r="BW57">
        <v>1.3970200000000001E-4</v>
      </c>
      <c r="BX57">
        <v>4.1910799999999998E-3</v>
      </c>
      <c r="BY57">
        <v>30.0044</v>
      </c>
      <c r="BZ57">
        <v>30.0002</v>
      </c>
      <c r="DE57">
        <v>106.00047302246094</v>
      </c>
      <c r="DF57">
        <v>0.35811456298828126</v>
      </c>
      <c r="DG57" s="1">
        <v>7.6107700000000003E-5</v>
      </c>
      <c r="DH57">
        <v>2.2832299999999998E-3</v>
      </c>
      <c r="DI57">
        <v>30.002300000000002</v>
      </c>
      <c r="DJ57">
        <v>30</v>
      </c>
      <c r="DY57" s="1"/>
    </row>
    <row r="58" spans="1:129">
      <c r="A58">
        <v>108.00006103515625</v>
      </c>
      <c r="B58">
        <v>0.55452233886718749</v>
      </c>
      <c r="C58">
        <v>1.7752800000000001E-4</v>
      </c>
      <c r="D58">
        <v>5.32586E-3</v>
      </c>
      <c r="E58">
        <v>30.005400000000002</v>
      </c>
      <c r="F58">
        <v>30.0001</v>
      </c>
      <c r="S58">
        <v>108.00095367431641</v>
      </c>
      <c r="T58">
        <v>0.38976510620117188</v>
      </c>
      <c r="U58">
        <v>1.06005E-4</v>
      </c>
      <c r="V58">
        <v>3.1801500000000001E-3</v>
      </c>
      <c r="W58">
        <v>30.0032</v>
      </c>
      <c r="X58">
        <v>30</v>
      </c>
      <c r="BC58">
        <v>108.00198364257813</v>
      </c>
      <c r="BD58">
        <v>0.4871273193359375</v>
      </c>
      <c r="BE58">
        <v>1.3233799999999999E-4</v>
      </c>
      <c r="BF58">
        <v>3.9701500000000004E-3</v>
      </c>
      <c r="BG58">
        <v>30.004000000000001</v>
      </c>
      <c r="BH58">
        <v>30.0001</v>
      </c>
      <c r="BU58">
        <v>108.00061798095703</v>
      </c>
      <c r="BV58">
        <v>0.41184017944335938</v>
      </c>
      <c r="BW58">
        <v>1.34141E-4</v>
      </c>
      <c r="BX58">
        <v>4.02426E-3</v>
      </c>
      <c r="BY58">
        <v>30.004200000000001</v>
      </c>
      <c r="BZ58">
        <v>30.0002</v>
      </c>
      <c r="DE58">
        <v>107.99922180175781</v>
      </c>
      <c r="DF58">
        <v>0.36502368164062499</v>
      </c>
      <c r="DG58" s="1">
        <v>7.7074400000000002E-5</v>
      </c>
      <c r="DH58">
        <v>2.3122300000000002E-3</v>
      </c>
      <c r="DI58">
        <v>30.002300000000002</v>
      </c>
      <c r="DJ58">
        <v>30</v>
      </c>
    </row>
    <row r="59" spans="1:129">
      <c r="A59">
        <v>110.00109100341797</v>
      </c>
      <c r="B59">
        <v>0.56615179443359376</v>
      </c>
      <c r="C59">
        <v>1.82435E-4</v>
      </c>
      <c r="D59">
        <v>5.4730600000000001E-3</v>
      </c>
      <c r="E59">
        <v>30.005600000000001</v>
      </c>
      <c r="F59">
        <v>30.0001</v>
      </c>
      <c r="S59">
        <v>110.00095367431641</v>
      </c>
      <c r="T59">
        <v>0.39685714721679688</v>
      </c>
      <c r="U59">
        <v>1.13422E-4</v>
      </c>
      <c r="V59">
        <v>3.4026500000000001E-3</v>
      </c>
      <c r="W59">
        <v>30.003399999999999</v>
      </c>
      <c r="X59">
        <v>30</v>
      </c>
      <c r="BC59">
        <v>110.00198364257813</v>
      </c>
      <c r="BD59">
        <v>0.49718353271484378</v>
      </c>
      <c r="BE59">
        <v>1.3376300000000001E-4</v>
      </c>
      <c r="BF59">
        <v>4.0129099999999997E-3</v>
      </c>
      <c r="BG59">
        <v>30.004100000000001</v>
      </c>
      <c r="BH59">
        <v>30.0001</v>
      </c>
      <c r="BU59">
        <v>109.99948120117188</v>
      </c>
      <c r="BV59">
        <v>0.41975592041015625</v>
      </c>
      <c r="BW59">
        <v>1.3863499999999999E-4</v>
      </c>
      <c r="BX59">
        <v>4.1590899999999998E-3</v>
      </c>
      <c r="BY59">
        <v>30.0044</v>
      </c>
      <c r="BZ59">
        <v>30.0002</v>
      </c>
      <c r="DE59">
        <v>109.99945831298828</v>
      </c>
      <c r="DF59">
        <v>0.37162713623046878</v>
      </c>
      <c r="DG59" s="1">
        <v>7.6649499999999999E-5</v>
      </c>
      <c r="DH59">
        <v>2.29948E-3</v>
      </c>
      <c r="DI59">
        <v>30.002300000000002</v>
      </c>
      <c r="DJ59">
        <v>30</v>
      </c>
    </row>
    <row r="60" spans="1:129">
      <c r="A60">
        <v>112.00215911865234</v>
      </c>
      <c r="B60">
        <v>0.57787658691406252</v>
      </c>
      <c r="C60">
        <v>1.75852E-4</v>
      </c>
      <c r="D60">
        <v>5.2755800000000002E-3</v>
      </c>
      <c r="E60">
        <v>30.005400000000002</v>
      </c>
      <c r="F60">
        <v>30.0001</v>
      </c>
      <c r="S60">
        <v>112.00095367431641</v>
      </c>
      <c r="T60">
        <v>0.40405554199218752</v>
      </c>
      <c r="U60">
        <v>1.0391E-4</v>
      </c>
      <c r="V60">
        <v>3.1173099999999999E-3</v>
      </c>
      <c r="W60">
        <v>30.0031</v>
      </c>
      <c r="X60">
        <v>30</v>
      </c>
      <c r="BC60">
        <v>112.00198364257813</v>
      </c>
      <c r="BD60">
        <v>0.5075844116210938</v>
      </c>
      <c r="BE60">
        <v>1.3130499999999999E-4</v>
      </c>
      <c r="BF60">
        <v>3.9391399999999998E-3</v>
      </c>
      <c r="BG60">
        <v>30.004000000000001</v>
      </c>
      <c r="BH60">
        <v>30.0001</v>
      </c>
      <c r="BU60">
        <v>111.99967956542969</v>
      </c>
      <c r="BV60">
        <v>0.42770315551757815</v>
      </c>
      <c r="BW60">
        <v>1.41013E-4</v>
      </c>
      <c r="BX60">
        <v>4.2304100000000004E-3</v>
      </c>
      <c r="BY60">
        <v>30.0044</v>
      </c>
      <c r="BZ60">
        <v>30.0002</v>
      </c>
      <c r="DE60">
        <v>111.99945831298828</v>
      </c>
      <c r="DF60">
        <v>0.37855355834960941</v>
      </c>
      <c r="DG60" s="1">
        <v>7.9771200000000006E-5</v>
      </c>
      <c r="DH60">
        <v>2.3931299999999998E-3</v>
      </c>
      <c r="DI60">
        <v>30.002400000000002</v>
      </c>
      <c r="DJ60">
        <v>30</v>
      </c>
    </row>
    <row r="61" spans="1:129">
      <c r="A61">
        <v>114.00215911865234</v>
      </c>
      <c r="B61">
        <v>0.58981225585937502</v>
      </c>
      <c r="C61">
        <v>1.87815E-4</v>
      </c>
      <c r="D61">
        <v>5.6344699999999999E-3</v>
      </c>
      <c r="E61">
        <v>30.005700000000001</v>
      </c>
      <c r="F61">
        <v>30.0001</v>
      </c>
      <c r="S61">
        <v>114.00095367431641</v>
      </c>
      <c r="T61">
        <v>0.41139855957031252</v>
      </c>
      <c r="U61">
        <v>1.1471100000000001E-4</v>
      </c>
      <c r="V61">
        <v>3.4413400000000002E-3</v>
      </c>
      <c r="W61">
        <v>30.003499999999999</v>
      </c>
      <c r="X61">
        <v>30</v>
      </c>
      <c r="BC61">
        <v>114.00198364257813</v>
      </c>
      <c r="BD61">
        <v>0.51805487060546873</v>
      </c>
      <c r="BE61">
        <v>1.4103E-4</v>
      </c>
      <c r="BF61">
        <v>4.2309100000000001E-3</v>
      </c>
      <c r="BG61">
        <v>30.004300000000001</v>
      </c>
      <c r="BH61">
        <v>30.0001</v>
      </c>
      <c r="BU61">
        <v>113.99967956542969</v>
      </c>
      <c r="BV61">
        <v>0.43561398315429689</v>
      </c>
      <c r="BW61">
        <v>1.4580100000000001E-4</v>
      </c>
      <c r="BX61">
        <v>4.3740599999999999E-3</v>
      </c>
      <c r="BY61">
        <v>30.0046</v>
      </c>
      <c r="BZ61">
        <v>30.0002</v>
      </c>
      <c r="DE61">
        <v>113.99945831298828</v>
      </c>
      <c r="DF61">
        <v>0.385528564453125</v>
      </c>
      <c r="DG61" s="1">
        <v>7.9436899999999998E-5</v>
      </c>
      <c r="DH61">
        <v>2.3831099999999999E-3</v>
      </c>
      <c r="DI61">
        <v>30.002400000000002</v>
      </c>
      <c r="DJ61">
        <v>30</v>
      </c>
    </row>
    <row r="62" spans="1:129">
      <c r="A62">
        <v>116.00215911865234</v>
      </c>
      <c r="B62">
        <v>0.60155950927734381</v>
      </c>
      <c r="C62">
        <v>1.84983E-4</v>
      </c>
      <c r="D62">
        <v>5.5494999999999997E-3</v>
      </c>
      <c r="E62">
        <v>30.005600000000001</v>
      </c>
      <c r="F62">
        <v>30.0001</v>
      </c>
      <c r="S62">
        <v>116.00095367431641</v>
      </c>
      <c r="T62">
        <v>0.41883837890625003</v>
      </c>
      <c r="U62">
        <v>1.06013E-4</v>
      </c>
      <c r="V62">
        <v>3.18039E-3</v>
      </c>
      <c r="W62">
        <v>30.0032</v>
      </c>
      <c r="X62">
        <v>30</v>
      </c>
      <c r="BC62">
        <v>116.00198364257813</v>
      </c>
      <c r="BD62">
        <v>0.52849298095703123</v>
      </c>
      <c r="BE62">
        <v>1.4912700000000001E-4</v>
      </c>
      <c r="BF62">
        <v>4.4738099999999999E-3</v>
      </c>
      <c r="BG62">
        <v>30.0045</v>
      </c>
      <c r="BH62">
        <v>30.0001</v>
      </c>
      <c r="BU62">
        <v>115.99967956542969</v>
      </c>
      <c r="BV62">
        <v>0.44374539184570311</v>
      </c>
      <c r="BW62">
        <v>1.4896500000000001E-4</v>
      </c>
      <c r="BX62">
        <v>4.4689999999999999E-3</v>
      </c>
      <c r="BY62">
        <v>30.0047</v>
      </c>
      <c r="BZ62">
        <v>30.0002</v>
      </c>
      <c r="DE62">
        <v>115.99945831298828</v>
      </c>
      <c r="DF62">
        <v>0.39265682983398437</v>
      </c>
      <c r="DG62" s="1">
        <v>7.9756699999999995E-5</v>
      </c>
      <c r="DH62">
        <v>2.3927000000000002E-3</v>
      </c>
      <c r="DI62">
        <v>30.002400000000002</v>
      </c>
      <c r="DJ62">
        <v>30</v>
      </c>
    </row>
    <row r="63" spans="1:129">
      <c r="A63">
        <v>118.00215911865234</v>
      </c>
      <c r="B63">
        <v>0.61340435791015624</v>
      </c>
      <c r="C63">
        <v>1.86758E-4</v>
      </c>
      <c r="D63">
        <v>5.60276E-3</v>
      </c>
      <c r="E63">
        <v>30.005700000000001</v>
      </c>
      <c r="F63">
        <v>30.0001</v>
      </c>
      <c r="S63">
        <v>118.00205993652344</v>
      </c>
      <c r="T63">
        <v>0.4260862731933594</v>
      </c>
      <c r="U63">
        <v>1.21536E-4</v>
      </c>
      <c r="V63">
        <v>3.6460899999999998E-3</v>
      </c>
      <c r="W63">
        <v>30.003699999999998</v>
      </c>
      <c r="X63">
        <v>30</v>
      </c>
      <c r="BC63">
        <v>118.00304412841797</v>
      </c>
      <c r="BD63">
        <v>0.53894848632812498</v>
      </c>
      <c r="BE63">
        <v>1.4330199999999999E-4</v>
      </c>
      <c r="BF63">
        <v>4.2990800000000003E-3</v>
      </c>
      <c r="BG63">
        <v>30.0044</v>
      </c>
      <c r="BH63">
        <v>30.0001</v>
      </c>
      <c r="BU63">
        <v>117.99967956542969</v>
      </c>
      <c r="BV63">
        <v>0.45168310546875001</v>
      </c>
      <c r="BW63">
        <v>1.5270600000000001E-4</v>
      </c>
      <c r="BX63">
        <v>4.5812099999999996E-3</v>
      </c>
      <c r="BY63">
        <v>30.004799999999999</v>
      </c>
      <c r="BZ63">
        <v>30.0002</v>
      </c>
      <c r="DE63">
        <v>117.99813842773438</v>
      </c>
      <c r="DF63">
        <v>0.3996474304199219</v>
      </c>
      <c r="DG63" s="1">
        <v>8.0643799999999995E-5</v>
      </c>
      <c r="DH63">
        <v>2.41931E-3</v>
      </c>
      <c r="DI63">
        <v>30.002400000000002</v>
      </c>
      <c r="DJ63">
        <v>30</v>
      </c>
    </row>
    <row r="64" spans="1:129">
      <c r="A64">
        <v>120.00325775146484</v>
      </c>
      <c r="B64">
        <v>0.62550256347656252</v>
      </c>
      <c r="C64">
        <v>1.9532499999999999E-4</v>
      </c>
      <c r="D64">
        <v>5.8597800000000002E-3</v>
      </c>
      <c r="E64">
        <v>30.006</v>
      </c>
      <c r="F64">
        <v>30.0001</v>
      </c>
      <c r="S64">
        <v>120.00205993652344</v>
      </c>
      <c r="T64">
        <v>0.4335524597167969</v>
      </c>
      <c r="U64">
        <v>1.14654E-4</v>
      </c>
      <c r="V64">
        <v>3.4396399999999999E-3</v>
      </c>
      <c r="W64">
        <v>30.003499999999999</v>
      </c>
      <c r="X64">
        <v>30</v>
      </c>
      <c r="BC64">
        <v>120.00304412841797</v>
      </c>
      <c r="BD64">
        <v>0.54946075439453124</v>
      </c>
      <c r="BE64">
        <v>1.4352000000000001E-4</v>
      </c>
      <c r="BF64">
        <v>4.3055999999999997E-3</v>
      </c>
      <c r="BG64">
        <v>30.0044</v>
      </c>
      <c r="BH64">
        <v>30.0001</v>
      </c>
      <c r="BU64">
        <v>119.99848175048828</v>
      </c>
      <c r="BV64">
        <v>0.45949780273437502</v>
      </c>
      <c r="BW64">
        <v>1.55816E-4</v>
      </c>
      <c r="BX64">
        <v>4.6744999999999998E-3</v>
      </c>
      <c r="BY64">
        <v>30.004899999999999</v>
      </c>
      <c r="BZ64">
        <v>30.0002</v>
      </c>
      <c r="DE64">
        <v>119.99839782714844</v>
      </c>
      <c r="DF64">
        <v>0.40699645996093753</v>
      </c>
      <c r="DG64" s="1">
        <v>8.6685499999999995E-5</v>
      </c>
      <c r="DH64">
        <v>2.60056E-3</v>
      </c>
      <c r="DI64">
        <v>30.002600000000001</v>
      </c>
      <c r="DJ64">
        <v>30</v>
      </c>
    </row>
    <row r="65" spans="1:114">
      <c r="A65">
        <v>122.00325775146484</v>
      </c>
      <c r="B65">
        <v>0.63768457031250003</v>
      </c>
      <c r="C65">
        <v>2.04052E-4</v>
      </c>
      <c r="D65">
        <v>6.1215899999999997E-3</v>
      </c>
      <c r="E65">
        <v>30.0062</v>
      </c>
      <c r="F65">
        <v>30.0001</v>
      </c>
      <c r="S65">
        <v>122.00063323974609</v>
      </c>
      <c r="T65">
        <v>0.44095996093750001</v>
      </c>
      <c r="U65">
        <v>1.1916799999999999E-4</v>
      </c>
      <c r="V65">
        <v>3.5750500000000002E-3</v>
      </c>
      <c r="W65">
        <v>30.003599999999999</v>
      </c>
      <c r="X65">
        <v>30</v>
      </c>
      <c r="BC65">
        <v>122.00168609619141</v>
      </c>
      <c r="BD65">
        <v>0.56008135986328123</v>
      </c>
      <c r="BE65">
        <v>1.4516099999999999E-4</v>
      </c>
      <c r="BF65">
        <v>4.3548299999999996E-3</v>
      </c>
      <c r="BG65">
        <v>30.0044</v>
      </c>
      <c r="BH65">
        <v>30.0001</v>
      </c>
      <c r="BU65">
        <v>121.99870300292969</v>
      </c>
      <c r="BV65">
        <v>0.46772015380859377</v>
      </c>
      <c r="BW65">
        <v>1.5514700000000001E-4</v>
      </c>
      <c r="BX65">
        <v>4.6544500000000001E-3</v>
      </c>
      <c r="BY65">
        <v>30.004899999999999</v>
      </c>
      <c r="BZ65">
        <v>30.0002</v>
      </c>
      <c r="DE65">
        <v>121.99839782714844</v>
      </c>
      <c r="DF65">
        <v>0.41426412963867187</v>
      </c>
      <c r="DG65" s="1">
        <v>9.1599499999999996E-5</v>
      </c>
      <c r="DH65">
        <v>2.7479800000000001E-3</v>
      </c>
      <c r="DI65">
        <v>30.002700000000001</v>
      </c>
      <c r="DJ65">
        <v>30</v>
      </c>
    </row>
    <row r="66" spans="1:114">
      <c r="A66">
        <v>124.00183868408203</v>
      </c>
      <c r="B66">
        <v>0.64995043945312503</v>
      </c>
      <c r="C66">
        <v>2.09235E-4</v>
      </c>
      <c r="D66">
        <v>6.2770600000000001E-3</v>
      </c>
      <c r="E66">
        <v>30.006399999999999</v>
      </c>
      <c r="F66">
        <v>30.0001</v>
      </c>
      <c r="S66">
        <v>124.00093078613281</v>
      </c>
      <c r="T66">
        <v>0.44853836059570312</v>
      </c>
      <c r="U66">
        <v>1.18233E-4</v>
      </c>
      <c r="V66">
        <v>3.5469899999999999E-3</v>
      </c>
      <c r="W66">
        <v>30.003599999999999</v>
      </c>
      <c r="X66">
        <v>30</v>
      </c>
      <c r="BC66">
        <v>124.00196075439453</v>
      </c>
      <c r="BD66">
        <v>0.57079150390625</v>
      </c>
      <c r="BE66">
        <v>1.57427E-4</v>
      </c>
      <c r="BF66">
        <v>4.72282E-3</v>
      </c>
      <c r="BG66">
        <v>30.004799999999999</v>
      </c>
      <c r="BH66">
        <v>30.0001</v>
      </c>
      <c r="BU66">
        <v>123.99870300292969</v>
      </c>
      <c r="BV66">
        <v>0.47583099365234377</v>
      </c>
      <c r="BW66">
        <v>1.5515200000000001E-4</v>
      </c>
      <c r="BX66">
        <v>4.6545900000000001E-3</v>
      </c>
      <c r="BY66">
        <v>30.004899999999999</v>
      </c>
      <c r="BZ66">
        <v>30.0002</v>
      </c>
      <c r="DE66">
        <v>123.99951171875</v>
      </c>
      <c r="DF66">
        <v>0.42132690429687503</v>
      </c>
      <c r="DG66" s="1">
        <v>9.4281299999999995E-5</v>
      </c>
      <c r="DH66">
        <v>2.8284400000000002E-3</v>
      </c>
      <c r="DI66">
        <v>30.002800000000001</v>
      </c>
      <c r="DJ66">
        <v>30</v>
      </c>
    </row>
    <row r="67" spans="1:114">
      <c r="A67">
        <v>126.00212860107422</v>
      </c>
      <c r="B67">
        <v>0.66252416992187502</v>
      </c>
      <c r="C67">
        <v>2.09089E-4</v>
      </c>
      <c r="D67">
        <v>6.2726800000000001E-3</v>
      </c>
      <c r="E67">
        <v>30.006399999999999</v>
      </c>
      <c r="F67">
        <v>30.0001</v>
      </c>
      <c r="S67">
        <v>126.00093078613281</v>
      </c>
      <c r="T67">
        <v>0.45614102172851562</v>
      </c>
      <c r="U67">
        <v>1.21297E-4</v>
      </c>
      <c r="V67">
        <v>3.63891E-3</v>
      </c>
      <c r="W67">
        <v>30.003699999999998</v>
      </c>
      <c r="X67">
        <v>30</v>
      </c>
      <c r="BC67">
        <v>126.00196075439453</v>
      </c>
      <c r="BD67">
        <v>0.58179730224609372</v>
      </c>
      <c r="BE67">
        <v>1.6188800000000001E-4</v>
      </c>
      <c r="BF67">
        <v>4.8566599999999996E-3</v>
      </c>
      <c r="BG67">
        <v>30.004899999999999</v>
      </c>
      <c r="BH67">
        <v>30.0001</v>
      </c>
      <c r="BU67">
        <v>125.99974060058594</v>
      </c>
      <c r="BV67">
        <v>0.48429885864257816</v>
      </c>
      <c r="BW67">
        <v>1.5769699999999999E-4</v>
      </c>
      <c r="BX67">
        <v>4.7309500000000003E-3</v>
      </c>
      <c r="BY67">
        <v>30.004899999999999</v>
      </c>
      <c r="BZ67">
        <v>30.0002</v>
      </c>
      <c r="DE67">
        <v>125.99951171875</v>
      </c>
      <c r="DF67">
        <v>0.42884603881835937</v>
      </c>
      <c r="DG67" s="1">
        <v>9.5913000000000001E-5</v>
      </c>
      <c r="DH67">
        <v>2.8773900000000001E-3</v>
      </c>
      <c r="DI67">
        <v>30.0029</v>
      </c>
      <c r="DJ67">
        <v>30</v>
      </c>
    </row>
    <row r="68" spans="1:114">
      <c r="A68">
        <v>128.00212097167969</v>
      </c>
      <c r="B68">
        <v>0.67522869873046876</v>
      </c>
      <c r="C68">
        <v>2.0919800000000001E-4</v>
      </c>
      <c r="D68">
        <v>6.2759699999999996E-3</v>
      </c>
      <c r="E68">
        <v>30.006399999999999</v>
      </c>
      <c r="F68">
        <v>30.0001</v>
      </c>
      <c r="S68">
        <v>128.00093078613281</v>
      </c>
      <c r="T68">
        <v>0.46364486694335938</v>
      </c>
      <c r="U68">
        <v>1.3558099999999999E-4</v>
      </c>
      <c r="V68">
        <v>4.0674400000000003E-3</v>
      </c>
      <c r="W68">
        <v>30.004100000000001</v>
      </c>
      <c r="X68">
        <v>30</v>
      </c>
      <c r="BC68">
        <v>128.001953125</v>
      </c>
      <c r="BD68">
        <v>0.59240991210937499</v>
      </c>
      <c r="BE68">
        <v>1.6059000000000001E-4</v>
      </c>
      <c r="BF68">
        <v>4.8177100000000002E-3</v>
      </c>
      <c r="BG68">
        <v>30.004899999999999</v>
      </c>
      <c r="BH68">
        <v>30.0001</v>
      </c>
      <c r="BU68">
        <v>127.99974060058594</v>
      </c>
      <c r="BV68">
        <v>0.49270153808593753</v>
      </c>
      <c r="BW68">
        <v>1.6968899999999999E-4</v>
      </c>
      <c r="BX68">
        <v>5.09071E-3</v>
      </c>
      <c r="BY68">
        <v>30.005299999999998</v>
      </c>
      <c r="BZ68">
        <v>30.0002</v>
      </c>
      <c r="DE68">
        <v>127.99951171875</v>
      </c>
      <c r="DF68">
        <v>0.43608361816406249</v>
      </c>
      <c r="DG68" s="1">
        <v>9.8484099999999994E-5</v>
      </c>
      <c r="DH68">
        <v>2.95452E-3</v>
      </c>
      <c r="DI68">
        <v>30.0029</v>
      </c>
      <c r="DJ68">
        <v>30</v>
      </c>
    </row>
    <row r="69" spans="1:114">
      <c r="A69">
        <v>130.00212097167969</v>
      </c>
      <c r="B69">
        <v>0.68807849121093756</v>
      </c>
      <c r="C69">
        <v>2.22563E-4</v>
      </c>
      <c r="D69">
        <v>6.6769100000000003E-3</v>
      </c>
      <c r="E69">
        <v>30.006799999999998</v>
      </c>
      <c r="F69">
        <v>30.0001</v>
      </c>
      <c r="S69">
        <v>130.00093078613281</v>
      </c>
      <c r="T69">
        <v>0.47096893310546878</v>
      </c>
      <c r="U69">
        <v>1.31979E-4</v>
      </c>
      <c r="V69">
        <v>3.9593700000000003E-3</v>
      </c>
      <c r="W69">
        <v>30.004000000000001</v>
      </c>
      <c r="X69">
        <v>30</v>
      </c>
      <c r="BC69">
        <v>130.001953125</v>
      </c>
      <c r="BD69">
        <v>0.6033194580078125</v>
      </c>
      <c r="BE69">
        <v>1.68288E-4</v>
      </c>
      <c r="BF69">
        <v>5.04865E-3</v>
      </c>
      <c r="BG69">
        <v>30.005099999999999</v>
      </c>
      <c r="BH69">
        <v>30.0001</v>
      </c>
      <c r="BU69">
        <v>129.99974060058594</v>
      </c>
      <c r="BV69">
        <v>0.50115606689453129</v>
      </c>
      <c r="BW69">
        <v>1.73914E-4</v>
      </c>
      <c r="BX69">
        <v>5.2174500000000002E-3</v>
      </c>
      <c r="BY69">
        <v>30.005400000000002</v>
      </c>
      <c r="BZ69">
        <v>30.0002</v>
      </c>
      <c r="DE69">
        <v>129.99951171875</v>
      </c>
      <c r="DF69">
        <v>0.44373791503906251</v>
      </c>
      <c r="DG69" s="1">
        <v>9.9929500000000006E-5</v>
      </c>
      <c r="DH69">
        <v>2.99789E-3</v>
      </c>
      <c r="DI69">
        <v>30.003</v>
      </c>
      <c r="DJ69">
        <v>30</v>
      </c>
    </row>
    <row r="70" spans="1:114">
      <c r="A70">
        <v>132.00212097167969</v>
      </c>
      <c r="B70">
        <v>0.700803466796875</v>
      </c>
      <c r="C70">
        <v>2.2331900000000001E-4</v>
      </c>
      <c r="D70">
        <v>6.6996E-3</v>
      </c>
      <c r="E70">
        <v>30.006799999999998</v>
      </c>
      <c r="F70">
        <v>30.0001</v>
      </c>
      <c r="S70">
        <v>131.99943542480469</v>
      </c>
      <c r="T70">
        <v>0.47873806762695315</v>
      </c>
      <c r="U70">
        <v>1.31552E-4</v>
      </c>
      <c r="V70">
        <v>3.94656E-3</v>
      </c>
      <c r="W70">
        <v>30.004000000000001</v>
      </c>
      <c r="X70">
        <v>30</v>
      </c>
      <c r="BC70">
        <v>132.00053405761719</v>
      </c>
      <c r="BD70">
        <v>0.61434637451171881</v>
      </c>
      <c r="BE70">
        <v>1.63349E-4</v>
      </c>
      <c r="BF70">
        <v>4.9004699999999997E-3</v>
      </c>
      <c r="BG70">
        <v>30.004999999999999</v>
      </c>
      <c r="BH70">
        <v>30.0001</v>
      </c>
      <c r="BU70">
        <v>131.99974060058594</v>
      </c>
      <c r="BV70">
        <v>0.50951846313476568</v>
      </c>
      <c r="BW70">
        <v>1.6483099999999999E-4</v>
      </c>
      <c r="BX70">
        <v>4.9449699999999999E-3</v>
      </c>
      <c r="BY70">
        <v>30.005199999999999</v>
      </c>
      <c r="BZ70">
        <v>30.0002</v>
      </c>
      <c r="DE70">
        <v>131.99951171875</v>
      </c>
      <c r="DF70">
        <v>0.45130023193359375</v>
      </c>
      <c r="DG70">
        <v>1.04362E-4</v>
      </c>
      <c r="DH70">
        <v>3.1308600000000001E-3</v>
      </c>
      <c r="DI70">
        <v>30.0031</v>
      </c>
      <c r="DJ70">
        <v>30</v>
      </c>
    </row>
    <row r="71" spans="1:114">
      <c r="A71">
        <v>134.00064086914063</v>
      </c>
      <c r="B71">
        <v>0.71354949951171875</v>
      </c>
      <c r="C71">
        <v>2.3553699999999999E-4</v>
      </c>
      <c r="D71">
        <v>7.0661200000000004E-3</v>
      </c>
      <c r="E71">
        <v>30.007200000000001</v>
      </c>
      <c r="F71">
        <v>30.0001</v>
      </c>
      <c r="S71">
        <v>133.999755859375</v>
      </c>
      <c r="T71">
        <v>0.48632159423828125</v>
      </c>
      <c r="U71">
        <v>1.4643100000000001E-4</v>
      </c>
      <c r="V71">
        <v>4.3929199999999998E-3</v>
      </c>
      <c r="W71">
        <v>30.0044</v>
      </c>
      <c r="X71">
        <v>30</v>
      </c>
      <c r="BC71">
        <v>134.00082397460938</v>
      </c>
      <c r="BD71">
        <v>0.62563623046875005</v>
      </c>
      <c r="BE71">
        <v>1.7011899999999999E-4</v>
      </c>
      <c r="BF71">
        <v>5.10357E-3</v>
      </c>
      <c r="BG71">
        <v>30.005199999999999</v>
      </c>
      <c r="BH71">
        <v>30.0001</v>
      </c>
      <c r="BU71">
        <v>133.99974060058594</v>
      </c>
      <c r="BV71">
        <v>0.51797613525390629</v>
      </c>
      <c r="BW71">
        <v>1.7680699999999999E-4</v>
      </c>
      <c r="BX71">
        <v>5.30424E-3</v>
      </c>
      <c r="BY71">
        <v>30.005500000000001</v>
      </c>
      <c r="BZ71">
        <v>30.0002</v>
      </c>
      <c r="DE71">
        <v>134.00065612792969</v>
      </c>
      <c r="DF71">
        <v>0.4589640808105469</v>
      </c>
      <c r="DG71">
        <v>1.0511800000000001E-4</v>
      </c>
      <c r="DH71">
        <v>3.1535399999999998E-3</v>
      </c>
      <c r="DI71">
        <v>30.0031</v>
      </c>
      <c r="DJ71">
        <v>30</v>
      </c>
    </row>
    <row r="72" spans="1:114">
      <c r="A72">
        <v>136.00096130371094</v>
      </c>
      <c r="B72">
        <v>0.72646203613281246</v>
      </c>
      <c r="C72">
        <v>2.2123100000000001E-4</v>
      </c>
      <c r="D72">
        <v>6.63695E-3</v>
      </c>
      <c r="E72">
        <v>30.006699999999999</v>
      </c>
      <c r="F72">
        <v>30.0001</v>
      </c>
      <c r="S72">
        <v>135.999755859375</v>
      </c>
      <c r="T72">
        <v>0.49416885375976566</v>
      </c>
      <c r="U72">
        <v>1.3384399999999999E-4</v>
      </c>
      <c r="V72">
        <v>4.0153200000000002E-3</v>
      </c>
      <c r="W72">
        <v>30.004000000000001</v>
      </c>
      <c r="X72">
        <v>30</v>
      </c>
      <c r="BC72">
        <v>136.00082397460938</v>
      </c>
      <c r="BD72">
        <v>0.63727880859374997</v>
      </c>
      <c r="BE72">
        <v>1.7878499999999999E-4</v>
      </c>
      <c r="BF72">
        <v>5.3635699999999998E-3</v>
      </c>
      <c r="BG72">
        <v>30.005400000000002</v>
      </c>
      <c r="BH72">
        <v>30.0001</v>
      </c>
      <c r="BU72">
        <v>136.00080871582031</v>
      </c>
      <c r="BV72">
        <v>0.52674456787109381</v>
      </c>
      <c r="BW72">
        <v>1.74062E-4</v>
      </c>
      <c r="BX72">
        <v>5.2218999999999998E-3</v>
      </c>
      <c r="BY72">
        <v>30.005400000000002</v>
      </c>
      <c r="BZ72">
        <v>30.0002</v>
      </c>
      <c r="DE72">
        <v>136.00065612792969</v>
      </c>
      <c r="DF72">
        <v>0.46681158447265625</v>
      </c>
      <c r="DG72">
        <v>1.1112600000000001E-4</v>
      </c>
      <c r="DH72">
        <v>3.3337900000000001E-3</v>
      </c>
      <c r="DI72">
        <v>30.003299999999999</v>
      </c>
      <c r="DJ72">
        <v>30</v>
      </c>
    </row>
    <row r="73" spans="1:114">
      <c r="A73">
        <v>138.00096130371094</v>
      </c>
      <c r="B73">
        <v>0.73935961914062498</v>
      </c>
      <c r="C73">
        <v>2.3537699999999999E-4</v>
      </c>
      <c r="D73">
        <v>7.0613200000000003E-3</v>
      </c>
      <c r="E73">
        <v>30.007200000000001</v>
      </c>
      <c r="F73">
        <v>30.0001</v>
      </c>
      <c r="S73">
        <v>138.0009765625</v>
      </c>
      <c r="T73">
        <v>0.50204064941406246</v>
      </c>
      <c r="U73">
        <v>1.3238400000000001E-4</v>
      </c>
      <c r="V73">
        <v>3.9715200000000001E-3</v>
      </c>
      <c r="W73">
        <v>30.004000000000001</v>
      </c>
      <c r="X73">
        <v>30</v>
      </c>
      <c r="BC73">
        <v>138.00201416015625</v>
      </c>
      <c r="BD73">
        <v>0.64893688964843754</v>
      </c>
      <c r="BE73">
        <v>1.79414E-4</v>
      </c>
      <c r="BF73">
        <v>5.3824299999999997E-3</v>
      </c>
      <c r="BG73">
        <v>30.005400000000002</v>
      </c>
      <c r="BH73">
        <v>30.0001</v>
      </c>
      <c r="BU73">
        <v>138.00080871582031</v>
      </c>
      <c r="BV73">
        <v>0.53559936523437501</v>
      </c>
      <c r="BW73">
        <v>1.7776399999999999E-4</v>
      </c>
      <c r="BX73">
        <v>5.3329500000000004E-3</v>
      </c>
      <c r="BY73">
        <v>30.005500000000001</v>
      </c>
      <c r="BZ73">
        <v>30.0002</v>
      </c>
      <c r="DE73">
        <v>138.00065612792969</v>
      </c>
      <c r="DF73">
        <v>0.47456832885742189</v>
      </c>
      <c r="DG73">
        <v>1.06468E-4</v>
      </c>
      <c r="DH73">
        <v>3.1940499999999999E-3</v>
      </c>
      <c r="DI73">
        <v>30.0032</v>
      </c>
      <c r="DJ73">
        <v>30</v>
      </c>
    </row>
    <row r="74" spans="1:114">
      <c r="A74">
        <v>140.00096130371094</v>
      </c>
      <c r="B74">
        <v>0.75223211669921874</v>
      </c>
      <c r="C74">
        <v>2.39829E-4</v>
      </c>
      <c r="D74">
        <v>7.1949099999999997E-3</v>
      </c>
      <c r="E74">
        <v>30.007300000000001</v>
      </c>
      <c r="F74">
        <v>30.0001</v>
      </c>
      <c r="S74">
        <v>140.0009765625</v>
      </c>
      <c r="T74">
        <v>0.51011813354492186</v>
      </c>
      <c r="U74">
        <v>1.40316E-4</v>
      </c>
      <c r="V74">
        <v>4.2094799999999998E-3</v>
      </c>
      <c r="W74">
        <v>30.004200000000001</v>
      </c>
      <c r="X74">
        <v>30</v>
      </c>
      <c r="BC74">
        <v>140.00201416015625</v>
      </c>
      <c r="BD74">
        <v>0.66134429931640626</v>
      </c>
      <c r="BE74">
        <v>1.9152000000000001E-4</v>
      </c>
      <c r="BF74">
        <v>5.74561E-3</v>
      </c>
      <c r="BG74">
        <v>30.005800000000001</v>
      </c>
      <c r="BH74">
        <v>30.0001</v>
      </c>
      <c r="BU74">
        <v>139.99943542480469</v>
      </c>
      <c r="BV74">
        <v>0.54483386230468756</v>
      </c>
      <c r="BW74">
        <v>1.7508000000000001E-4</v>
      </c>
      <c r="BX74">
        <v>5.2524499999999997E-3</v>
      </c>
      <c r="BY74">
        <v>30.005500000000001</v>
      </c>
      <c r="BZ74">
        <v>30.0002</v>
      </c>
      <c r="DE74">
        <v>140.00065612792969</v>
      </c>
      <c r="DF74">
        <v>0.48252410888671876</v>
      </c>
      <c r="DG74">
        <v>1.1128699999999999E-4</v>
      </c>
      <c r="DH74">
        <v>3.3386100000000001E-3</v>
      </c>
      <c r="DI74">
        <v>30.003299999999999</v>
      </c>
      <c r="DJ74">
        <v>30</v>
      </c>
    </row>
    <row r="75" spans="1:114">
      <c r="A75">
        <v>142.00096130371094</v>
      </c>
      <c r="B75">
        <v>0.76520336914062503</v>
      </c>
      <c r="C75">
        <v>2.49053E-4</v>
      </c>
      <c r="D75">
        <v>7.4716100000000001E-3</v>
      </c>
      <c r="E75">
        <v>30.0076</v>
      </c>
      <c r="F75">
        <v>30.0001</v>
      </c>
      <c r="S75">
        <v>142.0009765625</v>
      </c>
      <c r="T75">
        <v>0.51804644775390629</v>
      </c>
      <c r="U75">
        <v>1.49894E-4</v>
      </c>
      <c r="V75">
        <v>4.4968200000000003E-3</v>
      </c>
      <c r="W75">
        <v>30.0045</v>
      </c>
      <c r="X75">
        <v>30</v>
      </c>
      <c r="BC75">
        <v>142.00201416015625</v>
      </c>
      <c r="BD75">
        <v>0.67383404541015623</v>
      </c>
      <c r="BE75">
        <v>1.8931899999999999E-4</v>
      </c>
      <c r="BF75">
        <v>5.6795700000000001E-3</v>
      </c>
      <c r="BG75">
        <v>30.005700000000001</v>
      </c>
      <c r="BH75">
        <v>30.0001</v>
      </c>
      <c r="BU75">
        <v>141.99971008300781</v>
      </c>
      <c r="BV75">
        <v>0.55360260009765627</v>
      </c>
      <c r="BW75">
        <v>1.8446900000000001E-4</v>
      </c>
      <c r="BX75">
        <v>5.5340900000000002E-3</v>
      </c>
      <c r="BY75">
        <v>30.005700000000001</v>
      </c>
      <c r="BZ75">
        <v>30.0002</v>
      </c>
      <c r="DE75">
        <v>142.00065612792969</v>
      </c>
      <c r="DF75">
        <v>0.49063525390625001</v>
      </c>
      <c r="DG75">
        <v>1.22476E-4</v>
      </c>
      <c r="DH75">
        <v>3.6742799999999998E-3</v>
      </c>
      <c r="DI75">
        <v>30.003699999999998</v>
      </c>
      <c r="DJ75">
        <v>30</v>
      </c>
    </row>
    <row r="76" spans="1:114">
      <c r="A76">
        <v>143.99940490722656</v>
      </c>
      <c r="B76">
        <v>0.77814099121093749</v>
      </c>
      <c r="C76">
        <v>2.4888599999999997E-4</v>
      </c>
      <c r="D76">
        <v>7.4666000000000003E-3</v>
      </c>
      <c r="E76">
        <v>30.0076</v>
      </c>
      <c r="F76">
        <v>30.0001</v>
      </c>
      <c r="S76">
        <v>144.0009765625</v>
      </c>
      <c r="T76">
        <v>0.52653112792968748</v>
      </c>
      <c r="U76">
        <v>1.4950599999999999E-4</v>
      </c>
      <c r="V76">
        <v>4.48519E-3</v>
      </c>
      <c r="W76">
        <v>30.0045</v>
      </c>
      <c r="X76">
        <v>30</v>
      </c>
      <c r="BC76">
        <v>144.00201416015625</v>
      </c>
      <c r="BD76">
        <v>0.68683477783203128</v>
      </c>
      <c r="BE76">
        <v>1.91361E-4</v>
      </c>
      <c r="BF76">
        <v>5.7408499999999996E-3</v>
      </c>
      <c r="BG76">
        <v>30.005800000000001</v>
      </c>
      <c r="BH76">
        <v>30.0001</v>
      </c>
      <c r="BU76">
        <v>143.99971008300781</v>
      </c>
      <c r="BV76">
        <v>0.56265679931640622</v>
      </c>
      <c r="BW76">
        <v>1.79853E-4</v>
      </c>
      <c r="BX76">
        <v>5.3956200000000003E-3</v>
      </c>
      <c r="BY76">
        <v>30.005600000000001</v>
      </c>
      <c r="BZ76">
        <v>30.0002</v>
      </c>
      <c r="DE76">
        <v>144.00184631347656</v>
      </c>
      <c r="DF76">
        <v>0.49860852050781251</v>
      </c>
      <c r="DG76">
        <v>1.1523099999999999E-4</v>
      </c>
      <c r="DH76">
        <v>3.45692E-3</v>
      </c>
      <c r="DI76">
        <v>30.003499999999999</v>
      </c>
      <c r="DJ76">
        <v>30</v>
      </c>
    </row>
    <row r="77" spans="1:114">
      <c r="A77">
        <v>145.99974060058594</v>
      </c>
      <c r="B77">
        <v>0.79139172363281252</v>
      </c>
      <c r="C77">
        <v>2.62666E-4</v>
      </c>
      <c r="D77">
        <v>7.8800099999999998E-3</v>
      </c>
      <c r="E77">
        <v>30.007999999999999</v>
      </c>
      <c r="F77">
        <v>30.0001</v>
      </c>
      <c r="S77">
        <v>146.0009765625</v>
      </c>
      <c r="T77">
        <v>0.53483831787109382</v>
      </c>
      <c r="U77">
        <v>1.49028E-4</v>
      </c>
      <c r="V77">
        <v>4.4708500000000002E-3</v>
      </c>
      <c r="W77">
        <v>30.0045</v>
      </c>
      <c r="X77">
        <v>30</v>
      </c>
      <c r="BC77">
        <v>146.00201416015625</v>
      </c>
      <c r="BD77">
        <v>0.69997778320312498</v>
      </c>
      <c r="BE77">
        <v>1.92423E-4</v>
      </c>
      <c r="BF77">
        <v>5.7727000000000004E-3</v>
      </c>
      <c r="BG77">
        <v>30.005800000000001</v>
      </c>
      <c r="BH77">
        <v>30.0001</v>
      </c>
      <c r="BU77">
        <v>145.99971008300781</v>
      </c>
      <c r="BV77">
        <v>0.57195617675781252</v>
      </c>
      <c r="BW77">
        <v>1.8237799999999999E-4</v>
      </c>
      <c r="BX77">
        <v>5.4713699999999997E-3</v>
      </c>
      <c r="BY77">
        <v>30.005700000000001</v>
      </c>
      <c r="BZ77">
        <v>30.0002</v>
      </c>
      <c r="DE77">
        <v>146.00184631347656</v>
      </c>
      <c r="DF77">
        <v>0.50681176757812496</v>
      </c>
      <c r="DG77">
        <v>1.2168900000000001E-4</v>
      </c>
      <c r="DH77">
        <v>3.6506799999999999E-3</v>
      </c>
      <c r="DI77">
        <v>30.003599999999999</v>
      </c>
      <c r="DJ77">
        <v>30</v>
      </c>
    </row>
    <row r="78" spans="1:114">
      <c r="A78">
        <v>147.99974060058594</v>
      </c>
      <c r="B78">
        <v>0.80441107177734372</v>
      </c>
      <c r="C78">
        <v>2.53763E-4</v>
      </c>
      <c r="D78">
        <v>7.6129099999999996E-3</v>
      </c>
      <c r="E78">
        <v>30.0077</v>
      </c>
      <c r="F78">
        <v>30.0001</v>
      </c>
      <c r="S78">
        <v>148.00224304199219</v>
      </c>
      <c r="T78">
        <v>0.5436185913085938</v>
      </c>
      <c r="U78">
        <v>1.5280599999999999E-4</v>
      </c>
      <c r="V78">
        <v>4.5841800000000002E-3</v>
      </c>
      <c r="W78">
        <v>30.0046</v>
      </c>
      <c r="X78">
        <v>30</v>
      </c>
      <c r="BC78">
        <v>148.00201416015625</v>
      </c>
      <c r="BD78">
        <v>0.7137448120117188</v>
      </c>
      <c r="BE78">
        <v>1.9823799999999999E-4</v>
      </c>
      <c r="BF78">
        <v>5.9471599999999999E-3</v>
      </c>
      <c r="BG78">
        <v>30.006</v>
      </c>
      <c r="BH78">
        <v>30.0001</v>
      </c>
      <c r="BU78">
        <v>147.99971008300781</v>
      </c>
      <c r="BV78">
        <v>0.58102862548828127</v>
      </c>
      <c r="BW78">
        <v>1.97507E-4</v>
      </c>
      <c r="BX78">
        <v>5.92524E-3</v>
      </c>
      <c r="BY78">
        <v>30.0061</v>
      </c>
      <c r="BZ78">
        <v>30.0002</v>
      </c>
      <c r="DE78">
        <v>148.00030517578125</v>
      </c>
      <c r="DF78">
        <v>0.5149380493164063</v>
      </c>
      <c r="DG78">
        <v>1.21968E-4</v>
      </c>
      <c r="DH78">
        <v>3.6590500000000001E-3</v>
      </c>
      <c r="DI78">
        <v>30.003699999999998</v>
      </c>
      <c r="DJ78">
        <v>30</v>
      </c>
    </row>
    <row r="79" spans="1:114">
      <c r="A79">
        <v>150.00100708007813</v>
      </c>
      <c r="B79">
        <v>0.8176675415039063</v>
      </c>
      <c r="C79">
        <v>2.5954899999999998E-4</v>
      </c>
      <c r="D79">
        <v>7.7864800000000001E-3</v>
      </c>
      <c r="E79">
        <v>30.007899999999999</v>
      </c>
      <c r="F79">
        <v>30.0001</v>
      </c>
      <c r="S79">
        <v>150.00224304199219</v>
      </c>
      <c r="T79">
        <v>0.55184374999999997</v>
      </c>
      <c r="U79">
        <v>1.5696500000000001E-4</v>
      </c>
      <c r="V79">
        <v>4.7089599999999999E-3</v>
      </c>
      <c r="W79">
        <v>30.0047</v>
      </c>
      <c r="X79">
        <v>30</v>
      </c>
      <c r="BC79">
        <v>150.00201416015625</v>
      </c>
      <c r="BD79">
        <v>0.72826947021484378</v>
      </c>
      <c r="BE79">
        <v>2.1210099999999999E-4</v>
      </c>
      <c r="BF79">
        <v>6.3630400000000004E-3</v>
      </c>
      <c r="BG79">
        <v>30.006399999999999</v>
      </c>
      <c r="BH79">
        <v>30.0001</v>
      </c>
      <c r="BU79">
        <v>149.99827575683594</v>
      </c>
      <c r="BV79">
        <v>0.59013732910156247</v>
      </c>
      <c r="BW79">
        <v>1.8801500000000001E-4</v>
      </c>
      <c r="BX79">
        <v>5.6404899999999997E-3</v>
      </c>
      <c r="BY79">
        <v>30.005800000000001</v>
      </c>
      <c r="BZ79">
        <v>30.0002</v>
      </c>
      <c r="DE79">
        <v>150.00064086914063</v>
      </c>
      <c r="DF79">
        <v>0.52303759765625002</v>
      </c>
      <c r="DG79">
        <v>1.24416E-4</v>
      </c>
      <c r="DH79">
        <v>3.7324900000000002E-3</v>
      </c>
      <c r="DI79">
        <v>30.003699999999998</v>
      </c>
      <c r="DJ79">
        <v>30</v>
      </c>
    </row>
    <row r="80" spans="1:114">
      <c r="A80">
        <v>152.00100708007813</v>
      </c>
      <c r="B80">
        <v>0.83098699951171873</v>
      </c>
      <c r="C80">
        <v>2.7073E-4</v>
      </c>
      <c r="D80">
        <v>8.1219399999999994E-3</v>
      </c>
      <c r="E80">
        <v>30.008199999999999</v>
      </c>
      <c r="F80">
        <v>30.0001</v>
      </c>
      <c r="S80">
        <v>152.00057983398438</v>
      </c>
      <c r="T80">
        <v>0.56040252685546876</v>
      </c>
      <c r="U80">
        <v>1.57155E-4</v>
      </c>
      <c r="V80">
        <v>4.7146599999999999E-3</v>
      </c>
      <c r="W80">
        <v>30.0047</v>
      </c>
      <c r="X80">
        <v>30</v>
      </c>
      <c r="BC80">
        <v>152.00047302246094</v>
      </c>
      <c r="BD80">
        <v>0.74288397216796875</v>
      </c>
      <c r="BE80">
        <v>2.1368099999999999E-4</v>
      </c>
      <c r="BF80">
        <v>6.4104399999999999E-3</v>
      </c>
      <c r="BG80">
        <v>30.006499999999999</v>
      </c>
      <c r="BH80">
        <v>30.0001</v>
      </c>
      <c r="BU80">
        <v>151.99858093261719</v>
      </c>
      <c r="BV80">
        <v>0.59902404785156249</v>
      </c>
      <c r="BW80">
        <v>1.9213300000000001E-4</v>
      </c>
      <c r="BX80">
        <v>5.7640399999999998E-3</v>
      </c>
      <c r="BY80">
        <v>30.006</v>
      </c>
      <c r="BZ80">
        <v>30.0002</v>
      </c>
      <c r="DE80">
        <v>152.00064086914063</v>
      </c>
      <c r="DF80">
        <v>0.5316527099609375</v>
      </c>
      <c r="DG80">
        <v>1.26327E-4</v>
      </c>
      <c r="DH80">
        <v>3.7898099999999998E-3</v>
      </c>
      <c r="DI80">
        <v>30.003799999999998</v>
      </c>
      <c r="DJ80">
        <v>30</v>
      </c>
    </row>
    <row r="81" spans="1:114">
      <c r="A81">
        <v>154.00100708007813</v>
      </c>
      <c r="B81">
        <v>0.84438934326171877</v>
      </c>
      <c r="C81">
        <v>2.7076699999999999E-4</v>
      </c>
      <c r="D81">
        <v>8.1230399999999998E-3</v>
      </c>
      <c r="E81">
        <v>30.008199999999999</v>
      </c>
      <c r="F81">
        <v>30.0001</v>
      </c>
      <c r="S81">
        <v>154.00096130371094</v>
      </c>
      <c r="T81">
        <v>0.56920666503906248</v>
      </c>
      <c r="U81">
        <v>1.6118E-4</v>
      </c>
      <c r="V81">
        <v>4.8354100000000001E-3</v>
      </c>
      <c r="W81">
        <v>30.004899999999999</v>
      </c>
      <c r="X81">
        <v>30</v>
      </c>
      <c r="BC81">
        <v>154.00080871582031</v>
      </c>
      <c r="BD81">
        <v>0.75852801513671875</v>
      </c>
      <c r="BE81">
        <v>2.1756400000000001E-4</v>
      </c>
      <c r="BF81">
        <v>6.5269400000000002E-3</v>
      </c>
      <c r="BG81">
        <v>30.006599999999999</v>
      </c>
      <c r="BH81">
        <v>30.0001</v>
      </c>
      <c r="BU81">
        <v>153.99858093261719</v>
      </c>
      <c r="BV81">
        <v>0.60801757812500001</v>
      </c>
      <c r="BW81">
        <v>1.9293899999999999E-4</v>
      </c>
      <c r="BX81">
        <v>5.7882100000000002E-3</v>
      </c>
      <c r="BY81">
        <v>30.006</v>
      </c>
      <c r="BZ81">
        <v>30.0002</v>
      </c>
      <c r="DE81">
        <v>154.00064086914063</v>
      </c>
      <c r="DF81">
        <v>0.53993438720703124</v>
      </c>
      <c r="DG81">
        <v>1.3433499999999999E-4</v>
      </c>
      <c r="DH81">
        <v>4.0300500000000003E-3</v>
      </c>
      <c r="DI81">
        <v>30.004000000000001</v>
      </c>
      <c r="DJ81">
        <v>30</v>
      </c>
    </row>
    <row r="82" spans="1:114">
      <c r="A82">
        <v>156.00100708007813</v>
      </c>
      <c r="B82">
        <v>0.85763293457031253</v>
      </c>
      <c r="C82">
        <v>2.7683299999999998E-4</v>
      </c>
      <c r="D82">
        <v>8.3050299999999997E-3</v>
      </c>
      <c r="E82">
        <v>30.008400000000002</v>
      </c>
      <c r="F82">
        <v>30.0001</v>
      </c>
      <c r="S82">
        <v>156.00096130371094</v>
      </c>
      <c r="T82">
        <v>0.57799523925781249</v>
      </c>
      <c r="U82">
        <v>1.6999499999999999E-4</v>
      </c>
      <c r="V82">
        <v>5.0998500000000004E-3</v>
      </c>
      <c r="W82">
        <v>30.005099999999999</v>
      </c>
      <c r="X82">
        <v>30</v>
      </c>
      <c r="BC82">
        <v>156.00080871582031</v>
      </c>
      <c r="BD82">
        <v>0.77450848388671878</v>
      </c>
      <c r="BE82">
        <v>2.1989700000000001E-4</v>
      </c>
      <c r="BF82">
        <v>6.59693E-3</v>
      </c>
      <c r="BG82">
        <v>30.006699999999999</v>
      </c>
      <c r="BH82">
        <v>30.0001</v>
      </c>
      <c r="BU82">
        <v>155.99977111816406</v>
      </c>
      <c r="BV82">
        <v>0.61733996582031248</v>
      </c>
      <c r="BW82">
        <v>1.91249E-4</v>
      </c>
      <c r="BX82">
        <v>5.7375000000000004E-3</v>
      </c>
      <c r="BY82">
        <v>30.0059</v>
      </c>
      <c r="BZ82">
        <v>30.0002</v>
      </c>
      <c r="DE82">
        <v>156.00064086914063</v>
      </c>
      <c r="DF82">
        <v>0.54842419433593748</v>
      </c>
      <c r="DG82">
        <v>1.21425E-4</v>
      </c>
      <c r="DH82">
        <v>3.6427500000000002E-3</v>
      </c>
      <c r="DI82">
        <v>30.003599999999999</v>
      </c>
      <c r="DJ82">
        <v>30</v>
      </c>
    </row>
    <row r="83" spans="1:114">
      <c r="A83">
        <v>158.00100708007813</v>
      </c>
      <c r="B83">
        <v>0.87123144531249996</v>
      </c>
      <c r="C83">
        <v>2.8183E-4</v>
      </c>
      <c r="D83">
        <v>8.4549399999999993E-3</v>
      </c>
      <c r="E83">
        <v>30.008600000000001</v>
      </c>
      <c r="F83">
        <v>30.0001</v>
      </c>
      <c r="S83">
        <v>158.00096130371094</v>
      </c>
      <c r="T83">
        <v>0.58702136230468749</v>
      </c>
      <c r="U83">
        <v>1.73306E-4</v>
      </c>
      <c r="V83">
        <v>5.1991800000000003E-3</v>
      </c>
      <c r="W83">
        <v>30.005199999999999</v>
      </c>
      <c r="X83">
        <v>30</v>
      </c>
      <c r="BC83">
        <v>158.00080871582031</v>
      </c>
      <c r="BD83">
        <v>0.79100793457031249</v>
      </c>
      <c r="BE83">
        <v>2.20311E-4</v>
      </c>
      <c r="BF83">
        <v>6.6093599999999999E-3</v>
      </c>
      <c r="BG83">
        <v>30.006699999999999</v>
      </c>
      <c r="BH83">
        <v>30.0001</v>
      </c>
      <c r="BU83">
        <v>157.99977111816406</v>
      </c>
      <c r="BV83">
        <v>0.62664349365234373</v>
      </c>
      <c r="BW83">
        <v>1.9913E-4</v>
      </c>
      <c r="BX83">
        <v>5.9739399999999996E-3</v>
      </c>
      <c r="BY83">
        <v>30.0062</v>
      </c>
      <c r="BZ83">
        <v>30.0002</v>
      </c>
      <c r="DE83">
        <v>158.00064086914063</v>
      </c>
      <c r="DF83">
        <v>0.55718896484375002</v>
      </c>
      <c r="DG83">
        <v>1.3407600000000001E-4</v>
      </c>
      <c r="DH83">
        <v>4.0222799999999996E-3</v>
      </c>
      <c r="DI83">
        <v>30.004000000000001</v>
      </c>
      <c r="DJ83">
        <v>30</v>
      </c>
    </row>
    <row r="84" spans="1:114">
      <c r="A84">
        <v>160.00230407714844</v>
      </c>
      <c r="B84">
        <v>0.88491619873046878</v>
      </c>
      <c r="C84">
        <v>2.8466599999999999E-4</v>
      </c>
      <c r="D84">
        <v>8.5399900000000008E-3</v>
      </c>
      <c r="E84">
        <v>30.008600000000001</v>
      </c>
      <c r="F84">
        <v>30.0001</v>
      </c>
      <c r="S84">
        <v>160.00096130371094</v>
      </c>
      <c r="T84">
        <v>0.59603479003906257</v>
      </c>
      <c r="U84">
        <v>1.7445500000000001E-4</v>
      </c>
      <c r="V84">
        <v>5.2336600000000002E-3</v>
      </c>
      <c r="W84">
        <v>30.005299999999998</v>
      </c>
      <c r="X84">
        <v>30</v>
      </c>
      <c r="BC84">
        <v>160.00080871582031</v>
      </c>
      <c r="BD84">
        <v>0.80794445800781256</v>
      </c>
      <c r="BE84">
        <v>2.3106900000000001E-4</v>
      </c>
      <c r="BF84">
        <v>6.9320800000000002E-3</v>
      </c>
      <c r="BG84">
        <v>30.007000000000001</v>
      </c>
      <c r="BH84">
        <v>30.0001</v>
      </c>
      <c r="BU84">
        <v>159.99977111816406</v>
      </c>
      <c r="BV84">
        <v>0.63612384033203129</v>
      </c>
      <c r="BW84">
        <v>2.0119800000000001E-4</v>
      </c>
      <c r="BX84">
        <v>6.0359899999999998E-3</v>
      </c>
      <c r="BY84">
        <v>30.0062</v>
      </c>
      <c r="BZ84">
        <v>30.0002</v>
      </c>
      <c r="DE84">
        <v>160.00064086914063</v>
      </c>
      <c r="DF84">
        <v>0.56594842529296874</v>
      </c>
      <c r="DG84">
        <v>1.37902E-4</v>
      </c>
      <c r="DH84">
        <v>4.1370499999999998E-3</v>
      </c>
      <c r="DI84">
        <v>30.004100000000001</v>
      </c>
      <c r="DJ84">
        <v>30</v>
      </c>
    </row>
    <row r="85" spans="1:114">
      <c r="A85">
        <v>162.00230407714844</v>
      </c>
      <c r="B85">
        <v>0.8986195068359375</v>
      </c>
      <c r="C85">
        <v>2.9475999999999998E-4</v>
      </c>
      <c r="D85">
        <v>8.8428199999999995E-3</v>
      </c>
      <c r="E85">
        <v>30.008900000000001</v>
      </c>
      <c r="F85">
        <v>30.0001</v>
      </c>
      <c r="S85">
        <v>162.00094604492188</v>
      </c>
      <c r="T85">
        <v>0.60514672851562501</v>
      </c>
      <c r="U85">
        <v>1.74838E-4</v>
      </c>
      <c r="V85">
        <v>5.2451299999999998E-3</v>
      </c>
      <c r="W85">
        <v>30.005299999999998</v>
      </c>
      <c r="X85">
        <v>30</v>
      </c>
      <c r="BC85">
        <v>161.99919128417969</v>
      </c>
      <c r="BD85">
        <v>0.82525146484375</v>
      </c>
      <c r="BE85">
        <v>2.3975299999999999E-4</v>
      </c>
      <c r="BF85">
        <v>7.1926100000000003E-3</v>
      </c>
      <c r="BG85">
        <v>30.007300000000001</v>
      </c>
      <c r="BH85">
        <v>30.0001</v>
      </c>
      <c r="BU85">
        <v>161.99977111816406</v>
      </c>
      <c r="BV85">
        <v>0.64589483642578127</v>
      </c>
      <c r="BW85">
        <v>2.0620799999999999E-4</v>
      </c>
      <c r="BX85">
        <v>6.1862699999999998E-3</v>
      </c>
      <c r="BY85">
        <v>30.006399999999999</v>
      </c>
      <c r="BZ85">
        <v>30.0002</v>
      </c>
      <c r="DE85">
        <v>162.00064086914063</v>
      </c>
      <c r="DF85">
        <v>0.5749407958984375</v>
      </c>
      <c r="DG85">
        <v>1.3460100000000001E-4</v>
      </c>
      <c r="DH85">
        <v>4.0380399999999997E-3</v>
      </c>
      <c r="DI85">
        <v>30.004000000000001</v>
      </c>
      <c r="DJ85">
        <v>30</v>
      </c>
    </row>
    <row r="86" spans="1:114">
      <c r="A86">
        <v>164.00057983398438</v>
      </c>
      <c r="B86">
        <v>0.91243420410156251</v>
      </c>
      <c r="C86">
        <v>3.0208900000000001E-4</v>
      </c>
      <c r="D86">
        <v>9.0626999999999999E-3</v>
      </c>
      <c r="E86">
        <v>30.0092</v>
      </c>
      <c r="F86">
        <v>30.0001</v>
      </c>
      <c r="S86">
        <v>164.00094604492188</v>
      </c>
      <c r="T86">
        <v>0.61430889892578122</v>
      </c>
      <c r="U86">
        <v>1.8264400000000001E-4</v>
      </c>
      <c r="V86">
        <v>5.4793300000000001E-3</v>
      </c>
      <c r="W86">
        <v>30.005500000000001</v>
      </c>
      <c r="X86">
        <v>30</v>
      </c>
      <c r="BC86">
        <v>163.99955749511719</v>
      </c>
      <c r="BD86">
        <v>0.84289135742187504</v>
      </c>
      <c r="BE86">
        <v>2.4434499999999998E-4</v>
      </c>
      <c r="BF86">
        <v>7.3303600000000002E-3</v>
      </c>
      <c r="BG86">
        <v>30.007400000000001</v>
      </c>
      <c r="BH86">
        <v>30.0001</v>
      </c>
      <c r="BU86">
        <v>163.99977111816406</v>
      </c>
      <c r="BV86">
        <v>0.65549182128906247</v>
      </c>
      <c r="BW86">
        <v>2.1916500000000001E-4</v>
      </c>
      <c r="BX86">
        <v>6.5749900000000002E-3</v>
      </c>
      <c r="BY86">
        <v>30.006799999999998</v>
      </c>
      <c r="BZ86">
        <v>30.0002</v>
      </c>
      <c r="DE86">
        <v>164.00190734863281</v>
      </c>
      <c r="DF86">
        <v>0.58408514404296874</v>
      </c>
      <c r="DG86">
        <v>1.4043700000000001E-4</v>
      </c>
      <c r="DH86">
        <v>4.2130900000000001E-3</v>
      </c>
      <c r="DI86">
        <v>30.004200000000001</v>
      </c>
      <c r="DJ86">
        <v>30</v>
      </c>
    </row>
    <row r="87" spans="1:114">
      <c r="A87">
        <v>166.00099182128906</v>
      </c>
      <c r="B87">
        <v>0.92648779296875006</v>
      </c>
      <c r="C87">
        <v>3.1753199999999998E-4</v>
      </c>
      <c r="D87">
        <v>9.5259899999999998E-3</v>
      </c>
      <c r="E87">
        <v>30.009599999999999</v>
      </c>
      <c r="F87">
        <v>30.0001</v>
      </c>
      <c r="S87">
        <v>166.00094604492188</v>
      </c>
      <c r="T87">
        <v>0.62352600097656252</v>
      </c>
      <c r="U87">
        <v>1.8473900000000001E-4</v>
      </c>
      <c r="V87">
        <v>5.5421699999999999E-3</v>
      </c>
      <c r="W87">
        <v>30.005600000000001</v>
      </c>
      <c r="X87">
        <v>30</v>
      </c>
      <c r="BC87">
        <v>165.99955749511719</v>
      </c>
      <c r="BD87">
        <v>0.86114709472656248</v>
      </c>
      <c r="BE87">
        <v>2.4725799999999998E-4</v>
      </c>
      <c r="BF87">
        <v>7.4177599999999998E-3</v>
      </c>
      <c r="BG87">
        <v>30.0075</v>
      </c>
      <c r="BH87">
        <v>30.0001</v>
      </c>
      <c r="BU87">
        <v>166.00099182128906</v>
      </c>
      <c r="BV87">
        <v>0.66522802734374997</v>
      </c>
      <c r="BW87">
        <v>2.12671E-4</v>
      </c>
      <c r="BX87">
        <v>6.3801700000000001E-3</v>
      </c>
      <c r="BY87">
        <v>30.006599999999999</v>
      </c>
      <c r="BZ87">
        <v>30.0002</v>
      </c>
      <c r="DE87">
        <v>166.00190734863281</v>
      </c>
      <c r="DF87">
        <v>0.59325152587890628</v>
      </c>
      <c r="DG87">
        <v>1.4186599999999999E-4</v>
      </c>
      <c r="DH87">
        <v>4.2559900000000003E-3</v>
      </c>
      <c r="DI87">
        <v>30.004200000000001</v>
      </c>
      <c r="DJ87">
        <v>30</v>
      </c>
    </row>
    <row r="88" spans="1:114">
      <c r="A88">
        <v>168.00099182128906</v>
      </c>
      <c r="B88">
        <v>0.940164306640625</v>
      </c>
      <c r="C88">
        <v>3.1132099999999998E-4</v>
      </c>
      <c r="D88">
        <v>9.3396599999999996E-3</v>
      </c>
      <c r="E88">
        <v>30.009399999999999</v>
      </c>
      <c r="F88">
        <v>30.0001</v>
      </c>
      <c r="S88">
        <v>168.00094604492188</v>
      </c>
      <c r="T88">
        <v>0.63273724365234374</v>
      </c>
      <c r="U88">
        <v>1.88228E-4</v>
      </c>
      <c r="V88">
        <v>5.6468500000000001E-3</v>
      </c>
      <c r="W88">
        <v>30.005700000000001</v>
      </c>
      <c r="X88">
        <v>30</v>
      </c>
      <c r="BC88">
        <v>167.99955749511719</v>
      </c>
      <c r="BD88">
        <v>0.87964550781250006</v>
      </c>
      <c r="BE88">
        <v>2.5171500000000001E-4</v>
      </c>
      <c r="BF88">
        <v>7.5514500000000003E-3</v>
      </c>
      <c r="BG88">
        <v>30.0076</v>
      </c>
      <c r="BH88">
        <v>30.0001</v>
      </c>
      <c r="BU88">
        <v>168.00099182128906</v>
      </c>
      <c r="BV88">
        <v>0.67470709228515624</v>
      </c>
      <c r="BW88">
        <v>2.1259499999999999E-4</v>
      </c>
      <c r="BX88">
        <v>6.3778899999999998E-3</v>
      </c>
      <c r="BY88">
        <v>30.006599999999999</v>
      </c>
      <c r="BZ88">
        <v>30.0002</v>
      </c>
      <c r="DE88">
        <v>168.00190734863281</v>
      </c>
      <c r="DF88">
        <v>0.60217291259765626</v>
      </c>
      <c r="DG88">
        <v>1.4743199999999999E-4</v>
      </c>
      <c r="DH88">
        <v>4.4229600000000001E-3</v>
      </c>
      <c r="DI88">
        <v>30.0044</v>
      </c>
      <c r="DJ88">
        <v>30</v>
      </c>
    </row>
    <row r="89" spans="1:114">
      <c r="A89">
        <v>170.00099182128906</v>
      </c>
      <c r="B89">
        <v>0.95416680908203122</v>
      </c>
      <c r="C89">
        <v>3.2935800000000003E-4</v>
      </c>
      <c r="D89">
        <v>9.8807800000000005E-3</v>
      </c>
      <c r="E89">
        <v>30.01</v>
      </c>
      <c r="F89">
        <v>30.0001</v>
      </c>
      <c r="S89">
        <v>170.00094604492188</v>
      </c>
      <c r="T89">
        <v>0.64222503662109376</v>
      </c>
      <c r="U89">
        <v>1.9427499999999999E-4</v>
      </c>
      <c r="V89">
        <v>5.8282500000000001E-3</v>
      </c>
      <c r="W89">
        <v>30.0059</v>
      </c>
      <c r="X89">
        <v>30</v>
      </c>
      <c r="BC89">
        <v>169.99955749511719</v>
      </c>
      <c r="BD89">
        <v>0.8987181396484375</v>
      </c>
      <c r="BE89">
        <v>2.6153100000000001E-4</v>
      </c>
      <c r="BF89">
        <v>7.8459399999999992E-3</v>
      </c>
      <c r="BG89">
        <v>30.007899999999999</v>
      </c>
      <c r="BH89">
        <v>30.0001</v>
      </c>
      <c r="BU89">
        <v>169.99937438964844</v>
      </c>
      <c r="BV89">
        <v>0.68457525634765626</v>
      </c>
      <c r="BW89">
        <v>2.24093E-4</v>
      </c>
      <c r="BX89">
        <v>6.72283E-3</v>
      </c>
      <c r="BY89">
        <v>30.006900000000002</v>
      </c>
      <c r="BZ89">
        <v>30.0002</v>
      </c>
      <c r="DE89">
        <v>170.00190734863281</v>
      </c>
      <c r="DF89">
        <v>0.61159356689453126</v>
      </c>
      <c r="DG89">
        <v>1.4668299999999999E-4</v>
      </c>
      <c r="DH89">
        <v>4.40048E-3</v>
      </c>
      <c r="DI89">
        <v>30.0044</v>
      </c>
      <c r="DJ89">
        <v>30</v>
      </c>
    </row>
    <row r="90" spans="1:114">
      <c r="A90">
        <v>172.00099182128906</v>
      </c>
      <c r="B90">
        <v>0.96805914306640628</v>
      </c>
      <c r="C90">
        <v>3.1827400000000001E-4</v>
      </c>
      <c r="D90">
        <v>9.5482599999999994E-3</v>
      </c>
      <c r="E90">
        <v>30.009599999999999</v>
      </c>
      <c r="F90">
        <v>30.0001</v>
      </c>
      <c r="S90">
        <v>171.99920654296875</v>
      </c>
      <c r="T90">
        <v>0.6514464721679688</v>
      </c>
      <c r="U90">
        <v>1.9094199999999999E-4</v>
      </c>
      <c r="V90">
        <v>5.7282599999999998E-3</v>
      </c>
      <c r="W90">
        <v>30.005800000000001</v>
      </c>
      <c r="X90">
        <v>30</v>
      </c>
      <c r="BC90">
        <v>171.99787902832031</v>
      </c>
      <c r="BD90">
        <v>0.91759564208984379</v>
      </c>
      <c r="BE90">
        <v>2.6774900000000001E-4</v>
      </c>
      <c r="BF90">
        <v>8.0324799999999998E-3</v>
      </c>
      <c r="BG90">
        <v>30.008099999999999</v>
      </c>
      <c r="BH90">
        <v>30.0001</v>
      </c>
      <c r="BU90">
        <v>171.99974060058594</v>
      </c>
      <c r="BV90">
        <v>0.69418603515624999</v>
      </c>
      <c r="BW90">
        <v>2.2535099999999999E-4</v>
      </c>
      <c r="BX90">
        <v>6.7605599999999997E-3</v>
      </c>
      <c r="BY90">
        <v>30.007000000000001</v>
      </c>
      <c r="BZ90">
        <v>30.0002</v>
      </c>
      <c r="DE90">
        <v>172.00190734863281</v>
      </c>
      <c r="DF90">
        <v>0.62106030273437496</v>
      </c>
      <c r="DG90">
        <v>1.44907E-4</v>
      </c>
      <c r="DH90">
        <v>4.3472099999999998E-3</v>
      </c>
      <c r="DI90">
        <v>30.004300000000001</v>
      </c>
      <c r="DJ90">
        <v>30</v>
      </c>
    </row>
    <row r="91" spans="1:114">
      <c r="A91">
        <v>174.0009765625</v>
      </c>
      <c r="B91">
        <v>0.98197509765625002</v>
      </c>
      <c r="C91">
        <v>3.2441099999999998E-4</v>
      </c>
      <c r="D91">
        <v>9.7323500000000007E-3</v>
      </c>
      <c r="E91">
        <v>30.009799999999998</v>
      </c>
      <c r="F91">
        <v>30.0001</v>
      </c>
      <c r="S91">
        <v>173.99961853027344</v>
      </c>
      <c r="T91">
        <v>0.66086663818359381</v>
      </c>
      <c r="U91">
        <v>2.0134499999999999E-4</v>
      </c>
      <c r="V91">
        <v>6.0403499999999999E-3</v>
      </c>
      <c r="W91">
        <v>30.0061</v>
      </c>
      <c r="X91">
        <v>30</v>
      </c>
      <c r="BC91">
        <v>173.99827575683594</v>
      </c>
      <c r="BD91">
        <v>0.93693084716796882</v>
      </c>
      <c r="BE91">
        <v>2.6908599999999998E-4</v>
      </c>
      <c r="BF91">
        <v>8.0725999999999992E-3</v>
      </c>
      <c r="BG91">
        <v>30.008099999999999</v>
      </c>
      <c r="BH91">
        <v>30.0001</v>
      </c>
      <c r="BU91">
        <v>173.99974060058594</v>
      </c>
      <c r="BV91">
        <v>0.70375622558593753</v>
      </c>
      <c r="BW91">
        <v>2.24472E-4</v>
      </c>
      <c r="BX91">
        <v>6.7342000000000001E-3</v>
      </c>
      <c r="BY91">
        <v>30.006900000000002</v>
      </c>
      <c r="BZ91">
        <v>30.0002</v>
      </c>
      <c r="DE91">
        <v>174.00320434570313</v>
      </c>
      <c r="DF91">
        <v>0.63031164550781249</v>
      </c>
      <c r="DG91">
        <v>1.5574600000000001E-4</v>
      </c>
      <c r="DH91">
        <v>4.6723700000000003E-3</v>
      </c>
      <c r="DI91">
        <v>30.0047</v>
      </c>
      <c r="DJ91">
        <v>30</v>
      </c>
    </row>
    <row r="92" spans="1:114">
      <c r="A92">
        <v>176.0009765625</v>
      </c>
      <c r="B92">
        <v>0.99617919921874998</v>
      </c>
      <c r="C92">
        <v>3.3258000000000002E-4</v>
      </c>
      <c r="D92">
        <v>9.9774400000000006E-3</v>
      </c>
      <c r="E92">
        <v>30.010100000000001</v>
      </c>
      <c r="F92">
        <v>30.0001</v>
      </c>
      <c r="S92">
        <v>175.99961853027344</v>
      </c>
      <c r="T92">
        <v>0.67041705322265621</v>
      </c>
      <c r="U92">
        <v>2.0296600000000001E-4</v>
      </c>
      <c r="V92">
        <v>6.0889799999999999E-3</v>
      </c>
      <c r="W92">
        <v>30.0061</v>
      </c>
      <c r="X92">
        <v>30</v>
      </c>
      <c r="BC92">
        <v>175.99827575683594</v>
      </c>
      <c r="BD92">
        <v>0.95593518066406247</v>
      </c>
      <c r="BE92">
        <v>2.8002000000000002E-4</v>
      </c>
      <c r="BF92">
        <v>8.4006099999999993E-3</v>
      </c>
      <c r="BG92">
        <v>30.008500000000002</v>
      </c>
      <c r="BH92">
        <v>30.0001</v>
      </c>
      <c r="BU92">
        <v>175.99974060058594</v>
      </c>
      <c r="BV92">
        <v>0.71352612304687502</v>
      </c>
      <c r="BW92">
        <v>2.2368799999999999E-4</v>
      </c>
      <c r="BX92">
        <v>6.7106900000000001E-3</v>
      </c>
      <c r="BY92">
        <v>30.006900000000002</v>
      </c>
      <c r="BZ92">
        <v>30.0002</v>
      </c>
      <c r="DE92">
        <v>176.00320434570313</v>
      </c>
      <c r="DF92">
        <v>0.63978485107421879</v>
      </c>
      <c r="DG92">
        <v>1.5861400000000001E-4</v>
      </c>
      <c r="DH92">
        <v>4.7584200000000002E-3</v>
      </c>
      <c r="DI92">
        <v>30.004799999999999</v>
      </c>
      <c r="DJ92">
        <v>30</v>
      </c>
    </row>
    <row r="93" spans="1:114">
      <c r="A93">
        <v>178.0009765625</v>
      </c>
      <c r="B93">
        <v>1.0100996704101564</v>
      </c>
      <c r="C93">
        <v>3.3926699999999998E-4</v>
      </c>
      <c r="D93">
        <v>1.0178E-2</v>
      </c>
      <c r="E93">
        <v>30.010300000000001</v>
      </c>
      <c r="F93">
        <v>30.0001</v>
      </c>
      <c r="S93">
        <v>178.00099182128906</v>
      </c>
      <c r="T93">
        <v>0.67985382080078127</v>
      </c>
      <c r="U93">
        <v>2.13165E-4</v>
      </c>
      <c r="V93">
        <v>6.3949699999999998E-3</v>
      </c>
      <c r="W93">
        <v>30.006399999999999</v>
      </c>
      <c r="X93">
        <v>30</v>
      </c>
      <c r="BC93">
        <v>177.99961853027344</v>
      </c>
      <c r="BD93">
        <v>0.97492449951171878</v>
      </c>
      <c r="BE93">
        <v>2.8297700000000001E-4</v>
      </c>
      <c r="BF93">
        <v>8.4893199999999999E-3</v>
      </c>
      <c r="BG93">
        <v>30.008600000000001</v>
      </c>
      <c r="BH93">
        <v>30.0001</v>
      </c>
      <c r="BU93">
        <v>177.99974060058594</v>
      </c>
      <c r="BV93">
        <v>0.72321661376953128</v>
      </c>
      <c r="BW93">
        <v>2.3371899999999999E-4</v>
      </c>
      <c r="BX93">
        <v>7.0116099999999997E-3</v>
      </c>
      <c r="BY93">
        <v>30.007200000000001</v>
      </c>
      <c r="BZ93">
        <v>30.0002</v>
      </c>
      <c r="DE93">
        <v>178.00148010253906</v>
      </c>
      <c r="DF93">
        <v>0.64937292480468756</v>
      </c>
      <c r="DG93">
        <v>1.5753100000000001E-4</v>
      </c>
      <c r="DH93">
        <v>4.7259299999999997E-3</v>
      </c>
      <c r="DI93">
        <v>30.0047</v>
      </c>
      <c r="DJ93">
        <v>30</v>
      </c>
    </row>
    <row r="94" spans="1:114">
      <c r="A94">
        <v>180.00234985351563</v>
      </c>
      <c r="B94">
        <v>1.0241434326171874</v>
      </c>
      <c r="C94">
        <v>3.3670100000000001E-4</v>
      </c>
      <c r="D94">
        <v>1.01011E-2</v>
      </c>
      <c r="E94">
        <v>30.010200000000001</v>
      </c>
      <c r="F94">
        <v>30.0001</v>
      </c>
      <c r="S94">
        <v>180.00099182128906</v>
      </c>
      <c r="T94">
        <v>0.68926348876953125</v>
      </c>
      <c r="U94">
        <v>2.1260300000000001E-4</v>
      </c>
      <c r="V94">
        <v>6.3781000000000003E-3</v>
      </c>
      <c r="W94">
        <v>30.006399999999999</v>
      </c>
      <c r="X94">
        <v>30</v>
      </c>
      <c r="BC94">
        <v>179.99961853027344</v>
      </c>
      <c r="BD94">
        <v>0.99418896484374997</v>
      </c>
      <c r="BE94">
        <v>2.9115E-4</v>
      </c>
      <c r="BF94">
        <v>8.7345200000000008E-3</v>
      </c>
      <c r="BG94">
        <v>30.008800000000001</v>
      </c>
      <c r="BH94">
        <v>30.0001</v>
      </c>
      <c r="BU94">
        <v>179.99974060058594</v>
      </c>
      <c r="BV94">
        <v>0.73337768554687499</v>
      </c>
      <c r="BW94">
        <v>2.4227799999999999E-4</v>
      </c>
      <c r="BX94">
        <v>7.2683799999999996E-3</v>
      </c>
      <c r="BY94">
        <v>30.0075</v>
      </c>
      <c r="BZ94">
        <v>30.0002</v>
      </c>
      <c r="DE94">
        <v>180.00189208984375</v>
      </c>
      <c r="DF94">
        <v>0.65921063232421873</v>
      </c>
      <c r="DG94">
        <v>1.64585E-4</v>
      </c>
      <c r="DH94">
        <v>4.9375399999999998E-3</v>
      </c>
      <c r="DI94">
        <v>30.004899999999999</v>
      </c>
      <c r="DJ94">
        <v>30</v>
      </c>
    </row>
    <row r="95" spans="1:114">
      <c r="A95">
        <v>182.00234985351563</v>
      </c>
      <c r="B95">
        <v>1.0384569091796876</v>
      </c>
      <c r="C95">
        <v>3.4530100000000001E-4</v>
      </c>
      <c r="D95">
        <v>1.03591E-2</v>
      </c>
      <c r="E95">
        <v>30.0105</v>
      </c>
      <c r="F95">
        <v>30.0001</v>
      </c>
      <c r="S95">
        <v>182.00099182128906</v>
      </c>
      <c r="T95">
        <v>0.69888317871093752</v>
      </c>
      <c r="U95">
        <v>2.14052E-4</v>
      </c>
      <c r="V95">
        <v>6.4215699999999997E-3</v>
      </c>
      <c r="W95">
        <v>30.006499999999999</v>
      </c>
      <c r="X95">
        <v>30</v>
      </c>
      <c r="BC95">
        <v>181.99961853027344</v>
      </c>
      <c r="BD95">
        <v>1.0128047485351563</v>
      </c>
      <c r="BE95">
        <v>2.9571399999999998E-4</v>
      </c>
      <c r="BF95">
        <v>8.8714499999999995E-3</v>
      </c>
      <c r="BG95">
        <v>30.008900000000001</v>
      </c>
      <c r="BH95">
        <v>30.0001</v>
      </c>
      <c r="BU95">
        <v>181.99974060058594</v>
      </c>
      <c r="BV95">
        <v>0.74332666015625004</v>
      </c>
      <c r="BW95">
        <v>2.4312199999999999E-4</v>
      </c>
      <c r="BX95">
        <v>7.2937100000000001E-3</v>
      </c>
      <c r="BY95">
        <v>30.0075</v>
      </c>
      <c r="BZ95">
        <v>30.0002</v>
      </c>
      <c r="DE95">
        <v>182.00189208984375</v>
      </c>
      <c r="DF95">
        <v>0.66877752685546876</v>
      </c>
      <c r="DG95">
        <v>1.5937699999999999E-4</v>
      </c>
      <c r="DH95">
        <v>4.7812999999999996E-3</v>
      </c>
      <c r="DI95">
        <v>30.004799999999999</v>
      </c>
      <c r="DJ95">
        <v>30</v>
      </c>
    </row>
    <row r="96" spans="1:114">
      <c r="A96">
        <v>184.00234985351563</v>
      </c>
      <c r="B96">
        <v>1.0525705566406249</v>
      </c>
      <c r="C96">
        <v>3.4213800000000002E-4</v>
      </c>
      <c r="D96">
        <v>1.0264199999999999E-2</v>
      </c>
      <c r="E96">
        <v>30.010400000000001</v>
      </c>
      <c r="F96">
        <v>30.0001</v>
      </c>
      <c r="S96">
        <v>184.00099182128906</v>
      </c>
      <c r="T96">
        <v>0.70843841552734377</v>
      </c>
      <c r="U96">
        <v>2.1883100000000001E-4</v>
      </c>
      <c r="V96">
        <v>6.5649200000000001E-3</v>
      </c>
      <c r="W96">
        <v>30.006599999999999</v>
      </c>
      <c r="X96">
        <v>30</v>
      </c>
      <c r="BC96">
        <v>183.99961853027344</v>
      </c>
      <c r="BD96">
        <v>1.0316236572265625</v>
      </c>
      <c r="BE96">
        <v>2.9911400000000001E-4</v>
      </c>
      <c r="BF96">
        <v>8.9734299999999993E-3</v>
      </c>
      <c r="BG96">
        <v>30.009</v>
      </c>
      <c r="BH96">
        <v>30.0001</v>
      </c>
      <c r="BU96">
        <v>183.99974060058594</v>
      </c>
      <c r="BV96">
        <v>0.75350915527343754</v>
      </c>
      <c r="BW96">
        <v>2.3836800000000001E-4</v>
      </c>
      <c r="BX96">
        <v>7.1510999999999996E-3</v>
      </c>
      <c r="BY96">
        <v>30.007400000000001</v>
      </c>
      <c r="BZ96">
        <v>30.0002</v>
      </c>
      <c r="DE96">
        <v>184.00189208984375</v>
      </c>
      <c r="DF96">
        <v>0.67867724609375002</v>
      </c>
      <c r="DG96">
        <v>1.6965E-4</v>
      </c>
      <c r="DH96">
        <v>5.0894900000000003E-3</v>
      </c>
      <c r="DI96">
        <v>30.005099999999999</v>
      </c>
      <c r="DJ96">
        <v>30</v>
      </c>
    </row>
    <row r="97" spans="1:114">
      <c r="A97">
        <v>186.00234985351563</v>
      </c>
      <c r="B97">
        <v>1.0670554199218749</v>
      </c>
      <c r="C97">
        <v>3.5772700000000001E-4</v>
      </c>
      <c r="D97">
        <v>1.0731900000000001E-2</v>
      </c>
      <c r="E97">
        <v>30.0108</v>
      </c>
      <c r="F97">
        <v>30.0001</v>
      </c>
      <c r="S97">
        <v>186.00099182128906</v>
      </c>
      <c r="T97">
        <v>0.71818072509765629</v>
      </c>
      <c r="U97">
        <v>2.1692E-4</v>
      </c>
      <c r="V97">
        <v>6.5076099999999996E-3</v>
      </c>
      <c r="W97">
        <v>30.006499999999999</v>
      </c>
      <c r="X97">
        <v>30</v>
      </c>
      <c r="BC97">
        <v>185.99961853027344</v>
      </c>
      <c r="BD97">
        <v>1.0500864257812501</v>
      </c>
      <c r="BE97">
        <v>3.0743699999999998E-4</v>
      </c>
      <c r="BF97">
        <v>9.2231199999999996E-3</v>
      </c>
      <c r="BG97">
        <v>30.0093</v>
      </c>
      <c r="BH97">
        <v>30.0001</v>
      </c>
      <c r="BU97">
        <v>185.99974060058594</v>
      </c>
      <c r="BV97">
        <v>0.76364050292968755</v>
      </c>
      <c r="BW97">
        <v>2.39812E-4</v>
      </c>
      <c r="BX97">
        <v>7.19441E-3</v>
      </c>
      <c r="BY97">
        <v>30.007400000000001</v>
      </c>
      <c r="BZ97">
        <v>30.0002</v>
      </c>
      <c r="DE97">
        <v>186.00189208984375</v>
      </c>
      <c r="DF97">
        <v>0.6886798095703125</v>
      </c>
      <c r="DG97">
        <v>1.70423E-4</v>
      </c>
      <c r="DH97">
        <v>5.1126899999999996E-3</v>
      </c>
      <c r="DI97">
        <v>30.005099999999999</v>
      </c>
      <c r="DJ97">
        <v>30</v>
      </c>
    </row>
    <row r="98" spans="1:114">
      <c r="A98">
        <v>188.00234985351563</v>
      </c>
      <c r="B98">
        <v>1.0813717041015625</v>
      </c>
      <c r="C98">
        <v>3.6177099999999999E-4</v>
      </c>
      <c r="D98">
        <v>1.08532E-2</v>
      </c>
      <c r="E98">
        <v>30.010899999999999</v>
      </c>
      <c r="F98">
        <v>30.0001</v>
      </c>
      <c r="S98">
        <v>188.00241088867188</v>
      </c>
      <c r="T98">
        <v>0.72774426269531256</v>
      </c>
      <c r="U98">
        <v>2.24179E-4</v>
      </c>
      <c r="V98">
        <v>6.7253800000000004E-3</v>
      </c>
      <c r="W98">
        <v>30.006799999999998</v>
      </c>
      <c r="X98">
        <v>30</v>
      </c>
      <c r="BC98">
        <v>188.00099182128906</v>
      </c>
      <c r="BD98">
        <v>1.0688624267578126</v>
      </c>
      <c r="BE98">
        <v>3.1305599999999998E-4</v>
      </c>
      <c r="BF98">
        <v>9.3916899999999994E-3</v>
      </c>
      <c r="BG98">
        <v>30.009499999999999</v>
      </c>
      <c r="BH98">
        <v>30.0001</v>
      </c>
      <c r="BU98">
        <v>187.99974060058594</v>
      </c>
      <c r="BV98">
        <v>0.773965576171875</v>
      </c>
      <c r="BW98">
        <v>2.5412299999999998E-4</v>
      </c>
      <c r="BX98">
        <v>7.6237299999999996E-3</v>
      </c>
      <c r="BY98">
        <v>30.0078</v>
      </c>
      <c r="BZ98">
        <v>30.0002</v>
      </c>
      <c r="DE98">
        <v>188.00009155273438</v>
      </c>
      <c r="DF98">
        <v>0.69843334960937498</v>
      </c>
      <c r="DG98">
        <v>1.7206200000000001E-4</v>
      </c>
      <c r="DH98">
        <v>5.1618699999999998E-3</v>
      </c>
      <c r="DI98">
        <v>30.005199999999999</v>
      </c>
      <c r="DJ98">
        <v>30</v>
      </c>
    </row>
    <row r="99" spans="1:114">
      <c r="A99">
        <v>190.00375366210938</v>
      </c>
      <c r="B99">
        <v>1.0962535400390625</v>
      </c>
      <c r="C99">
        <v>3.6922700000000002E-4</v>
      </c>
      <c r="D99">
        <v>1.1076799999999999E-2</v>
      </c>
      <c r="E99">
        <v>30.011199999999999</v>
      </c>
      <c r="F99">
        <v>30.0001</v>
      </c>
      <c r="S99">
        <v>190.00241088867188</v>
      </c>
      <c r="T99">
        <v>0.73767370605468752</v>
      </c>
      <c r="U99">
        <v>2.3230500000000001E-4</v>
      </c>
      <c r="V99">
        <v>6.9691700000000002E-3</v>
      </c>
      <c r="W99">
        <v>30.007000000000001</v>
      </c>
      <c r="X99">
        <v>30</v>
      </c>
      <c r="BC99">
        <v>190.00099182128906</v>
      </c>
      <c r="BD99">
        <v>1.0876120605468751</v>
      </c>
      <c r="BE99">
        <v>3.1773199999999999E-4</v>
      </c>
      <c r="BF99">
        <v>9.5319700000000007E-3</v>
      </c>
      <c r="BG99">
        <v>30.009599999999999</v>
      </c>
      <c r="BH99">
        <v>30.0001</v>
      </c>
      <c r="BU99">
        <v>189.99806213378906</v>
      </c>
      <c r="BV99">
        <v>0.78439611816406252</v>
      </c>
      <c r="BW99">
        <v>2.5741099999999998E-4</v>
      </c>
      <c r="BX99">
        <v>7.7223999999999999E-3</v>
      </c>
      <c r="BY99">
        <v>30.007899999999999</v>
      </c>
      <c r="BZ99">
        <v>30.0002</v>
      </c>
      <c r="DE99">
        <v>190.00053405761719</v>
      </c>
      <c r="DF99">
        <v>0.70816094970703125</v>
      </c>
      <c r="DG99">
        <v>1.6577200000000001E-4</v>
      </c>
      <c r="DH99">
        <v>4.97315E-3</v>
      </c>
      <c r="DI99">
        <v>30.004999999999999</v>
      </c>
      <c r="DJ99">
        <v>30</v>
      </c>
    </row>
    <row r="100" spans="1:114">
      <c r="A100">
        <v>192.00375366210938</v>
      </c>
      <c r="B100">
        <v>1.1107236328125001</v>
      </c>
      <c r="C100">
        <v>3.6838600000000001E-4</v>
      </c>
      <c r="D100">
        <v>1.10516E-2</v>
      </c>
      <c r="E100">
        <v>30.011099999999999</v>
      </c>
      <c r="F100">
        <v>30.0001</v>
      </c>
      <c r="S100">
        <v>192.00048828125</v>
      </c>
      <c r="T100">
        <v>0.74737976074218748</v>
      </c>
      <c r="U100">
        <v>2.4468E-4</v>
      </c>
      <c r="V100">
        <v>7.3404100000000003E-3</v>
      </c>
      <c r="W100">
        <v>30.007400000000001</v>
      </c>
      <c r="X100">
        <v>30</v>
      </c>
      <c r="BC100">
        <v>191.99913024902344</v>
      </c>
      <c r="BD100">
        <v>1.1063610839843749</v>
      </c>
      <c r="BE100">
        <v>3.27821E-4</v>
      </c>
      <c r="BF100">
        <v>9.8346600000000003E-3</v>
      </c>
      <c r="BG100">
        <v>30.009899999999998</v>
      </c>
      <c r="BH100">
        <v>30.0001</v>
      </c>
      <c r="BU100">
        <v>191.99845886230469</v>
      </c>
      <c r="BV100">
        <v>0.79481091308593754</v>
      </c>
      <c r="BW100">
        <v>2.5747500000000001E-4</v>
      </c>
      <c r="BX100">
        <v>7.7242999999999999E-3</v>
      </c>
      <c r="BY100">
        <v>30.007899999999999</v>
      </c>
      <c r="BZ100">
        <v>30.0002</v>
      </c>
      <c r="DE100">
        <v>192.00053405761719</v>
      </c>
      <c r="DF100">
        <v>0.71831072998046874</v>
      </c>
      <c r="DG100">
        <v>1.70144E-4</v>
      </c>
      <c r="DH100">
        <v>5.1043099999999999E-3</v>
      </c>
      <c r="DI100">
        <v>30.005099999999999</v>
      </c>
      <c r="DJ100">
        <v>30</v>
      </c>
    </row>
    <row r="101" spans="1:114">
      <c r="A101">
        <v>194.00184631347656</v>
      </c>
      <c r="B101">
        <v>1.125396484375</v>
      </c>
      <c r="C101">
        <v>3.7236300000000001E-4</v>
      </c>
      <c r="D101">
        <v>1.1170899999999999E-2</v>
      </c>
      <c r="E101">
        <v>30.011299999999999</v>
      </c>
      <c r="F101">
        <v>30.0001</v>
      </c>
      <c r="S101">
        <v>194.0009765625</v>
      </c>
      <c r="T101">
        <v>0.75716973876953131</v>
      </c>
      <c r="U101">
        <v>2.4116900000000001E-4</v>
      </c>
      <c r="V101">
        <v>7.2350799999999996E-3</v>
      </c>
      <c r="W101">
        <v>30.007300000000001</v>
      </c>
      <c r="X101">
        <v>30</v>
      </c>
      <c r="BC101">
        <v>193.99958801269531</v>
      </c>
      <c r="BD101">
        <v>1.1249212646484374</v>
      </c>
      <c r="BE101">
        <v>3.12038E-4</v>
      </c>
      <c r="BF101">
        <v>9.3611500000000004E-3</v>
      </c>
      <c r="BG101">
        <v>30.009399999999999</v>
      </c>
      <c r="BH101">
        <v>30.0001</v>
      </c>
      <c r="BU101">
        <v>193.99845886230469</v>
      </c>
      <c r="BV101">
        <v>0.80523046875000004</v>
      </c>
      <c r="BW101">
        <v>2.7137100000000001E-4</v>
      </c>
      <c r="BX101">
        <v>8.1411699999999997E-3</v>
      </c>
      <c r="BY101">
        <v>30.008299999999998</v>
      </c>
      <c r="BZ101">
        <v>30.0002</v>
      </c>
      <c r="DE101">
        <v>194.00053405761719</v>
      </c>
      <c r="DF101">
        <v>0.72828442382812497</v>
      </c>
      <c r="DG101">
        <v>1.8079200000000001E-4</v>
      </c>
      <c r="DH101">
        <v>5.4237599999999997E-3</v>
      </c>
      <c r="DI101">
        <v>30.005400000000002</v>
      </c>
      <c r="DJ101">
        <v>30</v>
      </c>
    </row>
    <row r="102" spans="1:114">
      <c r="A102">
        <v>196.00233459472656</v>
      </c>
      <c r="B102">
        <v>1.1401926269531251</v>
      </c>
      <c r="C102">
        <v>3.80384E-4</v>
      </c>
      <c r="D102">
        <v>1.14115E-2</v>
      </c>
      <c r="E102">
        <v>30.011500000000002</v>
      </c>
      <c r="F102">
        <v>30.0001</v>
      </c>
      <c r="S102">
        <v>196.0009765625</v>
      </c>
      <c r="T102">
        <v>0.76728485107421873</v>
      </c>
      <c r="U102">
        <v>2.4432000000000002E-4</v>
      </c>
      <c r="V102">
        <v>7.3296100000000003E-3</v>
      </c>
      <c r="W102">
        <v>30.007400000000001</v>
      </c>
      <c r="X102">
        <v>30</v>
      </c>
      <c r="BC102">
        <v>195.99958801269531</v>
      </c>
      <c r="BD102">
        <v>1.1436524658203124</v>
      </c>
      <c r="BE102">
        <v>3.3987600000000002E-4</v>
      </c>
      <c r="BF102">
        <v>1.01963E-2</v>
      </c>
      <c r="BG102">
        <v>30.010300000000001</v>
      </c>
      <c r="BH102">
        <v>30.0001</v>
      </c>
      <c r="BU102">
        <v>195.99980163574219</v>
      </c>
      <c r="BV102">
        <v>0.81584448242187502</v>
      </c>
      <c r="BW102">
        <v>2.6343999999999998E-4</v>
      </c>
      <c r="BX102">
        <v>7.9032500000000006E-3</v>
      </c>
      <c r="BY102">
        <v>30.008099999999999</v>
      </c>
      <c r="BZ102">
        <v>30.0002</v>
      </c>
      <c r="DE102">
        <v>196.00053405761719</v>
      </c>
      <c r="DF102">
        <v>0.73863726806640628</v>
      </c>
      <c r="DG102">
        <v>1.7763300000000001E-4</v>
      </c>
      <c r="DH102">
        <v>5.3289799999999997E-3</v>
      </c>
      <c r="DI102">
        <v>30.005299999999998</v>
      </c>
      <c r="DJ102">
        <v>30</v>
      </c>
    </row>
    <row r="103" spans="1:114">
      <c r="A103">
        <v>198.00233459472656</v>
      </c>
      <c r="B103">
        <v>1.1551107177734374</v>
      </c>
      <c r="C103">
        <v>3.8299900000000002E-4</v>
      </c>
      <c r="D103">
        <v>1.149E-2</v>
      </c>
      <c r="E103">
        <v>30.011600000000001</v>
      </c>
      <c r="F103">
        <v>30.0001</v>
      </c>
      <c r="S103">
        <v>198.0009765625</v>
      </c>
      <c r="T103">
        <v>0.77736395263671876</v>
      </c>
      <c r="U103">
        <v>2.3871400000000001E-4</v>
      </c>
      <c r="V103">
        <v>7.1614199999999999E-3</v>
      </c>
      <c r="W103">
        <v>30.007200000000001</v>
      </c>
      <c r="X103">
        <v>30</v>
      </c>
      <c r="BC103">
        <v>197.99958801269531</v>
      </c>
      <c r="BD103">
        <v>1.162691162109375</v>
      </c>
      <c r="BE103">
        <v>3.4982600000000002E-4</v>
      </c>
      <c r="BF103">
        <v>1.04948E-2</v>
      </c>
      <c r="BG103">
        <v>30.0106</v>
      </c>
      <c r="BH103">
        <v>30.0001</v>
      </c>
      <c r="BU103">
        <v>197.99980163574219</v>
      </c>
      <c r="BV103">
        <v>0.82659124755859381</v>
      </c>
      <c r="BW103">
        <v>2.67772E-4</v>
      </c>
      <c r="BX103">
        <v>8.0332100000000007E-3</v>
      </c>
      <c r="BY103">
        <v>30.008199999999999</v>
      </c>
      <c r="BZ103">
        <v>30.0002</v>
      </c>
      <c r="DE103">
        <v>197.99867248535156</v>
      </c>
      <c r="DF103">
        <v>0.74877618408203128</v>
      </c>
      <c r="DG103">
        <v>1.8889800000000001E-4</v>
      </c>
      <c r="DH103">
        <v>5.6669499999999996E-3</v>
      </c>
      <c r="DI103">
        <v>30.005700000000001</v>
      </c>
      <c r="DJ103">
        <v>30</v>
      </c>
    </row>
    <row r="104" spans="1:114">
      <c r="A104">
        <v>200.00233459472656</v>
      </c>
      <c r="B104">
        <v>1.1700452880859376</v>
      </c>
      <c r="C104">
        <v>3.8650099999999998E-4</v>
      </c>
      <c r="D104">
        <v>1.1595100000000001E-2</v>
      </c>
      <c r="E104">
        <v>30.011700000000001</v>
      </c>
      <c r="F104">
        <v>30.0001</v>
      </c>
      <c r="S104">
        <v>200.0009765625</v>
      </c>
      <c r="T104">
        <v>0.7874965209960938</v>
      </c>
      <c r="U104">
        <v>2.4059299999999999E-4</v>
      </c>
      <c r="V104">
        <v>7.21779E-3</v>
      </c>
      <c r="W104">
        <v>30.007200000000001</v>
      </c>
      <c r="X104">
        <v>30</v>
      </c>
      <c r="BC104">
        <v>199.99958801269531</v>
      </c>
      <c r="BD104">
        <v>1.1821177978515625</v>
      </c>
      <c r="BE104">
        <v>3.5817200000000003E-4</v>
      </c>
      <c r="BF104">
        <v>1.07452E-2</v>
      </c>
      <c r="BG104">
        <v>30.0108</v>
      </c>
      <c r="BH104">
        <v>30.0001</v>
      </c>
      <c r="BU104">
        <v>199.99980163574219</v>
      </c>
      <c r="BV104">
        <v>0.83767370605468749</v>
      </c>
      <c r="BW104">
        <v>2.7505500000000002E-4</v>
      </c>
      <c r="BX104">
        <v>8.2517000000000007E-3</v>
      </c>
      <c r="BY104">
        <v>30.008500000000002</v>
      </c>
      <c r="BZ104">
        <v>30.0002</v>
      </c>
      <c r="DE104">
        <v>199.9991455078125</v>
      </c>
      <c r="DF104">
        <v>0.75901550292968756</v>
      </c>
      <c r="DG104">
        <v>1.8980099999999999E-4</v>
      </c>
      <c r="DH104">
        <v>5.69404E-3</v>
      </c>
      <c r="DI104">
        <v>30.005700000000001</v>
      </c>
      <c r="DJ104">
        <v>30</v>
      </c>
    </row>
    <row r="105" spans="1:114">
      <c r="A105">
        <v>202.00233459472656</v>
      </c>
      <c r="B105">
        <v>1.184708740234375</v>
      </c>
      <c r="C105">
        <v>3.7682599999999997E-4</v>
      </c>
      <c r="D105">
        <v>1.13048E-2</v>
      </c>
      <c r="E105">
        <v>30.011399999999998</v>
      </c>
      <c r="F105">
        <v>30.0001</v>
      </c>
      <c r="S105">
        <v>201.99899291992188</v>
      </c>
      <c r="T105">
        <v>0.79779388427734377</v>
      </c>
      <c r="U105">
        <v>2.5863600000000002E-4</v>
      </c>
      <c r="V105">
        <v>7.7590999999999997E-3</v>
      </c>
      <c r="W105">
        <v>30.0078</v>
      </c>
      <c r="X105">
        <v>30</v>
      </c>
      <c r="BC105">
        <v>201.99765014648438</v>
      </c>
      <c r="BD105">
        <v>1.20152294921875</v>
      </c>
      <c r="BE105">
        <v>3.6075700000000002E-4</v>
      </c>
      <c r="BF105">
        <v>1.0822699999999999E-2</v>
      </c>
      <c r="BG105">
        <v>30.010899999999999</v>
      </c>
      <c r="BH105">
        <v>30.0001</v>
      </c>
      <c r="BU105">
        <v>201.99980163574219</v>
      </c>
      <c r="BV105">
        <v>0.848569580078125</v>
      </c>
      <c r="BW105">
        <v>2.7522199999999999E-4</v>
      </c>
      <c r="BX105">
        <v>8.2567100000000004E-3</v>
      </c>
      <c r="BY105">
        <v>30.008500000000002</v>
      </c>
      <c r="BZ105">
        <v>30.0002</v>
      </c>
      <c r="DE105">
        <v>201.9991455078125</v>
      </c>
      <c r="DF105">
        <v>0.76947552490234372</v>
      </c>
      <c r="DG105">
        <v>1.88068E-4</v>
      </c>
      <c r="DH105">
        <v>5.6420400000000001E-3</v>
      </c>
      <c r="DI105">
        <v>30.005600000000001</v>
      </c>
      <c r="DJ105">
        <v>30</v>
      </c>
    </row>
    <row r="106" spans="1:114">
      <c r="A106">
        <v>204.00035095214844</v>
      </c>
      <c r="B106">
        <v>1.1998355712890625</v>
      </c>
      <c r="C106">
        <v>4.02082E-4</v>
      </c>
      <c r="D106">
        <v>1.20625E-2</v>
      </c>
      <c r="E106">
        <v>30.0122</v>
      </c>
      <c r="F106">
        <v>30.0001</v>
      </c>
      <c r="S106">
        <v>203.99951171875</v>
      </c>
      <c r="T106">
        <v>0.80782885742187505</v>
      </c>
      <c r="U106">
        <v>2.5442200000000002E-4</v>
      </c>
      <c r="V106">
        <v>7.6326600000000003E-3</v>
      </c>
      <c r="W106">
        <v>30.0077</v>
      </c>
      <c r="X106">
        <v>30</v>
      </c>
      <c r="BC106">
        <v>203.99813842773438</v>
      </c>
      <c r="BD106">
        <v>1.221115234375</v>
      </c>
      <c r="BE106">
        <v>3.6702300000000001E-4</v>
      </c>
      <c r="BF106">
        <v>1.10107E-2</v>
      </c>
      <c r="BG106">
        <v>30.011099999999999</v>
      </c>
      <c r="BH106">
        <v>30.0001</v>
      </c>
      <c r="BU106">
        <v>203.99980163574219</v>
      </c>
      <c r="BV106">
        <v>0.85942517089843751</v>
      </c>
      <c r="BW106">
        <v>2.77354E-4</v>
      </c>
      <c r="BX106">
        <v>8.3206800000000004E-3</v>
      </c>
      <c r="BY106">
        <v>30.008500000000002</v>
      </c>
      <c r="BZ106">
        <v>30.0002</v>
      </c>
      <c r="DE106">
        <v>204.00059509277344</v>
      </c>
      <c r="DF106">
        <v>0.77972369384765627</v>
      </c>
      <c r="DG106">
        <v>1.79901E-4</v>
      </c>
      <c r="DH106">
        <v>5.3970199999999998E-3</v>
      </c>
      <c r="DI106">
        <v>30.005400000000002</v>
      </c>
      <c r="DJ106">
        <v>30</v>
      </c>
    </row>
    <row r="107" spans="1:114">
      <c r="A107">
        <v>206.00086975097656</v>
      </c>
      <c r="B107">
        <v>1.2146086425781251</v>
      </c>
      <c r="C107">
        <v>4.0000799999999998E-4</v>
      </c>
      <c r="D107">
        <v>1.20003E-2</v>
      </c>
      <c r="E107">
        <v>30.0121</v>
      </c>
      <c r="F107">
        <v>30.0001</v>
      </c>
      <c r="S107">
        <v>205.99951171875</v>
      </c>
      <c r="T107">
        <v>0.81825756835937502</v>
      </c>
      <c r="U107">
        <v>2.66853E-4</v>
      </c>
      <c r="V107">
        <v>8.0055899999999999E-3</v>
      </c>
      <c r="W107">
        <v>30.007999999999999</v>
      </c>
      <c r="X107">
        <v>30</v>
      </c>
      <c r="BC107">
        <v>205.99813842773438</v>
      </c>
      <c r="BD107">
        <v>1.2409586181640626</v>
      </c>
      <c r="BE107">
        <v>3.71412E-4</v>
      </c>
      <c r="BF107">
        <v>1.11424E-2</v>
      </c>
      <c r="BG107">
        <v>30.011199999999999</v>
      </c>
      <c r="BH107">
        <v>30.0001</v>
      </c>
      <c r="BU107">
        <v>206.00117492675781</v>
      </c>
      <c r="BV107">
        <v>0.87066613769531254</v>
      </c>
      <c r="BW107">
        <v>2.7578999999999999E-4</v>
      </c>
      <c r="BX107">
        <v>8.2737699999999997E-3</v>
      </c>
      <c r="BY107">
        <v>30.008500000000002</v>
      </c>
      <c r="BZ107">
        <v>30.0002</v>
      </c>
      <c r="DE107">
        <v>206.00059509277344</v>
      </c>
      <c r="DF107">
        <v>0.79028845214843757</v>
      </c>
      <c r="DG107">
        <v>1.97231E-4</v>
      </c>
      <c r="DH107">
        <v>5.9169399999999999E-3</v>
      </c>
      <c r="DI107">
        <v>30.0059</v>
      </c>
      <c r="DJ107">
        <v>30</v>
      </c>
    </row>
    <row r="108" spans="1:114">
      <c r="A108">
        <v>208.00086975097656</v>
      </c>
      <c r="B108">
        <v>1.2294031982421876</v>
      </c>
      <c r="C108">
        <v>4.0276599999999999E-4</v>
      </c>
      <c r="D108">
        <v>1.2083E-2</v>
      </c>
      <c r="E108">
        <v>30.0122</v>
      </c>
      <c r="F108">
        <v>30.0001</v>
      </c>
      <c r="S108">
        <v>208.00103759765625</v>
      </c>
      <c r="T108">
        <v>0.82878924560546874</v>
      </c>
      <c r="U108">
        <v>2.6835900000000002E-4</v>
      </c>
      <c r="V108">
        <v>8.0507600000000006E-3</v>
      </c>
      <c r="W108">
        <v>30.008099999999999</v>
      </c>
      <c r="X108">
        <v>30</v>
      </c>
      <c r="BC108">
        <v>207.9996337890625</v>
      </c>
      <c r="BD108">
        <v>1.2609276123046875</v>
      </c>
      <c r="BE108">
        <v>3.7967699999999998E-4</v>
      </c>
      <c r="BF108">
        <v>1.1390300000000001E-2</v>
      </c>
      <c r="BG108">
        <v>30.011500000000002</v>
      </c>
      <c r="BH108">
        <v>30.0001</v>
      </c>
      <c r="BU108">
        <v>208.00117492675781</v>
      </c>
      <c r="BV108">
        <v>0.88190399169921874</v>
      </c>
      <c r="BW108">
        <v>2.8166699999999999E-4</v>
      </c>
      <c r="BX108">
        <v>8.4500700000000005E-3</v>
      </c>
      <c r="BY108">
        <v>30.008700000000001</v>
      </c>
      <c r="BZ108">
        <v>30.0002</v>
      </c>
      <c r="DE108">
        <v>208.00059509277344</v>
      </c>
      <c r="DF108">
        <v>0.80053283691406252</v>
      </c>
      <c r="DG108">
        <v>1.93022E-4</v>
      </c>
      <c r="DH108">
        <v>5.7906700000000004E-3</v>
      </c>
      <c r="DI108">
        <v>30.005800000000001</v>
      </c>
      <c r="DJ108">
        <v>30</v>
      </c>
    </row>
    <row r="109" spans="1:114">
      <c r="A109">
        <v>210.00086975097656</v>
      </c>
      <c r="B109">
        <v>1.2446650390625</v>
      </c>
      <c r="C109">
        <v>4.0372900000000002E-4</v>
      </c>
      <c r="D109">
        <v>1.21119E-2</v>
      </c>
      <c r="E109">
        <v>30.0122</v>
      </c>
      <c r="F109">
        <v>30.0001</v>
      </c>
      <c r="S109">
        <v>210.00103759765625</v>
      </c>
      <c r="T109">
        <v>0.83917272949218746</v>
      </c>
      <c r="U109">
        <v>2.7248099999999998E-4</v>
      </c>
      <c r="V109">
        <v>8.1744399999999998E-3</v>
      </c>
      <c r="W109">
        <v>30.008199999999999</v>
      </c>
      <c r="X109">
        <v>30</v>
      </c>
      <c r="BC109">
        <v>209.9996337890625</v>
      </c>
      <c r="BD109">
        <v>1.2812573242187499</v>
      </c>
      <c r="BE109">
        <v>3.9468199999999999E-4</v>
      </c>
      <c r="BF109">
        <v>1.18405E-2</v>
      </c>
      <c r="BG109">
        <v>30.011900000000001</v>
      </c>
      <c r="BH109">
        <v>30.0001</v>
      </c>
      <c r="BU109">
        <v>209.99931335449219</v>
      </c>
      <c r="BV109">
        <v>0.89311798095703132</v>
      </c>
      <c r="BW109">
        <v>2.9503400000000001E-4</v>
      </c>
      <c r="BX109">
        <v>8.8510900000000007E-3</v>
      </c>
      <c r="BY109">
        <v>30.0091</v>
      </c>
      <c r="BZ109">
        <v>30.0002</v>
      </c>
      <c r="DE109">
        <v>210.00059509277344</v>
      </c>
      <c r="DF109">
        <v>0.81136224365234377</v>
      </c>
      <c r="DG109">
        <v>1.9835299999999999E-4</v>
      </c>
      <c r="DH109">
        <v>5.9505900000000004E-3</v>
      </c>
      <c r="DI109">
        <v>30.0059</v>
      </c>
      <c r="DJ109">
        <v>30</v>
      </c>
    </row>
    <row r="110" spans="1:114">
      <c r="A110">
        <v>212.00086975097656</v>
      </c>
      <c r="B110">
        <v>1.2596951904296876</v>
      </c>
      <c r="C110">
        <v>4.2033800000000003E-4</v>
      </c>
      <c r="D110">
        <v>1.26102E-2</v>
      </c>
      <c r="E110">
        <v>30.012699999999999</v>
      </c>
      <c r="F110">
        <v>30.0001</v>
      </c>
      <c r="S110">
        <v>212.00103759765625</v>
      </c>
      <c r="T110">
        <v>0.84973071289062507</v>
      </c>
      <c r="U110">
        <v>2.5647199999999999E-4</v>
      </c>
      <c r="V110">
        <v>7.6941600000000002E-3</v>
      </c>
      <c r="W110">
        <v>30.0077</v>
      </c>
      <c r="X110">
        <v>30</v>
      </c>
      <c r="BC110">
        <v>211.9996337890625</v>
      </c>
      <c r="BD110">
        <v>1.30154833984375</v>
      </c>
      <c r="BE110">
        <v>3.8961900000000001E-4</v>
      </c>
      <c r="BF110">
        <v>1.16886E-2</v>
      </c>
      <c r="BG110">
        <v>30.011700000000001</v>
      </c>
      <c r="BH110">
        <v>30.0001</v>
      </c>
      <c r="BU110">
        <v>211.99977111816406</v>
      </c>
      <c r="BV110">
        <v>0.90454785156250006</v>
      </c>
      <c r="BW110">
        <v>3.06719E-4</v>
      </c>
      <c r="BX110">
        <v>9.2016300000000006E-3</v>
      </c>
      <c r="BY110">
        <v>30.009399999999999</v>
      </c>
      <c r="BZ110">
        <v>30.0002</v>
      </c>
      <c r="DE110">
        <v>212.00059509277344</v>
      </c>
      <c r="DF110">
        <v>0.82205383300781254</v>
      </c>
      <c r="DG110">
        <v>1.8595800000000001E-4</v>
      </c>
      <c r="DH110">
        <v>5.5787299999999996E-3</v>
      </c>
      <c r="DI110">
        <v>30.005600000000001</v>
      </c>
      <c r="DJ110">
        <v>30</v>
      </c>
    </row>
    <row r="111" spans="1:114">
      <c r="A111">
        <v>213.99880981445313</v>
      </c>
      <c r="B111">
        <v>1.2749459228515625</v>
      </c>
      <c r="C111">
        <v>4.2396099999999999E-4</v>
      </c>
      <c r="D111">
        <v>1.27189E-2</v>
      </c>
      <c r="E111">
        <v>30.012799999999999</v>
      </c>
      <c r="F111">
        <v>30.0001</v>
      </c>
      <c r="S111">
        <v>214.00103759765625</v>
      </c>
      <c r="T111">
        <v>0.86036749267578128</v>
      </c>
      <c r="U111">
        <v>2.7637400000000002E-4</v>
      </c>
      <c r="V111">
        <v>8.2912400000000001E-3</v>
      </c>
      <c r="W111">
        <v>30.008299999999998</v>
      </c>
      <c r="X111">
        <v>30</v>
      </c>
      <c r="BC111">
        <v>214.00115966796875</v>
      </c>
      <c r="BD111">
        <v>1.3220506591796874</v>
      </c>
      <c r="BE111">
        <v>4.0452499999999998E-4</v>
      </c>
      <c r="BF111">
        <v>1.21358E-2</v>
      </c>
      <c r="BG111">
        <v>30.0122</v>
      </c>
      <c r="BH111">
        <v>30.0001</v>
      </c>
      <c r="BU111">
        <v>213.99977111816406</v>
      </c>
      <c r="BV111">
        <v>0.91586517333984374</v>
      </c>
      <c r="BW111">
        <v>3.0287899999999998E-4</v>
      </c>
      <c r="BX111">
        <v>9.0864199999999996E-3</v>
      </c>
      <c r="BY111">
        <v>30.0093</v>
      </c>
      <c r="BZ111">
        <v>30.0002</v>
      </c>
      <c r="DE111">
        <v>214.0020751953125</v>
      </c>
      <c r="DF111">
        <v>0.83276110839843753</v>
      </c>
      <c r="DG111">
        <v>2.14541E-4</v>
      </c>
      <c r="DH111">
        <v>6.4362300000000002E-3</v>
      </c>
      <c r="DI111">
        <v>30.006399999999999</v>
      </c>
      <c r="DJ111">
        <v>30</v>
      </c>
    </row>
    <row r="112" spans="1:114">
      <c r="A112">
        <v>215.99935913085938</v>
      </c>
      <c r="B112">
        <v>1.29040966796875</v>
      </c>
      <c r="C112">
        <v>4.2597799999999998E-4</v>
      </c>
      <c r="D112">
        <v>1.27794E-2</v>
      </c>
      <c r="E112">
        <v>30.012899999999998</v>
      </c>
      <c r="F112">
        <v>30.0001</v>
      </c>
      <c r="S112">
        <v>216.00103759765625</v>
      </c>
      <c r="T112">
        <v>0.8713610229492188</v>
      </c>
      <c r="U112">
        <v>2.8030699999999998E-4</v>
      </c>
      <c r="V112">
        <v>8.4092300000000002E-3</v>
      </c>
      <c r="W112">
        <v>30.008400000000002</v>
      </c>
      <c r="X112">
        <v>30</v>
      </c>
      <c r="BC112">
        <v>216.00115966796875</v>
      </c>
      <c r="BD112">
        <v>1.3429973144531251</v>
      </c>
      <c r="BE112">
        <v>4.0991399999999999E-4</v>
      </c>
      <c r="BF112">
        <v>1.2297499999999999E-2</v>
      </c>
      <c r="BG112">
        <v>30.0124</v>
      </c>
      <c r="BH112">
        <v>30.0001</v>
      </c>
      <c r="BU112">
        <v>215.99977111816406</v>
      </c>
      <c r="BV112">
        <v>0.92740209960937503</v>
      </c>
      <c r="BW112">
        <v>3.0115600000000001E-4</v>
      </c>
      <c r="BX112">
        <v>9.0347399999999994E-3</v>
      </c>
      <c r="BY112">
        <v>30.0092</v>
      </c>
      <c r="BZ112">
        <v>30.0002</v>
      </c>
      <c r="DE112">
        <v>216.0020751953125</v>
      </c>
      <c r="DF112">
        <v>0.84361993408203129</v>
      </c>
      <c r="DG112">
        <v>2.11177E-4</v>
      </c>
      <c r="DH112">
        <v>6.3353000000000003E-3</v>
      </c>
      <c r="DI112">
        <v>30.0063</v>
      </c>
      <c r="DJ112">
        <v>30</v>
      </c>
    </row>
    <row r="113" spans="1:114">
      <c r="A113">
        <v>217.99935913085938</v>
      </c>
      <c r="B113">
        <v>1.305604248046875</v>
      </c>
      <c r="C113">
        <v>4.3931999999999999E-4</v>
      </c>
      <c r="D113">
        <v>1.3179700000000001E-2</v>
      </c>
      <c r="E113">
        <v>30.013300000000001</v>
      </c>
      <c r="F113">
        <v>30.0001</v>
      </c>
      <c r="S113">
        <v>218.00259399414063</v>
      </c>
      <c r="T113">
        <v>0.88213580322265628</v>
      </c>
      <c r="U113">
        <v>2.8853800000000002E-4</v>
      </c>
      <c r="V113">
        <v>8.6561599999999995E-3</v>
      </c>
      <c r="W113">
        <v>30.008700000000001</v>
      </c>
      <c r="X113">
        <v>30</v>
      </c>
      <c r="BC113">
        <v>218.00115966796875</v>
      </c>
      <c r="BD113">
        <v>1.3642636718750001</v>
      </c>
      <c r="BE113">
        <v>4.16384E-4</v>
      </c>
      <c r="BF113">
        <v>1.2491499999999999E-2</v>
      </c>
      <c r="BG113">
        <v>30.012599999999999</v>
      </c>
      <c r="BH113">
        <v>30.0001</v>
      </c>
      <c r="BU113">
        <v>217.99977111816406</v>
      </c>
      <c r="BV113">
        <v>0.93901605224609375</v>
      </c>
      <c r="BW113">
        <v>3.0698699999999999E-4</v>
      </c>
      <c r="BX113">
        <v>9.2096699999999997E-3</v>
      </c>
      <c r="BY113">
        <v>30.009399999999999</v>
      </c>
      <c r="BZ113">
        <v>30.0002</v>
      </c>
      <c r="DE113">
        <v>218.00003051757813</v>
      </c>
      <c r="DF113">
        <v>0.8544720458984375</v>
      </c>
      <c r="DG113">
        <v>2.09893E-4</v>
      </c>
      <c r="DH113">
        <v>6.2968E-3</v>
      </c>
      <c r="DI113">
        <v>30.0063</v>
      </c>
      <c r="DJ113">
        <v>30</v>
      </c>
    </row>
    <row r="114" spans="1:114">
      <c r="A114">
        <v>220.00091552734375</v>
      </c>
      <c r="B114">
        <v>1.321212646484375</v>
      </c>
      <c r="C114">
        <v>4.3183700000000002E-4</v>
      </c>
      <c r="D114">
        <v>1.2955100000000001E-2</v>
      </c>
      <c r="E114">
        <v>30.013100000000001</v>
      </c>
      <c r="F114">
        <v>30.0001</v>
      </c>
      <c r="S114">
        <v>220.00259399414063</v>
      </c>
      <c r="T114">
        <v>0.89322180175781252</v>
      </c>
      <c r="U114">
        <v>2.9433600000000002E-4</v>
      </c>
      <c r="V114">
        <v>8.8301000000000004E-3</v>
      </c>
      <c r="W114">
        <v>30.008900000000001</v>
      </c>
      <c r="X114">
        <v>30</v>
      </c>
      <c r="BC114">
        <v>220.00115966796875</v>
      </c>
      <c r="BD114">
        <v>1.3857304687500001</v>
      </c>
      <c r="BE114">
        <v>4.1876000000000001E-4</v>
      </c>
      <c r="BF114">
        <v>1.2562800000000001E-2</v>
      </c>
      <c r="BG114">
        <v>30.012599999999999</v>
      </c>
      <c r="BH114">
        <v>30.0001</v>
      </c>
      <c r="BU114">
        <v>219.99783325195313</v>
      </c>
      <c r="BV114">
        <v>0.95083715820312498</v>
      </c>
      <c r="BW114">
        <v>2.99358E-4</v>
      </c>
      <c r="BX114">
        <v>8.9807900000000006E-3</v>
      </c>
      <c r="BY114">
        <v>30.0092</v>
      </c>
      <c r="BZ114">
        <v>30.0002</v>
      </c>
      <c r="DE114">
        <v>220.00057983398438</v>
      </c>
      <c r="DF114">
        <v>0.86564788818359373</v>
      </c>
      <c r="DG114">
        <v>2.1345199999999999E-4</v>
      </c>
      <c r="DH114">
        <v>6.40355E-3</v>
      </c>
      <c r="DI114">
        <v>30.006399999999999</v>
      </c>
      <c r="DJ114">
        <v>30</v>
      </c>
    </row>
    <row r="115" spans="1:114">
      <c r="A115">
        <v>222.00091552734375</v>
      </c>
      <c r="B115">
        <v>1.3367733154296875</v>
      </c>
      <c r="C115">
        <v>4.5338799999999999E-4</v>
      </c>
      <c r="D115">
        <v>1.36017E-2</v>
      </c>
      <c r="E115">
        <v>30.0137</v>
      </c>
      <c r="F115">
        <v>30.0001</v>
      </c>
      <c r="S115">
        <v>222.00042724609375</v>
      </c>
      <c r="T115">
        <v>0.90404400634765625</v>
      </c>
      <c r="U115">
        <v>3.0078E-4</v>
      </c>
      <c r="V115">
        <v>9.0234200000000007E-3</v>
      </c>
      <c r="W115">
        <v>30.0091</v>
      </c>
      <c r="X115">
        <v>30</v>
      </c>
      <c r="BC115">
        <v>222.00114440917969</v>
      </c>
      <c r="BD115">
        <v>1.4066430664062499</v>
      </c>
      <c r="BE115">
        <v>4.1926499999999999E-4</v>
      </c>
      <c r="BF115">
        <v>1.2578000000000001E-2</v>
      </c>
      <c r="BG115">
        <v>30.012599999999999</v>
      </c>
      <c r="BH115">
        <v>30.0001</v>
      </c>
      <c r="BU115">
        <v>221.99832153320313</v>
      </c>
      <c r="BV115">
        <v>0.96235150146484372</v>
      </c>
      <c r="BW115">
        <v>3.1653300000000003E-4</v>
      </c>
      <c r="BX115">
        <v>9.4960500000000007E-3</v>
      </c>
      <c r="BY115">
        <v>30.009699999999999</v>
      </c>
      <c r="BZ115">
        <v>30.0002</v>
      </c>
      <c r="DE115">
        <v>222.00057983398438</v>
      </c>
      <c r="DF115">
        <v>0.8769304809570313</v>
      </c>
      <c r="DG115">
        <v>2.0948200000000001E-4</v>
      </c>
      <c r="DH115">
        <v>6.2844600000000004E-3</v>
      </c>
      <c r="DI115">
        <v>30.0063</v>
      </c>
      <c r="DJ115">
        <v>30</v>
      </c>
    </row>
    <row r="116" spans="1:114">
      <c r="A116">
        <v>224.00091552734375</v>
      </c>
      <c r="B116">
        <v>1.3522559814453126</v>
      </c>
      <c r="C116">
        <v>4.4654100000000001E-4</v>
      </c>
      <c r="D116">
        <v>1.33963E-2</v>
      </c>
      <c r="E116">
        <v>30.013500000000001</v>
      </c>
      <c r="F116">
        <v>30.0001</v>
      </c>
      <c r="S116">
        <v>224.00102233886719</v>
      </c>
      <c r="T116">
        <v>0.91483782958984372</v>
      </c>
      <c r="U116">
        <v>2.9425600000000001E-4</v>
      </c>
      <c r="V116">
        <v>8.8277000000000008E-3</v>
      </c>
      <c r="W116">
        <v>30.008900000000001</v>
      </c>
      <c r="X116">
        <v>30</v>
      </c>
      <c r="BC116">
        <v>224.00114440917969</v>
      </c>
      <c r="BD116">
        <v>1.4277950439453124</v>
      </c>
      <c r="BE116">
        <v>4.3168900000000002E-4</v>
      </c>
      <c r="BF116">
        <v>1.2950700000000001E-2</v>
      </c>
      <c r="BG116">
        <v>30.013000000000002</v>
      </c>
      <c r="BH116">
        <v>30.0001</v>
      </c>
      <c r="BU116">
        <v>223.99832153320313</v>
      </c>
      <c r="BV116">
        <v>0.97437762451171872</v>
      </c>
      <c r="BW116">
        <v>3.1838500000000002E-4</v>
      </c>
      <c r="BX116">
        <v>9.5516000000000004E-3</v>
      </c>
      <c r="BY116">
        <v>30.009799999999998</v>
      </c>
      <c r="BZ116">
        <v>30.0002</v>
      </c>
      <c r="DE116">
        <v>224.00057983398438</v>
      </c>
      <c r="DF116">
        <v>0.88797375488281249</v>
      </c>
      <c r="DG116">
        <v>2.21697E-4</v>
      </c>
      <c r="DH116">
        <v>6.6509200000000003E-3</v>
      </c>
      <c r="DI116">
        <v>30.006599999999999</v>
      </c>
      <c r="DJ116">
        <v>30</v>
      </c>
    </row>
    <row r="117" spans="1:114">
      <c r="A117">
        <v>226.00091552734375</v>
      </c>
      <c r="B117">
        <v>1.3678071289062501</v>
      </c>
      <c r="C117">
        <v>4.5245600000000001E-4</v>
      </c>
      <c r="D117">
        <v>1.3573699999999999E-2</v>
      </c>
      <c r="E117">
        <v>30.0137</v>
      </c>
      <c r="F117">
        <v>30.0001</v>
      </c>
      <c r="S117">
        <v>226.00102233886719</v>
      </c>
      <c r="T117">
        <v>0.92606433105468755</v>
      </c>
      <c r="U117">
        <v>3.0019200000000002E-4</v>
      </c>
      <c r="V117">
        <v>9.0057699999999997E-3</v>
      </c>
      <c r="W117">
        <v>30.009</v>
      </c>
      <c r="X117">
        <v>30</v>
      </c>
      <c r="BC117">
        <v>226.00114440917969</v>
      </c>
      <c r="BD117">
        <v>1.4488369140624999</v>
      </c>
      <c r="BE117">
        <v>4.4606600000000001E-4</v>
      </c>
      <c r="BF117">
        <v>1.3382E-2</v>
      </c>
      <c r="BG117">
        <v>30.013400000000001</v>
      </c>
      <c r="BH117">
        <v>30.0001</v>
      </c>
      <c r="BU117">
        <v>225.99981689453125</v>
      </c>
      <c r="BV117">
        <v>0.98643206787109372</v>
      </c>
      <c r="BW117">
        <v>3.2116399999999998E-4</v>
      </c>
      <c r="BX117">
        <v>9.6349799999999996E-3</v>
      </c>
      <c r="BY117">
        <v>30.009799999999998</v>
      </c>
      <c r="BZ117">
        <v>30.0002</v>
      </c>
      <c r="DE117">
        <v>226.00057983398438</v>
      </c>
      <c r="DF117">
        <v>0.8991748046875</v>
      </c>
      <c r="DG117">
        <v>2.2137599999999999E-4</v>
      </c>
      <c r="DH117">
        <v>6.6412700000000003E-3</v>
      </c>
      <c r="DI117">
        <v>30.006599999999999</v>
      </c>
      <c r="DJ117">
        <v>30</v>
      </c>
    </row>
    <row r="118" spans="1:114">
      <c r="A118">
        <v>228.00091552734375</v>
      </c>
      <c r="B118">
        <v>1.3835399169921876</v>
      </c>
      <c r="C118">
        <v>4.5219999999999999E-4</v>
      </c>
      <c r="D118">
        <v>1.3566E-2</v>
      </c>
      <c r="E118">
        <v>30.0137</v>
      </c>
      <c r="F118">
        <v>30.0001</v>
      </c>
      <c r="S118">
        <v>228.00102233886719</v>
      </c>
      <c r="T118">
        <v>0.93696197509765622</v>
      </c>
      <c r="U118">
        <v>3.06192E-4</v>
      </c>
      <c r="V118">
        <v>9.1857599999999994E-3</v>
      </c>
      <c r="W118">
        <v>30.0092</v>
      </c>
      <c r="X118">
        <v>30</v>
      </c>
      <c r="BC118">
        <v>227.99903869628906</v>
      </c>
      <c r="BD118">
        <v>1.4704910888671876</v>
      </c>
      <c r="BE118">
        <v>4.4259900000000001E-4</v>
      </c>
      <c r="BF118">
        <v>1.3278E-2</v>
      </c>
      <c r="BG118">
        <v>30.013300000000001</v>
      </c>
      <c r="BH118">
        <v>30.0001</v>
      </c>
      <c r="BU118">
        <v>227.99981689453125</v>
      </c>
      <c r="BV118">
        <v>0.99855059814453129</v>
      </c>
      <c r="BW118">
        <v>3.3123899999999999E-4</v>
      </c>
      <c r="BX118">
        <v>9.9372499999999999E-3</v>
      </c>
      <c r="BY118">
        <v>30.010100000000001</v>
      </c>
      <c r="BZ118">
        <v>30.0002</v>
      </c>
      <c r="DE118">
        <v>227.99845886230469</v>
      </c>
      <c r="DF118">
        <v>0.91005346679687504</v>
      </c>
      <c r="DG118">
        <v>2.29903E-4</v>
      </c>
      <c r="DH118">
        <v>6.8970999999999998E-3</v>
      </c>
      <c r="DI118">
        <v>30.006900000000002</v>
      </c>
      <c r="DJ118">
        <v>30</v>
      </c>
    </row>
    <row r="119" spans="1:114">
      <c r="A119">
        <v>230.00250244140625</v>
      </c>
      <c r="B119">
        <v>1.3994189453125001</v>
      </c>
      <c r="C119">
        <v>4.6213500000000002E-4</v>
      </c>
      <c r="D119">
        <v>1.3864100000000001E-2</v>
      </c>
      <c r="E119">
        <v>30.013999999999999</v>
      </c>
      <c r="F119">
        <v>30.0001</v>
      </c>
      <c r="S119">
        <v>230.00102233886719</v>
      </c>
      <c r="T119">
        <v>0.94775329589843749</v>
      </c>
      <c r="U119">
        <v>3.1215000000000003E-4</v>
      </c>
      <c r="V119">
        <v>9.3645099999999995E-3</v>
      </c>
      <c r="W119">
        <v>30.009399999999999</v>
      </c>
      <c r="X119">
        <v>30</v>
      </c>
      <c r="BC119">
        <v>229.99961853027344</v>
      </c>
      <c r="BD119">
        <v>1.4922087402343751</v>
      </c>
      <c r="BE119">
        <v>4.5316200000000001E-4</v>
      </c>
      <c r="BF119">
        <v>1.35949E-2</v>
      </c>
      <c r="BG119">
        <v>30.0137</v>
      </c>
      <c r="BH119">
        <v>30.0001</v>
      </c>
      <c r="BU119">
        <v>229.99981689453125</v>
      </c>
      <c r="BV119">
        <v>1.0105189819335938</v>
      </c>
      <c r="BW119">
        <v>3.2942099999999999E-4</v>
      </c>
      <c r="BX119">
        <v>9.8827099999999994E-3</v>
      </c>
      <c r="BY119">
        <v>30.010100000000001</v>
      </c>
      <c r="BZ119">
        <v>30.0002</v>
      </c>
      <c r="DE119">
        <v>229.99903869628906</v>
      </c>
      <c r="DF119">
        <v>0.92109393310546872</v>
      </c>
      <c r="DG119">
        <v>2.34069E-4</v>
      </c>
      <c r="DH119">
        <v>7.02208E-3</v>
      </c>
      <c r="DI119">
        <v>30.007000000000001</v>
      </c>
      <c r="DJ119">
        <v>30</v>
      </c>
    </row>
    <row r="120" spans="1:114">
      <c r="A120">
        <v>232.00250244140625</v>
      </c>
      <c r="B120">
        <v>1.4153305664062501</v>
      </c>
      <c r="C120">
        <v>4.67102E-4</v>
      </c>
      <c r="D120">
        <v>1.4013100000000001E-2</v>
      </c>
      <c r="E120">
        <v>30.014099999999999</v>
      </c>
      <c r="F120">
        <v>30.0001</v>
      </c>
      <c r="S120">
        <v>232.00100708007813</v>
      </c>
      <c r="T120">
        <v>0.95892700195312497</v>
      </c>
      <c r="U120">
        <v>3.06712E-4</v>
      </c>
      <c r="V120">
        <v>9.2013700000000004E-3</v>
      </c>
      <c r="W120">
        <v>30.0092</v>
      </c>
      <c r="X120">
        <v>30</v>
      </c>
      <c r="BC120">
        <v>231.99961853027344</v>
      </c>
      <c r="BD120">
        <v>1.5140107421875</v>
      </c>
      <c r="BE120">
        <v>4.6239000000000002E-4</v>
      </c>
      <c r="BF120">
        <v>1.3871700000000001E-2</v>
      </c>
      <c r="BG120">
        <v>30.0139</v>
      </c>
      <c r="BH120">
        <v>30.0001</v>
      </c>
      <c r="BU120">
        <v>231.99775695800781</v>
      </c>
      <c r="BV120">
        <v>1.0227794799804688</v>
      </c>
      <c r="BW120">
        <v>3.3149200000000002E-4</v>
      </c>
      <c r="BX120">
        <v>9.94482E-3</v>
      </c>
      <c r="BY120">
        <v>30.010200000000001</v>
      </c>
      <c r="BZ120">
        <v>30.0002</v>
      </c>
      <c r="DE120">
        <v>231.99903869628906</v>
      </c>
      <c r="DF120">
        <v>0.93241442871093749</v>
      </c>
      <c r="DG120">
        <v>2.25589E-4</v>
      </c>
      <c r="DH120">
        <v>6.76766E-3</v>
      </c>
      <c r="DI120">
        <v>30.006799999999998</v>
      </c>
      <c r="DJ120">
        <v>30</v>
      </c>
    </row>
    <row r="121" spans="1:114">
      <c r="A121">
        <v>234.00027465820313</v>
      </c>
      <c r="B121">
        <v>1.43111962890625</v>
      </c>
      <c r="C121">
        <v>4.6956800000000001E-4</v>
      </c>
      <c r="D121">
        <v>1.40871E-2</v>
      </c>
      <c r="E121">
        <v>30.014199999999999</v>
      </c>
      <c r="F121">
        <v>30.0001</v>
      </c>
      <c r="S121">
        <v>234.00100708007813</v>
      </c>
      <c r="T121">
        <v>0.96984527587890623</v>
      </c>
      <c r="U121">
        <v>3.12248E-4</v>
      </c>
      <c r="V121">
        <v>9.3674499999999994E-3</v>
      </c>
      <c r="W121">
        <v>30.009399999999999</v>
      </c>
      <c r="X121">
        <v>30</v>
      </c>
      <c r="BC121">
        <v>233.99961853027344</v>
      </c>
      <c r="BD121">
        <v>1.5355028076171875</v>
      </c>
      <c r="BE121">
        <v>4.66871E-4</v>
      </c>
      <c r="BF121">
        <v>1.40062E-2</v>
      </c>
      <c r="BG121">
        <v>30.014099999999999</v>
      </c>
      <c r="BH121">
        <v>30.0001</v>
      </c>
      <c r="BU121">
        <v>233.99830627441406</v>
      </c>
      <c r="BV121">
        <v>1.0349254150390625</v>
      </c>
      <c r="BW121">
        <v>3.4037E-4</v>
      </c>
      <c r="BX121">
        <v>1.02112E-2</v>
      </c>
      <c r="BY121">
        <v>30.010400000000001</v>
      </c>
      <c r="BZ121">
        <v>30.0002</v>
      </c>
      <c r="DE121">
        <v>233.99903869628906</v>
      </c>
      <c r="DF121">
        <v>0.94370806884765623</v>
      </c>
      <c r="DG121">
        <v>2.40626E-4</v>
      </c>
      <c r="DH121">
        <v>7.2187700000000002E-3</v>
      </c>
      <c r="DI121">
        <v>30.007200000000001</v>
      </c>
      <c r="DJ121">
        <v>30</v>
      </c>
    </row>
    <row r="122" spans="1:114">
      <c r="A122">
        <v>236.00090026855469</v>
      </c>
      <c r="B122">
        <v>1.4470074462890625</v>
      </c>
      <c r="C122">
        <v>4.7961500000000002E-4</v>
      </c>
      <c r="D122">
        <v>1.43885E-2</v>
      </c>
      <c r="E122">
        <v>30.014500000000002</v>
      </c>
      <c r="F122">
        <v>30.0001</v>
      </c>
      <c r="S122">
        <v>236.00100708007813</v>
      </c>
      <c r="T122">
        <v>0.98111248779296878</v>
      </c>
      <c r="U122">
        <v>3.3031899999999998E-4</v>
      </c>
      <c r="V122">
        <v>9.9095799999999994E-3</v>
      </c>
      <c r="W122">
        <v>30.009899999999998</v>
      </c>
      <c r="X122">
        <v>30</v>
      </c>
      <c r="BC122">
        <v>235.99961853027344</v>
      </c>
      <c r="BD122">
        <v>1.5573697509765625</v>
      </c>
      <c r="BE122">
        <v>4.76608E-4</v>
      </c>
      <c r="BF122">
        <v>1.42983E-2</v>
      </c>
      <c r="BG122">
        <v>30.014399999999998</v>
      </c>
      <c r="BH122">
        <v>30.0001</v>
      </c>
      <c r="BU122">
        <v>235.99830627441406</v>
      </c>
      <c r="BV122">
        <v>1.0471817626953126</v>
      </c>
      <c r="BW122">
        <v>3.3594199999999999E-4</v>
      </c>
      <c r="BX122">
        <v>1.00783E-2</v>
      </c>
      <c r="BY122">
        <v>30.010300000000001</v>
      </c>
      <c r="BZ122">
        <v>30.0002</v>
      </c>
      <c r="DE122">
        <v>235.99903869628906</v>
      </c>
      <c r="DF122">
        <v>0.95460198974609378</v>
      </c>
      <c r="DG122">
        <v>2.3087699999999999E-4</v>
      </c>
      <c r="DH122">
        <v>6.9263099999999998E-3</v>
      </c>
      <c r="DI122">
        <v>30.006900000000002</v>
      </c>
      <c r="DJ122">
        <v>30</v>
      </c>
    </row>
    <row r="123" spans="1:114">
      <c r="A123">
        <v>238.00090026855469</v>
      </c>
      <c r="B123">
        <v>1.4628854980468751</v>
      </c>
      <c r="C123">
        <v>4.7679800000000001E-4</v>
      </c>
      <c r="D123">
        <v>1.4304000000000001E-2</v>
      </c>
      <c r="E123">
        <v>30.014399999999998</v>
      </c>
      <c r="F123">
        <v>30.0001</v>
      </c>
      <c r="S123">
        <v>238.00100708007813</v>
      </c>
      <c r="T123">
        <v>0.99257745361328131</v>
      </c>
      <c r="U123">
        <v>3.25555E-4</v>
      </c>
      <c r="V123">
        <v>9.7666599999999999E-3</v>
      </c>
      <c r="W123">
        <v>30.009799999999998</v>
      </c>
      <c r="X123">
        <v>30</v>
      </c>
      <c r="BC123">
        <v>237.99961853027344</v>
      </c>
      <c r="BD123">
        <v>1.5795008544921876</v>
      </c>
      <c r="BE123">
        <v>4.8041499999999999E-4</v>
      </c>
      <c r="BF123">
        <v>1.44125E-2</v>
      </c>
      <c r="BG123">
        <v>30.014500000000002</v>
      </c>
      <c r="BH123">
        <v>30.0001</v>
      </c>
      <c r="BU123">
        <v>237.99830627441406</v>
      </c>
      <c r="BV123">
        <v>1.0598082275390626</v>
      </c>
      <c r="BW123">
        <v>3.4330199999999997E-4</v>
      </c>
      <c r="BX123">
        <v>1.02991E-2</v>
      </c>
      <c r="BY123">
        <v>30.0105</v>
      </c>
      <c r="BZ123">
        <v>30.0002</v>
      </c>
      <c r="DE123">
        <v>237.99903869628906</v>
      </c>
      <c r="DF123">
        <v>0.96578094482421872</v>
      </c>
      <c r="DG123">
        <v>2.4226299999999999E-4</v>
      </c>
      <c r="DH123">
        <v>7.2678999999999999E-3</v>
      </c>
      <c r="DI123">
        <v>30.007300000000001</v>
      </c>
      <c r="DJ123">
        <v>30</v>
      </c>
    </row>
    <row r="124" spans="1:114">
      <c r="A124">
        <v>240.00090026855469</v>
      </c>
      <c r="B124">
        <v>1.4787463378906249</v>
      </c>
      <c r="C124">
        <v>4.87932E-4</v>
      </c>
      <c r="D124">
        <v>1.4638E-2</v>
      </c>
      <c r="E124">
        <v>30.014700000000001</v>
      </c>
      <c r="F124">
        <v>30.0001</v>
      </c>
      <c r="S124">
        <v>240.00100708007813</v>
      </c>
      <c r="T124">
        <v>1.0039406738281251</v>
      </c>
      <c r="U124">
        <v>3.3080499999999999E-4</v>
      </c>
      <c r="V124">
        <v>9.9241599999999996E-3</v>
      </c>
      <c r="W124">
        <v>30.01</v>
      </c>
      <c r="X124">
        <v>30</v>
      </c>
      <c r="BC124">
        <v>239.99961853027344</v>
      </c>
      <c r="BD124">
        <v>1.601650634765625</v>
      </c>
      <c r="BE124">
        <v>4.9072199999999997E-4</v>
      </c>
      <c r="BF124">
        <v>1.4721700000000001E-2</v>
      </c>
      <c r="BG124">
        <v>30.014800000000001</v>
      </c>
      <c r="BH124">
        <v>30.0001</v>
      </c>
      <c r="BU124">
        <v>239.99830627441406</v>
      </c>
      <c r="BV124">
        <v>1.0723714599609375</v>
      </c>
      <c r="BW124">
        <v>3.42994E-4</v>
      </c>
      <c r="BX124">
        <v>1.0289899999999999E-2</v>
      </c>
      <c r="BY124">
        <v>30.0105</v>
      </c>
      <c r="BZ124">
        <v>30.0002</v>
      </c>
      <c r="DE124">
        <v>239.99903869628906</v>
      </c>
      <c r="DF124">
        <v>0.97703826904296875</v>
      </c>
      <c r="DG124">
        <v>2.4568799999999998E-4</v>
      </c>
      <c r="DH124">
        <v>7.3706400000000004E-3</v>
      </c>
      <c r="DI124">
        <v>30.007400000000001</v>
      </c>
      <c r="DJ124">
        <v>30</v>
      </c>
    </row>
    <row r="125" spans="1:114">
      <c r="A125">
        <v>242.00090026855469</v>
      </c>
      <c r="B125">
        <v>1.4944603271484376</v>
      </c>
      <c r="C125">
        <v>4.9056200000000005E-4</v>
      </c>
      <c r="D125">
        <v>1.47169E-2</v>
      </c>
      <c r="E125">
        <v>30.014800000000001</v>
      </c>
      <c r="F125">
        <v>30.0001</v>
      </c>
      <c r="S125">
        <v>241.99876403808594</v>
      </c>
      <c r="T125">
        <v>1.0149692382812501</v>
      </c>
      <c r="U125">
        <v>3.3579399999999999E-4</v>
      </c>
      <c r="V125">
        <v>1.0073800000000001E-2</v>
      </c>
      <c r="W125">
        <v>30.010100000000001</v>
      </c>
      <c r="X125">
        <v>30</v>
      </c>
      <c r="BC125">
        <v>241.99961853027344</v>
      </c>
      <c r="BD125">
        <v>1.6241550292968749</v>
      </c>
      <c r="BE125">
        <v>4.9581799999999997E-4</v>
      </c>
      <c r="BF125">
        <v>1.48746E-2</v>
      </c>
      <c r="BG125">
        <v>30.014900000000001</v>
      </c>
      <c r="BH125">
        <v>30.0001</v>
      </c>
      <c r="BU125">
        <v>241.99830627441406</v>
      </c>
      <c r="BV125">
        <v>1.0849429931640626</v>
      </c>
      <c r="BW125">
        <v>3.4811E-4</v>
      </c>
      <c r="BX125">
        <v>1.04434E-2</v>
      </c>
      <c r="BY125">
        <v>30.0106</v>
      </c>
      <c r="BZ125">
        <v>30.0002</v>
      </c>
      <c r="DE125">
        <v>241.99903869628906</v>
      </c>
      <c r="DF125">
        <v>0.98863385009765625</v>
      </c>
      <c r="DG125">
        <v>2.5136800000000002E-4</v>
      </c>
      <c r="DH125">
        <v>7.5410299999999998E-3</v>
      </c>
      <c r="DI125">
        <v>30.0075</v>
      </c>
      <c r="DJ125">
        <v>30</v>
      </c>
    </row>
    <row r="126" spans="1:114">
      <c r="A126">
        <v>244.00088500976563</v>
      </c>
      <c r="B126">
        <v>1.5107908935546874</v>
      </c>
      <c r="C126">
        <v>4.9515599999999996E-4</v>
      </c>
      <c r="D126">
        <v>1.48547E-2</v>
      </c>
      <c r="E126">
        <v>30.014900000000001</v>
      </c>
      <c r="F126">
        <v>30.0001</v>
      </c>
      <c r="S126">
        <v>243.9993896484375</v>
      </c>
      <c r="T126">
        <v>1.0263017578125</v>
      </c>
      <c r="U126">
        <v>3.2875899999999997E-4</v>
      </c>
      <c r="V126">
        <v>9.8627799999999998E-3</v>
      </c>
      <c r="W126">
        <v>30.009899999999998</v>
      </c>
      <c r="X126">
        <v>30</v>
      </c>
      <c r="BC126">
        <v>244.001220703125</v>
      </c>
      <c r="BD126">
        <v>1.6465703125</v>
      </c>
      <c r="BE126">
        <v>5.0655399999999999E-4</v>
      </c>
      <c r="BF126">
        <v>1.5196599999999999E-2</v>
      </c>
      <c r="BG126">
        <v>30.0153</v>
      </c>
      <c r="BH126">
        <v>30.0001</v>
      </c>
      <c r="BU126">
        <v>243.99830627441406</v>
      </c>
      <c r="BV126">
        <v>1.0977789306640626</v>
      </c>
      <c r="BW126">
        <v>3.5328699999999998E-4</v>
      </c>
      <c r="BX126">
        <v>1.0598700000000001E-2</v>
      </c>
      <c r="BY126">
        <v>30.0108</v>
      </c>
      <c r="BZ126">
        <v>30.0002</v>
      </c>
      <c r="DE126">
        <v>243.99903869628906</v>
      </c>
      <c r="DF126">
        <v>1.00018212890625</v>
      </c>
      <c r="DG126">
        <v>2.5737299999999998E-4</v>
      </c>
      <c r="DH126">
        <v>7.7211800000000002E-3</v>
      </c>
      <c r="DI126">
        <v>30.0077</v>
      </c>
      <c r="DJ126">
        <v>30</v>
      </c>
    </row>
    <row r="127" spans="1:114">
      <c r="A127">
        <v>246.00088500976563</v>
      </c>
      <c r="B127">
        <v>1.5270106201171876</v>
      </c>
      <c r="C127">
        <v>5.0027899999999996E-4</v>
      </c>
      <c r="D127">
        <v>1.50084E-2</v>
      </c>
      <c r="E127">
        <v>30.0151</v>
      </c>
      <c r="F127">
        <v>30.0001</v>
      </c>
      <c r="S127">
        <v>245.9993896484375</v>
      </c>
      <c r="T127">
        <v>1.0380660400390624</v>
      </c>
      <c r="U127">
        <v>3.3498799999999998E-4</v>
      </c>
      <c r="V127">
        <v>1.00497E-2</v>
      </c>
      <c r="W127">
        <v>30.010100000000001</v>
      </c>
      <c r="X127">
        <v>30</v>
      </c>
      <c r="BC127">
        <v>246.001220703125</v>
      </c>
      <c r="BD127">
        <v>1.669142822265625</v>
      </c>
      <c r="BE127">
        <v>5.1393800000000003E-4</v>
      </c>
      <c r="BF127">
        <v>1.54182E-2</v>
      </c>
      <c r="BG127">
        <v>30.015499999999999</v>
      </c>
      <c r="BH127">
        <v>30.0001</v>
      </c>
      <c r="BU127">
        <v>245.99986267089844</v>
      </c>
      <c r="BV127">
        <v>1.1102064208984375</v>
      </c>
      <c r="BW127">
        <v>3.6008600000000002E-4</v>
      </c>
      <c r="BX127">
        <v>1.0802600000000001E-2</v>
      </c>
      <c r="BY127">
        <v>30.010999999999999</v>
      </c>
      <c r="BZ127">
        <v>30.0002</v>
      </c>
      <c r="DE127">
        <v>245.99903869628906</v>
      </c>
      <c r="DF127">
        <v>1.0119233398437499</v>
      </c>
      <c r="DG127">
        <v>2.5622999999999998E-4</v>
      </c>
      <c r="DH127">
        <v>7.68689E-3</v>
      </c>
      <c r="DI127">
        <v>30.0077</v>
      </c>
      <c r="DJ127">
        <v>30</v>
      </c>
    </row>
    <row r="128" spans="1:114">
      <c r="A128">
        <v>248.00088500976563</v>
      </c>
      <c r="B128">
        <v>1.5434226074218751</v>
      </c>
      <c r="C128">
        <v>5.0190599999999999E-4</v>
      </c>
      <c r="D128">
        <v>1.50572E-2</v>
      </c>
      <c r="E128">
        <v>30.0152</v>
      </c>
      <c r="F128">
        <v>30.0001</v>
      </c>
      <c r="S128">
        <v>247.9993896484375</v>
      </c>
      <c r="T128">
        <v>1.049377685546875</v>
      </c>
      <c r="U128">
        <v>3.4105000000000002E-4</v>
      </c>
      <c r="V128">
        <v>1.0231499999999999E-2</v>
      </c>
      <c r="W128">
        <v>30.010300000000001</v>
      </c>
      <c r="X128">
        <v>30</v>
      </c>
      <c r="BC128">
        <v>248.001220703125</v>
      </c>
      <c r="BD128">
        <v>1.69172119140625</v>
      </c>
      <c r="BE128">
        <v>5.2303799999999998E-4</v>
      </c>
      <c r="BF128">
        <v>1.5691199999999999E-2</v>
      </c>
      <c r="BG128">
        <v>30.015799999999999</v>
      </c>
      <c r="BH128">
        <v>30.0001</v>
      </c>
      <c r="BU128">
        <v>247.99986267089844</v>
      </c>
      <c r="BV128">
        <v>1.1226352539062501</v>
      </c>
      <c r="BW128">
        <v>3.6416900000000002E-4</v>
      </c>
      <c r="BX128">
        <v>1.09251E-2</v>
      </c>
      <c r="BY128">
        <v>30.011099999999999</v>
      </c>
      <c r="BZ128">
        <v>30.0002</v>
      </c>
      <c r="DE128">
        <v>247.99903869628906</v>
      </c>
      <c r="DF128">
        <v>1.0234046630859375</v>
      </c>
      <c r="DG128">
        <v>2.5696999999999997E-4</v>
      </c>
      <c r="DH128">
        <v>7.7091E-3</v>
      </c>
      <c r="DI128">
        <v>30.0077</v>
      </c>
      <c r="DJ128">
        <v>30</v>
      </c>
    </row>
    <row r="129" spans="1:114">
      <c r="A129">
        <v>250.00254821777344</v>
      </c>
      <c r="B129">
        <v>1.5595219726562499</v>
      </c>
      <c r="C129">
        <v>5.1431000000000003E-4</v>
      </c>
      <c r="D129">
        <v>1.5429399999999999E-2</v>
      </c>
      <c r="E129">
        <v>30.015499999999999</v>
      </c>
      <c r="F129">
        <v>30.0001</v>
      </c>
      <c r="S129">
        <v>249.9993896484375</v>
      </c>
      <c r="T129">
        <v>1.060926025390625</v>
      </c>
      <c r="U129">
        <v>3.5076399999999999E-4</v>
      </c>
      <c r="V129">
        <v>1.05229E-2</v>
      </c>
      <c r="W129">
        <v>30.0106</v>
      </c>
      <c r="X129">
        <v>30</v>
      </c>
      <c r="BC129">
        <v>250.001220703125</v>
      </c>
      <c r="BD129">
        <v>1.7142718505859376</v>
      </c>
      <c r="BE129">
        <v>5.3299499999999997E-4</v>
      </c>
      <c r="BF129">
        <v>1.5989900000000001E-2</v>
      </c>
      <c r="BG129">
        <v>30.016100000000002</v>
      </c>
      <c r="BH129">
        <v>30.0001</v>
      </c>
      <c r="BU129">
        <v>249.99986267089844</v>
      </c>
      <c r="BV129">
        <v>1.1355592041015625</v>
      </c>
      <c r="BW129">
        <v>3.67525E-4</v>
      </c>
      <c r="BX129">
        <v>1.1025800000000001E-2</v>
      </c>
      <c r="BY129">
        <v>30.011199999999999</v>
      </c>
      <c r="BZ129">
        <v>30.0002</v>
      </c>
      <c r="DE129">
        <v>249.99903869628906</v>
      </c>
      <c r="DF129">
        <v>1.0349465332031251</v>
      </c>
      <c r="DG129">
        <v>2.6196200000000002E-4</v>
      </c>
      <c r="DH129">
        <v>7.8588600000000005E-3</v>
      </c>
      <c r="DI129">
        <v>30.007899999999999</v>
      </c>
      <c r="DJ129">
        <v>30</v>
      </c>
    </row>
    <row r="130" spans="1:114">
      <c r="A130">
        <v>252.00254821777344</v>
      </c>
      <c r="B130">
        <v>1.5758696289062499</v>
      </c>
      <c r="C130">
        <v>5.1535100000000005E-4</v>
      </c>
      <c r="D130">
        <v>1.54606E-2</v>
      </c>
      <c r="E130">
        <v>30.015599999999999</v>
      </c>
      <c r="F130">
        <v>30.0001</v>
      </c>
      <c r="S130">
        <v>251.9993896484375</v>
      </c>
      <c r="T130">
        <v>1.0728669433593749</v>
      </c>
      <c r="U130">
        <v>3.5903999999999998E-4</v>
      </c>
      <c r="V130">
        <v>1.07712E-2</v>
      </c>
      <c r="W130">
        <v>30.0108</v>
      </c>
      <c r="X130">
        <v>30</v>
      </c>
      <c r="BC130">
        <v>252.001220703125</v>
      </c>
      <c r="BD130">
        <v>1.7366890869140625</v>
      </c>
      <c r="BE130">
        <v>5.3927800000000002E-4</v>
      </c>
      <c r="BF130">
        <v>1.6178399999999999E-2</v>
      </c>
      <c r="BG130">
        <v>30.016200000000001</v>
      </c>
      <c r="BH130">
        <v>30.0001</v>
      </c>
      <c r="BU130">
        <v>251.99986267089844</v>
      </c>
      <c r="BV130">
        <v>1.1484873046874999</v>
      </c>
      <c r="BW130">
        <v>3.6777000000000001E-4</v>
      </c>
      <c r="BX130">
        <v>1.10332E-2</v>
      </c>
      <c r="BY130">
        <v>30.011199999999999</v>
      </c>
      <c r="BZ130">
        <v>30.0002</v>
      </c>
      <c r="DE130">
        <v>251.99903869628906</v>
      </c>
      <c r="DF130">
        <v>1.0466052246093751</v>
      </c>
      <c r="DG130">
        <v>2.6492600000000002E-4</v>
      </c>
      <c r="DH130">
        <v>7.9477799999999998E-3</v>
      </c>
      <c r="DI130">
        <v>30.007899999999999</v>
      </c>
      <c r="DJ130">
        <v>30</v>
      </c>
    </row>
    <row r="131" spans="1:114">
      <c r="A131">
        <v>254.00254821777344</v>
      </c>
      <c r="B131">
        <v>1.592099853515625</v>
      </c>
      <c r="C131">
        <v>5.1971000000000005E-4</v>
      </c>
      <c r="D131">
        <v>1.55914E-2</v>
      </c>
      <c r="E131">
        <v>30.015699999999999</v>
      </c>
      <c r="F131">
        <v>30.0001</v>
      </c>
      <c r="S131">
        <v>253.9993896484375</v>
      </c>
      <c r="T131">
        <v>1.0846357421874999</v>
      </c>
      <c r="U131">
        <v>3.5739000000000002E-4</v>
      </c>
      <c r="V131">
        <v>1.0721700000000001E-2</v>
      </c>
      <c r="W131">
        <v>30.0108</v>
      </c>
      <c r="X131">
        <v>30</v>
      </c>
      <c r="BC131">
        <v>254.001220703125</v>
      </c>
      <c r="BD131">
        <v>1.75917724609375</v>
      </c>
      <c r="BE131">
        <v>5.4431499999999997E-4</v>
      </c>
      <c r="BF131">
        <v>1.63295E-2</v>
      </c>
      <c r="BG131">
        <v>30.016400000000001</v>
      </c>
      <c r="BH131">
        <v>30.0001</v>
      </c>
      <c r="BU131">
        <v>253.99986267089844</v>
      </c>
      <c r="BV131">
        <v>1.1610340576171876</v>
      </c>
      <c r="BW131">
        <v>3.7477799999999998E-4</v>
      </c>
      <c r="BX131">
        <v>1.1243400000000001E-2</v>
      </c>
      <c r="BY131">
        <v>30.011399999999998</v>
      </c>
      <c r="BZ131">
        <v>30.0002</v>
      </c>
      <c r="DE131">
        <v>254.00064086914063</v>
      </c>
      <c r="DF131">
        <v>1.0586967773437501</v>
      </c>
      <c r="DG131">
        <v>2.7010700000000001E-4</v>
      </c>
      <c r="DH131">
        <v>8.1032199999999995E-3</v>
      </c>
      <c r="DI131">
        <v>30.008099999999999</v>
      </c>
      <c r="DJ131">
        <v>30</v>
      </c>
    </row>
    <row r="132" spans="1:114">
      <c r="A132">
        <v>256.00253295898438</v>
      </c>
      <c r="B132">
        <v>1.6082749023437499</v>
      </c>
      <c r="C132">
        <v>5.2106699999999995E-4</v>
      </c>
      <c r="D132">
        <v>1.5632099999999999E-2</v>
      </c>
      <c r="E132">
        <v>30.015699999999999</v>
      </c>
      <c r="F132">
        <v>30.0001</v>
      </c>
      <c r="S132">
        <v>255.9993896484375</v>
      </c>
      <c r="T132">
        <v>1.0970334472656251</v>
      </c>
      <c r="U132">
        <v>3.5924399999999999E-4</v>
      </c>
      <c r="V132">
        <v>1.07773E-2</v>
      </c>
      <c r="W132">
        <v>30.0108</v>
      </c>
      <c r="X132">
        <v>30</v>
      </c>
      <c r="BC132">
        <v>256.001220703125</v>
      </c>
      <c r="BD132">
        <v>1.7817336425781249</v>
      </c>
      <c r="BE132">
        <v>5.5612900000000004E-4</v>
      </c>
      <c r="BF132">
        <v>1.6683900000000002E-2</v>
      </c>
      <c r="BG132">
        <v>30.0167</v>
      </c>
      <c r="BH132">
        <v>30.0001</v>
      </c>
      <c r="BU132">
        <v>255.9998779296875</v>
      </c>
      <c r="BV132">
        <v>1.1737235107421875</v>
      </c>
      <c r="BW132">
        <v>3.84368E-4</v>
      </c>
      <c r="BX132">
        <v>1.1531100000000001E-2</v>
      </c>
      <c r="BY132">
        <v>30.011700000000001</v>
      </c>
      <c r="BZ132">
        <v>30.0002</v>
      </c>
      <c r="DE132">
        <v>256.00064086914063</v>
      </c>
      <c r="DF132">
        <v>1.0704840087890626</v>
      </c>
      <c r="DG132">
        <v>2.7669499999999998E-4</v>
      </c>
      <c r="DH132">
        <v>8.3008400000000003E-3</v>
      </c>
      <c r="DI132">
        <v>30.008299999999998</v>
      </c>
      <c r="DJ132">
        <v>30</v>
      </c>
    </row>
    <row r="133" spans="1:114">
      <c r="A133">
        <v>258.00253295898438</v>
      </c>
      <c r="B133">
        <v>1.6244154052734376</v>
      </c>
      <c r="C133">
        <v>5.3531100000000001E-4</v>
      </c>
      <c r="D133">
        <v>1.6059400000000001E-2</v>
      </c>
      <c r="E133">
        <v>30.016200000000001</v>
      </c>
      <c r="F133">
        <v>30.0001</v>
      </c>
      <c r="S133">
        <v>257.9993896484375</v>
      </c>
      <c r="T133">
        <v>1.108887939453125</v>
      </c>
      <c r="U133">
        <v>3.7607199999999997E-4</v>
      </c>
      <c r="V133">
        <v>1.1282199999999999E-2</v>
      </c>
      <c r="W133">
        <v>30.011299999999999</v>
      </c>
      <c r="X133">
        <v>30</v>
      </c>
      <c r="BC133">
        <v>258.001220703125</v>
      </c>
      <c r="BD133">
        <v>1.804661376953125</v>
      </c>
      <c r="BE133">
        <v>5.61208E-4</v>
      </c>
      <c r="BF133">
        <v>1.6836299999999998E-2</v>
      </c>
      <c r="BG133">
        <v>30.0169</v>
      </c>
      <c r="BH133">
        <v>30.0001</v>
      </c>
      <c r="BU133">
        <v>257.9998779296875</v>
      </c>
      <c r="BV133">
        <v>1.1866905517578126</v>
      </c>
      <c r="BW133">
        <v>3.9392499999999999E-4</v>
      </c>
      <c r="BX133">
        <v>1.18178E-2</v>
      </c>
      <c r="BY133">
        <v>30.012</v>
      </c>
      <c r="BZ133">
        <v>30.0002</v>
      </c>
      <c r="DE133">
        <v>258.00064086914063</v>
      </c>
      <c r="DF133">
        <v>1.082533935546875</v>
      </c>
      <c r="DG133">
        <v>2.84367E-4</v>
      </c>
      <c r="DH133">
        <v>8.5310000000000004E-3</v>
      </c>
      <c r="DI133">
        <v>30.008500000000002</v>
      </c>
      <c r="DJ133">
        <v>30</v>
      </c>
    </row>
    <row r="134" spans="1:114">
      <c r="A134">
        <v>260.00253295898438</v>
      </c>
      <c r="B134">
        <v>1.6407193603515626</v>
      </c>
      <c r="C134">
        <v>5.4131299999999997E-4</v>
      </c>
      <c r="D134">
        <v>1.62395E-2</v>
      </c>
      <c r="E134">
        <v>30.016300000000001</v>
      </c>
      <c r="F134">
        <v>30.0001</v>
      </c>
      <c r="S134">
        <v>259.9993896484375</v>
      </c>
      <c r="T134">
        <v>1.1207158203125001</v>
      </c>
      <c r="U134">
        <v>3.7184000000000002E-4</v>
      </c>
      <c r="V134">
        <v>1.1155200000000001E-2</v>
      </c>
      <c r="W134">
        <v>30.011199999999999</v>
      </c>
      <c r="X134">
        <v>30</v>
      </c>
      <c r="BC134">
        <v>260.001220703125</v>
      </c>
      <c r="BD134">
        <v>1.8280693359375</v>
      </c>
      <c r="BE134">
        <v>5.6382600000000002E-4</v>
      </c>
      <c r="BF134">
        <v>1.6914800000000001E-2</v>
      </c>
      <c r="BG134">
        <v>30.016999999999999</v>
      </c>
      <c r="BH134">
        <v>30.0001</v>
      </c>
      <c r="BU134">
        <v>259.9976806640625</v>
      </c>
      <c r="BV134">
        <v>1.1993370361328126</v>
      </c>
      <c r="BW134">
        <v>3.8958200000000003E-4</v>
      </c>
      <c r="BX134">
        <v>1.16875E-2</v>
      </c>
      <c r="BY134">
        <v>30.011900000000001</v>
      </c>
      <c r="BZ134">
        <v>30.0002</v>
      </c>
      <c r="DE134">
        <v>260.00064086914063</v>
      </c>
      <c r="DF134">
        <v>1.0946920166015626</v>
      </c>
      <c r="DG134">
        <v>2.8347499999999999E-4</v>
      </c>
      <c r="DH134">
        <v>8.5042499999999997E-3</v>
      </c>
      <c r="DI134">
        <v>30.008500000000002</v>
      </c>
      <c r="DJ134">
        <v>30</v>
      </c>
    </row>
    <row r="135" spans="1:114">
      <c r="A135">
        <v>262.00253295898438</v>
      </c>
      <c r="B135">
        <v>1.6568208007812499</v>
      </c>
      <c r="C135">
        <v>5.5808799999999999E-4</v>
      </c>
      <c r="D135">
        <v>1.6742699999999999E-2</v>
      </c>
      <c r="E135">
        <v>30.0168</v>
      </c>
      <c r="F135">
        <v>30.0001</v>
      </c>
      <c r="S135">
        <v>261.9970703125</v>
      </c>
      <c r="T135">
        <v>1.1325595703125</v>
      </c>
      <c r="U135">
        <v>3.7781199999999999E-4</v>
      </c>
      <c r="V135">
        <v>1.13344E-2</v>
      </c>
      <c r="W135">
        <v>30.011399999999998</v>
      </c>
      <c r="X135">
        <v>30</v>
      </c>
      <c r="BC135">
        <v>262.001220703125</v>
      </c>
      <c r="BD135">
        <v>1.8506885986328125</v>
      </c>
      <c r="BE135">
        <v>5.6778000000000004E-4</v>
      </c>
      <c r="BF135">
        <v>1.7033400000000001E-2</v>
      </c>
      <c r="BG135">
        <v>30.017099999999999</v>
      </c>
      <c r="BH135">
        <v>30.0001</v>
      </c>
      <c r="BU135">
        <v>261.998291015625</v>
      </c>
      <c r="BV135">
        <v>1.2121127929687501</v>
      </c>
      <c r="BW135">
        <v>3.9052599999999998E-4</v>
      </c>
      <c r="BX135">
        <v>1.17159E-2</v>
      </c>
      <c r="BY135">
        <v>30.011900000000001</v>
      </c>
      <c r="BZ135">
        <v>30.0002</v>
      </c>
      <c r="DE135">
        <v>262.00064086914063</v>
      </c>
      <c r="DF135">
        <v>1.1068184814453126</v>
      </c>
      <c r="DG135">
        <v>2.8778300000000001E-4</v>
      </c>
      <c r="DH135">
        <v>8.6334800000000007E-3</v>
      </c>
      <c r="DI135">
        <v>30.008600000000001</v>
      </c>
      <c r="DJ135">
        <v>30</v>
      </c>
    </row>
    <row r="136" spans="1:114">
      <c r="A136">
        <v>264.00018310546875</v>
      </c>
      <c r="B136">
        <v>1.6731910400390626</v>
      </c>
      <c r="C136">
        <v>5.5927099999999997E-4</v>
      </c>
      <c r="D136">
        <v>1.67782E-2</v>
      </c>
      <c r="E136">
        <v>30.0169</v>
      </c>
      <c r="F136">
        <v>30.0001</v>
      </c>
      <c r="S136">
        <v>263.99774169921875</v>
      </c>
      <c r="T136">
        <v>1.1444053955078126</v>
      </c>
      <c r="U136">
        <v>3.8124399999999998E-4</v>
      </c>
      <c r="V136">
        <v>1.1437299999999999E-2</v>
      </c>
      <c r="W136">
        <v>30.011500000000002</v>
      </c>
      <c r="X136">
        <v>30</v>
      </c>
      <c r="BC136">
        <v>264.00283813476563</v>
      </c>
      <c r="BD136">
        <v>1.8736469726562501</v>
      </c>
      <c r="BE136">
        <v>5.7932199999999995E-4</v>
      </c>
      <c r="BF136">
        <v>1.7379700000000001E-2</v>
      </c>
      <c r="BG136">
        <v>30.017399999999999</v>
      </c>
      <c r="BH136">
        <v>30.0001</v>
      </c>
      <c r="BU136">
        <v>263.998291015625</v>
      </c>
      <c r="BV136">
        <v>1.2250042724609376</v>
      </c>
      <c r="BW136">
        <v>4.0165300000000003E-4</v>
      </c>
      <c r="BX136">
        <v>1.20497E-2</v>
      </c>
      <c r="BY136">
        <v>30.0123</v>
      </c>
      <c r="BZ136">
        <v>30.0002</v>
      </c>
      <c r="DE136">
        <v>264.00064086914063</v>
      </c>
      <c r="DF136">
        <v>1.1188677978515624</v>
      </c>
      <c r="DG136">
        <v>2.8687500000000002E-4</v>
      </c>
      <c r="DH136">
        <v>8.6062599999999993E-3</v>
      </c>
      <c r="DI136">
        <v>30.008600000000001</v>
      </c>
      <c r="DJ136">
        <v>30</v>
      </c>
    </row>
    <row r="137" spans="1:114">
      <c r="A137">
        <v>266.00088500976563</v>
      </c>
      <c r="B137">
        <v>1.6892465820312501</v>
      </c>
      <c r="C137">
        <v>5.5712199999999996E-4</v>
      </c>
      <c r="D137">
        <v>1.6713700000000001E-2</v>
      </c>
      <c r="E137">
        <v>30.0168</v>
      </c>
      <c r="F137">
        <v>30.0001</v>
      </c>
      <c r="S137">
        <v>265.99774169921875</v>
      </c>
      <c r="T137">
        <v>1.1564062500000001</v>
      </c>
      <c r="U137">
        <v>3.8690600000000001E-4</v>
      </c>
      <c r="V137">
        <v>1.16072E-2</v>
      </c>
      <c r="W137">
        <v>30.011600000000001</v>
      </c>
      <c r="X137">
        <v>30</v>
      </c>
      <c r="BC137">
        <v>266.00283813476563</v>
      </c>
      <c r="BD137">
        <v>1.8965930175781249</v>
      </c>
      <c r="BE137">
        <v>5.8451200000000003E-4</v>
      </c>
      <c r="BF137">
        <v>1.75354E-2</v>
      </c>
      <c r="BG137">
        <v>30.017600000000002</v>
      </c>
      <c r="BH137">
        <v>30.0001</v>
      </c>
      <c r="BU137">
        <v>265.998291015625</v>
      </c>
      <c r="BV137">
        <v>1.2379652099609375</v>
      </c>
      <c r="BW137">
        <v>3.9966900000000001E-4</v>
      </c>
      <c r="BX137">
        <v>1.1990199999999999E-2</v>
      </c>
      <c r="BY137">
        <v>30.0122</v>
      </c>
      <c r="BZ137">
        <v>30.0002</v>
      </c>
      <c r="DE137">
        <v>266.00064086914063</v>
      </c>
      <c r="DF137">
        <v>1.1306214599609374</v>
      </c>
      <c r="DG137">
        <v>2.9615199999999999E-4</v>
      </c>
      <c r="DH137">
        <v>8.8845499999999997E-3</v>
      </c>
      <c r="DI137">
        <v>30.008900000000001</v>
      </c>
      <c r="DJ137">
        <v>30</v>
      </c>
    </row>
    <row r="138" spans="1:114">
      <c r="A138">
        <v>268.00088500976563</v>
      </c>
      <c r="B138">
        <v>1.7055083007812499</v>
      </c>
      <c r="C138">
        <v>5.5887299999999999E-4</v>
      </c>
      <c r="D138">
        <v>1.6766199999999998E-2</v>
      </c>
      <c r="E138">
        <v>30.0169</v>
      </c>
      <c r="F138">
        <v>30.0001</v>
      </c>
      <c r="S138">
        <v>267.99774169921875</v>
      </c>
      <c r="T138">
        <v>1.1680947265625001</v>
      </c>
      <c r="U138">
        <v>3.89591E-4</v>
      </c>
      <c r="V138">
        <v>1.16878E-2</v>
      </c>
      <c r="W138">
        <v>30.011700000000001</v>
      </c>
      <c r="X138">
        <v>30</v>
      </c>
      <c r="BC138">
        <v>268.00283813476563</v>
      </c>
      <c r="BD138">
        <v>1.9195919189453126</v>
      </c>
      <c r="BE138">
        <v>5.90852E-4</v>
      </c>
      <c r="BF138">
        <v>1.7725600000000001E-2</v>
      </c>
      <c r="BG138">
        <v>30.017800000000001</v>
      </c>
      <c r="BH138">
        <v>30.0001</v>
      </c>
      <c r="BU138">
        <v>267.998291015625</v>
      </c>
      <c r="BV138">
        <v>1.2508275146484376</v>
      </c>
      <c r="BW138">
        <v>4.1347500000000001E-4</v>
      </c>
      <c r="BX138">
        <v>1.24043E-2</v>
      </c>
      <c r="BY138">
        <v>30.012599999999999</v>
      </c>
      <c r="BZ138">
        <v>30.0002</v>
      </c>
      <c r="DE138">
        <v>267.9984130859375</v>
      </c>
      <c r="DF138">
        <v>1.1425474853515625</v>
      </c>
      <c r="DG138">
        <v>2.95092E-4</v>
      </c>
      <c r="DH138">
        <v>8.8527499999999995E-3</v>
      </c>
      <c r="DI138">
        <v>30.008800000000001</v>
      </c>
      <c r="DJ138">
        <v>30</v>
      </c>
    </row>
    <row r="139" spans="1:114">
      <c r="A139">
        <v>270.00088500976563</v>
      </c>
      <c r="B139">
        <v>1.7224654541015625</v>
      </c>
      <c r="C139">
        <v>5.7242600000000001E-4</v>
      </c>
      <c r="D139">
        <v>1.7172799999999998E-2</v>
      </c>
      <c r="E139">
        <v>30.017299999999999</v>
      </c>
      <c r="F139">
        <v>30.0001</v>
      </c>
      <c r="S139">
        <v>269.99774169921875</v>
      </c>
      <c r="T139">
        <v>1.1800269775390626</v>
      </c>
      <c r="U139">
        <v>3.9993899999999998E-4</v>
      </c>
      <c r="V139">
        <v>1.1998200000000001E-2</v>
      </c>
      <c r="W139">
        <v>30.012</v>
      </c>
      <c r="X139">
        <v>30</v>
      </c>
      <c r="BC139">
        <v>270.00283813476563</v>
      </c>
      <c r="BD139">
        <v>1.9426707763671875</v>
      </c>
      <c r="BE139">
        <v>6.0692899999999998E-4</v>
      </c>
      <c r="BF139">
        <v>1.8207899999999999E-2</v>
      </c>
      <c r="BG139">
        <v>30.0183</v>
      </c>
      <c r="BH139">
        <v>30.0001</v>
      </c>
      <c r="BU139">
        <v>269.998291015625</v>
      </c>
      <c r="BV139">
        <v>1.2640825195312499</v>
      </c>
      <c r="BW139">
        <v>4.1645499999999998E-4</v>
      </c>
      <c r="BX139">
        <v>1.24937E-2</v>
      </c>
      <c r="BY139">
        <v>30.012699999999999</v>
      </c>
      <c r="BZ139">
        <v>30.0002</v>
      </c>
      <c r="DE139">
        <v>269.99905395507813</v>
      </c>
      <c r="DF139">
        <v>1.1545305175781251</v>
      </c>
      <c r="DG139">
        <v>2.9312300000000001E-4</v>
      </c>
      <c r="DH139">
        <v>8.7936899999999998E-3</v>
      </c>
      <c r="DI139">
        <v>30.008800000000001</v>
      </c>
      <c r="DJ139">
        <v>30</v>
      </c>
    </row>
    <row r="140" spans="1:114">
      <c r="A140">
        <v>272.00088500976563</v>
      </c>
      <c r="B140">
        <v>1.73876611328125</v>
      </c>
      <c r="C140">
        <v>5.7279200000000003E-4</v>
      </c>
      <c r="D140">
        <v>1.7183799999999999E-2</v>
      </c>
      <c r="E140">
        <v>30.017299999999999</v>
      </c>
      <c r="F140">
        <v>30.0001</v>
      </c>
      <c r="S140">
        <v>271.99774169921875</v>
      </c>
      <c r="T140">
        <v>1.1918963623046874</v>
      </c>
      <c r="U140">
        <v>4.0063099999999998E-4</v>
      </c>
      <c r="V140">
        <v>1.2018900000000001E-2</v>
      </c>
      <c r="W140">
        <v>30.012</v>
      </c>
      <c r="X140">
        <v>30</v>
      </c>
      <c r="BC140">
        <v>272.00283813476563</v>
      </c>
      <c r="BD140">
        <v>1.9655657958984376</v>
      </c>
      <c r="BE140">
        <v>6.0772699999999996E-4</v>
      </c>
      <c r="BF140">
        <v>1.8231799999999999E-2</v>
      </c>
      <c r="BG140">
        <v>30.0183</v>
      </c>
      <c r="BH140">
        <v>30.0001</v>
      </c>
      <c r="BU140">
        <v>271.998291015625</v>
      </c>
      <c r="BV140">
        <v>1.2769073486328126</v>
      </c>
      <c r="BW140">
        <v>4.1305600000000002E-4</v>
      </c>
      <c r="BX140">
        <v>1.23918E-2</v>
      </c>
      <c r="BY140">
        <v>30.012599999999999</v>
      </c>
      <c r="BZ140">
        <v>30.0002</v>
      </c>
      <c r="DE140">
        <v>271.99905395507813</v>
      </c>
      <c r="DF140">
        <v>1.1664642333984376</v>
      </c>
      <c r="DG140">
        <v>3.0274799999999998E-4</v>
      </c>
      <c r="DH140">
        <v>9.0824400000000007E-3</v>
      </c>
      <c r="DI140">
        <v>30.0091</v>
      </c>
      <c r="DJ140">
        <v>30</v>
      </c>
    </row>
    <row r="141" spans="1:114">
      <c r="A141">
        <v>274.00088500976563</v>
      </c>
      <c r="B141">
        <v>1.7556634521484376</v>
      </c>
      <c r="C141">
        <v>5.8102000000000002E-4</v>
      </c>
      <c r="D141">
        <v>1.74307E-2</v>
      </c>
      <c r="E141">
        <v>30.017499999999998</v>
      </c>
      <c r="F141">
        <v>30.0001</v>
      </c>
      <c r="S141">
        <v>273.99774169921875</v>
      </c>
      <c r="T141">
        <v>1.2040092773437501</v>
      </c>
      <c r="U141">
        <v>4.0760299999999998E-4</v>
      </c>
      <c r="V141">
        <v>1.22281E-2</v>
      </c>
      <c r="W141">
        <v>30.0123</v>
      </c>
      <c r="X141">
        <v>30</v>
      </c>
      <c r="BC141">
        <v>274.00283813476563</v>
      </c>
      <c r="BD141">
        <v>1.98848828125</v>
      </c>
      <c r="BE141">
        <v>6.1694099999999997E-4</v>
      </c>
      <c r="BF141">
        <v>1.8508299999999998E-2</v>
      </c>
      <c r="BG141">
        <v>30.018599999999999</v>
      </c>
      <c r="BH141">
        <v>30.0001</v>
      </c>
      <c r="BU141">
        <v>273.998291015625</v>
      </c>
      <c r="BV141">
        <v>1.2897932128906251</v>
      </c>
      <c r="BW141">
        <v>4.3007400000000002E-4</v>
      </c>
      <c r="BX141">
        <v>1.29023E-2</v>
      </c>
      <c r="BY141">
        <v>30.013100000000001</v>
      </c>
      <c r="BZ141">
        <v>30.0002</v>
      </c>
      <c r="DE141">
        <v>273.99905395507813</v>
      </c>
      <c r="DF141">
        <v>1.1781862792968749</v>
      </c>
      <c r="DG141">
        <v>3.1124899999999999E-4</v>
      </c>
      <c r="DH141">
        <v>9.3374700000000005E-3</v>
      </c>
      <c r="DI141">
        <v>30.0093</v>
      </c>
      <c r="DJ141">
        <v>30</v>
      </c>
    </row>
    <row r="142" spans="1:114">
      <c r="A142">
        <v>276.00088500976563</v>
      </c>
      <c r="B142">
        <v>1.7720866699218751</v>
      </c>
      <c r="C142">
        <v>5.89902E-4</v>
      </c>
      <c r="D142">
        <v>1.76971E-2</v>
      </c>
      <c r="E142">
        <v>30.017800000000001</v>
      </c>
      <c r="F142">
        <v>30.0001</v>
      </c>
      <c r="S142">
        <v>275.99774169921875</v>
      </c>
      <c r="T142">
        <v>1.2160091552734376</v>
      </c>
      <c r="U142">
        <v>4.0922199999999999E-4</v>
      </c>
      <c r="V142">
        <v>1.22767E-2</v>
      </c>
      <c r="W142">
        <v>30.0123</v>
      </c>
      <c r="X142">
        <v>30</v>
      </c>
      <c r="BC142">
        <v>276.00283813476563</v>
      </c>
      <c r="BD142">
        <v>2.0112551269531251</v>
      </c>
      <c r="BE142">
        <v>6.24765E-4</v>
      </c>
      <c r="BF142">
        <v>1.8742999999999999E-2</v>
      </c>
      <c r="BG142">
        <v>30.018799999999999</v>
      </c>
      <c r="BH142">
        <v>30.0001</v>
      </c>
      <c r="BU142">
        <v>275.998291015625</v>
      </c>
      <c r="BV142">
        <v>1.3029183349609375</v>
      </c>
      <c r="BW142">
        <v>4.3328000000000003E-4</v>
      </c>
      <c r="BX142">
        <v>1.29985E-2</v>
      </c>
      <c r="BY142">
        <v>30.013200000000001</v>
      </c>
      <c r="BZ142">
        <v>30.0002</v>
      </c>
      <c r="DE142">
        <v>275.99905395507813</v>
      </c>
      <c r="DF142">
        <v>1.1904052734374999</v>
      </c>
      <c r="DG142">
        <v>3.0910099999999999E-4</v>
      </c>
      <c r="DH142">
        <v>9.2730299999999998E-3</v>
      </c>
      <c r="DI142">
        <v>30.0093</v>
      </c>
      <c r="DJ142">
        <v>30</v>
      </c>
    </row>
    <row r="143" spans="1:114">
      <c r="A143">
        <v>278.00088500976563</v>
      </c>
      <c r="B143">
        <v>1.78848486328125</v>
      </c>
      <c r="C143">
        <v>5.9206299999999999E-4</v>
      </c>
      <c r="D143">
        <v>1.7762E-2</v>
      </c>
      <c r="E143">
        <v>30.017900000000001</v>
      </c>
      <c r="F143">
        <v>30.0001</v>
      </c>
      <c r="S143">
        <v>277.995361328125</v>
      </c>
      <c r="T143">
        <v>1.22767431640625</v>
      </c>
      <c r="U143">
        <v>4.18749E-4</v>
      </c>
      <c r="V143">
        <v>1.2562500000000001E-2</v>
      </c>
      <c r="W143">
        <v>30.012599999999999</v>
      </c>
      <c r="X143">
        <v>30</v>
      </c>
      <c r="BC143">
        <v>278.00054931640625</v>
      </c>
      <c r="BD143">
        <v>2.0342374267578127</v>
      </c>
      <c r="BE143">
        <v>6.2305800000000001E-4</v>
      </c>
      <c r="BF143">
        <v>1.8691800000000001E-2</v>
      </c>
      <c r="BG143">
        <v>30.018799999999999</v>
      </c>
      <c r="BH143">
        <v>30.0001</v>
      </c>
      <c r="BU143">
        <v>277.998291015625</v>
      </c>
      <c r="BV143">
        <v>1.3159913330078126</v>
      </c>
      <c r="BW143">
        <v>4.3335999999999998E-4</v>
      </c>
      <c r="BX143">
        <v>1.3000899999999999E-2</v>
      </c>
      <c r="BY143">
        <v>30.013200000000001</v>
      </c>
      <c r="BZ143">
        <v>30.0002</v>
      </c>
      <c r="DE143">
        <v>277.99905395507813</v>
      </c>
      <c r="DF143">
        <v>1.2024128417968751</v>
      </c>
      <c r="DG143">
        <v>3.1180200000000002E-4</v>
      </c>
      <c r="DH143">
        <v>9.3540600000000008E-3</v>
      </c>
      <c r="DI143">
        <v>30.0093</v>
      </c>
      <c r="DJ143">
        <v>30</v>
      </c>
    </row>
    <row r="144" spans="1:114">
      <c r="A144">
        <v>280.00262451171875</v>
      </c>
      <c r="B144">
        <v>1.80505908203125</v>
      </c>
      <c r="C144">
        <v>5.9921499999999995E-4</v>
      </c>
      <c r="D144">
        <v>1.7976499999999999E-2</v>
      </c>
      <c r="E144">
        <v>30.0181</v>
      </c>
      <c r="F144">
        <v>30.0001</v>
      </c>
      <c r="S144">
        <v>279.99606323242188</v>
      </c>
      <c r="T144">
        <v>1.2396931152343751</v>
      </c>
      <c r="U144">
        <v>4.2250499999999999E-4</v>
      </c>
      <c r="V144">
        <v>1.2675199999999999E-2</v>
      </c>
      <c r="W144">
        <v>30.012699999999999</v>
      </c>
      <c r="X144">
        <v>30</v>
      </c>
      <c r="BC144">
        <v>280.001220703125</v>
      </c>
      <c r="BD144">
        <v>2.0569687500000002</v>
      </c>
      <c r="BE144">
        <v>6.3897400000000005E-4</v>
      </c>
      <c r="BF144">
        <v>1.91693E-2</v>
      </c>
      <c r="BG144">
        <v>30.019200000000001</v>
      </c>
      <c r="BH144">
        <v>30.0001</v>
      </c>
      <c r="BU144">
        <v>279.99603271484375</v>
      </c>
      <c r="BV144">
        <v>1.3291435546875001</v>
      </c>
      <c r="BW144">
        <v>4.4560699999999999E-4</v>
      </c>
      <c r="BX144">
        <v>1.33683E-2</v>
      </c>
      <c r="BY144">
        <v>30.0136</v>
      </c>
      <c r="BZ144">
        <v>30.0002</v>
      </c>
      <c r="DE144">
        <v>279.99905395507813</v>
      </c>
      <c r="DF144">
        <v>1.2144648437500001</v>
      </c>
      <c r="DG144">
        <v>3.15395E-4</v>
      </c>
      <c r="DH144">
        <v>9.4618600000000008E-3</v>
      </c>
      <c r="DI144">
        <v>30.009499999999999</v>
      </c>
      <c r="DJ144">
        <v>30</v>
      </c>
    </row>
    <row r="145" spans="1:114">
      <c r="A145">
        <v>282.00262451171875</v>
      </c>
      <c r="B145">
        <v>1.8217205810546875</v>
      </c>
      <c r="C145">
        <v>5.9675099999999997E-4</v>
      </c>
      <c r="D145">
        <v>1.7902600000000001E-2</v>
      </c>
      <c r="E145">
        <v>30.018000000000001</v>
      </c>
      <c r="F145">
        <v>30.0001</v>
      </c>
      <c r="S145">
        <v>281.99606323242188</v>
      </c>
      <c r="T145">
        <v>1.2514912109375</v>
      </c>
      <c r="U145">
        <v>4.2849499999999998E-4</v>
      </c>
      <c r="V145">
        <v>1.2854900000000001E-2</v>
      </c>
      <c r="W145">
        <v>30.012899999999998</v>
      </c>
      <c r="X145">
        <v>30</v>
      </c>
      <c r="BC145">
        <v>282.001220703125</v>
      </c>
      <c r="BD145">
        <v>2.0791640624999999</v>
      </c>
      <c r="BE145">
        <v>6.4567800000000001E-4</v>
      </c>
      <c r="BF145">
        <v>1.9370399999999999E-2</v>
      </c>
      <c r="BG145">
        <v>30.019400000000001</v>
      </c>
      <c r="BH145">
        <v>30.0001</v>
      </c>
      <c r="BU145">
        <v>281.99667358398438</v>
      </c>
      <c r="BV145">
        <v>1.3426237792968749</v>
      </c>
      <c r="BW145">
        <v>4.4544799999999998E-4</v>
      </c>
      <c r="BX145">
        <v>1.33635E-2</v>
      </c>
      <c r="BY145">
        <v>30.0136</v>
      </c>
      <c r="BZ145">
        <v>30.0002</v>
      </c>
      <c r="DE145">
        <v>281.99905395507813</v>
      </c>
      <c r="DF145">
        <v>1.2268344726562501</v>
      </c>
      <c r="DG145">
        <v>3.2012799999999998E-4</v>
      </c>
      <c r="DH145">
        <v>9.6038300000000007E-3</v>
      </c>
      <c r="DI145">
        <v>30.009599999999999</v>
      </c>
      <c r="DJ145">
        <v>30</v>
      </c>
    </row>
    <row r="146" spans="1:114">
      <c r="A146">
        <v>284.00262451171875</v>
      </c>
      <c r="B146">
        <v>1.8384937744140626</v>
      </c>
      <c r="C146">
        <v>6.06187E-4</v>
      </c>
      <c r="D146">
        <v>1.8185699999999999E-2</v>
      </c>
      <c r="E146">
        <v>30.0183</v>
      </c>
      <c r="F146">
        <v>30.0001</v>
      </c>
      <c r="S146">
        <v>283.99606323242188</v>
      </c>
      <c r="T146">
        <v>1.2637324218750001</v>
      </c>
      <c r="U146">
        <v>4.28486E-4</v>
      </c>
      <c r="V146">
        <v>1.2854600000000001E-2</v>
      </c>
      <c r="W146">
        <v>30.012899999999998</v>
      </c>
      <c r="X146">
        <v>30</v>
      </c>
      <c r="BC146">
        <v>284.001220703125</v>
      </c>
      <c r="BD146">
        <v>2.101399169921875</v>
      </c>
      <c r="BE146">
        <v>6.57597E-4</v>
      </c>
      <c r="BF146">
        <v>1.97279E-2</v>
      </c>
      <c r="BG146">
        <v>30.0198</v>
      </c>
      <c r="BH146">
        <v>30.0001</v>
      </c>
      <c r="BU146">
        <v>283.99667358398438</v>
      </c>
      <c r="BV146">
        <v>1.3559685058593751</v>
      </c>
      <c r="BW146">
        <v>4.5375800000000002E-4</v>
      </c>
      <c r="BX146">
        <v>1.36128E-2</v>
      </c>
      <c r="BY146">
        <v>30.0138</v>
      </c>
      <c r="BZ146">
        <v>30.0002</v>
      </c>
      <c r="DE146">
        <v>284.000732421875</v>
      </c>
      <c r="DF146">
        <v>1.2392740478515625</v>
      </c>
      <c r="DG146">
        <v>3.2251399999999998E-4</v>
      </c>
      <c r="DH146">
        <v>9.6754200000000005E-3</v>
      </c>
      <c r="DI146">
        <v>30.009699999999999</v>
      </c>
      <c r="DJ146">
        <v>30</v>
      </c>
    </row>
    <row r="147" spans="1:114">
      <c r="A147">
        <v>286.00262451171875</v>
      </c>
      <c r="B147">
        <v>1.8549693603515625</v>
      </c>
      <c r="C147">
        <v>6.1479000000000004E-4</v>
      </c>
      <c r="D147">
        <v>1.84438E-2</v>
      </c>
      <c r="E147">
        <v>30.0185</v>
      </c>
      <c r="F147">
        <v>30.0001</v>
      </c>
      <c r="S147">
        <v>285.99606323242188</v>
      </c>
      <c r="T147">
        <v>1.2760078125000001</v>
      </c>
      <c r="U147">
        <v>4.3105999999999998E-4</v>
      </c>
      <c r="V147">
        <v>1.29318E-2</v>
      </c>
      <c r="W147">
        <v>30.013000000000002</v>
      </c>
      <c r="X147">
        <v>30</v>
      </c>
      <c r="BC147">
        <v>286.001220703125</v>
      </c>
      <c r="BD147">
        <v>2.1234294433593752</v>
      </c>
      <c r="BE147">
        <v>6.6079300000000001E-4</v>
      </c>
      <c r="BF147">
        <v>1.9823799999999999E-2</v>
      </c>
      <c r="BG147">
        <v>30.0199</v>
      </c>
      <c r="BH147">
        <v>30.0001</v>
      </c>
      <c r="BU147">
        <v>285.99667358398438</v>
      </c>
      <c r="BV147">
        <v>1.3691710205078125</v>
      </c>
      <c r="BW147">
        <v>4.5792499999999998E-4</v>
      </c>
      <c r="BX147">
        <v>1.3737900000000001E-2</v>
      </c>
      <c r="BY147">
        <v>30.0139</v>
      </c>
      <c r="BZ147">
        <v>30.0002</v>
      </c>
      <c r="DE147">
        <v>286.000732421875</v>
      </c>
      <c r="DF147">
        <v>1.2514888916015625</v>
      </c>
      <c r="DG147">
        <v>3.2417399999999999E-4</v>
      </c>
      <c r="DH147">
        <v>9.7252299999999996E-3</v>
      </c>
      <c r="DI147">
        <v>30.009699999999999</v>
      </c>
      <c r="DJ147">
        <v>30</v>
      </c>
    </row>
    <row r="148" spans="1:114">
      <c r="A148">
        <v>288.00262451171875</v>
      </c>
      <c r="B148">
        <v>1.8720037841796875</v>
      </c>
      <c r="C148">
        <v>6.2505999999999998E-4</v>
      </c>
      <c r="D148">
        <v>1.8751899999999998E-2</v>
      </c>
      <c r="E148">
        <v>30.018799999999999</v>
      </c>
      <c r="F148">
        <v>30.0001</v>
      </c>
      <c r="S148">
        <v>287.99606323242188</v>
      </c>
      <c r="T148">
        <v>1.2883267822265625</v>
      </c>
      <c r="U148">
        <v>4.3635199999999999E-4</v>
      </c>
      <c r="V148">
        <v>1.3090600000000001E-2</v>
      </c>
      <c r="W148">
        <v>30.013100000000001</v>
      </c>
      <c r="X148">
        <v>30</v>
      </c>
      <c r="BC148">
        <v>288.001220703125</v>
      </c>
      <c r="BD148">
        <v>2.1450595703125002</v>
      </c>
      <c r="BE148">
        <v>6.7201800000000003E-4</v>
      </c>
      <c r="BF148">
        <v>2.0160600000000001E-2</v>
      </c>
      <c r="BG148">
        <v>30.020199999999999</v>
      </c>
      <c r="BH148">
        <v>30.0001</v>
      </c>
      <c r="BU148">
        <v>287.99667358398438</v>
      </c>
      <c r="BV148">
        <v>1.3825352783203124</v>
      </c>
      <c r="BW148">
        <v>4.5169600000000002E-4</v>
      </c>
      <c r="BX148">
        <v>1.3551000000000001E-2</v>
      </c>
      <c r="BY148">
        <v>30.0138</v>
      </c>
      <c r="BZ148">
        <v>30.0002</v>
      </c>
      <c r="DE148">
        <v>288.000732421875</v>
      </c>
      <c r="DF148">
        <v>1.2635672607421875</v>
      </c>
      <c r="DG148">
        <v>3.3019599999999999E-4</v>
      </c>
      <c r="DH148">
        <v>9.9058900000000005E-3</v>
      </c>
      <c r="DI148">
        <v>30.009899999999998</v>
      </c>
      <c r="DJ148">
        <v>30</v>
      </c>
    </row>
    <row r="149" spans="1:114">
      <c r="A149">
        <v>290.00262451171875</v>
      </c>
      <c r="B149">
        <v>1.8884643554687501</v>
      </c>
      <c r="C149">
        <v>6.2759299999999997E-4</v>
      </c>
      <c r="D149">
        <v>1.8827799999999999E-2</v>
      </c>
      <c r="E149">
        <v>30.018899999999999</v>
      </c>
      <c r="F149">
        <v>30.0001</v>
      </c>
      <c r="S149">
        <v>289.99606323242188</v>
      </c>
      <c r="T149">
        <v>1.3007615966796875</v>
      </c>
      <c r="U149">
        <v>4.4233400000000001E-4</v>
      </c>
      <c r="V149">
        <v>1.3270000000000001E-2</v>
      </c>
      <c r="W149">
        <v>30.013300000000001</v>
      </c>
      <c r="X149">
        <v>30</v>
      </c>
      <c r="BC149">
        <v>290.001220703125</v>
      </c>
      <c r="BD149">
        <v>2.16669580078125</v>
      </c>
      <c r="BE149">
        <v>6.8104699999999995E-4</v>
      </c>
      <c r="BF149">
        <v>2.0431499999999998E-2</v>
      </c>
      <c r="BG149">
        <v>30.020499999999998</v>
      </c>
      <c r="BH149">
        <v>30.0001</v>
      </c>
      <c r="BU149">
        <v>289.99667358398438</v>
      </c>
      <c r="BV149">
        <v>1.39623583984375</v>
      </c>
      <c r="BW149">
        <v>4.5609399999999999E-4</v>
      </c>
      <c r="BX149">
        <v>1.36829E-2</v>
      </c>
      <c r="BY149">
        <v>30.0139</v>
      </c>
      <c r="BZ149">
        <v>30.0002</v>
      </c>
      <c r="DE149">
        <v>290.000732421875</v>
      </c>
      <c r="DF149">
        <v>1.2760340576171876</v>
      </c>
      <c r="DG149">
        <v>3.3562499999999999E-4</v>
      </c>
      <c r="DH149">
        <v>1.00687E-2</v>
      </c>
      <c r="DI149">
        <v>30.010100000000001</v>
      </c>
      <c r="DJ149">
        <v>30</v>
      </c>
    </row>
    <row r="150" spans="1:114">
      <c r="A150">
        <v>292.00262451171875</v>
      </c>
      <c r="B150">
        <v>1.9049915771484376</v>
      </c>
      <c r="C150">
        <v>6.3344200000000001E-4</v>
      </c>
      <c r="D150">
        <v>1.9003300000000001E-2</v>
      </c>
      <c r="E150">
        <v>30.019100000000002</v>
      </c>
      <c r="F150">
        <v>30.0001</v>
      </c>
      <c r="S150">
        <v>291.99606323242188</v>
      </c>
      <c r="T150">
        <v>1.3134389648437501</v>
      </c>
      <c r="U150">
        <v>4.4221199999999999E-4</v>
      </c>
      <c r="V150">
        <v>1.3266399999999999E-2</v>
      </c>
      <c r="W150">
        <v>30.013300000000001</v>
      </c>
      <c r="X150">
        <v>30</v>
      </c>
      <c r="BC150">
        <v>292.001220703125</v>
      </c>
      <c r="BD150">
        <v>2.1880412597656251</v>
      </c>
      <c r="BE150">
        <v>6.8594299999999995E-4</v>
      </c>
      <c r="BF150">
        <v>2.0578300000000001E-2</v>
      </c>
      <c r="BG150">
        <v>30.020600000000002</v>
      </c>
      <c r="BH150">
        <v>30.0001</v>
      </c>
      <c r="BU150">
        <v>291.99667358398438</v>
      </c>
      <c r="BV150">
        <v>1.4094796142578125</v>
      </c>
      <c r="BW150">
        <v>4.6464400000000001E-4</v>
      </c>
      <c r="BX150">
        <v>1.3939399999999999E-2</v>
      </c>
      <c r="BY150">
        <v>30.014099999999999</v>
      </c>
      <c r="BZ150">
        <v>30.0002</v>
      </c>
      <c r="DE150">
        <v>292.000732421875</v>
      </c>
      <c r="DF150">
        <v>1.2881802978515626</v>
      </c>
      <c r="DG150">
        <v>3.3960099999999998E-4</v>
      </c>
      <c r="DH150">
        <v>1.0187999999999999E-2</v>
      </c>
      <c r="DI150">
        <v>30.010200000000001</v>
      </c>
      <c r="DJ150">
        <v>30</v>
      </c>
    </row>
    <row r="151" spans="1:114">
      <c r="A151">
        <v>294.00262451171875</v>
      </c>
      <c r="B151">
        <v>1.9219185791015625</v>
      </c>
      <c r="C151">
        <v>6.3523599999999996E-4</v>
      </c>
      <c r="D151">
        <v>1.90571E-2</v>
      </c>
      <c r="E151">
        <v>30.019200000000001</v>
      </c>
      <c r="F151">
        <v>30.0001</v>
      </c>
      <c r="S151">
        <v>293.997802734375</v>
      </c>
      <c r="T151">
        <v>1.3257752685546875</v>
      </c>
      <c r="U151">
        <v>4.6094199999999999E-4</v>
      </c>
      <c r="V151">
        <v>1.38283E-2</v>
      </c>
      <c r="W151">
        <v>30.0139</v>
      </c>
      <c r="X151">
        <v>30</v>
      </c>
      <c r="BC151">
        <v>294.00289916992188</v>
      </c>
      <c r="BD151">
        <v>2.2092763671875</v>
      </c>
      <c r="BE151">
        <v>7.0229400000000001E-4</v>
      </c>
      <c r="BF151">
        <v>2.1068900000000002E-2</v>
      </c>
      <c r="BG151">
        <v>30.021100000000001</v>
      </c>
      <c r="BH151">
        <v>30.0001</v>
      </c>
      <c r="BU151">
        <v>293.99667358398438</v>
      </c>
      <c r="BV151">
        <v>1.4231241455078125</v>
      </c>
      <c r="BW151">
        <v>4.7349600000000001E-4</v>
      </c>
      <c r="BX151">
        <v>1.4205000000000001E-2</v>
      </c>
      <c r="BY151">
        <v>30.014399999999998</v>
      </c>
      <c r="BZ151">
        <v>30.0002</v>
      </c>
      <c r="DE151">
        <v>294.000732421875</v>
      </c>
      <c r="DF151">
        <v>1.3005560302734376</v>
      </c>
      <c r="DG151">
        <v>3.36934E-4</v>
      </c>
      <c r="DH151">
        <v>1.0108000000000001E-2</v>
      </c>
      <c r="DI151">
        <v>30.010100000000001</v>
      </c>
      <c r="DJ151">
        <v>30</v>
      </c>
    </row>
    <row r="152" spans="1:114">
      <c r="A152">
        <v>296.00262451171875</v>
      </c>
      <c r="B152">
        <v>1.9387333984375001</v>
      </c>
      <c r="C152">
        <v>6.3828799999999998E-4</v>
      </c>
      <c r="D152">
        <v>1.9148700000000001E-2</v>
      </c>
      <c r="E152">
        <v>30.019200000000001</v>
      </c>
      <c r="F152">
        <v>30.0001</v>
      </c>
      <c r="S152">
        <v>295.997802734375</v>
      </c>
      <c r="T152">
        <v>1.3384923095703125</v>
      </c>
      <c r="U152">
        <v>4.5934300000000002E-4</v>
      </c>
      <c r="V152">
        <v>1.3780300000000001E-2</v>
      </c>
      <c r="W152">
        <v>30.0138</v>
      </c>
      <c r="X152">
        <v>30</v>
      </c>
      <c r="BC152">
        <v>296.00289916992188</v>
      </c>
      <c r="BD152">
        <v>2.2307109375</v>
      </c>
      <c r="BE152">
        <v>7.0849200000000002E-4</v>
      </c>
      <c r="BF152">
        <v>2.1254800000000001E-2</v>
      </c>
      <c r="BG152">
        <v>30.0213</v>
      </c>
      <c r="BH152">
        <v>30.0001</v>
      </c>
      <c r="BU152">
        <v>295.99667358398438</v>
      </c>
      <c r="BV152">
        <v>1.43696044921875</v>
      </c>
      <c r="BW152">
        <v>4.8185600000000002E-4</v>
      </c>
      <c r="BX152">
        <v>1.44558E-2</v>
      </c>
      <c r="BY152">
        <v>30.014700000000001</v>
      </c>
      <c r="BZ152">
        <v>30.0002</v>
      </c>
      <c r="DE152">
        <v>296.000732421875</v>
      </c>
      <c r="DF152">
        <v>1.3131525878906249</v>
      </c>
      <c r="DG152">
        <v>3.4822299999999999E-4</v>
      </c>
      <c r="DH152">
        <v>1.04467E-2</v>
      </c>
      <c r="DI152">
        <v>30.010400000000001</v>
      </c>
      <c r="DJ152">
        <v>30</v>
      </c>
    </row>
    <row r="153" spans="1:114">
      <c r="A153">
        <v>298.00262451171875</v>
      </c>
      <c r="B153">
        <v>1.955375732421875</v>
      </c>
      <c r="C153">
        <v>6.4909199999999998E-4</v>
      </c>
      <c r="D153">
        <v>1.9472799999999998E-2</v>
      </c>
      <c r="E153">
        <v>30.019600000000001</v>
      </c>
      <c r="F153">
        <v>30.0001</v>
      </c>
      <c r="S153">
        <v>297.997802734375</v>
      </c>
      <c r="T153">
        <v>1.3508466796875001</v>
      </c>
      <c r="U153">
        <v>4.7135800000000001E-4</v>
      </c>
      <c r="V153">
        <v>1.41408E-2</v>
      </c>
      <c r="W153">
        <v>30.014199999999999</v>
      </c>
      <c r="X153">
        <v>30</v>
      </c>
      <c r="BC153">
        <v>298.00289916992188</v>
      </c>
      <c r="BD153">
        <v>2.2519326171875003</v>
      </c>
      <c r="BE153">
        <v>7.1318100000000001E-4</v>
      </c>
      <c r="BF153">
        <v>2.1395500000000001E-2</v>
      </c>
      <c r="BG153">
        <v>30.0215</v>
      </c>
      <c r="BH153">
        <v>30.0001</v>
      </c>
      <c r="BU153">
        <v>297.99667358398438</v>
      </c>
      <c r="BV153">
        <v>1.450592041015625</v>
      </c>
      <c r="BW153">
        <v>4.8151500000000001E-4</v>
      </c>
      <c r="BX153">
        <v>1.44455E-2</v>
      </c>
      <c r="BY153">
        <v>30.014700000000001</v>
      </c>
      <c r="BZ153">
        <v>30.0002</v>
      </c>
      <c r="DE153">
        <v>298.000732421875</v>
      </c>
      <c r="DF153">
        <v>1.3251693115234375</v>
      </c>
      <c r="DG153">
        <v>3.5131399999999998E-4</v>
      </c>
      <c r="DH153">
        <v>1.0539400000000001E-2</v>
      </c>
      <c r="DI153">
        <v>30.0105</v>
      </c>
      <c r="DJ153">
        <v>30</v>
      </c>
    </row>
    <row r="154" spans="1:114">
      <c r="A154">
        <v>300.00262451171875</v>
      </c>
      <c r="B154">
        <v>1.97227685546875</v>
      </c>
      <c r="C154">
        <v>6.4865400000000003E-4</v>
      </c>
      <c r="D154">
        <v>1.94597E-2</v>
      </c>
      <c r="E154">
        <v>30.019600000000001</v>
      </c>
      <c r="F154">
        <v>30.0001</v>
      </c>
      <c r="S154">
        <v>299.997802734375</v>
      </c>
      <c r="T154">
        <v>1.3635541992187501</v>
      </c>
      <c r="U154">
        <v>4.6989800000000001E-4</v>
      </c>
      <c r="V154">
        <v>1.4097E-2</v>
      </c>
      <c r="W154">
        <v>30.014099999999999</v>
      </c>
      <c r="X154">
        <v>30</v>
      </c>
      <c r="BC154">
        <v>300.00289916992188</v>
      </c>
      <c r="BD154">
        <v>2.2732141113281252</v>
      </c>
      <c r="BE154">
        <v>7.1813300000000003E-4</v>
      </c>
      <c r="BF154">
        <v>2.1544000000000001E-2</v>
      </c>
      <c r="BG154">
        <v>30.021599999999999</v>
      </c>
      <c r="BH154">
        <v>30.0001</v>
      </c>
      <c r="BU154">
        <v>299.99667358398438</v>
      </c>
      <c r="BV154">
        <v>1.4644676513671875</v>
      </c>
      <c r="BW154">
        <v>4.8562099999999999E-4</v>
      </c>
      <c r="BX154">
        <v>1.45687E-2</v>
      </c>
      <c r="BY154">
        <v>30.014800000000001</v>
      </c>
      <c r="BZ154">
        <v>30.0002</v>
      </c>
      <c r="DE154">
        <v>300.000732421875</v>
      </c>
      <c r="DF154">
        <v>1.3378203125000001</v>
      </c>
      <c r="DG154">
        <v>3.4702399999999998E-4</v>
      </c>
      <c r="DH154">
        <v>1.04107E-2</v>
      </c>
      <c r="DI154">
        <v>30.010400000000001</v>
      </c>
      <c r="DJ154">
        <v>30</v>
      </c>
    </row>
    <row r="155" spans="1:114">
      <c r="A155">
        <v>302.00262451171875</v>
      </c>
      <c r="B155">
        <v>1.989291748046875</v>
      </c>
      <c r="C155">
        <v>6.6175399999999997E-4</v>
      </c>
      <c r="D155">
        <v>1.9852700000000001E-2</v>
      </c>
      <c r="E155">
        <v>30.0199</v>
      </c>
      <c r="F155">
        <v>30.0001</v>
      </c>
      <c r="S155">
        <v>301.997802734375</v>
      </c>
      <c r="T155">
        <v>1.375950439453125</v>
      </c>
      <c r="U155">
        <v>4.7643099999999998E-4</v>
      </c>
      <c r="V155">
        <v>1.4292900000000001E-2</v>
      </c>
      <c r="W155">
        <v>30.014299999999999</v>
      </c>
      <c r="X155">
        <v>30</v>
      </c>
      <c r="BC155">
        <v>302.00289916992188</v>
      </c>
      <c r="BD155">
        <v>2.2945373535156253</v>
      </c>
      <c r="BE155">
        <v>7.2495000000000003E-4</v>
      </c>
      <c r="BF155">
        <v>2.17485E-2</v>
      </c>
      <c r="BG155">
        <v>30.021799999999999</v>
      </c>
      <c r="BH155">
        <v>30.0001</v>
      </c>
      <c r="BU155">
        <v>301.99667358398438</v>
      </c>
      <c r="BV155">
        <v>1.4782635498046874</v>
      </c>
      <c r="BW155">
        <v>4.9338799999999999E-4</v>
      </c>
      <c r="BX155">
        <v>1.48018E-2</v>
      </c>
      <c r="BY155">
        <v>30.015000000000001</v>
      </c>
      <c r="BZ155">
        <v>30.0002</v>
      </c>
      <c r="DE155">
        <v>302.000732421875</v>
      </c>
      <c r="DF155">
        <v>1.3505322265624999</v>
      </c>
      <c r="DG155">
        <v>3.5303400000000001E-4</v>
      </c>
      <c r="DH155">
        <v>1.0591E-2</v>
      </c>
      <c r="DI155">
        <v>30.0106</v>
      </c>
      <c r="DJ155">
        <v>30</v>
      </c>
    </row>
    <row r="156" spans="1:114">
      <c r="A156">
        <v>304.00262451171875</v>
      </c>
      <c r="B156">
        <v>2.0059072265625</v>
      </c>
      <c r="C156">
        <v>6.6584700000000001E-4</v>
      </c>
      <c r="D156">
        <v>1.99755E-2</v>
      </c>
      <c r="E156">
        <v>30.020099999999999</v>
      </c>
      <c r="F156">
        <v>30.0001</v>
      </c>
      <c r="S156">
        <v>303.997802734375</v>
      </c>
      <c r="T156">
        <v>1.3882705078124999</v>
      </c>
      <c r="U156">
        <v>4.7778700000000003E-4</v>
      </c>
      <c r="V156">
        <v>1.43336E-2</v>
      </c>
      <c r="W156">
        <v>30.014399999999998</v>
      </c>
      <c r="X156">
        <v>30</v>
      </c>
      <c r="BC156">
        <v>304.00289916992188</v>
      </c>
      <c r="BD156">
        <v>2.315909423828125</v>
      </c>
      <c r="BE156">
        <v>7.2707900000000005E-4</v>
      </c>
      <c r="BF156">
        <v>2.1812399999999999E-2</v>
      </c>
      <c r="BG156">
        <v>30.021899999999999</v>
      </c>
      <c r="BH156">
        <v>30.0001</v>
      </c>
      <c r="BU156">
        <v>303.99667358398438</v>
      </c>
      <c r="BV156">
        <v>1.4921151123046876</v>
      </c>
      <c r="BW156">
        <v>4.9800300000000001E-4</v>
      </c>
      <c r="BX156">
        <v>1.4940200000000001E-2</v>
      </c>
      <c r="BY156">
        <v>30.0151</v>
      </c>
      <c r="BZ156">
        <v>30.0002</v>
      </c>
      <c r="DE156">
        <v>304.00244140625</v>
      </c>
      <c r="DF156">
        <v>1.3629134521484376</v>
      </c>
      <c r="DG156">
        <v>3.6229600000000002E-4</v>
      </c>
      <c r="DH156">
        <v>1.0868900000000001E-2</v>
      </c>
      <c r="DI156">
        <v>30.010899999999999</v>
      </c>
      <c r="DJ156">
        <v>30</v>
      </c>
    </row>
    <row r="157" spans="1:114">
      <c r="A157">
        <v>306.00262451171875</v>
      </c>
      <c r="B157">
        <v>2.0230191650390625</v>
      </c>
      <c r="C157">
        <v>6.70887E-4</v>
      </c>
      <c r="D157">
        <v>2.0126700000000001E-2</v>
      </c>
      <c r="E157">
        <v>30.020199999999999</v>
      </c>
      <c r="F157">
        <v>30.0001</v>
      </c>
      <c r="S157">
        <v>305.997802734375</v>
      </c>
      <c r="T157">
        <v>1.4010972900390626</v>
      </c>
      <c r="U157">
        <v>4.8335799999999998E-4</v>
      </c>
      <c r="V157">
        <v>1.4500799999999999E-2</v>
      </c>
      <c r="W157">
        <v>30.014500000000002</v>
      </c>
      <c r="X157">
        <v>30</v>
      </c>
      <c r="BC157">
        <v>306.00289916992188</v>
      </c>
      <c r="BD157">
        <v>2.3370629882812501</v>
      </c>
      <c r="BE157">
        <v>7.3557199999999998E-4</v>
      </c>
      <c r="BF157">
        <v>2.2067199999999999E-2</v>
      </c>
      <c r="BG157">
        <v>30.022099999999998</v>
      </c>
      <c r="BH157">
        <v>30.0001</v>
      </c>
      <c r="BU157">
        <v>305.99667358398438</v>
      </c>
      <c r="BV157">
        <v>1.5058281250000001</v>
      </c>
      <c r="BW157">
        <v>4.9873599999999995E-4</v>
      </c>
      <c r="BX157">
        <v>1.49622E-2</v>
      </c>
      <c r="BY157">
        <v>30.0152</v>
      </c>
      <c r="BZ157">
        <v>30.0002</v>
      </c>
      <c r="DE157">
        <v>306.00244140625</v>
      </c>
      <c r="DF157">
        <v>1.3756136474609375</v>
      </c>
      <c r="DG157">
        <v>3.5553199999999998E-4</v>
      </c>
      <c r="DH157">
        <v>1.0666E-2</v>
      </c>
      <c r="DI157">
        <v>30.0107</v>
      </c>
      <c r="DJ157">
        <v>30</v>
      </c>
    </row>
    <row r="158" spans="1:114">
      <c r="A158">
        <v>308.00262451171875</v>
      </c>
      <c r="B158">
        <v>2.0399594726562502</v>
      </c>
      <c r="C158">
        <v>6.8015800000000004E-4</v>
      </c>
      <c r="D158">
        <v>2.0404800000000001E-2</v>
      </c>
      <c r="E158">
        <v>30.020499999999998</v>
      </c>
      <c r="F158">
        <v>30.0001</v>
      </c>
      <c r="S158">
        <v>307.99526977539063</v>
      </c>
      <c r="T158">
        <v>1.4138116455078125</v>
      </c>
      <c r="U158">
        <v>4.9420499999999995E-4</v>
      </c>
      <c r="V158">
        <v>1.4826199999999999E-2</v>
      </c>
      <c r="W158">
        <v>30.014900000000001</v>
      </c>
      <c r="X158">
        <v>30</v>
      </c>
      <c r="BC158">
        <v>308.00048828125</v>
      </c>
      <c r="BD158">
        <v>2.3584975585937502</v>
      </c>
      <c r="BE158">
        <v>7.4271000000000005E-4</v>
      </c>
      <c r="BF158">
        <v>2.22813E-2</v>
      </c>
      <c r="BG158">
        <v>30.022300000000001</v>
      </c>
      <c r="BH158">
        <v>30.0001</v>
      </c>
      <c r="BU158">
        <v>307.99667358398438</v>
      </c>
      <c r="BV158">
        <v>1.5199218750000001</v>
      </c>
      <c r="BW158">
        <v>5.0778200000000003E-4</v>
      </c>
      <c r="BX158">
        <v>1.52336E-2</v>
      </c>
      <c r="BY158">
        <v>30.0154</v>
      </c>
      <c r="BZ158">
        <v>30.0002</v>
      </c>
      <c r="DE158">
        <v>308.00244140625</v>
      </c>
      <c r="DF158">
        <v>1.3881326904296876</v>
      </c>
      <c r="DG158">
        <v>3.6852100000000002E-4</v>
      </c>
      <c r="DH158">
        <v>1.10556E-2</v>
      </c>
      <c r="DI158">
        <v>30.010999999999999</v>
      </c>
      <c r="DJ158">
        <v>30</v>
      </c>
    </row>
    <row r="159" spans="1:114">
      <c r="A159">
        <v>310.00439453125</v>
      </c>
      <c r="B159">
        <v>2.0569248046875002</v>
      </c>
      <c r="C159">
        <v>6.8371999999999997E-4</v>
      </c>
      <c r="D159">
        <v>2.0511700000000001E-2</v>
      </c>
      <c r="E159">
        <v>30.020600000000002</v>
      </c>
      <c r="F159">
        <v>30.0001</v>
      </c>
      <c r="S159">
        <v>309.99603271484375</v>
      </c>
      <c r="T159">
        <v>1.4267116699218749</v>
      </c>
      <c r="U159">
        <v>4.90793E-4</v>
      </c>
      <c r="V159">
        <v>1.47238E-2</v>
      </c>
      <c r="W159">
        <v>30.014800000000001</v>
      </c>
      <c r="X159">
        <v>30</v>
      </c>
      <c r="BC159">
        <v>310.00119018554688</v>
      </c>
      <c r="BD159">
        <v>2.3802150878906252</v>
      </c>
      <c r="BE159">
        <v>7.5560700000000005E-4</v>
      </c>
      <c r="BF159">
        <v>2.2668299999999999E-2</v>
      </c>
      <c r="BG159">
        <v>30.0227</v>
      </c>
      <c r="BH159">
        <v>30.0001</v>
      </c>
      <c r="BU159">
        <v>309.99435424804688</v>
      </c>
      <c r="BV159">
        <v>1.5336613769531251</v>
      </c>
      <c r="BW159">
        <v>5.1104600000000003E-4</v>
      </c>
      <c r="BX159">
        <v>1.53315E-2</v>
      </c>
      <c r="BY159">
        <v>30.015499999999999</v>
      </c>
      <c r="BZ159">
        <v>30.0002</v>
      </c>
      <c r="DE159">
        <v>310.00244140625</v>
      </c>
      <c r="DF159">
        <v>1.4007354736328126</v>
      </c>
      <c r="DG159">
        <v>3.7473500000000001E-4</v>
      </c>
      <c r="DH159">
        <v>1.12421E-2</v>
      </c>
      <c r="DI159">
        <v>30.011199999999999</v>
      </c>
      <c r="DJ159">
        <v>30</v>
      </c>
    </row>
    <row r="160" spans="1:114">
      <c r="A160">
        <v>312.00439453125</v>
      </c>
      <c r="B160">
        <v>2.0736745605468752</v>
      </c>
      <c r="C160">
        <v>6.8831899999999995E-4</v>
      </c>
      <c r="D160">
        <v>2.0649600000000001E-2</v>
      </c>
      <c r="E160">
        <v>30.020700000000001</v>
      </c>
      <c r="F160">
        <v>30.0001</v>
      </c>
      <c r="S160">
        <v>311.99603271484375</v>
      </c>
      <c r="T160">
        <v>1.4394647216796874</v>
      </c>
      <c r="U160">
        <v>5.0828500000000003E-4</v>
      </c>
      <c r="V160">
        <v>1.5248599999999999E-2</v>
      </c>
      <c r="W160">
        <v>30.0153</v>
      </c>
      <c r="X160">
        <v>30</v>
      </c>
      <c r="BC160">
        <v>312.00119018554688</v>
      </c>
      <c r="BD160">
        <v>2.401412841796875</v>
      </c>
      <c r="BE160">
        <v>7.5571099999999995E-4</v>
      </c>
      <c r="BF160">
        <v>2.2671400000000001E-2</v>
      </c>
      <c r="BG160">
        <v>30.0227</v>
      </c>
      <c r="BH160">
        <v>30.0001</v>
      </c>
      <c r="BU160">
        <v>311.99502563476563</v>
      </c>
      <c r="BV160">
        <v>1.5474971923828125</v>
      </c>
      <c r="BW160">
        <v>5.1739400000000001E-4</v>
      </c>
      <c r="BX160">
        <v>1.55219E-2</v>
      </c>
      <c r="BY160">
        <v>30.015699999999999</v>
      </c>
      <c r="BZ160">
        <v>30.0002</v>
      </c>
      <c r="DE160">
        <v>312.00244140625</v>
      </c>
      <c r="DF160">
        <v>1.41340869140625</v>
      </c>
      <c r="DG160">
        <v>3.8161500000000002E-4</v>
      </c>
      <c r="DH160">
        <v>1.1448399999999999E-2</v>
      </c>
      <c r="DI160">
        <v>30.011399999999998</v>
      </c>
      <c r="DJ160">
        <v>30</v>
      </c>
    </row>
    <row r="161" spans="1:114">
      <c r="A161">
        <v>314.00439453125</v>
      </c>
      <c r="B161">
        <v>2.090709228515625</v>
      </c>
      <c r="C161">
        <v>6.9542099999999999E-4</v>
      </c>
      <c r="D161">
        <v>2.0862700000000001E-2</v>
      </c>
      <c r="E161">
        <v>30.021000000000001</v>
      </c>
      <c r="F161">
        <v>30.0001</v>
      </c>
      <c r="S161">
        <v>313.99603271484375</v>
      </c>
      <c r="T161">
        <v>1.4524976806640626</v>
      </c>
      <c r="U161">
        <v>4.9534000000000004E-4</v>
      </c>
      <c r="V161">
        <v>1.48602E-2</v>
      </c>
      <c r="W161">
        <v>30.014900000000001</v>
      </c>
      <c r="X161">
        <v>30</v>
      </c>
      <c r="BC161">
        <v>314.00119018554688</v>
      </c>
      <c r="BD161">
        <v>2.4227692871093751</v>
      </c>
      <c r="BE161">
        <v>7.7066799999999996E-4</v>
      </c>
      <c r="BF161">
        <v>2.3120100000000001E-2</v>
      </c>
      <c r="BG161">
        <v>30.023199999999999</v>
      </c>
      <c r="BH161">
        <v>30.0001</v>
      </c>
      <c r="BU161">
        <v>313.99502563476563</v>
      </c>
      <c r="BV161">
        <v>1.561599609375</v>
      </c>
      <c r="BW161">
        <v>5.1449199999999997E-4</v>
      </c>
      <c r="BX161">
        <v>1.54349E-2</v>
      </c>
      <c r="BY161">
        <v>30.015599999999999</v>
      </c>
      <c r="BZ161">
        <v>30.0002</v>
      </c>
      <c r="DE161">
        <v>314.00244140625</v>
      </c>
      <c r="DF161">
        <v>1.4263067626953125</v>
      </c>
      <c r="DG161">
        <v>3.7986399999999999E-4</v>
      </c>
      <c r="DH161">
        <v>1.13959E-2</v>
      </c>
      <c r="DI161">
        <v>30.011399999999998</v>
      </c>
      <c r="DJ161">
        <v>30</v>
      </c>
    </row>
    <row r="162" spans="1:114">
      <c r="A162">
        <v>316.00439453125</v>
      </c>
      <c r="B162">
        <v>2.1074758300781249</v>
      </c>
      <c r="C162">
        <v>6.9968000000000005E-4</v>
      </c>
      <c r="D162">
        <v>2.0990499999999999E-2</v>
      </c>
      <c r="E162">
        <v>30.021100000000001</v>
      </c>
      <c r="F162">
        <v>30.0001</v>
      </c>
      <c r="S162">
        <v>315.99603271484375</v>
      </c>
      <c r="T162">
        <v>1.4655081787109376</v>
      </c>
      <c r="U162">
        <v>5.0755699999999995E-4</v>
      </c>
      <c r="V162">
        <v>1.5226699999999999E-2</v>
      </c>
      <c r="W162">
        <v>30.0153</v>
      </c>
      <c r="X162">
        <v>30</v>
      </c>
      <c r="BC162">
        <v>316.00119018554688</v>
      </c>
      <c r="BD162">
        <v>2.4441035156250002</v>
      </c>
      <c r="BE162">
        <v>7.7121600000000002E-4</v>
      </c>
      <c r="BF162">
        <v>2.3136500000000001E-2</v>
      </c>
      <c r="BG162">
        <v>30.023199999999999</v>
      </c>
      <c r="BH162">
        <v>30.0001</v>
      </c>
      <c r="BU162">
        <v>315.99502563476563</v>
      </c>
      <c r="BV162">
        <v>1.575806640625</v>
      </c>
      <c r="BW162">
        <v>5.25305E-4</v>
      </c>
      <c r="BX162">
        <v>1.57593E-2</v>
      </c>
      <c r="BY162">
        <v>30.015999999999998</v>
      </c>
      <c r="BZ162">
        <v>30.0002</v>
      </c>
      <c r="DE162">
        <v>316.00244140625</v>
      </c>
      <c r="DF162">
        <v>1.4390584716796875</v>
      </c>
      <c r="DG162">
        <v>3.7961800000000002E-4</v>
      </c>
      <c r="DH162">
        <v>1.13886E-2</v>
      </c>
      <c r="DI162">
        <v>30.011399999999998</v>
      </c>
      <c r="DJ162">
        <v>30</v>
      </c>
    </row>
    <row r="163" spans="1:114">
      <c r="A163">
        <v>318.00439453125</v>
      </c>
      <c r="B163">
        <v>2.1247260742187501</v>
      </c>
      <c r="C163">
        <v>7.0411400000000004E-4</v>
      </c>
      <c r="D163">
        <v>2.11235E-2</v>
      </c>
      <c r="E163">
        <v>30.0212</v>
      </c>
      <c r="F163">
        <v>30.0001</v>
      </c>
      <c r="S163">
        <v>317.99603271484375</v>
      </c>
      <c r="T163">
        <v>1.4784229736328125</v>
      </c>
      <c r="U163">
        <v>5.1617899999999997E-4</v>
      </c>
      <c r="V163">
        <v>1.54854E-2</v>
      </c>
      <c r="W163">
        <v>30.015499999999999</v>
      </c>
      <c r="X163">
        <v>30</v>
      </c>
      <c r="BC163">
        <v>318.00119018554688</v>
      </c>
      <c r="BD163">
        <v>2.4653637695312502</v>
      </c>
      <c r="BE163">
        <v>7.7660100000000003E-4</v>
      </c>
      <c r="BF163">
        <v>2.3298099999999999E-2</v>
      </c>
      <c r="BG163">
        <v>30.023399999999999</v>
      </c>
      <c r="BH163">
        <v>30.0001</v>
      </c>
      <c r="BU163">
        <v>317.99502563476563</v>
      </c>
      <c r="BV163">
        <v>1.5903742675781249</v>
      </c>
      <c r="BW163">
        <v>5.3207899999999997E-4</v>
      </c>
      <c r="BX163">
        <v>1.5962500000000001E-2</v>
      </c>
      <c r="BY163">
        <v>30.016200000000001</v>
      </c>
      <c r="BZ163">
        <v>30.0002</v>
      </c>
      <c r="DE163">
        <v>318.00244140625</v>
      </c>
      <c r="DF163">
        <v>1.4518397216796874</v>
      </c>
      <c r="DG163">
        <v>3.9224399999999998E-4</v>
      </c>
      <c r="DH163">
        <v>1.17673E-2</v>
      </c>
      <c r="DI163">
        <v>30.011800000000001</v>
      </c>
      <c r="DJ163">
        <v>30</v>
      </c>
    </row>
    <row r="164" spans="1:114">
      <c r="A164">
        <v>320.00439453125</v>
      </c>
      <c r="B164">
        <v>2.1419516601562498</v>
      </c>
      <c r="C164">
        <v>7.0635800000000003E-4</v>
      </c>
      <c r="D164">
        <v>2.1190799999999999E-2</v>
      </c>
      <c r="E164">
        <v>30.0213</v>
      </c>
      <c r="F164">
        <v>30.0001</v>
      </c>
      <c r="S164">
        <v>319.99603271484375</v>
      </c>
      <c r="T164">
        <v>1.4915185546875001</v>
      </c>
      <c r="U164">
        <v>5.3085800000000005E-4</v>
      </c>
      <c r="V164">
        <v>1.59258E-2</v>
      </c>
      <c r="W164">
        <v>30.015999999999998</v>
      </c>
      <c r="X164">
        <v>30</v>
      </c>
      <c r="BC164">
        <v>320.00119018554688</v>
      </c>
      <c r="BD164">
        <v>2.4866728515625001</v>
      </c>
      <c r="BE164">
        <v>7.8940399999999995E-4</v>
      </c>
      <c r="BF164">
        <v>2.36822E-2</v>
      </c>
      <c r="BG164">
        <v>30.023700000000002</v>
      </c>
      <c r="BH164">
        <v>30.0001</v>
      </c>
      <c r="BU164">
        <v>319.99502563476563</v>
      </c>
      <c r="BV164">
        <v>1.6047803955078126</v>
      </c>
      <c r="BW164">
        <v>5.3406299999999999E-4</v>
      </c>
      <c r="BX164">
        <v>1.6022000000000002E-2</v>
      </c>
      <c r="BY164">
        <v>30.016200000000001</v>
      </c>
      <c r="BZ164">
        <v>30.0002</v>
      </c>
      <c r="DE164">
        <v>320.00244140625</v>
      </c>
      <c r="DF164">
        <v>1.4647418212890626</v>
      </c>
      <c r="DG164">
        <v>3.8792600000000003E-4</v>
      </c>
      <c r="DH164">
        <v>1.16378E-2</v>
      </c>
      <c r="DI164">
        <v>30.011600000000001</v>
      </c>
      <c r="DJ164">
        <v>30</v>
      </c>
    </row>
    <row r="165" spans="1:114">
      <c r="A165">
        <v>322.00439453125</v>
      </c>
      <c r="B165">
        <v>2.1588540039062503</v>
      </c>
      <c r="C165">
        <v>7.2000700000000005E-4</v>
      </c>
      <c r="D165">
        <v>2.1600299999999999E-2</v>
      </c>
      <c r="E165">
        <v>30.021699999999999</v>
      </c>
      <c r="F165">
        <v>30.0001</v>
      </c>
      <c r="S165">
        <v>321.99603271484375</v>
      </c>
      <c r="T165">
        <v>1.5044052734375</v>
      </c>
      <c r="U165">
        <v>5.1823799999999997E-4</v>
      </c>
      <c r="V165">
        <v>1.5547099999999999E-2</v>
      </c>
      <c r="W165">
        <v>30.015599999999999</v>
      </c>
      <c r="X165">
        <v>30</v>
      </c>
      <c r="BC165">
        <v>322.00119018554688</v>
      </c>
      <c r="BD165">
        <v>2.508182861328125</v>
      </c>
      <c r="BE165">
        <v>7.9785999999999995E-4</v>
      </c>
      <c r="BF165">
        <v>2.39359E-2</v>
      </c>
      <c r="BG165">
        <v>30.024000000000001</v>
      </c>
      <c r="BH165">
        <v>30.0001</v>
      </c>
      <c r="BU165">
        <v>321.99502563476563</v>
      </c>
      <c r="BV165">
        <v>1.6187540283203126</v>
      </c>
      <c r="BW165">
        <v>5.4320400000000004E-4</v>
      </c>
      <c r="BX165">
        <v>1.62962E-2</v>
      </c>
      <c r="BY165">
        <v>30.016500000000001</v>
      </c>
      <c r="BZ165">
        <v>30.0002</v>
      </c>
      <c r="DE165">
        <v>322.00244140625</v>
      </c>
      <c r="DF165">
        <v>1.4776461181640625</v>
      </c>
      <c r="DG165">
        <v>3.9103599999999999E-4</v>
      </c>
      <c r="DH165">
        <v>1.17311E-2</v>
      </c>
      <c r="DI165">
        <v>30.011700000000001</v>
      </c>
      <c r="DJ165">
        <v>30</v>
      </c>
    </row>
    <row r="166" spans="1:114">
      <c r="A166">
        <v>324.00186157226563</v>
      </c>
      <c r="B166">
        <v>2.1758374023437499</v>
      </c>
      <c r="C166">
        <v>7.2118900000000001E-4</v>
      </c>
      <c r="D166">
        <v>2.1635700000000001E-2</v>
      </c>
      <c r="E166">
        <v>30.021699999999999</v>
      </c>
      <c r="F166">
        <v>30.0001</v>
      </c>
      <c r="S166">
        <v>323.99603271484375</v>
      </c>
      <c r="T166">
        <v>1.517610595703125</v>
      </c>
      <c r="U166">
        <v>5.2879999999999995E-4</v>
      </c>
      <c r="V166">
        <v>1.5864E-2</v>
      </c>
      <c r="W166">
        <v>30.015899999999998</v>
      </c>
      <c r="X166">
        <v>30</v>
      </c>
      <c r="BC166">
        <v>324.00296020507813</v>
      </c>
      <c r="BD166">
        <v>2.5296647949218749</v>
      </c>
      <c r="BE166">
        <v>7.9573700000000003E-4</v>
      </c>
      <c r="BF166">
        <v>2.38721E-2</v>
      </c>
      <c r="BG166">
        <v>30.023900000000001</v>
      </c>
      <c r="BH166">
        <v>30.0001</v>
      </c>
      <c r="BU166">
        <v>323.99502563476563</v>
      </c>
      <c r="BV166">
        <v>1.6329960937500001</v>
      </c>
      <c r="BW166">
        <v>5.4962000000000001E-4</v>
      </c>
      <c r="BX166">
        <v>1.6488699999999998E-2</v>
      </c>
      <c r="BY166">
        <v>30.0167</v>
      </c>
      <c r="BZ166">
        <v>30.0002</v>
      </c>
      <c r="DE166">
        <v>324.00244140625</v>
      </c>
      <c r="DF166">
        <v>1.4904163818359375</v>
      </c>
      <c r="DG166">
        <v>4.0026100000000001E-4</v>
      </c>
      <c r="DH166">
        <v>1.2007800000000001E-2</v>
      </c>
      <c r="DI166">
        <v>30.012</v>
      </c>
      <c r="DJ166">
        <v>30</v>
      </c>
    </row>
    <row r="167" spans="1:114">
      <c r="A167">
        <v>326.00262451171875</v>
      </c>
      <c r="B167">
        <v>2.1927072753906249</v>
      </c>
      <c r="C167">
        <v>7.1860800000000003E-4</v>
      </c>
      <c r="D167">
        <v>2.1558299999999999E-2</v>
      </c>
      <c r="E167">
        <v>30.021699999999999</v>
      </c>
      <c r="F167">
        <v>30.0001</v>
      </c>
      <c r="S167">
        <v>325.99603271484375</v>
      </c>
      <c r="T167">
        <v>1.5312364501953126</v>
      </c>
      <c r="U167">
        <v>5.4025700000000004E-4</v>
      </c>
      <c r="V167">
        <v>1.6207699999999998E-2</v>
      </c>
      <c r="W167">
        <v>30.016200000000001</v>
      </c>
      <c r="X167">
        <v>30</v>
      </c>
      <c r="BC167">
        <v>326.00296020507813</v>
      </c>
      <c r="BD167">
        <v>2.5507744140624999</v>
      </c>
      <c r="BE167">
        <v>8.0637000000000005E-4</v>
      </c>
      <c r="BF167">
        <v>2.41911E-2</v>
      </c>
      <c r="BG167">
        <v>30.0243</v>
      </c>
      <c r="BH167">
        <v>30.0001</v>
      </c>
      <c r="BU167">
        <v>325.99673461914063</v>
      </c>
      <c r="BV167">
        <v>1.6473779296875</v>
      </c>
      <c r="BW167">
        <v>5.5455399999999996E-4</v>
      </c>
      <c r="BX167">
        <v>1.6636700000000001E-2</v>
      </c>
      <c r="BY167">
        <v>30.0168</v>
      </c>
      <c r="BZ167">
        <v>30.0002</v>
      </c>
      <c r="DE167">
        <v>326.00244140625</v>
      </c>
      <c r="DF167">
        <v>1.5032354736328126</v>
      </c>
      <c r="DG167">
        <v>3.9919199999999998E-4</v>
      </c>
      <c r="DH167">
        <v>1.19758E-2</v>
      </c>
      <c r="DI167">
        <v>30.012</v>
      </c>
      <c r="DJ167">
        <v>30</v>
      </c>
    </row>
    <row r="168" spans="1:114">
      <c r="A168">
        <v>328.00262451171875</v>
      </c>
      <c r="B168">
        <v>2.20980419921875</v>
      </c>
      <c r="C168">
        <v>7.3427799999999999E-4</v>
      </c>
      <c r="D168">
        <v>2.20284E-2</v>
      </c>
      <c r="E168">
        <v>30.022099999999998</v>
      </c>
      <c r="F168">
        <v>30.0001</v>
      </c>
      <c r="S168">
        <v>327.99603271484375</v>
      </c>
      <c r="T168">
        <v>1.5449569091796875</v>
      </c>
      <c r="U168">
        <v>5.3753500000000001E-4</v>
      </c>
      <c r="V168">
        <v>1.6126100000000001E-2</v>
      </c>
      <c r="W168">
        <v>30.016200000000001</v>
      </c>
      <c r="X168">
        <v>30</v>
      </c>
      <c r="BC168">
        <v>328.00296020507813</v>
      </c>
      <c r="BD168">
        <v>2.5724587402343753</v>
      </c>
      <c r="BE168">
        <v>8.2045900000000005E-4</v>
      </c>
      <c r="BF168">
        <v>2.4613800000000002E-2</v>
      </c>
      <c r="BG168">
        <v>30.024699999999999</v>
      </c>
      <c r="BH168">
        <v>30.0001</v>
      </c>
      <c r="BU168">
        <v>327.99673461914063</v>
      </c>
      <c r="BV168">
        <v>1.6618544921875</v>
      </c>
      <c r="BW168">
        <v>5.6449099999999997E-4</v>
      </c>
      <c r="BX168">
        <v>1.6934899999999999E-2</v>
      </c>
      <c r="BY168">
        <v>30.017099999999999</v>
      </c>
      <c r="BZ168">
        <v>30.0002</v>
      </c>
      <c r="DE168">
        <v>328.00244140625</v>
      </c>
      <c r="DF168">
        <v>1.5161968994140624</v>
      </c>
      <c r="DG168">
        <v>4.0577400000000002E-4</v>
      </c>
      <c r="DH168">
        <v>1.21732E-2</v>
      </c>
      <c r="DI168">
        <v>30.0122</v>
      </c>
      <c r="DJ168">
        <v>30</v>
      </c>
    </row>
    <row r="169" spans="1:114">
      <c r="A169">
        <v>330.00262451171875</v>
      </c>
      <c r="B169">
        <v>2.2264941406249998</v>
      </c>
      <c r="C169">
        <v>7.4960100000000002E-4</v>
      </c>
      <c r="D169">
        <v>2.24881E-2</v>
      </c>
      <c r="E169">
        <v>30.022600000000001</v>
      </c>
      <c r="F169">
        <v>30.0001</v>
      </c>
      <c r="S169">
        <v>329.99603271484375</v>
      </c>
      <c r="T169">
        <v>1.5586419677734376</v>
      </c>
      <c r="U169">
        <v>5.4723200000000004E-4</v>
      </c>
      <c r="V169">
        <v>1.6417000000000001E-2</v>
      </c>
      <c r="W169">
        <v>30.016400000000001</v>
      </c>
      <c r="X169">
        <v>30</v>
      </c>
      <c r="BC169">
        <v>330.00296020507813</v>
      </c>
      <c r="BD169">
        <v>2.5939807128906249</v>
      </c>
      <c r="BE169">
        <v>8.2454299999999996E-4</v>
      </c>
      <c r="BF169">
        <v>2.4736399999999999E-2</v>
      </c>
      <c r="BG169">
        <v>30.024799999999999</v>
      </c>
      <c r="BH169">
        <v>30.0001</v>
      </c>
      <c r="BU169">
        <v>329.99673461914063</v>
      </c>
      <c r="BV169">
        <v>1.67648876953125</v>
      </c>
      <c r="BW169">
        <v>5.5965400000000003E-4</v>
      </c>
      <c r="BX169">
        <v>1.6789700000000001E-2</v>
      </c>
      <c r="BY169">
        <v>30.016999999999999</v>
      </c>
      <c r="BZ169">
        <v>30.0002</v>
      </c>
      <c r="DE169">
        <v>330.00244140625</v>
      </c>
      <c r="DF169">
        <v>1.5289951171875</v>
      </c>
      <c r="DG169">
        <v>4.07876E-4</v>
      </c>
      <c r="DH169">
        <v>1.22363E-2</v>
      </c>
      <c r="DI169">
        <v>30.0122</v>
      </c>
      <c r="DJ169">
        <v>30</v>
      </c>
    </row>
    <row r="170" spans="1:114">
      <c r="A170">
        <v>332.00262451171875</v>
      </c>
      <c r="B170">
        <v>2.243774169921875</v>
      </c>
      <c r="C170">
        <v>7.5772399999999998E-4</v>
      </c>
      <c r="D170">
        <v>2.27318E-2</v>
      </c>
      <c r="E170">
        <v>30.0228</v>
      </c>
      <c r="F170">
        <v>30.0001</v>
      </c>
      <c r="S170">
        <v>331.99603271484375</v>
      </c>
      <c r="T170">
        <v>1.57224072265625</v>
      </c>
      <c r="U170">
        <v>5.4934600000000004E-4</v>
      </c>
      <c r="V170">
        <v>1.6480399999999999E-2</v>
      </c>
      <c r="W170">
        <v>30.016500000000001</v>
      </c>
      <c r="X170">
        <v>30</v>
      </c>
      <c r="BC170">
        <v>332.00296020507813</v>
      </c>
      <c r="BD170">
        <v>2.6153298339843749</v>
      </c>
      <c r="BE170">
        <v>8.3327200000000003E-4</v>
      </c>
      <c r="BF170">
        <v>2.4998200000000002E-2</v>
      </c>
      <c r="BG170">
        <v>30.025099999999998</v>
      </c>
      <c r="BH170">
        <v>30.0001</v>
      </c>
      <c r="BU170">
        <v>331.99673461914063</v>
      </c>
      <c r="BV170">
        <v>1.691060546875</v>
      </c>
      <c r="BW170">
        <v>5.6298800000000005E-4</v>
      </c>
      <c r="BX170">
        <v>1.68898E-2</v>
      </c>
      <c r="BY170">
        <v>30.017099999999999</v>
      </c>
      <c r="BZ170">
        <v>30.0002</v>
      </c>
      <c r="DE170">
        <v>332.00244140625</v>
      </c>
      <c r="DF170">
        <v>1.5422825927734376</v>
      </c>
      <c r="DG170">
        <v>4.2227600000000002E-4</v>
      </c>
      <c r="DH170">
        <v>1.26683E-2</v>
      </c>
      <c r="DI170">
        <v>30.012699999999999</v>
      </c>
      <c r="DJ170">
        <v>30</v>
      </c>
    </row>
    <row r="171" spans="1:114">
      <c r="A171">
        <v>334.00259399414063</v>
      </c>
      <c r="B171">
        <v>2.26051123046875</v>
      </c>
      <c r="C171">
        <v>7.6393200000000004E-4</v>
      </c>
      <c r="D171">
        <v>2.2918000000000001E-2</v>
      </c>
      <c r="E171">
        <v>30.023</v>
      </c>
      <c r="F171">
        <v>30.0001</v>
      </c>
      <c r="S171">
        <v>333.99603271484375</v>
      </c>
      <c r="T171">
        <v>1.585587646484375</v>
      </c>
      <c r="U171">
        <v>5.5593199999999998E-4</v>
      </c>
      <c r="V171">
        <v>1.6677999999999998E-2</v>
      </c>
      <c r="W171">
        <v>30.0167</v>
      </c>
      <c r="X171">
        <v>30</v>
      </c>
      <c r="BC171">
        <v>334.00296020507813</v>
      </c>
      <c r="BD171">
        <v>2.6369809570312501</v>
      </c>
      <c r="BE171">
        <v>8.3292200000000005E-4</v>
      </c>
      <c r="BF171">
        <v>2.4987700000000002E-2</v>
      </c>
      <c r="BG171">
        <v>30.024999999999999</v>
      </c>
      <c r="BH171">
        <v>30.0001</v>
      </c>
      <c r="BU171">
        <v>333.99673461914063</v>
      </c>
      <c r="BV171">
        <v>1.7058035888671876</v>
      </c>
      <c r="BW171">
        <v>5.7489200000000002E-4</v>
      </c>
      <c r="BX171">
        <v>1.7246899999999999E-2</v>
      </c>
      <c r="BY171">
        <v>30.017499999999998</v>
      </c>
      <c r="BZ171">
        <v>30.0002</v>
      </c>
      <c r="DE171">
        <v>334.004150390625</v>
      </c>
      <c r="DF171">
        <v>1.5557969970703125</v>
      </c>
      <c r="DG171">
        <v>4.0995099999999998E-4</v>
      </c>
      <c r="DH171">
        <v>1.22985E-2</v>
      </c>
      <c r="DI171">
        <v>30.0123</v>
      </c>
      <c r="DJ171">
        <v>30</v>
      </c>
    </row>
    <row r="172" spans="1:114">
      <c r="A172">
        <v>336.00259399414063</v>
      </c>
      <c r="B172">
        <v>2.2776166992187501</v>
      </c>
      <c r="C172">
        <v>7.5763399999999998E-4</v>
      </c>
      <c r="D172">
        <v>2.2729099999999999E-2</v>
      </c>
      <c r="E172">
        <v>30.0228</v>
      </c>
      <c r="F172">
        <v>30.0001</v>
      </c>
      <c r="S172">
        <v>335.99603271484375</v>
      </c>
      <c r="T172">
        <v>1.5994791259765626</v>
      </c>
      <c r="U172">
        <v>5.5586000000000003E-4</v>
      </c>
      <c r="V172">
        <v>1.6675800000000001E-2</v>
      </c>
      <c r="W172">
        <v>30.0167</v>
      </c>
      <c r="X172">
        <v>30</v>
      </c>
      <c r="BC172">
        <v>336.00296020507813</v>
      </c>
      <c r="BD172">
        <v>2.6587102050781253</v>
      </c>
      <c r="BE172">
        <v>8.4380000000000002E-4</v>
      </c>
      <c r="BF172">
        <v>2.5314099999999999E-2</v>
      </c>
      <c r="BG172">
        <v>30.025400000000001</v>
      </c>
      <c r="BH172">
        <v>30.0001</v>
      </c>
      <c r="BU172">
        <v>335.99673461914063</v>
      </c>
      <c r="BV172">
        <v>1.720277099609375</v>
      </c>
      <c r="BW172">
        <v>5.8115599999999999E-4</v>
      </c>
      <c r="BX172">
        <v>1.74348E-2</v>
      </c>
      <c r="BY172">
        <v>30.017600000000002</v>
      </c>
      <c r="BZ172">
        <v>30.0002</v>
      </c>
      <c r="DE172">
        <v>336.004150390625</v>
      </c>
      <c r="DF172">
        <v>1.5687442626953125</v>
      </c>
      <c r="DG172">
        <v>4.2515100000000002E-4</v>
      </c>
      <c r="DH172">
        <v>1.27545E-2</v>
      </c>
      <c r="DI172">
        <v>30.012699999999999</v>
      </c>
      <c r="DJ172">
        <v>30</v>
      </c>
    </row>
    <row r="173" spans="1:114">
      <c r="A173">
        <v>338.00259399414063</v>
      </c>
      <c r="B173">
        <v>2.295046142578125</v>
      </c>
      <c r="C173">
        <v>7.5535999999999995E-4</v>
      </c>
      <c r="D173">
        <v>2.2660900000000001E-2</v>
      </c>
      <c r="E173">
        <v>30.0228</v>
      </c>
      <c r="F173">
        <v>30.0001</v>
      </c>
      <c r="S173">
        <v>337.99343872070313</v>
      </c>
      <c r="T173">
        <v>1.6132785644531251</v>
      </c>
      <c r="U173">
        <v>5.6383500000000005E-4</v>
      </c>
      <c r="V173">
        <v>1.6915099999999999E-2</v>
      </c>
      <c r="W173">
        <v>30.0169</v>
      </c>
      <c r="X173">
        <v>30</v>
      </c>
      <c r="BC173">
        <v>338.00039672851563</v>
      </c>
      <c r="BD173">
        <v>2.6800153808593752</v>
      </c>
      <c r="BE173">
        <v>8.5385699999999997E-4</v>
      </c>
      <c r="BF173">
        <v>2.5615800000000001E-2</v>
      </c>
      <c r="BG173">
        <v>30.025700000000001</v>
      </c>
      <c r="BH173">
        <v>30.0001</v>
      </c>
      <c r="BU173">
        <v>337.99673461914063</v>
      </c>
      <c r="BV173">
        <v>1.7347678222656251</v>
      </c>
      <c r="BW173">
        <v>5.8339199999999996E-4</v>
      </c>
      <c r="BX173">
        <v>1.7501900000000001E-2</v>
      </c>
      <c r="BY173">
        <v>30.017700000000001</v>
      </c>
      <c r="BZ173">
        <v>30.0002</v>
      </c>
      <c r="DE173">
        <v>338.004150390625</v>
      </c>
      <c r="DF173">
        <v>1.582214599609375</v>
      </c>
      <c r="DG173">
        <v>4.2108599999999999E-4</v>
      </c>
      <c r="DH173">
        <v>1.2632600000000001E-2</v>
      </c>
      <c r="DI173">
        <v>30.012599999999999</v>
      </c>
      <c r="DJ173">
        <v>30</v>
      </c>
    </row>
    <row r="174" spans="1:114">
      <c r="A174">
        <v>340.00442504882813</v>
      </c>
      <c r="B174">
        <v>2.3119255371093752</v>
      </c>
      <c r="C174">
        <v>7.6283600000000003E-4</v>
      </c>
      <c r="D174">
        <v>2.2885200000000001E-2</v>
      </c>
      <c r="E174">
        <v>30.023</v>
      </c>
      <c r="F174">
        <v>30.0001</v>
      </c>
      <c r="S174">
        <v>339.99423217773438</v>
      </c>
      <c r="T174">
        <v>1.6273409423828125</v>
      </c>
      <c r="U174">
        <v>5.7227199999999997E-4</v>
      </c>
      <c r="V174">
        <v>1.7168200000000002E-2</v>
      </c>
      <c r="W174">
        <v>30.017199999999999</v>
      </c>
      <c r="X174">
        <v>30</v>
      </c>
      <c r="BC174">
        <v>340.00119018554688</v>
      </c>
      <c r="BD174">
        <v>2.7014626464843752</v>
      </c>
      <c r="BE174">
        <v>8.6282800000000005E-4</v>
      </c>
      <c r="BF174">
        <v>2.5884899999999999E-2</v>
      </c>
      <c r="BG174">
        <v>30.0259</v>
      </c>
      <c r="BH174">
        <v>30.0001</v>
      </c>
      <c r="BU174">
        <v>339.9942626953125</v>
      </c>
      <c r="BV174">
        <v>1.7494926757812501</v>
      </c>
      <c r="BW174">
        <v>5.9588399999999998E-4</v>
      </c>
      <c r="BX174">
        <v>1.7876599999999999E-2</v>
      </c>
      <c r="BY174">
        <v>30.0181</v>
      </c>
      <c r="BZ174">
        <v>30.0002</v>
      </c>
      <c r="DE174">
        <v>340.004150390625</v>
      </c>
      <c r="DF174">
        <v>1.5954703369140626</v>
      </c>
      <c r="DG174">
        <v>4.2794000000000003E-4</v>
      </c>
      <c r="DH174">
        <v>1.2838199999999999E-2</v>
      </c>
      <c r="DI174">
        <v>30.012799999999999</v>
      </c>
      <c r="DJ174">
        <v>30</v>
      </c>
    </row>
    <row r="175" spans="1:114">
      <c r="A175">
        <v>342.00442504882813</v>
      </c>
      <c r="B175">
        <v>2.3290354003906248</v>
      </c>
      <c r="C175">
        <v>7.7556299999999995E-4</v>
      </c>
      <c r="D175">
        <v>2.3266999999999999E-2</v>
      </c>
      <c r="E175">
        <v>30.023399999999999</v>
      </c>
      <c r="F175">
        <v>30.0001</v>
      </c>
      <c r="S175">
        <v>341.99423217773438</v>
      </c>
      <c r="T175">
        <v>1.641035888671875</v>
      </c>
      <c r="U175">
        <v>5.86817E-4</v>
      </c>
      <c r="V175">
        <v>1.7604499999999999E-2</v>
      </c>
      <c r="W175">
        <v>30.017600000000002</v>
      </c>
      <c r="X175">
        <v>30</v>
      </c>
      <c r="BC175">
        <v>342.00119018554688</v>
      </c>
      <c r="BD175">
        <v>2.7218925781249999</v>
      </c>
      <c r="BE175">
        <v>8.6743499999999995E-4</v>
      </c>
      <c r="BF175">
        <v>2.60231E-2</v>
      </c>
      <c r="BG175">
        <v>30.0261</v>
      </c>
      <c r="BH175">
        <v>30.0001</v>
      </c>
      <c r="BU175">
        <v>341.9949951171875</v>
      </c>
      <c r="BV175">
        <v>1.7638341064453125</v>
      </c>
      <c r="BW175">
        <v>5.9599399999999997E-4</v>
      </c>
      <c r="BX175">
        <v>1.7879900000000001E-2</v>
      </c>
      <c r="BY175">
        <v>30.0181</v>
      </c>
      <c r="BZ175">
        <v>30.0002</v>
      </c>
      <c r="DE175">
        <v>342.004150390625</v>
      </c>
      <c r="DF175">
        <v>1.6088843994140625</v>
      </c>
      <c r="DG175">
        <v>4.4203899999999997E-4</v>
      </c>
      <c r="DH175">
        <v>1.3261200000000001E-2</v>
      </c>
      <c r="DI175">
        <v>30.013300000000001</v>
      </c>
      <c r="DJ175">
        <v>30</v>
      </c>
    </row>
    <row r="176" spans="1:114">
      <c r="A176">
        <v>344.00442504882813</v>
      </c>
      <c r="B176">
        <v>2.346036865234375</v>
      </c>
      <c r="C176">
        <v>7.7976100000000002E-4</v>
      </c>
      <c r="D176">
        <v>2.3392900000000001E-2</v>
      </c>
      <c r="E176">
        <v>30.023499999999999</v>
      </c>
      <c r="F176">
        <v>30.0001</v>
      </c>
      <c r="S176">
        <v>343.99423217773438</v>
      </c>
      <c r="T176">
        <v>1.6551361083984375</v>
      </c>
      <c r="U176">
        <v>5.8064300000000004E-4</v>
      </c>
      <c r="V176">
        <v>1.7419299999999999E-2</v>
      </c>
      <c r="W176">
        <v>30.017399999999999</v>
      </c>
      <c r="X176">
        <v>30</v>
      </c>
      <c r="BC176">
        <v>344.00119018554688</v>
      </c>
      <c r="BD176">
        <v>2.7429689941406252</v>
      </c>
      <c r="BE176">
        <v>8.7026900000000001E-4</v>
      </c>
      <c r="BF176">
        <v>2.6108099999999999E-2</v>
      </c>
      <c r="BG176">
        <v>30.026199999999999</v>
      </c>
      <c r="BH176">
        <v>30.0001</v>
      </c>
      <c r="BU176">
        <v>343.9949951171875</v>
      </c>
      <c r="BV176">
        <v>1.7786024169921875</v>
      </c>
      <c r="BW176">
        <v>6.0206300000000001E-4</v>
      </c>
      <c r="BX176">
        <v>1.8062000000000002E-2</v>
      </c>
      <c r="BY176">
        <v>30.0183</v>
      </c>
      <c r="BZ176">
        <v>30.0002</v>
      </c>
      <c r="DE176">
        <v>344.004150390625</v>
      </c>
      <c r="DF176">
        <v>1.622341796875</v>
      </c>
      <c r="DG176">
        <v>4.4043799999999997E-4</v>
      </c>
      <c r="DH176">
        <v>1.32131E-2</v>
      </c>
      <c r="DI176">
        <v>30.013200000000001</v>
      </c>
      <c r="DJ176">
        <v>30</v>
      </c>
    </row>
    <row r="177" spans="1:114">
      <c r="A177">
        <v>346.00442504882813</v>
      </c>
      <c r="B177">
        <v>2.3633103027343751</v>
      </c>
      <c r="C177">
        <v>7.8817799999999995E-4</v>
      </c>
      <c r="D177">
        <v>2.36454E-2</v>
      </c>
      <c r="E177">
        <v>30.023700000000002</v>
      </c>
      <c r="F177">
        <v>30.0001</v>
      </c>
      <c r="S177">
        <v>345.99423217773438</v>
      </c>
      <c r="T177">
        <v>1.66888427734375</v>
      </c>
      <c r="U177">
        <v>5.9727499999999998E-4</v>
      </c>
      <c r="V177">
        <v>1.7918300000000002E-2</v>
      </c>
      <c r="W177">
        <v>30.017900000000001</v>
      </c>
      <c r="X177">
        <v>30</v>
      </c>
      <c r="BC177">
        <v>346.00119018554688</v>
      </c>
      <c r="BD177">
        <v>2.7639287109374999</v>
      </c>
      <c r="BE177">
        <v>8.7974799999999997E-4</v>
      </c>
      <c r="BF177">
        <v>2.6392499999999999E-2</v>
      </c>
      <c r="BG177">
        <v>30.026499999999999</v>
      </c>
      <c r="BH177">
        <v>30.0001</v>
      </c>
      <c r="BU177">
        <v>345.9949951171875</v>
      </c>
      <c r="BV177">
        <v>1.79306005859375</v>
      </c>
      <c r="BW177">
        <v>5.8860100000000001E-4</v>
      </c>
      <c r="BX177">
        <v>1.7658099999999999E-2</v>
      </c>
      <c r="BY177">
        <v>30.017900000000001</v>
      </c>
      <c r="BZ177">
        <v>30.0002</v>
      </c>
      <c r="DE177">
        <v>346.004150390625</v>
      </c>
      <c r="DF177">
        <v>1.6355942382812501</v>
      </c>
      <c r="DG177">
        <v>4.4511099999999999E-4</v>
      </c>
      <c r="DH177">
        <v>1.33533E-2</v>
      </c>
      <c r="DI177">
        <v>30.013300000000001</v>
      </c>
      <c r="DJ177">
        <v>30</v>
      </c>
    </row>
    <row r="178" spans="1:114">
      <c r="A178">
        <v>348.00442504882813</v>
      </c>
      <c r="B178">
        <v>2.3807922363281251</v>
      </c>
      <c r="C178">
        <v>7.9441500000000003E-4</v>
      </c>
      <c r="D178">
        <v>2.38325E-2</v>
      </c>
      <c r="E178">
        <v>30.023900000000001</v>
      </c>
      <c r="F178">
        <v>30.0001</v>
      </c>
      <c r="S178">
        <v>347.99423217773438</v>
      </c>
      <c r="T178">
        <v>1.6828277587890625</v>
      </c>
      <c r="U178">
        <v>6.04438E-4</v>
      </c>
      <c r="V178">
        <v>1.8133099999999999E-2</v>
      </c>
      <c r="W178">
        <v>30.0182</v>
      </c>
      <c r="X178">
        <v>30</v>
      </c>
      <c r="BC178">
        <v>348.00119018554688</v>
      </c>
      <c r="BD178">
        <v>2.7849746093749999</v>
      </c>
      <c r="BE178">
        <v>8.8452699999999997E-4</v>
      </c>
      <c r="BF178">
        <v>2.6535900000000001E-2</v>
      </c>
      <c r="BG178">
        <v>30.026599999999998</v>
      </c>
      <c r="BH178">
        <v>30.0001</v>
      </c>
      <c r="BU178">
        <v>347.9949951171875</v>
      </c>
      <c r="BV178">
        <v>1.8074918212890625</v>
      </c>
      <c r="BW178">
        <v>6.14684E-4</v>
      </c>
      <c r="BX178">
        <v>1.8440700000000001E-2</v>
      </c>
      <c r="BY178">
        <v>30.018599999999999</v>
      </c>
      <c r="BZ178">
        <v>30.0002</v>
      </c>
      <c r="DE178">
        <v>348.00167846679688</v>
      </c>
      <c r="DF178">
        <v>1.6489099121093751</v>
      </c>
      <c r="DG178">
        <v>4.4702199999999999E-4</v>
      </c>
      <c r="DH178">
        <v>1.3410699999999999E-2</v>
      </c>
      <c r="DI178">
        <v>30.013400000000001</v>
      </c>
      <c r="DJ178">
        <v>30</v>
      </c>
    </row>
    <row r="179" spans="1:114">
      <c r="A179">
        <v>350.00442504882813</v>
      </c>
      <c r="B179">
        <v>2.3983708496093752</v>
      </c>
      <c r="C179">
        <v>8.1965800000000002E-4</v>
      </c>
      <c r="D179">
        <v>2.4589799999999998E-2</v>
      </c>
      <c r="E179">
        <v>30.024699999999999</v>
      </c>
      <c r="F179">
        <v>30.0001</v>
      </c>
      <c r="S179">
        <v>349.99423217773438</v>
      </c>
      <c r="T179">
        <v>1.6967991943359375</v>
      </c>
      <c r="U179">
        <v>6.2187699999999995E-4</v>
      </c>
      <c r="V179">
        <v>1.8656300000000001E-2</v>
      </c>
      <c r="W179">
        <v>30.018699999999999</v>
      </c>
      <c r="X179">
        <v>30</v>
      </c>
      <c r="BC179">
        <v>350.00119018554688</v>
      </c>
      <c r="BD179">
        <v>2.8052075195312502</v>
      </c>
      <c r="BE179">
        <v>8.9742399999999996E-4</v>
      </c>
      <c r="BF179">
        <v>2.69228E-2</v>
      </c>
      <c r="BG179">
        <v>30.027000000000001</v>
      </c>
      <c r="BH179">
        <v>30.0001</v>
      </c>
      <c r="BU179">
        <v>349.9949951171875</v>
      </c>
      <c r="BV179">
        <v>1.8223803710937501</v>
      </c>
      <c r="BW179">
        <v>6.1512399999999999E-4</v>
      </c>
      <c r="BX179">
        <v>1.8453899999999999E-2</v>
      </c>
      <c r="BY179">
        <v>30.018699999999999</v>
      </c>
      <c r="BZ179">
        <v>30.0002</v>
      </c>
      <c r="DE179">
        <v>350.00241088867188</v>
      </c>
      <c r="DF179">
        <v>1.6625712890625</v>
      </c>
      <c r="DG179">
        <v>4.5441900000000001E-4</v>
      </c>
      <c r="DH179">
        <v>1.36326E-2</v>
      </c>
      <c r="DI179">
        <v>30.0136</v>
      </c>
      <c r="DJ179">
        <v>30</v>
      </c>
    </row>
    <row r="180" spans="1:114">
      <c r="A180">
        <v>352.00442504882813</v>
      </c>
      <c r="B180">
        <v>2.41576708984375</v>
      </c>
      <c r="C180">
        <v>8.0117000000000003E-4</v>
      </c>
      <c r="D180">
        <v>2.40352E-2</v>
      </c>
      <c r="E180">
        <v>30.024100000000001</v>
      </c>
      <c r="F180">
        <v>30.0001</v>
      </c>
      <c r="S180">
        <v>351.99423217773438</v>
      </c>
      <c r="T180">
        <v>1.7106632080078126</v>
      </c>
      <c r="U180">
        <v>6.0643899999999996E-4</v>
      </c>
      <c r="V180">
        <v>1.81932E-2</v>
      </c>
      <c r="W180">
        <v>30.0182</v>
      </c>
      <c r="X180">
        <v>30</v>
      </c>
      <c r="BC180">
        <v>352.00119018554688</v>
      </c>
      <c r="BD180">
        <v>2.8260859375000003</v>
      </c>
      <c r="BE180">
        <v>9.0247400000000001E-4</v>
      </c>
      <c r="BF180">
        <v>2.7074299999999999E-2</v>
      </c>
      <c r="BG180">
        <v>30.027100000000001</v>
      </c>
      <c r="BH180">
        <v>30.0001</v>
      </c>
      <c r="BU180">
        <v>351.9949951171875</v>
      </c>
      <c r="BV180">
        <v>1.8371539306640625</v>
      </c>
      <c r="BW180">
        <v>6.2424300000000002E-4</v>
      </c>
      <c r="BX180">
        <v>1.8727400000000002E-2</v>
      </c>
      <c r="BY180">
        <v>30.018899999999999</v>
      </c>
      <c r="BZ180">
        <v>30.0002</v>
      </c>
      <c r="DE180">
        <v>352.00241088867188</v>
      </c>
      <c r="DF180">
        <v>1.6760382080078124</v>
      </c>
      <c r="DG180">
        <v>4.60075E-4</v>
      </c>
      <c r="DH180">
        <v>1.38023E-2</v>
      </c>
      <c r="DI180">
        <v>30.0138</v>
      </c>
      <c r="DJ180">
        <v>30</v>
      </c>
    </row>
    <row r="181" spans="1:114">
      <c r="A181">
        <v>354.00442504882813</v>
      </c>
      <c r="B181">
        <v>2.4332744140625002</v>
      </c>
      <c r="C181">
        <v>8.0505799999999999E-4</v>
      </c>
      <c r="D181">
        <v>2.4151800000000001E-2</v>
      </c>
      <c r="E181">
        <v>30.0242</v>
      </c>
      <c r="F181">
        <v>30.0001</v>
      </c>
      <c r="S181">
        <v>353.99609375</v>
      </c>
      <c r="T181">
        <v>1.7248454589843751</v>
      </c>
      <c r="U181">
        <v>6.1757299999999995E-4</v>
      </c>
      <c r="V181">
        <v>1.8527200000000001E-2</v>
      </c>
      <c r="W181">
        <v>30.018599999999999</v>
      </c>
      <c r="X181">
        <v>30</v>
      </c>
      <c r="BC181">
        <v>354.00302124023438</v>
      </c>
      <c r="BD181">
        <v>2.8469401855468752</v>
      </c>
      <c r="BE181">
        <v>9.0738799999999997E-4</v>
      </c>
      <c r="BF181">
        <v>2.7221700000000001E-2</v>
      </c>
      <c r="BG181">
        <v>30.0273</v>
      </c>
      <c r="BH181">
        <v>30.0001</v>
      </c>
      <c r="BU181">
        <v>353.9949951171875</v>
      </c>
      <c r="BV181">
        <v>1.8522497558593751</v>
      </c>
      <c r="BW181">
        <v>6.29124E-4</v>
      </c>
      <c r="BX181">
        <v>1.88738E-2</v>
      </c>
      <c r="BY181">
        <v>30.019100000000002</v>
      </c>
      <c r="BZ181">
        <v>30.0002</v>
      </c>
      <c r="DE181">
        <v>354.00241088867188</v>
      </c>
      <c r="DF181">
        <v>1.6898146972656249</v>
      </c>
      <c r="DG181">
        <v>4.6397400000000003E-4</v>
      </c>
      <c r="DH181">
        <v>1.39192E-2</v>
      </c>
      <c r="DI181">
        <v>30.0139</v>
      </c>
      <c r="DJ181">
        <v>30</v>
      </c>
    </row>
    <row r="182" spans="1:114">
      <c r="A182">
        <v>356.00442504882813</v>
      </c>
      <c r="B182">
        <v>2.4511250000000002</v>
      </c>
      <c r="C182">
        <v>8.1266699999999999E-4</v>
      </c>
      <c r="D182">
        <v>2.4380099999999998E-2</v>
      </c>
      <c r="E182">
        <v>30.0245</v>
      </c>
      <c r="F182">
        <v>30.0001</v>
      </c>
      <c r="S182">
        <v>355.99609375</v>
      </c>
      <c r="T182">
        <v>1.7385292968750001</v>
      </c>
      <c r="U182">
        <v>6.2075499999999996E-4</v>
      </c>
      <c r="V182">
        <v>1.8622699999999999E-2</v>
      </c>
      <c r="W182">
        <v>30.018699999999999</v>
      </c>
      <c r="X182">
        <v>30</v>
      </c>
      <c r="BC182">
        <v>356.00302124023438</v>
      </c>
      <c r="BD182">
        <v>2.8673000488281253</v>
      </c>
      <c r="BE182">
        <v>9.2181299999999995E-4</v>
      </c>
      <c r="BF182">
        <v>2.7654399999999999E-2</v>
      </c>
      <c r="BG182">
        <v>30.027699999999999</v>
      </c>
      <c r="BH182">
        <v>30.0001</v>
      </c>
      <c r="BU182">
        <v>355.99676513671875</v>
      </c>
      <c r="BV182">
        <v>1.8672425537109376</v>
      </c>
      <c r="BW182">
        <v>6.2865800000000004E-4</v>
      </c>
      <c r="BX182">
        <v>1.8859899999999999E-2</v>
      </c>
      <c r="BY182">
        <v>30.019100000000002</v>
      </c>
      <c r="BZ182">
        <v>30.0002</v>
      </c>
      <c r="DE182">
        <v>356.00241088867188</v>
      </c>
      <c r="DF182">
        <v>1.7037792968750001</v>
      </c>
      <c r="DG182">
        <v>4.67498E-4</v>
      </c>
      <c r="DH182">
        <v>1.40249E-2</v>
      </c>
      <c r="DI182">
        <v>30.013999999999999</v>
      </c>
      <c r="DJ182">
        <v>30</v>
      </c>
    </row>
    <row r="183" spans="1:114">
      <c r="A183">
        <v>358.00442504882813</v>
      </c>
      <c r="B183">
        <v>2.4688732910156252</v>
      </c>
      <c r="C183">
        <v>8.2595900000000002E-4</v>
      </c>
      <c r="D183">
        <v>2.47789E-2</v>
      </c>
      <c r="E183">
        <v>30.024899999999999</v>
      </c>
      <c r="F183">
        <v>30.0001</v>
      </c>
      <c r="S183">
        <v>357.99609375</v>
      </c>
      <c r="T183">
        <v>1.7525235595703126</v>
      </c>
      <c r="U183">
        <v>6.1951499999999995E-4</v>
      </c>
      <c r="V183">
        <v>1.8585500000000001E-2</v>
      </c>
      <c r="W183">
        <v>30.018599999999999</v>
      </c>
      <c r="X183">
        <v>30</v>
      </c>
      <c r="BC183">
        <v>358.00302124023438</v>
      </c>
      <c r="BD183">
        <v>2.8885122070312499</v>
      </c>
      <c r="BE183">
        <v>9.1642100000000005E-4</v>
      </c>
      <c r="BF183">
        <v>2.7492699999999998E-2</v>
      </c>
      <c r="BG183">
        <v>30.0276</v>
      </c>
      <c r="BH183">
        <v>30.0001</v>
      </c>
      <c r="BU183">
        <v>357.99676513671875</v>
      </c>
      <c r="BV183">
        <v>1.8821014404296876</v>
      </c>
      <c r="BW183">
        <v>6.4072200000000004E-4</v>
      </c>
      <c r="BX183">
        <v>1.9221800000000001E-2</v>
      </c>
      <c r="BY183">
        <v>30.019400000000001</v>
      </c>
      <c r="BZ183">
        <v>30.0002</v>
      </c>
      <c r="DE183">
        <v>358.00238037109375</v>
      </c>
      <c r="DF183">
        <v>1.717475830078125</v>
      </c>
      <c r="DG183">
        <v>4.67009E-4</v>
      </c>
      <c r="DH183">
        <v>1.40103E-2</v>
      </c>
      <c r="DI183">
        <v>30.013999999999999</v>
      </c>
      <c r="DJ183">
        <v>30</v>
      </c>
    </row>
    <row r="184" spans="1:114">
      <c r="A184">
        <v>360.00628662109375</v>
      </c>
      <c r="B184">
        <v>2.4864265136718751</v>
      </c>
      <c r="C184">
        <v>8.25792E-4</v>
      </c>
      <c r="D184">
        <v>2.4773799999999999E-2</v>
      </c>
      <c r="E184">
        <v>30.024899999999999</v>
      </c>
      <c r="F184">
        <v>30.0001</v>
      </c>
      <c r="S184">
        <v>359.99609375</v>
      </c>
      <c r="T184">
        <v>1.7661726074218751</v>
      </c>
      <c r="U184">
        <v>6.3467299999999999E-4</v>
      </c>
      <c r="V184">
        <v>1.90402E-2</v>
      </c>
      <c r="W184">
        <v>30.019100000000002</v>
      </c>
      <c r="X184">
        <v>30</v>
      </c>
      <c r="BC184">
        <v>360.00302124023438</v>
      </c>
      <c r="BD184">
        <v>2.9092702636718752</v>
      </c>
      <c r="BE184">
        <v>9.27848E-4</v>
      </c>
      <c r="BF184">
        <v>2.7835499999999999E-2</v>
      </c>
      <c r="BG184">
        <v>30.027899999999999</v>
      </c>
      <c r="BH184">
        <v>30.0001</v>
      </c>
      <c r="BU184">
        <v>359.99676513671875</v>
      </c>
      <c r="BV184">
        <v>1.8966600341796875</v>
      </c>
      <c r="BW184">
        <v>6.4841900000000001E-4</v>
      </c>
      <c r="BX184">
        <v>1.94527E-2</v>
      </c>
      <c r="BY184">
        <v>30.0197</v>
      </c>
      <c r="BZ184">
        <v>30.0002</v>
      </c>
      <c r="DE184">
        <v>360.00238037109375</v>
      </c>
      <c r="DF184">
        <v>1.7314393310546876</v>
      </c>
      <c r="DG184">
        <v>4.7583400000000001E-4</v>
      </c>
      <c r="DH184">
        <v>1.4274999999999999E-2</v>
      </c>
      <c r="DI184">
        <v>30.014299999999999</v>
      </c>
      <c r="DJ184">
        <v>30</v>
      </c>
    </row>
    <row r="185" spans="1:114">
      <c r="A185">
        <v>362.00628662109375</v>
      </c>
      <c r="B185">
        <v>2.5045356445312499</v>
      </c>
      <c r="C185">
        <v>8.3286000000000005E-4</v>
      </c>
      <c r="D185">
        <v>2.4985899999999998E-2</v>
      </c>
      <c r="E185">
        <v>30.025099999999998</v>
      </c>
      <c r="F185">
        <v>30.0001</v>
      </c>
      <c r="S185">
        <v>361.99609375</v>
      </c>
      <c r="T185">
        <v>1.7806501464843751</v>
      </c>
      <c r="U185">
        <v>6.4568500000000001E-4</v>
      </c>
      <c r="V185">
        <v>1.9370600000000002E-2</v>
      </c>
      <c r="W185">
        <v>30.019400000000001</v>
      </c>
      <c r="X185">
        <v>30</v>
      </c>
      <c r="BC185">
        <v>362.00302124023438</v>
      </c>
      <c r="BD185">
        <v>2.9296054687500002</v>
      </c>
      <c r="BE185">
        <v>9.3620200000000002E-4</v>
      </c>
      <c r="BF185">
        <v>2.8086099999999999E-2</v>
      </c>
      <c r="BG185">
        <v>30.028099999999998</v>
      </c>
      <c r="BH185">
        <v>30.0001</v>
      </c>
      <c r="BU185">
        <v>361.99676513671875</v>
      </c>
      <c r="BV185">
        <v>1.9116959228515626</v>
      </c>
      <c r="BW185">
        <v>6.5843399999999995E-4</v>
      </c>
      <c r="BX185">
        <v>1.9753099999999999E-2</v>
      </c>
      <c r="BY185">
        <v>30.02</v>
      </c>
      <c r="BZ185">
        <v>30.0002</v>
      </c>
      <c r="DE185">
        <v>362.00238037109375</v>
      </c>
      <c r="DF185">
        <v>1.7453736572265626</v>
      </c>
      <c r="DG185">
        <v>4.7763500000000002E-4</v>
      </c>
      <c r="DH185">
        <v>1.4329100000000001E-2</v>
      </c>
      <c r="DI185">
        <v>30.014299999999999</v>
      </c>
      <c r="DJ185">
        <v>30</v>
      </c>
    </row>
    <row r="186" spans="1:114">
      <c r="A186">
        <v>364.00628662109375</v>
      </c>
      <c r="B186">
        <v>2.5219631347656248</v>
      </c>
      <c r="C186">
        <v>8.4085900000000001E-4</v>
      </c>
      <c r="D186">
        <v>2.5225899999999999E-2</v>
      </c>
      <c r="E186">
        <v>30.025300000000001</v>
      </c>
      <c r="F186">
        <v>30.0001</v>
      </c>
      <c r="S186">
        <v>363.99609375</v>
      </c>
      <c r="T186">
        <v>1.7946666259765625</v>
      </c>
      <c r="U186">
        <v>6.4545599999999998E-4</v>
      </c>
      <c r="V186">
        <v>1.9363700000000001E-2</v>
      </c>
      <c r="W186">
        <v>30.019400000000001</v>
      </c>
      <c r="X186">
        <v>30</v>
      </c>
      <c r="BC186">
        <v>364.00302124023438</v>
      </c>
      <c r="BD186">
        <v>2.949635009765625</v>
      </c>
      <c r="BE186">
        <v>9.4138100000000003E-4</v>
      </c>
      <c r="BF186">
        <v>2.8241499999999999E-2</v>
      </c>
      <c r="BG186">
        <v>30.028300000000002</v>
      </c>
      <c r="BH186">
        <v>30.0001</v>
      </c>
      <c r="BU186">
        <v>363.99676513671875</v>
      </c>
      <c r="BV186">
        <v>1.9268465576171876</v>
      </c>
      <c r="BW186">
        <v>6.54691E-4</v>
      </c>
      <c r="BX186">
        <v>1.9640899999999999E-2</v>
      </c>
      <c r="BY186">
        <v>30.0198</v>
      </c>
      <c r="BZ186">
        <v>30.0002</v>
      </c>
      <c r="DE186">
        <v>364.00418090820313</v>
      </c>
      <c r="DF186">
        <v>1.7591276855468749</v>
      </c>
      <c r="DG186">
        <v>4.8585300000000001E-4</v>
      </c>
      <c r="DH186">
        <v>1.4575599999999999E-2</v>
      </c>
      <c r="DI186">
        <v>30.014600000000002</v>
      </c>
      <c r="DJ186">
        <v>30</v>
      </c>
    </row>
    <row r="187" spans="1:114">
      <c r="A187">
        <v>366.00628662109375</v>
      </c>
      <c r="B187">
        <v>2.5394321289062503</v>
      </c>
      <c r="C187">
        <v>8.4618699999999998E-4</v>
      </c>
      <c r="D187">
        <v>2.5385700000000001E-2</v>
      </c>
      <c r="E187">
        <v>30.025500000000001</v>
      </c>
      <c r="F187">
        <v>30.0001</v>
      </c>
      <c r="S187">
        <v>365.99609375</v>
      </c>
      <c r="T187">
        <v>1.8090467529296876</v>
      </c>
      <c r="U187">
        <v>6.5605500000000001E-4</v>
      </c>
      <c r="V187">
        <v>1.96817E-2</v>
      </c>
      <c r="W187">
        <v>30.0197</v>
      </c>
      <c r="X187">
        <v>30</v>
      </c>
      <c r="BC187">
        <v>366.00302124023438</v>
      </c>
      <c r="BD187">
        <v>2.9699582519531251</v>
      </c>
      <c r="BE187">
        <v>9.3441200000000002E-4</v>
      </c>
      <c r="BF187">
        <v>2.8032399999999999E-2</v>
      </c>
      <c r="BG187">
        <v>30.028099999999998</v>
      </c>
      <c r="BH187">
        <v>30.0001</v>
      </c>
      <c r="BU187">
        <v>365.99676513671875</v>
      </c>
      <c r="BV187">
        <v>1.9413283691406251</v>
      </c>
      <c r="BW187">
        <v>6.6737600000000002E-4</v>
      </c>
      <c r="BX187">
        <v>2.0021400000000002E-2</v>
      </c>
      <c r="BY187">
        <v>30.020199999999999</v>
      </c>
      <c r="BZ187">
        <v>30.0002</v>
      </c>
      <c r="DE187">
        <v>366.00418090820313</v>
      </c>
      <c r="DF187">
        <v>1.773449462890625</v>
      </c>
      <c r="DG187">
        <v>4.8450000000000001E-4</v>
      </c>
      <c r="DH187">
        <v>1.4534999999999999E-2</v>
      </c>
      <c r="DI187">
        <v>30.014500000000002</v>
      </c>
      <c r="DJ187">
        <v>30</v>
      </c>
    </row>
    <row r="188" spans="1:114">
      <c r="A188">
        <v>368.00628662109375</v>
      </c>
      <c r="B188">
        <v>2.5572712402343751</v>
      </c>
      <c r="C188">
        <v>8.5413100000000005E-4</v>
      </c>
      <c r="D188">
        <v>2.5624000000000001E-2</v>
      </c>
      <c r="E188">
        <v>30.025700000000001</v>
      </c>
      <c r="F188">
        <v>30.0001</v>
      </c>
      <c r="S188">
        <v>367.99334716796875</v>
      </c>
      <c r="T188">
        <v>1.8235814208984376</v>
      </c>
      <c r="U188">
        <v>6.5902599999999995E-4</v>
      </c>
      <c r="V188">
        <v>1.9770800000000002E-2</v>
      </c>
      <c r="W188">
        <v>30.0198</v>
      </c>
      <c r="X188">
        <v>30</v>
      </c>
      <c r="BC188">
        <v>368.00033569335938</v>
      </c>
      <c r="BD188">
        <v>2.9900744628906253</v>
      </c>
      <c r="BE188">
        <v>9.5635700000000002E-4</v>
      </c>
      <c r="BF188">
        <v>2.8690799999999999E-2</v>
      </c>
      <c r="BG188">
        <v>30.0288</v>
      </c>
      <c r="BH188">
        <v>30.0001</v>
      </c>
      <c r="BU188">
        <v>367.99676513671875</v>
      </c>
      <c r="BV188">
        <v>1.95650146484375</v>
      </c>
      <c r="BW188">
        <v>6.6474199999999996E-4</v>
      </c>
      <c r="BX188">
        <v>1.9942399999999999E-2</v>
      </c>
      <c r="BY188">
        <v>30.020099999999999</v>
      </c>
      <c r="BZ188">
        <v>30.0002</v>
      </c>
      <c r="DE188">
        <v>368.00418090820313</v>
      </c>
      <c r="DF188">
        <v>1.7875201416015625</v>
      </c>
      <c r="DG188">
        <v>4.8980300000000003E-4</v>
      </c>
      <c r="DH188">
        <v>1.46941E-2</v>
      </c>
      <c r="DI188">
        <v>30.014700000000001</v>
      </c>
      <c r="DJ188">
        <v>30</v>
      </c>
    </row>
    <row r="189" spans="1:114">
      <c r="A189">
        <v>370.00628662109375</v>
      </c>
      <c r="B189">
        <v>2.5746665039062502</v>
      </c>
      <c r="C189">
        <v>8.58824E-4</v>
      </c>
      <c r="D189">
        <v>2.5764800000000001E-2</v>
      </c>
      <c r="E189">
        <v>30.0259</v>
      </c>
      <c r="F189">
        <v>30.0001</v>
      </c>
      <c r="S189">
        <v>369.99423217773438</v>
      </c>
      <c r="T189">
        <v>1.8381966552734375</v>
      </c>
      <c r="U189">
        <v>6.6190200000000002E-4</v>
      </c>
      <c r="V189">
        <v>1.9857099999999999E-2</v>
      </c>
      <c r="W189">
        <v>30.0199</v>
      </c>
      <c r="X189">
        <v>30</v>
      </c>
      <c r="BC189">
        <v>370.00119018554688</v>
      </c>
      <c r="BD189">
        <v>3.0099494628906251</v>
      </c>
      <c r="BE189">
        <v>9.6380399999999996E-4</v>
      </c>
      <c r="BF189">
        <v>2.8914200000000001E-2</v>
      </c>
      <c r="BG189">
        <v>30.029</v>
      </c>
      <c r="BH189">
        <v>30.0001</v>
      </c>
      <c r="BU189">
        <v>369.99417114257813</v>
      </c>
      <c r="BV189">
        <v>1.9712501220703125</v>
      </c>
      <c r="BW189">
        <v>6.7042499999999999E-4</v>
      </c>
      <c r="BX189">
        <v>2.01129E-2</v>
      </c>
      <c r="BY189">
        <v>30.020299999999999</v>
      </c>
      <c r="BZ189">
        <v>30.0002</v>
      </c>
      <c r="DE189">
        <v>370.00418090820313</v>
      </c>
      <c r="DF189">
        <v>1.8020838623046875</v>
      </c>
      <c r="DG189">
        <v>5.0153199999999995E-4</v>
      </c>
      <c r="DH189">
        <v>1.5046E-2</v>
      </c>
      <c r="DI189">
        <v>30.015000000000001</v>
      </c>
      <c r="DJ189">
        <v>30</v>
      </c>
    </row>
    <row r="190" spans="1:114">
      <c r="A190">
        <v>372.00628662109375</v>
      </c>
      <c r="B190">
        <v>2.5924370117187499</v>
      </c>
      <c r="C190">
        <v>8.6799900000000005E-4</v>
      </c>
      <c r="D190">
        <v>2.60401E-2</v>
      </c>
      <c r="E190">
        <v>30.0261</v>
      </c>
      <c r="F190">
        <v>30.0001</v>
      </c>
      <c r="S190">
        <v>371.99423217773438</v>
      </c>
      <c r="T190">
        <v>1.85254443359375</v>
      </c>
      <c r="U190">
        <v>6.7319199999999997E-4</v>
      </c>
      <c r="V190">
        <v>2.01958E-2</v>
      </c>
      <c r="W190">
        <v>30.020199999999999</v>
      </c>
      <c r="X190">
        <v>30</v>
      </c>
      <c r="BC190">
        <v>372.00119018554688</v>
      </c>
      <c r="BD190">
        <v>3.0302373046875002</v>
      </c>
      <c r="BE190">
        <v>9.6782499999999996E-4</v>
      </c>
      <c r="BF190">
        <v>2.9034799999999999E-2</v>
      </c>
      <c r="BG190">
        <v>30.0291</v>
      </c>
      <c r="BH190">
        <v>30.0001</v>
      </c>
      <c r="BU190">
        <v>371.99496459960938</v>
      </c>
      <c r="BV190">
        <v>1.9862650146484375</v>
      </c>
      <c r="BW190">
        <v>6.8405199999999999E-4</v>
      </c>
      <c r="BX190">
        <v>2.05217E-2</v>
      </c>
      <c r="BY190">
        <v>30.020700000000001</v>
      </c>
      <c r="BZ190">
        <v>30.0002</v>
      </c>
      <c r="DE190">
        <v>372.00418090820313</v>
      </c>
      <c r="DF190">
        <v>1.8161112060546876</v>
      </c>
      <c r="DG190">
        <v>5.0511800000000004E-4</v>
      </c>
      <c r="DH190">
        <v>1.51535E-2</v>
      </c>
      <c r="DI190">
        <v>30.0151</v>
      </c>
      <c r="DJ190">
        <v>30</v>
      </c>
    </row>
    <row r="191" spans="1:114">
      <c r="A191">
        <v>374.00628662109375</v>
      </c>
      <c r="B191">
        <v>2.6098215332031249</v>
      </c>
      <c r="C191">
        <v>8.6355700000000004E-4</v>
      </c>
      <c r="D191">
        <v>2.5906800000000001E-2</v>
      </c>
      <c r="E191">
        <v>30.026</v>
      </c>
      <c r="F191">
        <v>30.0001</v>
      </c>
      <c r="S191">
        <v>373.99423217773438</v>
      </c>
      <c r="T191">
        <v>1.8672609863281251</v>
      </c>
      <c r="U191">
        <v>6.7907600000000003E-4</v>
      </c>
      <c r="V191">
        <v>2.0372299999999999E-2</v>
      </c>
      <c r="W191">
        <v>30.020399999999999</v>
      </c>
      <c r="X191">
        <v>30</v>
      </c>
      <c r="BC191">
        <v>374.00119018554688</v>
      </c>
      <c r="BD191">
        <v>3.0503056640624999</v>
      </c>
      <c r="BE191">
        <v>9.8390799999999992E-4</v>
      </c>
      <c r="BF191">
        <v>2.95173E-2</v>
      </c>
      <c r="BG191">
        <v>30.029599999999999</v>
      </c>
      <c r="BH191">
        <v>30.0001</v>
      </c>
      <c r="BU191">
        <v>373.99496459960938</v>
      </c>
      <c r="BV191">
        <v>2.0014072265625003</v>
      </c>
      <c r="BW191">
        <v>6.8717300000000002E-4</v>
      </c>
      <c r="BX191">
        <v>2.06153E-2</v>
      </c>
      <c r="BY191">
        <v>30.020800000000001</v>
      </c>
      <c r="BZ191">
        <v>30.0002</v>
      </c>
      <c r="DE191">
        <v>374.00418090820313</v>
      </c>
      <c r="DF191">
        <v>1.8300656738281251</v>
      </c>
      <c r="DG191">
        <v>5.0540299999999997E-4</v>
      </c>
      <c r="DH191">
        <v>1.51621E-2</v>
      </c>
      <c r="DI191">
        <v>30.0152</v>
      </c>
      <c r="DJ191">
        <v>30</v>
      </c>
    </row>
    <row r="192" spans="1:114">
      <c r="A192">
        <v>376.00628662109375</v>
      </c>
      <c r="B192">
        <v>2.62740673828125</v>
      </c>
      <c r="C192">
        <v>8.6732300000000003E-4</v>
      </c>
      <c r="D192">
        <v>2.6019799999999999E-2</v>
      </c>
      <c r="E192">
        <v>30.0261</v>
      </c>
      <c r="F192">
        <v>30.0001</v>
      </c>
      <c r="S192">
        <v>375.99423217773438</v>
      </c>
      <c r="T192">
        <v>1.8819934082031251</v>
      </c>
      <c r="U192">
        <v>6.8282200000000003E-4</v>
      </c>
      <c r="V192">
        <v>2.0484700000000002E-2</v>
      </c>
      <c r="W192">
        <v>30.020499999999998</v>
      </c>
      <c r="X192">
        <v>30</v>
      </c>
      <c r="BC192">
        <v>376.00119018554688</v>
      </c>
      <c r="BD192">
        <v>3.0706533203125002</v>
      </c>
      <c r="BE192">
        <v>9.5856800000000003E-4</v>
      </c>
      <c r="BF192">
        <v>2.8757100000000001E-2</v>
      </c>
      <c r="BG192">
        <v>30.0288</v>
      </c>
      <c r="BH192">
        <v>30.0001</v>
      </c>
      <c r="BU192">
        <v>375.99496459960938</v>
      </c>
      <c r="BV192">
        <v>2.0162561035156252</v>
      </c>
      <c r="BW192">
        <v>6.9203099999999996E-4</v>
      </c>
      <c r="BX192">
        <v>2.0761100000000001E-2</v>
      </c>
      <c r="BY192">
        <v>30.021000000000001</v>
      </c>
      <c r="BZ192">
        <v>30.0002</v>
      </c>
      <c r="DE192">
        <v>376.00418090820313</v>
      </c>
      <c r="DF192">
        <v>1.8435909423828125</v>
      </c>
      <c r="DG192">
        <v>5.0780200000000001E-4</v>
      </c>
      <c r="DH192">
        <v>1.52341E-2</v>
      </c>
      <c r="DI192">
        <v>30.0152</v>
      </c>
      <c r="DJ192">
        <v>30</v>
      </c>
    </row>
    <row r="193" spans="1:114">
      <c r="A193">
        <v>378.00628662109375</v>
      </c>
      <c r="B193">
        <v>2.6450649414062499</v>
      </c>
      <c r="C193">
        <v>8.7724600000000004E-4</v>
      </c>
      <c r="D193">
        <v>2.6317500000000001E-2</v>
      </c>
      <c r="E193">
        <v>30.026399999999999</v>
      </c>
      <c r="F193">
        <v>30.0001</v>
      </c>
      <c r="S193">
        <v>377.99423217773438</v>
      </c>
      <c r="T193">
        <v>1.8959833984375001</v>
      </c>
      <c r="U193">
        <v>6.9297300000000005E-4</v>
      </c>
      <c r="V193">
        <v>2.0789200000000001E-2</v>
      </c>
      <c r="W193">
        <v>30.020800000000001</v>
      </c>
      <c r="X193">
        <v>30</v>
      </c>
      <c r="BC193">
        <v>378.00119018554688</v>
      </c>
      <c r="BD193">
        <v>3.0907277832031252</v>
      </c>
      <c r="BE193">
        <v>9.8466000000000005E-4</v>
      </c>
      <c r="BF193">
        <v>2.9539800000000001E-2</v>
      </c>
      <c r="BG193">
        <v>30.029599999999999</v>
      </c>
      <c r="BH193">
        <v>30.0001</v>
      </c>
      <c r="BU193">
        <v>377.99496459960938</v>
      </c>
      <c r="BV193">
        <v>2.0311447753906249</v>
      </c>
      <c r="BW193">
        <v>6.9878699999999998E-4</v>
      </c>
      <c r="BX193">
        <v>2.0963800000000001E-2</v>
      </c>
      <c r="BY193">
        <v>30.0212</v>
      </c>
      <c r="BZ193">
        <v>30.0002</v>
      </c>
      <c r="DE193">
        <v>378.00155639648438</v>
      </c>
      <c r="DF193">
        <v>1.8576798095703126</v>
      </c>
      <c r="DG193">
        <v>5.1344699999999999E-4</v>
      </c>
      <c r="DH193">
        <v>1.5403399999999999E-2</v>
      </c>
      <c r="DI193">
        <v>30.0154</v>
      </c>
      <c r="DJ193">
        <v>30</v>
      </c>
    </row>
    <row r="194" spans="1:114">
      <c r="A194">
        <v>380.00628662109375</v>
      </c>
      <c r="B194">
        <v>2.6625922851562502</v>
      </c>
      <c r="C194">
        <v>8.8826499999999995E-4</v>
      </c>
      <c r="D194">
        <v>2.6648000000000002E-2</v>
      </c>
      <c r="E194">
        <v>30.026700000000002</v>
      </c>
      <c r="F194">
        <v>30.0001</v>
      </c>
      <c r="S194">
        <v>379.99423217773438</v>
      </c>
      <c r="T194">
        <v>1.9105480957031251</v>
      </c>
      <c r="U194">
        <v>6.9920599999999996E-4</v>
      </c>
      <c r="V194">
        <v>2.09762E-2</v>
      </c>
      <c r="W194">
        <v>30.021000000000001</v>
      </c>
      <c r="X194">
        <v>30</v>
      </c>
      <c r="BC194">
        <v>380.00119018554688</v>
      </c>
      <c r="BD194">
        <v>3.1106887207031249</v>
      </c>
      <c r="BE194">
        <v>9.90393E-4</v>
      </c>
      <c r="BF194">
        <v>2.9711899999999999E-2</v>
      </c>
      <c r="BG194">
        <v>30.029800000000002</v>
      </c>
      <c r="BH194">
        <v>30.0001</v>
      </c>
      <c r="BU194">
        <v>379.99493408203125</v>
      </c>
      <c r="BV194">
        <v>2.0464450683593749</v>
      </c>
      <c r="BW194">
        <v>7.1622500000000002E-4</v>
      </c>
      <c r="BX194">
        <v>2.14869E-2</v>
      </c>
      <c r="BY194">
        <v>30.021699999999999</v>
      </c>
      <c r="BZ194">
        <v>30.0002</v>
      </c>
      <c r="DE194">
        <v>380.00238037109375</v>
      </c>
      <c r="DF194">
        <v>1.871990966796875</v>
      </c>
      <c r="DG194">
        <v>5.2151900000000002E-4</v>
      </c>
      <c r="DH194">
        <v>1.5645599999999999E-2</v>
      </c>
      <c r="DI194">
        <v>30.015599999999999</v>
      </c>
      <c r="DJ194">
        <v>30</v>
      </c>
    </row>
    <row r="195" spans="1:114">
      <c r="A195">
        <v>382.00628662109375</v>
      </c>
      <c r="B195">
        <v>2.6804777832031252</v>
      </c>
      <c r="C195">
        <v>8.9162699999999998E-4</v>
      </c>
      <c r="D195">
        <v>2.6748899999999999E-2</v>
      </c>
      <c r="E195">
        <v>30.026800000000001</v>
      </c>
      <c r="F195">
        <v>30.0001</v>
      </c>
      <c r="S195">
        <v>381.99423217773438</v>
      </c>
      <c r="T195">
        <v>1.92525146484375</v>
      </c>
      <c r="U195">
        <v>6.9968000000000005E-4</v>
      </c>
      <c r="V195">
        <v>2.0990399999999999E-2</v>
      </c>
      <c r="W195">
        <v>30.021000000000001</v>
      </c>
      <c r="X195">
        <v>30</v>
      </c>
      <c r="BC195">
        <v>382.00119018554688</v>
      </c>
      <c r="BD195">
        <v>3.1310539550781251</v>
      </c>
      <c r="BE195">
        <v>1.0015099999999999E-3</v>
      </c>
      <c r="BF195">
        <v>3.00454E-2</v>
      </c>
      <c r="BG195">
        <v>30.030100000000001</v>
      </c>
      <c r="BH195">
        <v>30.0001</v>
      </c>
      <c r="BU195">
        <v>381.99493408203125</v>
      </c>
      <c r="BV195">
        <v>2.06187890625</v>
      </c>
      <c r="BW195">
        <v>7.2090299999999995E-4</v>
      </c>
      <c r="BX195">
        <v>2.1627199999999999E-2</v>
      </c>
      <c r="BY195">
        <v>30.021799999999999</v>
      </c>
      <c r="BZ195">
        <v>30.0002</v>
      </c>
      <c r="DE195">
        <v>382.00238037109375</v>
      </c>
      <c r="DF195">
        <v>1.8863023681640625</v>
      </c>
      <c r="DG195">
        <v>5.2222100000000001E-4</v>
      </c>
      <c r="DH195">
        <v>1.5666599999999999E-2</v>
      </c>
      <c r="DI195">
        <v>30.015699999999999</v>
      </c>
      <c r="DJ195">
        <v>30</v>
      </c>
    </row>
    <row r="196" spans="1:114">
      <c r="A196">
        <v>384.00628662109375</v>
      </c>
      <c r="B196">
        <v>2.698200927734375</v>
      </c>
      <c r="C196">
        <v>9.0130199999999998E-4</v>
      </c>
      <c r="D196">
        <v>2.70391E-2</v>
      </c>
      <c r="E196">
        <v>30.027100000000001</v>
      </c>
      <c r="F196">
        <v>30.0001</v>
      </c>
      <c r="S196">
        <v>383.99423217773438</v>
      </c>
      <c r="T196">
        <v>1.939576416015625</v>
      </c>
      <c r="U196">
        <v>7.1023500000000003E-4</v>
      </c>
      <c r="V196">
        <v>2.1307099999999999E-2</v>
      </c>
      <c r="W196">
        <v>30.0213</v>
      </c>
      <c r="X196">
        <v>30</v>
      </c>
      <c r="BC196">
        <v>384.00119018554688</v>
      </c>
      <c r="BD196">
        <v>3.1518583984375002</v>
      </c>
      <c r="BE196">
        <v>1.0039000000000001E-3</v>
      </c>
      <c r="BF196">
        <v>3.0117100000000001E-2</v>
      </c>
      <c r="BG196">
        <v>30.030200000000001</v>
      </c>
      <c r="BH196">
        <v>30.0001</v>
      </c>
      <c r="BU196">
        <v>383.99493408203125</v>
      </c>
      <c r="BV196">
        <v>2.0772385253906251</v>
      </c>
      <c r="BW196">
        <v>7.1232100000000003E-4</v>
      </c>
      <c r="BX196">
        <v>2.1369800000000001E-2</v>
      </c>
      <c r="BY196">
        <v>30.021599999999999</v>
      </c>
      <c r="BZ196">
        <v>30.0002</v>
      </c>
      <c r="DE196">
        <v>384.00238037109375</v>
      </c>
      <c r="DF196">
        <v>1.9004013671875</v>
      </c>
      <c r="DG196">
        <v>5.2779300000000003E-4</v>
      </c>
      <c r="DH196">
        <v>1.5833799999999999E-2</v>
      </c>
      <c r="DI196">
        <v>30.015799999999999</v>
      </c>
      <c r="DJ196">
        <v>30</v>
      </c>
    </row>
    <row r="197" spans="1:114">
      <c r="A197">
        <v>386.00628662109375</v>
      </c>
      <c r="B197">
        <v>2.716328125</v>
      </c>
      <c r="C197">
        <v>9.0511699999999999E-4</v>
      </c>
      <c r="D197">
        <v>2.71536E-2</v>
      </c>
      <c r="E197">
        <v>30.027200000000001</v>
      </c>
      <c r="F197">
        <v>30.0001</v>
      </c>
      <c r="S197">
        <v>385.99423217773438</v>
      </c>
      <c r="T197">
        <v>1.9545672607421876</v>
      </c>
      <c r="U197">
        <v>7.1436700000000004E-4</v>
      </c>
      <c r="V197">
        <v>2.1430999999999999E-2</v>
      </c>
      <c r="W197">
        <v>30.0215</v>
      </c>
      <c r="X197">
        <v>30</v>
      </c>
      <c r="BC197">
        <v>386.00119018554688</v>
      </c>
      <c r="BD197">
        <v>3.1729763183593751</v>
      </c>
      <c r="BE197">
        <v>1.0124299999999999E-3</v>
      </c>
      <c r="BF197">
        <v>3.0373000000000001E-2</v>
      </c>
      <c r="BG197">
        <v>30.0304</v>
      </c>
      <c r="BH197">
        <v>30.0001</v>
      </c>
      <c r="BU197">
        <v>385.99679565429688</v>
      </c>
      <c r="BV197">
        <v>2.0925471191406251</v>
      </c>
      <c r="BW197">
        <v>7.2014500000000005E-4</v>
      </c>
      <c r="BX197">
        <v>2.1604499999999999E-2</v>
      </c>
      <c r="BY197">
        <v>30.021799999999999</v>
      </c>
      <c r="BZ197">
        <v>30.0002</v>
      </c>
      <c r="DE197">
        <v>386.00238037109375</v>
      </c>
      <c r="DF197">
        <v>1.9146483154296876</v>
      </c>
      <c r="DG197">
        <v>5.3230499999999995E-4</v>
      </c>
      <c r="DH197">
        <v>1.59691E-2</v>
      </c>
      <c r="DI197">
        <v>30.015999999999998</v>
      </c>
      <c r="DJ197">
        <v>30</v>
      </c>
    </row>
    <row r="198" spans="1:114">
      <c r="A198">
        <v>388.00628662109375</v>
      </c>
      <c r="B198">
        <v>2.7341123046875002</v>
      </c>
      <c r="C198">
        <v>9.0644200000000003E-4</v>
      </c>
      <c r="D198">
        <v>2.71933E-2</v>
      </c>
      <c r="E198">
        <v>30.0273</v>
      </c>
      <c r="F198">
        <v>30.0001</v>
      </c>
      <c r="S198">
        <v>387.99142456054688</v>
      </c>
      <c r="T198">
        <v>1.9694556884765626</v>
      </c>
      <c r="U198">
        <v>7.2640900000000002E-4</v>
      </c>
      <c r="V198">
        <v>2.1792300000000001E-2</v>
      </c>
      <c r="W198">
        <v>30.021799999999999</v>
      </c>
      <c r="X198">
        <v>30</v>
      </c>
      <c r="BC198">
        <v>387.9984130859375</v>
      </c>
      <c r="BD198">
        <v>3.194144287109375</v>
      </c>
      <c r="BE198">
        <v>1.0194500000000001E-3</v>
      </c>
      <c r="BF198">
        <v>3.05834E-2</v>
      </c>
      <c r="BG198">
        <v>30.0306</v>
      </c>
      <c r="BH198">
        <v>30.0001</v>
      </c>
      <c r="BU198">
        <v>387.99679565429688</v>
      </c>
      <c r="BV198">
        <v>2.1082883300781252</v>
      </c>
      <c r="BW198">
        <v>7.2785099999999995E-4</v>
      </c>
      <c r="BX198">
        <v>2.18357E-2</v>
      </c>
      <c r="BY198">
        <v>30.021999999999998</v>
      </c>
      <c r="BZ198">
        <v>30.0002</v>
      </c>
      <c r="DE198">
        <v>388.00238037109375</v>
      </c>
      <c r="DF198">
        <v>1.9295380859375</v>
      </c>
      <c r="DG198">
        <v>5.4076600000000003E-4</v>
      </c>
      <c r="DH198">
        <v>1.6223000000000001E-2</v>
      </c>
      <c r="DI198">
        <v>30.016200000000001</v>
      </c>
      <c r="DJ198">
        <v>30</v>
      </c>
    </row>
    <row r="199" spans="1:114">
      <c r="A199">
        <v>390.0081787109375</v>
      </c>
      <c r="B199">
        <v>2.7519763183593748</v>
      </c>
      <c r="C199">
        <v>9.2107400000000002E-4</v>
      </c>
      <c r="D199">
        <v>2.7632299999999999E-2</v>
      </c>
      <c r="E199">
        <v>30.027699999999999</v>
      </c>
      <c r="F199">
        <v>30.0001</v>
      </c>
      <c r="S199">
        <v>389.99234008789063</v>
      </c>
      <c r="T199">
        <v>1.9843922119140625</v>
      </c>
      <c r="U199">
        <v>7.2855499999999998E-4</v>
      </c>
      <c r="V199">
        <v>2.18567E-2</v>
      </c>
      <c r="W199">
        <v>30.021899999999999</v>
      </c>
      <c r="X199">
        <v>30</v>
      </c>
      <c r="BC199">
        <v>389.99929809570313</v>
      </c>
      <c r="BD199">
        <v>3.2158120117187501</v>
      </c>
      <c r="BE199">
        <v>1.0334700000000001E-3</v>
      </c>
      <c r="BF199">
        <v>3.10041E-2</v>
      </c>
      <c r="BG199">
        <v>30.031099999999999</v>
      </c>
      <c r="BH199">
        <v>30.0001</v>
      </c>
      <c r="BU199">
        <v>389.99679565429688</v>
      </c>
      <c r="BV199">
        <v>2.124034423828125</v>
      </c>
      <c r="BW199">
        <v>7.3575799999999998E-4</v>
      </c>
      <c r="BX199">
        <v>2.2072899999999999E-2</v>
      </c>
      <c r="BY199">
        <v>30.022300000000001</v>
      </c>
      <c r="BZ199">
        <v>30.0002</v>
      </c>
      <c r="DE199">
        <v>390.00238037109375</v>
      </c>
      <c r="DF199">
        <v>1.9441900634765625</v>
      </c>
      <c r="DG199">
        <v>5.4057300000000003E-4</v>
      </c>
      <c r="DH199">
        <v>1.6217200000000001E-2</v>
      </c>
      <c r="DI199">
        <v>30.016200000000001</v>
      </c>
      <c r="DJ199">
        <v>30</v>
      </c>
    </row>
    <row r="200" spans="1:114">
      <c r="A200">
        <v>392.0081787109375</v>
      </c>
      <c r="B200">
        <v>2.7694274902343752</v>
      </c>
      <c r="C200">
        <v>9.2361099999999996E-4</v>
      </c>
      <c r="D200">
        <v>2.7708400000000001E-2</v>
      </c>
      <c r="E200">
        <v>30.027799999999999</v>
      </c>
      <c r="F200">
        <v>30.0001</v>
      </c>
      <c r="S200">
        <v>391.99234008789063</v>
      </c>
      <c r="T200">
        <v>1.9990460205078124</v>
      </c>
      <c r="U200">
        <v>7.3790800000000001E-4</v>
      </c>
      <c r="V200">
        <v>2.2137299999999999E-2</v>
      </c>
      <c r="W200">
        <v>30.022200000000002</v>
      </c>
      <c r="X200">
        <v>30</v>
      </c>
      <c r="BC200">
        <v>391.99929809570313</v>
      </c>
      <c r="BD200">
        <v>3.2373801269531253</v>
      </c>
      <c r="BE200">
        <v>1.0449400000000001E-3</v>
      </c>
      <c r="BF200">
        <v>3.13482E-2</v>
      </c>
      <c r="BG200">
        <v>30.031400000000001</v>
      </c>
      <c r="BH200">
        <v>30.0001</v>
      </c>
      <c r="BU200">
        <v>391.99679565429688</v>
      </c>
      <c r="BV200">
        <v>2.139258056640625</v>
      </c>
      <c r="BW200">
        <v>7.3726499999999997E-4</v>
      </c>
      <c r="BX200">
        <v>2.2118100000000002E-2</v>
      </c>
      <c r="BY200">
        <v>30.022300000000001</v>
      </c>
      <c r="BZ200">
        <v>30.0002</v>
      </c>
      <c r="DE200">
        <v>392.00238037109375</v>
      </c>
      <c r="DF200">
        <v>1.9589459228515624</v>
      </c>
      <c r="DG200">
        <v>5.43759E-4</v>
      </c>
      <c r="DH200">
        <v>1.6312799999999999E-2</v>
      </c>
      <c r="DI200">
        <v>30.016300000000001</v>
      </c>
      <c r="DJ200">
        <v>30</v>
      </c>
    </row>
    <row r="201" spans="1:114">
      <c r="A201">
        <v>394.0081787109375</v>
      </c>
      <c r="B201">
        <v>2.786947998046875</v>
      </c>
      <c r="C201">
        <v>9.2748199999999998E-4</v>
      </c>
      <c r="D201">
        <v>2.7824499999999999E-2</v>
      </c>
      <c r="E201">
        <v>30.027899999999999</v>
      </c>
      <c r="F201">
        <v>30.0001</v>
      </c>
      <c r="S201">
        <v>393.99234008789063</v>
      </c>
      <c r="T201">
        <v>2.0137893066406249</v>
      </c>
      <c r="U201">
        <v>7.3994200000000005E-4</v>
      </c>
      <c r="V201">
        <v>2.2198300000000001E-2</v>
      </c>
      <c r="W201">
        <v>30.022200000000002</v>
      </c>
      <c r="X201">
        <v>30</v>
      </c>
      <c r="BC201">
        <v>393.99929809570313</v>
      </c>
      <c r="BD201">
        <v>3.2592719726562502</v>
      </c>
      <c r="BE201">
        <v>1.04408E-3</v>
      </c>
      <c r="BF201">
        <v>3.1322500000000003E-2</v>
      </c>
      <c r="BG201">
        <v>30.031400000000001</v>
      </c>
      <c r="BH201">
        <v>30.0001</v>
      </c>
      <c r="BU201">
        <v>393.99679565429688</v>
      </c>
      <c r="BV201">
        <v>2.1547941894531251</v>
      </c>
      <c r="BW201">
        <v>7.38176E-4</v>
      </c>
      <c r="BX201">
        <v>2.2145399999999999E-2</v>
      </c>
      <c r="BY201">
        <v>30.022400000000001</v>
      </c>
      <c r="BZ201">
        <v>30.0002</v>
      </c>
      <c r="DE201">
        <v>394.00424194335938</v>
      </c>
      <c r="DF201">
        <v>1.9727681884765624</v>
      </c>
      <c r="DG201">
        <v>5.4930199999999999E-4</v>
      </c>
      <c r="DH201">
        <v>1.6479000000000001E-2</v>
      </c>
      <c r="DI201">
        <v>30.016500000000001</v>
      </c>
      <c r="DJ201">
        <v>30</v>
      </c>
    </row>
    <row r="202" spans="1:114">
      <c r="A202">
        <v>396.0081787109375</v>
      </c>
      <c r="B202">
        <v>2.8045017089843749</v>
      </c>
      <c r="C202">
        <v>9.3502400000000001E-4</v>
      </c>
      <c r="D202">
        <v>2.8050800000000001E-2</v>
      </c>
      <c r="E202">
        <v>30.028099999999998</v>
      </c>
      <c r="F202">
        <v>30.0001</v>
      </c>
      <c r="S202">
        <v>395.99234008789063</v>
      </c>
      <c r="T202">
        <v>2.0290003662109375</v>
      </c>
      <c r="U202">
        <v>7.3253999999999995E-4</v>
      </c>
      <c r="V202">
        <v>2.1976200000000001E-2</v>
      </c>
      <c r="W202">
        <v>30.021999999999998</v>
      </c>
      <c r="X202">
        <v>30</v>
      </c>
      <c r="BC202">
        <v>395.99929809570313</v>
      </c>
      <c r="BD202">
        <v>3.2812802734375</v>
      </c>
      <c r="BE202">
        <v>1.05653E-3</v>
      </c>
      <c r="BF202">
        <v>3.1696000000000002E-2</v>
      </c>
      <c r="BG202">
        <v>30.0318</v>
      </c>
      <c r="BH202">
        <v>30.0001</v>
      </c>
      <c r="BU202">
        <v>395.99679565429688</v>
      </c>
      <c r="BV202">
        <v>2.1701765136718749</v>
      </c>
      <c r="BW202">
        <v>7.5519300000000003E-4</v>
      </c>
      <c r="BX202">
        <v>2.2655999999999999E-2</v>
      </c>
      <c r="BY202">
        <v>30.0229</v>
      </c>
      <c r="BZ202">
        <v>30.0002</v>
      </c>
      <c r="DE202">
        <v>396.00424194335938</v>
      </c>
      <c r="DF202">
        <v>1.9874869384765625</v>
      </c>
      <c r="DG202">
        <v>5.5958400000000001E-4</v>
      </c>
      <c r="DH202">
        <v>1.67875E-2</v>
      </c>
      <c r="DI202">
        <v>30.0168</v>
      </c>
      <c r="DJ202">
        <v>30</v>
      </c>
    </row>
    <row r="203" spans="1:114">
      <c r="A203">
        <v>398.0081787109375</v>
      </c>
      <c r="B203">
        <v>2.822241455078125</v>
      </c>
      <c r="C203">
        <v>9.4212400000000002E-4</v>
      </c>
      <c r="D203">
        <v>2.8263799999999999E-2</v>
      </c>
      <c r="E203">
        <v>30.028400000000001</v>
      </c>
      <c r="F203">
        <v>30.0001</v>
      </c>
      <c r="S203">
        <v>397.99234008789063</v>
      </c>
      <c r="T203">
        <v>2.0441441650390626</v>
      </c>
      <c r="U203">
        <v>7.4378400000000005E-4</v>
      </c>
      <c r="V203">
        <v>2.23135E-2</v>
      </c>
      <c r="W203">
        <v>30.022300000000001</v>
      </c>
      <c r="X203">
        <v>30</v>
      </c>
      <c r="BC203">
        <v>397.99929809570313</v>
      </c>
      <c r="BD203">
        <v>3.3035593261718752</v>
      </c>
      <c r="BE203">
        <v>1.0600799999999999E-3</v>
      </c>
      <c r="BF203">
        <v>3.1802400000000002E-2</v>
      </c>
      <c r="BG203">
        <v>30.0319</v>
      </c>
      <c r="BH203">
        <v>30.0001</v>
      </c>
      <c r="BU203">
        <v>397.99679565429688</v>
      </c>
      <c r="BV203">
        <v>2.1854909667968752</v>
      </c>
      <c r="BW203">
        <v>7.4761599999999999E-4</v>
      </c>
      <c r="BX203">
        <v>2.24286E-2</v>
      </c>
      <c r="BY203">
        <v>30.022600000000001</v>
      </c>
      <c r="BZ203">
        <v>30.0002</v>
      </c>
      <c r="DE203">
        <v>398.00424194335938</v>
      </c>
      <c r="DF203">
        <v>2.0017114257812501</v>
      </c>
      <c r="DG203">
        <v>5.6199099999999997E-4</v>
      </c>
      <c r="DH203">
        <v>1.6859699999999998E-2</v>
      </c>
      <c r="DI203">
        <v>30.0169</v>
      </c>
      <c r="DJ203">
        <v>30</v>
      </c>
    </row>
    <row r="204" spans="1:114">
      <c r="A204">
        <v>400.0081787109375</v>
      </c>
      <c r="B204">
        <v>2.8400891113281252</v>
      </c>
      <c r="C204">
        <v>9.4170400000000002E-4</v>
      </c>
      <c r="D204">
        <v>2.8251200000000001E-2</v>
      </c>
      <c r="E204">
        <v>30.028300000000002</v>
      </c>
      <c r="F204">
        <v>30.0001</v>
      </c>
      <c r="S204">
        <v>399.99234008789063</v>
      </c>
      <c r="T204">
        <v>2.0590913085937501</v>
      </c>
      <c r="U204">
        <v>7.6586199999999997E-4</v>
      </c>
      <c r="V204">
        <v>2.29759E-2</v>
      </c>
      <c r="W204">
        <v>30.023</v>
      </c>
      <c r="X204">
        <v>30</v>
      </c>
      <c r="BC204">
        <v>399.99929809570313</v>
      </c>
      <c r="BD204">
        <v>3.3256694335937502</v>
      </c>
      <c r="BE204">
        <v>1.05984E-3</v>
      </c>
      <c r="BF204">
        <v>3.1795299999999999E-2</v>
      </c>
      <c r="BG204">
        <v>30.0319</v>
      </c>
      <c r="BH204">
        <v>30.0001</v>
      </c>
      <c r="BU204">
        <v>399.99679565429688</v>
      </c>
      <c r="BV204">
        <v>2.2010407714843749</v>
      </c>
      <c r="BW204">
        <v>7.6203200000000005E-4</v>
      </c>
      <c r="BX204">
        <v>2.2861099999999999E-2</v>
      </c>
      <c r="BY204">
        <v>30.023099999999999</v>
      </c>
      <c r="BZ204">
        <v>30.0002</v>
      </c>
      <c r="DE204">
        <v>400.00424194335938</v>
      </c>
      <c r="DF204">
        <v>2.0169968261718751</v>
      </c>
      <c r="DG204">
        <v>5.6920099999999997E-4</v>
      </c>
      <c r="DH204">
        <v>1.7076000000000001E-2</v>
      </c>
      <c r="DI204">
        <v>30.017099999999999</v>
      </c>
      <c r="DJ204">
        <v>30</v>
      </c>
    </row>
    <row r="205" spans="1:114">
      <c r="A205">
        <v>402.0081787109375</v>
      </c>
      <c r="B205">
        <v>2.8579350585937502</v>
      </c>
      <c r="C205">
        <v>9.5326899999999997E-4</v>
      </c>
      <c r="D205">
        <v>2.8598200000000001E-2</v>
      </c>
      <c r="E205">
        <v>30.028700000000001</v>
      </c>
      <c r="F205">
        <v>30.0001</v>
      </c>
      <c r="S205">
        <v>401.99234008789063</v>
      </c>
      <c r="T205">
        <v>2.0740310058593749</v>
      </c>
      <c r="U205">
        <v>7.7021000000000001E-4</v>
      </c>
      <c r="V205">
        <v>2.31063E-2</v>
      </c>
      <c r="W205">
        <v>30.023099999999999</v>
      </c>
      <c r="X205">
        <v>30</v>
      </c>
      <c r="BC205">
        <v>401.99929809570313</v>
      </c>
      <c r="BD205">
        <v>3.3477658691406251</v>
      </c>
      <c r="BE205">
        <v>1.0816300000000001E-3</v>
      </c>
      <c r="BF205">
        <v>3.2448900000000003E-2</v>
      </c>
      <c r="BG205">
        <v>30.032499999999999</v>
      </c>
      <c r="BH205">
        <v>30.0001</v>
      </c>
      <c r="BU205">
        <v>401.99679565429688</v>
      </c>
      <c r="BV205">
        <v>2.2168608398437502</v>
      </c>
      <c r="BW205">
        <v>7.7150000000000005E-4</v>
      </c>
      <c r="BX205">
        <v>2.3145200000000001E-2</v>
      </c>
      <c r="BY205">
        <v>30.023399999999999</v>
      </c>
      <c r="BZ205">
        <v>30.0002</v>
      </c>
      <c r="DE205">
        <v>402.00424194335938</v>
      </c>
      <c r="DF205">
        <v>2.0318488769531249</v>
      </c>
      <c r="DG205">
        <v>5.7256899999999999E-4</v>
      </c>
      <c r="DH205">
        <v>1.7177100000000001E-2</v>
      </c>
      <c r="DI205">
        <v>30.017199999999999</v>
      </c>
      <c r="DJ205">
        <v>30</v>
      </c>
    </row>
    <row r="206" spans="1:114">
      <c r="A206">
        <v>404.00540161132813</v>
      </c>
      <c r="B206">
        <v>2.8757685546875003</v>
      </c>
      <c r="C206">
        <v>9.5694699999999998E-4</v>
      </c>
      <c r="D206">
        <v>2.8708500000000001E-2</v>
      </c>
      <c r="E206">
        <v>30.0288</v>
      </c>
      <c r="F206">
        <v>30.0001</v>
      </c>
      <c r="S206">
        <v>403.99234008789063</v>
      </c>
      <c r="T206">
        <v>2.0892004394531249</v>
      </c>
      <c r="U206">
        <v>7.7547300000000005E-4</v>
      </c>
      <c r="V206">
        <v>2.3264199999999999E-2</v>
      </c>
      <c r="W206">
        <v>30.023299999999999</v>
      </c>
      <c r="X206">
        <v>30</v>
      </c>
      <c r="BC206">
        <v>403.99929809570313</v>
      </c>
      <c r="BD206">
        <v>3.3699282226562501</v>
      </c>
      <c r="BE206">
        <v>1.0843300000000001E-3</v>
      </c>
      <c r="BF206">
        <v>3.2530099999999999E-2</v>
      </c>
      <c r="BG206">
        <v>30.032599999999999</v>
      </c>
      <c r="BH206">
        <v>30.0001</v>
      </c>
      <c r="BU206">
        <v>403.99679565429688</v>
      </c>
      <c r="BV206">
        <v>2.2320356445312499</v>
      </c>
      <c r="BW206">
        <v>7.8565600000000003E-4</v>
      </c>
      <c r="BX206">
        <v>2.3569900000000001E-2</v>
      </c>
      <c r="BY206">
        <v>30.023800000000001</v>
      </c>
      <c r="BZ206">
        <v>30.0002</v>
      </c>
      <c r="DE206">
        <v>404.00424194335938</v>
      </c>
      <c r="DF206">
        <v>2.0461690673828126</v>
      </c>
      <c r="DG206">
        <v>5.6693100000000001E-4</v>
      </c>
      <c r="DH206">
        <v>1.7007899999999999E-2</v>
      </c>
      <c r="DI206">
        <v>30.016999999999999</v>
      </c>
      <c r="DJ206">
        <v>30</v>
      </c>
    </row>
    <row r="207" spans="1:114">
      <c r="A207">
        <v>406.00628662109375</v>
      </c>
      <c r="B207">
        <v>2.893831298828125</v>
      </c>
      <c r="C207">
        <v>9.6440499999999999E-4</v>
      </c>
      <c r="D207">
        <v>2.8932200000000002E-2</v>
      </c>
      <c r="E207">
        <v>30.029</v>
      </c>
      <c r="F207">
        <v>30.0001</v>
      </c>
      <c r="S207">
        <v>405.99234008789063</v>
      </c>
      <c r="T207">
        <v>2.1047658691406252</v>
      </c>
      <c r="U207">
        <v>7.8523299999999998E-4</v>
      </c>
      <c r="V207">
        <v>2.3557000000000002E-2</v>
      </c>
      <c r="W207">
        <v>30.023599999999998</v>
      </c>
      <c r="X207">
        <v>30</v>
      </c>
      <c r="BC207">
        <v>405.99929809570313</v>
      </c>
      <c r="BD207">
        <v>3.3917702636718752</v>
      </c>
      <c r="BE207">
        <v>1.0869300000000001E-3</v>
      </c>
      <c r="BF207">
        <v>3.2607999999999998E-2</v>
      </c>
      <c r="BG207">
        <v>30.032699999999998</v>
      </c>
      <c r="BH207">
        <v>30.0001</v>
      </c>
      <c r="BU207">
        <v>405.9986572265625</v>
      </c>
      <c r="BV207">
        <v>2.2479621582031251</v>
      </c>
      <c r="BW207">
        <v>7.7898599999999996E-4</v>
      </c>
      <c r="BX207">
        <v>2.33697E-2</v>
      </c>
      <c r="BY207">
        <v>30.023599999999998</v>
      </c>
      <c r="BZ207">
        <v>30.0002</v>
      </c>
      <c r="DE207">
        <v>406.00424194335938</v>
      </c>
      <c r="DF207">
        <v>2.0611105957031248</v>
      </c>
      <c r="DG207">
        <v>5.5754299999999997E-4</v>
      </c>
      <c r="DH207">
        <v>1.67263E-2</v>
      </c>
      <c r="DI207">
        <v>30.0167</v>
      </c>
      <c r="DJ207">
        <v>30</v>
      </c>
    </row>
    <row r="208" spans="1:114">
      <c r="A208">
        <v>408.00628662109375</v>
      </c>
      <c r="B208">
        <v>2.9119636230468751</v>
      </c>
      <c r="C208">
        <v>9.7884699999999992E-4</v>
      </c>
      <c r="D208">
        <v>2.9365499999999999E-2</v>
      </c>
      <c r="E208">
        <v>30.029499999999999</v>
      </c>
      <c r="F208">
        <v>30.0001</v>
      </c>
      <c r="S208">
        <v>407.99234008789063</v>
      </c>
      <c r="T208">
        <v>2.1201860351562503</v>
      </c>
      <c r="U208">
        <v>7.6564500000000002E-4</v>
      </c>
      <c r="V208">
        <v>2.2969400000000001E-2</v>
      </c>
      <c r="W208">
        <v>30.023</v>
      </c>
      <c r="X208">
        <v>30</v>
      </c>
      <c r="BC208">
        <v>407.99929809570313</v>
      </c>
      <c r="BD208">
        <v>3.4141928710937499</v>
      </c>
      <c r="BE208">
        <v>1.1017399999999999E-3</v>
      </c>
      <c r="BF208">
        <v>3.3052199999999997E-2</v>
      </c>
      <c r="BG208">
        <v>30.033100000000001</v>
      </c>
      <c r="BH208">
        <v>30.0001</v>
      </c>
      <c r="BU208">
        <v>407.9986572265625</v>
      </c>
      <c r="BV208">
        <v>2.2635397949218752</v>
      </c>
      <c r="BW208">
        <v>7.86997E-4</v>
      </c>
      <c r="BX208">
        <v>2.3610099999999998E-2</v>
      </c>
      <c r="BY208">
        <v>30.023800000000001</v>
      </c>
      <c r="BZ208">
        <v>30.0002</v>
      </c>
      <c r="DE208">
        <v>408.00424194335938</v>
      </c>
      <c r="DF208">
        <v>2.0761376953125001</v>
      </c>
      <c r="DG208">
        <v>5.77803E-4</v>
      </c>
      <c r="DH208">
        <v>1.7334100000000002E-2</v>
      </c>
      <c r="DI208">
        <v>30.017299999999999</v>
      </c>
      <c r="DJ208">
        <v>30</v>
      </c>
    </row>
    <row r="209" spans="1:114">
      <c r="A209">
        <v>410.00628662109375</v>
      </c>
      <c r="B209">
        <v>2.9296638183593751</v>
      </c>
      <c r="C209">
        <v>9.7790099999999999E-4</v>
      </c>
      <c r="D209">
        <v>2.9337100000000001E-2</v>
      </c>
      <c r="E209">
        <v>30.029399999999999</v>
      </c>
      <c r="F209">
        <v>30.0001</v>
      </c>
      <c r="S209">
        <v>409.99234008789063</v>
      </c>
      <c r="T209">
        <v>2.1353144531249999</v>
      </c>
      <c r="U209">
        <v>7.97911E-4</v>
      </c>
      <c r="V209">
        <v>2.3937400000000001E-2</v>
      </c>
      <c r="W209">
        <v>30.024000000000001</v>
      </c>
      <c r="X209">
        <v>30</v>
      </c>
      <c r="BC209">
        <v>409.99929809570313</v>
      </c>
      <c r="BD209">
        <v>3.4367121582031253</v>
      </c>
      <c r="BE209">
        <v>1.10837E-3</v>
      </c>
      <c r="BF209">
        <v>3.3251099999999999E-2</v>
      </c>
      <c r="BG209">
        <v>30.033300000000001</v>
      </c>
      <c r="BH209">
        <v>30.0001</v>
      </c>
      <c r="BU209">
        <v>409.9986572265625</v>
      </c>
      <c r="BV209">
        <v>2.27949072265625</v>
      </c>
      <c r="BW209">
        <v>7.9449100000000003E-4</v>
      </c>
      <c r="BX209">
        <v>2.3834899999999999E-2</v>
      </c>
      <c r="BY209">
        <v>30.024000000000001</v>
      </c>
      <c r="BZ209">
        <v>30.0002</v>
      </c>
      <c r="DE209">
        <v>410.00424194335938</v>
      </c>
      <c r="DF209">
        <v>2.0909020996093752</v>
      </c>
      <c r="DG209">
        <v>5.90411E-4</v>
      </c>
      <c r="DH209">
        <v>1.77123E-2</v>
      </c>
      <c r="DI209">
        <v>30.017700000000001</v>
      </c>
      <c r="DJ209">
        <v>30</v>
      </c>
    </row>
    <row r="210" spans="1:114">
      <c r="A210">
        <v>412.00628662109375</v>
      </c>
      <c r="B210">
        <v>2.94777587890625</v>
      </c>
      <c r="C210">
        <v>9.871350000000001E-4</v>
      </c>
      <c r="D210">
        <v>2.96142E-2</v>
      </c>
      <c r="E210">
        <v>30.029699999999998</v>
      </c>
      <c r="F210">
        <v>30.0001</v>
      </c>
      <c r="S210">
        <v>411.99234008789063</v>
      </c>
      <c r="T210">
        <v>2.1503901367187499</v>
      </c>
      <c r="U210">
        <v>8.0455100000000003E-4</v>
      </c>
      <c r="V210">
        <v>2.4136600000000001E-2</v>
      </c>
      <c r="W210">
        <v>30.0242</v>
      </c>
      <c r="X210">
        <v>30</v>
      </c>
      <c r="BC210">
        <v>411.99929809570313</v>
      </c>
      <c r="BD210">
        <v>3.4591184082031252</v>
      </c>
      <c r="BE210">
        <v>1.1189699999999999E-3</v>
      </c>
      <c r="BF210">
        <v>3.3569000000000002E-2</v>
      </c>
      <c r="BG210">
        <v>30.0336</v>
      </c>
      <c r="BH210">
        <v>30.0001</v>
      </c>
      <c r="BU210">
        <v>411.9986572265625</v>
      </c>
      <c r="BV210">
        <v>2.2955949707031249</v>
      </c>
      <c r="BW210">
        <v>8.0125300000000003E-4</v>
      </c>
      <c r="BX210">
        <v>2.4037800000000002E-2</v>
      </c>
      <c r="BY210">
        <v>30.0242</v>
      </c>
      <c r="BZ210">
        <v>30.0002</v>
      </c>
      <c r="DE210">
        <v>412.00424194335938</v>
      </c>
      <c r="DF210">
        <v>2.1059804687499999</v>
      </c>
      <c r="DG210">
        <v>5.9516799999999998E-4</v>
      </c>
      <c r="DH210">
        <v>1.7854999999999999E-2</v>
      </c>
      <c r="DI210">
        <v>30.017800000000001</v>
      </c>
      <c r="DJ210">
        <v>30</v>
      </c>
    </row>
    <row r="211" spans="1:114">
      <c r="A211">
        <v>414.00625610351563</v>
      </c>
      <c r="B211">
        <v>2.9661723632812502</v>
      </c>
      <c r="C211">
        <v>9.9358799999999989E-4</v>
      </c>
      <c r="D211">
        <v>2.9807699999999999E-2</v>
      </c>
      <c r="E211">
        <v>30.029900000000001</v>
      </c>
      <c r="F211">
        <v>30.0001</v>
      </c>
      <c r="S211">
        <v>413.99234008789063</v>
      </c>
      <c r="T211">
        <v>2.1654616699218749</v>
      </c>
      <c r="U211">
        <v>8.0923900000000001E-4</v>
      </c>
      <c r="V211">
        <v>2.4277199999999999E-2</v>
      </c>
      <c r="W211">
        <v>30.0243</v>
      </c>
      <c r="X211">
        <v>30</v>
      </c>
      <c r="BC211">
        <v>413.99929809570313</v>
      </c>
      <c r="BD211">
        <v>3.4816330566406251</v>
      </c>
      <c r="BE211">
        <v>1.12002E-3</v>
      </c>
      <c r="BF211">
        <v>3.3600699999999997E-2</v>
      </c>
      <c r="BG211">
        <v>30.0337</v>
      </c>
      <c r="BH211">
        <v>30.0001</v>
      </c>
      <c r="BU211">
        <v>413.9986572265625</v>
      </c>
      <c r="BV211">
        <v>2.3113769531249999</v>
      </c>
      <c r="BW211">
        <v>8.0957800000000003E-4</v>
      </c>
      <c r="BX211">
        <v>2.42875E-2</v>
      </c>
      <c r="BY211">
        <v>30.0245</v>
      </c>
      <c r="BZ211">
        <v>30.0002</v>
      </c>
      <c r="DE211">
        <v>414.00424194335938</v>
      </c>
      <c r="DF211">
        <v>2.1211906738281252</v>
      </c>
      <c r="DG211">
        <v>5.9829700000000002E-4</v>
      </c>
      <c r="DH211">
        <v>1.79489E-2</v>
      </c>
      <c r="DI211">
        <v>30.017900000000001</v>
      </c>
      <c r="DJ211">
        <v>30</v>
      </c>
    </row>
    <row r="212" spans="1:114">
      <c r="A212">
        <v>416.00625610351563</v>
      </c>
      <c r="B212">
        <v>2.985002685546875</v>
      </c>
      <c r="C212">
        <v>9.9803400000000007E-4</v>
      </c>
      <c r="D212">
        <v>2.9941099999999998E-2</v>
      </c>
      <c r="E212">
        <v>30.03</v>
      </c>
      <c r="F212">
        <v>30.0001</v>
      </c>
      <c r="S212">
        <v>415.99234008789063</v>
      </c>
      <c r="T212">
        <v>2.1806735839843752</v>
      </c>
      <c r="U212">
        <v>8.16648E-4</v>
      </c>
      <c r="V212">
        <v>2.44995E-2</v>
      </c>
      <c r="W212">
        <v>30.0245</v>
      </c>
      <c r="X212">
        <v>30</v>
      </c>
      <c r="BC212">
        <v>415.99929809570313</v>
      </c>
      <c r="BD212">
        <v>3.5043483886718749</v>
      </c>
      <c r="BE212">
        <v>1.13309E-3</v>
      </c>
      <c r="BF212">
        <v>3.3992799999999997E-2</v>
      </c>
      <c r="BG212">
        <v>30.034099999999999</v>
      </c>
      <c r="BH212">
        <v>30.0001</v>
      </c>
      <c r="BU212">
        <v>415.9986572265625</v>
      </c>
      <c r="BV212">
        <v>2.3271677246093749</v>
      </c>
      <c r="BW212">
        <v>8.1700399999999997E-4</v>
      </c>
      <c r="BX212">
        <v>2.4510299999999999E-2</v>
      </c>
      <c r="BY212">
        <v>30.024699999999999</v>
      </c>
      <c r="BZ212">
        <v>30.0002</v>
      </c>
      <c r="DE212">
        <v>416.00424194335938</v>
      </c>
      <c r="DF212">
        <v>2.1365097656250001</v>
      </c>
      <c r="DG212">
        <v>6.04266E-4</v>
      </c>
      <c r="DH212">
        <v>1.8127999999999998E-2</v>
      </c>
      <c r="DI212">
        <v>30.0181</v>
      </c>
      <c r="DJ212">
        <v>30</v>
      </c>
    </row>
    <row r="213" spans="1:114">
      <c r="A213">
        <v>418.00625610351563</v>
      </c>
      <c r="B213">
        <v>3.003454833984375</v>
      </c>
      <c r="C213">
        <v>1.00271E-3</v>
      </c>
      <c r="D213">
        <v>3.0081500000000001E-2</v>
      </c>
      <c r="E213">
        <v>30.030200000000001</v>
      </c>
      <c r="F213">
        <v>30.0001</v>
      </c>
      <c r="S213">
        <v>417.98944091796875</v>
      </c>
      <c r="T213">
        <v>2.1958774414062501</v>
      </c>
      <c r="U213">
        <v>8.2118499999999999E-4</v>
      </c>
      <c r="V213">
        <v>2.4635600000000001E-2</v>
      </c>
      <c r="W213">
        <v>30.024699999999999</v>
      </c>
      <c r="X213">
        <v>30</v>
      </c>
      <c r="BC213">
        <v>417.9964599609375</v>
      </c>
      <c r="BD213">
        <v>3.5267536621093751</v>
      </c>
      <c r="BE213">
        <v>1.1315400000000001E-3</v>
      </c>
      <c r="BF213">
        <v>3.3946200000000003E-2</v>
      </c>
      <c r="BG213">
        <v>30.033999999999999</v>
      </c>
      <c r="BH213">
        <v>30.0001</v>
      </c>
      <c r="BU213">
        <v>417.9986572265625</v>
      </c>
      <c r="BV213">
        <v>2.3430192871093749</v>
      </c>
      <c r="BW213">
        <v>8.2353700000000005E-4</v>
      </c>
      <c r="BX213">
        <v>2.47063E-2</v>
      </c>
      <c r="BY213">
        <v>30.024899999999999</v>
      </c>
      <c r="BZ213">
        <v>30.0002</v>
      </c>
      <c r="DE213">
        <v>418.00424194335938</v>
      </c>
      <c r="DF213">
        <v>2.1517426757812501</v>
      </c>
      <c r="DG213">
        <v>6.1538100000000002E-4</v>
      </c>
      <c r="DH213">
        <v>1.8461399999999999E-2</v>
      </c>
      <c r="DI213">
        <v>30.0185</v>
      </c>
      <c r="DJ213">
        <v>30</v>
      </c>
    </row>
    <row r="214" spans="1:114">
      <c r="A214">
        <v>420.00338745117188</v>
      </c>
      <c r="B214">
        <v>3.0215812988281252</v>
      </c>
      <c r="C214">
        <v>1.01801E-3</v>
      </c>
      <c r="D214">
        <v>3.0540500000000002E-2</v>
      </c>
      <c r="E214">
        <v>30.0306</v>
      </c>
      <c r="F214">
        <v>30.0001</v>
      </c>
      <c r="S214">
        <v>419.99038696289063</v>
      </c>
      <c r="T214">
        <v>2.2115478515625</v>
      </c>
      <c r="U214">
        <v>8.2711700000000004E-4</v>
      </c>
      <c r="V214">
        <v>2.4813499999999999E-2</v>
      </c>
      <c r="W214">
        <v>30.024799999999999</v>
      </c>
      <c r="X214">
        <v>30</v>
      </c>
      <c r="BC214">
        <v>419.99737548828125</v>
      </c>
      <c r="BD214">
        <v>3.5498388671874999</v>
      </c>
      <c r="BE214">
        <v>1.1438900000000001E-3</v>
      </c>
      <c r="BF214">
        <v>3.4316699999999999E-2</v>
      </c>
      <c r="BG214">
        <v>30.034400000000002</v>
      </c>
      <c r="BH214">
        <v>30.0001</v>
      </c>
      <c r="BU214">
        <v>419.99588012695313</v>
      </c>
      <c r="BV214">
        <v>2.3587377929687499</v>
      </c>
      <c r="BW214">
        <v>8.2852399999999997E-4</v>
      </c>
      <c r="BX214">
        <v>2.48559E-2</v>
      </c>
      <c r="BY214">
        <v>30.025099999999998</v>
      </c>
      <c r="BZ214">
        <v>30.0002</v>
      </c>
      <c r="DE214">
        <v>420.00424194335938</v>
      </c>
      <c r="DF214">
        <v>2.1672080078125</v>
      </c>
      <c r="DG214">
        <v>6.1501700000000004E-4</v>
      </c>
      <c r="DH214">
        <v>1.8450500000000002E-2</v>
      </c>
      <c r="DI214">
        <v>30.0184</v>
      </c>
      <c r="DJ214">
        <v>30</v>
      </c>
    </row>
    <row r="215" spans="1:114">
      <c r="A215">
        <v>422.00433349609375</v>
      </c>
      <c r="B215">
        <v>3.0394716796874999</v>
      </c>
      <c r="C215">
        <v>1.0207300000000001E-3</v>
      </c>
      <c r="D215">
        <v>3.0622099999999999E-2</v>
      </c>
      <c r="E215">
        <v>30.0307</v>
      </c>
      <c r="F215">
        <v>30.0001</v>
      </c>
      <c r="S215">
        <v>421.99038696289063</v>
      </c>
      <c r="T215">
        <v>2.2267863769531249</v>
      </c>
      <c r="U215">
        <v>8.3092400000000003E-4</v>
      </c>
      <c r="V215">
        <v>2.49278E-2</v>
      </c>
      <c r="W215">
        <v>30.024999999999999</v>
      </c>
      <c r="X215">
        <v>30</v>
      </c>
      <c r="BC215">
        <v>421.99737548828125</v>
      </c>
      <c r="BD215">
        <v>3.5725715332031251</v>
      </c>
      <c r="BE215">
        <v>1.14777E-3</v>
      </c>
      <c r="BF215">
        <v>3.4432999999999998E-2</v>
      </c>
      <c r="BG215">
        <v>30.034500000000001</v>
      </c>
      <c r="BH215">
        <v>30.0001</v>
      </c>
      <c r="BU215">
        <v>421.99676513671875</v>
      </c>
      <c r="BV215">
        <v>2.3743906250000002</v>
      </c>
      <c r="BW215">
        <v>8.3444400000000005E-4</v>
      </c>
      <c r="BX215">
        <v>2.50335E-2</v>
      </c>
      <c r="BY215">
        <v>30.025200000000002</v>
      </c>
      <c r="BZ215">
        <v>30.0002</v>
      </c>
      <c r="DE215">
        <v>422.00424194335938</v>
      </c>
      <c r="DF215">
        <v>2.1824606933593751</v>
      </c>
      <c r="DG215">
        <v>6.2233199999999996E-4</v>
      </c>
      <c r="DH215">
        <v>1.8669999999999999E-2</v>
      </c>
      <c r="DI215">
        <v>30.018699999999999</v>
      </c>
      <c r="DJ215">
        <v>30</v>
      </c>
    </row>
    <row r="216" spans="1:114">
      <c r="A216">
        <v>424.00433349609375</v>
      </c>
      <c r="B216">
        <v>3.0573415527343752</v>
      </c>
      <c r="C216">
        <v>1.02308E-3</v>
      </c>
      <c r="D216">
        <v>3.0692500000000001E-2</v>
      </c>
      <c r="E216">
        <v>30.030799999999999</v>
      </c>
      <c r="F216">
        <v>30.0001</v>
      </c>
      <c r="S216">
        <v>423.99038696289063</v>
      </c>
      <c r="T216">
        <v>2.242751953125</v>
      </c>
      <c r="U216">
        <v>8.4226799999999997E-4</v>
      </c>
      <c r="V216">
        <v>2.5268100000000002E-2</v>
      </c>
      <c r="W216">
        <v>30.025300000000001</v>
      </c>
      <c r="X216">
        <v>30</v>
      </c>
      <c r="BC216">
        <v>423.99737548828125</v>
      </c>
      <c r="BD216">
        <v>3.595153564453125</v>
      </c>
      <c r="BE216">
        <v>1.15891E-3</v>
      </c>
      <c r="BF216">
        <v>3.4767399999999997E-2</v>
      </c>
      <c r="BG216">
        <v>30.034800000000001</v>
      </c>
      <c r="BH216">
        <v>30.0001</v>
      </c>
      <c r="BU216">
        <v>423.99676513671875</v>
      </c>
      <c r="BV216">
        <v>2.390649169921875</v>
      </c>
      <c r="BW216">
        <v>8.4105300000000003E-4</v>
      </c>
      <c r="BX216">
        <v>2.5231699999999999E-2</v>
      </c>
      <c r="BY216">
        <v>30.025400000000001</v>
      </c>
      <c r="BZ216">
        <v>30.0002</v>
      </c>
      <c r="DE216">
        <v>424.00424194335938</v>
      </c>
      <c r="DF216">
        <v>2.1982644042968751</v>
      </c>
      <c r="DG216">
        <v>6.2717999999999997E-4</v>
      </c>
      <c r="DH216">
        <v>1.8815399999999999E-2</v>
      </c>
      <c r="DI216">
        <v>30.018799999999999</v>
      </c>
      <c r="DJ216">
        <v>30</v>
      </c>
    </row>
    <row r="217" spans="1:114">
      <c r="A217">
        <v>426.00433349609375</v>
      </c>
      <c r="B217">
        <v>3.0753452148437499</v>
      </c>
      <c r="C217">
        <v>1.0320399999999999E-3</v>
      </c>
      <c r="D217">
        <v>3.09614E-2</v>
      </c>
      <c r="E217">
        <v>30.031099999999999</v>
      </c>
      <c r="F217">
        <v>30.0001</v>
      </c>
      <c r="S217">
        <v>425.99038696289063</v>
      </c>
      <c r="T217">
        <v>2.2580598144531252</v>
      </c>
      <c r="U217">
        <v>8.5115099999999997E-4</v>
      </c>
      <c r="V217">
        <v>2.5534600000000001E-2</v>
      </c>
      <c r="W217">
        <v>30.025600000000001</v>
      </c>
      <c r="X217">
        <v>30</v>
      </c>
      <c r="BC217">
        <v>425.99737548828125</v>
      </c>
      <c r="BD217">
        <v>3.617987548828125</v>
      </c>
      <c r="BE217">
        <v>1.15865E-3</v>
      </c>
      <c r="BF217">
        <v>3.4759499999999999E-2</v>
      </c>
      <c r="BG217">
        <v>30.034800000000001</v>
      </c>
      <c r="BH217">
        <v>30.0001</v>
      </c>
      <c r="BU217">
        <v>425.99676513671875</v>
      </c>
      <c r="BV217">
        <v>2.4062612304687501</v>
      </c>
      <c r="BW217">
        <v>8.5319699999999998E-4</v>
      </c>
      <c r="BX217">
        <v>2.55961E-2</v>
      </c>
      <c r="BY217">
        <v>30.0258</v>
      </c>
      <c r="BZ217">
        <v>30.0002</v>
      </c>
      <c r="DE217">
        <v>426.00424194335938</v>
      </c>
      <c r="DF217">
        <v>2.2138288574218752</v>
      </c>
      <c r="DG217">
        <v>6.34536E-4</v>
      </c>
      <c r="DH217">
        <v>1.90361E-2</v>
      </c>
      <c r="DI217">
        <v>30.018999999999998</v>
      </c>
      <c r="DJ217">
        <v>30</v>
      </c>
    </row>
    <row r="218" spans="1:114">
      <c r="A218">
        <v>428.00433349609375</v>
      </c>
      <c r="B218">
        <v>3.0932326660156249</v>
      </c>
      <c r="C218">
        <v>1.03582E-3</v>
      </c>
      <c r="D218">
        <v>3.10748E-2</v>
      </c>
      <c r="E218">
        <v>30.031199999999998</v>
      </c>
      <c r="F218">
        <v>30.0001</v>
      </c>
      <c r="S218">
        <v>427.99038696289063</v>
      </c>
      <c r="T218">
        <v>2.27350048828125</v>
      </c>
      <c r="U218">
        <v>8.5809899999999997E-4</v>
      </c>
      <c r="V218">
        <v>2.5742999999999999E-2</v>
      </c>
      <c r="W218">
        <v>30.0258</v>
      </c>
      <c r="X218">
        <v>30</v>
      </c>
      <c r="BC218">
        <v>427.99737548828125</v>
      </c>
      <c r="BD218">
        <v>3.6408593749999998</v>
      </c>
      <c r="BE218">
        <v>1.1778400000000001E-3</v>
      </c>
      <c r="BF218">
        <v>3.53353E-2</v>
      </c>
      <c r="BG218">
        <v>30.035399999999999</v>
      </c>
      <c r="BH218">
        <v>30.0001</v>
      </c>
      <c r="BU218">
        <v>427.99676513671875</v>
      </c>
      <c r="BV218">
        <v>2.4220585937500001</v>
      </c>
      <c r="BW218">
        <v>8.5660399999999996E-4</v>
      </c>
      <c r="BX218">
        <v>2.56983E-2</v>
      </c>
      <c r="BY218">
        <v>30.0259</v>
      </c>
      <c r="BZ218">
        <v>30.0002</v>
      </c>
      <c r="DE218">
        <v>428.00149536132813</v>
      </c>
      <c r="DF218">
        <v>2.2294323730468752</v>
      </c>
      <c r="DG218">
        <v>6.3890500000000005E-4</v>
      </c>
      <c r="DH218">
        <v>1.9167099999999999E-2</v>
      </c>
      <c r="DI218">
        <v>30.019200000000001</v>
      </c>
      <c r="DJ218">
        <v>30</v>
      </c>
    </row>
    <row r="219" spans="1:114">
      <c r="A219">
        <v>430.00433349609375</v>
      </c>
      <c r="B219">
        <v>3.1112414550781251</v>
      </c>
      <c r="C219">
        <v>1.0506199999999999E-3</v>
      </c>
      <c r="D219">
        <v>3.1518699999999997E-2</v>
      </c>
      <c r="E219">
        <v>30.031600000000001</v>
      </c>
      <c r="F219">
        <v>30.0001</v>
      </c>
      <c r="S219">
        <v>429.99038696289063</v>
      </c>
      <c r="T219">
        <v>2.2890803222656251</v>
      </c>
      <c r="U219">
        <v>8.5976800000000001E-4</v>
      </c>
      <c r="V219">
        <v>2.5793099999999999E-2</v>
      </c>
      <c r="W219">
        <v>30.0258</v>
      </c>
      <c r="X219">
        <v>30</v>
      </c>
      <c r="BC219">
        <v>429.99737548828125</v>
      </c>
      <c r="BD219">
        <v>3.6639631347656252</v>
      </c>
      <c r="BE219">
        <v>1.1851800000000001E-3</v>
      </c>
      <c r="BF219">
        <v>3.5555400000000001E-2</v>
      </c>
      <c r="BG219">
        <v>30.035599999999999</v>
      </c>
      <c r="BH219">
        <v>30.0001</v>
      </c>
      <c r="BU219">
        <v>429.99673461914063</v>
      </c>
      <c r="BV219">
        <v>2.4379409179687501</v>
      </c>
      <c r="BW219">
        <v>8.6652400000000003E-4</v>
      </c>
      <c r="BX219">
        <v>2.5995899999999999E-2</v>
      </c>
      <c r="BY219">
        <v>30.026199999999999</v>
      </c>
      <c r="BZ219">
        <v>30.0002</v>
      </c>
      <c r="DE219">
        <v>430.00238037109375</v>
      </c>
      <c r="DF219">
        <v>2.2450307617187502</v>
      </c>
      <c r="DG219">
        <v>6.5008100000000005E-4</v>
      </c>
      <c r="DH219">
        <v>1.95024E-2</v>
      </c>
      <c r="DI219">
        <v>30.019500000000001</v>
      </c>
      <c r="DJ219">
        <v>30</v>
      </c>
    </row>
    <row r="220" spans="1:114">
      <c r="A220">
        <v>432.00433349609375</v>
      </c>
      <c r="B220">
        <v>3.1294560546875001</v>
      </c>
      <c r="C220">
        <v>1.0526400000000001E-3</v>
      </c>
      <c r="D220">
        <v>3.1579200000000002E-2</v>
      </c>
      <c r="E220">
        <v>30.031700000000001</v>
      </c>
      <c r="F220">
        <v>30.0001</v>
      </c>
      <c r="S220">
        <v>431.99038696289063</v>
      </c>
      <c r="T220">
        <v>2.304487060546875</v>
      </c>
      <c r="U220">
        <v>8.7298300000000003E-4</v>
      </c>
      <c r="V220">
        <v>2.6189500000000001E-2</v>
      </c>
      <c r="W220">
        <v>30.026199999999999</v>
      </c>
      <c r="X220">
        <v>30</v>
      </c>
      <c r="BC220">
        <v>431.99737548828125</v>
      </c>
      <c r="BD220">
        <v>3.6876599121093752</v>
      </c>
      <c r="BE220">
        <v>1.18782E-3</v>
      </c>
      <c r="BF220">
        <v>3.5634699999999998E-2</v>
      </c>
      <c r="BG220">
        <v>30.035699999999999</v>
      </c>
      <c r="BH220">
        <v>30.0001</v>
      </c>
      <c r="BU220">
        <v>431.99673461914063</v>
      </c>
      <c r="BV220">
        <v>2.4538889160156252</v>
      </c>
      <c r="BW220">
        <v>8.6833899999999998E-4</v>
      </c>
      <c r="BX220">
        <v>2.6050299999999998E-2</v>
      </c>
      <c r="BY220">
        <v>30.026299999999999</v>
      </c>
      <c r="BZ220">
        <v>30.0002</v>
      </c>
      <c r="DE220">
        <v>432.00238037109375</v>
      </c>
      <c r="DF220">
        <v>2.2602282714843751</v>
      </c>
      <c r="DG220">
        <v>6.4362399999999998E-4</v>
      </c>
      <c r="DH220">
        <v>1.9308700000000002E-2</v>
      </c>
      <c r="DI220">
        <v>30.019300000000001</v>
      </c>
      <c r="DJ220">
        <v>30</v>
      </c>
    </row>
    <row r="221" spans="1:114">
      <c r="A221">
        <v>434.00433349609375</v>
      </c>
      <c r="B221">
        <v>3.147258056640625</v>
      </c>
      <c r="C221">
        <v>1.05291E-3</v>
      </c>
      <c r="D221">
        <v>3.1587299999999999E-2</v>
      </c>
      <c r="E221">
        <v>30.031700000000001</v>
      </c>
      <c r="F221">
        <v>30.0001</v>
      </c>
      <c r="S221">
        <v>433.99237060546875</v>
      </c>
      <c r="T221">
        <v>2.3196833496093752</v>
      </c>
      <c r="U221">
        <v>8.7874100000000005E-4</v>
      </c>
      <c r="V221">
        <v>2.6362199999999999E-2</v>
      </c>
      <c r="W221">
        <v>30.026399999999999</v>
      </c>
      <c r="X221">
        <v>30</v>
      </c>
      <c r="BC221">
        <v>433.99935913085938</v>
      </c>
      <c r="BD221">
        <v>3.7117470703125002</v>
      </c>
      <c r="BE221">
        <v>1.19513E-3</v>
      </c>
      <c r="BF221">
        <v>3.58541E-2</v>
      </c>
      <c r="BG221">
        <v>30.035900000000002</v>
      </c>
      <c r="BH221">
        <v>30.0001</v>
      </c>
      <c r="BU221">
        <v>433.99673461914063</v>
      </c>
      <c r="BV221">
        <v>2.46984423828125</v>
      </c>
      <c r="BW221">
        <v>8.8042999999999997E-4</v>
      </c>
      <c r="BX221">
        <v>2.6413099999999998E-2</v>
      </c>
      <c r="BY221">
        <v>30.026599999999998</v>
      </c>
      <c r="BZ221">
        <v>30.0002</v>
      </c>
      <c r="DE221">
        <v>434.00238037109375</v>
      </c>
      <c r="DF221">
        <v>2.2752058105468751</v>
      </c>
      <c r="DG221">
        <v>6.5499999999999998E-4</v>
      </c>
      <c r="DH221">
        <v>1.9650000000000001E-2</v>
      </c>
      <c r="DI221">
        <v>30.019600000000001</v>
      </c>
      <c r="DJ221">
        <v>30</v>
      </c>
    </row>
    <row r="222" spans="1:114">
      <c r="A222">
        <v>436.00631713867188</v>
      </c>
      <c r="B222">
        <v>3.1656142578124999</v>
      </c>
      <c r="C222">
        <v>1.0624E-3</v>
      </c>
      <c r="D222">
        <v>3.18721E-2</v>
      </c>
      <c r="E222">
        <v>30.032</v>
      </c>
      <c r="F222">
        <v>30.0001</v>
      </c>
      <c r="S222">
        <v>435.99237060546875</v>
      </c>
      <c r="T222">
        <v>2.335423095703125</v>
      </c>
      <c r="U222">
        <v>8.8415499999999997E-4</v>
      </c>
      <c r="V222">
        <v>2.6524699999999998E-2</v>
      </c>
      <c r="W222">
        <v>30.026599999999998</v>
      </c>
      <c r="X222">
        <v>30</v>
      </c>
      <c r="BC222">
        <v>435.99935913085938</v>
      </c>
      <c r="BD222">
        <v>3.7356638183593751</v>
      </c>
      <c r="BE222">
        <v>1.2020500000000001E-3</v>
      </c>
      <c r="BF222">
        <v>3.6061500000000003E-2</v>
      </c>
      <c r="BG222">
        <v>30.036100000000001</v>
      </c>
      <c r="BH222">
        <v>30.0001</v>
      </c>
      <c r="BU222">
        <v>435.99868774414063</v>
      </c>
      <c r="BV222">
        <v>2.4860312499999999</v>
      </c>
      <c r="BW222">
        <v>8.8054300000000002E-4</v>
      </c>
      <c r="BX222">
        <v>2.6416499999999999E-2</v>
      </c>
      <c r="BY222">
        <v>30.026599999999998</v>
      </c>
      <c r="BZ222">
        <v>30.0002</v>
      </c>
      <c r="DE222">
        <v>436.00238037109375</v>
      </c>
      <c r="DF222">
        <v>2.2907341308593749</v>
      </c>
      <c r="DG222">
        <v>6.5895400000000001E-4</v>
      </c>
      <c r="DH222">
        <v>1.9768600000000001E-2</v>
      </c>
      <c r="DI222">
        <v>30.0198</v>
      </c>
      <c r="DJ222">
        <v>30</v>
      </c>
    </row>
    <row r="223" spans="1:114">
      <c r="A223">
        <v>438.00631713867188</v>
      </c>
      <c r="B223">
        <v>3.1841660156250002</v>
      </c>
      <c r="C223">
        <v>1.07219E-3</v>
      </c>
      <c r="D223">
        <v>3.2165800000000001E-2</v>
      </c>
      <c r="E223">
        <v>30.032299999999999</v>
      </c>
      <c r="F223">
        <v>30.0001</v>
      </c>
      <c r="S223">
        <v>437.99237060546875</v>
      </c>
      <c r="T223">
        <v>2.3511000976562499</v>
      </c>
      <c r="U223">
        <v>8.9547599999999998E-4</v>
      </c>
      <c r="V223">
        <v>2.6864300000000001E-2</v>
      </c>
      <c r="W223">
        <v>30.026900000000001</v>
      </c>
      <c r="X223">
        <v>30</v>
      </c>
      <c r="BC223">
        <v>437.99935913085938</v>
      </c>
      <c r="BD223">
        <v>3.7595974121093749</v>
      </c>
      <c r="BE223">
        <v>1.20735E-3</v>
      </c>
      <c r="BF223">
        <v>3.6220500000000003E-2</v>
      </c>
      <c r="BG223">
        <v>30.036300000000001</v>
      </c>
      <c r="BH223">
        <v>30.0001</v>
      </c>
      <c r="BU223">
        <v>437.99868774414063</v>
      </c>
      <c r="BV223">
        <v>2.5023666992187499</v>
      </c>
      <c r="BW223">
        <v>8.9156999999999995E-4</v>
      </c>
      <c r="BX223">
        <v>2.6747300000000002E-2</v>
      </c>
      <c r="BY223">
        <v>30.027000000000001</v>
      </c>
      <c r="BZ223">
        <v>30.0002</v>
      </c>
      <c r="DE223">
        <v>438.00238037109375</v>
      </c>
      <c r="DF223">
        <v>2.3063693847656253</v>
      </c>
      <c r="DG223">
        <v>6.6928300000000001E-4</v>
      </c>
      <c r="DH223">
        <v>2.0078499999999999E-2</v>
      </c>
      <c r="DI223">
        <v>30.020099999999999</v>
      </c>
      <c r="DJ223">
        <v>30</v>
      </c>
    </row>
    <row r="224" spans="1:114">
      <c r="A224">
        <v>440.00631713867188</v>
      </c>
      <c r="B224">
        <v>3.2023681640624999</v>
      </c>
      <c r="C224">
        <v>1.07941E-3</v>
      </c>
      <c r="D224">
        <v>3.2382399999999999E-2</v>
      </c>
      <c r="E224">
        <v>30.032499999999999</v>
      </c>
      <c r="F224">
        <v>30.0001</v>
      </c>
      <c r="S224">
        <v>439.99237060546875</v>
      </c>
      <c r="T224">
        <v>2.3669165039062499</v>
      </c>
      <c r="U224">
        <v>8.9783699999999996E-4</v>
      </c>
      <c r="V224">
        <v>2.69351E-2</v>
      </c>
      <c r="W224">
        <v>30.027000000000001</v>
      </c>
      <c r="X224">
        <v>30</v>
      </c>
      <c r="BC224">
        <v>439.99935913085938</v>
      </c>
      <c r="BD224">
        <v>3.7836408691406249</v>
      </c>
      <c r="BE224">
        <v>1.21688E-3</v>
      </c>
      <c r="BF224">
        <v>3.6506499999999997E-2</v>
      </c>
      <c r="BG224">
        <v>30.0366</v>
      </c>
      <c r="BH224">
        <v>30.0001</v>
      </c>
      <c r="BU224">
        <v>439.99868774414063</v>
      </c>
      <c r="BV224">
        <v>2.51876171875</v>
      </c>
      <c r="BW224">
        <v>9.0624300000000004E-4</v>
      </c>
      <c r="BX224">
        <v>2.71875E-2</v>
      </c>
      <c r="BY224">
        <v>30.0274</v>
      </c>
      <c r="BZ224">
        <v>30.0002</v>
      </c>
      <c r="DE224">
        <v>440.00238037109375</v>
      </c>
      <c r="DF224">
        <v>2.3220681152343752</v>
      </c>
      <c r="DG224">
        <v>6.72009E-4</v>
      </c>
      <c r="DH224">
        <v>2.0160299999999999E-2</v>
      </c>
      <c r="DI224">
        <v>30.020199999999999</v>
      </c>
      <c r="DJ224">
        <v>30</v>
      </c>
    </row>
    <row r="225" spans="1:114">
      <c r="A225">
        <v>442.00631713867188</v>
      </c>
      <c r="B225">
        <v>3.2204724121093751</v>
      </c>
      <c r="C225">
        <v>1.0839599999999999E-3</v>
      </c>
      <c r="D225">
        <v>3.2518999999999999E-2</v>
      </c>
      <c r="E225">
        <v>30.032599999999999</v>
      </c>
      <c r="F225">
        <v>30.0001</v>
      </c>
      <c r="S225">
        <v>441.99237060546875</v>
      </c>
      <c r="T225">
        <v>2.3829177246093751</v>
      </c>
      <c r="U225">
        <v>9.0616500000000001E-4</v>
      </c>
      <c r="V225">
        <v>2.7185000000000001E-2</v>
      </c>
      <c r="W225">
        <v>30.027200000000001</v>
      </c>
      <c r="X225">
        <v>30</v>
      </c>
      <c r="BC225">
        <v>441.99935913085938</v>
      </c>
      <c r="BD225">
        <v>3.8077416992187501</v>
      </c>
      <c r="BE225">
        <v>1.2355300000000001E-3</v>
      </c>
      <c r="BF225">
        <v>3.7065899999999999E-2</v>
      </c>
      <c r="BG225">
        <v>30.037099999999999</v>
      </c>
      <c r="BH225">
        <v>30.0001</v>
      </c>
      <c r="BU225">
        <v>441.99868774414063</v>
      </c>
      <c r="BV225">
        <v>2.5350917968750002</v>
      </c>
      <c r="BW225">
        <v>9.1119400000000004E-4</v>
      </c>
      <c r="BX225">
        <v>2.7335999999999999E-2</v>
      </c>
      <c r="BY225">
        <v>30.0275</v>
      </c>
      <c r="BZ225">
        <v>30.0002</v>
      </c>
      <c r="DE225">
        <v>442.00238037109375</v>
      </c>
      <c r="DF225">
        <v>2.338505126953125</v>
      </c>
      <c r="DG225">
        <v>6.7522299999999997E-4</v>
      </c>
      <c r="DH225">
        <v>2.0256699999999999E-2</v>
      </c>
      <c r="DI225">
        <v>30.020299999999999</v>
      </c>
      <c r="DJ225">
        <v>30</v>
      </c>
    </row>
    <row r="226" spans="1:114">
      <c r="A226">
        <v>444.00631713867188</v>
      </c>
      <c r="B226">
        <v>3.238856689453125</v>
      </c>
      <c r="C226">
        <v>1.0850600000000001E-3</v>
      </c>
      <c r="D226">
        <v>3.2551999999999998E-2</v>
      </c>
      <c r="E226">
        <v>30.032599999999999</v>
      </c>
      <c r="F226">
        <v>30.0001</v>
      </c>
      <c r="S226">
        <v>443.99237060546875</v>
      </c>
      <c r="T226">
        <v>2.3989445800781248</v>
      </c>
      <c r="U226">
        <v>9.1619300000000004E-4</v>
      </c>
      <c r="V226">
        <v>2.7485800000000001E-2</v>
      </c>
      <c r="W226">
        <v>30.0275</v>
      </c>
      <c r="X226">
        <v>30</v>
      </c>
      <c r="BC226">
        <v>443.99935913085938</v>
      </c>
      <c r="BD226">
        <v>3.8312216796875003</v>
      </c>
      <c r="BE226">
        <v>1.2418399999999999E-3</v>
      </c>
      <c r="BF226">
        <v>3.7255099999999999E-2</v>
      </c>
      <c r="BG226">
        <v>30.037299999999998</v>
      </c>
      <c r="BH226">
        <v>30.0001</v>
      </c>
      <c r="BU226">
        <v>443.99868774414063</v>
      </c>
      <c r="BV226">
        <v>2.5517717285156252</v>
      </c>
      <c r="BW226">
        <v>9.2303800000000005E-4</v>
      </c>
      <c r="BX226">
        <v>2.7691299999999999E-2</v>
      </c>
      <c r="BY226">
        <v>30.027899999999999</v>
      </c>
      <c r="BZ226">
        <v>30.0002</v>
      </c>
      <c r="DE226">
        <v>444.00238037109375</v>
      </c>
      <c r="DF226">
        <v>2.3545058593750001</v>
      </c>
      <c r="DG226">
        <v>6.8512100000000002E-4</v>
      </c>
      <c r="DH226">
        <v>2.0553600000000002E-2</v>
      </c>
      <c r="DI226">
        <v>30.020499999999998</v>
      </c>
      <c r="DJ226">
        <v>30</v>
      </c>
    </row>
    <row r="227" spans="1:114">
      <c r="A227">
        <v>446.00631713867188</v>
      </c>
      <c r="B227">
        <v>3.256914306640625</v>
      </c>
      <c r="C227">
        <v>1.08066E-3</v>
      </c>
      <c r="D227">
        <v>3.2419799999999999E-2</v>
      </c>
      <c r="E227">
        <v>30.032499999999999</v>
      </c>
      <c r="F227">
        <v>30.0001</v>
      </c>
      <c r="S227">
        <v>445.99237060546875</v>
      </c>
      <c r="T227">
        <v>2.4149533691406249</v>
      </c>
      <c r="U227">
        <v>9.2447600000000003E-4</v>
      </c>
      <c r="V227">
        <v>2.77343E-2</v>
      </c>
      <c r="W227">
        <v>30.027799999999999</v>
      </c>
      <c r="X227">
        <v>30</v>
      </c>
      <c r="BC227">
        <v>445.99935913085938</v>
      </c>
      <c r="BD227">
        <v>3.8557141113281252</v>
      </c>
      <c r="BE227">
        <v>1.24317E-3</v>
      </c>
      <c r="BF227">
        <v>3.7295300000000003E-2</v>
      </c>
      <c r="BG227">
        <v>30.037400000000002</v>
      </c>
      <c r="BH227">
        <v>30.0001</v>
      </c>
      <c r="BU227">
        <v>445.99868774414063</v>
      </c>
      <c r="BV227">
        <v>2.56811328125</v>
      </c>
      <c r="BW227">
        <v>9.2169599999999995E-4</v>
      </c>
      <c r="BX227">
        <v>2.7651100000000001E-2</v>
      </c>
      <c r="BY227">
        <v>30.027899999999999</v>
      </c>
      <c r="BZ227">
        <v>30.0002</v>
      </c>
      <c r="DE227">
        <v>446.00238037109375</v>
      </c>
      <c r="DF227">
        <v>2.3702026367187501</v>
      </c>
      <c r="DG227">
        <v>6.8956699999999998E-4</v>
      </c>
      <c r="DH227">
        <v>2.0687000000000001E-2</v>
      </c>
      <c r="DI227">
        <v>30.020700000000001</v>
      </c>
      <c r="DJ227">
        <v>30</v>
      </c>
    </row>
    <row r="228" spans="1:114">
      <c r="A228">
        <v>448.00631713867188</v>
      </c>
      <c r="B228">
        <v>3.2757629394531249</v>
      </c>
      <c r="C228">
        <v>1.0996300000000001E-3</v>
      </c>
      <c r="D228">
        <v>3.29891E-2</v>
      </c>
      <c r="E228">
        <v>30.033100000000001</v>
      </c>
      <c r="F228">
        <v>30.0001</v>
      </c>
      <c r="S228">
        <v>447.98934936523438</v>
      </c>
      <c r="T228">
        <v>2.4311164550781252</v>
      </c>
      <c r="U228">
        <v>9.2551099999999996E-4</v>
      </c>
      <c r="V228">
        <v>2.77653E-2</v>
      </c>
      <c r="W228">
        <v>30.027799999999999</v>
      </c>
      <c r="X228">
        <v>30</v>
      </c>
      <c r="BC228">
        <v>447.99935913085938</v>
      </c>
      <c r="BD228">
        <v>3.8796020507812501</v>
      </c>
      <c r="BE228">
        <v>1.2518500000000001E-3</v>
      </c>
      <c r="BF228">
        <v>3.7555699999999997E-2</v>
      </c>
      <c r="BG228">
        <v>30.037600000000001</v>
      </c>
      <c r="BH228">
        <v>30.0001</v>
      </c>
      <c r="BU228">
        <v>447.99868774414063</v>
      </c>
      <c r="BV228">
        <v>2.5843806152343749</v>
      </c>
      <c r="BW228">
        <v>9.2311499999999996E-4</v>
      </c>
      <c r="BX228">
        <v>2.7693700000000002E-2</v>
      </c>
      <c r="BY228">
        <v>30.027899999999999</v>
      </c>
      <c r="BZ228">
        <v>30.0002</v>
      </c>
      <c r="DE228">
        <v>448.00238037109375</v>
      </c>
      <c r="DF228">
        <v>2.3862929687499999</v>
      </c>
      <c r="DG228">
        <v>6.9490899999999996E-4</v>
      </c>
      <c r="DH228">
        <v>2.0847299999999999E-2</v>
      </c>
      <c r="DI228">
        <v>30.020800000000001</v>
      </c>
      <c r="DJ228">
        <v>30</v>
      </c>
    </row>
    <row r="229" spans="1:114">
      <c r="A229">
        <v>450.00332641601563</v>
      </c>
      <c r="B229">
        <v>3.2939023437500001</v>
      </c>
      <c r="C229">
        <v>1.1048500000000001E-3</v>
      </c>
      <c r="D229">
        <v>3.3145599999999997E-2</v>
      </c>
      <c r="E229">
        <v>30.033200000000001</v>
      </c>
      <c r="F229">
        <v>30.0001</v>
      </c>
      <c r="S229">
        <v>449.99038696289063</v>
      </c>
      <c r="T229">
        <v>2.4472470703125002</v>
      </c>
      <c r="U229">
        <v>9.3489400000000002E-4</v>
      </c>
      <c r="V229">
        <v>2.80469E-2</v>
      </c>
      <c r="W229">
        <v>30.028099999999998</v>
      </c>
      <c r="X229">
        <v>30</v>
      </c>
      <c r="BC229">
        <v>449.99935913085938</v>
      </c>
      <c r="BD229">
        <v>3.9038471679687499</v>
      </c>
      <c r="BE229">
        <v>1.2621799999999999E-3</v>
      </c>
      <c r="BF229">
        <v>3.7865299999999998E-2</v>
      </c>
      <c r="BG229">
        <v>30.0379</v>
      </c>
      <c r="BH229">
        <v>30.0001</v>
      </c>
      <c r="BU229">
        <v>449.99575805664063</v>
      </c>
      <c r="BV229">
        <v>2.6006694335937501</v>
      </c>
      <c r="BW229">
        <v>9.3563800000000003E-4</v>
      </c>
      <c r="BX229">
        <v>2.8069299999999998E-2</v>
      </c>
      <c r="BY229">
        <v>30.028300000000002</v>
      </c>
      <c r="BZ229">
        <v>30.0002</v>
      </c>
      <c r="DE229">
        <v>450.00238037109375</v>
      </c>
      <c r="DF229">
        <v>2.40266845703125</v>
      </c>
      <c r="DG229">
        <v>7.0077799999999999E-4</v>
      </c>
      <c r="DH229">
        <v>2.1023300000000002E-2</v>
      </c>
      <c r="DI229">
        <v>30.021000000000001</v>
      </c>
      <c r="DJ229">
        <v>30</v>
      </c>
    </row>
    <row r="230" spans="1:114">
      <c r="A230">
        <v>452.00433349609375</v>
      </c>
      <c r="B230">
        <v>3.3118544921874999</v>
      </c>
      <c r="C230">
        <v>1.1158299999999999E-3</v>
      </c>
      <c r="D230">
        <v>3.3474999999999998E-2</v>
      </c>
      <c r="E230">
        <v>30.0336</v>
      </c>
      <c r="F230">
        <v>30.0001</v>
      </c>
      <c r="S230">
        <v>451.99038696289063</v>
      </c>
      <c r="T230">
        <v>2.4635983886718749</v>
      </c>
      <c r="U230">
        <v>9.3710600000000005E-4</v>
      </c>
      <c r="V230">
        <v>2.8113200000000001E-2</v>
      </c>
      <c r="W230">
        <v>30.028099999999998</v>
      </c>
      <c r="X230">
        <v>30</v>
      </c>
      <c r="BC230">
        <v>451.99935913085938</v>
      </c>
      <c r="BD230">
        <v>3.9280251464843752</v>
      </c>
      <c r="BE230">
        <v>1.27067E-3</v>
      </c>
      <c r="BF230">
        <v>3.81202E-2</v>
      </c>
      <c r="BG230">
        <v>30.0382</v>
      </c>
      <c r="BH230">
        <v>30.0001</v>
      </c>
      <c r="BU230">
        <v>451.99673461914063</v>
      </c>
      <c r="BV230">
        <v>2.616843017578125</v>
      </c>
      <c r="BW230">
        <v>9.4272500000000005E-4</v>
      </c>
      <c r="BX230">
        <v>2.8282000000000002E-2</v>
      </c>
      <c r="BY230">
        <v>30.028500000000001</v>
      </c>
      <c r="BZ230">
        <v>30.0002</v>
      </c>
      <c r="DE230">
        <v>452.00238037109375</v>
      </c>
      <c r="DF230">
        <v>2.4185219726562499</v>
      </c>
      <c r="DG230">
        <v>7.1447999999999998E-4</v>
      </c>
      <c r="DH230">
        <v>2.1434399999999999E-2</v>
      </c>
      <c r="DI230">
        <v>30.0214</v>
      </c>
      <c r="DJ230">
        <v>30</v>
      </c>
    </row>
    <row r="231" spans="1:114">
      <c r="A231">
        <v>454.00433349609375</v>
      </c>
      <c r="B231">
        <v>3.3302426757812502</v>
      </c>
      <c r="C231">
        <v>1.12498E-3</v>
      </c>
      <c r="D231">
        <v>3.3749500000000002E-2</v>
      </c>
      <c r="E231">
        <v>30.033799999999999</v>
      </c>
      <c r="F231">
        <v>30.0001</v>
      </c>
      <c r="S231">
        <v>453.99038696289063</v>
      </c>
      <c r="T231">
        <v>2.4797204589843749</v>
      </c>
      <c r="U231">
        <v>9.4426500000000001E-4</v>
      </c>
      <c r="V231">
        <v>2.8327999999999999E-2</v>
      </c>
      <c r="W231">
        <v>30.028400000000001</v>
      </c>
      <c r="X231">
        <v>30</v>
      </c>
      <c r="BC231">
        <v>453.99935913085938</v>
      </c>
      <c r="BD231">
        <v>3.951934814453125</v>
      </c>
      <c r="BE231">
        <v>1.27703E-3</v>
      </c>
      <c r="BF231">
        <v>3.8310900000000002E-2</v>
      </c>
      <c r="BG231">
        <v>30.038399999999999</v>
      </c>
      <c r="BH231">
        <v>30.0001</v>
      </c>
      <c r="BU231">
        <v>453.99673461914063</v>
      </c>
      <c r="BV231">
        <v>2.6331274414062502</v>
      </c>
      <c r="BW231">
        <v>9.3930999999999995E-4</v>
      </c>
      <c r="BX231">
        <v>2.81795E-2</v>
      </c>
      <c r="BY231">
        <v>30.028400000000001</v>
      </c>
      <c r="BZ231">
        <v>30.0002</v>
      </c>
      <c r="DE231">
        <v>454.00238037109375</v>
      </c>
      <c r="DF231">
        <v>2.4346101074218751</v>
      </c>
      <c r="DG231">
        <v>7.0661400000000005E-4</v>
      </c>
      <c r="DH231">
        <v>2.1198399999999999E-2</v>
      </c>
      <c r="DI231">
        <v>30.0212</v>
      </c>
      <c r="DJ231">
        <v>30</v>
      </c>
    </row>
    <row r="232" spans="1:114">
      <c r="A232">
        <v>456.00433349609375</v>
      </c>
      <c r="B232">
        <v>3.3487021484374999</v>
      </c>
      <c r="C232">
        <v>1.1307000000000001E-3</v>
      </c>
      <c r="D232">
        <v>3.3921100000000003E-2</v>
      </c>
      <c r="E232">
        <v>30.033999999999999</v>
      </c>
      <c r="F232">
        <v>30.0001</v>
      </c>
      <c r="S232">
        <v>455.99038696289063</v>
      </c>
      <c r="T232">
        <v>2.4960715332031249</v>
      </c>
      <c r="U232">
        <v>9.5532600000000005E-4</v>
      </c>
      <c r="V232">
        <v>2.8659799999999999E-2</v>
      </c>
      <c r="W232">
        <v>30.028700000000001</v>
      </c>
      <c r="X232">
        <v>30</v>
      </c>
      <c r="BC232">
        <v>455.99935913085938</v>
      </c>
      <c r="BD232">
        <v>3.9760510253906252</v>
      </c>
      <c r="BE232">
        <v>1.2830599999999999E-3</v>
      </c>
      <c r="BF232">
        <v>3.84918E-2</v>
      </c>
      <c r="BG232">
        <v>30.038599999999999</v>
      </c>
      <c r="BH232">
        <v>30.0001</v>
      </c>
      <c r="BU232">
        <v>455.99673461914063</v>
      </c>
      <c r="BV232">
        <v>2.64971728515625</v>
      </c>
      <c r="BW232">
        <v>9.5785100000000001E-4</v>
      </c>
      <c r="BX232">
        <v>2.8735699999999999E-2</v>
      </c>
      <c r="BY232">
        <v>30.0289</v>
      </c>
      <c r="BZ232">
        <v>30.0002</v>
      </c>
      <c r="DE232">
        <v>456.00238037109375</v>
      </c>
      <c r="DF232">
        <v>2.4511403808593752</v>
      </c>
      <c r="DG232">
        <v>7.1926499999999997E-4</v>
      </c>
      <c r="DH232">
        <v>2.1577900000000001E-2</v>
      </c>
      <c r="DI232">
        <v>30.021599999999999</v>
      </c>
      <c r="DJ232">
        <v>30</v>
      </c>
    </row>
    <row r="233" spans="1:114">
      <c r="A233">
        <v>458.00433349609375</v>
      </c>
      <c r="B233">
        <v>3.366926025390625</v>
      </c>
      <c r="C233">
        <v>1.12403E-3</v>
      </c>
      <c r="D233">
        <v>3.3720899999999998E-2</v>
      </c>
      <c r="E233">
        <v>30.033799999999999</v>
      </c>
      <c r="F233">
        <v>30.0001</v>
      </c>
      <c r="S233">
        <v>457.99038696289063</v>
      </c>
      <c r="T233">
        <v>2.51192138671875</v>
      </c>
      <c r="U233">
        <v>9.5959300000000001E-4</v>
      </c>
      <c r="V233">
        <v>2.8787799999999999E-2</v>
      </c>
      <c r="W233">
        <v>30.0288</v>
      </c>
      <c r="X233">
        <v>30</v>
      </c>
      <c r="BC233">
        <v>457.99935913085938</v>
      </c>
      <c r="BD233">
        <v>4.0001889648437503</v>
      </c>
      <c r="BE233">
        <v>1.2928499999999999E-3</v>
      </c>
      <c r="BF233">
        <v>3.8785600000000003E-2</v>
      </c>
      <c r="BG233">
        <v>30.038799999999998</v>
      </c>
      <c r="BH233">
        <v>30.0001</v>
      </c>
      <c r="BU233">
        <v>457.99673461914063</v>
      </c>
      <c r="BV233">
        <v>2.6661096191406251</v>
      </c>
      <c r="BW233">
        <v>9.6494599999999995E-4</v>
      </c>
      <c r="BX233">
        <v>2.8948600000000001E-2</v>
      </c>
      <c r="BY233">
        <v>30.029199999999999</v>
      </c>
      <c r="BZ233">
        <v>30.0002</v>
      </c>
      <c r="DE233">
        <v>457.99954223632813</v>
      </c>
      <c r="DF233">
        <v>2.4669113769531252</v>
      </c>
      <c r="DG233">
        <v>7.22648E-4</v>
      </c>
      <c r="DH233">
        <v>2.1679400000000001E-2</v>
      </c>
      <c r="DI233">
        <v>30.021699999999999</v>
      </c>
      <c r="DJ233">
        <v>30</v>
      </c>
    </row>
    <row r="234" spans="1:114">
      <c r="A234">
        <v>460.00433349609375</v>
      </c>
      <c r="B234">
        <v>3.385879638671875</v>
      </c>
      <c r="C234">
        <v>1.13423E-3</v>
      </c>
      <c r="D234">
        <v>3.4026899999999999E-2</v>
      </c>
      <c r="E234">
        <v>30.034099999999999</v>
      </c>
      <c r="F234">
        <v>30.0001</v>
      </c>
      <c r="S234">
        <v>459.99038696289063</v>
      </c>
      <c r="T234">
        <v>2.5281015624999998</v>
      </c>
      <c r="U234">
        <v>9.7229399999999996E-4</v>
      </c>
      <c r="V234">
        <v>2.9168800000000002E-2</v>
      </c>
      <c r="W234">
        <v>30.029199999999999</v>
      </c>
      <c r="X234">
        <v>30</v>
      </c>
      <c r="BC234">
        <v>459.99935913085938</v>
      </c>
      <c r="BD234">
        <v>4.0248164062500003</v>
      </c>
      <c r="BE234">
        <v>1.30091E-3</v>
      </c>
      <c r="BF234">
        <v>3.9027300000000001E-2</v>
      </c>
      <c r="BG234">
        <v>30.039100000000001</v>
      </c>
      <c r="BH234">
        <v>30.0001</v>
      </c>
      <c r="BU234">
        <v>459.99673461914063</v>
      </c>
      <c r="BV234">
        <v>2.6828806152343749</v>
      </c>
      <c r="BW234">
        <v>9.6799600000000005E-4</v>
      </c>
      <c r="BX234">
        <v>2.9040099999999999E-2</v>
      </c>
      <c r="BY234">
        <v>30.029199999999999</v>
      </c>
      <c r="BZ234">
        <v>30.0002</v>
      </c>
      <c r="DE234">
        <v>460.00045776367188</v>
      </c>
      <c r="DF234">
        <v>2.4827302246093752</v>
      </c>
      <c r="DG234">
        <v>7.3797200000000004E-4</v>
      </c>
      <c r="DH234">
        <v>2.2139099999999998E-2</v>
      </c>
      <c r="DI234">
        <v>30.022099999999998</v>
      </c>
      <c r="DJ234">
        <v>30</v>
      </c>
    </row>
    <row r="235" spans="1:114">
      <c r="A235">
        <v>462.00433349609375</v>
      </c>
      <c r="B235">
        <v>3.40495068359375</v>
      </c>
      <c r="C235">
        <v>1.1433999999999999E-3</v>
      </c>
      <c r="D235">
        <v>3.4302100000000002E-2</v>
      </c>
      <c r="E235">
        <v>30.034400000000002</v>
      </c>
      <c r="F235">
        <v>30.0001</v>
      </c>
      <c r="S235">
        <v>461.99038696289063</v>
      </c>
      <c r="T235">
        <v>2.5438432617187501</v>
      </c>
      <c r="U235">
        <v>9.786599999999999E-4</v>
      </c>
      <c r="V235">
        <v>2.9359799999999998E-2</v>
      </c>
      <c r="W235">
        <v>30.029399999999999</v>
      </c>
      <c r="X235">
        <v>30</v>
      </c>
      <c r="BC235">
        <v>461.99935913085938</v>
      </c>
      <c r="BD235">
        <v>4.0486247558593753</v>
      </c>
      <c r="BE235">
        <v>1.3112200000000001E-3</v>
      </c>
      <c r="BF235">
        <v>3.9336599999999999E-2</v>
      </c>
      <c r="BG235">
        <v>30.039400000000001</v>
      </c>
      <c r="BH235">
        <v>30.0001</v>
      </c>
      <c r="BU235">
        <v>461.99673461914063</v>
      </c>
      <c r="BV235">
        <v>2.6995083007812499</v>
      </c>
      <c r="BW235">
        <v>9.7555899999999997E-4</v>
      </c>
      <c r="BX235">
        <v>2.9267000000000001E-2</v>
      </c>
      <c r="BY235">
        <v>30.029499999999999</v>
      </c>
      <c r="BZ235">
        <v>30.0002</v>
      </c>
      <c r="DE235">
        <v>462.00045776367188</v>
      </c>
      <c r="DF235">
        <v>2.4990004882812502</v>
      </c>
      <c r="DG235">
        <v>7.3644900000000002E-4</v>
      </c>
      <c r="DH235">
        <v>2.2093499999999999E-2</v>
      </c>
      <c r="DI235">
        <v>30.022099999999998</v>
      </c>
      <c r="DJ235">
        <v>30</v>
      </c>
    </row>
    <row r="236" spans="1:114">
      <c r="A236">
        <v>464.00433349609375</v>
      </c>
      <c r="B236">
        <v>3.4241044921874999</v>
      </c>
      <c r="C236">
        <v>1.15957E-3</v>
      </c>
      <c r="D236">
        <v>3.4787199999999997E-2</v>
      </c>
      <c r="E236">
        <v>30.0349</v>
      </c>
      <c r="F236">
        <v>30.0001</v>
      </c>
      <c r="S236">
        <v>463.992431640625</v>
      </c>
      <c r="T236">
        <v>2.5598369140625001</v>
      </c>
      <c r="U236">
        <v>9.9852199999999995E-4</v>
      </c>
      <c r="V236">
        <v>2.9955699999999998E-2</v>
      </c>
      <c r="W236">
        <v>30.03</v>
      </c>
      <c r="X236">
        <v>30</v>
      </c>
      <c r="BC236">
        <v>464.0013427734375</v>
      </c>
      <c r="BD236">
        <v>4.0730083007812503</v>
      </c>
      <c r="BE236">
        <v>1.3219E-3</v>
      </c>
      <c r="BF236">
        <v>3.9656999999999998E-2</v>
      </c>
      <c r="BG236">
        <v>30.0397</v>
      </c>
      <c r="BH236">
        <v>30.0001</v>
      </c>
      <c r="BU236">
        <v>463.99673461914063</v>
      </c>
      <c r="BV236">
        <v>2.7161499023437501</v>
      </c>
      <c r="BW236">
        <v>9.7787099999999995E-4</v>
      </c>
      <c r="BX236">
        <v>2.9336299999999999E-2</v>
      </c>
      <c r="BY236">
        <v>30.029499999999999</v>
      </c>
      <c r="BZ236">
        <v>30.0002</v>
      </c>
      <c r="DE236">
        <v>464.00045776367188</v>
      </c>
      <c r="DF236">
        <v>2.514931640625</v>
      </c>
      <c r="DG236">
        <v>7.4097699999999998E-4</v>
      </c>
      <c r="DH236">
        <v>2.22293E-2</v>
      </c>
      <c r="DI236">
        <v>30.022200000000002</v>
      </c>
      <c r="DJ236">
        <v>30</v>
      </c>
    </row>
    <row r="237" spans="1:114">
      <c r="A237">
        <v>466.00433349609375</v>
      </c>
      <c r="B237">
        <v>3.4436513671875</v>
      </c>
      <c r="C237">
        <v>1.16811E-3</v>
      </c>
      <c r="D237">
        <v>3.5043400000000002E-2</v>
      </c>
      <c r="E237">
        <v>30.0351</v>
      </c>
      <c r="F237">
        <v>30.0001</v>
      </c>
      <c r="S237">
        <v>465.992431640625</v>
      </c>
      <c r="T237">
        <v>2.575790283203125</v>
      </c>
      <c r="U237">
        <v>9.942690000000001E-4</v>
      </c>
      <c r="V237">
        <v>2.98281E-2</v>
      </c>
      <c r="W237">
        <v>30.029900000000001</v>
      </c>
      <c r="X237">
        <v>30</v>
      </c>
      <c r="BC237">
        <v>466.0013427734375</v>
      </c>
      <c r="BD237">
        <v>4.0975756835937505</v>
      </c>
      <c r="BE237">
        <v>1.33125E-3</v>
      </c>
      <c r="BF237">
        <v>3.9937500000000001E-2</v>
      </c>
      <c r="BG237">
        <v>30.04</v>
      </c>
      <c r="BH237">
        <v>30.0001</v>
      </c>
      <c r="BU237">
        <v>465.99874877929688</v>
      </c>
      <c r="BV237">
        <v>2.7328276367187501</v>
      </c>
      <c r="BW237">
        <v>9.8702300000000007E-4</v>
      </c>
      <c r="BX237">
        <v>2.9610899999999999E-2</v>
      </c>
      <c r="BY237">
        <v>30.029800000000002</v>
      </c>
      <c r="BZ237">
        <v>30.0002</v>
      </c>
      <c r="DE237">
        <v>466.00045776367188</v>
      </c>
      <c r="DF237">
        <v>2.5311354980468752</v>
      </c>
      <c r="DG237">
        <v>7.4375199999999998E-4</v>
      </c>
      <c r="DH237">
        <v>2.2312599999999998E-2</v>
      </c>
      <c r="DI237">
        <v>30.022300000000001</v>
      </c>
      <c r="DJ237">
        <v>30</v>
      </c>
    </row>
    <row r="238" spans="1:114">
      <c r="A238">
        <v>468.00433349609375</v>
      </c>
      <c r="B238">
        <v>3.4631845703124999</v>
      </c>
      <c r="C238">
        <v>1.1662599999999999E-3</v>
      </c>
      <c r="D238">
        <v>3.4987799999999999E-2</v>
      </c>
      <c r="E238">
        <v>30.0351</v>
      </c>
      <c r="F238">
        <v>30.0001</v>
      </c>
      <c r="S238">
        <v>467.992431640625</v>
      </c>
      <c r="T238">
        <v>2.5919018554687501</v>
      </c>
      <c r="U238">
        <v>1.0025800000000001E-3</v>
      </c>
      <c r="V238">
        <v>3.0077400000000001E-2</v>
      </c>
      <c r="W238">
        <v>30.030100000000001</v>
      </c>
      <c r="X238">
        <v>30</v>
      </c>
      <c r="BC238">
        <v>468.0013427734375</v>
      </c>
      <c r="BD238">
        <v>4.1223676757812502</v>
      </c>
      <c r="BE238">
        <v>1.3397699999999999E-3</v>
      </c>
      <c r="BF238">
        <v>4.0193300000000001E-2</v>
      </c>
      <c r="BG238">
        <v>30.040299999999998</v>
      </c>
      <c r="BH238">
        <v>30.0001</v>
      </c>
      <c r="BU238">
        <v>467.99874877929688</v>
      </c>
      <c r="BV238">
        <v>2.74934814453125</v>
      </c>
      <c r="BW238">
        <v>9.9954800000000006E-4</v>
      </c>
      <c r="BX238">
        <v>2.9986599999999999E-2</v>
      </c>
      <c r="BY238">
        <v>30.030200000000001</v>
      </c>
      <c r="BZ238">
        <v>30.0002</v>
      </c>
      <c r="DE238">
        <v>468.00045776367188</v>
      </c>
      <c r="DF238">
        <v>2.5479426269531249</v>
      </c>
      <c r="DG238">
        <v>7.5348799999999997E-4</v>
      </c>
      <c r="DH238">
        <v>2.2604599999999999E-2</v>
      </c>
      <c r="DI238">
        <v>30.022600000000001</v>
      </c>
      <c r="DJ238">
        <v>30</v>
      </c>
    </row>
    <row r="239" spans="1:114">
      <c r="A239">
        <v>470.00433349609375</v>
      </c>
      <c r="B239">
        <v>3.4833059082031252</v>
      </c>
      <c r="C239">
        <v>1.1698100000000001E-3</v>
      </c>
      <c r="D239">
        <v>3.5094399999999998E-2</v>
      </c>
      <c r="E239">
        <v>30.0352</v>
      </c>
      <c r="F239">
        <v>30.0001</v>
      </c>
      <c r="S239">
        <v>469.992431640625</v>
      </c>
      <c r="T239">
        <v>2.6079047851562502</v>
      </c>
      <c r="U239">
        <v>1.0081300000000001E-3</v>
      </c>
      <c r="V239">
        <v>3.0244E-2</v>
      </c>
      <c r="W239">
        <v>30.0303</v>
      </c>
      <c r="X239">
        <v>30</v>
      </c>
      <c r="BC239">
        <v>470.0013427734375</v>
      </c>
      <c r="BD239">
        <v>4.1472153320312497</v>
      </c>
      <c r="BE239">
        <v>1.3487200000000001E-3</v>
      </c>
      <c r="BF239">
        <v>4.0461700000000003E-2</v>
      </c>
      <c r="BG239">
        <v>30.040500000000002</v>
      </c>
      <c r="BH239">
        <v>30.0001</v>
      </c>
      <c r="BU239">
        <v>469.99874877929688</v>
      </c>
      <c r="BV239">
        <v>2.7658632812500001</v>
      </c>
      <c r="BW239">
        <v>1.0040400000000001E-3</v>
      </c>
      <c r="BX239">
        <v>3.01214E-2</v>
      </c>
      <c r="BY239">
        <v>30.0303</v>
      </c>
      <c r="BZ239">
        <v>30.0002</v>
      </c>
      <c r="DE239">
        <v>470.00045776367188</v>
      </c>
      <c r="DF239">
        <v>2.5641352539062501</v>
      </c>
      <c r="DG239">
        <v>7.6264699999999998E-4</v>
      </c>
      <c r="DH239">
        <v>2.2879400000000001E-2</v>
      </c>
      <c r="DI239">
        <v>30.0229</v>
      </c>
      <c r="DJ239">
        <v>30</v>
      </c>
    </row>
    <row r="240" spans="1:114">
      <c r="A240">
        <v>472.00433349609375</v>
      </c>
      <c r="B240">
        <v>3.503078125</v>
      </c>
      <c r="C240">
        <v>1.1845499999999999E-3</v>
      </c>
      <c r="D240">
        <v>3.5536600000000002E-2</v>
      </c>
      <c r="E240">
        <v>30.035599999999999</v>
      </c>
      <c r="F240">
        <v>30.0001</v>
      </c>
      <c r="S240">
        <v>471.992431640625</v>
      </c>
      <c r="T240">
        <v>2.6238259277343752</v>
      </c>
      <c r="U240">
        <v>1.01563E-3</v>
      </c>
      <c r="V240">
        <v>3.04689E-2</v>
      </c>
      <c r="W240">
        <v>30.0305</v>
      </c>
      <c r="X240">
        <v>30</v>
      </c>
      <c r="BC240">
        <v>472.0013427734375</v>
      </c>
      <c r="BD240">
        <v>4.1721201171875002</v>
      </c>
      <c r="BE240">
        <v>1.3542700000000001E-3</v>
      </c>
      <c r="BF240">
        <v>4.06281E-2</v>
      </c>
      <c r="BG240">
        <v>30.040700000000001</v>
      </c>
      <c r="BH240">
        <v>30.0001</v>
      </c>
      <c r="BU240">
        <v>471.99874877929688</v>
      </c>
      <c r="BV240">
        <v>2.7822839355468751</v>
      </c>
      <c r="BW240">
        <v>1.0101400000000001E-3</v>
      </c>
      <c r="BX240">
        <v>3.0304399999999999E-2</v>
      </c>
      <c r="BY240">
        <v>30.0305</v>
      </c>
      <c r="BZ240">
        <v>30.0002</v>
      </c>
      <c r="DE240">
        <v>472.00045776367188</v>
      </c>
      <c r="DF240">
        <v>2.580337646484375</v>
      </c>
      <c r="DG240">
        <v>7.7342700000000003E-4</v>
      </c>
      <c r="DH240">
        <v>2.3202799999999999E-2</v>
      </c>
      <c r="DI240">
        <v>30.023199999999999</v>
      </c>
      <c r="DJ240">
        <v>30</v>
      </c>
    </row>
    <row r="241" spans="1:114">
      <c r="A241">
        <v>474.00433349609375</v>
      </c>
      <c r="B241">
        <v>3.523424560546875</v>
      </c>
      <c r="C241">
        <v>1.1861199999999999E-3</v>
      </c>
      <c r="D241">
        <v>3.5583799999999999E-2</v>
      </c>
      <c r="E241">
        <v>30.035699999999999</v>
      </c>
      <c r="F241">
        <v>30.0001</v>
      </c>
      <c r="S241">
        <v>473.992431640625</v>
      </c>
      <c r="T241">
        <v>2.6405280761718752</v>
      </c>
      <c r="U241">
        <v>1.0246599999999999E-3</v>
      </c>
      <c r="V241">
        <v>3.0739699999999998E-2</v>
      </c>
      <c r="W241">
        <v>30.030799999999999</v>
      </c>
      <c r="X241">
        <v>30</v>
      </c>
      <c r="BC241">
        <v>474.0013427734375</v>
      </c>
      <c r="BD241">
        <v>4.1967680664062499</v>
      </c>
      <c r="BE241">
        <v>1.3675499999999999E-3</v>
      </c>
      <c r="BF241">
        <v>4.10265E-2</v>
      </c>
      <c r="BG241">
        <v>30.0411</v>
      </c>
      <c r="BH241">
        <v>30.0001</v>
      </c>
      <c r="BU241">
        <v>473.99874877929688</v>
      </c>
      <c r="BV241">
        <v>2.7989921875000001</v>
      </c>
      <c r="BW241">
        <v>1.0156500000000001E-3</v>
      </c>
      <c r="BX241">
        <v>3.0469599999999999E-2</v>
      </c>
      <c r="BY241">
        <v>30.0307</v>
      </c>
      <c r="BZ241">
        <v>30.0002</v>
      </c>
      <c r="DE241">
        <v>474.00241088867188</v>
      </c>
      <c r="DF241">
        <v>2.5972077636718751</v>
      </c>
      <c r="DG241">
        <v>7.78892E-4</v>
      </c>
      <c r="DH241">
        <v>2.3366700000000001E-2</v>
      </c>
      <c r="DI241">
        <v>30.023399999999999</v>
      </c>
      <c r="DJ241">
        <v>30</v>
      </c>
    </row>
    <row r="242" spans="1:114">
      <c r="A242">
        <v>476.00433349609375</v>
      </c>
      <c r="B242">
        <v>3.5439665527343749</v>
      </c>
      <c r="C242">
        <v>1.1934599999999999E-3</v>
      </c>
      <c r="D242">
        <v>3.5804000000000002E-2</v>
      </c>
      <c r="E242">
        <v>30.035900000000002</v>
      </c>
      <c r="F242">
        <v>30.0001</v>
      </c>
      <c r="S242">
        <v>475.992431640625</v>
      </c>
      <c r="T242">
        <v>2.6567343750000001</v>
      </c>
      <c r="U242">
        <v>1.0390899999999999E-3</v>
      </c>
      <c r="V242">
        <v>3.1172700000000001E-2</v>
      </c>
      <c r="W242">
        <v>30.031199999999998</v>
      </c>
      <c r="X242">
        <v>30</v>
      </c>
      <c r="BC242">
        <v>476.0013427734375</v>
      </c>
      <c r="BD242">
        <v>4.2214111328125004</v>
      </c>
      <c r="BE242">
        <v>1.377E-3</v>
      </c>
      <c r="BF242">
        <v>4.1310100000000002E-2</v>
      </c>
      <c r="BG242">
        <v>30.041399999999999</v>
      </c>
      <c r="BH242">
        <v>30.0001</v>
      </c>
      <c r="BU242">
        <v>475.99874877929688</v>
      </c>
      <c r="BV242">
        <v>2.8154487304687499</v>
      </c>
      <c r="BW242">
        <v>1.03203E-3</v>
      </c>
      <c r="BX242">
        <v>3.0961200000000001E-2</v>
      </c>
      <c r="BY242">
        <v>30.031199999999998</v>
      </c>
      <c r="BZ242">
        <v>30.0002</v>
      </c>
      <c r="DE242">
        <v>476.00241088867188</v>
      </c>
      <c r="DF242">
        <v>2.6140031738281251</v>
      </c>
      <c r="DG242">
        <v>7.8701699999999999E-4</v>
      </c>
      <c r="DH242">
        <v>2.36105E-2</v>
      </c>
      <c r="DI242">
        <v>30.023599999999998</v>
      </c>
      <c r="DJ242">
        <v>30</v>
      </c>
    </row>
    <row r="243" spans="1:114">
      <c r="A243">
        <v>478.00433349609375</v>
      </c>
      <c r="B243">
        <v>3.56431591796875</v>
      </c>
      <c r="C243">
        <v>1.2015299999999999E-3</v>
      </c>
      <c r="D243">
        <v>3.6046099999999998E-2</v>
      </c>
      <c r="E243">
        <v>30.036100000000001</v>
      </c>
      <c r="F243">
        <v>30.0001</v>
      </c>
      <c r="S243">
        <v>477.9892578125</v>
      </c>
      <c r="T243">
        <v>2.6738000488281251</v>
      </c>
      <c r="U243">
        <v>1.0496399999999999E-3</v>
      </c>
      <c r="V243">
        <v>3.1489099999999999E-2</v>
      </c>
      <c r="W243">
        <v>30.031500000000001</v>
      </c>
      <c r="X243">
        <v>30</v>
      </c>
      <c r="BC243">
        <v>478.0013427734375</v>
      </c>
      <c r="BD243">
        <v>4.2460869140625004</v>
      </c>
      <c r="BE243">
        <v>1.3832600000000001E-3</v>
      </c>
      <c r="BF243">
        <v>4.1498E-2</v>
      </c>
      <c r="BG243">
        <v>30.041599999999999</v>
      </c>
      <c r="BH243">
        <v>30.0001</v>
      </c>
      <c r="BU243">
        <v>477.99874877929688</v>
      </c>
      <c r="BV243">
        <v>2.8318833007812501</v>
      </c>
      <c r="BW243">
        <v>1.03192E-3</v>
      </c>
      <c r="BX243">
        <v>3.0957800000000001E-2</v>
      </c>
      <c r="BY243">
        <v>30.031199999999998</v>
      </c>
      <c r="BZ243">
        <v>30.0002</v>
      </c>
      <c r="DE243">
        <v>478.00241088867188</v>
      </c>
      <c r="DF243">
        <v>2.6303898925781248</v>
      </c>
      <c r="DG243">
        <v>7.8225899999999999E-4</v>
      </c>
      <c r="DH243">
        <v>2.34678E-2</v>
      </c>
      <c r="DI243">
        <v>30.023499999999999</v>
      </c>
      <c r="DJ243">
        <v>30</v>
      </c>
    </row>
    <row r="244" spans="1:114">
      <c r="A244">
        <v>480.00433349609375</v>
      </c>
      <c r="B244">
        <v>3.58471484375</v>
      </c>
      <c r="C244">
        <v>1.2102700000000001E-3</v>
      </c>
      <c r="D244">
        <v>3.6308100000000003E-2</v>
      </c>
      <c r="E244">
        <v>30.0364</v>
      </c>
      <c r="F244">
        <v>30.0001</v>
      </c>
      <c r="S244">
        <v>479.9903564453125</v>
      </c>
      <c r="T244">
        <v>2.68997216796875</v>
      </c>
      <c r="U244">
        <v>1.04079E-3</v>
      </c>
      <c r="V244">
        <v>3.1223600000000001E-2</v>
      </c>
      <c r="W244">
        <v>30.031300000000002</v>
      </c>
      <c r="X244">
        <v>30</v>
      </c>
      <c r="BC244">
        <v>480.0013427734375</v>
      </c>
      <c r="BD244">
        <v>4.2704199218749999</v>
      </c>
      <c r="BE244">
        <v>1.38984E-3</v>
      </c>
      <c r="BF244">
        <v>4.1695299999999998E-2</v>
      </c>
      <c r="BG244">
        <v>30.041799999999999</v>
      </c>
      <c r="BH244">
        <v>30.0001</v>
      </c>
      <c r="BU244">
        <v>479.99569702148438</v>
      </c>
      <c r="BV244">
        <v>2.84869384765625</v>
      </c>
      <c r="BW244">
        <v>1.0373299999999999E-3</v>
      </c>
      <c r="BX244">
        <v>3.1119999999999998E-2</v>
      </c>
      <c r="BY244">
        <v>30.031300000000002</v>
      </c>
      <c r="BZ244">
        <v>30.0002</v>
      </c>
      <c r="DE244">
        <v>480.00241088867188</v>
      </c>
      <c r="DF244">
        <v>2.6472463378906252</v>
      </c>
      <c r="DG244">
        <v>7.9788099999999996E-4</v>
      </c>
      <c r="DH244">
        <v>2.39364E-2</v>
      </c>
      <c r="DI244">
        <v>30.023900000000001</v>
      </c>
      <c r="DJ244">
        <v>30</v>
      </c>
    </row>
    <row r="245" spans="1:114">
      <c r="A245">
        <v>482.00433349609375</v>
      </c>
      <c r="B245">
        <v>3.6044804687500003</v>
      </c>
      <c r="C245">
        <v>1.21583E-3</v>
      </c>
      <c r="D245">
        <v>3.6474899999999998E-2</v>
      </c>
      <c r="E245">
        <v>30.0366</v>
      </c>
      <c r="F245">
        <v>30.0001</v>
      </c>
      <c r="S245">
        <v>481.9903564453125</v>
      </c>
      <c r="T245">
        <v>2.7062014160156251</v>
      </c>
      <c r="U245">
        <v>1.05883E-3</v>
      </c>
      <c r="V245">
        <v>3.1765000000000002E-2</v>
      </c>
      <c r="W245">
        <v>30.0318</v>
      </c>
      <c r="X245">
        <v>30</v>
      </c>
      <c r="BC245">
        <v>482.0013427734375</v>
      </c>
      <c r="BD245">
        <v>4.2952163085937505</v>
      </c>
      <c r="BE245">
        <v>1.40065E-3</v>
      </c>
      <c r="BF245">
        <v>4.2019500000000001E-2</v>
      </c>
      <c r="BG245">
        <v>30.042100000000001</v>
      </c>
      <c r="BH245">
        <v>30.0001</v>
      </c>
      <c r="BU245">
        <v>481.99673461914063</v>
      </c>
      <c r="BV245">
        <v>2.8655793457031251</v>
      </c>
      <c r="BW245">
        <v>1.04491E-3</v>
      </c>
      <c r="BX245">
        <v>3.13475E-2</v>
      </c>
      <c r="BY245">
        <v>30.031600000000001</v>
      </c>
      <c r="BZ245">
        <v>30.0002</v>
      </c>
      <c r="DE245">
        <v>482.00241088867188</v>
      </c>
      <c r="DF245">
        <v>2.663929443359375</v>
      </c>
      <c r="DG245">
        <v>7.9698699999999998E-4</v>
      </c>
      <c r="DH245">
        <v>2.39096E-2</v>
      </c>
      <c r="DI245">
        <v>30.023900000000001</v>
      </c>
      <c r="DJ245">
        <v>30</v>
      </c>
    </row>
    <row r="246" spans="1:114">
      <c r="A246">
        <v>484.00433349609375</v>
      </c>
      <c r="B246">
        <v>3.6249670410156249</v>
      </c>
      <c r="C246">
        <v>1.2269399999999999E-3</v>
      </c>
      <c r="D246">
        <v>3.6808300000000002E-2</v>
      </c>
      <c r="E246">
        <v>30.036899999999999</v>
      </c>
      <c r="F246">
        <v>30.0001</v>
      </c>
      <c r="S246">
        <v>483.9903564453125</v>
      </c>
      <c r="T246">
        <v>2.7224392089843752</v>
      </c>
      <c r="U246">
        <v>1.0711099999999999E-3</v>
      </c>
      <c r="V246">
        <v>3.2133399999999999E-2</v>
      </c>
      <c r="W246">
        <v>30.0322</v>
      </c>
      <c r="X246">
        <v>30</v>
      </c>
      <c r="BC246">
        <v>484.0013427734375</v>
      </c>
      <c r="BD246">
        <v>4.3202128906250001</v>
      </c>
      <c r="BE246">
        <v>1.40646E-3</v>
      </c>
      <c r="BF246">
        <v>4.2194000000000002E-2</v>
      </c>
      <c r="BG246">
        <v>30.042300000000001</v>
      </c>
      <c r="BH246">
        <v>30.0001</v>
      </c>
      <c r="BU246">
        <v>483.99673461914063</v>
      </c>
      <c r="BV246">
        <v>2.8822229003906252</v>
      </c>
      <c r="BW246">
        <v>1.0544899999999999E-3</v>
      </c>
      <c r="BX246">
        <v>3.1634799999999998E-2</v>
      </c>
      <c r="BY246">
        <v>30.0318</v>
      </c>
      <c r="BZ246">
        <v>30.0002</v>
      </c>
      <c r="DE246">
        <v>484.00241088867188</v>
      </c>
      <c r="DF246">
        <v>2.6801230468749999</v>
      </c>
      <c r="DG246">
        <v>8.0404700000000001E-4</v>
      </c>
      <c r="DH246">
        <v>2.4121400000000001E-2</v>
      </c>
      <c r="DI246">
        <v>30.024100000000001</v>
      </c>
      <c r="DJ246">
        <v>30</v>
      </c>
    </row>
    <row r="247" spans="1:114">
      <c r="A247">
        <v>486.00637817382813</v>
      </c>
      <c r="B247">
        <v>3.6453679199218749</v>
      </c>
      <c r="C247">
        <v>1.2303500000000001E-3</v>
      </c>
      <c r="D247">
        <v>3.6910499999999999E-2</v>
      </c>
      <c r="E247">
        <v>30.036999999999999</v>
      </c>
      <c r="F247">
        <v>30.0001</v>
      </c>
      <c r="S247">
        <v>485.9903564453125</v>
      </c>
      <c r="T247">
        <v>2.7391037597656251</v>
      </c>
      <c r="U247">
        <v>1.0713299999999999E-3</v>
      </c>
      <c r="V247">
        <v>3.2140099999999998E-2</v>
      </c>
      <c r="W247">
        <v>30.0322</v>
      </c>
      <c r="X247">
        <v>30</v>
      </c>
      <c r="BC247">
        <v>486.0013427734375</v>
      </c>
      <c r="BD247">
        <v>4.3443515625</v>
      </c>
      <c r="BE247">
        <v>1.41928E-3</v>
      </c>
      <c r="BF247">
        <v>4.2578499999999998E-2</v>
      </c>
      <c r="BG247">
        <v>30.0426</v>
      </c>
      <c r="BH247">
        <v>30.0001</v>
      </c>
      <c r="BU247">
        <v>485.99673461914063</v>
      </c>
      <c r="BV247">
        <v>2.8993308105468749</v>
      </c>
      <c r="BW247">
        <v>1.0624600000000001E-3</v>
      </c>
      <c r="BX247">
        <v>3.1874100000000002E-2</v>
      </c>
      <c r="BY247">
        <v>30.0321</v>
      </c>
      <c r="BZ247">
        <v>30.0002</v>
      </c>
      <c r="DE247">
        <v>486.00241088867188</v>
      </c>
      <c r="DF247">
        <v>2.6966525878906249</v>
      </c>
      <c r="DG247">
        <v>8.0854500000000003E-4</v>
      </c>
      <c r="DH247">
        <v>2.4256400000000001E-2</v>
      </c>
      <c r="DI247">
        <v>30.0243</v>
      </c>
      <c r="DJ247">
        <v>30</v>
      </c>
    </row>
    <row r="248" spans="1:114">
      <c r="A248">
        <v>488.00637817382813</v>
      </c>
      <c r="B248">
        <v>3.6663852539062503</v>
      </c>
      <c r="C248">
        <v>1.23912E-3</v>
      </c>
      <c r="D248">
        <v>3.7173699999999997E-2</v>
      </c>
      <c r="E248">
        <v>30.037299999999998</v>
      </c>
      <c r="F248">
        <v>30.0001</v>
      </c>
      <c r="S248">
        <v>487.9903564453125</v>
      </c>
      <c r="T248">
        <v>2.7555407714843749</v>
      </c>
      <c r="U248">
        <v>1.0782000000000001E-3</v>
      </c>
      <c r="V248">
        <v>3.2346199999999999E-2</v>
      </c>
      <c r="W248">
        <v>30.032399999999999</v>
      </c>
      <c r="X248">
        <v>30</v>
      </c>
      <c r="BC248">
        <v>487.99832153320313</v>
      </c>
      <c r="BD248">
        <v>4.3687915039062499</v>
      </c>
      <c r="BE248">
        <v>1.4251000000000001E-3</v>
      </c>
      <c r="BF248">
        <v>4.2752999999999999E-2</v>
      </c>
      <c r="BG248">
        <v>30.0428</v>
      </c>
      <c r="BH248">
        <v>30.0001</v>
      </c>
      <c r="BU248">
        <v>487.99673461914063</v>
      </c>
      <c r="BV248">
        <v>2.9162819824218751</v>
      </c>
      <c r="BW248">
        <v>1.06339E-3</v>
      </c>
      <c r="BX248">
        <v>3.1901899999999997E-2</v>
      </c>
      <c r="BY248">
        <v>30.0321</v>
      </c>
      <c r="BZ248">
        <v>30.0002</v>
      </c>
      <c r="DE248">
        <v>488.00241088867188</v>
      </c>
      <c r="DF248">
        <v>2.712681396484375</v>
      </c>
      <c r="DG248">
        <v>8.1724900000000004E-4</v>
      </c>
      <c r="DH248">
        <v>2.4517500000000001E-2</v>
      </c>
      <c r="DI248">
        <v>30.0245</v>
      </c>
      <c r="DJ248">
        <v>30</v>
      </c>
    </row>
    <row r="249" spans="1:114">
      <c r="A249">
        <v>490.00637817382813</v>
      </c>
      <c r="B249">
        <v>3.6865949707031249</v>
      </c>
      <c r="C249">
        <v>1.2466700000000001E-3</v>
      </c>
      <c r="D249">
        <v>3.7400099999999999E-2</v>
      </c>
      <c r="E249">
        <v>30.037500000000001</v>
      </c>
      <c r="F249">
        <v>30.0001</v>
      </c>
      <c r="S249">
        <v>489.9903564453125</v>
      </c>
      <c r="T249">
        <v>2.7716398925781252</v>
      </c>
      <c r="U249">
        <v>1.08826E-3</v>
      </c>
      <c r="V249">
        <v>3.2647799999999998E-2</v>
      </c>
      <c r="W249">
        <v>30.032699999999998</v>
      </c>
      <c r="X249">
        <v>30</v>
      </c>
      <c r="BC249">
        <v>489.99935913085938</v>
      </c>
      <c r="BD249">
        <v>4.3934189453124999</v>
      </c>
      <c r="BE249">
        <v>1.43176E-3</v>
      </c>
      <c r="BF249">
        <v>4.2952999999999998E-2</v>
      </c>
      <c r="BG249">
        <v>30.042999999999999</v>
      </c>
      <c r="BH249">
        <v>30.0001</v>
      </c>
      <c r="BU249">
        <v>489.99362182617188</v>
      </c>
      <c r="BV249">
        <v>2.9331059570312501</v>
      </c>
      <c r="BW249">
        <v>1.07592E-3</v>
      </c>
      <c r="BX249">
        <v>3.2277699999999999E-2</v>
      </c>
      <c r="BY249">
        <v>30.032499999999999</v>
      </c>
      <c r="BZ249">
        <v>30.0002</v>
      </c>
      <c r="DE249">
        <v>490.00241088867188</v>
      </c>
      <c r="DF249">
        <v>2.7290183105468753</v>
      </c>
      <c r="DG249">
        <v>8.2166200000000002E-4</v>
      </c>
      <c r="DH249">
        <v>2.4649899999999999E-2</v>
      </c>
      <c r="DI249">
        <v>30.0246</v>
      </c>
      <c r="DJ249">
        <v>30</v>
      </c>
    </row>
    <row r="250" spans="1:114">
      <c r="A250">
        <v>492.00637817382813</v>
      </c>
      <c r="B250">
        <v>3.7075249023437502</v>
      </c>
      <c r="C250">
        <v>1.2587399999999999E-3</v>
      </c>
      <c r="D250">
        <v>3.7762400000000002E-2</v>
      </c>
      <c r="E250">
        <v>30.0379</v>
      </c>
      <c r="F250">
        <v>30.0001</v>
      </c>
      <c r="S250">
        <v>491.9903564453125</v>
      </c>
      <c r="T250">
        <v>2.7877814941406251</v>
      </c>
      <c r="U250">
        <v>1.09633E-3</v>
      </c>
      <c r="V250">
        <v>3.28899E-2</v>
      </c>
      <c r="W250">
        <v>30.032900000000001</v>
      </c>
      <c r="X250">
        <v>30</v>
      </c>
      <c r="BC250">
        <v>491.99935913085938</v>
      </c>
      <c r="BD250">
        <v>4.4179028320312499</v>
      </c>
      <c r="BE250">
        <v>1.44239E-3</v>
      </c>
      <c r="BF250">
        <v>4.3271900000000002E-2</v>
      </c>
      <c r="BG250">
        <v>30.043299999999999</v>
      </c>
      <c r="BH250">
        <v>30.0001</v>
      </c>
      <c r="BU250">
        <v>491.99468994140625</v>
      </c>
      <c r="BV250">
        <v>2.9502429199218749</v>
      </c>
      <c r="BW250">
        <v>1.0799200000000001E-3</v>
      </c>
      <c r="BX250">
        <v>3.2397700000000001E-2</v>
      </c>
      <c r="BY250">
        <v>30.032599999999999</v>
      </c>
      <c r="BZ250">
        <v>30.0002</v>
      </c>
      <c r="DE250">
        <v>492.00241088867188</v>
      </c>
      <c r="DF250">
        <v>2.7453645019531252</v>
      </c>
      <c r="DG250">
        <v>8.2826500000000001E-4</v>
      </c>
      <c r="DH250">
        <v>2.4847899999999999E-2</v>
      </c>
      <c r="DI250">
        <v>30.024799999999999</v>
      </c>
      <c r="DJ250">
        <v>30</v>
      </c>
    </row>
    <row r="251" spans="1:114">
      <c r="A251">
        <v>494.00637817382813</v>
      </c>
      <c r="B251">
        <v>3.728288818359375</v>
      </c>
      <c r="C251">
        <v>1.26285E-3</v>
      </c>
      <c r="D251">
        <v>3.7885500000000003E-2</v>
      </c>
      <c r="E251">
        <v>30.038</v>
      </c>
      <c r="F251">
        <v>30.0001</v>
      </c>
      <c r="S251">
        <v>493.9903564453125</v>
      </c>
      <c r="T251">
        <v>2.80440185546875</v>
      </c>
      <c r="U251">
        <v>1.09884E-3</v>
      </c>
      <c r="V251">
        <v>3.29652E-2</v>
      </c>
      <c r="W251">
        <v>30.033000000000001</v>
      </c>
      <c r="X251">
        <v>30</v>
      </c>
      <c r="BC251">
        <v>493.99935913085938</v>
      </c>
      <c r="BD251">
        <v>4.4427431640624997</v>
      </c>
      <c r="BE251">
        <v>1.45118E-3</v>
      </c>
      <c r="BF251">
        <v>4.3535600000000001E-2</v>
      </c>
      <c r="BG251">
        <v>30.043600000000001</v>
      </c>
      <c r="BH251">
        <v>30.0001</v>
      </c>
      <c r="BU251">
        <v>493.99468994140625</v>
      </c>
      <c r="BV251">
        <v>2.9673686523437501</v>
      </c>
      <c r="BW251">
        <v>1.0872499999999999E-3</v>
      </c>
      <c r="BX251">
        <v>3.2617800000000002E-2</v>
      </c>
      <c r="BY251">
        <v>30.032800000000002</v>
      </c>
      <c r="BZ251">
        <v>30.0002</v>
      </c>
      <c r="DE251">
        <v>494.00241088867188</v>
      </c>
      <c r="DF251">
        <v>2.76211962890625</v>
      </c>
      <c r="DG251">
        <v>8.3483299999999999E-4</v>
      </c>
      <c r="DH251">
        <v>2.5045000000000001E-2</v>
      </c>
      <c r="DI251">
        <v>30.024999999999999</v>
      </c>
      <c r="DJ251">
        <v>30</v>
      </c>
    </row>
    <row r="252" spans="1:114">
      <c r="A252">
        <v>496.00637817382813</v>
      </c>
      <c r="B252">
        <v>3.749226318359375</v>
      </c>
      <c r="C252">
        <v>1.26925E-3</v>
      </c>
      <c r="D252">
        <v>3.8077800000000002E-2</v>
      </c>
      <c r="E252">
        <v>30.0382</v>
      </c>
      <c r="F252">
        <v>30.0001</v>
      </c>
      <c r="S252">
        <v>495.9903564453125</v>
      </c>
      <c r="T252">
        <v>2.8207236328125003</v>
      </c>
      <c r="U252">
        <v>1.11173E-3</v>
      </c>
      <c r="V252">
        <v>3.3352100000000003E-2</v>
      </c>
      <c r="W252">
        <v>30.0334</v>
      </c>
      <c r="X252">
        <v>30</v>
      </c>
      <c r="BC252">
        <v>495.99935913085938</v>
      </c>
      <c r="BD252">
        <v>4.4677353515625002</v>
      </c>
      <c r="BE252">
        <v>1.4552E-3</v>
      </c>
      <c r="BF252">
        <v>4.3656100000000003E-2</v>
      </c>
      <c r="BG252">
        <v>30.043700000000001</v>
      </c>
      <c r="BH252">
        <v>30.0001</v>
      </c>
      <c r="BU252">
        <v>495.99468994140625</v>
      </c>
      <c r="BV252">
        <v>2.9845026855468753</v>
      </c>
      <c r="BW252">
        <v>1.10176E-3</v>
      </c>
      <c r="BX252">
        <v>3.3053100000000002E-2</v>
      </c>
      <c r="BY252">
        <v>30.033300000000001</v>
      </c>
      <c r="BZ252">
        <v>30.0002</v>
      </c>
      <c r="DE252">
        <v>496.00241088867188</v>
      </c>
      <c r="DF252">
        <v>2.77831396484375</v>
      </c>
      <c r="DG252">
        <v>8.3553700000000002E-4</v>
      </c>
      <c r="DH252">
        <v>2.5066100000000001E-2</v>
      </c>
      <c r="DI252">
        <v>30.025099999999998</v>
      </c>
      <c r="DJ252">
        <v>30</v>
      </c>
    </row>
    <row r="253" spans="1:114">
      <c r="A253">
        <v>498.00637817382813</v>
      </c>
      <c r="B253">
        <v>3.770569091796875</v>
      </c>
      <c r="C253">
        <v>1.27513E-3</v>
      </c>
      <c r="D253">
        <v>3.8254099999999999E-2</v>
      </c>
      <c r="E253">
        <v>30.0383</v>
      </c>
      <c r="F253">
        <v>30.0001</v>
      </c>
      <c r="S253">
        <v>497.9903564453125</v>
      </c>
      <c r="T253">
        <v>2.8372392578125001</v>
      </c>
      <c r="U253">
        <v>1.1189500000000001E-3</v>
      </c>
      <c r="V253">
        <v>3.3568599999999997E-2</v>
      </c>
      <c r="W253">
        <v>30.0336</v>
      </c>
      <c r="X253">
        <v>30</v>
      </c>
      <c r="BC253">
        <v>497.99935913085938</v>
      </c>
      <c r="BD253">
        <v>4.4928603515625003</v>
      </c>
      <c r="BE253">
        <v>1.46838E-3</v>
      </c>
      <c r="BF253">
        <v>4.40515E-2</v>
      </c>
      <c r="BG253">
        <v>30.0441</v>
      </c>
      <c r="BH253">
        <v>30.0001</v>
      </c>
      <c r="BU253">
        <v>497.99468994140625</v>
      </c>
      <c r="BV253">
        <v>3.0013415527343752</v>
      </c>
      <c r="BW253">
        <v>1.10603E-3</v>
      </c>
      <c r="BX253">
        <v>3.3181000000000002E-2</v>
      </c>
      <c r="BY253">
        <v>30.0334</v>
      </c>
      <c r="BZ253">
        <v>30.0002</v>
      </c>
      <c r="DE253">
        <v>497.99945068359375</v>
      </c>
      <c r="DF253">
        <v>2.7946367187500001</v>
      </c>
      <c r="DG253">
        <v>8.4562299999999999E-4</v>
      </c>
      <c r="DH253">
        <v>2.5368700000000001E-2</v>
      </c>
      <c r="DI253">
        <v>30.025400000000001</v>
      </c>
      <c r="DJ253">
        <v>30</v>
      </c>
    </row>
    <row r="254" spans="1:114">
      <c r="A254">
        <v>500.00634765625</v>
      </c>
      <c r="B254">
        <v>3.792280029296875</v>
      </c>
      <c r="C254">
        <v>1.2881500000000001E-3</v>
      </c>
      <c r="D254">
        <v>3.8644699999999997E-2</v>
      </c>
      <c r="E254">
        <v>30.038699999999999</v>
      </c>
      <c r="F254">
        <v>30.0001</v>
      </c>
      <c r="S254">
        <v>499.9903564453125</v>
      </c>
      <c r="T254">
        <v>2.8537202148437499</v>
      </c>
      <c r="U254">
        <v>1.1267E-3</v>
      </c>
      <c r="V254">
        <v>3.3801200000000003E-2</v>
      </c>
      <c r="W254">
        <v>30.033799999999999</v>
      </c>
      <c r="X254">
        <v>30</v>
      </c>
      <c r="BC254">
        <v>499.99935913085938</v>
      </c>
      <c r="BD254">
        <v>4.5184165039062503</v>
      </c>
      <c r="BE254">
        <v>1.4746799999999999E-3</v>
      </c>
      <c r="BF254">
        <v>4.4240399999999999E-2</v>
      </c>
      <c r="BG254">
        <v>30.0443</v>
      </c>
      <c r="BH254">
        <v>30.0001</v>
      </c>
      <c r="BU254">
        <v>499.99468994140625</v>
      </c>
      <c r="BV254">
        <v>3.0187473144531252</v>
      </c>
      <c r="BW254">
        <v>1.11082E-3</v>
      </c>
      <c r="BX254">
        <v>3.3324800000000002E-2</v>
      </c>
      <c r="BY254">
        <v>30.0335</v>
      </c>
      <c r="BZ254">
        <v>30.0002</v>
      </c>
      <c r="DE254">
        <v>500.00042724609375</v>
      </c>
      <c r="DF254">
        <v>2.8116035156249999</v>
      </c>
      <c r="DG254">
        <v>8.5237900000000001E-4</v>
      </c>
      <c r="DH254">
        <v>2.5571400000000001E-2</v>
      </c>
      <c r="DI254">
        <v>30.025600000000001</v>
      </c>
      <c r="DJ254">
        <v>30</v>
      </c>
    </row>
    <row r="255" spans="1:114">
      <c r="A255">
        <v>502.00634765625</v>
      </c>
      <c r="B255">
        <v>3.81318896484375</v>
      </c>
      <c r="C255">
        <v>1.29582E-3</v>
      </c>
      <c r="D255">
        <v>3.8874800000000001E-2</v>
      </c>
      <c r="E255">
        <v>30.039000000000001</v>
      </c>
      <c r="F255">
        <v>30.0001</v>
      </c>
      <c r="S255">
        <v>501.9903564453125</v>
      </c>
      <c r="T255">
        <v>2.8699570312500002</v>
      </c>
      <c r="U255">
        <v>1.1348899999999999E-3</v>
      </c>
      <c r="V255">
        <v>3.4046899999999998E-2</v>
      </c>
      <c r="W255">
        <v>30.034099999999999</v>
      </c>
      <c r="X255">
        <v>30</v>
      </c>
      <c r="BC255">
        <v>501.99935913085938</v>
      </c>
      <c r="BD255">
        <v>4.5438261718749997</v>
      </c>
      <c r="BE255">
        <v>1.4843499999999999E-3</v>
      </c>
      <c r="BF255">
        <v>4.4530699999999999E-2</v>
      </c>
      <c r="BG255">
        <v>30.044599999999999</v>
      </c>
      <c r="BH255">
        <v>30.0001</v>
      </c>
      <c r="BU255">
        <v>501.99468994140625</v>
      </c>
      <c r="BV255">
        <v>3.0355104980468752</v>
      </c>
      <c r="BW255">
        <v>1.1266200000000001E-3</v>
      </c>
      <c r="BX255">
        <v>3.3798700000000001E-2</v>
      </c>
      <c r="BY255">
        <v>30.033999999999999</v>
      </c>
      <c r="BZ255">
        <v>30.0002</v>
      </c>
      <c r="DE255">
        <v>502.00042724609375</v>
      </c>
      <c r="DF255">
        <v>2.8284055175781249</v>
      </c>
      <c r="DG255">
        <v>8.6015500000000003E-4</v>
      </c>
      <c r="DH255">
        <v>2.58046E-2</v>
      </c>
      <c r="DI255">
        <v>30.0258</v>
      </c>
      <c r="DJ255">
        <v>30</v>
      </c>
    </row>
    <row r="256" spans="1:114">
      <c r="A256">
        <v>504.00634765625</v>
      </c>
      <c r="B256">
        <v>3.8345859375</v>
      </c>
      <c r="C256">
        <v>1.3043499999999999E-3</v>
      </c>
      <c r="D256">
        <v>3.9130600000000001E-2</v>
      </c>
      <c r="E256">
        <v>30.039200000000001</v>
      </c>
      <c r="F256">
        <v>30.0001</v>
      </c>
      <c r="S256">
        <v>503.9903564453125</v>
      </c>
      <c r="T256">
        <v>2.8868984375000002</v>
      </c>
      <c r="U256">
        <v>1.1435E-3</v>
      </c>
      <c r="V256">
        <v>3.4305099999999998E-2</v>
      </c>
      <c r="W256">
        <v>30.034300000000002</v>
      </c>
      <c r="X256">
        <v>30</v>
      </c>
      <c r="BC256">
        <v>503.99935913085938</v>
      </c>
      <c r="BD256">
        <v>4.5693090820312499</v>
      </c>
      <c r="BE256">
        <v>1.49669E-3</v>
      </c>
      <c r="BF256">
        <v>4.4900700000000002E-2</v>
      </c>
      <c r="BG256">
        <v>30.045000000000002</v>
      </c>
      <c r="BH256">
        <v>30.0001</v>
      </c>
      <c r="BU256">
        <v>503.99468994140625</v>
      </c>
      <c r="BV256">
        <v>3.0526489257812499</v>
      </c>
      <c r="BW256">
        <v>1.1259600000000001E-3</v>
      </c>
      <c r="BX256">
        <v>3.3778900000000001E-2</v>
      </c>
      <c r="BY256">
        <v>30.033999999999999</v>
      </c>
      <c r="BZ256">
        <v>30.0002</v>
      </c>
      <c r="DE256">
        <v>504.00042724609375</v>
      </c>
      <c r="DF256">
        <v>2.8458720703125002</v>
      </c>
      <c r="DG256">
        <v>8.6335999999999997E-4</v>
      </c>
      <c r="DH256">
        <v>2.5900800000000002E-2</v>
      </c>
      <c r="DI256">
        <v>30.0259</v>
      </c>
      <c r="DJ256">
        <v>30</v>
      </c>
    </row>
    <row r="257" spans="1:114">
      <c r="A257">
        <v>506.0084228515625</v>
      </c>
      <c r="B257">
        <v>3.8561413574218752</v>
      </c>
      <c r="C257">
        <v>1.3016200000000001E-3</v>
      </c>
      <c r="D257">
        <v>3.9048600000000003E-2</v>
      </c>
      <c r="E257">
        <v>30.039100000000001</v>
      </c>
      <c r="F257">
        <v>30.0001</v>
      </c>
      <c r="S257">
        <v>505.9903564453125</v>
      </c>
      <c r="T257">
        <v>2.904523681640625</v>
      </c>
      <c r="U257">
        <v>1.15397E-3</v>
      </c>
      <c r="V257">
        <v>3.4619299999999999E-2</v>
      </c>
      <c r="W257">
        <v>30.034600000000001</v>
      </c>
      <c r="X257">
        <v>30</v>
      </c>
      <c r="BC257">
        <v>505.99935913085938</v>
      </c>
      <c r="BD257">
        <v>4.5947534179687501</v>
      </c>
      <c r="BE257">
        <v>1.50256E-3</v>
      </c>
      <c r="BF257">
        <v>4.50768E-2</v>
      </c>
      <c r="BG257">
        <v>30.045100000000001</v>
      </c>
      <c r="BH257">
        <v>30.0001</v>
      </c>
      <c r="BU257">
        <v>505.99468994140625</v>
      </c>
      <c r="BV257">
        <v>3.0695246582031253</v>
      </c>
      <c r="BW257">
        <v>1.1357699999999999E-3</v>
      </c>
      <c r="BX257">
        <v>3.4073300000000001E-2</v>
      </c>
      <c r="BY257">
        <v>30.034300000000002</v>
      </c>
      <c r="BZ257">
        <v>30.0002</v>
      </c>
      <c r="DE257">
        <v>506.00042724609375</v>
      </c>
      <c r="DF257">
        <v>2.8628156738281252</v>
      </c>
      <c r="DG257">
        <v>8.7030699999999996E-4</v>
      </c>
      <c r="DH257">
        <v>2.6109199999999999E-2</v>
      </c>
      <c r="DI257">
        <v>30.0261</v>
      </c>
      <c r="DJ257">
        <v>30</v>
      </c>
    </row>
    <row r="258" spans="1:114">
      <c r="A258">
        <v>508.0084228515625</v>
      </c>
      <c r="B258">
        <v>3.8772304687500001</v>
      </c>
      <c r="C258">
        <v>1.31499E-3</v>
      </c>
      <c r="D258">
        <v>3.9449999999999999E-2</v>
      </c>
      <c r="E258">
        <v>30.0395</v>
      </c>
      <c r="F258">
        <v>30.0001</v>
      </c>
      <c r="S258">
        <v>507.9903564453125</v>
      </c>
      <c r="T258">
        <v>2.9214687500000003</v>
      </c>
      <c r="U258">
        <v>1.1581300000000001E-3</v>
      </c>
      <c r="V258">
        <v>3.4743999999999997E-2</v>
      </c>
      <c r="W258">
        <v>30.034800000000001</v>
      </c>
      <c r="X258">
        <v>30</v>
      </c>
      <c r="BC258">
        <v>507.99935913085938</v>
      </c>
      <c r="BD258">
        <v>4.6201733398437499</v>
      </c>
      <c r="BE258">
        <v>1.5088300000000001E-3</v>
      </c>
      <c r="BF258">
        <v>4.5264899999999997E-2</v>
      </c>
      <c r="BG258">
        <v>30.045300000000001</v>
      </c>
      <c r="BH258">
        <v>30.0001</v>
      </c>
      <c r="BU258">
        <v>507.99468994140625</v>
      </c>
      <c r="BV258">
        <v>3.0867653808593749</v>
      </c>
      <c r="BW258">
        <v>1.14488E-3</v>
      </c>
      <c r="BX258">
        <v>3.4346700000000001E-2</v>
      </c>
      <c r="BY258">
        <v>30.034600000000001</v>
      </c>
      <c r="BZ258">
        <v>30.0002</v>
      </c>
      <c r="DE258">
        <v>508.00042724609375</v>
      </c>
      <c r="DF258">
        <v>2.8796489257812499</v>
      </c>
      <c r="DG258">
        <v>8.7201599999999998E-4</v>
      </c>
      <c r="DH258">
        <v>2.61605E-2</v>
      </c>
      <c r="DI258">
        <v>30.026199999999999</v>
      </c>
      <c r="DJ258">
        <v>30</v>
      </c>
    </row>
    <row r="259" spans="1:114">
      <c r="A259">
        <v>510.0084228515625</v>
      </c>
      <c r="B259">
        <v>3.8988466796874999</v>
      </c>
      <c r="C259">
        <v>1.3188799999999999E-3</v>
      </c>
      <c r="D259">
        <v>3.9566499999999998E-2</v>
      </c>
      <c r="E259">
        <v>30.0397</v>
      </c>
      <c r="F259">
        <v>30.0001</v>
      </c>
      <c r="S259">
        <v>509.9903564453125</v>
      </c>
      <c r="T259">
        <v>2.9385324707031248</v>
      </c>
      <c r="U259">
        <v>1.1684499999999999E-3</v>
      </c>
      <c r="V259">
        <v>3.5053399999999998E-2</v>
      </c>
      <c r="W259">
        <v>30.0351</v>
      </c>
      <c r="X259">
        <v>30</v>
      </c>
      <c r="BC259">
        <v>509.99935913085938</v>
      </c>
      <c r="BD259">
        <v>4.6453105468749998</v>
      </c>
      <c r="BE259">
        <v>1.51929E-3</v>
      </c>
      <c r="BF259">
        <v>4.5578899999999999E-2</v>
      </c>
      <c r="BG259">
        <v>30.0456</v>
      </c>
      <c r="BH259">
        <v>30.0001</v>
      </c>
      <c r="BU259">
        <v>509.99468994140625</v>
      </c>
      <c r="BV259">
        <v>3.1039294433593749</v>
      </c>
      <c r="BW259">
        <v>1.1639899999999999E-3</v>
      </c>
      <c r="BX259">
        <v>3.492E-2</v>
      </c>
      <c r="BY259">
        <v>30.0351</v>
      </c>
      <c r="BZ259">
        <v>30.0002</v>
      </c>
      <c r="DE259">
        <v>510.00042724609375</v>
      </c>
      <c r="DF259">
        <v>2.8964394531250002</v>
      </c>
      <c r="DG259">
        <v>8.8551899999999998E-4</v>
      </c>
      <c r="DH259">
        <v>2.6565600000000002E-2</v>
      </c>
      <c r="DI259">
        <v>30.026599999999998</v>
      </c>
      <c r="DJ259">
        <v>30</v>
      </c>
    </row>
    <row r="260" spans="1:114">
      <c r="A260">
        <v>512.0084228515625</v>
      </c>
      <c r="B260">
        <v>3.9200578613281252</v>
      </c>
      <c r="C260">
        <v>1.3329500000000001E-3</v>
      </c>
      <c r="D260">
        <v>3.9988599999999999E-2</v>
      </c>
      <c r="E260">
        <v>30.040099999999999</v>
      </c>
      <c r="F260">
        <v>30.0001</v>
      </c>
      <c r="S260">
        <v>511.9903564453125</v>
      </c>
      <c r="T260">
        <v>2.95550537109375</v>
      </c>
      <c r="U260">
        <v>1.1733E-3</v>
      </c>
      <c r="V260">
        <v>3.5199099999999997E-2</v>
      </c>
      <c r="W260">
        <v>30.0352</v>
      </c>
      <c r="X260">
        <v>30</v>
      </c>
      <c r="BC260">
        <v>511.99935913085938</v>
      </c>
      <c r="BD260">
        <v>4.6704282226562501</v>
      </c>
      <c r="BE260">
        <v>1.5257000000000001E-3</v>
      </c>
      <c r="BF260">
        <v>4.5771100000000002E-2</v>
      </c>
      <c r="BG260">
        <v>30.0458</v>
      </c>
      <c r="BH260">
        <v>30.0001</v>
      </c>
      <c r="BU260">
        <v>511.99468994140625</v>
      </c>
      <c r="BV260">
        <v>3.121348876953125</v>
      </c>
      <c r="BW260">
        <v>1.1616700000000001E-3</v>
      </c>
      <c r="BX260">
        <v>3.4850199999999998E-2</v>
      </c>
      <c r="BY260">
        <v>30.0351</v>
      </c>
      <c r="BZ260">
        <v>30.0002</v>
      </c>
      <c r="DE260">
        <v>512.00042724609375</v>
      </c>
      <c r="DF260">
        <v>2.9136411132812499</v>
      </c>
      <c r="DG260">
        <v>8.9123900000000005E-4</v>
      </c>
      <c r="DH260">
        <v>2.6737199999999999E-2</v>
      </c>
      <c r="DI260">
        <v>30.026700000000002</v>
      </c>
      <c r="DJ260">
        <v>30</v>
      </c>
    </row>
    <row r="261" spans="1:114">
      <c r="A261">
        <v>514.0084228515625</v>
      </c>
      <c r="B261">
        <v>3.9421203613281253</v>
      </c>
      <c r="C261">
        <v>1.3442599999999999E-3</v>
      </c>
      <c r="D261">
        <v>4.0327799999999997E-2</v>
      </c>
      <c r="E261">
        <v>30.040400000000002</v>
      </c>
      <c r="F261">
        <v>30.0001</v>
      </c>
      <c r="S261">
        <v>513.9903564453125</v>
      </c>
      <c r="T261">
        <v>2.9725075683593749</v>
      </c>
      <c r="U261">
        <v>1.1896000000000001E-3</v>
      </c>
      <c r="V261">
        <v>3.56881E-2</v>
      </c>
      <c r="W261">
        <v>30.035699999999999</v>
      </c>
      <c r="X261">
        <v>30</v>
      </c>
      <c r="BC261">
        <v>513.9993896484375</v>
      </c>
      <c r="BD261">
        <v>4.6953149414062505</v>
      </c>
      <c r="BE261">
        <v>1.5346100000000001E-3</v>
      </c>
      <c r="BF261">
        <v>4.6038299999999997E-2</v>
      </c>
      <c r="BG261">
        <v>30.046099999999999</v>
      </c>
      <c r="BH261">
        <v>30.0001</v>
      </c>
      <c r="BU261">
        <v>513.99468994140625</v>
      </c>
      <c r="BV261">
        <v>3.138334228515625</v>
      </c>
      <c r="BW261">
        <v>1.1749E-3</v>
      </c>
      <c r="BX261">
        <v>3.5247399999999998E-2</v>
      </c>
      <c r="BY261">
        <v>30.035499999999999</v>
      </c>
      <c r="BZ261">
        <v>30.0002</v>
      </c>
      <c r="DE261">
        <v>514.00042724609375</v>
      </c>
      <c r="DF261">
        <v>2.93048095703125</v>
      </c>
      <c r="DG261">
        <v>8.9563800000000003E-4</v>
      </c>
      <c r="DH261">
        <v>2.68691E-2</v>
      </c>
      <c r="DI261">
        <v>30.026900000000001</v>
      </c>
      <c r="DJ261">
        <v>30</v>
      </c>
    </row>
    <row r="262" spans="1:114">
      <c r="A262">
        <v>516.0084228515625</v>
      </c>
      <c r="B262">
        <v>3.9639079589843749</v>
      </c>
      <c r="C262">
        <v>1.34942E-3</v>
      </c>
      <c r="D262">
        <v>4.0482900000000002E-2</v>
      </c>
      <c r="E262">
        <v>30.040600000000001</v>
      </c>
      <c r="F262">
        <v>30.0001</v>
      </c>
      <c r="S262">
        <v>515.9903564453125</v>
      </c>
      <c r="T262">
        <v>2.9893046875000002</v>
      </c>
      <c r="U262">
        <v>1.1948200000000001E-3</v>
      </c>
      <c r="V262">
        <v>3.5844800000000003E-2</v>
      </c>
      <c r="W262">
        <v>30.035900000000002</v>
      </c>
      <c r="X262">
        <v>30</v>
      </c>
      <c r="BC262">
        <v>515.9993896484375</v>
      </c>
      <c r="BD262">
        <v>4.7205419921875</v>
      </c>
      <c r="BE262">
        <v>1.5485099999999999E-3</v>
      </c>
      <c r="BF262">
        <v>4.6455400000000001E-2</v>
      </c>
      <c r="BG262">
        <v>30.046500000000002</v>
      </c>
      <c r="BH262">
        <v>30.0001</v>
      </c>
      <c r="BU262">
        <v>515.99468994140625</v>
      </c>
      <c r="BV262">
        <v>3.1552443847656249</v>
      </c>
      <c r="BW262">
        <v>1.1797800000000001E-3</v>
      </c>
      <c r="BX262">
        <v>3.5393599999999997E-2</v>
      </c>
      <c r="BY262">
        <v>30.035599999999999</v>
      </c>
      <c r="BZ262">
        <v>30.0002</v>
      </c>
      <c r="DE262">
        <v>516.00042724609375</v>
      </c>
      <c r="DF262">
        <v>2.9472451171875003</v>
      </c>
      <c r="DG262">
        <v>9.0269999999999999E-4</v>
      </c>
      <c r="DH262">
        <v>2.7081000000000001E-2</v>
      </c>
      <c r="DI262">
        <v>30.027100000000001</v>
      </c>
      <c r="DJ262">
        <v>30</v>
      </c>
    </row>
    <row r="263" spans="1:114">
      <c r="A263">
        <v>518.0084228515625</v>
      </c>
      <c r="B263">
        <v>3.9855842285156249</v>
      </c>
      <c r="C263">
        <v>1.35838E-3</v>
      </c>
      <c r="D263">
        <v>4.07514E-2</v>
      </c>
      <c r="E263">
        <v>30.040800000000001</v>
      </c>
      <c r="F263">
        <v>30.0001</v>
      </c>
      <c r="S263">
        <v>517.98712158203125</v>
      </c>
      <c r="T263">
        <v>3.0058151855468749</v>
      </c>
      <c r="U263">
        <v>1.2038699999999999E-3</v>
      </c>
      <c r="V263">
        <v>3.6116099999999998E-2</v>
      </c>
      <c r="W263">
        <v>30.036100000000001</v>
      </c>
      <c r="X263">
        <v>30</v>
      </c>
      <c r="BC263">
        <v>517.9993896484375</v>
      </c>
      <c r="BD263">
        <v>4.7453881835937501</v>
      </c>
      <c r="BE263">
        <v>1.5576100000000001E-3</v>
      </c>
      <c r="BF263">
        <v>4.6728400000000003E-2</v>
      </c>
      <c r="BG263">
        <v>30.046800000000001</v>
      </c>
      <c r="BH263">
        <v>30.0001</v>
      </c>
      <c r="BU263">
        <v>517.99468994140625</v>
      </c>
      <c r="BV263">
        <v>3.1729094238281252</v>
      </c>
      <c r="BW263">
        <v>1.1882100000000001E-3</v>
      </c>
      <c r="BX263">
        <v>3.5646600000000001E-2</v>
      </c>
      <c r="BY263">
        <v>30.035900000000002</v>
      </c>
      <c r="BZ263">
        <v>30.0002</v>
      </c>
      <c r="DE263">
        <v>518.00042724609375</v>
      </c>
      <c r="DF263">
        <v>2.9638981933593751</v>
      </c>
      <c r="DG263">
        <v>9.00167E-4</v>
      </c>
      <c r="DH263">
        <v>2.7005000000000001E-2</v>
      </c>
      <c r="DI263">
        <v>30.027000000000001</v>
      </c>
      <c r="DJ263">
        <v>30</v>
      </c>
    </row>
    <row r="264" spans="1:114">
      <c r="A264">
        <v>520.0084228515625</v>
      </c>
      <c r="B264">
        <v>4.007341796875</v>
      </c>
      <c r="C264">
        <v>1.36706E-3</v>
      </c>
      <c r="D264">
        <v>4.1012E-2</v>
      </c>
      <c r="E264">
        <v>30.0411</v>
      </c>
      <c r="F264">
        <v>30.0001</v>
      </c>
      <c r="S264">
        <v>519.98828125</v>
      </c>
      <c r="T264">
        <v>3.0222763671875001</v>
      </c>
      <c r="U264">
        <v>1.20914E-3</v>
      </c>
      <c r="V264">
        <v>3.6274199999999999E-2</v>
      </c>
      <c r="W264">
        <v>30.036300000000001</v>
      </c>
      <c r="X264">
        <v>30</v>
      </c>
      <c r="BC264">
        <v>519.9993896484375</v>
      </c>
      <c r="BD264">
        <v>4.7706191406250005</v>
      </c>
      <c r="BE264">
        <v>1.5692200000000001E-3</v>
      </c>
      <c r="BF264">
        <v>4.7076699999999999E-2</v>
      </c>
      <c r="BG264">
        <v>30.0471</v>
      </c>
      <c r="BH264">
        <v>30.0001</v>
      </c>
      <c r="BU264">
        <v>519.99151611328125</v>
      </c>
      <c r="BV264">
        <v>3.189832275390625</v>
      </c>
      <c r="BW264">
        <v>1.19253E-3</v>
      </c>
      <c r="BX264">
        <v>3.5776200000000001E-2</v>
      </c>
      <c r="BY264">
        <v>30.036000000000001</v>
      </c>
      <c r="BZ264">
        <v>30.0002</v>
      </c>
      <c r="DE264">
        <v>520.00042724609375</v>
      </c>
      <c r="DF264">
        <v>2.9807819824218749</v>
      </c>
      <c r="DG264">
        <v>9.1785399999999996E-4</v>
      </c>
      <c r="DH264">
        <v>2.75356E-2</v>
      </c>
      <c r="DI264">
        <v>30.0275</v>
      </c>
      <c r="DJ264">
        <v>30</v>
      </c>
    </row>
    <row r="265" spans="1:114">
      <c r="A265">
        <v>522.0084228515625</v>
      </c>
      <c r="B265">
        <v>4.0289985351562505</v>
      </c>
      <c r="C265">
        <v>1.3723100000000001E-3</v>
      </c>
      <c r="D265">
        <v>4.1169299999999999E-2</v>
      </c>
      <c r="E265">
        <v>30.0413</v>
      </c>
      <c r="F265">
        <v>30.0001</v>
      </c>
      <c r="S265">
        <v>521.98828125</v>
      </c>
      <c r="T265">
        <v>3.0389494628906251</v>
      </c>
      <c r="U265">
        <v>1.21002E-3</v>
      </c>
      <c r="V265">
        <v>3.6300499999999999E-2</v>
      </c>
      <c r="W265">
        <v>30.036300000000001</v>
      </c>
      <c r="X265">
        <v>30</v>
      </c>
      <c r="BC265">
        <v>521.9993896484375</v>
      </c>
      <c r="BD265">
        <v>4.7953720703125002</v>
      </c>
      <c r="BE265">
        <v>1.5761799999999999E-3</v>
      </c>
      <c r="BF265">
        <v>4.7285399999999998E-2</v>
      </c>
      <c r="BG265">
        <v>30.0473</v>
      </c>
      <c r="BH265">
        <v>30.0001</v>
      </c>
      <c r="BU265">
        <v>521.99261474609375</v>
      </c>
      <c r="BV265">
        <v>3.2075178222656251</v>
      </c>
      <c r="BW265">
        <v>1.20253E-3</v>
      </c>
      <c r="BX265">
        <v>3.6076299999999999E-2</v>
      </c>
      <c r="BY265">
        <v>30.036300000000001</v>
      </c>
      <c r="BZ265">
        <v>30.0002</v>
      </c>
      <c r="DE265">
        <v>522.00042724609375</v>
      </c>
      <c r="DF265">
        <v>2.9976291503906252</v>
      </c>
      <c r="DG265">
        <v>9.2037100000000001E-4</v>
      </c>
      <c r="DH265">
        <v>2.76111E-2</v>
      </c>
      <c r="DI265">
        <v>30.0276</v>
      </c>
      <c r="DJ265">
        <v>30</v>
      </c>
    </row>
    <row r="266" spans="1:114">
      <c r="A266">
        <v>524.0084228515625</v>
      </c>
      <c r="B266">
        <v>4.0509309082031253</v>
      </c>
      <c r="C266">
        <v>1.3852599999999999E-3</v>
      </c>
      <c r="D266">
        <v>4.1557999999999998E-2</v>
      </c>
      <c r="E266">
        <v>30.041699999999999</v>
      </c>
      <c r="F266">
        <v>30.0001</v>
      </c>
      <c r="S266">
        <v>523.98828125</v>
      </c>
      <c r="T266">
        <v>3.055753662109375</v>
      </c>
      <c r="U266">
        <v>1.2215500000000001E-3</v>
      </c>
      <c r="V266">
        <v>3.6646600000000001E-2</v>
      </c>
      <c r="W266">
        <v>30.0367</v>
      </c>
      <c r="X266">
        <v>30</v>
      </c>
      <c r="BC266">
        <v>523.9993896484375</v>
      </c>
      <c r="BD266">
        <v>4.8204853515624997</v>
      </c>
      <c r="BE266">
        <v>1.5896E-3</v>
      </c>
      <c r="BF266">
        <v>4.76882E-2</v>
      </c>
      <c r="BG266">
        <v>30.047699999999999</v>
      </c>
      <c r="BH266">
        <v>30.0001</v>
      </c>
      <c r="BU266">
        <v>523.99261474609375</v>
      </c>
      <c r="BV266">
        <v>3.2251352539062501</v>
      </c>
      <c r="BW266">
        <v>1.20846E-3</v>
      </c>
      <c r="BX266">
        <v>3.6254099999999997E-2</v>
      </c>
      <c r="BY266">
        <v>30.0365</v>
      </c>
      <c r="BZ266">
        <v>30.0002</v>
      </c>
      <c r="DE266">
        <v>524.00042724609375</v>
      </c>
      <c r="DF266">
        <v>3.0143811035156252</v>
      </c>
      <c r="DG266">
        <v>9.24708E-4</v>
      </c>
      <c r="DH266">
        <v>2.7741200000000001E-2</v>
      </c>
      <c r="DI266">
        <v>30.027699999999999</v>
      </c>
      <c r="DJ266">
        <v>30</v>
      </c>
    </row>
    <row r="267" spans="1:114">
      <c r="A267">
        <v>526.0084228515625</v>
      </c>
      <c r="B267">
        <v>4.0724328613281253</v>
      </c>
      <c r="C267">
        <v>1.39029E-3</v>
      </c>
      <c r="D267">
        <v>4.1708799999999997E-2</v>
      </c>
      <c r="E267">
        <v>30.041799999999999</v>
      </c>
      <c r="F267">
        <v>30.0001</v>
      </c>
      <c r="S267">
        <v>525.98828125</v>
      </c>
      <c r="T267">
        <v>3.0727382812499999</v>
      </c>
      <c r="U267">
        <v>1.22777E-3</v>
      </c>
      <c r="V267">
        <v>3.6833200000000003E-2</v>
      </c>
      <c r="W267">
        <v>30.036899999999999</v>
      </c>
      <c r="X267">
        <v>30</v>
      </c>
      <c r="BC267">
        <v>525.9993896484375</v>
      </c>
      <c r="BD267">
        <v>4.8454990234375002</v>
      </c>
      <c r="BE267">
        <v>1.5939000000000001E-3</v>
      </c>
      <c r="BF267">
        <v>4.7816999999999998E-2</v>
      </c>
      <c r="BG267">
        <v>30.047899999999998</v>
      </c>
      <c r="BH267">
        <v>30.0001</v>
      </c>
      <c r="BU267">
        <v>525.99261474609375</v>
      </c>
      <c r="BV267">
        <v>3.242431640625</v>
      </c>
      <c r="BW267">
        <v>1.2118599999999999E-3</v>
      </c>
      <c r="BX267">
        <v>3.6356100000000002E-2</v>
      </c>
      <c r="BY267">
        <v>30.0366</v>
      </c>
      <c r="BZ267">
        <v>30.0002</v>
      </c>
      <c r="DE267">
        <v>526.00042724609375</v>
      </c>
      <c r="DF267">
        <v>3.0311948242187499</v>
      </c>
      <c r="DG267">
        <v>9.4065800000000003E-4</v>
      </c>
      <c r="DH267">
        <v>2.82197E-2</v>
      </c>
      <c r="DI267">
        <v>30.028199999999998</v>
      </c>
      <c r="DJ267">
        <v>30</v>
      </c>
    </row>
    <row r="268" spans="1:114">
      <c r="A268">
        <v>528.0084228515625</v>
      </c>
      <c r="B268">
        <v>4.0950017089843751</v>
      </c>
      <c r="C268">
        <v>1.4026900000000001E-3</v>
      </c>
      <c r="D268">
        <v>4.2080699999999999E-2</v>
      </c>
      <c r="E268">
        <v>30.042200000000001</v>
      </c>
      <c r="F268">
        <v>30.0001</v>
      </c>
      <c r="S268">
        <v>527.98828125</v>
      </c>
      <c r="T268">
        <v>3.0896943359375002</v>
      </c>
      <c r="U268">
        <v>1.2431199999999999E-3</v>
      </c>
      <c r="V268">
        <v>3.7293800000000002E-2</v>
      </c>
      <c r="W268">
        <v>30.037299999999998</v>
      </c>
      <c r="X268">
        <v>30</v>
      </c>
      <c r="BC268">
        <v>527.9993896484375</v>
      </c>
      <c r="BD268">
        <v>4.8706137695312499</v>
      </c>
      <c r="BE268">
        <v>1.5967500000000001E-3</v>
      </c>
      <c r="BF268">
        <v>4.7902500000000001E-2</v>
      </c>
      <c r="BG268">
        <v>30.047999999999998</v>
      </c>
      <c r="BH268">
        <v>30.0001</v>
      </c>
      <c r="BU268">
        <v>527.99261474609375</v>
      </c>
      <c r="BV268">
        <v>3.2595554199218753</v>
      </c>
      <c r="BW268">
        <v>1.22736E-3</v>
      </c>
      <c r="BX268">
        <v>3.6821E-2</v>
      </c>
      <c r="BY268">
        <v>30.036999999999999</v>
      </c>
      <c r="BZ268">
        <v>30.0002</v>
      </c>
      <c r="DE268">
        <v>527.99737548828125</v>
      </c>
      <c r="DF268">
        <v>3.0480910644531249</v>
      </c>
      <c r="DG268">
        <v>9.5048500000000005E-4</v>
      </c>
      <c r="DH268">
        <v>2.8514500000000002E-2</v>
      </c>
      <c r="DI268">
        <v>30.028500000000001</v>
      </c>
      <c r="DJ268">
        <v>30</v>
      </c>
    </row>
    <row r="269" spans="1:114">
      <c r="A269">
        <v>530.0084228515625</v>
      </c>
      <c r="B269">
        <v>4.1170561523437499</v>
      </c>
      <c r="C269">
        <v>1.40577E-3</v>
      </c>
      <c r="D269">
        <v>4.2173299999999997E-2</v>
      </c>
      <c r="E269">
        <v>30.042300000000001</v>
      </c>
      <c r="F269">
        <v>30.0001</v>
      </c>
      <c r="S269">
        <v>529.98828125</v>
      </c>
      <c r="T269">
        <v>3.1065405273437499</v>
      </c>
      <c r="U269">
        <v>1.2491900000000001E-3</v>
      </c>
      <c r="V269">
        <v>3.7475700000000001E-2</v>
      </c>
      <c r="W269">
        <v>30.037500000000001</v>
      </c>
      <c r="X269">
        <v>30</v>
      </c>
      <c r="BC269">
        <v>529.9993896484375</v>
      </c>
      <c r="BD269">
        <v>4.8952700195312504</v>
      </c>
      <c r="BE269">
        <v>1.6167E-3</v>
      </c>
      <c r="BF269">
        <v>4.8501099999999998E-2</v>
      </c>
      <c r="BG269">
        <v>30.0486</v>
      </c>
      <c r="BH269">
        <v>30.0001</v>
      </c>
      <c r="BU269">
        <v>529.99261474609375</v>
      </c>
      <c r="BV269">
        <v>3.2771704101562502</v>
      </c>
      <c r="BW269">
        <v>1.2348700000000001E-3</v>
      </c>
      <c r="BX269">
        <v>3.7046500000000003E-2</v>
      </c>
      <c r="BY269">
        <v>30.037299999999998</v>
      </c>
      <c r="BZ269">
        <v>30.0002</v>
      </c>
      <c r="DE269">
        <v>529.9984130859375</v>
      </c>
      <c r="DF269">
        <v>3.0656711425781249</v>
      </c>
      <c r="DG269">
        <v>9.4649000000000003E-4</v>
      </c>
      <c r="DH269">
        <v>2.8394699999999998E-2</v>
      </c>
      <c r="DI269">
        <v>30.028400000000001</v>
      </c>
      <c r="DJ269">
        <v>30</v>
      </c>
    </row>
    <row r="270" spans="1:114">
      <c r="A270">
        <v>532.0084228515625</v>
      </c>
      <c r="B270">
        <v>4.13995361328125</v>
      </c>
      <c r="C270">
        <v>1.41428E-3</v>
      </c>
      <c r="D270">
        <v>4.24287E-2</v>
      </c>
      <c r="E270">
        <v>30.0425</v>
      </c>
      <c r="F270">
        <v>30.0001</v>
      </c>
      <c r="S270">
        <v>531.98828125</v>
      </c>
      <c r="T270">
        <v>3.1235019531249999</v>
      </c>
      <c r="U270">
        <v>1.2555299999999999E-3</v>
      </c>
      <c r="V270">
        <v>3.7665900000000002E-2</v>
      </c>
      <c r="W270">
        <v>30.037700000000001</v>
      </c>
      <c r="X270">
        <v>30</v>
      </c>
      <c r="BC270">
        <v>531.9993896484375</v>
      </c>
      <c r="BD270">
        <v>4.9203076171875004</v>
      </c>
      <c r="BE270">
        <v>1.6211299999999999E-3</v>
      </c>
      <c r="BF270">
        <v>4.86341E-2</v>
      </c>
      <c r="BG270">
        <v>30.0487</v>
      </c>
      <c r="BH270">
        <v>30.0001</v>
      </c>
      <c r="BU270">
        <v>531.99261474609375</v>
      </c>
      <c r="BV270">
        <v>3.2949309082031251</v>
      </c>
      <c r="BW270">
        <v>1.24179E-3</v>
      </c>
      <c r="BX270">
        <v>3.7254000000000002E-2</v>
      </c>
      <c r="BY270">
        <v>30.037500000000001</v>
      </c>
      <c r="BZ270">
        <v>30.0002</v>
      </c>
      <c r="DE270">
        <v>531.9984130859375</v>
      </c>
      <c r="DF270">
        <v>3.0830368652343751</v>
      </c>
      <c r="DG270">
        <v>9.5668599999999999E-4</v>
      </c>
      <c r="DH270">
        <v>2.87006E-2</v>
      </c>
      <c r="DI270">
        <v>30.028700000000001</v>
      </c>
      <c r="DJ270">
        <v>30</v>
      </c>
    </row>
    <row r="271" spans="1:114">
      <c r="A271">
        <v>534.0084228515625</v>
      </c>
      <c r="B271">
        <v>4.1624418945312502</v>
      </c>
      <c r="C271">
        <v>1.42085E-3</v>
      </c>
      <c r="D271">
        <v>4.2625499999999997E-2</v>
      </c>
      <c r="E271">
        <v>30.0427</v>
      </c>
      <c r="F271">
        <v>30.0001</v>
      </c>
      <c r="S271">
        <v>533.98828125</v>
      </c>
      <c r="T271">
        <v>3.1404096679687501</v>
      </c>
      <c r="U271">
        <v>1.2643000000000001E-3</v>
      </c>
      <c r="V271">
        <v>3.79291E-2</v>
      </c>
      <c r="W271">
        <v>30.038</v>
      </c>
      <c r="X271">
        <v>30</v>
      </c>
      <c r="BC271">
        <v>533.9993896484375</v>
      </c>
      <c r="BD271">
        <v>4.9448793945312497</v>
      </c>
      <c r="BE271">
        <v>1.6280400000000001E-3</v>
      </c>
      <c r="BF271">
        <v>4.8841299999999997E-2</v>
      </c>
      <c r="BG271">
        <v>30.0489</v>
      </c>
      <c r="BH271">
        <v>30.0001</v>
      </c>
      <c r="BU271">
        <v>533.99261474609375</v>
      </c>
      <c r="BV271">
        <v>3.312548095703125</v>
      </c>
      <c r="BW271">
        <v>1.2515E-3</v>
      </c>
      <c r="BX271">
        <v>3.7545099999999998E-2</v>
      </c>
      <c r="BY271">
        <v>30.037800000000001</v>
      </c>
      <c r="BZ271">
        <v>30.0002</v>
      </c>
      <c r="DE271">
        <v>533.9984130859375</v>
      </c>
      <c r="DF271">
        <v>3.100252197265625</v>
      </c>
      <c r="DG271">
        <v>9.6197399999999999E-4</v>
      </c>
      <c r="DH271">
        <v>2.8859200000000002E-2</v>
      </c>
      <c r="DI271">
        <v>30.0289</v>
      </c>
      <c r="DJ271">
        <v>30</v>
      </c>
    </row>
    <row r="272" spans="1:114">
      <c r="A272">
        <v>536.0084228515625</v>
      </c>
      <c r="B272">
        <v>4.1853906250000001</v>
      </c>
      <c r="C272">
        <v>1.4330600000000001E-3</v>
      </c>
      <c r="D272">
        <v>4.2991799999999997E-2</v>
      </c>
      <c r="E272">
        <v>30.043099999999999</v>
      </c>
      <c r="F272">
        <v>30.0001</v>
      </c>
      <c r="S272">
        <v>535.98828125</v>
      </c>
      <c r="T272">
        <v>3.1578840332031253</v>
      </c>
      <c r="U272">
        <v>1.2666299999999999E-3</v>
      </c>
      <c r="V272">
        <v>3.7998799999999999E-2</v>
      </c>
      <c r="W272">
        <v>30.038</v>
      </c>
      <c r="X272">
        <v>30</v>
      </c>
      <c r="BC272">
        <v>535.9993896484375</v>
      </c>
      <c r="BD272">
        <v>4.96965673828125</v>
      </c>
      <c r="BE272">
        <v>1.63781E-3</v>
      </c>
      <c r="BF272">
        <v>4.9134299999999999E-2</v>
      </c>
      <c r="BG272">
        <v>30.049199999999999</v>
      </c>
      <c r="BH272">
        <v>30.0001</v>
      </c>
      <c r="BU272">
        <v>535.99261474609375</v>
      </c>
      <c r="BV272">
        <v>3.330688232421875</v>
      </c>
      <c r="BW272">
        <v>1.25695E-3</v>
      </c>
      <c r="BX272">
        <v>3.7708899999999997E-2</v>
      </c>
      <c r="BY272">
        <v>30.0379</v>
      </c>
      <c r="BZ272">
        <v>30.0002</v>
      </c>
      <c r="DE272">
        <v>535.9984130859375</v>
      </c>
      <c r="DF272">
        <v>3.1176279296875</v>
      </c>
      <c r="DG272">
        <v>9.7451799999999996E-4</v>
      </c>
      <c r="DH272">
        <v>2.9235500000000001E-2</v>
      </c>
      <c r="DI272">
        <v>30.029199999999999</v>
      </c>
      <c r="DJ272">
        <v>30</v>
      </c>
    </row>
    <row r="273" spans="1:114">
      <c r="A273">
        <v>538.0084228515625</v>
      </c>
      <c r="B273">
        <v>4.20741064453125</v>
      </c>
      <c r="C273">
        <v>1.44396E-3</v>
      </c>
      <c r="D273">
        <v>4.33189E-2</v>
      </c>
      <c r="E273">
        <v>30.043399999999998</v>
      </c>
      <c r="F273">
        <v>30.0001</v>
      </c>
      <c r="S273">
        <v>537.98828125</v>
      </c>
      <c r="T273">
        <v>3.1753586425781251</v>
      </c>
      <c r="U273">
        <v>1.2868199999999999E-3</v>
      </c>
      <c r="V273">
        <v>3.8604699999999999E-2</v>
      </c>
      <c r="W273">
        <v>30.038599999999999</v>
      </c>
      <c r="X273">
        <v>30</v>
      </c>
      <c r="BC273">
        <v>537.9993896484375</v>
      </c>
      <c r="BD273">
        <v>4.9946391601562503</v>
      </c>
      <c r="BE273">
        <v>1.6450600000000001E-3</v>
      </c>
      <c r="BF273">
        <v>4.9351800000000001E-2</v>
      </c>
      <c r="BG273">
        <v>30.049399999999999</v>
      </c>
      <c r="BH273">
        <v>30.0001</v>
      </c>
      <c r="BU273">
        <v>537.99261474609375</v>
      </c>
      <c r="BV273">
        <v>3.3488601074218751</v>
      </c>
      <c r="BW273">
        <v>1.26749E-3</v>
      </c>
      <c r="BX273">
        <v>3.8025099999999999E-2</v>
      </c>
      <c r="BY273">
        <v>30.0382</v>
      </c>
      <c r="BZ273">
        <v>30.0002</v>
      </c>
      <c r="DE273">
        <v>537.9984130859375</v>
      </c>
      <c r="DF273">
        <v>3.1347497558593749</v>
      </c>
      <c r="DG273">
        <v>9.7412200000000001E-4</v>
      </c>
      <c r="DH273">
        <v>2.9223699999999998E-2</v>
      </c>
      <c r="DI273">
        <v>30.029199999999999</v>
      </c>
      <c r="DJ273">
        <v>30</v>
      </c>
    </row>
    <row r="274" spans="1:114">
      <c r="A274">
        <v>540.0084228515625</v>
      </c>
      <c r="B274">
        <v>4.2296777343749996</v>
      </c>
      <c r="C274">
        <v>1.44684E-3</v>
      </c>
      <c r="D274">
        <v>4.3405399999999997E-2</v>
      </c>
      <c r="E274">
        <v>30.043500000000002</v>
      </c>
      <c r="F274">
        <v>30.0001</v>
      </c>
      <c r="S274">
        <v>539.98828125</v>
      </c>
      <c r="T274">
        <v>3.1922631835937501</v>
      </c>
      <c r="U274">
        <v>1.28864E-3</v>
      </c>
      <c r="V274">
        <v>3.8659300000000001E-2</v>
      </c>
      <c r="W274">
        <v>30.038699999999999</v>
      </c>
      <c r="X274">
        <v>30</v>
      </c>
      <c r="BC274">
        <v>539.9993896484375</v>
      </c>
      <c r="BD274">
        <v>5.0197656249999998</v>
      </c>
      <c r="BE274">
        <v>1.6517599999999999E-3</v>
      </c>
      <c r="BF274">
        <v>4.9552800000000001E-2</v>
      </c>
      <c r="BG274">
        <v>30.049600000000002</v>
      </c>
      <c r="BH274">
        <v>30.0001</v>
      </c>
      <c r="BU274">
        <v>539.99261474609375</v>
      </c>
      <c r="BV274">
        <v>3.3673518066406252</v>
      </c>
      <c r="BW274">
        <v>1.27771E-3</v>
      </c>
      <c r="BX274">
        <v>3.8331499999999998E-2</v>
      </c>
      <c r="BY274">
        <v>30.038499999999999</v>
      </c>
      <c r="BZ274">
        <v>30.0002</v>
      </c>
      <c r="DE274">
        <v>539.9984130859375</v>
      </c>
      <c r="DF274">
        <v>3.1521789550781252</v>
      </c>
      <c r="DG274">
        <v>9.7800300000000008E-4</v>
      </c>
      <c r="DH274">
        <v>2.9340100000000001E-2</v>
      </c>
      <c r="DI274">
        <v>30.029299999999999</v>
      </c>
      <c r="DJ274">
        <v>30</v>
      </c>
    </row>
    <row r="275" spans="1:114">
      <c r="A275">
        <v>542.0084228515625</v>
      </c>
      <c r="B275">
        <v>4.2521127929687497</v>
      </c>
      <c r="C275">
        <v>1.4552499999999999E-3</v>
      </c>
      <c r="D275">
        <v>4.3657599999999998E-2</v>
      </c>
      <c r="E275">
        <v>30.043800000000001</v>
      </c>
      <c r="F275">
        <v>30.0001</v>
      </c>
      <c r="S275">
        <v>541.98828125</v>
      </c>
      <c r="T275">
        <v>3.2095102539062501</v>
      </c>
      <c r="U275">
        <v>1.2974600000000001E-3</v>
      </c>
      <c r="V275">
        <v>3.8923899999999997E-2</v>
      </c>
      <c r="W275">
        <v>30.039000000000001</v>
      </c>
      <c r="X275">
        <v>30</v>
      </c>
      <c r="BC275">
        <v>541.9993896484375</v>
      </c>
      <c r="BD275">
        <v>5.0444721679687499</v>
      </c>
      <c r="BE275">
        <v>1.6636999999999999E-3</v>
      </c>
      <c r="BF275">
        <v>4.9911200000000003E-2</v>
      </c>
      <c r="BG275">
        <v>30.05</v>
      </c>
      <c r="BH275">
        <v>30.0001</v>
      </c>
      <c r="BU275">
        <v>541.99261474609375</v>
      </c>
      <c r="BV275">
        <v>3.3864284667968749</v>
      </c>
      <c r="BW275">
        <v>1.28407E-3</v>
      </c>
      <c r="BX275">
        <v>3.8522500000000001E-2</v>
      </c>
      <c r="BY275">
        <v>30.038699999999999</v>
      </c>
      <c r="BZ275">
        <v>30.0002</v>
      </c>
      <c r="DE275">
        <v>541.9984130859375</v>
      </c>
      <c r="DF275">
        <v>3.1696889648437501</v>
      </c>
      <c r="DG275">
        <v>9.8873699999999995E-4</v>
      </c>
      <c r="DH275">
        <v>2.96621E-2</v>
      </c>
      <c r="DI275">
        <v>30.029699999999998</v>
      </c>
      <c r="DJ275">
        <v>30</v>
      </c>
    </row>
    <row r="276" spans="1:114">
      <c r="A276">
        <v>544.0084228515625</v>
      </c>
      <c r="B276">
        <v>4.2746679687500002</v>
      </c>
      <c r="C276">
        <v>1.46339E-3</v>
      </c>
      <c r="D276">
        <v>4.3901900000000001E-2</v>
      </c>
      <c r="E276">
        <v>30.044</v>
      </c>
      <c r="F276">
        <v>30.0001</v>
      </c>
      <c r="S276">
        <v>543.98828125</v>
      </c>
      <c r="T276">
        <v>3.2265217285156251</v>
      </c>
      <c r="U276">
        <v>1.3041400000000001E-3</v>
      </c>
      <c r="V276">
        <v>3.9124199999999998E-2</v>
      </c>
      <c r="W276">
        <v>30.039200000000001</v>
      </c>
      <c r="X276">
        <v>30</v>
      </c>
      <c r="BC276">
        <v>543.9993896484375</v>
      </c>
      <c r="BD276">
        <v>5.0696918945312497</v>
      </c>
      <c r="BE276">
        <v>1.67643E-3</v>
      </c>
      <c r="BF276">
        <v>5.02931E-2</v>
      </c>
      <c r="BG276">
        <v>30.0504</v>
      </c>
      <c r="BH276">
        <v>30.0001</v>
      </c>
      <c r="BU276">
        <v>543.99261474609375</v>
      </c>
      <c r="BV276">
        <v>3.405046875</v>
      </c>
      <c r="BW276">
        <v>1.2937000000000001E-3</v>
      </c>
      <c r="BX276">
        <v>3.88113E-2</v>
      </c>
      <c r="BY276">
        <v>30.039000000000001</v>
      </c>
      <c r="BZ276">
        <v>30.0002</v>
      </c>
      <c r="DE276">
        <v>543.9984130859375</v>
      </c>
      <c r="DF276">
        <v>3.18695263671875</v>
      </c>
      <c r="DG276">
        <v>9.9308300000000007E-4</v>
      </c>
      <c r="DH276">
        <v>2.97925E-2</v>
      </c>
      <c r="DI276">
        <v>30.029800000000002</v>
      </c>
      <c r="DJ276">
        <v>30</v>
      </c>
    </row>
    <row r="277" spans="1:114">
      <c r="A277">
        <v>546.0084228515625</v>
      </c>
      <c r="B277">
        <v>4.2975478515625003</v>
      </c>
      <c r="C277">
        <v>1.4725999999999999E-3</v>
      </c>
      <c r="D277">
        <v>4.4178200000000001E-2</v>
      </c>
      <c r="E277">
        <v>30.0443</v>
      </c>
      <c r="F277">
        <v>30.0001</v>
      </c>
      <c r="S277">
        <v>545.98828125</v>
      </c>
      <c r="T277">
        <v>3.24362841796875</v>
      </c>
      <c r="U277">
        <v>1.31401E-3</v>
      </c>
      <c r="V277">
        <v>3.9420200000000002E-2</v>
      </c>
      <c r="W277">
        <v>30.039400000000001</v>
      </c>
      <c r="X277">
        <v>30</v>
      </c>
      <c r="BC277">
        <v>545.9993896484375</v>
      </c>
      <c r="BD277">
        <v>5.0941796874999996</v>
      </c>
      <c r="BE277">
        <v>1.6798200000000001E-3</v>
      </c>
      <c r="BF277">
        <v>5.0394599999999998E-2</v>
      </c>
      <c r="BG277">
        <v>30.0505</v>
      </c>
      <c r="BH277">
        <v>30.0001</v>
      </c>
      <c r="BU277">
        <v>545.99261474609375</v>
      </c>
      <c r="BV277">
        <v>3.4240371093749999</v>
      </c>
      <c r="BW277">
        <v>1.30058E-3</v>
      </c>
      <c r="BX277">
        <v>3.9017700000000002E-2</v>
      </c>
      <c r="BY277">
        <v>30.039200000000001</v>
      </c>
      <c r="BZ277">
        <v>30.0002</v>
      </c>
      <c r="DE277">
        <v>545.9984130859375</v>
      </c>
      <c r="DF277">
        <v>3.2042719726562501</v>
      </c>
      <c r="DG277">
        <v>1.00442E-3</v>
      </c>
      <c r="DH277">
        <v>3.0132599999999999E-2</v>
      </c>
      <c r="DI277">
        <v>30.030100000000001</v>
      </c>
      <c r="DJ277">
        <v>30</v>
      </c>
    </row>
    <row r="278" spans="1:114">
      <c r="A278">
        <v>548.0084228515625</v>
      </c>
      <c r="B278">
        <v>4.3201391601562502</v>
      </c>
      <c r="C278">
        <v>1.47893E-3</v>
      </c>
      <c r="D278">
        <v>4.4368100000000001E-2</v>
      </c>
      <c r="E278">
        <v>30.044499999999999</v>
      </c>
      <c r="F278">
        <v>30.0001</v>
      </c>
      <c r="S278">
        <v>547.9849853515625</v>
      </c>
      <c r="T278">
        <v>3.26115869140625</v>
      </c>
      <c r="U278">
        <v>1.32518E-3</v>
      </c>
      <c r="V278">
        <v>3.9755400000000003E-2</v>
      </c>
      <c r="W278">
        <v>30.0398</v>
      </c>
      <c r="X278">
        <v>30</v>
      </c>
      <c r="BC278">
        <v>547.9993896484375</v>
      </c>
      <c r="BD278">
        <v>5.1189746093749999</v>
      </c>
      <c r="BE278">
        <v>1.69283E-3</v>
      </c>
      <c r="BF278">
        <v>5.0784900000000001E-2</v>
      </c>
      <c r="BG278">
        <v>30.050799999999999</v>
      </c>
      <c r="BH278">
        <v>30.0001</v>
      </c>
      <c r="BU278">
        <v>547.99261474609375</v>
      </c>
      <c r="BV278">
        <v>3.4433498535156253</v>
      </c>
      <c r="BW278">
        <v>1.31405E-3</v>
      </c>
      <c r="BX278">
        <v>3.94218E-2</v>
      </c>
      <c r="BY278">
        <v>30.0396</v>
      </c>
      <c r="BZ278">
        <v>30.0002</v>
      </c>
      <c r="DE278">
        <v>547.9984130859375</v>
      </c>
      <c r="DF278">
        <v>3.2224848632812502</v>
      </c>
      <c r="DG278">
        <v>1.0075500000000001E-3</v>
      </c>
      <c r="DH278">
        <v>3.02265E-2</v>
      </c>
      <c r="DI278">
        <v>30.030200000000001</v>
      </c>
      <c r="DJ278">
        <v>30</v>
      </c>
    </row>
    <row r="279" spans="1:114">
      <c r="A279">
        <v>550.0084228515625</v>
      </c>
      <c r="B279">
        <v>4.3427226562500003</v>
      </c>
      <c r="C279">
        <v>1.4862E-3</v>
      </c>
      <c r="D279">
        <v>4.4586300000000002E-2</v>
      </c>
      <c r="E279">
        <v>30.044699999999999</v>
      </c>
      <c r="F279">
        <v>30.0001</v>
      </c>
      <c r="S279">
        <v>549.98614501953125</v>
      </c>
      <c r="T279">
        <v>3.2792429199218751</v>
      </c>
      <c r="U279">
        <v>1.3314799999999999E-3</v>
      </c>
      <c r="V279">
        <v>3.9944599999999997E-2</v>
      </c>
      <c r="W279">
        <v>30.04</v>
      </c>
      <c r="X279">
        <v>30</v>
      </c>
      <c r="BC279">
        <v>549.9993896484375</v>
      </c>
      <c r="BD279">
        <v>5.1443593750000005</v>
      </c>
      <c r="BE279">
        <v>1.7033E-3</v>
      </c>
      <c r="BF279">
        <v>5.1099100000000001E-2</v>
      </c>
      <c r="BG279">
        <v>30.051200000000001</v>
      </c>
      <c r="BH279">
        <v>30.0001</v>
      </c>
      <c r="BU279">
        <v>549.99261474609375</v>
      </c>
      <c r="BV279">
        <v>3.4628608398437501</v>
      </c>
      <c r="BW279">
        <v>1.3219600000000001E-3</v>
      </c>
      <c r="BX279">
        <v>3.9659E-2</v>
      </c>
      <c r="BY279">
        <v>30.039899999999999</v>
      </c>
      <c r="BZ279">
        <v>30.0002</v>
      </c>
      <c r="DE279">
        <v>549.9984130859375</v>
      </c>
      <c r="DF279">
        <v>3.2402307128906251</v>
      </c>
      <c r="DG279">
        <v>1.01399E-3</v>
      </c>
      <c r="DH279">
        <v>3.0419600000000001E-2</v>
      </c>
      <c r="DI279">
        <v>30.0304</v>
      </c>
      <c r="DJ279">
        <v>30</v>
      </c>
    </row>
    <row r="280" spans="1:114">
      <c r="A280">
        <v>552.0084228515625</v>
      </c>
      <c r="B280">
        <v>4.365216796875</v>
      </c>
      <c r="C280">
        <v>1.4959699999999999E-3</v>
      </c>
      <c r="D280">
        <v>4.4879200000000001E-2</v>
      </c>
      <c r="E280">
        <v>30.045000000000002</v>
      </c>
      <c r="F280">
        <v>30.0001</v>
      </c>
      <c r="S280">
        <v>551.98614501953125</v>
      </c>
      <c r="T280">
        <v>3.2964643554687503</v>
      </c>
      <c r="U280">
        <v>1.34088E-3</v>
      </c>
      <c r="V280">
        <v>4.0226600000000001E-2</v>
      </c>
      <c r="W280">
        <v>30.040299999999998</v>
      </c>
      <c r="X280">
        <v>30</v>
      </c>
      <c r="BC280">
        <v>551.9993896484375</v>
      </c>
      <c r="BD280">
        <v>5.1696772460937499</v>
      </c>
      <c r="BE280">
        <v>1.7021600000000001E-3</v>
      </c>
      <c r="BF280">
        <v>5.1065100000000002E-2</v>
      </c>
      <c r="BG280">
        <v>30.051100000000002</v>
      </c>
      <c r="BH280">
        <v>30.0001</v>
      </c>
      <c r="BU280">
        <v>551.99261474609375</v>
      </c>
      <c r="BV280">
        <v>3.4827546386718753</v>
      </c>
      <c r="BW280">
        <v>1.33125E-3</v>
      </c>
      <c r="BX280">
        <v>3.99377E-2</v>
      </c>
      <c r="BY280">
        <v>30.040099999999999</v>
      </c>
      <c r="BZ280">
        <v>30.0002</v>
      </c>
      <c r="DE280">
        <v>551.9984130859375</v>
      </c>
      <c r="DF280">
        <v>3.2582939453124999</v>
      </c>
      <c r="DG280">
        <v>1.02206E-3</v>
      </c>
      <c r="DH280">
        <v>3.0661899999999999E-2</v>
      </c>
      <c r="DI280">
        <v>30.0307</v>
      </c>
      <c r="DJ280">
        <v>30</v>
      </c>
    </row>
    <row r="281" spans="1:114">
      <c r="A281">
        <v>554.0084228515625</v>
      </c>
      <c r="B281">
        <v>4.3881459960937503</v>
      </c>
      <c r="C281">
        <v>1.5072200000000001E-3</v>
      </c>
      <c r="D281">
        <v>4.5216699999999999E-2</v>
      </c>
      <c r="E281">
        <v>30.045300000000001</v>
      </c>
      <c r="F281">
        <v>30.0001</v>
      </c>
      <c r="S281">
        <v>553.98614501953125</v>
      </c>
      <c r="T281">
        <v>3.3149079589843748</v>
      </c>
      <c r="U281">
        <v>1.3446599999999999E-3</v>
      </c>
      <c r="V281">
        <v>4.0339800000000002E-2</v>
      </c>
      <c r="W281">
        <v>30.040400000000002</v>
      </c>
      <c r="X281">
        <v>30</v>
      </c>
      <c r="BC281">
        <v>553.9993896484375</v>
      </c>
      <c r="BD281">
        <v>5.1948422851562501</v>
      </c>
      <c r="BE281">
        <v>1.7187700000000001E-3</v>
      </c>
      <c r="BF281">
        <v>5.1563299999999999E-2</v>
      </c>
      <c r="BG281">
        <v>30.051600000000001</v>
      </c>
      <c r="BH281">
        <v>30.0001</v>
      </c>
      <c r="BU281">
        <v>553.99261474609375</v>
      </c>
      <c r="BV281">
        <v>3.5026538085937502</v>
      </c>
      <c r="BW281">
        <v>1.33829E-3</v>
      </c>
      <c r="BX281">
        <v>4.0148900000000001E-2</v>
      </c>
      <c r="BY281">
        <v>30.040400000000002</v>
      </c>
      <c r="BZ281">
        <v>30.0002</v>
      </c>
      <c r="DE281">
        <v>553.9984130859375</v>
      </c>
      <c r="DF281">
        <v>3.2765598144531252</v>
      </c>
      <c r="DG281">
        <v>1.03243E-3</v>
      </c>
      <c r="DH281">
        <v>3.0972900000000001E-2</v>
      </c>
      <c r="DI281">
        <v>30.030999999999999</v>
      </c>
      <c r="DJ281">
        <v>30</v>
      </c>
    </row>
    <row r="282" spans="1:114">
      <c r="A282">
        <v>556.0084228515625</v>
      </c>
      <c r="B282">
        <v>4.4108017578125001</v>
      </c>
      <c r="C282">
        <v>1.5085000000000001E-3</v>
      </c>
      <c r="D282">
        <v>4.5255200000000002E-2</v>
      </c>
      <c r="E282">
        <v>30.045400000000001</v>
      </c>
      <c r="F282">
        <v>30.0001</v>
      </c>
      <c r="S282">
        <v>555.98614501953125</v>
      </c>
      <c r="T282">
        <v>3.3330344238281251</v>
      </c>
      <c r="U282">
        <v>1.3527000000000001E-3</v>
      </c>
      <c r="V282">
        <v>4.0580900000000003E-2</v>
      </c>
      <c r="W282">
        <v>30.040600000000001</v>
      </c>
      <c r="X282">
        <v>30</v>
      </c>
      <c r="BC282">
        <v>555.9993896484375</v>
      </c>
      <c r="BD282">
        <v>5.2206865234375002</v>
      </c>
      <c r="BE282">
        <v>1.7285600000000001E-3</v>
      </c>
      <c r="BF282">
        <v>5.1857E-2</v>
      </c>
      <c r="BG282">
        <v>30.0519</v>
      </c>
      <c r="BH282">
        <v>30.0001</v>
      </c>
      <c r="BU282">
        <v>555.99261474609375</v>
      </c>
      <c r="BV282">
        <v>3.5225654296875</v>
      </c>
      <c r="BW282">
        <v>1.35407E-3</v>
      </c>
      <c r="BX282">
        <v>4.06223E-2</v>
      </c>
      <c r="BY282">
        <v>30.040800000000001</v>
      </c>
      <c r="BZ282">
        <v>30.0002</v>
      </c>
      <c r="DE282">
        <v>555.9984130859375</v>
      </c>
      <c r="DF282">
        <v>3.29518115234375</v>
      </c>
      <c r="DG282">
        <v>1.0396299999999999E-3</v>
      </c>
      <c r="DH282">
        <v>3.1188799999999999E-2</v>
      </c>
      <c r="DI282">
        <v>30.031199999999998</v>
      </c>
      <c r="DJ282">
        <v>30</v>
      </c>
    </row>
    <row r="283" spans="1:114">
      <c r="A283">
        <v>558.0084228515625</v>
      </c>
      <c r="B283">
        <v>4.4332890625000001</v>
      </c>
      <c r="C283">
        <v>1.52411E-3</v>
      </c>
      <c r="D283">
        <v>4.5723399999999997E-2</v>
      </c>
      <c r="E283">
        <v>30.0458</v>
      </c>
      <c r="F283">
        <v>30.0001</v>
      </c>
      <c r="S283">
        <v>557.98614501953125</v>
      </c>
      <c r="T283">
        <v>3.3514089355468752</v>
      </c>
      <c r="U283">
        <v>1.36439E-3</v>
      </c>
      <c r="V283">
        <v>4.09319E-2</v>
      </c>
      <c r="W283">
        <v>30.041</v>
      </c>
      <c r="X283">
        <v>30</v>
      </c>
      <c r="BC283">
        <v>557.9993896484375</v>
      </c>
      <c r="BD283">
        <v>5.2464374999999999</v>
      </c>
      <c r="BE283">
        <v>1.74545E-3</v>
      </c>
      <c r="BF283">
        <v>5.23635E-2</v>
      </c>
      <c r="BG283">
        <v>30.052399999999999</v>
      </c>
      <c r="BH283">
        <v>30.0001</v>
      </c>
      <c r="BU283">
        <v>557.99261474609375</v>
      </c>
      <c r="BV283">
        <v>3.5423811035156252</v>
      </c>
      <c r="BW283">
        <v>1.3606E-3</v>
      </c>
      <c r="BX283">
        <v>4.0818300000000002E-2</v>
      </c>
      <c r="BY283">
        <v>30.041</v>
      </c>
      <c r="BZ283">
        <v>30.0002</v>
      </c>
      <c r="DE283">
        <v>557.9984130859375</v>
      </c>
      <c r="DF283">
        <v>3.3139179687500002</v>
      </c>
      <c r="DG283">
        <v>1.04773E-3</v>
      </c>
      <c r="DH283">
        <v>3.1432000000000002E-2</v>
      </c>
      <c r="DI283">
        <v>30.031400000000001</v>
      </c>
      <c r="DJ283">
        <v>30</v>
      </c>
    </row>
    <row r="284" spans="1:114">
      <c r="A284">
        <v>560.0084228515625</v>
      </c>
      <c r="B284">
        <v>4.4564306640625002</v>
      </c>
      <c r="C284">
        <v>1.53221E-3</v>
      </c>
      <c r="D284">
        <v>4.5966300000000002E-2</v>
      </c>
      <c r="E284">
        <v>30.046099999999999</v>
      </c>
      <c r="F284">
        <v>30.0001</v>
      </c>
      <c r="S284">
        <v>559.98614501953125</v>
      </c>
      <c r="T284">
        <v>3.3705251464843751</v>
      </c>
      <c r="U284">
        <v>1.3763899999999999E-3</v>
      </c>
      <c r="V284">
        <v>4.1291599999999998E-2</v>
      </c>
      <c r="W284">
        <v>30.0413</v>
      </c>
      <c r="X284">
        <v>30</v>
      </c>
      <c r="BC284">
        <v>559.9993896484375</v>
      </c>
      <c r="BD284">
        <v>5.2712807617187503</v>
      </c>
      <c r="BE284">
        <v>1.7511600000000001E-3</v>
      </c>
      <c r="BF284">
        <v>5.2534900000000002E-2</v>
      </c>
      <c r="BG284">
        <v>30.052600000000002</v>
      </c>
      <c r="BH284">
        <v>30.0001</v>
      </c>
      <c r="BU284">
        <v>559.99261474609375</v>
      </c>
      <c r="BV284">
        <v>3.5622392578125002</v>
      </c>
      <c r="BW284">
        <v>1.36885E-3</v>
      </c>
      <c r="BX284">
        <v>4.1065900000000002E-2</v>
      </c>
      <c r="BY284">
        <v>30.0413</v>
      </c>
      <c r="BZ284">
        <v>30.0002</v>
      </c>
      <c r="DE284">
        <v>559.9984130859375</v>
      </c>
      <c r="DF284">
        <v>3.332874755859375</v>
      </c>
      <c r="DG284">
        <v>1.05798E-3</v>
      </c>
      <c r="DH284">
        <v>3.1739400000000001E-2</v>
      </c>
      <c r="DI284">
        <v>30.031700000000001</v>
      </c>
      <c r="DJ284">
        <v>30</v>
      </c>
    </row>
    <row r="285" spans="1:114">
      <c r="A285">
        <v>562.0084228515625</v>
      </c>
      <c r="B285">
        <v>4.4789580078125004</v>
      </c>
      <c r="C285">
        <v>1.5423100000000001E-3</v>
      </c>
      <c r="D285">
        <v>4.6269299999999999E-2</v>
      </c>
      <c r="E285">
        <v>30.046399999999998</v>
      </c>
      <c r="F285">
        <v>30.0001</v>
      </c>
      <c r="S285">
        <v>561.98614501953125</v>
      </c>
      <c r="T285">
        <v>3.3894689941406249</v>
      </c>
      <c r="U285">
        <v>1.3828E-3</v>
      </c>
      <c r="V285">
        <v>4.1484100000000003E-2</v>
      </c>
      <c r="W285">
        <v>30.041499999999999</v>
      </c>
      <c r="X285">
        <v>30</v>
      </c>
      <c r="BC285">
        <v>561.9993896484375</v>
      </c>
      <c r="BD285">
        <v>5.2966074218750006</v>
      </c>
      <c r="BE285">
        <v>1.7603E-3</v>
      </c>
      <c r="BF285">
        <v>5.2809200000000001E-2</v>
      </c>
      <c r="BG285">
        <v>30.052900000000001</v>
      </c>
      <c r="BH285">
        <v>30.0001</v>
      </c>
      <c r="BU285">
        <v>561.99261474609375</v>
      </c>
      <c r="BV285">
        <v>3.5826875</v>
      </c>
      <c r="BW285">
        <v>1.3830400000000001E-3</v>
      </c>
      <c r="BX285">
        <v>4.1491399999999998E-2</v>
      </c>
      <c r="BY285">
        <v>30.041699999999999</v>
      </c>
      <c r="BZ285">
        <v>30.0002</v>
      </c>
      <c r="DE285">
        <v>561.9984130859375</v>
      </c>
      <c r="DF285">
        <v>3.352126953125</v>
      </c>
      <c r="DG285">
        <v>1.0602999999999999E-3</v>
      </c>
      <c r="DH285">
        <v>3.18091E-2</v>
      </c>
      <c r="DI285">
        <v>30.0318</v>
      </c>
      <c r="DJ285">
        <v>30</v>
      </c>
    </row>
    <row r="286" spans="1:114">
      <c r="A286">
        <v>564.0084228515625</v>
      </c>
      <c r="B286">
        <v>4.5014335937499999</v>
      </c>
      <c r="C286">
        <v>1.5477399999999999E-3</v>
      </c>
      <c r="D286">
        <v>4.6432399999999999E-2</v>
      </c>
      <c r="E286">
        <v>30.046500000000002</v>
      </c>
      <c r="F286">
        <v>30.0001</v>
      </c>
      <c r="S286">
        <v>563.98614501953125</v>
      </c>
      <c r="T286">
        <v>3.4084248046874999</v>
      </c>
      <c r="U286">
        <v>1.39193E-3</v>
      </c>
      <c r="V286">
        <v>4.1758099999999999E-2</v>
      </c>
      <c r="W286">
        <v>30.041799999999999</v>
      </c>
      <c r="X286">
        <v>30</v>
      </c>
      <c r="BC286">
        <v>563.9993896484375</v>
      </c>
      <c r="BD286">
        <v>5.3216391601562503</v>
      </c>
      <c r="BE286">
        <v>1.7653499999999999E-3</v>
      </c>
      <c r="BF286">
        <v>5.2960699999999999E-2</v>
      </c>
      <c r="BG286">
        <v>30.053000000000001</v>
      </c>
      <c r="BH286">
        <v>30.0001</v>
      </c>
      <c r="BU286">
        <v>563.99261474609375</v>
      </c>
      <c r="BV286">
        <v>3.6021281738281252</v>
      </c>
      <c r="BW286">
        <v>1.39003E-3</v>
      </c>
      <c r="BX286">
        <v>4.1701200000000001E-2</v>
      </c>
      <c r="BY286">
        <v>30.041899999999998</v>
      </c>
      <c r="BZ286">
        <v>30.0002</v>
      </c>
      <c r="DE286">
        <v>563.9984130859375</v>
      </c>
      <c r="DF286">
        <v>3.3706997070312501</v>
      </c>
      <c r="DG286">
        <v>1.06758E-3</v>
      </c>
      <c r="DH286">
        <v>3.20275E-2</v>
      </c>
      <c r="DI286">
        <v>30.032</v>
      </c>
      <c r="DJ286">
        <v>30</v>
      </c>
    </row>
    <row r="287" spans="1:114">
      <c r="A287">
        <v>566.0084228515625</v>
      </c>
      <c r="B287">
        <v>4.5241201171875005</v>
      </c>
      <c r="C287">
        <v>1.5526100000000001E-3</v>
      </c>
      <c r="D287">
        <v>4.6578399999999999E-2</v>
      </c>
      <c r="E287">
        <v>30.046700000000001</v>
      </c>
      <c r="F287">
        <v>30.0001</v>
      </c>
      <c r="S287">
        <v>565.98614501953125</v>
      </c>
      <c r="T287">
        <v>3.4282529296875</v>
      </c>
      <c r="U287">
        <v>1.4007100000000001E-3</v>
      </c>
      <c r="V287">
        <v>4.2021299999999998E-2</v>
      </c>
      <c r="W287">
        <v>30.042100000000001</v>
      </c>
      <c r="X287">
        <v>30</v>
      </c>
      <c r="BC287">
        <v>565.9993896484375</v>
      </c>
      <c r="BD287">
        <v>5.3466381835937504</v>
      </c>
      <c r="BE287">
        <v>1.7805799999999999E-3</v>
      </c>
      <c r="BF287">
        <v>5.34175E-2</v>
      </c>
      <c r="BG287">
        <v>30.0535</v>
      </c>
      <c r="BH287">
        <v>30.0001</v>
      </c>
      <c r="BU287">
        <v>565.99261474609375</v>
      </c>
      <c r="BV287">
        <v>3.62220751953125</v>
      </c>
      <c r="BW287">
        <v>1.3941400000000001E-3</v>
      </c>
      <c r="BX287">
        <v>4.1824399999999998E-2</v>
      </c>
      <c r="BY287">
        <v>30.042000000000002</v>
      </c>
      <c r="BZ287">
        <v>30.0002</v>
      </c>
      <c r="DE287">
        <v>565.9984130859375</v>
      </c>
      <c r="DF287">
        <v>3.3898571777343749</v>
      </c>
      <c r="DG287">
        <v>1.0757E-3</v>
      </c>
      <c r="DH287">
        <v>3.2271099999999997E-2</v>
      </c>
      <c r="DI287">
        <v>30.032299999999999</v>
      </c>
      <c r="DJ287">
        <v>30</v>
      </c>
    </row>
    <row r="288" spans="1:114">
      <c r="A288">
        <v>568.0084228515625</v>
      </c>
      <c r="B288">
        <v>4.5469394531249998</v>
      </c>
      <c r="C288">
        <v>1.5709999999999999E-3</v>
      </c>
      <c r="D288">
        <v>4.7129999999999998E-2</v>
      </c>
      <c r="E288">
        <v>30.0472</v>
      </c>
      <c r="F288">
        <v>30.0001</v>
      </c>
      <c r="S288">
        <v>567.98614501953125</v>
      </c>
      <c r="T288">
        <v>3.447588134765625</v>
      </c>
      <c r="U288">
        <v>1.40044E-3</v>
      </c>
      <c r="V288">
        <v>4.2013300000000003E-2</v>
      </c>
      <c r="W288">
        <v>30.042000000000002</v>
      </c>
      <c r="X288">
        <v>30</v>
      </c>
      <c r="BC288">
        <v>567.9993896484375</v>
      </c>
      <c r="BD288">
        <v>5.3714599609375</v>
      </c>
      <c r="BE288">
        <v>1.79462E-3</v>
      </c>
      <c r="BF288">
        <v>5.3838799999999999E-2</v>
      </c>
      <c r="BG288">
        <v>30.053899999999999</v>
      </c>
      <c r="BH288">
        <v>30.0001</v>
      </c>
      <c r="BU288">
        <v>567.99261474609375</v>
      </c>
      <c r="BV288">
        <v>3.6420871582031249</v>
      </c>
      <c r="BW288">
        <v>1.4064500000000001E-3</v>
      </c>
      <c r="BX288">
        <v>4.2193799999999997E-2</v>
      </c>
      <c r="BY288">
        <v>30.042400000000001</v>
      </c>
      <c r="BZ288">
        <v>30.0002</v>
      </c>
      <c r="DE288">
        <v>567.9984130859375</v>
      </c>
      <c r="DF288">
        <v>3.4089475097656252</v>
      </c>
      <c r="DG288">
        <v>1.0822E-3</v>
      </c>
      <c r="DH288">
        <v>3.2465899999999999E-2</v>
      </c>
      <c r="DI288">
        <v>30.032499999999999</v>
      </c>
      <c r="DJ288">
        <v>30</v>
      </c>
    </row>
    <row r="289" spans="1:114">
      <c r="A289">
        <v>570.0052490234375</v>
      </c>
      <c r="B289">
        <v>4.5700971679687497</v>
      </c>
      <c r="C289">
        <v>1.57333E-3</v>
      </c>
      <c r="D289">
        <v>4.7199900000000003E-2</v>
      </c>
      <c r="E289">
        <v>30.0473</v>
      </c>
      <c r="F289">
        <v>30.0001</v>
      </c>
      <c r="S289">
        <v>569.98614501953125</v>
      </c>
      <c r="T289">
        <v>3.4664553222656251</v>
      </c>
      <c r="U289">
        <v>1.4115600000000001E-3</v>
      </c>
      <c r="V289">
        <v>4.2346799999999997E-2</v>
      </c>
      <c r="W289">
        <v>30.042400000000001</v>
      </c>
      <c r="X289">
        <v>30</v>
      </c>
      <c r="BC289">
        <v>569.9993896484375</v>
      </c>
      <c r="BD289">
        <v>5.3967314453124997</v>
      </c>
      <c r="BE289">
        <v>1.8011399999999999E-3</v>
      </c>
      <c r="BF289">
        <v>5.4034400000000003E-2</v>
      </c>
      <c r="BG289">
        <v>30.054099999999998</v>
      </c>
      <c r="BH289">
        <v>30.0001</v>
      </c>
      <c r="BU289">
        <v>569.99261474609375</v>
      </c>
      <c r="BV289">
        <v>3.6625507812500002</v>
      </c>
      <c r="BW289">
        <v>1.41694E-3</v>
      </c>
      <c r="BX289">
        <v>4.2508299999999999E-2</v>
      </c>
      <c r="BY289">
        <v>30.0427</v>
      </c>
      <c r="BZ289">
        <v>30.0002</v>
      </c>
      <c r="DE289">
        <v>569.9984130859375</v>
      </c>
      <c r="DF289">
        <v>3.427963134765625</v>
      </c>
      <c r="DG289">
        <v>1.09344E-3</v>
      </c>
      <c r="DH289">
        <v>3.2803199999999998E-2</v>
      </c>
      <c r="DI289">
        <v>30.032800000000002</v>
      </c>
      <c r="DJ289">
        <v>30</v>
      </c>
    </row>
    <row r="290" spans="1:114">
      <c r="A290">
        <v>572.00634765625</v>
      </c>
      <c r="B290">
        <v>4.5936704101562498</v>
      </c>
      <c r="C290">
        <v>1.58282E-3</v>
      </c>
      <c r="D290">
        <v>4.7484699999999998E-2</v>
      </c>
      <c r="E290">
        <v>30.047599999999999</v>
      </c>
      <c r="F290">
        <v>30.0001</v>
      </c>
      <c r="S290">
        <v>571.98614501953125</v>
      </c>
      <c r="T290">
        <v>3.4855952148437499</v>
      </c>
      <c r="U290">
        <v>1.4244699999999999E-3</v>
      </c>
      <c r="V290">
        <v>4.2734000000000001E-2</v>
      </c>
      <c r="W290">
        <v>30.0428</v>
      </c>
      <c r="X290">
        <v>30</v>
      </c>
      <c r="BC290">
        <v>571.9993896484375</v>
      </c>
      <c r="BD290">
        <v>5.4214345703125</v>
      </c>
      <c r="BE290">
        <v>1.8145100000000001E-3</v>
      </c>
      <c r="BF290">
        <v>5.4435400000000002E-2</v>
      </c>
      <c r="BG290">
        <v>30.054500000000001</v>
      </c>
      <c r="BH290">
        <v>30.0001</v>
      </c>
      <c r="BU290">
        <v>571.99261474609375</v>
      </c>
      <c r="BV290">
        <v>3.6835847167968749</v>
      </c>
      <c r="BW290">
        <v>1.4228000000000001E-3</v>
      </c>
      <c r="BX290">
        <v>4.2684300000000001E-2</v>
      </c>
      <c r="BY290">
        <v>30.042899999999999</v>
      </c>
      <c r="BZ290">
        <v>30.0002</v>
      </c>
      <c r="DE290">
        <v>571.9984130859375</v>
      </c>
      <c r="DF290">
        <v>3.4470798339843749</v>
      </c>
      <c r="DG290">
        <v>1.09921E-3</v>
      </c>
      <c r="DH290">
        <v>3.29763E-2</v>
      </c>
      <c r="DI290">
        <v>30.033000000000001</v>
      </c>
      <c r="DJ290">
        <v>30</v>
      </c>
    </row>
    <row r="291" spans="1:114">
      <c r="A291">
        <v>574.00634765625</v>
      </c>
      <c r="B291">
        <v>4.6172070312500004</v>
      </c>
      <c r="C291">
        <v>1.5947299999999999E-3</v>
      </c>
      <c r="D291">
        <v>4.7842000000000003E-2</v>
      </c>
      <c r="E291">
        <v>30.047899999999998</v>
      </c>
      <c r="F291">
        <v>30.0001</v>
      </c>
      <c r="S291">
        <v>573.98614501953125</v>
      </c>
      <c r="T291">
        <v>3.5046076660156249</v>
      </c>
      <c r="U291">
        <v>1.4393699999999999E-3</v>
      </c>
      <c r="V291">
        <v>4.31811E-2</v>
      </c>
      <c r="W291">
        <v>30.043199999999999</v>
      </c>
      <c r="X291">
        <v>30</v>
      </c>
      <c r="BC291">
        <v>573.9993896484375</v>
      </c>
      <c r="BD291">
        <v>5.4457172851562499</v>
      </c>
      <c r="BE291">
        <v>1.82391E-3</v>
      </c>
      <c r="BF291">
        <v>5.4717500000000002E-2</v>
      </c>
      <c r="BG291">
        <v>30.0548</v>
      </c>
      <c r="BH291">
        <v>30.0001</v>
      </c>
      <c r="BU291">
        <v>573.99261474609375</v>
      </c>
      <c r="BV291">
        <v>3.7042658691406252</v>
      </c>
      <c r="BW291">
        <v>1.43761E-3</v>
      </c>
      <c r="BX291">
        <v>4.3128600000000003E-2</v>
      </c>
      <c r="BY291">
        <v>30.043299999999999</v>
      </c>
      <c r="BZ291">
        <v>30.0002</v>
      </c>
      <c r="DE291">
        <v>573.9984130859375</v>
      </c>
      <c r="DF291">
        <v>3.4661977539062501</v>
      </c>
      <c r="DG291">
        <v>1.11582E-3</v>
      </c>
      <c r="DH291">
        <v>3.34746E-2</v>
      </c>
      <c r="DI291">
        <v>30.0335</v>
      </c>
      <c r="DJ291">
        <v>30</v>
      </c>
    </row>
    <row r="292" spans="1:114">
      <c r="A292">
        <v>576.00634765625</v>
      </c>
      <c r="B292">
        <v>4.6407055664062504</v>
      </c>
      <c r="C292">
        <v>1.60366E-3</v>
      </c>
      <c r="D292">
        <v>4.8109800000000001E-2</v>
      </c>
      <c r="E292">
        <v>30.048200000000001</v>
      </c>
      <c r="F292">
        <v>30.0001</v>
      </c>
      <c r="S292">
        <v>575.98614501953125</v>
      </c>
      <c r="T292">
        <v>3.5242165527343752</v>
      </c>
      <c r="U292">
        <v>1.4446299999999999E-3</v>
      </c>
      <c r="V292">
        <v>4.3339000000000003E-2</v>
      </c>
      <c r="W292">
        <v>30.043399999999998</v>
      </c>
      <c r="X292">
        <v>30</v>
      </c>
      <c r="BC292">
        <v>575.9993896484375</v>
      </c>
      <c r="BD292">
        <v>5.4712934570312504</v>
      </c>
      <c r="BE292">
        <v>1.8365300000000001E-3</v>
      </c>
      <c r="BF292">
        <v>5.5096100000000002E-2</v>
      </c>
      <c r="BG292">
        <v>30.055199999999999</v>
      </c>
      <c r="BH292">
        <v>30.0001</v>
      </c>
      <c r="BU292">
        <v>575.99261474609375</v>
      </c>
      <c r="BV292">
        <v>3.7247714843750002</v>
      </c>
      <c r="BW292">
        <v>1.4511700000000001E-3</v>
      </c>
      <c r="BX292">
        <v>4.3535400000000002E-2</v>
      </c>
      <c r="BY292">
        <v>30.043700000000001</v>
      </c>
      <c r="BZ292">
        <v>30.0002</v>
      </c>
      <c r="DE292">
        <v>575.9984130859375</v>
      </c>
      <c r="DF292">
        <v>3.485802734375</v>
      </c>
      <c r="DG292">
        <v>1.1218599999999999E-3</v>
      </c>
      <c r="DH292">
        <v>3.3655900000000002E-2</v>
      </c>
      <c r="DI292">
        <v>30.0337</v>
      </c>
      <c r="DJ292">
        <v>30</v>
      </c>
    </row>
    <row r="293" spans="1:114">
      <c r="A293">
        <v>578.00634765625</v>
      </c>
      <c r="B293">
        <v>4.6642792968749998</v>
      </c>
      <c r="C293">
        <v>1.6153300000000001E-3</v>
      </c>
      <c r="D293">
        <v>4.8460200000000002E-2</v>
      </c>
      <c r="E293">
        <v>30.0486</v>
      </c>
      <c r="F293">
        <v>30.0001</v>
      </c>
      <c r="S293">
        <v>577.98614501953125</v>
      </c>
      <c r="T293">
        <v>3.5435219726562499</v>
      </c>
      <c r="U293">
        <v>1.46105E-3</v>
      </c>
      <c r="V293">
        <v>4.3831599999999998E-2</v>
      </c>
      <c r="W293">
        <v>30.043900000000001</v>
      </c>
      <c r="X293">
        <v>30</v>
      </c>
      <c r="BC293">
        <v>577.9993896484375</v>
      </c>
      <c r="BD293">
        <v>5.4963642578125</v>
      </c>
      <c r="BE293">
        <v>1.83899E-3</v>
      </c>
      <c r="BF293">
        <v>5.5169900000000001E-2</v>
      </c>
      <c r="BG293">
        <v>30.055199999999999</v>
      </c>
      <c r="BH293">
        <v>30.0001</v>
      </c>
      <c r="BU293">
        <v>577.99261474609375</v>
      </c>
      <c r="BV293">
        <v>3.7457749023437499</v>
      </c>
      <c r="BW293">
        <v>1.4596699999999999E-3</v>
      </c>
      <c r="BX293">
        <v>4.3790500000000003E-2</v>
      </c>
      <c r="BY293">
        <v>30.044</v>
      </c>
      <c r="BZ293">
        <v>30.0002</v>
      </c>
      <c r="DE293">
        <v>577.9984130859375</v>
      </c>
      <c r="DF293">
        <v>3.505260009765625</v>
      </c>
      <c r="DG293">
        <v>1.1258399999999999E-3</v>
      </c>
      <c r="DH293">
        <v>3.3775199999999998E-2</v>
      </c>
      <c r="DI293">
        <v>30.033799999999999</v>
      </c>
      <c r="DJ293">
        <v>30</v>
      </c>
    </row>
    <row r="294" spans="1:114">
      <c r="A294">
        <v>580.00634765625</v>
      </c>
      <c r="B294">
        <v>4.6882236328125</v>
      </c>
      <c r="C294">
        <v>1.62966E-3</v>
      </c>
      <c r="D294">
        <v>4.8890000000000003E-2</v>
      </c>
      <c r="E294">
        <v>30.048999999999999</v>
      </c>
      <c r="F294">
        <v>30.0001</v>
      </c>
      <c r="S294">
        <v>579.98614501953125</v>
      </c>
      <c r="T294">
        <v>3.5632167968749999</v>
      </c>
      <c r="U294">
        <v>1.4583599999999999E-3</v>
      </c>
      <c r="V294">
        <v>4.3750799999999999E-2</v>
      </c>
      <c r="W294">
        <v>30.043800000000001</v>
      </c>
      <c r="X294">
        <v>30</v>
      </c>
      <c r="BC294">
        <v>579.9993896484375</v>
      </c>
      <c r="BD294">
        <v>5.5214414062500001</v>
      </c>
      <c r="BE294">
        <v>1.8636499999999999E-3</v>
      </c>
      <c r="BF294">
        <v>5.59097E-2</v>
      </c>
      <c r="BG294">
        <v>30.056000000000001</v>
      </c>
      <c r="BH294">
        <v>30.0001</v>
      </c>
      <c r="BU294">
        <v>579.99261474609375</v>
      </c>
      <c r="BV294">
        <v>3.7670446777343751</v>
      </c>
      <c r="BW294">
        <v>1.47339E-3</v>
      </c>
      <c r="BX294">
        <v>4.4201900000000002E-2</v>
      </c>
      <c r="BY294">
        <v>30.0444</v>
      </c>
      <c r="BZ294">
        <v>30.0002</v>
      </c>
      <c r="DE294">
        <v>579.9984130859375</v>
      </c>
      <c r="DF294">
        <v>3.525157470703125</v>
      </c>
      <c r="DG294">
        <v>1.12342E-3</v>
      </c>
      <c r="DH294">
        <v>3.3702700000000002E-2</v>
      </c>
      <c r="DI294">
        <v>30.0337</v>
      </c>
      <c r="DJ294">
        <v>30</v>
      </c>
    </row>
    <row r="295" spans="1:114">
      <c r="A295">
        <v>582.00634765625</v>
      </c>
      <c r="B295">
        <v>4.71243310546875</v>
      </c>
      <c r="C295">
        <v>1.63236E-3</v>
      </c>
      <c r="D295">
        <v>4.8971000000000001E-2</v>
      </c>
      <c r="E295">
        <v>30.049099999999999</v>
      </c>
      <c r="F295">
        <v>30.0001</v>
      </c>
      <c r="S295">
        <v>581.98614501953125</v>
      </c>
      <c r="T295">
        <v>3.5824614257812502</v>
      </c>
      <c r="U295">
        <v>1.47433E-3</v>
      </c>
      <c r="V295">
        <v>4.4229900000000003E-2</v>
      </c>
      <c r="W295">
        <v>30.0443</v>
      </c>
      <c r="X295">
        <v>30</v>
      </c>
      <c r="BC295">
        <v>581.9993896484375</v>
      </c>
      <c r="BD295">
        <v>5.54635595703125</v>
      </c>
      <c r="BE295">
        <v>1.87334E-3</v>
      </c>
      <c r="BF295">
        <v>5.6200300000000002E-2</v>
      </c>
      <c r="BG295">
        <v>30.0563</v>
      </c>
      <c r="BH295">
        <v>30.0001</v>
      </c>
      <c r="BU295">
        <v>581.99261474609375</v>
      </c>
      <c r="BV295">
        <v>3.7880847167968752</v>
      </c>
      <c r="BW295">
        <v>1.4814299999999999E-3</v>
      </c>
      <c r="BX295">
        <v>4.4443099999999999E-2</v>
      </c>
      <c r="BY295">
        <v>30.044599999999999</v>
      </c>
      <c r="BZ295">
        <v>30.0002</v>
      </c>
      <c r="DE295">
        <v>581.9984130859375</v>
      </c>
      <c r="DF295">
        <v>3.545333984375</v>
      </c>
      <c r="DG295">
        <v>1.13598E-3</v>
      </c>
      <c r="DH295">
        <v>3.40793E-2</v>
      </c>
      <c r="DI295">
        <v>30.034099999999999</v>
      </c>
      <c r="DJ295">
        <v>30</v>
      </c>
    </row>
    <row r="296" spans="1:114">
      <c r="A296">
        <v>584.00634765625</v>
      </c>
      <c r="B296">
        <v>4.7369970703125004</v>
      </c>
      <c r="C296">
        <v>1.63838E-3</v>
      </c>
      <c r="D296">
        <v>4.9151599999999997E-2</v>
      </c>
      <c r="E296">
        <v>30.049199999999999</v>
      </c>
      <c r="F296">
        <v>30.0001</v>
      </c>
      <c r="S296">
        <v>583.98834228515625</v>
      </c>
      <c r="T296">
        <v>3.602198974609375</v>
      </c>
      <c r="U296">
        <v>1.4959299999999999E-3</v>
      </c>
      <c r="V296">
        <v>4.4877899999999998E-2</v>
      </c>
      <c r="W296">
        <v>30.044899999999998</v>
      </c>
      <c r="X296">
        <v>30</v>
      </c>
      <c r="BC296">
        <v>583.9993896484375</v>
      </c>
      <c r="BD296">
        <v>5.5713735351562503</v>
      </c>
      <c r="BE296">
        <v>1.8830699999999999E-3</v>
      </c>
      <c r="BF296">
        <v>5.6492300000000002E-2</v>
      </c>
      <c r="BG296">
        <v>30.0566</v>
      </c>
      <c r="BH296">
        <v>30.0001</v>
      </c>
      <c r="BU296">
        <v>583.99261474609375</v>
      </c>
      <c r="BV296">
        <v>3.809125732421875</v>
      </c>
      <c r="BW296">
        <v>1.49193E-3</v>
      </c>
      <c r="BX296">
        <v>4.4758300000000001E-2</v>
      </c>
      <c r="BY296">
        <v>30.045000000000002</v>
      </c>
      <c r="BZ296">
        <v>30.0002</v>
      </c>
      <c r="DE296">
        <v>583.9984130859375</v>
      </c>
      <c r="DF296">
        <v>3.56493505859375</v>
      </c>
      <c r="DG296">
        <v>1.14602E-3</v>
      </c>
      <c r="DH296">
        <v>3.4380599999999997E-2</v>
      </c>
      <c r="DI296">
        <v>30.034400000000002</v>
      </c>
      <c r="DJ296">
        <v>30</v>
      </c>
    </row>
    <row r="297" spans="1:114">
      <c r="A297">
        <v>586.00634765625</v>
      </c>
      <c r="B297">
        <v>4.7621406249999998</v>
      </c>
      <c r="C297">
        <v>1.6534099999999999E-3</v>
      </c>
      <c r="D297">
        <v>4.9602399999999998E-2</v>
      </c>
      <c r="E297">
        <v>30.049700000000001</v>
      </c>
      <c r="F297">
        <v>30.0001</v>
      </c>
      <c r="S297">
        <v>585.98834228515625</v>
      </c>
      <c r="T297">
        <v>3.6224873046875001</v>
      </c>
      <c r="U297">
        <v>1.4981599999999999E-3</v>
      </c>
      <c r="V297">
        <v>4.49448E-2</v>
      </c>
      <c r="W297">
        <v>30.045000000000002</v>
      </c>
      <c r="X297">
        <v>30</v>
      </c>
      <c r="BC297">
        <v>585.9993896484375</v>
      </c>
      <c r="BD297">
        <v>5.5958593749999999</v>
      </c>
      <c r="BE297">
        <v>1.8966600000000001E-3</v>
      </c>
      <c r="BF297">
        <v>5.6899900000000003E-2</v>
      </c>
      <c r="BG297">
        <v>30.056999999999999</v>
      </c>
      <c r="BH297">
        <v>30.0001</v>
      </c>
      <c r="BU297">
        <v>585.99261474609375</v>
      </c>
      <c r="BV297">
        <v>3.8301547851562501</v>
      </c>
      <c r="BW297">
        <v>1.5036800000000001E-3</v>
      </c>
      <c r="BX297">
        <v>4.51108E-2</v>
      </c>
      <c r="BY297">
        <v>30.045300000000001</v>
      </c>
      <c r="BZ297">
        <v>30.0002</v>
      </c>
      <c r="DE297">
        <v>585.9984130859375</v>
      </c>
      <c r="DF297">
        <v>3.5849638671875002</v>
      </c>
      <c r="DG297">
        <v>1.15022E-3</v>
      </c>
      <c r="DH297">
        <v>3.4506599999999998E-2</v>
      </c>
      <c r="DI297">
        <v>30.034500000000001</v>
      </c>
      <c r="DJ297">
        <v>30</v>
      </c>
    </row>
    <row r="298" spans="1:114">
      <c r="A298">
        <v>588.00634765625</v>
      </c>
      <c r="B298">
        <v>4.7859960937499997</v>
      </c>
      <c r="C298">
        <v>1.6641200000000001E-3</v>
      </c>
      <c r="D298">
        <v>4.9923599999999999E-2</v>
      </c>
      <c r="E298">
        <v>30.05</v>
      </c>
      <c r="F298">
        <v>30.0001</v>
      </c>
      <c r="S298">
        <v>587.98834228515625</v>
      </c>
      <c r="T298">
        <v>3.6429099121093751</v>
      </c>
      <c r="U298">
        <v>1.5071800000000001E-3</v>
      </c>
      <c r="V298">
        <v>4.5215400000000003E-2</v>
      </c>
      <c r="W298">
        <v>30.045200000000001</v>
      </c>
      <c r="X298">
        <v>30</v>
      </c>
      <c r="BC298">
        <v>587.9993896484375</v>
      </c>
      <c r="BD298">
        <v>5.6205502929687503</v>
      </c>
      <c r="BE298">
        <v>1.9042600000000001E-3</v>
      </c>
      <c r="BF298">
        <v>5.7127900000000002E-2</v>
      </c>
      <c r="BG298">
        <v>30.057200000000002</v>
      </c>
      <c r="BH298">
        <v>30.0001</v>
      </c>
      <c r="BU298">
        <v>587.99261474609375</v>
      </c>
      <c r="BV298">
        <v>3.8510549316406251</v>
      </c>
      <c r="BW298">
        <v>1.5132500000000001E-3</v>
      </c>
      <c r="BX298">
        <v>4.5397800000000002E-2</v>
      </c>
      <c r="BY298">
        <v>30.0456</v>
      </c>
      <c r="BZ298">
        <v>30.0002</v>
      </c>
      <c r="DE298">
        <v>587.9984130859375</v>
      </c>
      <c r="DF298">
        <v>3.6056000976562501</v>
      </c>
      <c r="DG298">
        <v>1.16467E-3</v>
      </c>
      <c r="DH298">
        <v>3.4939999999999999E-2</v>
      </c>
      <c r="DI298">
        <v>30.0349</v>
      </c>
      <c r="DJ298">
        <v>30</v>
      </c>
    </row>
    <row r="299" spans="1:114">
      <c r="A299">
        <v>590.00634765625</v>
      </c>
      <c r="B299">
        <v>4.8100512695312503</v>
      </c>
      <c r="C299">
        <v>1.67428E-3</v>
      </c>
      <c r="D299">
        <v>5.0228700000000001E-2</v>
      </c>
      <c r="E299">
        <v>30.0503</v>
      </c>
      <c r="F299">
        <v>30.0001</v>
      </c>
      <c r="S299">
        <v>589.98834228515625</v>
      </c>
      <c r="T299">
        <v>3.6636369628906249</v>
      </c>
      <c r="U299">
        <v>1.51278E-3</v>
      </c>
      <c r="V299">
        <v>4.5383600000000003E-2</v>
      </c>
      <c r="W299">
        <v>30.045400000000001</v>
      </c>
      <c r="X299">
        <v>30</v>
      </c>
      <c r="BC299">
        <v>589.9993896484375</v>
      </c>
      <c r="BD299">
        <v>5.6455507812499999</v>
      </c>
      <c r="BE299">
        <v>1.92486E-3</v>
      </c>
      <c r="BF299">
        <v>5.7745999999999999E-2</v>
      </c>
      <c r="BG299">
        <v>30.0578</v>
      </c>
      <c r="BH299">
        <v>30.0001</v>
      </c>
      <c r="BU299">
        <v>589.99261474609375</v>
      </c>
      <c r="BV299">
        <v>3.8723400878906249</v>
      </c>
      <c r="BW299">
        <v>1.5194E-3</v>
      </c>
      <c r="BX299">
        <v>4.5582200000000003E-2</v>
      </c>
      <c r="BY299">
        <v>30.0458</v>
      </c>
      <c r="BZ299">
        <v>30.0002</v>
      </c>
      <c r="DE299">
        <v>589.9984130859375</v>
      </c>
      <c r="DF299">
        <v>3.625732177734375</v>
      </c>
      <c r="DG299">
        <v>1.1748500000000001E-3</v>
      </c>
      <c r="DH299">
        <v>3.5245600000000002E-2</v>
      </c>
      <c r="DI299">
        <v>30.0352</v>
      </c>
      <c r="DJ299">
        <v>30</v>
      </c>
    </row>
    <row r="300" spans="1:114">
      <c r="A300">
        <v>592.00634765625</v>
      </c>
      <c r="B300">
        <v>4.8342055664062498</v>
      </c>
      <c r="C300">
        <v>1.68176E-3</v>
      </c>
      <c r="D300">
        <v>5.0453100000000001E-2</v>
      </c>
      <c r="E300">
        <v>30.0505</v>
      </c>
      <c r="F300">
        <v>30.0001</v>
      </c>
      <c r="S300">
        <v>591.98834228515625</v>
      </c>
      <c r="T300">
        <v>3.6840041503906251</v>
      </c>
      <c r="U300">
        <v>1.5288599999999999E-3</v>
      </c>
      <c r="V300">
        <v>4.5865900000000001E-2</v>
      </c>
      <c r="W300">
        <v>30.0459</v>
      </c>
      <c r="X300">
        <v>30</v>
      </c>
      <c r="BC300">
        <v>591.9993896484375</v>
      </c>
      <c r="BD300">
        <v>5.6699497070312503</v>
      </c>
      <c r="BE300">
        <v>1.93597E-3</v>
      </c>
      <c r="BF300">
        <v>5.8079100000000002E-2</v>
      </c>
      <c r="BG300">
        <v>30.0581</v>
      </c>
      <c r="BH300">
        <v>30.0001</v>
      </c>
      <c r="BU300">
        <v>591.99261474609375</v>
      </c>
      <c r="BV300">
        <v>3.8938974609375001</v>
      </c>
      <c r="BW300">
        <v>1.53988E-3</v>
      </c>
      <c r="BX300">
        <v>4.6196599999999997E-2</v>
      </c>
      <c r="BY300">
        <v>30.046399999999998</v>
      </c>
      <c r="BZ300">
        <v>30.0002</v>
      </c>
      <c r="DE300">
        <v>591.9984130859375</v>
      </c>
      <c r="DF300">
        <v>3.6468095703125001</v>
      </c>
      <c r="DG300">
        <v>1.1835000000000001E-3</v>
      </c>
      <c r="DH300">
        <v>3.5505000000000002E-2</v>
      </c>
      <c r="DI300">
        <v>30.035499999999999</v>
      </c>
      <c r="DJ300">
        <v>30</v>
      </c>
    </row>
    <row r="301" spans="1:114">
      <c r="A301">
        <v>594.00634765625</v>
      </c>
      <c r="B301">
        <v>4.8581474609375004</v>
      </c>
      <c r="C301">
        <v>1.69301E-3</v>
      </c>
      <c r="D301">
        <v>5.0790500000000002E-2</v>
      </c>
      <c r="E301">
        <v>30.050899999999999</v>
      </c>
      <c r="F301">
        <v>30.0001</v>
      </c>
      <c r="S301">
        <v>593.98834228515625</v>
      </c>
      <c r="T301">
        <v>3.704646728515625</v>
      </c>
      <c r="U301">
        <v>1.5348899999999999E-3</v>
      </c>
      <c r="V301">
        <v>4.6046900000000002E-2</v>
      </c>
      <c r="W301">
        <v>30.046099999999999</v>
      </c>
      <c r="X301">
        <v>30</v>
      </c>
      <c r="BC301">
        <v>593.9993896484375</v>
      </c>
      <c r="BD301">
        <v>5.6948789062500005</v>
      </c>
      <c r="BE301">
        <v>1.9408100000000001E-3</v>
      </c>
      <c r="BF301">
        <v>5.82243E-2</v>
      </c>
      <c r="BG301">
        <v>30.058299999999999</v>
      </c>
      <c r="BH301">
        <v>30.0001</v>
      </c>
      <c r="BU301">
        <v>593.99261474609375</v>
      </c>
      <c r="BV301">
        <v>3.9153383789062501</v>
      </c>
      <c r="BW301">
        <v>1.5447900000000001E-3</v>
      </c>
      <c r="BX301">
        <v>4.63439E-2</v>
      </c>
      <c r="BY301">
        <v>30.046500000000002</v>
      </c>
      <c r="BZ301">
        <v>30.0002</v>
      </c>
      <c r="DE301">
        <v>593.9984130859375</v>
      </c>
      <c r="DF301">
        <v>3.6675478515625</v>
      </c>
      <c r="DG301">
        <v>1.1906900000000001E-3</v>
      </c>
      <c r="DH301">
        <v>3.5720799999999997E-2</v>
      </c>
      <c r="DI301">
        <v>30.035699999999999</v>
      </c>
      <c r="DJ301">
        <v>30</v>
      </c>
    </row>
    <row r="302" spans="1:114">
      <c r="A302">
        <v>596.00634765625</v>
      </c>
      <c r="B302">
        <v>4.8817119140625005</v>
      </c>
      <c r="C302">
        <v>1.6928100000000001E-3</v>
      </c>
      <c r="D302">
        <v>5.07844E-2</v>
      </c>
      <c r="E302">
        <v>30.050899999999999</v>
      </c>
      <c r="F302">
        <v>30.0001</v>
      </c>
      <c r="S302">
        <v>595.98834228515625</v>
      </c>
      <c r="T302">
        <v>3.7249030761718749</v>
      </c>
      <c r="U302">
        <v>1.5401099999999999E-3</v>
      </c>
      <c r="V302">
        <v>4.6203399999999999E-2</v>
      </c>
      <c r="W302">
        <v>30.046199999999999</v>
      </c>
      <c r="X302">
        <v>30</v>
      </c>
      <c r="BC302">
        <v>595.9993896484375</v>
      </c>
      <c r="BD302">
        <v>5.7198076171875005</v>
      </c>
      <c r="BE302">
        <v>1.9575700000000001E-3</v>
      </c>
      <c r="BF302">
        <v>5.8727300000000003E-2</v>
      </c>
      <c r="BG302">
        <v>30.058800000000002</v>
      </c>
      <c r="BH302">
        <v>30.0001</v>
      </c>
      <c r="BU302">
        <v>595.99261474609375</v>
      </c>
      <c r="BV302">
        <v>3.9372370605468752</v>
      </c>
      <c r="BW302">
        <v>1.55149E-3</v>
      </c>
      <c r="BX302">
        <v>4.6545000000000003E-2</v>
      </c>
      <c r="BY302">
        <v>30.046800000000001</v>
      </c>
      <c r="BZ302">
        <v>30.0002</v>
      </c>
      <c r="DE302">
        <v>595.9984130859375</v>
      </c>
      <c r="DF302">
        <v>3.68833251953125</v>
      </c>
      <c r="DG302">
        <v>1.19545E-3</v>
      </c>
      <c r="DH302">
        <v>3.5863399999999997E-2</v>
      </c>
      <c r="DI302">
        <v>30.035900000000002</v>
      </c>
      <c r="DJ302">
        <v>30</v>
      </c>
    </row>
    <row r="303" spans="1:114">
      <c r="A303">
        <v>598.00634765625</v>
      </c>
      <c r="B303">
        <v>4.9057426757812497</v>
      </c>
      <c r="C303">
        <v>1.70981E-3</v>
      </c>
      <c r="D303">
        <v>5.1294600000000003E-2</v>
      </c>
      <c r="E303">
        <v>30.051400000000001</v>
      </c>
      <c r="F303">
        <v>30.0001</v>
      </c>
      <c r="S303">
        <v>597.98834228515625</v>
      </c>
      <c r="T303">
        <v>3.7456245117187499</v>
      </c>
      <c r="U303">
        <v>1.5570600000000001E-3</v>
      </c>
      <c r="V303">
        <v>4.6711700000000002E-2</v>
      </c>
      <c r="W303">
        <v>30.046700000000001</v>
      </c>
      <c r="X303">
        <v>30</v>
      </c>
      <c r="BC303">
        <v>597.9993896484375</v>
      </c>
      <c r="BD303">
        <v>5.7445219726562504</v>
      </c>
      <c r="BE303">
        <v>1.9680600000000002E-3</v>
      </c>
      <c r="BF303">
        <v>5.9041900000000001E-2</v>
      </c>
      <c r="BG303">
        <v>30.059100000000001</v>
      </c>
      <c r="BH303">
        <v>30.0001</v>
      </c>
      <c r="BU303">
        <v>597.99261474609375</v>
      </c>
      <c r="BV303">
        <v>3.9589694824218751</v>
      </c>
      <c r="BW303">
        <v>1.56146E-3</v>
      </c>
      <c r="BX303">
        <v>4.68441E-2</v>
      </c>
      <c r="BY303">
        <v>30.0471</v>
      </c>
      <c r="BZ303">
        <v>30.0002</v>
      </c>
      <c r="DE303">
        <v>597.9984130859375</v>
      </c>
      <c r="DF303">
        <v>3.7089338378906249</v>
      </c>
      <c r="DG303">
        <v>1.2078200000000001E-3</v>
      </c>
      <c r="DH303">
        <v>3.6234500000000003E-2</v>
      </c>
      <c r="DI303">
        <v>30.036200000000001</v>
      </c>
      <c r="DJ303">
        <v>30</v>
      </c>
    </row>
    <row r="304" spans="1:114">
      <c r="A304">
        <v>600.00311279296875</v>
      </c>
      <c r="B304">
        <v>4.9297416992187504</v>
      </c>
      <c r="C304">
        <v>1.71707E-3</v>
      </c>
      <c r="D304">
        <v>5.1512299999999997E-2</v>
      </c>
      <c r="E304">
        <v>30.051600000000001</v>
      </c>
      <c r="F304">
        <v>30.0001</v>
      </c>
      <c r="S304">
        <v>599.98834228515625</v>
      </c>
      <c r="T304">
        <v>3.7662399902343751</v>
      </c>
      <c r="U304">
        <v>1.5641800000000001E-3</v>
      </c>
      <c r="V304">
        <v>4.6925300000000003E-2</v>
      </c>
      <c r="W304">
        <v>30.047000000000001</v>
      </c>
      <c r="X304">
        <v>30</v>
      </c>
      <c r="BC304">
        <v>599.9993896484375</v>
      </c>
      <c r="BD304">
        <v>5.7694638671875005</v>
      </c>
      <c r="BE304">
        <v>1.9853100000000001E-3</v>
      </c>
      <c r="BF304">
        <v>5.9559399999999998E-2</v>
      </c>
      <c r="BG304">
        <v>30.0596</v>
      </c>
      <c r="BH304">
        <v>30.0001</v>
      </c>
      <c r="BU304">
        <v>599.99261474609375</v>
      </c>
      <c r="BV304">
        <v>3.9808625488281253</v>
      </c>
      <c r="BW304">
        <v>1.5790299999999999E-3</v>
      </c>
      <c r="BX304">
        <v>4.7371200000000002E-2</v>
      </c>
      <c r="BY304">
        <v>30.047599999999999</v>
      </c>
      <c r="BZ304">
        <v>30.0002</v>
      </c>
      <c r="DE304">
        <v>599.9984130859375</v>
      </c>
      <c r="DF304">
        <v>3.7297243652343752</v>
      </c>
      <c r="DG304">
        <v>1.2182600000000001E-3</v>
      </c>
      <c r="DH304">
        <v>3.6547700000000002E-2</v>
      </c>
      <c r="DI304">
        <v>30.0365</v>
      </c>
      <c r="DJ304">
        <v>30</v>
      </c>
    </row>
    <row r="305" spans="1:114">
      <c r="A305">
        <v>602.0042724609375</v>
      </c>
      <c r="B305">
        <v>4.9539814453125004</v>
      </c>
      <c r="C305">
        <v>1.7288099999999999E-3</v>
      </c>
      <c r="D305">
        <v>5.1864399999999998E-2</v>
      </c>
      <c r="E305">
        <v>30.052</v>
      </c>
      <c r="F305">
        <v>30.0001</v>
      </c>
      <c r="S305">
        <v>601.98834228515625</v>
      </c>
      <c r="T305">
        <v>3.78692431640625</v>
      </c>
      <c r="U305">
        <v>1.5727499999999999E-3</v>
      </c>
      <c r="V305">
        <v>4.7182500000000002E-2</v>
      </c>
      <c r="W305">
        <v>30.0472</v>
      </c>
      <c r="X305">
        <v>30</v>
      </c>
      <c r="BC305">
        <v>601.9993896484375</v>
      </c>
      <c r="BD305">
        <v>5.794171875</v>
      </c>
      <c r="BE305">
        <v>1.9914199999999998E-3</v>
      </c>
      <c r="BF305">
        <v>5.9742700000000003E-2</v>
      </c>
      <c r="BG305">
        <v>30.059799999999999</v>
      </c>
      <c r="BH305">
        <v>30.0001</v>
      </c>
      <c r="BU305">
        <v>601.99261474609375</v>
      </c>
      <c r="BV305">
        <v>4.0026826171875003</v>
      </c>
      <c r="BW305">
        <v>1.5847299999999999E-3</v>
      </c>
      <c r="BX305">
        <v>4.7542099999999997E-2</v>
      </c>
      <c r="BY305">
        <v>30.047699999999999</v>
      </c>
      <c r="BZ305">
        <v>30.0002</v>
      </c>
      <c r="DE305">
        <v>601.9984130859375</v>
      </c>
      <c r="DF305">
        <v>3.7508564453125</v>
      </c>
      <c r="DG305">
        <v>1.2248599999999999E-3</v>
      </c>
      <c r="DH305">
        <v>3.6745800000000002E-2</v>
      </c>
      <c r="DI305">
        <v>30.0367</v>
      </c>
      <c r="DJ305">
        <v>30</v>
      </c>
    </row>
    <row r="306" spans="1:114">
      <c r="A306">
        <v>604.0042724609375</v>
      </c>
      <c r="B306">
        <v>4.9789912109375001</v>
      </c>
      <c r="C306">
        <v>1.73895E-3</v>
      </c>
      <c r="D306">
        <v>5.2168800000000001E-2</v>
      </c>
      <c r="E306">
        <v>30.052299999999999</v>
      </c>
      <c r="F306">
        <v>30.0001</v>
      </c>
      <c r="S306">
        <v>603.98834228515625</v>
      </c>
      <c r="T306">
        <v>3.8076921386718752</v>
      </c>
      <c r="U306">
        <v>1.5891200000000001E-3</v>
      </c>
      <c r="V306">
        <v>4.7673599999999997E-2</v>
      </c>
      <c r="W306">
        <v>30.047699999999999</v>
      </c>
      <c r="X306">
        <v>30</v>
      </c>
      <c r="BC306">
        <v>603.9993896484375</v>
      </c>
      <c r="BD306">
        <v>5.8191020507812503</v>
      </c>
      <c r="BE306">
        <v>2.00738E-3</v>
      </c>
      <c r="BF306">
        <v>6.02216E-2</v>
      </c>
      <c r="BG306">
        <v>30.060300000000002</v>
      </c>
      <c r="BH306">
        <v>30.0001</v>
      </c>
      <c r="BU306">
        <v>603.99261474609375</v>
      </c>
      <c r="BV306">
        <v>4.0249423828125002</v>
      </c>
      <c r="BW306">
        <v>1.5986399999999999E-3</v>
      </c>
      <c r="BX306">
        <v>4.7959399999999999E-2</v>
      </c>
      <c r="BY306">
        <v>30.048200000000001</v>
      </c>
      <c r="BZ306">
        <v>30.0002</v>
      </c>
      <c r="DE306">
        <v>603.9984130859375</v>
      </c>
      <c r="DF306">
        <v>3.7719060058593752</v>
      </c>
      <c r="DG306">
        <v>1.2356100000000001E-3</v>
      </c>
      <c r="DH306">
        <v>3.7068299999999998E-2</v>
      </c>
      <c r="DI306">
        <v>30.037099999999999</v>
      </c>
      <c r="DJ306">
        <v>30</v>
      </c>
    </row>
    <row r="307" spans="1:114">
      <c r="A307">
        <v>606.0042724609375</v>
      </c>
      <c r="B307">
        <v>5.0030488281250003</v>
      </c>
      <c r="C307">
        <v>1.74913E-3</v>
      </c>
      <c r="D307">
        <v>5.2474E-2</v>
      </c>
      <c r="E307">
        <v>30.052600000000002</v>
      </c>
      <c r="F307">
        <v>30.0001</v>
      </c>
      <c r="S307">
        <v>605.98834228515625</v>
      </c>
      <c r="T307">
        <v>3.8284453125</v>
      </c>
      <c r="U307">
        <v>1.59626E-3</v>
      </c>
      <c r="V307">
        <v>4.7888E-2</v>
      </c>
      <c r="W307">
        <v>30.047899999999998</v>
      </c>
      <c r="X307">
        <v>30</v>
      </c>
      <c r="BC307">
        <v>605.9993896484375</v>
      </c>
      <c r="BD307">
        <v>5.8444042968750001</v>
      </c>
      <c r="BE307">
        <v>2.0236E-3</v>
      </c>
      <c r="BF307">
        <v>6.0708199999999997E-2</v>
      </c>
      <c r="BG307">
        <v>30.0608</v>
      </c>
      <c r="BH307">
        <v>30.0001</v>
      </c>
      <c r="BU307">
        <v>605.99261474609375</v>
      </c>
      <c r="BV307">
        <v>4.0475502929687499</v>
      </c>
      <c r="BW307">
        <v>1.6054699999999999E-3</v>
      </c>
      <c r="BX307">
        <v>4.8164499999999999E-2</v>
      </c>
      <c r="BY307">
        <v>30.048400000000001</v>
      </c>
      <c r="BZ307">
        <v>30.0002</v>
      </c>
      <c r="DE307">
        <v>605.9984130859375</v>
      </c>
      <c r="DF307">
        <v>3.7934782714843749</v>
      </c>
      <c r="DG307">
        <v>1.24092E-3</v>
      </c>
      <c r="DH307">
        <v>3.7227700000000002E-2</v>
      </c>
      <c r="DI307">
        <v>30.037199999999999</v>
      </c>
      <c r="DJ307">
        <v>30</v>
      </c>
    </row>
    <row r="308" spans="1:114">
      <c r="A308">
        <v>608.0042724609375</v>
      </c>
      <c r="B308">
        <v>5.0269370117187497</v>
      </c>
      <c r="C308">
        <v>1.7607199999999999E-3</v>
      </c>
      <c r="D308">
        <v>5.2821800000000002E-2</v>
      </c>
      <c r="E308">
        <v>30.052900000000001</v>
      </c>
      <c r="F308">
        <v>30.0001</v>
      </c>
      <c r="S308">
        <v>607.98834228515625</v>
      </c>
      <c r="T308">
        <v>3.8493662109375002</v>
      </c>
      <c r="U308">
        <v>1.61315E-3</v>
      </c>
      <c r="V308">
        <v>4.83945E-2</v>
      </c>
      <c r="W308">
        <v>30.048400000000001</v>
      </c>
      <c r="X308">
        <v>30</v>
      </c>
      <c r="BC308">
        <v>607.9993896484375</v>
      </c>
      <c r="BD308">
        <v>5.8697480468750003</v>
      </c>
      <c r="BE308">
        <v>2.0337699999999998E-3</v>
      </c>
      <c r="BF308">
        <v>6.1013199999999997E-2</v>
      </c>
      <c r="BG308">
        <v>30.0611</v>
      </c>
      <c r="BH308">
        <v>30.0001</v>
      </c>
      <c r="BU308">
        <v>607.99261474609375</v>
      </c>
      <c r="BV308">
        <v>4.0692377929687504</v>
      </c>
      <c r="BW308">
        <v>1.61619E-3</v>
      </c>
      <c r="BX308">
        <v>4.84862E-2</v>
      </c>
      <c r="BY308">
        <v>30.0487</v>
      </c>
      <c r="BZ308">
        <v>30.0002</v>
      </c>
      <c r="DE308">
        <v>607.9984130859375</v>
      </c>
      <c r="DF308">
        <v>3.8138837890624999</v>
      </c>
      <c r="DG308">
        <v>1.2439199999999999E-3</v>
      </c>
      <c r="DH308">
        <v>3.7317500000000003E-2</v>
      </c>
      <c r="DI308">
        <v>30.037299999999998</v>
      </c>
      <c r="DJ308">
        <v>30</v>
      </c>
    </row>
    <row r="309" spans="1:114">
      <c r="A309">
        <v>610.0042724609375</v>
      </c>
      <c r="B309">
        <v>5.0510961914062502</v>
      </c>
      <c r="C309">
        <v>1.7685400000000001E-3</v>
      </c>
      <c r="D309">
        <v>5.3056499999999999E-2</v>
      </c>
      <c r="E309">
        <v>30.0532</v>
      </c>
      <c r="F309">
        <v>30.0001</v>
      </c>
      <c r="S309">
        <v>609.98834228515625</v>
      </c>
      <c r="T309">
        <v>3.8703278808593753</v>
      </c>
      <c r="U309">
        <v>1.6165000000000001E-3</v>
      </c>
      <c r="V309">
        <v>4.8495000000000003E-2</v>
      </c>
      <c r="W309">
        <v>30.048500000000001</v>
      </c>
      <c r="X309">
        <v>30</v>
      </c>
      <c r="BC309">
        <v>609.9993896484375</v>
      </c>
      <c r="BD309">
        <v>5.8952255859375002</v>
      </c>
      <c r="BE309">
        <v>2.04514E-3</v>
      </c>
      <c r="BF309">
        <v>6.1354499999999999E-2</v>
      </c>
      <c r="BG309">
        <v>30.061399999999999</v>
      </c>
      <c r="BH309">
        <v>30.0001</v>
      </c>
      <c r="BU309">
        <v>609.99261474609375</v>
      </c>
      <c r="BV309">
        <v>4.0921723632812501</v>
      </c>
      <c r="BW309">
        <v>1.6305E-3</v>
      </c>
      <c r="BX309">
        <v>4.8915399999999998E-2</v>
      </c>
      <c r="BY309">
        <v>30.049099999999999</v>
      </c>
      <c r="BZ309">
        <v>30.0002</v>
      </c>
      <c r="DE309">
        <v>609.9984130859375</v>
      </c>
      <c r="DF309">
        <v>3.8354580078125</v>
      </c>
      <c r="DG309">
        <v>1.26038E-3</v>
      </c>
      <c r="DH309">
        <v>3.7811499999999998E-2</v>
      </c>
      <c r="DI309">
        <v>30.037800000000001</v>
      </c>
      <c r="DJ309">
        <v>30</v>
      </c>
    </row>
    <row r="310" spans="1:114">
      <c r="A310">
        <v>612.0042724609375</v>
      </c>
      <c r="B310">
        <v>5.0753979492187504</v>
      </c>
      <c r="C310">
        <v>1.7729499999999999E-3</v>
      </c>
      <c r="D310">
        <v>5.3188600000000003E-2</v>
      </c>
      <c r="E310">
        <v>30.0533</v>
      </c>
      <c r="F310">
        <v>30.0001</v>
      </c>
      <c r="S310">
        <v>611.98834228515625</v>
      </c>
      <c r="T310">
        <v>3.8915585937500001</v>
      </c>
      <c r="U310">
        <v>1.63934E-3</v>
      </c>
      <c r="V310">
        <v>4.91802E-2</v>
      </c>
      <c r="W310">
        <v>30.049199999999999</v>
      </c>
      <c r="X310">
        <v>30</v>
      </c>
      <c r="BC310">
        <v>611.9993896484375</v>
      </c>
      <c r="BD310">
        <v>5.9208300781250003</v>
      </c>
      <c r="BE310">
        <v>2.0606299999999999E-3</v>
      </c>
      <c r="BF310">
        <v>6.1818900000000003E-2</v>
      </c>
      <c r="BG310">
        <v>30.061900000000001</v>
      </c>
      <c r="BH310">
        <v>30.0001</v>
      </c>
      <c r="BU310">
        <v>611.99261474609375</v>
      </c>
      <c r="BV310">
        <v>4.1147778320312502</v>
      </c>
      <c r="BW310">
        <v>1.62806E-3</v>
      </c>
      <c r="BX310">
        <v>4.8842200000000002E-2</v>
      </c>
      <c r="BY310">
        <v>30.048999999999999</v>
      </c>
      <c r="BZ310">
        <v>30.0002</v>
      </c>
      <c r="DE310">
        <v>611.9984130859375</v>
      </c>
      <c r="DF310">
        <v>3.8569885253906251</v>
      </c>
      <c r="DG310">
        <v>1.2682500000000001E-3</v>
      </c>
      <c r="DH310">
        <v>3.8047600000000001E-2</v>
      </c>
      <c r="DI310">
        <v>30.038</v>
      </c>
      <c r="DJ310">
        <v>30</v>
      </c>
    </row>
    <row r="311" spans="1:114">
      <c r="A311">
        <v>614.0042724609375</v>
      </c>
      <c r="B311">
        <v>5.0992548828124997</v>
      </c>
      <c r="C311">
        <v>1.7819999999999999E-3</v>
      </c>
      <c r="D311">
        <v>5.3460199999999999E-2</v>
      </c>
      <c r="E311">
        <v>30.053599999999999</v>
      </c>
      <c r="F311">
        <v>30.0001</v>
      </c>
      <c r="S311">
        <v>613.99053955078125</v>
      </c>
      <c r="T311">
        <v>3.9127473144531253</v>
      </c>
      <c r="U311">
        <v>1.6415100000000001E-3</v>
      </c>
      <c r="V311">
        <v>4.9245499999999998E-2</v>
      </c>
      <c r="W311">
        <v>30.049299999999999</v>
      </c>
      <c r="X311">
        <v>30</v>
      </c>
      <c r="BC311">
        <v>613.9993896484375</v>
      </c>
      <c r="BD311">
        <v>5.9467255859375001</v>
      </c>
      <c r="BE311">
        <v>2.06967E-3</v>
      </c>
      <c r="BF311">
        <v>6.2090199999999998E-2</v>
      </c>
      <c r="BG311">
        <v>30.062200000000001</v>
      </c>
      <c r="BH311">
        <v>30.0001</v>
      </c>
      <c r="BU311">
        <v>613.99261474609375</v>
      </c>
      <c r="BV311">
        <v>4.136548828125</v>
      </c>
      <c r="BW311">
        <v>1.6495699999999999E-3</v>
      </c>
      <c r="BX311">
        <v>4.9487299999999998E-2</v>
      </c>
      <c r="BY311">
        <v>30.049700000000001</v>
      </c>
      <c r="BZ311">
        <v>30.0002</v>
      </c>
      <c r="DE311">
        <v>613.9984130859375</v>
      </c>
      <c r="DF311">
        <v>3.8786645507812501</v>
      </c>
      <c r="DG311">
        <v>1.2777299999999999E-3</v>
      </c>
      <c r="DH311">
        <v>3.8331900000000002E-2</v>
      </c>
      <c r="DI311">
        <v>30.0383</v>
      </c>
      <c r="DJ311">
        <v>30</v>
      </c>
    </row>
    <row r="312" spans="1:114">
      <c r="A312">
        <v>616.0042724609375</v>
      </c>
      <c r="B312">
        <v>5.1235244140625005</v>
      </c>
      <c r="C312">
        <v>1.7969699999999999E-3</v>
      </c>
      <c r="D312">
        <v>5.3909199999999997E-2</v>
      </c>
      <c r="E312">
        <v>30.053999999999998</v>
      </c>
      <c r="F312">
        <v>30.0001</v>
      </c>
      <c r="S312">
        <v>615.99053955078125</v>
      </c>
      <c r="T312">
        <v>3.9348610839843752</v>
      </c>
      <c r="U312">
        <v>1.6551999999999999E-3</v>
      </c>
      <c r="V312">
        <v>4.9656100000000002E-2</v>
      </c>
      <c r="W312">
        <v>30.049700000000001</v>
      </c>
      <c r="X312">
        <v>30</v>
      </c>
      <c r="BC312">
        <v>615.9993896484375</v>
      </c>
      <c r="BD312">
        <v>5.9726728515624998</v>
      </c>
      <c r="BE312">
        <v>2.0799299999999998E-3</v>
      </c>
      <c r="BF312">
        <v>6.2398099999999998E-2</v>
      </c>
      <c r="BG312">
        <v>30.0625</v>
      </c>
      <c r="BH312">
        <v>30.0001</v>
      </c>
      <c r="BU312">
        <v>615.99261474609375</v>
      </c>
      <c r="BV312">
        <v>4.1591191406250001</v>
      </c>
      <c r="BW312">
        <v>1.6711499999999999E-3</v>
      </c>
      <c r="BX312">
        <v>5.0134699999999997E-2</v>
      </c>
      <c r="BY312">
        <v>30.0503</v>
      </c>
      <c r="BZ312">
        <v>30.0002</v>
      </c>
      <c r="DE312">
        <v>615.9984130859375</v>
      </c>
      <c r="DF312">
        <v>3.9003784179687502</v>
      </c>
      <c r="DG312">
        <v>1.28813E-3</v>
      </c>
      <c r="DH312">
        <v>3.8643999999999998E-2</v>
      </c>
      <c r="DI312">
        <v>30.038599999999999</v>
      </c>
      <c r="DJ312">
        <v>30</v>
      </c>
    </row>
    <row r="313" spans="1:114">
      <c r="A313">
        <v>618.0042724609375</v>
      </c>
      <c r="B313">
        <v>5.1474721679687505</v>
      </c>
      <c r="C313">
        <v>1.8060699999999999E-3</v>
      </c>
      <c r="D313">
        <v>5.4182099999999997E-2</v>
      </c>
      <c r="E313">
        <v>30.054300000000001</v>
      </c>
      <c r="F313">
        <v>30.0001</v>
      </c>
      <c r="S313">
        <v>617.99053955078125</v>
      </c>
      <c r="T313">
        <v>3.956614990234375</v>
      </c>
      <c r="U313">
        <v>1.6614799999999999E-3</v>
      </c>
      <c r="V313">
        <v>4.9844399999999997E-2</v>
      </c>
      <c r="W313">
        <v>30.049900000000001</v>
      </c>
      <c r="X313">
        <v>30</v>
      </c>
      <c r="BC313">
        <v>617.9993896484375</v>
      </c>
      <c r="BD313">
        <v>5.9984199218750005</v>
      </c>
      <c r="BE313">
        <v>2.0953600000000001E-3</v>
      </c>
      <c r="BF313">
        <v>6.2860899999999997E-2</v>
      </c>
      <c r="BG313">
        <v>30.062899999999999</v>
      </c>
      <c r="BH313">
        <v>30.0001</v>
      </c>
      <c r="BU313">
        <v>617.99261474609375</v>
      </c>
      <c r="BV313">
        <v>4.1810063476562505</v>
      </c>
      <c r="BW313">
        <v>1.6674599999999999E-3</v>
      </c>
      <c r="BX313">
        <v>5.0024100000000002E-2</v>
      </c>
      <c r="BY313">
        <v>30.0502</v>
      </c>
      <c r="BZ313">
        <v>30.0002</v>
      </c>
      <c r="DE313">
        <v>617.9984130859375</v>
      </c>
      <c r="DF313">
        <v>3.922047119140625</v>
      </c>
      <c r="DG313">
        <v>1.2941599999999999E-3</v>
      </c>
      <c r="DH313">
        <v>3.88248E-2</v>
      </c>
      <c r="DI313">
        <v>30.038799999999998</v>
      </c>
      <c r="DJ313">
        <v>30</v>
      </c>
    </row>
    <row r="314" spans="1:114">
      <c r="A314">
        <v>620.0042724609375</v>
      </c>
      <c r="B314">
        <v>5.1709077148437501</v>
      </c>
      <c r="C314">
        <v>1.82208E-3</v>
      </c>
      <c r="D314">
        <v>5.4662500000000003E-2</v>
      </c>
      <c r="E314">
        <v>30.0548</v>
      </c>
      <c r="F314">
        <v>30.0001</v>
      </c>
      <c r="S314">
        <v>619.99053955078125</v>
      </c>
      <c r="T314">
        <v>3.9785878906250001</v>
      </c>
      <c r="U314">
        <v>1.6747299999999999E-3</v>
      </c>
      <c r="V314">
        <v>5.0241899999999999E-2</v>
      </c>
      <c r="W314">
        <v>30.0503</v>
      </c>
      <c r="X314">
        <v>30</v>
      </c>
      <c r="BC314">
        <v>619.9993896484375</v>
      </c>
      <c r="BD314">
        <v>6.0244140625</v>
      </c>
      <c r="BE314">
        <v>2.11458E-3</v>
      </c>
      <c r="BF314">
        <v>6.3437599999999997E-2</v>
      </c>
      <c r="BG314">
        <v>30.063500000000001</v>
      </c>
      <c r="BH314">
        <v>30.0001</v>
      </c>
      <c r="BU314">
        <v>619.99261474609375</v>
      </c>
      <c r="BV314">
        <v>4.2040825195312497</v>
      </c>
      <c r="BW314">
        <v>1.68483E-3</v>
      </c>
      <c r="BX314">
        <v>5.0545300000000001E-2</v>
      </c>
      <c r="BY314">
        <v>30.050799999999999</v>
      </c>
      <c r="BZ314">
        <v>30.0002</v>
      </c>
      <c r="DE314">
        <v>619.9984130859375</v>
      </c>
      <c r="DF314">
        <v>3.944098388671875</v>
      </c>
      <c r="DG314">
        <v>1.3048199999999999E-3</v>
      </c>
      <c r="DH314">
        <v>3.9144600000000002E-2</v>
      </c>
      <c r="DI314">
        <v>30.039100000000001</v>
      </c>
      <c r="DJ314">
        <v>30</v>
      </c>
    </row>
    <row r="315" spans="1:114">
      <c r="A315">
        <v>622.0042724609375</v>
      </c>
      <c r="B315">
        <v>5.1943427734375005</v>
      </c>
      <c r="C315">
        <v>1.82496E-3</v>
      </c>
      <c r="D315">
        <v>5.4748999999999999E-2</v>
      </c>
      <c r="E315">
        <v>30.0548</v>
      </c>
      <c r="F315">
        <v>30.0001</v>
      </c>
      <c r="S315">
        <v>621.99053955078125</v>
      </c>
      <c r="T315">
        <v>4.0009106445312499</v>
      </c>
      <c r="U315">
        <v>1.6813900000000001E-3</v>
      </c>
      <c r="V315">
        <v>5.0441699999999999E-2</v>
      </c>
      <c r="W315">
        <v>30.0505</v>
      </c>
      <c r="X315">
        <v>30</v>
      </c>
      <c r="BC315">
        <v>621.9993896484375</v>
      </c>
      <c r="BD315">
        <v>6.0496513671874999</v>
      </c>
      <c r="BE315">
        <v>2.1156500000000002E-3</v>
      </c>
      <c r="BF315">
        <v>6.3469700000000004E-2</v>
      </c>
      <c r="BG315">
        <v>30.063500000000001</v>
      </c>
      <c r="BH315">
        <v>30.0001</v>
      </c>
      <c r="BU315">
        <v>621.99261474609375</v>
      </c>
      <c r="BV315">
        <v>4.2264594726562503</v>
      </c>
      <c r="BW315">
        <v>1.69078E-3</v>
      </c>
      <c r="BX315">
        <v>5.0723699999999997E-2</v>
      </c>
      <c r="BY315">
        <v>30.050899999999999</v>
      </c>
      <c r="BZ315">
        <v>30.0002</v>
      </c>
      <c r="DE315">
        <v>621.9984130859375</v>
      </c>
      <c r="DF315">
        <v>3.9659411621093752</v>
      </c>
      <c r="DG315">
        <v>1.3158600000000001E-3</v>
      </c>
      <c r="DH315">
        <v>3.9475900000000001E-2</v>
      </c>
      <c r="DI315">
        <v>30.0395</v>
      </c>
      <c r="DJ315">
        <v>30</v>
      </c>
    </row>
    <row r="316" spans="1:114">
      <c r="A316">
        <v>624.0042724609375</v>
      </c>
      <c r="B316">
        <v>5.2184658203124998</v>
      </c>
      <c r="C316">
        <v>1.8346300000000001E-3</v>
      </c>
      <c r="D316">
        <v>5.5038999999999998E-2</v>
      </c>
      <c r="E316">
        <v>30.055099999999999</v>
      </c>
      <c r="F316">
        <v>30.0001</v>
      </c>
      <c r="S316">
        <v>623.99053955078125</v>
      </c>
      <c r="T316">
        <v>4.0226875</v>
      </c>
      <c r="U316">
        <v>1.68206E-3</v>
      </c>
      <c r="V316">
        <v>5.0461899999999997E-2</v>
      </c>
      <c r="W316">
        <v>30.0505</v>
      </c>
      <c r="X316">
        <v>30</v>
      </c>
      <c r="BC316">
        <v>623.9993896484375</v>
      </c>
      <c r="BD316">
        <v>6.0748134765625004</v>
      </c>
      <c r="BE316">
        <v>2.13035E-3</v>
      </c>
      <c r="BF316">
        <v>6.3910599999999998E-2</v>
      </c>
      <c r="BG316">
        <v>30.064</v>
      </c>
      <c r="BH316">
        <v>30.0001</v>
      </c>
      <c r="BU316">
        <v>623.99261474609375</v>
      </c>
      <c r="BV316">
        <v>4.2493476562500003</v>
      </c>
      <c r="BW316">
        <v>1.7035399999999999E-3</v>
      </c>
      <c r="BX316">
        <v>5.1106600000000002E-2</v>
      </c>
      <c r="BY316">
        <v>30.051300000000001</v>
      </c>
      <c r="BZ316">
        <v>30.0002</v>
      </c>
      <c r="DE316">
        <v>624.00048828125</v>
      </c>
      <c r="DF316">
        <v>3.9879531250000002</v>
      </c>
      <c r="DG316">
        <v>1.32847E-3</v>
      </c>
      <c r="DH316">
        <v>3.9854100000000003E-2</v>
      </c>
      <c r="DI316">
        <v>30.0398</v>
      </c>
      <c r="DJ316">
        <v>30</v>
      </c>
    </row>
    <row r="317" spans="1:114">
      <c r="A317">
        <v>626.0042724609375</v>
      </c>
      <c r="B317">
        <v>5.2429965820312505</v>
      </c>
      <c r="C317">
        <v>1.8424400000000001E-3</v>
      </c>
      <c r="D317">
        <v>5.52734E-2</v>
      </c>
      <c r="E317">
        <v>30.055399999999999</v>
      </c>
      <c r="F317">
        <v>30.0001</v>
      </c>
      <c r="S317">
        <v>625.99053955078125</v>
      </c>
      <c r="T317">
        <v>4.044712646484375</v>
      </c>
      <c r="U317">
        <v>1.7116E-3</v>
      </c>
      <c r="V317">
        <v>5.1348100000000001E-2</v>
      </c>
      <c r="W317">
        <v>30.051400000000001</v>
      </c>
      <c r="X317">
        <v>30</v>
      </c>
      <c r="BC317">
        <v>625.9993896484375</v>
      </c>
      <c r="BD317">
        <v>6.0994321289062503</v>
      </c>
      <c r="BE317">
        <v>2.1418700000000001E-3</v>
      </c>
      <c r="BF317">
        <v>6.4256099999999997E-2</v>
      </c>
      <c r="BG317">
        <v>30.064299999999999</v>
      </c>
      <c r="BH317">
        <v>30.0001</v>
      </c>
      <c r="BU317">
        <v>625.99261474609375</v>
      </c>
      <c r="BV317">
        <v>4.27159765625</v>
      </c>
      <c r="BW317">
        <v>1.72276E-3</v>
      </c>
      <c r="BX317">
        <v>5.1683100000000003E-2</v>
      </c>
      <c r="BY317">
        <v>30.0519</v>
      </c>
      <c r="BZ317">
        <v>30.0002</v>
      </c>
      <c r="DE317">
        <v>626.00048828125</v>
      </c>
      <c r="DF317">
        <v>4.0095168457031249</v>
      </c>
      <c r="DG317">
        <v>1.3282000000000001E-3</v>
      </c>
      <c r="DH317">
        <v>3.9845899999999997E-2</v>
      </c>
      <c r="DI317">
        <v>30.0398</v>
      </c>
      <c r="DJ317">
        <v>30</v>
      </c>
    </row>
    <row r="318" spans="1:114">
      <c r="A318">
        <v>628.0042724609375</v>
      </c>
      <c r="B318">
        <v>5.2674750976562503</v>
      </c>
      <c r="C318">
        <v>1.8563099999999999E-3</v>
      </c>
      <c r="D318">
        <v>5.5689500000000003E-2</v>
      </c>
      <c r="E318">
        <v>30.055800000000001</v>
      </c>
      <c r="F318">
        <v>30.0001</v>
      </c>
      <c r="S318">
        <v>627.99053955078125</v>
      </c>
      <c r="T318">
        <v>4.0667360839843747</v>
      </c>
      <c r="U318">
        <v>1.71243E-3</v>
      </c>
      <c r="V318">
        <v>5.1372899999999999E-2</v>
      </c>
      <c r="W318">
        <v>30.051400000000001</v>
      </c>
      <c r="X318">
        <v>30</v>
      </c>
      <c r="BC318">
        <v>627.9993896484375</v>
      </c>
      <c r="BD318">
        <v>6.1240112304687502</v>
      </c>
      <c r="BE318">
        <v>2.1611099999999999E-3</v>
      </c>
      <c r="BF318">
        <v>6.4833399999999999E-2</v>
      </c>
      <c r="BG318">
        <v>30.064900000000002</v>
      </c>
      <c r="BH318">
        <v>30.0001</v>
      </c>
      <c r="BU318">
        <v>627.99261474609375</v>
      </c>
      <c r="BV318">
        <v>4.29387548828125</v>
      </c>
      <c r="BW318">
        <v>1.7307900000000001E-3</v>
      </c>
      <c r="BX318">
        <v>5.1923999999999998E-2</v>
      </c>
      <c r="BY318">
        <v>30.052099999999999</v>
      </c>
      <c r="BZ318">
        <v>30.0002</v>
      </c>
      <c r="DE318">
        <v>628.00048828125</v>
      </c>
      <c r="DF318">
        <v>4.0317812499999999</v>
      </c>
      <c r="DG318">
        <v>1.3412599999999999E-3</v>
      </c>
      <c r="DH318">
        <v>4.0237799999999997E-2</v>
      </c>
      <c r="DI318">
        <v>30.040199999999999</v>
      </c>
      <c r="DJ318">
        <v>30</v>
      </c>
    </row>
    <row r="319" spans="1:114">
      <c r="A319">
        <v>630.00091552734375</v>
      </c>
      <c r="B319">
        <v>5.2918203125000005</v>
      </c>
      <c r="C319">
        <v>1.8592000000000001E-3</v>
      </c>
      <c r="D319">
        <v>5.5776300000000001E-2</v>
      </c>
      <c r="E319">
        <v>30.055900000000001</v>
      </c>
      <c r="F319">
        <v>30.0001</v>
      </c>
      <c r="S319">
        <v>629.99053955078125</v>
      </c>
      <c r="T319">
        <v>4.0888017578125</v>
      </c>
      <c r="U319">
        <v>1.7304099999999999E-3</v>
      </c>
      <c r="V319">
        <v>5.1912199999999999E-2</v>
      </c>
      <c r="W319">
        <v>30.0519</v>
      </c>
      <c r="X319">
        <v>30</v>
      </c>
      <c r="BC319">
        <v>629.9993896484375</v>
      </c>
      <c r="BD319">
        <v>6.1492988281250005</v>
      </c>
      <c r="BE319">
        <v>2.1769200000000002E-3</v>
      </c>
      <c r="BF319">
        <v>6.5307699999999996E-2</v>
      </c>
      <c r="BG319">
        <v>30.0654</v>
      </c>
      <c r="BH319">
        <v>30.0001</v>
      </c>
      <c r="BU319">
        <v>629.99261474609375</v>
      </c>
      <c r="BV319">
        <v>4.3165288085937501</v>
      </c>
      <c r="BW319">
        <v>1.7292900000000001E-3</v>
      </c>
      <c r="BX319">
        <v>5.1879000000000002E-2</v>
      </c>
      <c r="BY319">
        <v>30.052099999999999</v>
      </c>
      <c r="BZ319">
        <v>30.0002</v>
      </c>
      <c r="DE319">
        <v>630.00048828125</v>
      </c>
      <c r="DF319">
        <v>4.0536850585937501</v>
      </c>
      <c r="DG319">
        <v>1.3487499999999999E-3</v>
      </c>
      <c r="DH319">
        <v>4.0462600000000001E-2</v>
      </c>
      <c r="DI319">
        <v>30.040500000000002</v>
      </c>
      <c r="DJ319">
        <v>30</v>
      </c>
    </row>
    <row r="320" spans="1:114">
      <c r="A320">
        <v>632.00213623046875</v>
      </c>
      <c r="B320">
        <v>5.3164521484375005</v>
      </c>
      <c r="C320">
        <v>1.87287E-3</v>
      </c>
      <c r="D320">
        <v>5.6186399999999997E-2</v>
      </c>
      <c r="E320">
        <v>30.0563</v>
      </c>
      <c r="F320">
        <v>30.0001</v>
      </c>
      <c r="S320">
        <v>631.99053955078125</v>
      </c>
      <c r="T320">
        <v>4.1105048828125001</v>
      </c>
      <c r="U320">
        <v>1.74095E-3</v>
      </c>
      <c r="V320">
        <v>5.2228499999999997E-2</v>
      </c>
      <c r="W320">
        <v>30.052299999999999</v>
      </c>
      <c r="X320">
        <v>30</v>
      </c>
      <c r="BC320">
        <v>631.9993896484375</v>
      </c>
      <c r="BD320">
        <v>6.1750034179687505</v>
      </c>
      <c r="BE320">
        <v>2.18038E-3</v>
      </c>
      <c r="BF320">
        <v>6.54116E-2</v>
      </c>
      <c r="BG320">
        <v>30.0655</v>
      </c>
      <c r="BH320">
        <v>30.0001</v>
      </c>
      <c r="BU320">
        <v>631.99261474609375</v>
      </c>
      <c r="BV320">
        <v>4.3391840820312497</v>
      </c>
      <c r="BW320">
        <v>1.7498500000000001E-3</v>
      </c>
      <c r="BX320">
        <v>5.2495800000000002E-2</v>
      </c>
      <c r="BY320">
        <v>30.052700000000002</v>
      </c>
      <c r="BZ320">
        <v>30.0002</v>
      </c>
      <c r="DE320">
        <v>632.00048828125</v>
      </c>
      <c r="DF320">
        <v>4.0753017578125004</v>
      </c>
      <c r="DG320">
        <v>1.3694499999999999E-3</v>
      </c>
      <c r="DH320">
        <v>4.1083500000000002E-2</v>
      </c>
      <c r="DI320">
        <v>30.0411</v>
      </c>
      <c r="DJ320">
        <v>30</v>
      </c>
    </row>
    <row r="321" spans="1:114">
      <c r="A321">
        <v>634.00213623046875</v>
      </c>
      <c r="B321">
        <v>5.3411054687500004</v>
      </c>
      <c r="C321">
        <v>1.88568E-3</v>
      </c>
      <c r="D321">
        <v>5.6570700000000002E-2</v>
      </c>
      <c r="E321">
        <v>30.056699999999999</v>
      </c>
      <c r="F321">
        <v>30.0001</v>
      </c>
      <c r="S321">
        <v>633.99053955078125</v>
      </c>
      <c r="T321">
        <v>4.1333115234375004</v>
      </c>
      <c r="U321">
        <v>1.7513100000000001E-3</v>
      </c>
      <c r="V321">
        <v>5.25394E-2</v>
      </c>
      <c r="W321">
        <v>30.052600000000002</v>
      </c>
      <c r="X321">
        <v>30</v>
      </c>
      <c r="BC321">
        <v>633.9993896484375</v>
      </c>
      <c r="BD321">
        <v>6.2009033203125004</v>
      </c>
      <c r="BE321">
        <v>2.1922199999999999E-3</v>
      </c>
      <c r="BF321">
        <v>6.5766699999999997E-2</v>
      </c>
      <c r="BG321">
        <v>30.065799999999999</v>
      </c>
      <c r="BH321">
        <v>30.0001</v>
      </c>
      <c r="BU321">
        <v>633.99261474609375</v>
      </c>
      <c r="BV321">
        <v>4.3624238281250003</v>
      </c>
      <c r="BW321">
        <v>1.7717200000000001E-3</v>
      </c>
      <c r="BX321">
        <v>5.3151900000000002E-2</v>
      </c>
      <c r="BY321">
        <v>30.0534</v>
      </c>
      <c r="BZ321">
        <v>30.0002</v>
      </c>
      <c r="DE321">
        <v>634.00048828125</v>
      </c>
      <c r="DF321">
        <v>4.0972797851562497</v>
      </c>
      <c r="DG321">
        <v>1.37097E-3</v>
      </c>
      <c r="DH321">
        <v>4.1128999999999999E-2</v>
      </c>
      <c r="DI321">
        <v>30.0411</v>
      </c>
      <c r="DJ321">
        <v>30</v>
      </c>
    </row>
    <row r="322" spans="1:114">
      <c r="A322">
        <v>636.00213623046875</v>
      </c>
      <c r="B322">
        <v>5.3659628906250001</v>
      </c>
      <c r="C322">
        <v>1.89361E-3</v>
      </c>
      <c r="D322">
        <v>5.6808400000000002E-2</v>
      </c>
      <c r="E322">
        <v>30.056899999999999</v>
      </c>
      <c r="F322">
        <v>30.0001</v>
      </c>
      <c r="S322">
        <v>635.99053955078125</v>
      </c>
      <c r="T322">
        <v>4.15557861328125</v>
      </c>
      <c r="U322">
        <v>1.7651100000000001E-3</v>
      </c>
      <c r="V322">
        <v>5.2953300000000002E-2</v>
      </c>
      <c r="W322">
        <v>30.053000000000001</v>
      </c>
      <c r="X322">
        <v>30</v>
      </c>
      <c r="BC322">
        <v>635.9993896484375</v>
      </c>
      <c r="BD322">
        <v>6.2260283203125004</v>
      </c>
      <c r="BE322">
        <v>2.1979899999999999E-3</v>
      </c>
      <c r="BF322">
        <v>6.5939800000000007E-2</v>
      </c>
      <c r="BG322">
        <v>30.065999999999999</v>
      </c>
      <c r="BH322">
        <v>30.0001</v>
      </c>
      <c r="BU322">
        <v>635.99261474609375</v>
      </c>
      <c r="BV322">
        <v>4.3851791992187499</v>
      </c>
      <c r="BW322">
        <v>1.7715999999999999E-3</v>
      </c>
      <c r="BX322">
        <v>5.3148399999999998E-2</v>
      </c>
      <c r="BY322">
        <v>30.0534</v>
      </c>
      <c r="BZ322">
        <v>30.0002</v>
      </c>
      <c r="DE322">
        <v>636.00048828125</v>
      </c>
      <c r="DF322">
        <v>4.1190190429687501</v>
      </c>
      <c r="DG322">
        <v>1.3762100000000001E-3</v>
      </c>
      <c r="DH322">
        <v>4.1286400000000001E-2</v>
      </c>
      <c r="DI322">
        <v>30.0413</v>
      </c>
      <c r="DJ322">
        <v>30</v>
      </c>
    </row>
    <row r="323" spans="1:114">
      <c r="A323">
        <v>638.00213623046875</v>
      </c>
      <c r="B323">
        <v>5.3906958007812502</v>
      </c>
      <c r="C323">
        <v>1.90065E-3</v>
      </c>
      <c r="D323">
        <v>5.70197E-2</v>
      </c>
      <c r="E323">
        <v>30.057099999999998</v>
      </c>
      <c r="F323">
        <v>30.0001</v>
      </c>
      <c r="S323">
        <v>637.99053955078125</v>
      </c>
      <c r="T323">
        <v>4.1773647460937502</v>
      </c>
      <c r="U323">
        <v>1.7784700000000001E-3</v>
      </c>
      <c r="V323">
        <v>5.3354199999999997E-2</v>
      </c>
      <c r="W323">
        <v>30.0534</v>
      </c>
      <c r="X323">
        <v>30</v>
      </c>
      <c r="BC323">
        <v>637.9993896484375</v>
      </c>
      <c r="BD323">
        <v>6.2516337890624998</v>
      </c>
      <c r="BE323">
        <v>2.2209999999999999E-3</v>
      </c>
      <c r="BF323">
        <v>6.6630300000000003E-2</v>
      </c>
      <c r="BG323">
        <v>30.066700000000001</v>
      </c>
      <c r="BH323">
        <v>30.0001</v>
      </c>
      <c r="BU323">
        <v>637.99261474609375</v>
      </c>
      <c r="BV323">
        <v>4.4082651367187502</v>
      </c>
      <c r="BW323">
        <v>1.78666E-3</v>
      </c>
      <c r="BX323">
        <v>5.3600200000000001E-2</v>
      </c>
      <c r="BY323">
        <v>30.053799999999999</v>
      </c>
      <c r="BZ323">
        <v>30.0002</v>
      </c>
      <c r="DE323">
        <v>638.00048828125</v>
      </c>
      <c r="DF323">
        <v>4.1413403320312501</v>
      </c>
      <c r="DG323">
        <v>1.3824499999999999E-3</v>
      </c>
      <c r="DH323">
        <v>4.1473400000000001E-2</v>
      </c>
      <c r="DI323">
        <v>30.041499999999999</v>
      </c>
      <c r="DJ323">
        <v>30</v>
      </c>
    </row>
    <row r="324" spans="1:114">
      <c r="A324">
        <v>640.00213623046875</v>
      </c>
      <c r="B324">
        <v>5.4156796875</v>
      </c>
      <c r="C324">
        <v>1.9136999999999999E-3</v>
      </c>
      <c r="D324">
        <v>5.74111E-2</v>
      </c>
      <c r="E324">
        <v>30.057500000000001</v>
      </c>
      <c r="F324">
        <v>30.0001</v>
      </c>
      <c r="S324">
        <v>639.99053955078125</v>
      </c>
      <c r="T324">
        <v>4.2000136718750003</v>
      </c>
      <c r="U324">
        <v>1.7845300000000001E-3</v>
      </c>
      <c r="V324">
        <v>5.3536E-2</v>
      </c>
      <c r="W324">
        <v>30.053599999999999</v>
      </c>
      <c r="X324">
        <v>30</v>
      </c>
      <c r="BC324">
        <v>639.9993896484375</v>
      </c>
      <c r="BD324">
        <v>6.2770063476562505</v>
      </c>
      <c r="BE324">
        <v>2.23179E-3</v>
      </c>
      <c r="BF324">
        <v>6.6954E-2</v>
      </c>
      <c r="BG324">
        <v>30.067</v>
      </c>
      <c r="BH324">
        <v>30.0001</v>
      </c>
      <c r="BU324">
        <v>639.99261474609375</v>
      </c>
      <c r="BV324">
        <v>4.4313881835937501</v>
      </c>
      <c r="BW324">
        <v>1.7990300000000001E-3</v>
      </c>
      <c r="BX324">
        <v>5.3971400000000003E-2</v>
      </c>
      <c r="BY324">
        <v>30.054200000000002</v>
      </c>
      <c r="BZ324">
        <v>30.0002</v>
      </c>
      <c r="DE324">
        <v>640.00048828125</v>
      </c>
      <c r="DF324">
        <v>4.1634843750000003</v>
      </c>
      <c r="DG324">
        <v>1.3948599999999999E-3</v>
      </c>
      <c r="DH324">
        <v>4.1845800000000002E-2</v>
      </c>
      <c r="DI324">
        <v>30.041799999999999</v>
      </c>
      <c r="DJ324">
        <v>30</v>
      </c>
    </row>
    <row r="325" spans="1:114">
      <c r="A325">
        <v>642.00213623046875</v>
      </c>
      <c r="B325">
        <v>5.4406577148437503</v>
      </c>
      <c r="C325">
        <v>1.92742E-3</v>
      </c>
      <c r="D325">
        <v>5.7822699999999998E-2</v>
      </c>
      <c r="E325">
        <v>30.0579</v>
      </c>
      <c r="F325">
        <v>30.0001</v>
      </c>
      <c r="S325">
        <v>641.99053955078125</v>
      </c>
      <c r="T325">
        <v>4.2224414062499998</v>
      </c>
      <c r="U325">
        <v>1.7984699999999999E-3</v>
      </c>
      <c r="V325">
        <v>5.3954099999999998E-2</v>
      </c>
      <c r="W325">
        <v>30.053999999999998</v>
      </c>
      <c r="X325">
        <v>30</v>
      </c>
      <c r="BC325">
        <v>641.9993896484375</v>
      </c>
      <c r="BD325">
        <v>6.3020649414062504</v>
      </c>
      <c r="BE325">
        <v>2.2384800000000002E-3</v>
      </c>
      <c r="BF325">
        <v>6.7154400000000003E-2</v>
      </c>
      <c r="BG325">
        <v>30.0672</v>
      </c>
      <c r="BH325">
        <v>30.0001</v>
      </c>
      <c r="BU325">
        <v>641.99261474609375</v>
      </c>
      <c r="BV325">
        <v>4.4545083007812503</v>
      </c>
      <c r="BW325">
        <v>1.80069E-3</v>
      </c>
      <c r="BX325">
        <v>5.4021E-2</v>
      </c>
      <c r="BY325">
        <v>30.054200000000002</v>
      </c>
      <c r="BZ325">
        <v>30.0002</v>
      </c>
      <c r="DE325">
        <v>642.00048828125</v>
      </c>
      <c r="DF325">
        <v>4.1863388671874997</v>
      </c>
      <c r="DG325">
        <v>1.4092600000000001E-3</v>
      </c>
      <c r="DH325">
        <v>4.2277599999999999E-2</v>
      </c>
      <c r="DI325">
        <v>30.042300000000001</v>
      </c>
      <c r="DJ325">
        <v>30</v>
      </c>
    </row>
    <row r="326" spans="1:114">
      <c r="A326">
        <v>644.00213623046875</v>
      </c>
      <c r="B326">
        <v>5.4657924804687505</v>
      </c>
      <c r="C326">
        <v>1.93965E-3</v>
      </c>
      <c r="D326">
        <v>5.8189600000000001E-2</v>
      </c>
      <c r="E326">
        <v>30.058299999999999</v>
      </c>
      <c r="F326">
        <v>30.0001</v>
      </c>
      <c r="S326">
        <v>643.9927978515625</v>
      </c>
      <c r="T326">
        <v>4.2445429687500003</v>
      </c>
      <c r="U326">
        <v>1.8143300000000001E-3</v>
      </c>
      <c r="V326">
        <v>5.4430100000000002E-2</v>
      </c>
      <c r="W326">
        <v>30.054500000000001</v>
      </c>
      <c r="X326">
        <v>30</v>
      </c>
      <c r="BC326">
        <v>643.9993896484375</v>
      </c>
      <c r="BD326">
        <v>6.3275639648437503</v>
      </c>
      <c r="BE326">
        <v>2.2520399999999999E-3</v>
      </c>
      <c r="BF326">
        <v>6.7561200000000002E-2</v>
      </c>
      <c r="BG326">
        <v>30.067599999999999</v>
      </c>
      <c r="BH326">
        <v>30.0001</v>
      </c>
      <c r="BU326">
        <v>643.99261474609375</v>
      </c>
      <c r="BV326">
        <v>4.4770146484374997</v>
      </c>
      <c r="BW326">
        <v>1.8209999999999999E-3</v>
      </c>
      <c r="BX326">
        <v>5.4630400000000003E-2</v>
      </c>
      <c r="BY326">
        <v>30.0548</v>
      </c>
      <c r="BZ326">
        <v>30.0002</v>
      </c>
      <c r="DE326">
        <v>644.00048828125</v>
      </c>
      <c r="DF326">
        <v>4.2091806640625</v>
      </c>
      <c r="DG326">
        <v>1.4207499999999999E-3</v>
      </c>
      <c r="DH326">
        <v>4.2622399999999998E-2</v>
      </c>
      <c r="DI326">
        <v>30.0426</v>
      </c>
      <c r="DJ326">
        <v>30</v>
      </c>
    </row>
    <row r="327" spans="1:114">
      <c r="A327">
        <v>646.00213623046875</v>
      </c>
      <c r="B327">
        <v>5.4913500976562499</v>
      </c>
      <c r="C327">
        <v>1.9422599999999999E-3</v>
      </c>
      <c r="D327">
        <v>5.8267899999999997E-2</v>
      </c>
      <c r="E327">
        <v>30.058399999999999</v>
      </c>
      <c r="F327">
        <v>30.0001</v>
      </c>
      <c r="S327">
        <v>645.9927978515625</v>
      </c>
      <c r="T327">
        <v>4.2670190429687498</v>
      </c>
      <c r="U327">
        <v>1.8229800000000001E-3</v>
      </c>
      <c r="V327">
        <v>5.4689300000000003E-2</v>
      </c>
      <c r="W327">
        <v>30.0547</v>
      </c>
      <c r="X327">
        <v>30</v>
      </c>
      <c r="BC327">
        <v>645.9993896484375</v>
      </c>
      <c r="BD327">
        <v>6.3523945312499999</v>
      </c>
      <c r="BE327">
        <v>2.26735E-3</v>
      </c>
      <c r="BF327">
        <v>6.8020700000000003E-2</v>
      </c>
      <c r="BG327">
        <v>30.068100000000001</v>
      </c>
      <c r="BH327">
        <v>30.0001</v>
      </c>
      <c r="BU327">
        <v>645.99261474609375</v>
      </c>
      <c r="BV327">
        <v>4.499607421875</v>
      </c>
      <c r="BW327">
        <v>1.82172E-3</v>
      </c>
      <c r="BX327">
        <v>5.4652100000000002E-2</v>
      </c>
      <c r="BY327">
        <v>30.0549</v>
      </c>
      <c r="BZ327">
        <v>30.0002</v>
      </c>
      <c r="DE327">
        <v>646.00048828125</v>
      </c>
      <c r="DF327">
        <v>4.2324575195312502</v>
      </c>
      <c r="DG327">
        <v>1.4260900000000001E-3</v>
      </c>
      <c r="DH327">
        <v>4.2782800000000003E-2</v>
      </c>
      <c r="DI327">
        <v>30.0428</v>
      </c>
      <c r="DJ327">
        <v>30</v>
      </c>
    </row>
    <row r="328" spans="1:114">
      <c r="A328">
        <v>648.00213623046875</v>
      </c>
      <c r="B328">
        <v>5.51675390625</v>
      </c>
      <c r="C328">
        <v>1.95105E-3</v>
      </c>
      <c r="D328">
        <v>5.8531699999999999E-2</v>
      </c>
      <c r="E328">
        <v>30.058599999999998</v>
      </c>
      <c r="F328">
        <v>30.0001</v>
      </c>
      <c r="S328">
        <v>647.9927978515625</v>
      </c>
      <c r="T328">
        <v>4.2893779296875003</v>
      </c>
      <c r="U328">
        <v>1.83661E-3</v>
      </c>
      <c r="V328">
        <v>5.5098500000000002E-2</v>
      </c>
      <c r="W328">
        <v>30.055099999999999</v>
      </c>
      <c r="X328">
        <v>30</v>
      </c>
      <c r="BC328">
        <v>647.9993896484375</v>
      </c>
      <c r="BD328">
        <v>6.3774174804687505</v>
      </c>
      <c r="BE328">
        <v>2.2816899999999998E-3</v>
      </c>
      <c r="BF328">
        <v>6.8450999999999998E-2</v>
      </c>
      <c r="BG328">
        <v>30.0685</v>
      </c>
      <c r="BH328">
        <v>30.0001</v>
      </c>
      <c r="BU328">
        <v>647.99261474609375</v>
      </c>
      <c r="BV328">
        <v>4.5226079101562497</v>
      </c>
      <c r="BW328">
        <v>1.82011E-3</v>
      </c>
      <c r="BX328">
        <v>5.4603499999999999E-2</v>
      </c>
      <c r="BY328">
        <v>30.0548</v>
      </c>
      <c r="BZ328">
        <v>30.0002</v>
      </c>
      <c r="DE328">
        <v>648.00048828125</v>
      </c>
      <c r="DF328">
        <v>4.2553090820312498</v>
      </c>
      <c r="DG328">
        <v>1.43567E-3</v>
      </c>
      <c r="DH328">
        <v>4.30701E-2</v>
      </c>
      <c r="DI328">
        <v>30.043099999999999</v>
      </c>
      <c r="DJ328">
        <v>30</v>
      </c>
    </row>
    <row r="329" spans="1:114">
      <c r="A329">
        <v>650.00213623046875</v>
      </c>
      <c r="B329">
        <v>5.5420258789062498</v>
      </c>
      <c r="C329">
        <v>1.9626499999999998E-3</v>
      </c>
      <c r="D329">
        <v>5.8879800000000003E-2</v>
      </c>
      <c r="E329">
        <v>30.059000000000001</v>
      </c>
      <c r="F329">
        <v>30.0001</v>
      </c>
      <c r="S329">
        <v>649.9927978515625</v>
      </c>
      <c r="T329">
        <v>4.3115302734375005</v>
      </c>
      <c r="U329">
        <v>1.8469199999999999E-3</v>
      </c>
      <c r="V329">
        <v>5.5407600000000001E-2</v>
      </c>
      <c r="W329">
        <v>30.055399999999999</v>
      </c>
      <c r="X329">
        <v>30</v>
      </c>
      <c r="BC329">
        <v>649.9993896484375</v>
      </c>
      <c r="BD329">
        <v>6.4022343749999999</v>
      </c>
      <c r="BE329">
        <v>2.2972700000000001E-3</v>
      </c>
      <c r="BF329">
        <v>6.8918300000000002E-2</v>
      </c>
      <c r="BG329">
        <v>30.068999999999999</v>
      </c>
      <c r="BH329">
        <v>30.0001</v>
      </c>
      <c r="BU329">
        <v>649.99261474609375</v>
      </c>
      <c r="BV329">
        <v>4.5455229492187499</v>
      </c>
      <c r="BW329">
        <v>1.85104E-3</v>
      </c>
      <c r="BX329">
        <v>5.5531499999999998E-2</v>
      </c>
      <c r="BY329">
        <v>30.055700000000002</v>
      </c>
      <c r="BZ329">
        <v>30.0002</v>
      </c>
      <c r="DE329">
        <v>650.00048828125</v>
      </c>
      <c r="DF329">
        <v>4.2781586914062499</v>
      </c>
      <c r="DG329">
        <v>1.44315E-3</v>
      </c>
      <c r="DH329">
        <v>4.3294399999999997E-2</v>
      </c>
      <c r="DI329">
        <v>30.043299999999999</v>
      </c>
      <c r="DJ329">
        <v>30</v>
      </c>
    </row>
    <row r="330" spans="1:114">
      <c r="A330">
        <v>652.00213623046875</v>
      </c>
      <c r="B330">
        <v>5.5671064453125005</v>
      </c>
      <c r="C330">
        <v>1.9764000000000001E-3</v>
      </c>
      <c r="D330">
        <v>5.9292200000000003E-2</v>
      </c>
      <c r="E330">
        <v>30.0594</v>
      </c>
      <c r="F330">
        <v>30.0001</v>
      </c>
      <c r="S330">
        <v>651.9927978515625</v>
      </c>
      <c r="T330">
        <v>4.3338437499999998</v>
      </c>
      <c r="U330">
        <v>1.8563200000000001E-3</v>
      </c>
      <c r="V330">
        <v>5.5689500000000003E-2</v>
      </c>
      <c r="W330">
        <v>30.055700000000002</v>
      </c>
      <c r="X330">
        <v>30</v>
      </c>
      <c r="BC330">
        <v>651.9993896484375</v>
      </c>
      <c r="BD330">
        <v>6.4273061523437498</v>
      </c>
      <c r="BE330">
        <v>2.3085699999999998E-3</v>
      </c>
      <c r="BF330">
        <v>6.9257399999999997E-2</v>
      </c>
      <c r="BG330">
        <v>30.069299999999998</v>
      </c>
      <c r="BH330">
        <v>30.0001</v>
      </c>
      <c r="BU330">
        <v>651.99261474609375</v>
      </c>
      <c r="BV330">
        <v>4.5681684570312502</v>
      </c>
      <c r="BW330">
        <v>1.8667899999999999E-3</v>
      </c>
      <c r="BX330">
        <v>5.6003999999999998E-2</v>
      </c>
      <c r="BY330">
        <v>30.0562</v>
      </c>
      <c r="BZ330">
        <v>30.0002</v>
      </c>
      <c r="DE330">
        <v>652.00048828125</v>
      </c>
      <c r="DF330">
        <v>4.3012709960937503</v>
      </c>
      <c r="DG330">
        <v>1.4566099999999999E-3</v>
      </c>
      <c r="DH330">
        <v>4.3698300000000002E-2</v>
      </c>
      <c r="DI330">
        <v>30.043700000000001</v>
      </c>
      <c r="DJ330">
        <v>30</v>
      </c>
    </row>
    <row r="331" spans="1:114">
      <c r="A331">
        <v>654.00213623046875</v>
      </c>
      <c r="B331">
        <v>5.59224169921875</v>
      </c>
      <c r="C331">
        <v>1.9910000000000001E-3</v>
      </c>
      <c r="D331">
        <v>5.9730199999999997E-2</v>
      </c>
      <c r="E331">
        <v>30.059799999999999</v>
      </c>
      <c r="F331">
        <v>30.0001</v>
      </c>
      <c r="S331">
        <v>653.9927978515625</v>
      </c>
      <c r="T331">
        <v>4.3563637695312503</v>
      </c>
      <c r="U331">
        <v>1.88065E-3</v>
      </c>
      <c r="V331">
        <v>5.6419700000000003E-2</v>
      </c>
      <c r="W331">
        <v>30.0564</v>
      </c>
      <c r="X331">
        <v>30</v>
      </c>
      <c r="BC331">
        <v>653.9993896484375</v>
      </c>
      <c r="BD331">
        <v>6.45217041015625</v>
      </c>
      <c r="BE331">
        <v>2.3226900000000001E-3</v>
      </c>
      <c r="BF331">
        <v>6.9681000000000007E-2</v>
      </c>
      <c r="BG331">
        <v>30.069700000000001</v>
      </c>
      <c r="BH331">
        <v>30.0001</v>
      </c>
      <c r="BU331">
        <v>653.99261474609375</v>
      </c>
      <c r="BV331">
        <v>4.591138671875</v>
      </c>
      <c r="BW331">
        <v>1.88225E-3</v>
      </c>
      <c r="BX331">
        <v>5.6467900000000001E-2</v>
      </c>
      <c r="BY331">
        <v>30.056699999999999</v>
      </c>
      <c r="BZ331">
        <v>30.0002</v>
      </c>
      <c r="DE331">
        <v>654.00048828125</v>
      </c>
      <c r="DF331">
        <v>4.3241938476562503</v>
      </c>
      <c r="DG331">
        <v>1.4624099999999999E-3</v>
      </c>
      <c r="DH331">
        <v>4.3872300000000003E-2</v>
      </c>
      <c r="DI331">
        <v>30.043900000000001</v>
      </c>
      <c r="DJ331">
        <v>30</v>
      </c>
    </row>
    <row r="332" spans="1:114">
      <c r="A332">
        <v>656.00213623046875</v>
      </c>
      <c r="B332">
        <v>5.61710888671875</v>
      </c>
      <c r="C332">
        <v>2.0008700000000001E-3</v>
      </c>
      <c r="D332">
        <v>6.0026299999999998E-2</v>
      </c>
      <c r="E332">
        <v>30.060099999999998</v>
      </c>
      <c r="F332">
        <v>30.0001</v>
      </c>
      <c r="S332">
        <v>655.9927978515625</v>
      </c>
      <c r="T332">
        <v>4.3788632812500001</v>
      </c>
      <c r="U332">
        <v>1.88441E-3</v>
      </c>
      <c r="V332">
        <v>5.6532399999999997E-2</v>
      </c>
      <c r="W332">
        <v>30.0566</v>
      </c>
      <c r="X332">
        <v>30</v>
      </c>
      <c r="BC332">
        <v>655.9993896484375</v>
      </c>
      <c r="BD332">
        <v>6.4777636718750005</v>
      </c>
      <c r="BE332">
        <v>2.3356900000000001E-3</v>
      </c>
      <c r="BF332">
        <v>7.0070999999999994E-2</v>
      </c>
      <c r="BG332">
        <v>30.0701</v>
      </c>
      <c r="BH332">
        <v>30.0001</v>
      </c>
      <c r="BU332">
        <v>655.99261474609375</v>
      </c>
      <c r="BV332">
        <v>4.6143017578125001</v>
      </c>
      <c r="BW332">
        <v>1.8911500000000001E-3</v>
      </c>
      <c r="BX332">
        <v>5.6734800000000002E-2</v>
      </c>
      <c r="BY332">
        <v>30.056899999999999</v>
      </c>
      <c r="BZ332">
        <v>30.0002</v>
      </c>
      <c r="DE332">
        <v>656.00048828125</v>
      </c>
      <c r="DF332">
        <v>4.3469794921874998</v>
      </c>
      <c r="DG332">
        <v>1.48292E-3</v>
      </c>
      <c r="DH332">
        <v>4.4487699999999998E-2</v>
      </c>
      <c r="DI332">
        <v>30.044499999999999</v>
      </c>
      <c r="DJ332">
        <v>30</v>
      </c>
    </row>
    <row r="333" spans="1:114">
      <c r="A333">
        <v>658.00213623046875</v>
      </c>
      <c r="B333">
        <v>5.6420361328124997</v>
      </c>
      <c r="C333">
        <v>2.0055799999999999E-3</v>
      </c>
      <c r="D333">
        <v>6.0167600000000002E-2</v>
      </c>
      <c r="E333">
        <v>30.060300000000002</v>
      </c>
      <c r="F333">
        <v>30.0001</v>
      </c>
      <c r="S333">
        <v>657.9927978515625</v>
      </c>
      <c r="T333">
        <v>4.4017915039062503</v>
      </c>
      <c r="U333">
        <v>1.8936599999999999E-3</v>
      </c>
      <c r="V333">
        <v>5.6809699999999998E-2</v>
      </c>
      <c r="W333">
        <v>30.056799999999999</v>
      </c>
      <c r="X333">
        <v>30</v>
      </c>
      <c r="BC333">
        <v>657.9993896484375</v>
      </c>
      <c r="BD333">
        <v>6.50337890625</v>
      </c>
      <c r="BE333">
        <v>2.3354500000000002E-3</v>
      </c>
      <c r="BF333">
        <v>7.0063600000000004E-2</v>
      </c>
      <c r="BG333">
        <v>30.0701</v>
      </c>
      <c r="BH333">
        <v>30.0001</v>
      </c>
      <c r="BU333">
        <v>657.99261474609375</v>
      </c>
      <c r="BV333">
        <v>4.6375737304687501</v>
      </c>
      <c r="BW333">
        <v>1.9024599999999999E-3</v>
      </c>
      <c r="BX333">
        <v>5.7074100000000003E-2</v>
      </c>
      <c r="BY333">
        <v>30.057300000000001</v>
      </c>
      <c r="BZ333">
        <v>30.0002</v>
      </c>
      <c r="DE333">
        <v>658.00048828125</v>
      </c>
      <c r="DF333">
        <v>4.3700200195312497</v>
      </c>
      <c r="DG333">
        <v>1.48015E-3</v>
      </c>
      <c r="DH333">
        <v>4.44045E-2</v>
      </c>
      <c r="DI333">
        <v>30.0444</v>
      </c>
      <c r="DJ333">
        <v>30</v>
      </c>
    </row>
    <row r="334" spans="1:114">
      <c r="A334">
        <v>659.99871826171875</v>
      </c>
      <c r="B334">
        <v>5.6674545898437501</v>
      </c>
      <c r="C334">
        <v>2.0237699999999998E-3</v>
      </c>
      <c r="D334">
        <v>6.0713299999999998E-2</v>
      </c>
      <c r="E334">
        <v>30.0608</v>
      </c>
      <c r="F334">
        <v>30.0001</v>
      </c>
      <c r="S334">
        <v>659.9927978515625</v>
      </c>
      <c r="T334">
        <v>4.4247998046874999</v>
      </c>
      <c r="U334">
        <v>1.89237E-3</v>
      </c>
      <c r="V334">
        <v>5.6771299999999997E-2</v>
      </c>
      <c r="W334">
        <v>30.056799999999999</v>
      </c>
      <c r="X334">
        <v>30</v>
      </c>
      <c r="BC334">
        <v>659.9993896484375</v>
      </c>
      <c r="BD334">
        <v>6.529109375</v>
      </c>
      <c r="BE334">
        <v>2.3569300000000001E-3</v>
      </c>
      <c r="BF334">
        <v>7.0707999999999993E-2</v>
      </c>
      <c r="BG334">
        <v>30.070799999999998</v>
      </c>
      <c r="BH334">
        <v>30.0001</v>
      </c>
      <c r="BU334">
        <v>659.99261474609375</v>
      </c>
      <c r="BV334">
        <v>4.6613017578124998</v>
      </c>
      <c r="BW334">
        <v>1.9167699999999999E-3</v>
      </c>
      <c r="BX334">
        <v>5.7503400000000003E-2</v>
      </c>
      <c r="BY334">
        <v>30.057700000000001</v>
      </c>
      <c r="BZ334">
        <v>30.0002</v>
      </c>
      <c r="DE334">
        <v>660.00048828125</v>
      </c>
      <c r="DF334">
        <v>4.3931518554687505</v>
      </c>
      <c r="DG334">
        <v>1.4944100000000001E-3</v>
      </c>
      <c r="DH334">
        <v>4.4832299999999999E-2</v>
      </c>
      <c r="DI334">
        <v>30.044799999999999</v>
      </c>
      <c r="DJ334">
        <v>30</v>
      </c>
    </row>
    <row r="335" spans="1:114">
      <c r="A335">
        <v>661.99993896484375</v>
      </c>
      <c r="B335">
        <v>5.6925166015624997</v>
      </c>
      <c r="C335">
        <v>2.0280900000000002E-3</v>
      </c>
      <c r="D335">
        <v>6.0843000000000001E-2</v>
      </c>
      <c r="E335">
        <v>30.0609</v>
      </c>
      <c r="F335">
        <v>30.0001</v>
      </c>
      <c r="S335">
        <v>661.9927978515625</v>
      </c>
      <c r="T335">
        <v>4.4471777343749999</v>
      </c>
      <c r="U335">
        <v>1.9134099999999999E-3</v>
      </c>
      <c r="V335">
        <v>5.7402300000000003E-2</v>
      </c>
      <c r="W335">
        <v>30.057400000000001</v>
      </c>
      <c r="X335">
        <v>30</v>
      </c>
      <c r="BC335">
        <v>661.9993896484375</v>
      </c>
      <c r="BD335">
        <v>6.5542890625000005</v>
      </c>
      <c r="BE335">
        <v>2.37031E-3</v>
      </c>
      <c r="BF335">
        <v>7.1109400000000003E-2</v>
      </c>
      <c r="BG335">
        <v>30.071200000000001</v>
      </c>
      <c r="BH335">
        <v>30.0001</v>
      </c>
      <c r="BU335">
        <v>661.99261474609375</v>
      </c>
      <c r="BV335">
        <v>4.6847905273437505</v>
      </c>
      <c r="BW335">
        <v>1.92096E-3</v>
      </c>
      <c r="BX335">
        <v>5.7629300000000001E-2</v>
      </c>
      <c r="BY335">
        <v>30.0578</v>
      </c>
      <c r="BZ335">
        <v>30.0002</v>
      </c>
      <c r="DE335">
        <v>662.00048828125</v>
      </c>
      <c r="DF335">
        <v>4.4159838867187498</v>
      </c>
      <c r="DG335">
        <v>1.51643E-3</v>
      </c>
      <c r="DH335">
        <v>4.5492900000000003E-2</v>
      </c>
      <c r="DI335">
        <v>30.045500000000001</v>
      </c>
      <c r="DJ335">
        <v>30</v>
      </c>
    </row>
    <row r="336" spans="1:114">
      <c r="A336">
        <v>663.99993896484375</v>
      </c>
      <c r="B336">
        <v>5.7177080078125</v>
      </c>
      <c r="C336">
        <v>2.0337799999999998E-3</v>
      </c>
      <c r="D336">
        <v>6.1013499999999998E-2</v>
      </c>
      <c r="E336">
        <v>30.0611</v>
      </c>
      <c r="F336">
        <v>30.0001</v>
      </c>
      <c r="S336">
        <v>663.9927978515625</v>
      </c>
      <c r="T336">
        <v>4.4701435546874997</v>
      </c>
      <c r="U336">
        <v>1.92271E-3</v>
      </c>
      <c r="V336">
        <v>5.7681400000000001E-2</v>
      </c>
      <c r="W336">
        <v>30.057700000000001</v>
      </c>
      <c r="X336">
        <v>30</v>
      </c>
      <c r="BC336">
        <v>663.9993896484375</v>
      </c>
      <c r="BD336">
        <v>6.5803510742187505</v>
      </c>
      <c r="BE336">
        <v>2.3801899999999999E-3</v>
      </c>
      <c r="BF336">
        <v>7.1405700000000003E-2</v>
      </c>
      <c r="BG336">
        <v>30.0715</v>
      </c>
      <c r="BH336">
        <v>30.0001</v>
      </c>
      <c r="BU336">
        <v>663.99261474609375</v>
      </c>
      <c r="BV336">
        <v>4.7084594726562505</v>
      </c>
      <c r="BW336">
        <v>1.9380300000000001E-3</v>
      </c>
      <c r="BX336">
        <v>5.8141400000000003E-2</v>
      </c>
      <c r="BY336">
        <v>30.058299999999999</v>
      </c>
      <c r="BZ336">
        <v>30.0002</v>
      </c>
      <c r="DE336">
        <v>664.00048828125</v>
      </c>
      <c r="DF336">
        <v>4.4389423828124999</v>
      </c>
      <c r="DG336">
        <v>1.5183200000000001E-3</v>
      </c>
      <c r="DH336">
        <v>4.5549699999999999E-2</v>
      </c>
      <c r="DI336">
        <v>30.045500000000001</v>
      </c>
      <c r="DJ336">
        <v>30</v>
      </c>
    </row>
    <row r="337" spans="1:114">
      <c r="A337">
        <v>665.99993896484375</v>
      </c>
      <c r="B337">
        <v>5.7429111328125</v>
      </c>
      <c r="C337">
        <v>2.0470200000000001E-3</v>
      </c>
      <c r="D337">
        <v>6.1410899999999997E-2</v>
      </c>
      <c r="E337">
        <v>30.061499999999999</v>
      </c>
      <c r="F337">
        <v>30.0001</v>
      </c>
      <c r="S337">
        <v>665.9927978515625</v>
      </c>
      <c r="T337">
        <v>4.4933666992187504</v>
      </c>
      <c r="U337">
        <v>1.9398499999999999E-3</v>
      </c>
      <c r="V337">
        <v>5.81956E-2</v>
      </c>
      <c r="W337">
        <v>30.058199999999999</v>
      </c>
      <c r="X337">
        <v>30</v>
      </c>
      <c r="BC337">
        <v>665.9993896484375</v>
      </c>
      <c r="BD337">
        <v>6.6056870117187501</v>
      </c>
      <c r="BE337">
        <v>2.3982000000000001E-3</v>
      </c>
      <c r="BF337">
        <v>7.1946099999999999E-2</v>
      </c>
      <c r="BG337">
        <v>30.071999999999999</v>
      </c>
      <c r="BH337">
        <v>30.0001</v>
      </c>
      <c r="BU337">
        <v>665.99261474609375</v>
      </c>
      <c r="BV337">
        <v>4.7325971679687502</v>
      </c>
      <c r="BW337">
        <v>1.9471899999999999E-3</v>
      </c>
      <c r="BX337">
        <v>5.8416000000000003E-2</v>
      </c>
      <c r="BY337">
        <v>30.058599999999998</v>
      </c>
      <c r="BZ337">
        <v>30.0002</v>
      </c>
      <c r="DE337">
        <v>666.00048828125</v>
      </c>
      <c r="DF337">
        <v>4.46238037109375</v>
      </c>
      <c r="DG337">
        <v>1.53049E-3</v>
      </c>
      <c r="DH337">
        <v>4.59146E-2</v>
      </c>
      <c r="DI337">
        <v>30.0459</v>
      </c>
      <c r="DJ337">
        <v>30</v>
      </c>
    </row>
    <row r="338" spans="1:114">
      <c r="A338">
        <v>667.99993896484375</v>
      </c>
      <c r="B338">
        <v>5.76781787109375</v>
      </c>
      <c r="C338">
        <v>2.0588799999999999E-3</v>
      </c>
      <c r="D338">
        <v>6.1766599999999998E-2</v>
      </c>
      <c r="E338">
        <v>30.061900000000001</v>
      </c>
      <c r="F338">
        <v>30.0001</v>
      </c>
      <c r="S338">
        <v>667.9927978515625</v>
      </c>
      <c r="T338">
        <v>4.51606103515625</v>
      </c>
      <c r="U338">
        <v>1.9641099999999998E-3</v>
      </c>
      <c r="V338">
        <v>5.8923400000000001E-2</v>
      </c>
      <c r="W338">
        <v>30.059000000000001</v>
      </c>
      <c r="X338">
        <v>30</v>
      </c>
      <c r="BC338">
        <v>667.9993896484375</v>
      </c>
      <c r="BD338">
        <v>6.6315810546875005</v>
      </c>
      <c r="BE338">
        <v>2.4105900000000002E-3</v>
      </c>
      <c r="BF338">
        <v>7.2317900000000004E-2</v>
      </c>
      <c r="BG338">
        <v>30.072399999999998</v>
      </c>
      <c r="BH338">
        <v>30.0001</v>
      </c>
      <c r="BU338">
        <v>667.99261474609375</v>
      </c>
      <c r="BV338">
        <v>4.7560742187500002</v>
      </c>
      <c r="BW338">
        <v>1.9610700000000001E-3</v>
      </c>
      <c r="BX338">
        <v>5.88324E-2</v>
      </c>
      <c r="BY338">
        <v>30.059000000000001</v>
      </c>
      <c r="BZ338">
        <v>30.0002</v>
      </c>
      <c r="DE338">
        <v>668.00048828125</v>
      </c>
      <c r="DF338">
        <v>4.4856875</v>
      </c>
      <c r="DG338">
        <v>1.53922E-3</v>
      </c>
      <c r="DH338">
        <v>4.6176599999999998E-2</v>
      </c>
      <c r="DI338">
        <v>30.046199999999999</v>
      </c>
      <c r="DJ338">
        <v>30</v>
      </c>
    </row>
    <row r="339" spans="1:114">
      <c r="A339">
        <v>669.99993896484375</v>
      </c>
      <c r="B339">
        <v>5.7927509765625</v>
      </c>
      <c r="C339">
        <v>2.0735200000000001E-3</v>
      </c>
      <c r="D339">
        <v>6.2205900000000001E-2</v>
      </c>
      <c r="E339">
        <v>30.0623</v>
      </c>
      <c r="F339">
        <v>30.0001</v>
      </c>
      <c r="S339">
        <v>669.9927978515625</v>
      </c>
      <c r="T339">
        <v>4.5389062500000001</v>
      </c>
      <c r="U339">
        <v>1.96882E-3</v>
      </c>
      <c r="V339">
        <v>5.9064800000000001E-2</v>
      </c>
      <c r="W339">
        <v>30.059100000000001</v>
      </c>
      <c r="X339">
        <v>30</v>
      </c>
      <c r="BC339">
        <v>669.9993896484375</v>
      </c>
      <c r="BD339">
        <v>6.6580805664062499</v>
      </c>
      <c r="BE339">
        <v>2.4223000000000001E-3</v>
      </c>
      <c r="BF339">
        <v>7.2668999999999997E-2</v>
      </c>
      <c r="BG339">
        <v>30.072700000000001</v>
      </c>
      <c r="BH339">
        <v>30.0001</v>
      </c>
      <c r="BU339">
        <v>669.99261474609375</v>
      </c>
      <c r="BV339">
        <v>4.7798862304687502</v>
      </c>
      <c r="BW339">
        <v>1.9717900000000002E-3</v>
      </c>
      <c r="BX339">
        <v>5.9154199999999997E-2</v>
      </c>
      <c r="BY339">
        <v>30.0594</v>
      </c>
      <c r="BZ339">
        <v>30.0002</v>
      </c>
      <c r="DE339">
        <v>670.00048828125</v>
      </c>
      <c r="DF339">
        <v>4.5089389648437503</v>
      </c>
      <c r="DG339">
        <v>1.5432E-3</v>
      </c>
      <c r="DH339">
        <v>4.6295900000000001E-2</v>
      </c>
      <c r="DI339">
        <v>30.046299999999999</v>
      </c>
      <c r="DJ339">
        <v>30</v>
      </c>
    </row>
    <row r="340" spans="1:114">
      <c r="A340">
        <v>671.99993896484375</v>
      </c>
      <c r="B340">
        <v>5.8177436523437498</v>
      </c>
      <c r="C340">
        <v>2.0851400000000001E-3</v>
      </c>
      <c r="D340">
        <v>6.2554499999999999E-2</v>
      </c>
      <c r="E340">
        <v>30.0627</v>
      </c>
      <c r="F340">
        <v>30.0001</v>
      </c>
      <c r="S340">
        <v>671.9927978515625</v>
      </c>
      <c r="T340">
        <v>4.5621044921875002</v>
      </c>
      <c r="U340">
        <v>1.9704700000000002E-3</v>
      </c>
      <c r="V340">
        <v>5.9114199999999999E-2</v>
      </c>
      <c r="W340">
        <v>30.059100000000001</v>
      </c>
      <c r="X340">
        <v>30</v>
      </c>
      <c r="BC340">
        <v>671.9993896484375</v>
      </c>
      <c r="BD340">
        <v>6.6839868164062501</v>
      </c>
      <c r="BE340">
        <v>2.4380399999999998E-3</v>
      </c>
      <c r="BF340">
        <v>7.3141300000000006E-2</v>
      </c>
      <c r="BG340">
        <v>30.0732</v>
      </c>
      <c r="BH340">
        <v>30.0001</v>
      </c>
      <c r="BU340">
        <v>671.99261474609375</v>
      </c>
      <c r="BV340">
        <v>4.8036538085937499</v>
      </c>
      <c r="BW340">
        <v>1.98168E-3</v>
      </c>
      <c r="BX340">
        <v>5.9450900000000001E-2</v>
      </c>
      <c r="BY340">
        <v>30.059699999999999</v>
      </c>
      <c r="BZ340">
        <v>30.0002</v>
      </c>
      <c r="DE340">
        <v>672.00048828125</v>
      </c>
      <c r="DF340">
        <v>4.5324638671875004</v>
      </c>
      <c r="DG340">
        <v>1.5554099999999999E-3</v>
      </c>
      <c r="DH340">
        <v>4.66624E-2</v>
      </c>
      <c r="DI340">
        <v>30.046700000000001</v>
      </c>
      <c r="DJ340">
        <v>30</v>
      </c>
    </row>
    <row r="341" spans="1:114">
      <c r="A341">
        <v>673.99993896484375</v>
      </c>
      <c r="B341">
        <v>5.8428120117187499</v>
      </c>
      <c r="C341">
        <v>2.0967E-3</v>
      </c>
      <c r="D341">
        <v>6.2901100000000001E-2</v>
      </c>
      <c r="E341">
        <v>30.062999999999999</v>
      </c>
      <c r="F341">
        <v>30.0001</v>
      </c>
      <c r="S341">
        <v>673.9927978515625</v>
      </c>
      <c r="T341">
        <v>4.5856459960937501</v>
      </c>
      <c r="U341">
        <v>1.9863400000000001E-3</v>
      </c>
      <c r="V341">
        <v>5.9590299999999999E-2</v>
      </c>
      <c r="W341">
        <v>30.0596</v>
      </c>
      <c r="X341">
        <v>30</v>
      </c>
      <c r="BC341">
        <v>673.9993896484375</v>
      </c>
      <c r="BD341">
        <v>6.7101811523437505</v>
      </c>
      <c r="BE341">
        <v>2.45451E-3</v>
      </c>
      <c r="BF341">
        <v>7.3635300000000001E-2</v>
      </c>
      <c r="BG341">
        <v>30.073699999999999</v>
      </c>
      <c r="BH341">
        <v>30.0001</v>
      </c>
      <c r="BU341">
        <v>673.99261474609375</v>
      </c>
      <c r="BV341">
        <v>4.8271645507812497</v>
      </c>
      <c r="BW341">
        <v>1.99139E-3</v>
      </c>
      <c r="BX341">
        <v>5.9742099999999999E-2</v>
      </c>
      <c r="BY341">
        <v>30.059899999999999</v>
      </c>
      <c r="BZ341">
        <v>30.0002</v>
      </c>
      <c r="DE341">
        <v>674.00048828125</v>
      </c>
      <c r="DF341">
        <v>4.5554091796875005</v>
      </c>
      <c r="DG341">
        <v>1.5696799999999999E-3</v>
      </c>
      <c r="DH341">
        <v>4.7090399999999998E-2</v>
      </c>
      <c r="DI341">
        <v>30.0471</v>
      </c>
      <c r="DJ341">
        <v>30</v>
      </c>
    </row>
    <row r="342" spans="1:114">
      <c r="A342">
        <v>675.99993896484375</v>
      </c>
      <c r="B342">
        <v>5.86748828125</v>
      </c>
      <c r="C342">
        <v>2.10268E-3</v>
      </c>
      <c r="D342">
        <v>6.3080600000000001E-2</v>
      </c>
      <c r="E342">
        <v>30.063199999999998</v>
      </c>
      <c r="F342">
        <v>30.0001</v>
      </c>
      <c r="S342">
        <v>675.9927978515625</v>
      </c>
      <c r="T342">
        <v>4.6085571289062504</v>
      </c>
      <c r="U342">
        <v>1.9948100000000001E-3</v>
      </c>
      <c r="V342">
        <v>5.9844500000000002E-2</v>
      </c>
      <c r="W342">
        <v>30.059899999999999</v>
      </c>
      <c r="X342">
        <v>30</v>
      </c>
      <c r="BC342">
        <v>675.9993896484375</v>
      </c>
      <c r="BD342">
        <v>6.7359946289062504</v>
      </c>
      <c r="BE342">
        <v>2.4654799999999999E-3</v>
      </c>
      <c r="BF342">
        <v>7.3964600000000005E-2</v>
      </c>
      <c r="BG342">
        <v>30.074000000000002</v>
      </c>
      <c r="BH342">
        <v>30.0001</v>
      </c>
      <c r="BU342">
        <v>675.99261474609375</v>
      </c>
      <c r="BV342">
        <v>4.8499995117187504</v>
      </c>
      <c r="BW342">
        <v>2.0075700000000002E-3</v>
      </c>
      <c r="BX342">
        <v>6.0227500000000003E-2</v>
      </c>
      <c r="BY342">
        <v>30.060400000000001</v>
      </c>
      <c r="BZ342">
        <v>30.0002</v>
      </c>
      <c r="DE342">
        <v>676.00048828125</v>
      </c>
      <c r="DF342">
        <v>4.5782368164062497</v>
      </c>
      <c r="DG342">
        <v>1.58457E-3</v>
      </c>
      <c r="DH342">
        <v>4.7537000000000003E-2</v>
      </c>
      <c r="DI342">
        <v>30.047499999999999</v>
      </c>
      <c r="DJ342">
        <v>30</v>
      </c>
    </row>
    <row r="343" spans="1:114">
      <c r="A343">
        <v>677.99993896484375</v>
      </c>
      <c r="B343">
        <v>5.8929536132812501</v>
      </c>
      <c r="C343">
        <v>2.1159899999999999E-3</v>
      </c>
      <c r="D343">
        <v>6.3479999999999995E-2</v>
      </c>
      <c r="E343">
        <v>30.063600000000001</v>
      </c>
      <c r="F343">
        <v>30.0001</v>
      </c>
      <c r="S343">
        <v>677.9927978515625</v>
      </c>
      <c r="T343">
        <v>4.6326542968749997</v>
      </c>
      <c r="U343">
        <v>2.0188099999999998E-3</v>
      </c>
      <c r="V343">
        <v>6.0564300000000001E-2</v>
      </c>
      <c r="W343">
        <v>30.060600000000001</v>
      </c>
      <c r="X343">
        <v>30</v>
      </c>
      <c r="BC343">
        <v>677.9993896484375</v>
      </c>
      <c r="BD343">
        <v>6.7618300781250005</v>
      </c>
      <c r="BE343">
        <v>2.4773400000000002E-3</v>
      </c>
      <c r="BF343">
        <v>7.4320300000000006E-2</v>
      </c>
      <c r="BG343">
        <v>30.074400000000001</v>
      </c>
      <c r="BH343">
        <v>30.0001</v>
      </c>
      <c r="BU343">
        <v>677.99261474609375</v>
      </c>
      <c r="BV343">
        <v>4.8739516601562505</v>
      </c>
      <c r="BW343">
        <v>2.0203199999999999E-3</v>
      </c>
      <c r="BX343">
        <v>6.0609900000000001E-2</v>
      </c>
      <c r="BY343">
        <v>30.0608</v>
      </c>
      <c r="BZ343">
        <v>30.0002</v>
      </c>
      <c r="DE343">
        <v>678.00048828125</v>
      </c>
      <c r="DF343">
        <v>4.6020659179687504</v>
      </c>
      <c r="DG343">
        <v>1.5952099999999999E-3</v>
      </c>
      <c r="DH343">
        <v>4.7856200000000002E-2</v>
      </c>
      <c r="DI343">
        <v>30.047899999999998</v>
      </c>
      <c r="DJ343">
        <v>30</v>
      </c>
    </row>
    <row r="344" spans="1:114">
      <c r="A344">
        <v>679.99993896484375</v>
      </c>
      <c r="B344">
        <v>5.9178027343749999</v>
      </c>
      <c r="C344">
        <v>2.1264700000000001E-3</v>
      </c>
      <c r="D344">
        <v>6.3794400000000001E-2</v>
      </c>
      <c r="E344">
        <v>30.0639</v>
      </c>
      <c r="F344">
        <v>30.0001</v>
      </c>
      <c r="S344">
        <v>679.9927978515625</v>
      </c>
      <c r="T344">
        <v>4.656267578125</v>
      </c>
      <c r="U344">
        <v>2.01892E-3</v>
      </c>
      <c r="V344">
        <v>6.0567700000000002E-2</v>
      </c>
      <c r="W344">
        <v>30.060600000000001</v>
      </c>
      <c r="X344">
        <v>30</v>
      </c>
      <c r="BC344">
        <v>679.9993896484375</v>
      </c>
      <c r="BD344">
        <v>6.7876386718750004</v>
      </c>
      <c r="BE344">
        <v>2.4944199999999998E-3</v>
      </c>
      <c r="BF344">
        <v>7.4832800000000005E-2</v>
      </c>
      <c r="BG344">
        <v>30.0749</v>
      </c>
      <c r="BH344">
        <v>30.0001</v>
      </c>
      <c r="BU344">
        <v>679.99261474609375</v>
      </c>
      <c r="BV344">
        <v>4.8974721679687505</v>
      </c>
      <c r="BW344">
        <v>2.0353599999999999E-3</v>
      </c>
      <c r="BX344">
        <v>6.1061299999999999E-2</v>
      </c>
      <c r="BY344">
        <v>30.061299999999999</v>
      </c>
      <c r="BZ344">
        <v>30.0002</v>
      </c>
      <c r="DE344">
        <v>680.00048828125</v>
      </c>
      <c r="DF344">
        <v>4.6255473632812505</v>
      </c>
      <c r="DG344">
        <v>1.6025600000000001E-3</v>
      </c>
      <c r="DH344">
        <v>4.8076800000000003E-2</v>
      </c>
      <c r="DI344">
        <v>30.048100000000002</v>
      </c>
      <c r="DJ344">
        <v>30</v>
      </c>
    </row>
    <row r="345" spans="1:114">
      <c r="A345">
        <v>681.99993896484375</v>
      </c>
      <c r="B345">
        <v>5.9427045898437498</v>
      </c>
      <c r="C345">
        <v>2.1303699999999999E-3</v>
      </c>
      <c r="D345">
        <v>6.3911399999999993E-2</v>
      </c>
      <c r="E345">
        <v>30.064</v>
      </c>
      <c r="F345">
        <v>30.0001</v>
      </c>
      <c r="S345">
        <v>681.9927978515625</v>
      </c>
      <c r="T345">
        <v>4.6802529296874997</v>
      </c>
      <c r="U345">
        <v>2.0385099999999999E-3</v>
      </c>
      <c r="V345">
        <v>6.1155399999999999E-2</v>
      </c>
      <c r="W345">
        <v>30.061199999999999</v>
      </c>
      <c r="X345">
        <v>30</v>
      </c>
      <c r="BC345">
        <v>681.9993896484375</v>
      </c>
      <c r="BD345">
        <v>6.8135361328124997</v>
      </c>
      <c r="BE345">
        <v>2.5043999999999999E-3</v>
      </c>
      <c r="BF345">
        <v>7.5132099999999993E-2</v>
      </c>
      <c r="BG345">
        <v>30.075199999999999</v>
      </c>
      <c r="BH345">
        <v>30.0001</v>
      </c>
      <c r="BU345">
        <v>681.99261474609375</v>
      </c>
      <c r="BV345">
        <v>4.9210307617187503</v>
      </c>
      <c r="BW345">
        <v>2.0443499999999999E-3</v>
      </c>
      <c r="BX345">
        <v>6.1330799999999998E-2</v>
      </c>
      <c r="BY345">
        <v>30.061499999999999</v>
      </c>
      <c r="BZ345">
        <v>30.0002</v>
      </c>
      <c r="DE345">
        <v>682.00048828125</v>
      </c>
      <c r="DF345">
        <v>4.6486220703125003</v>
      </c>
      <c r="DG345">
        <v>1.61586E-3</v>
      </c>
      <c r="DH345">
        <v>4.8475699999999997E-2</v>
      </c>
      <c r="DI345">
        <v>30.048500000000001</v>
      </c>
      <c r="DJ345">
        <v>30</v>
      </c>
    </row>
    <row r="346" spans="1:114">
      <c r="A346">
        <v>683.99993896484375</v>
      </c>
      <c r="B346">
        <v>5.9675351562500003</v>
      </c>
      <c r="C346">
        <v>2.1428300000000001E-3</v>
      </c>
      <c r="D346">
        <v>6.4284999999999995E-2</v>
      </c>
      <c r="E346">
        <v>30.064399999999999</v>
      </c>
      <c r="F346">
        <v>30.0001</v>
      </c>
      <c r="S346">
        <v>683.9927978515625</v>
      </c>
      <c r="T346">
        <v>4.70359130859375</v>
      </c>
      <c r="U346">
        <v>2.0557399999999999E-3</v>
      </c>
      <c r="V346">
        <v>6.1672200000000003E-2</v>
      </c>
      <c r="W346">
        <v>30.061699999999998</v>
      </c>
      <c r="X346">
        <v>30</v>
      </c>
      <c r="BC346">
        <v>683.9993896484375</v>
      </c>
      <c r="BD346">
        <v>6.83866650390625</v>
      </c>
      <c r="BE346">
        <v>2.5166899999999998E-3</v>
      </c>
      <c r="BF346">
        <v>7.5500700000000004E-2</v>
      </c>
      <c r="BG346">
        <v>30.075600000000001</v>
      </c>
      <c r="BH346">
        <v>30.0001</v>
      </c>
      <c r="BU346">
        <v>683.99261474609375</v>
      </c>
      <c r="BV346">
        <v>4.9450234374999997</v>
      </c>
      <c r="BW346">
        <v>2.05448E-3</v>
      </c>
      <c r="BX346">
        <v>6.1634700000000001E-2</v>
      </c>
      <c r="BY346">
        <v>30.061800000000002</v>
      </c>
      <c r="BZ346">
        <v>30.0002</v>
      </c>
      <c r="DE346">
        <v>683.997314453125</v>
      </c>
      <c r="DF346">
        <v>4.6722299804687504</v>
      </c>
      <c r="DG346">
        <v>1.62714E-3</v>
      </c>
      <c r="DH346">
        <v>4.8814299999999998E-2</v>
      </c>
      <c r="DI346">
        <v>30.0488</v>
      </c>
      <c r="DJ346">
        <v>30</v>
      </c>
    </row>
    <row r="347" spans="1:114">
      <c r="A347">
        <v>685.99993896484375</v>
      </c>
      <c r="B347">
        <v>5.9927187499999999</v>
      </c>
      <c r="C347">
        <v>2.1546299999999998E-3</v>
      </c>
      <c r="D347">
        <v>6.4639000000000002E-2</v>
      </c>
      <c r="E347">
        <v>30.064699999999998</v>
      </c>
      <c r="F347">
        <v>30.0001</v>
      </c>
      <c r="S347">
        <v>685.9927978515625</v>
      </c>
      <c r="T347">
        <v>4.7268637695312501</v>
      </c>
      <c r="U347">
        <v>2.06004E-3</v>
      </c>
      <c r="V347">
        <v>6.1801300000000003E-2</v>
      </c>
      <c r="W347">
        <v>30.061800000000002</v>
      </c>
      <c r="X347">
        <v>30</v>
      </c>
      <c r="BC347">
        <v>685.9993896484375</v>
      </c>
      <c r="BD347">
        <v>6.8643134765624998</v>
      </c>
      <c r="BE347">
        <v>2.5309600000000001E-3</v>
      </c>
      <c r="BF347">
        <v>7.5928999999999996E-2</v>
      </c>
      <c r="BG347">
        <v>30.076000000000001</v>
      </c>
      <c r="BH347">
        <v>30.0001</v>
      </c>
      <c r="BU347">
        <v>685.99261474609375</v>
      </c>
      <c r="BV347">
        <v>4.9689711914062498</v>
      </c>
      <c r="BW347">
        <v>2.07376E-3</v>
      </c>
      <c r="BX347">
        <v>6.22131E-2</v>
      </c>
      <c r="BY347">
        <v>30.0624</v>
      </c>
      <c r="BZ347">
        <v>30.0002</v>
      </c>
      <c r="DE347">
        <v>685.9984130859375</v>
      </c>
      <c r="DF347">
        <v>4.69553466796875</v>
      </c>
      <c r="DG347">
        <v>1.6261299999999999E-3</v>
      </c>
      <c r="DH347">
        <v>4.8783800000000002E-2</v>
      </c>
      <c r="DI347">
        <v>30.0488</v>
      </c>
      <c r="DJ347">
        <v>30</v>
      </c>
    </row>
    <row r="348" spans="1:114">
      <c r="A348">
        <v>687.99993896484375</v>
      </c>
      <c r="B348">
        <v>6.0178828124999999</v>
      </c>
      <c r="C348">
        <v>2.1642800000000002E-3</v>
      </c>
      <c r="D348">
        <v>6.4928600000000003E-2</v>
      </c>
      <c r="E348">
        <v>30.065000000000001</v>
      </c>
      <c r="F348">
        <v>30.0001</v>
      </c>
      <c r="S348">
        <v>687.9927978515625</v>
      </c>
      <c r="T348">
        <v>4.7497314453125004</v>
      </c>
      <c r="U348">
        <v>2.07231E-3</v>
      </c>
      <c r="V348">
        <v>6.21694E-2</v>
      </c>
      <c r="W348">
        <v>30.062200000000001</v>
      </c>
      <c r="X348">
        <v>30</v>
      </c>
      <c r="BC348">
        <v>687.9993896484375</v>
      </c>
      <c r="BD348">
        <v>6.8904277343749998</v>
      </c>
      <c r="BE348">
        <v>2.5465100000000001E-3</v>
      </c>
      <c r="BF348">
        <v>7.6395400000000002E-2</v>
      </c>
      <c r="BG348">
        <v>30.076499999999999</v>
      </c>
      <c r="BH348">
        <v>30.0001</v>
      </c>
      <c r="BU348">
        <v>687.99261474609375</v>
      </c>
      <c r="BV348">
        <v>4.9924252929687505</v>
      </c>
      <c r="BW348">
        <v>2.08019E-3</v>
      </c>
      <c r="BX348">
        <v>6.2406000000000003E-2</v>
      </c>
      <c r="BY348">
        <v>30.0626</v>
      </c>
      <c r="BZ348">
        <v>30.0002</v>
      </c>
      <c r="DE348">
        <v>687.9984130859375</v>
      </c>
      <c r="DF348">
        <v>4.7188515625000003</v>
      </c>
      <c r="DG348">
        <v>1.6464299999999999E-3</v>
      </c>
      <c r="DH348">
        <v>4.9392800000000001E-2</v>
      </c>
      <c r="DI348">
        <v>30.049399999999999</v>
      </c>
      <c r="DJ348">
        <v>30</v>
      </c>
    </row>
    <row r="349" spans="1:114">
      <c r="A349">
        <v>689.99993896484375</v>
      </c>
      <c r="B349">
        <v>6.0429184570312504</v>
      </c>
      <c r="C349">
        <v>2.1796300000000001E-3</v>
      </c>
      <c r="D349">
        <v>6.5389199999999995E-2</v>
      </c>
      <c r="E349">
        <v>30.0655</v>
      </c>
      <c r="F349">
        <v>30.0001</v>
      </c>
      <c r="S349">
        <v>689.9927978515625</v>
      </c>
      <c r="T349">
        <v>4.7729013671875</v>
      </c>
      <c r="U349">
        <v>2.0852100000000001E-3</v>
      </c>
      <c r="V349">
        <v>6.2556500000000001E-2</v>
      </c>
      <c r="W349">
        <v>30.0626</v>
      </c>
      <c r="X349">
        <v>30</v>
      </c>
      <c r="BC349">
        <v>689.9993896484375</v>
      </c>
      <c r="BD349">
        <v>6.9158007812499998</v>
      </c>
      <c r="BE349">
        <v>2.5598999999999999E-3</v>
      </c>
      <c r="BF349">
        <v>7.6797199999999996E-2</v>
      </c>
      <c r="BG349">
        <v>30.076899999999998</v>
      </c>
      <c r="BH349">
        <v>30.0001</v>
      </c>
      <c r="BU349">
        <v>689.99261474609375</v>
      </c>
      <c r="BV349">
        <v>5.0159990234374998</v>
      </c>
      <c r="BW349">
        <v>2.0946300000000001E-3</v>
      </c>
      <c r="BX349">
        <v>6.2839199999999998E-2</v>
      </c>
      <c r="BY349">
        <v>30.062999999999999</v>
      </c>
      <c r="BZ349">
        <v>30.0002</v>
      </c>
      <c r="DE349">
        <v>689.9984130859375</v>
      </c>
      <c r="DF349">
        <v>4.7424960937499998</v>
      </c>
      <c r="DG349">
        <v>1.6591100000000001E-3</v>
      </c>
      <c r="DH349">
        <v>4.9773100000000001E-2</v>
      </c>
      <c r="DI349">
        <v>30.049800000000001</v>
      </c>
      <c r="DJ349">
        <v>30</v>
      </c>
    </row>
    <row r="350" spans="1:114">
      <c r="A350">
        <v>691.99993896484375</v>
      </c>
      <c r="B350">
        <v>6.06840283203125</v>
      </c>
      <c r="C350">
        <v>2.1927700000000001E-3</v>
      </c>
      <c r="D350">
        <v>6.57832E-2</v>
      </c>
      <c r="E350">
        <v>30.065899999999999</v>
      </c>
      <c r="F350">
        <v>30.0001</v>
      </c>
      <c r="S350">
        <v>691.9927978515625</v>
      </c>
      <c r="T350">
        <v>4.7966572265625</v>
      </c>
      <c r="U350">
        <v>2.0963100000000001E-3</v>
      </c>
      <c r="V350">
        <v>6.2889500000000001E-2</v>
      </c>
      <c r="W350">
        <v>30.062899999999999</v>
      </c>
      <c r="X350">
        <v>30</v>
      </c>
      <c r="BC350">
        <v>691.9993896484375</v>
      </c>
      <c r="BD350">
        <v>6.9414877929687497</v>
      </c>
      <c r="BE350">
        <v>2.5683799999999999E-3</v>
      </c>
      <c r="BF350">
        <v>7.7051499999999995E-2</v>
      </c>
      <c r="BG350">
        <v>30.077100000000002</v>
      </c>
      <c r="BH350">
        <v>30.0001</v>
      </c>
      <c r="BU350">
        <v>691.99261474609375</v>
      </c>
      <c r="BV350">
        <v>5.0395151367187498</v>
      </c>
      <c r="BW350">
        <v>2.1046900000000002E-3</v>
      </c>
      <c r="BX350">
        <v>6.3141100000000006E-2</v>
      </c>
      <c r="BY350">
        <v>30.063300000000002</v>
      </c>
      <c r="BZ350">
        <v>30.0002</v>
      </c>
      <c r="DE350">
        <v>691.9984130859375</v>
      </c>
      <c r="DF350">
        <v>4.7661044921875</v>
      </c>
      <c r="DG350">
        <v>1.65726E-3</v>
      </c>
      <c r="DH350">
        <v>4.9717699999999997E-2</v>
      </c>
      <c r="DI350">
        <v>30.049700000000001</v>
      </c>
      <c r="DJ350">
        <v>30</v>
      </c>
    </row>
    <row r="351" spans="1:114">
      <c r="A351">
        <v>693.99993896484375</v>
      </c>
      <c r="B351">
        <v>6.0938139648437497</v>
      </c>
      <c r="C351">
        <v>2.2000499999999998E-3</v>
      </c>
      <c r="D351">
        <v>6.6001799999999999E-2</v>
      </c>
      <c r="E351">
        <v>30.066099999999999</v>
      </c>
      <c r="F351">
        <v>30.0001</v>
      </c>
      <c r="S351">
        <v>693.9927978515625</v>
      </c>
      <c r="T351">
        <v>4.8193212890624997</v>
      </c>
      <c r="U351">
        <v>2.1056199999999999E-3</v>
      </c>
      <c r="V351">
        <v>6.3168600000000005E-2</v>
      </c>
      <c r="W351">
        <v>30.063199999999998</v>
      </c>
      <c r="X351">
        <v>30</v>
      </c>
      <c r="BC351">
        <v>693.9993896484375</v>
      </c>
      <c r="BD351">
        <v>6.9672583007812499</v>
      </c>
      <c r="BE351">
        <v>2.5743799999999998E-3</v>
      </c>
      <c r="BF351">
        <v>7.7231499999999995E-2</v>
      </c>
      <c r="BG351">
        <v>30.077300000000001</v>
      </c>
      <c r="BH351">
        <v>30.0001</v>
      </c>
      <c r="BU351">
        <v>693.99261474609375</v>
      </c>
      <c r="BV351">
        <v>5.0628950195312505</v>
      </c>
      <c r="BW351">
        <v>2.11655E-3</v>
      </c>
      <c r="BX351">
        <v>6.3497100000000001E-2</v>
      </c>
      <c r="BY351">
        <v>30.063700000000001</v>
      </c>
      <c r="BZ351">
        <v>30.0002</v>
      </c>
      <c r="DE351">
        <v>693.9984130859375</v>
      </c>
      <c r="DF351">
        <v>4.7892294921875003</v>
      </c>
      <c r="DG351">
        <v>1.67352E-3</v>
      </c>
      <c r="DH351">
        <v>5.02055E-2</v>
      </c>
      <c r="DI351">
        <v>30.0502</v>
      </c>
      <c r="DJ351">
        <v>30</v>
      </c>
    </row>
    <row r="352" spans="1:114">
      <c r="A352">
        <v>696.002197265625</v>
      </c>
      <c r="B352">
        <v>6.1194838867187498</v>
      </c>
      <c r="C352">
        <v>2.2147299999999998E-3</v>
      </c>
      <c r="D352">
        <v>6.6442100000000004E-2</v>
      </c>
      <c r="E352">
        <v>30.066500000000001</v>
      </c>
      <c r="F352">
        <v>30.0001</v>
      </c>
      <c r="S352">
        <v>695.9927978515625</v>
      </c>
      <c r="T352">
        <v>4.8428930664062504</v>
      </c>
      <c r="U352">
        <v>2.1204100000000001E-3</v>
      </c>
      <c r="V352">
        <v>6.36124E-2</v>
      </c>
      <c r="W352">
        <v>30.063600000000001</v>
      </c>
      <c r="X352">
        <v>30</v>
      </c>
      <c r="BC352">
        <v>695.9993896484375</v>
      </c>
      <c r="BD352">
        <v>6.9929384765625002</v>
      </c>
      <c r="BE352">
        <v>2.60107E-3</v>
      </c>
      <c r="BF352">
        <v>7.8032400000000002E-2</v>
      </c>
      <c r="BG352">
        <v>30.078099999999999</v>
      </c>
      <c r="BH352">
        <v>30.0001</v>
      </c>
      <c r="BU352">
        <v>695.99261474609375</v>
      </c>
      <c r="BV352">
        <v>5.0868588867187503</v>
      </c>
      <c r="BW352">
        <v>2.1252799999999998E-3</v>
      </c>
      <c r="BX352">
        <v>6.3758700000000001E-2</v>
      </c>
      <c r="BY352">
        <v>30.064</v>
      </c>
      <c r="BZ352">
        <v>30.0002</v>
      </c>
      <c r="DE352">
        <v>695.9984130859375</v>
      </c>
      <c r="DF352">
        <v>4.8127856445312505</v>
      </c>
      <c r="DG352">
        <v>1.68848E-3</v>
      </c>
      <c r="DH352">
        <v>5.0654400000000002E-2</v>
      </c>
      <c r="DI352">
        <v>30.050599999999999</v>
      </c>
      <c r="DJ352">
        <v>30</v>
      </c>
    </row>
    <row r="353" spans="1:114">
      <c r="A353">
        <v>698.002197265625</v>
      </c>
      <c r="B353">
        <v>6.1446015625000001</v>
      </c>
      <c r="C353">
        <v>2.2146700000000002E-3</v>
      </c>
      <c r="D353">
        <v>6.6440200000000005E-2</v>
      </c>
      <c r="E353">
        <v>30.066500000000001</v>
      </c>
      <c r="F353">
        <v>30.0001</v>
      </c>
      <c r="S353">
        <v>697.9927978515625</v>
      </c>
      <c r="T353">
        <v>4.8662080078125003</v>
      </c>
      <c r="U353">
        <v>2.1351199999999999E-3</v>
      </c>
      <c r="V353">
        <v>6.4053600000000002E-2</v>
      </c>
      <c r="W353">
        <v>30.0641</v>
      </c>
      <c r="X353">
        <v>30</v>
      </c>
      <c r="BC353">
        <v>697.9993896484375</v>
      </c>
      <c r="BD353">
        <v>7.0186269531250005</v>
      </c>
      <c r="BE353">
        <v>2.6101399999999999E-3</v>
      </c>
      <c r="BF353">
        <v>7.8304299999999993E-2</v>
      </c>
      <c r="BG353">
        <v>30.078399999999998</v>
      </c>
      <c r="BH353">
        <v>30.0001</v>
      </c>
      <c r="BU353">
        <v>697.99261474609375</v>
      </c>
      <c r="BV353">
        <v>5.11057373046875</v>
      </c>
      <c r="BW353">
        <v>2.1442800000000001E-3</v>
      </c>
      <c r="BX353">
        <v>6.4328999999999997E-2</v>
      </c>
      <c r="BY353">
        <v>30.064499999999999</v>
      </c>
      <c r="BZ353">
        <v>30.0002</v>
      </c>
      <c r="DE353">
        <v>697.9984130859375</v>
      </c>
      <c r="DF353">
        <v>4.8364741210937501</v>
      </c>
      <c r="DG353">
        <v>1.6953700000000001E-3</v>
      </c>
      <c r="DH353">
        <v>5.0861000000000003E-2</v>
      </c>
      <c r="DI353">
        <v>30.050899999999999</v>
      </c>
      <c r="DJ353">
        <v>30</v>
      </c>
    </row>
    <row r="354" spans="1:114">
      <c r="A354">
        <v>700.002197265625</v>
      </c>
      <c r="B354">
        <v>6.16957763671875</v>
      </c>
      <c r="C354">
        <v>2.22901E-3</v>
      </c>
      <c r="D354">
        <v>6.6870600000000002E-2</v>
      </c>
      <c r="E354">
        <v>30.067</v>
      </c>
      <c r="F354">
        <v>30.0001</v>
      </c>
      <c r="S354">
        <v>699.9927978515625</v>
      </c>
      <c r="T354">
        <v>4.8894687499999998</v>
      </c>
      <c r="U354">
        <v>2.1460199999999998E-3</v>
      </c>
      <c r="V354">
        <v>6.4380699999999999E-2</v>
      </c>
      <c r="W354">
        <v>30.064399999999999</v>
      </c>
      <c r="X354">
        <v>30</v>
      </c>
      <c r="BC354">
        <v>699.9993896484375</v>
      </c>
      <c r="BD354">
        <v>7.0447905273437499</v>
      </c>
      <c r="BE354">
        <v>2.6250700000000002E-3</v>
      </c>
      <c r="BF354">
        <v>7.8752299999999997E-2</v>
      </c>
      <c r="BG354">
        <v>30.078800000000001</v>
      </c>
      <c r="BH354">
        <v>30.0001</v>
      </c>
      <c r="BU354">
        <v>699.99261474609375</v>
      </c>
      <c r="BV354">
        <v>5.1339082031250003</v>
      </c>
      <c r="BW354">
        <v>2.15284E-3</v>
      </c>
      <c r="BX354">
        <v>6.4585600000000007E-2</v>
      </c>
      <c r="BY354">
        <v>30.064800000000002</v>
      </c>
      <c r="BZ354">
        <v>30.0002</v>
      </c>
      <c r="DE354">
        <v>699.9984130859375</v>
      </c>
      <c r="DF354">
        <v>4.8602998046875001</v>
      </c>
      <c r="DG354">
        <v>1.70714E-3</v>
      </c>
      <c r="DH354">
        <v>5.1214200000000001E-2</v>
      </c>
      <c r="DI354">
        <v>30.051200000000001</v>
      </c>
      <c r="DJ354">
        <v>30</v>
      </c>
    </row>
    <row r="355" spans="1:114">
      <c r="A355">
        <v>702.002197265625</v>
      </c>
      <c r="B355">
        <v>6.1947949218750002</v>
      </c>
      <c r="C355">
        <v>2.24296E-3</v>
      </c>
      <c r="D355">
        <v>6.7289100000000004E-2</v>
      </c>
      <c r="E355">
        <v>30.067399999999999</v>
      </c>
      <c r="F355">
        <v>30.0001</v>
      </c>
      <c r="S355">
        <v>701.9927978515625</v>
      </c>
      <c r="T355">
        <v>4.9134384765624999</v>
      </c>
      <c r="U355">
        <v>2.1618399999999999E-3</v>
      </c>
      <c r="V355">
        <v>6.4855200000000002E-2</v>
      </c>
      <c r="W355">
        <v>30.064900000000002</v>
      </c>
      <c r="X355">
        <v>30</v>
      </c>
      <c r="BC355">
        <v>701.9993896484375</v>
      </c>
      <c r="BD355">
        <v>7.0702290039062499</v>
      </c>
      <c r="BE355">
        <v>2.63927E-3</v>
      </c>
      <c r="BF355">
        <v>7.9178200000000004E-2</v>
      </c>
      <c r="BG355">
        <v>30.0792</v>
      </c>
      <c r="BH355">
        <v>30.0001</v>
      </c>
      <c r="BU355">
        <v>701.99261474609375</v>
      </c>
      <c r="BV355">
        <v>5.1574653320312498</v>
      </c>
      <c r="BW355">
        <v>2.1699800000000002E-3</v>
      </c>
      <c r="BX355">
        <v>6.5099900000000002E-2</v>
      </c>
      <c r="BY355">
        <v>30.065300000000001</v>
      </c>
      <c r="BZ355">
        <v>30.0002</v>
      </c>
      <c r="DE355">
        <v>701.9984130859375</v>
      </c>
      <c r="DF355">
        <v>4.8846860351562498</v>
      </c>
      <c r="DG355">
        <v>1.70773E-3</v>
      </c>
      <c r="DH355">
        <v>5.1232E-2</v>
      </c>
      <c r="DI355">
        <v>30.051200000000001</v>
      </c>
      <c r="DJ355">
        <v>30</v>
      </c>
    </row>
    <row r="356" spans="1:114">
      <c r="A356">
        <v>704.002197265625</v>
      </c>
      <c r="B356">
        <v>6.2193364257812505</v>
      </c>
      <c r="C356">
        <v>2.2591999999999998E-3</v>
      </c>
      <c r="D356">
        <v>6.7776199999999995E-2</v>
      </c>
      <c r="E356">
        <v>30.067900000000002</v>
      </c>
      <c r="F356">
        <v>30.0001</v>
      </c>
      <c r="S356">
        <v>703.9927978515625</v>
      </c>
      <c r="T356">
        <v>4.9373520507812501</v>
      </c>
      <c r="U356">
        <v>2.1703199999999999E-3</v>
      </c>
      <c r="V356">
        <v>6.5109600000000004E-2</v>
      </c>
      <c r="W356">
        <v>30.065100000000001</v>
      </c>
      <c r="X356">
        <v>30</v>
      </c>
      <c r="BC356">
        <v>703.9993896484375</v>
      </c>
      <c r="BD356">
        <v>7.0956660156250004</v>
      </c>
      <c r="BE356">
        <v>2.6508600000000001E-3</v>
      </c>
      <c r="BF356">
        <v>7.9525799999999994E-2</v>
      </c>
      <c r="BG356">
        <v>30.079599999999999</v>
      </c>
      <c r="BH356">
        <v>30.0001</v>
      </c>
      <c r="BU356">
        <v>703.99261474609375</v>
      </c>
      <c r="BV356">
        <v>5.1816093749999999</v>
      </c>
      <c r="BW356">
        <v>2.1797299999999999E-3</v>
      </c>
      <c r="BX356">
        <v>6.53923E-2</v>
      </c>
      <c r="BY356">
        <v>30.0656</v>
      </c>
      <c r="BZ356">
        <v>30.0002</v>
      </c>
      <c r="DE356">
        <v>703.9984130859375</v>
      </c>
      <c r="DF356">
        <v>4.9087075195312497</v>
      </c>
      <c r="DG356">
        <v>1.7271299999999999E-3</v>
      </c>
      <c r="DH356">
        <v>5.1813999999999999E-2</v>
      </c>
      <c r="DI356">
        <v>30.0518</v>
      </c>
      <c r="DJ356">
        <v>30</v>
      </c>
    </row>
    <row r="357" spans="1:114">
      <c r="A357">
        <v>706.002197265625</v>
      </c>
      <c r="B357">
        <v>6.2449389648437501</v>
      </c>
      <c r="C357">
        <v>2.2629199999999999E-3</v>
      </c>
      <c r="D357">
        <v>6.7887699999999995E-2</v>
      </c>
      <c r="E357">
        <v>30.068000000000001</v>
      </c>
      <c r="F357">
        <v>30.0001</v>
      </c>
      <c r="S357">
        <v>705.9927978515625</v>
      </c>
      <c r="T357">
        <v>4.9612783203125002</v>
      </c>
      <c r="U357">
        <v>2.1825500000000001E-3</v>
      </c>
      <c r="V357">
        <v>6.5476500000000007E-2</v>
      </c>
      <c r="W357">
        <v>30.0655</v>
      </c>
      <c r="X357">
        <v>30</v>
      </c>
      <c r="BC357">
        <v>705.9993896484375</v>
      </c>
      <c r="BD357">
        <v>7.12108056640625</v>
      </c>
      <c r="BE357">
        <v>2.6649099999999999E-3</v>
      </c>
      <c r="BF357">
        <v>7.9947400000000002E-2</v>
      </c>
      <c r="BG357">
        <v>30.08</v>
      </c>
      <c r="BH357">
        <v>30.0001</v>
      </c>
      <c r="BU357">
        <v>705.99261474609375</v>
      </c>
      <c r="BV357">
        <v>5.2054838867187501</v>
      </c>
      <c r="BW357">
        <v>2.1970800000000001E-3</v>
      </c>
      <c r="BX357">
        <v>6.5912899999999996E-2</v>
      </c>
      <c r="BY357">
        <v>30.066099999999999</v>
      </c>
      <c r="BZ357">
        <v>30.0002</v>
      </c>
      <c r="DE357">
        <v>705.9984130859375</v>
      </c>
      <c r="DF357">
        <v>4.9326850585937505</v>
      </c>
      <c r="DG357">
        <v>1.7438499999999999E-3</v>
      </c>
      <c r="DH357">
        <v>5.2315500000000001E-2</v>
      </c>
      <c r="DI357">
        <v>30.052299999999999</v>
      </c>
      <c r="DJ357">
        <v>30</v>
      </c>
    </row>
    <row r="358" spans="1:114">
      <c r="A358">
        <v>708.002197265625</v>
      </c>
      <c r="B358">
        <v>6.2697944335937503</v>
      </c>
      <c r="C358">
        <v>2.2537099999999999E-3</v>
      </c>
      <c r="D358">
        <v>6.7611500000000005E-2</v>
      </c>
      <c r="E358">
        <v>30.067699999999999</v>
      </c>
      <c r="F358">
        <v>30.0001</v>
      </c>
      <c r="S358">
        <v>707.9892578125</v>
      </c>
      <c r="T358">
        <v>4.9853793945312503</v>
      </c>
      <c r="U358">
        <v>2.1982600000000001E-3</v>
      </c>
      <c r="V358">
        <v>6.5947800000000001E-2</v>
      </c>
      <c r="W358">
        <v>30.065999999999999</v>
      </c>
      <c r="X358">
        <v>30</v>
      </c>
      <c r="BC358">
        <v>707.9993896484375</v>
      </c>
      <c r="BD358">
        <v>7.1460576171875001</v>
      </c>
      <c r="BE358">
        <v>2.67979E-3</v>
      </c>
      <c r="BF358">
        <v>8.0393999999999993E-2</v>
      </c>
      <c r="BG358">
        <v>30.080500000000001</v>
      </c>
      <c r="BH358">
        <v>30.0001</v>
      </c>
      <c r="BU358">
        <v>707.99261474609375</v>
      </c>
      <c r="BV358">
        <v>5.2293881835937501</v>
      </c>
      <c r="BW358">
        <v>2.2061699999999999E-3</v>
      </c>
      <c r="BX358">
        <v>6.6185599999999997E-2</v>
      </c>
      <c r="BY358">
        <v>30.066400000000002</v>
      </c>
      <c r="BZ358">
        <v>30.0002</v>
      </c>
      <c r="DE358">
        <v>707.9984130859375</v>
      </c>
      <c r="DF358">
        <v>4.9566459960937497</v>
      </c>
      <c r="DG358">
        <v>1.7544100000000001E-3</v>
      </c>
      <c r="DH358">
        <v>5.26323E-2</v>
      </c>
      <c r="DI358">
        <v>30.052600000000002</v>
      </c>
      <c r="DJ358">
        <v>30</v>
      </c>
    </row>
    <row r="359" spans="1:114">
      <c r="A359">
        <v>710.002197265625</v>
      </c>
      <c r="B359">
        <v>6.2958168945312503</v>
      </c>
      <c r="C359">
        <v>2.2906200000000002E-3</v>
      </c>
      <c r="D359">
        <v>6.8718699999999994E-2</v>
      </c>
      <c r="E359">
        <v>30.0688</v>
      </c>
      <c r="F359">
        <v>30.0001</v>
      </c>
      <c r="S359">
        <v>709.9906005859375</v>
      </c>
      <c r="T359">
        <v>5.0094311523437502</v>
      </c>
      <c r="U359">
        <v>2.2096899999999998E-3</v>
      </c>
      <c r="V359">
        <v>6.6290699999999994E-2</v>
      </c>
      <c r="W359">
        <v>30.066299999999998</v>
      </c>
      <c r="X359">
        <v>30</v>
      </c>
      <c r="BC359">
        <v>709.9993896484375</v>
      </c>
      <c r="BD359">
        <v>7.1711542968749997</v>
      </c>
      <c r="BE359">
        <v>2.6971400000000002E-3</v>
      </c>
      <c r="BF359">
        <v>8.0914299999999995E-2</v>
      </c>
      <c r="BG359">
        <v>30.081</v>
      </c>
      <c r="BH359">
        <v>30.0001</v>
      </c>
      <c r="BU359">
        <v>709.99261474609375</v>
      </c>
      <c r="BV359">
        <v>5.2533129882812499</v>
      </c>
      <c r="BW359">
        <v>2.21704E-3</v>
      </c>
      <c r="BX359">
        <v>6.6511799999999996E-2</v>
      </c>
      <c r="BY359">
        <v>30.066700000000001</v>
      </c>
      <c r="BZ359">
        <v>30.0002</v>
      </c>
      <c r="DE359">
        <v>709.9984130859375</v>
      </c>
      <c r="DF359">
        <v>4.9805029296874999</v>
      </c>
      <c r="DG359">
        <v>1.75819E-3</v>
      </c>
      <c r="DH359">
        <v>5.2745500000000001E-2</v>
      </c>
      <c r="DI359">
        <v>30.052700000000002</v>
      </c>
      <c r="DJ359">
        <v>30</v>
      </c>
    </row>
    <row r="360" spans="1:114">
      <c r="A360">
        <v>712.002197265625</v>
      </c>
      <c r="B360">
        <v>6.3212851562500001</v>
      </c>
      <c r="C360">
        <v>2.3035299999999998E-3</v>
      </c>
      <c r="D360">
        <v>6.9106200000000007E-2</v>
      </c>
      <c r="E360">
        <v>30.069199999999999</v>
      </c>
      <c r="F360">
        <v>30.0001</v>
      </c>
      <c r="S360">
        <v>711.9906005859375</v>
      </c>
      <c r="T360">
        <v>5.0325703124999999</v>
      </c>
      <c r="U360">
        <v>2.22543E-3</v>
      </c>
      <c r="V360">
        <v>6.67629E-2</v>
      </c>
      <c r="W360">
        <v>30.066800000000001</v>
      </c>
      <c r="X360">
        <v>30</v>
      </c>
      <c r="BC360">
        <v>711.9993896484375</v>
      </c>
      <c r="BD360">
        <v>7.1970439453125001</v>
      </c>
      <c r="BE360">
        <v>2.7117700000000001E-3</v>
      </c>
      <c r="BF360">
        <v>8.1353300000000003E-2</v>
      </c>
      <c r="BG360">
        <v>30.081399999999999</v>
      </c>
      <c r="BH360">
        <v>30.0001</v>
      </c>
      <c r="BU360">
        <v>711.99261474609375</v>
      </c>
      <c r="BV360">
        <v>5.2770727539062499</v>
      </c>
      <c r="BW360">
        <v>2.2307099999999999E-3</v>
      </c>
      <c r="BX360">
        <v>6.6921800000000004E-2</v>
      </c>
      <c r="BY360">
        <v>30.0671</v>
      </c>
      <c r="BZ360">
        <v>30.0002</v>
      </c>
      <c r="DE360">
        <v>711.9984130859375</v>
      </c>
      <c r="DF360">
        <v>5.0044189453125005</v>
      </c>
      <c r="DG360">
        <v>1.77396E-3</v>
      </c>
      <c r="DH360">
        <v>5.3218700000000001E-2</v>
      </c>
      <c r="DI360">
        <v>30.0532</v>
      </c>
      <c r="DJ360">
        <v>30</v>
      </c>
    </row>
    <row r="361" spans="1:114">
      <c r="A361">
        <v>714.002197265625</v>
      </c>
      <c r="B361">
        <v>6.3472387695312502</v>
      </c>
      <c r="C361">
        <v>2.3100600000000001E-3</v>
      </c>
      <c r="D361">
        <v>6.93019E-2</v>
      </c>
      <c r="E361">
        <v>30.069400000000002</v>
      </c>
      <c r="F361">
        <v>30.0001</v>
      </c>
      <c r="S361">
        <v>713.9906005859375</v>
      </c>
      <c r="T361">
        <v>5.0564682617187504</v>
      </c>
      <c r="U361">
        <v>2.2388600000000001E-3</v>
      </c>
      <c r="V361">
        <v>6.7165900000000001E-2</v>
      </c>
      <c r="W361">
        <v>30.0672</v>
      </c>
      <c r="X361">
        <v>30</v>
      </c>
      <c r="BC361">
        <v>713.9993896484375</v>
      </c>
      <c r="BD361">
        <v>7.2228100585937502</v>
      </c>
      <c r="BE361">
        <v>2.7204099999999999E-3</v>
      </c>
      <c r="BF361">
        <v>8.1612500000000004E-2</v>
      </c>
      <c r="BG361">
        <v>30.081700000000001</v>
      </c>
      <c r="BH361">
        <v>30.0001</v>
      </c>
      <c r="BU361">
        <v>713.99261474609375</v>
      </c>
      <c r="BV361">
        <v>5.3008476562500002</v>
      </c>
      <c r="BW361">
        <v>2.2333600000000002E-3</v>
      </c>
      <c r="BX361">
        <v>6.70013E-2</v>
      </c>
      <c r="BY361">
        <v>30.0672</v>
      </c>
      <c r="BZ361">
        <v>30.0002</v>
      </c>
      <c r="DE361">
        <v>713.99517822265625</v>
      </c>
      <c r="DF361">
        <v>5.0281420898437501</v>
      </c>
      <c r="DG361">
        <v>1.7796400000000001E-3</v>
      </c>
      <c r="DH361">
        <v>5.3389100000000002E-2</v>
      </c>
      <c r="DI361">
        <v>30.0534</v>
      </c>
      <c r="DJ361">
        <v>30</v>
      </c>
    </row>
    <row r="362" spans="1:114">
      <c r="A362">
        <v>716.002197265625</v>
      </c>
      <c r="B362">
        <v>6.37295947265625</v>
      </c>
      <c r="C362">
        <v>2.32256E-3</v>
      </c>
      <c r="D362">
        <v>6.9677000000000003E-2</v>
      </c>
      <c r="E362">
        <v>30.069800000000001</v>
      </c>
      <c r="F362">
        <v>30.0001</v>
      </c>
      <c r="S362">
        <v>715.9906005859375</v>
      </c>
      <c r="T362">
        <v>5.0799145507812504</v>
      </c>
      <c r="U362">
        <v>2.2526299999999998E-3</v>
      </c>
      <c r="V362">
        <v>6.7578899999999997E-2</v>
      </c>
      <c r="W362">
        <v>30.067599999999999</v>
      </c>
      <c r="X362">
        <v>30</v>
      </c>
      <c r="BC362">
        <v>715.9993896484375</v>
      </c>
      <c r="BD362">
        <v>7.2484956054687499</v>
      </c>
      <c r="BE362">
        <v>2.7325299999999999E-3</v>
      </c>
      <c r="BF362">
        <v>8.1976199999999999E-2</v>
      </c>
      <c r="BG362">
        <v>30.082000000000001</v>
      </c>
      <c r="BH362">
        <v>30.0001</v>
      </c>
      <c r="BU362">
        <v>715.99261474609375</v>
      </c>
      <c r="BV362">
        <v>5.3249960937500003</v>
      </c>
      <c r="BW362">
        <v>2.2516799999999998E-3</v>
      </c>
      <c r="BX362">
        <v>6.7551E-2</v>
      </c>
      <c r="BY362">
        <v>30.067799999999998</v>
      </c>
      <c r="BZ362">
        <v>30.0002</v>
      </c>
      <c r="DE362">
        <v>715.996337890625</v>
      </c>
      <c r="DF362">
        <v>5.0519487304687498</v>
      </c>
      <c r="DG362">
        <v>1.7907400000000001E-3</v>
      </c>
      <c r="DH362">
        <v>5.3722199999999998E-2</v>
      </c>
      <c r="DI362">
        <v>30.053699999999999</v>
      </c>
      <c r="DJ362">
        <v>30</v>
      </c>
    </row>
    <row r="363" spans="1:114">
      <c r="A363">
        <v>718.002197265625</v>
      </c>
      <c r="B363">
        <v>6.3985498046874998</v>
      </c>
      <c r="C363">
        <v>2.3356100000000001E-3</v>
      </c>
      <c r="D363">
        <v>7.0068400000000003E-2</v>
      </c>
      <c r="E363">
        <v>30.0702</v>
      </c>
      <c r="F363">
        <v>30.0001</v>
      </c>
      <c r="S363">
        <v>717.9906005859375</v>
      </c>
      <c r="T363">
        <v>5.1035815429687501</v>
      </c>
      <c r="U363">
        <v>2.2614599999999999E-3</v>
      </c>
      <c r="V363">
        <v>6.7843799999999996E-2</v>
      </c>
      <c r="W363">
        <v>30.067900000000002</v>
      </c>
      <c r="X363">
        <v>30</v>
      </c>
      <c r="BC363">
        <v>717.9993896484375</v>
      </c>
      <c r="BD363">
        <v>7.2747607421875005</v>
      </c>
      <c r="BE363">
        <v>2.7498399999999999E-3</v>
      </c>
      <c r="BF363">
        <v>8.2495399999999997E-2</v>
      </c>
      <c r="BG363">
        <v>30.082599999999999</v>
      </c>
      <c r="BH363">
        <v>30.0001</v>
      </c>
      <c r="BU363">
        <v>717.99261474609375</v>
      </c>
      <c r="BV363">
        <v>5.3493715820312504</v>
      </c>
      <c r="BW363">
        <v>2.2677999999999999E-3</v>
      </c>
      <c r="BX363">
        <v>6.8034600000000001E-2</v>
      </c>
      <c r="BY363">
        <v>30.068200000000001</v>
      </c>
      <c r="BZ363">
        <v>30.0002</v>
      </c>
      <c r="DE363">
        <v>717.996337890625</v>
      </c>
      <c r="DF363">
        <v>5.0758798828125</v>
      </c>
      <c r="DG363">
        <v>1.8027399999999999E-3</v>
      </c>
      <c r="DH363">
        <v>5.4082100000000001E-2</v>
      </c>
      <c r="DI363">
        <v>30.054099999999998</v>
      </c>
      <c r="DJ363">
        <v>30</v>
      </c>
    </row>
    <row r="364" spans="1:114">
      <c r="A364">
        <v>720.002197265625</v>
      </c>
      <c r="B364">
        <v>6.4242128906250002</v>
      </c>
      <c r="C364">
        <v>2.3345900000000001E-3</v>
      </c>
      <c r="D364">
        <v>7.0038000000000003E-2</v>
      </c>
      <c r="E364">
        <v>30.0701</v>
      </c>
      <c r="F364">
        <v>30.0001</v>
      </c>
      <c r="S364">
        <v>719.9906005859375</v>
      </c>
      <c r="T364">
        <v>5.1273212890625004</v>
      </c>
      <c r="U364">
        <v>2.2797799999999999E-3</v>
      </c>
      <c r="V364">
        <v>6.8393300000000004E-2</v>
      </c>
      <c r="W364">
        <v>30.0684</v>
      </c>
      <c r="X364">
        <v>30</v>
      </c>
      <c r="BC364">
        <v>719.9993896484375</v>
      </c>
      <c r="BD364">
        <v>7.30109521484375</v>
      </c>
      <c r="BE364">
        <v>2.7644700000000002E-3</v>
      </c>
      <c r="BF364">
        <v>8.2934300000000002E-2</v>
      </c>
      <c r="BG364">
        <v>30.082999999999998</v>
      </c>
      <c r="BH364">
        <v>30.0001</v>
      </c>
      <c r="BU364">
        <v>719.99261474609375</v>
      </c>
      <c r="BV364">
        <v>5.3731269531250003</v>
      </c>
      <c r="BW364">
        <v>2.2804100000000001E-3</v>
      </c>
      <c r="BX364">
        <v>6.8412899999999999E-2</v>
      </c>
      <c r="BY364">
        <v>30.0686</v>
      </c>
      <c r="BZ364">
        <v>30.0002</v>
      </c>
      <c r="DE364">
        <v>719.996337890625</v>
      </c>
      <c r="DF364">
        <v>5.0998115234375003</v>
      </c>
      <c r="DG364">
        <v>1.8182300000000001E-3</v>
      </c>
      <c r="DH364">
        <v>5.4546799999999999E-2</v>
      </c>
      <c r="DI364">
        <v>30.054500000000001</v>
      </c>
      <c r="DJ364">
        <v>30</v>
      </c>
    </row>
    <row r="365" spans="1:114">
      <c r="A365">
        <v>722.002197265625</v>
      </c>
      <c r="B365">
        <v>6.4496542968749999</v>
      </c>
      <c r="C365">
        <v>2.3569699999999999E-3</v>
      </c>
      <c r="D365">
        <v>7.0709400000000006E-2</v>
      </c>
      <c r="E365">
        <v>30.070799999999998</v>
      </c>
      <c r="F365">
        <v>30.0001</v>
      </c>
      <c r="S365">
        <v>721.9906005859375</v>
      </c>
      <c r="T365">
        <v>5.1510517578124997</v>
      </c>
      <c r="U365">
        <v>2.2860900000000002E-3</v>
      </c>
      <c r="V365">
        <v>6.8582699999999996E-2</v>
      </c>
      <c r="W365">
        <v>30.0686</v>
      </c>
      <c r="X365">
        <v>30</v>
      </c>
      <c r="BC365">
        <v>721.9993896484375</v>
      </c>
      <c r="BD365">
        <v>7.3265151367187498</v>
      </c>
      <c r="BE365">
        <v>2.7782599999999998E-3</v>
      </c>
      <c r="BF365">
        <v>8.33478E-2</v>
      </c>
      <c r="BG365">
        <v>30.083400000000001</v>
      </c>
      <c r="BH365">
        <v>30.0001</v>
      </c>
      <c r="BU365">
        <v>721.99261474609375</v>
      </c>
      <c r="BV365">
        <v>5.39787060546875</v>
      </c>
      <c r="BW365">
        <v>2.2923900000000001E-3</v>
      </c>
      <c r="BX365">
        <v>6.8772200000000006E-2</v>
      </c>
      <c r="BY365">
        <v>30.068999999999999</v>
      </c>
      <c r="BZ365">
        <v>30.0002</v>
      </c>
      <c r="DE365">
        <v>721.996337890625</v>
      </c>
      <c r="DF365">
        <v>5.1247006835937503</v>
      </c>
      <c r="DG365">
        <v>1.8212E-3</v>
      </c>
      <c r="DH365">
        <v>5.4635999999999997E-2</v>
      </c>
      <c r="DI365">
        <v>30.054600000000001</v>
      </c>
      <c r="DJ365">
        <v>30</v>
      </c>
    </row>
    <row r="366" spans="1:114">
      <c r="A366">
        <v>724.002197265625</v>
      </c>
      <c r="B366">
        <v>6.4750161132812503</v>
      </c>
      <c r="C366">
        <v>2.3705699999999998E-3</v>
      </c>
      <c r="D366">
        <v>7.1117299999999994E-2</v>
      </c>
      <c r="E366">
        <v>30.071200000000001</v>
      </c>
      <c r="F366">
        <v>30.0001</v>
      </c>
      <c r="S366">
        <v>723.9906005859375</v>
      </c>
      <c r="T366">
        <v>5.17445166015625</v>
      </c>
      <c r="U366">
        <v>2.2926299999999999E-3</v>
      </c>
      <c r="V366">
        <v>6.8778800000000001E-2</v>
      </c>
      <c r="W366">
        <v>30.0688</v>
      </c>
      <c r="X366">
        <v>30</v>
      </c>
      <c r="BC366">
        <v>723.9993896484375</v>
      </c>
      <c r="BD366">
        <v>7.35269189453125</v>
      </c>
      <c r="BE366">
        <v>2.78042E-3</v>
      </c>
      <c r="BF366">
        <v>8.3412799999999995E-2</v>
      </c>
      <c r="BG366">
        <v>30.083500000000001</v>
      </c>
      <c r="BH366">
        <v>30.0001</v>
      </c>
      <c r="BU366">
        <v>723.99261474609375</v>
      </c>
      <c r="BV366">
        <v>5.4219130859374998</v>
      </c>
      <c r="BW366">
        <v>2.3016600000000001E-3</v>
      </c>
      <c r="BX366">
        <v>6.9050200000000006E-2</v>
      </c>
      <c r="BY366">
        <v>30.069299999999998</v>
      </c>
      <c r="BZ366">
        <v>30.0002</v>
      </c>
      <c r="DE366">
        <v>723.996337890625</v>
      </c>
      <c r="DF366">
        <v>5.1484790039062505</v>
      </c>
      <c r="DG366">
        <v>1.84512E-3</v>
      </c>
      <c r="DH366">
        <v>5.5353699999999999E-2</v>
      </c>
      <c r="DI366">
        <v>30.055299999999999</v>
      </c>
      <c r="DJ366">
        <v>30</v>
      </c>
    </row>
    <row r="367" spans="1:114">
      <c r="A367">
        <v>726.00445556640625</v>
      </c>
      <c r="B367">
        <v>6.5001801757812503</v>
      </c>
      <c r="C367">
        <v>2.3786100000000002E-3</v>
      </c>
      <c r="D367">
        <v>7.1358500000000005E-2</v>
      </c>
      <c r="E367">
        <v>30.0715</v>
      </c>
      <c r="F367">
        <v>30.0001</v>
      </c>
      <c r="S367">
        <v>725.9906005859375</v>
      </c>
      <c r="T367">
        <v>5.1979584960937499</v>
      </c>
      <c r="U367">
        <v>2.3134700000000002E-3</v>
      </c>
      <c r="V367">
        <v>6.9404199999999999E-2</v>
      </c>
      <c r="W367">
        <v>30.069400000000002</v>
      </c>
      <c r="X367">
        <v>30</v>
      </c>
      <c r="BC367">
        <v>725.9993896484375</v>
      </c>
      <c r="BD367">
        <v>7.3788618164062498</v>
      </c>
      <c r="BE367">
        <v>2.8005299999999999E-3</v>
      </c>
      <c r="BF367">
        <v>8.4015900000000004E-2</v>
      </c>
      <c r="BG367">
        <v>30.084099999999999</v>
      </c>
      <c r="BH367">
        <v>30.0001</v>
      </c>
      <c r="BU367">
        <v>725.99261474609375</v>
      </c>
      <c r="BV367">
        <v>5.4464072265625001</v>
      </c>
      <c r="BW367">
        <v>2.3229000000000001E-3</v>
      </c>
      <c r="BX367">
        <v>6.9687600000000002E-2</v>
      </c>
      <c r="BY367">
        <v>30.069900000000001</v>
      </c>
      <c r="BZ367">
        <v>30.0002</v>
      </c>
      <c r="DE367">
        <v>725.996337890625</v>
      </c>
      <c r="DF367">
        <v>5.1729370117187505</v>
      </c>
      <c r="DG367">
        <v>1.85545E-3</v>
      </c>
      <c r="DH367">
        <v>5.5663600000000001E-2</v>
      </c>
      <c r="DI367">
        <v>30.055700000000002</v>
      </c>
      <c r="DJ367">
        <v>30</v>
      </c>
    </row>
    <row r="368" spans="1:114">
      <c r="A368">
        <v>728.00445556640625</v>
      </c>
      <c r="B368">
        <v>6.5259418945312504</v>
      </c>
      <c r="C368">
        <v>2.3896E-3</v>
      </c>
      <c r="D368">
        <v>7.1688199999999994E-2</v>
      </c>
      <c r="E368">
        <v>30.0718</v>
      </c>
      <c r="F368">
        <v>30.0001</v>
      </c>
      <c r="S368">
        <v>727.9906005859375</v>
      </c>
      <c r="T368">
        <v>5.22207666015625</v>
      </c>
      <c r="U368">
        <v>2.3297000000000001E-3</v>
      </c>
      <c r="V368">
        <v>6.9890999999999995E-2</v>
      </c>
      <c r="W368">
        <v>30.069900000000001</v>
      </c>
      <c r="X368">
        <v>30</v>
      </c>
      <c r="BC368">
        <v>727.9993896484375</v>
      </c>
      <c r="BD368">
        <v>7.4047260742187504</v>
      </c>
      <c r="BE368">
        <v>2.8133699999999999E-3</v>
      </c>
      <c r="BF368">
        <v>8.4401199999999996E-2</v>
      </c>
      <c r="BG368">
        <v>30.084499999999998</v>
      </c>
      <c r="BH368">
        <v>30.0001</v>
      </c>
      <c r="BU368">
        <v>727.99261474609375</v>
      </c>
      <c r="BV368">
        <v>5.4702001953124997</v>
      </c>
      <c r="BW368">
        <v>2.33191E-3</v>
      </c>
      <c r="BX368">
        <v>6.9957900000000003E-2</v>
      </c>
      <c r="BY368">
        <v>30.0702</v>
      </c>
      <c r="BZ368">
        <v>30.0002</v>
      </c>
      <c r="DE368">
        <v>727.996337890625</v>
      </c>
      <c r="DF368">
        <v>5.1970644531249999</v>
      </c>
      <c r="DG368">
        <v>1.8596699999999999E-3</v>
      </c>
      <c r="DH368">
        <v>5.5789999999999999E-2</v>
      </c>
      <c r="DI368">
        <v>30.055800000000001</v>
      </c>
      <c r="DJ368">
        <v>30</v>
      </c>
    </row>
    <row r="369" spans="1:114">
      <c r="A369">
        <v>730.00445556640625</v>
      </c>
      <c r="B369">
        <v>6.5513203125000006</v>
      </c>
      <c r="C369">
        <v>2.40186E-3</v>
      </c>
      <c r="D369">
        <v>7.2055999999999995E-2</v>
      </c>
      <c r="E369">
        <v>30.072199999999999</v>
      </c>
      <c r="F369">
        <v>30.0001</v>
      </c>
      <c r="S369">
        <v>729.9906005859375</v>
      </c>
      <c r="T369">
        <v>5.2463588867187498</v>
      </c>
      <c r="U369">
        <v>2.33212E-3</v>
      </c>
      <c r="V369">
        <v>6.9963600000000001E-2</v>
      </c>
      <c r="W369">
        <v>30.07</v>
      </c>
      <c r="X369">
        <v>30</v>
      </c>
      <c r="BC369">
        <v>729.9993896484375</v>
      </c>
      <c r="BD369">
        <v>7.4305141601562505</v>
      </c>
      <c r="BE369">
        <v>2.8387E-3</v>
      </c>
      <c r="BF369">
        <v>8.5161200000000006E-2</v>
      </c>
      <c r="BG369">
        <v>30.0852</v>
      </c>
      <c r="BH369">
        <v>30.0001</v>
      </c>
      <c r="BU369">
        <v>729.99261474609375</v>
      </c>
      <c r="BV369">
        <v>5.4944497070312499</v>
      </c>
      <c r="BW369">
        <v>2.3487899999999999E-3</v>
      </c>
      <c r="BX369">
        <v>7.0464200000000005E-2</v>
      </c>
      <c r="BY369">
        <v>30.070699999999999</v>
      </c>
      <c r="BZ369">
        <v>30.0002</v>
      </c>
      <c r="DE369">
        <v>729.996337890625</v>
      </c>
      <c r="DF369">
        <v>5.2211689453124999</v>
      </c>
      <c r="DG369">
        <v>1.87313E-3</v>
      </c>
      <c r="DH369">
        <v>5.6194000000000001E-2</v>
      </c>
      <c r="DI369">
        <v>30.0562</v>
      </c>
      <c r="DJ369">
        <v>30</v>
      </c>
    </row>
    <row r="370" spans="1:114">
      <c r="A370">
        <v>732.00445556640625</v>
      </c>
      <c r="B370">
        <v>6.5770336914062497</v>
      </c>
      <c r="C370">
        <v>2.4111900000000001E-3</v>
      </c>
      <c r="D370">
        <v>7.2335999999999998E-2</v>
      </c>
      <c r="E370">
        <v>30.072399999999998</v>
      </c>
      <c r="F370">
        <v>30.0001</v>
      </c>
      <c r="S370">
        <v>731.9906005859375</v>
      </c>
      <c r="T370">
        <v>5.2708847656250004</v>
      </c>
      <c r="U370">
        <v>2.3560999999999999E-3</v>
      </c>
      <c r="V370">
        <v>7.0683099999999999E-2</v>
      </c>
      <c r="W370">
        <v>30.070699999999999</v>
      </c>
      <c r="X370">
        <v>30</v>
      </c>
      <c r="BC370">
        <v>731.9993896484375</v>
      </c>
      <c r="BD370">
        <v>7.4565195312500006</v>
      </c>
      <c r="BE370">
        <v>2.8459599999999998E-3</v>
      </c>
      <c r="BF370">
        <v>8.5379099999999999E-2</v>
      </c>
      <c r="BG370">
        <v>30.0854</v>
      </c>
      <c r="BH370">
        <v>30.0001</v>
      </c>
      <c r="BU370">
        <v>731.99261474609375</v>
      </c>
      <c r="BV370">
        <v>5.5186083984375003</v>
      </c>
      <c r="BW370">
        <v>2.3418800000000002E-3</v>
      </c>
      <c r="BX370">
        <v>7.0256799999999994E-2</v>
      </c>
      <c r="BY370">
        <v>30.070499999999999</v>
      </c>
      <c r="BZ370">
        <v>30.0002</v>
      </c>
      <c r="DE370">
        <v>731.996337890625</v>
      </c>
      <c r="DF370">
        <v>5.2450249023437499</v>
      </c>
      <c r="DG370">
        <v>1.8831200000000001E-3</v>
      </c>
      <c r="DH370">
        <v>5.6493500000000002E-2</v>
      </c>
      <c r="DI370">
        <v>30.0565</v>
      </c>
      <c r="DJ370">
        <v>30</v>
      </c>
    </row>
    <row r="371" spans="1:114">
      <c r="A371">
        <v>734.00445556640625</v>
      </c>
      <c r="B371">
        <v>6.6025976562500004</v>
      </c>
      <c r="C371">
        <v>2.4269299999999999E-3</v>
      </c>
      <c r="D371">
        <v>7.2808200000000003E-2</v>
      </c>
      <c r="E371">
        <v>30.072900000000001</v>
      </c>
      <c r="F371">
        <v>30.0001</v>
      </c>
      <c r="S371">
        <v>733.9906005859375</v>
      </c>
      <c r="T371">
        <v>5.2951547851562504</v>
      </c>
      <c r="U371">
        <v>2.3670200000000001E-3</v>
      </c>
      <c r="V371">
        <v>7.1010799999999999E-2</v>
      </c>
      <c r="W371">
        <v>30.071000000000002</v>
      </c>
      <c r="X371">
        <v>30</v>
      </c>
      <c r="BC371">
        <v>733.9993896484375</v>
      </c>
      <c r="BD371">
        <v>7.4823901367187498</v>
      </c>
      <c r="BE371">
        <v>2.8637100000000002E-3</v>
      </c>
      <c r="BF371">
        <v>8.5911500000000002E-2</v>
      </c>
      <c r="BG371">
        <v>30.085999999999999</v>
      </c>
      <c r="BH371">
        <v>30.0001</v>
      </c>
      <c r="BU371">
        <v>733.99261474609375</v>
      </c>
      <c r="BV371">
        <v>5.5431005859375002</v>
      </c>
      <c r="BW371">
        <v>2.3567699999999998E-3</v>
      </c>
      <c r="BX371">
        <v>7.0703600000000005E-2</v>
      </c>
      <c r="BY371">
        <v>30.070900000000002</v>
      </c>
      <c r="BZ371">
        <v>30.0002</v>
      </c>
      <c r="DE371">
        <v>733.996337890625</v>
      </c>
      <c r="DF371">
        <v>5.2687709960937505</v>
      </c>
      <c r="DG371">
        <v>1.8941699999999999E-3</v>
      </c>
      <c r="DH371">
        <v>5.6825000000000001E-2</v>
      </c>
      <c r="DI371">
        <v>30.056799999999999</v>
      </c>
      <c r="DJ371">
        <v>30</v>
      </c>
    </row>
    <row r="372" spans="1:114">
      <c r="A372">
        <v>736.00445556640625</v>
      </c>
      <c r="B372">
        <v>6.6279218750000002</v>
      </c>
      <c r="C372">
        <v>2.43881E-3</v>
      </c>
      <c r="D372">
        <v>7.3164400000000004E-2</v>
      </c>
      <c r="E372">
        <v>30.0733</v>
      </c>
      <c r="F372">
        <v>30.0001</v>
      </c>
      <c r="S372">
        <v>735.9906005859375</v>
      </c>
      <c r="T372">
        <v>5.3197109375</v>
      </c>
      <c r="U372">
        <v>2.3875400000000001E-3</v>
      </c>
      <c r="V372">
        <v>7.1626400000000007E-2</v>
      </c>
      <c r="W372">
        <v>30.0717</v>
      </c>
      <c r="X372">
        <v>30</v>
      </c>
      <c r="BC372">
        <v>735.9993896484375</v>
      </c>
      <c r="BD372">
        <v>7.5088559570312503</v>
      </c>
      <c r="BE372">
        <v>2.8773399999999999E-3</v>
      </c>
      <c r="BF372">
        <v>8.6320499999999994E-2</v>
      </c>
      <c r="BG372">
        <v>30.086400000000001</v>
      </c>
      <c r="BH372">
        <v>30.0001</v>
      </c>
      <c r="BU372">
        <v>735.99261474609375</v>
      </c>
      <c r="BV372">
        <v>5.5679697265625006</v>
      </c>
      <c r="BW372">
        <v>2.3712199999999998E-3</v>
      </c>
      <c r="BX372">
        <v>7.1137000000000006E-2</v>
      </c>
      <c r="BY372">
        <v>30.071300000000001</v>
      </c>
      <c r="BZ372">
        <v>30.0002</v>
      </c>
      <c r="DE372">
        <v>735.996337890625</v>
      </c>
      <c r="DF372">
        <v>5.2927690429687502</v>
      </c>
      <c r="DG372">
        <v>1.9024999999999999E-3</v>
      </c>
      <c r="DH372">
        <v>5.7075099999999997E-2</v>
      </c>
      <c r="DI372">
        <v>30.057099999999998</v>
      </c>
      <c r="DJ372">
        <v>30</v>
      </c>
    </row>
    <row r="373" spans="1:114">
      <c r="A373">
        <v>738.00445556640625</v>
      </c>
      <c r="B373">
        <v>6.6531123046875003</v>
      </c>
      <c r="C373">
        <v>2.4517699999999998E-3</v>
      </c>
      <c r="D373">
        <v>7.3553499999999994E-2</v>
      </c>
      <c r="E373">
        <v>30.073599999999999</v>
      </c>
      <c r="F373">
        <v>30.0001</v>
      </c>
      <c r="S373">
        <v>737.9906005859375</v>
      </c>
      <c r="T373">
        <v>5.3447060546875003</v>
      </c>
      <c r="U373">
        <v>2.3939299999999998E-3</v>
      </c>
      <c r="V373">
        <v>7.1818000000000007E-2</v>
      </c>
      <c r="W373">
        <v>30.0718</v>
      </c>
      <c r="X373">
        <v>30</v>
      </c>
      <c r="BC373">
        <v>737.9993896484375</v>
      </c>
      <c r="BD373">
        <v>7.5349584960937506</v>
      </c>
      <c r="BE373">
        <v>2.8887299999999999E-3</v>
      </c>
      <c r="BF373">
        <v>8.6662100000000006E-2</v>
      </c>
      <c r="BG373">
        <v>30.0867</v>
      </c>
      <c r="BH373">
        <v>30.0001</v>
      </c>
      <c r="BU373">
        <v>737.99261474609375</v>
      </c>
      <c r="BV373">
        <v>5.5919526367187498</v>
      </c>
      <c r="BW373">
        <v>2.3958400000000002E-3</v>
      </c>
      <c r="BX373">
        <v>7.1875800000000004E-2</v>
      </c>
      <c r="BY373">
        <v>30.072099999999999</v>
      </c>
      <c r="BZ373">
        <v>30.0002</v>
      </c>
      <c r="DE373">
        <v>737.996337890625</v>
      </c>
      <c r="DF373">
        <v>5.3163525390624997</v>
      </c>
      <c r="DG373">
        <v>1.9171800000000001E-3</v>
      </c>
      <c r="DH373">
        <v>5.7515499999999997E-2</v>
      </c>
      <c r="DI373">
        <v>30.057500000000001</v>
      </c>
      <c r="DJ373">
        <v>30</v>
      </c>
    </row>
    <row r="374" spans="1:114">
      <c r="A374">
        <v>740.00445556640625</v>
      </c>
      <c r="B374">
        <v>6.6784013671875</v>
      </c>
      <c r="C374">
        <v>2.4663200000000001E-3</v>
      </c>
      <c r="D374">
        <v>7.3989799999999994E-2</v>
      </c>
      <c r="E374">
        <v>30.074100000000001</v>
      </c>
      <c r="F374">
        <v>30.0001</v>
      </c>
      <c r="S374">
        <v>739.9906005859375</v>
      </c>
      <c r="T374">
        <v>5.36903173828125</v>
      </c>
      <c r="U374">
        <v>2.4087800000000001E-3</v>
      </c>
      <c r="V374">
        <v>7.2263400000000005E-2</v>
      </c>
      <c r="W374">
        <v>30.072299999999998</v>
      </c>
      <c r="X374">
        <v>30</v>
      </c>
      <c r="BC374">
        <v>739.9993896484375</v>
      </c>
      <c r="BD374">
        <v>7.5608837890625002</v>
      </c>
      <c r="BE374">
        <v>2.91414E-3</v>
      </c>
      <c r="BF374">
        <v>8.7424399999999999E-2</v>
      </c>
      <c r="BG374">
        <v>30.087499999999999</v>
      </c>
      <c r="BH374">
        <v>30.0001</v>
      </c>
      <c r="BU374">
        <v>739.99261474609375</v>
      </c>
      <c r="BV374">
        <v>5.6166962890625003</v>
      </c>
      <c r="BW374">
        <v>2.4326199999999999E-3</v>
      </c>
      <c r="BX374">
        <v>7.2979000000000002E-2</v>
      </c>
      <c r="BY374">
        <v>30.0732</v>
      </c>
      <c r="BZ374">
        <v>30.0002</v>
      </c>
      <c r="DE374">
        <v>739.996337890625</v>
      </c>
      <c r="DF374">
        <v>5.3407578124999997</v>
      </c>
      <c r="DG374">
        <v>1.92435E-3</v>
      </c>
      <c r="DH374">
        <v>5.77306E-2</v>
      </c>
      <c r="DI374">
        <v>30.057700000000001</v>
      </c>
      <c r="DJ374">
        <v>30</v>
      </c>
    </row>
    <row r="375" spans="1:114">
      <c r="A375">
        <v>742.00445556640625</v>
      </c>
      <c r="B375">
        <v>6.7036064453125004</v>
      </c>
      <c r="C375">
        <v>2.4716400000000002E-3</v>
      </c>
      <c r="D375">
        <v>7.4149599999999996E-2</v>
      </c>
      <c r="E375">
        <v>30.074200000000001</v>
      </c>
      <c r="F375">
        <v>30.0001</v>
      </c>
      <c r="S375">
        <v>741.9906005859375</v>
      </c>
      <c r="T375">
        <v>5.3931474609375005</v>
      </c>
      <c r="U375">
        <v>2.4272299999999998E-3</v>
      </c>
      <c r="V375">
        <v>7.2816900000000004E-2</v>
      </c>
      <c r="W375">
        <v>30.072800000000001</v>
      </c>
      <c r="X375">
        <v>30</v>
      </c>
      <c r="BC375">
        <v>741.9993896484375</v>
      </c>
      <c r="BD375">
        <v>7.5865771484374998</v>
      </c>
      <c r="BE375">
        <v>2.91318E-3</v>
      </c>
      <c r="BF375">
        <v>8.7395500000000001E-2</v>
      </c>
      <c r="BG375">
        <v>30.087499999999999</v>
      </c>
      <c r="BH375">
        <v>30.0001</v>
      </c>
      <c r="BU375">
        <v>741.99261474609375</v>
      </c>
      <c r="BV375">
        <v>5.6407939453124998</v>
      </c>
      <c r="BW375">
        <v>2.4033800000000001E-3</v>
      </c>
      <c r="BX375">
        <v>7.2101999999999999E-2</v>
      </c>
      <c r="BY375">
        <v>30.072299999999998</v>
      </c>
      <c r="BZ375">
        <v>30.0002</v>
      </c>
      <c r="DE375">
        <v>741.996337890625</v>
      </c>
      <c r="DF375">
        <v>5.3646982421875</v>
      </c>
      <c r="DG375">
        <v>1.93086E-3</v>
      </c>
      <c r="DH375">
        <v>5.79258E-2</v>
      </c>
      <c r="DI375">
        <v>30.0579</v>
      </c>
      <c r="DJ375">
        <v>30</v>
      </c>
    </row>
    <row r="376" spans="1:114">
      <c r="A376">
        <v>744.00445556640625</v>
      </c>
      <c r="B376">
        <v>6.7288520507812501</v>
      </c>
      <c r="C376">
        <v>2.4853000000000002E-3</v>
      </c>
      <c r="D376">
        <v>7.4559299999999995E-2</v>
      </c>
      <c r="E376">
        <v>30.0747</v>
      </c>
      <c r="F376">
        <v>30.0001</v>
      </c>
      <c r="S376">
        <v>743.9906005859375</v>
      </c>
      <c r="T376">
        <v>5.41723193359375</v>
      </c>
      <c r="U376">
        <v>2.4326899999999999E-3</v>
      </c>
      <c r="V376">
        <v>7.2980900000000001E-2</v>
      </c>
      <c r="W376">
        <v>30.073</v>
      </c>
      <c r="X376">
        <v>30</v>
      </c>
      <c r="BC376">
        <v>743.9993896484375</v>
      </c>
      <c r="BD376">
        <v>7.6130083007812503</v>
      </c>
      <c r="BE376">
        <v>2.93604E-3</v>
      </c>
      <c r="BF376">
        <v>8.8081300000000001E-2</v>
      </c>
      <c r="BG376">
        <v>30.088100000000001</v>
      </c>
      <c r="BH376">
        <v>30.0001</v>
      </c>
      <c r="BU376">
        <v>743.99261474609375</v>
      </c>
      <c r="BV376">
        <v>5.6650883789062503</v>
      </c>
      <c r="BW376">
        <v>2.4397400000000001E-3</v>
      </c>
      <c r="BX376">
        <v>7.3192599999999997E-2</v>
      </c>
      <c r="BY376">
        <v>30.073399999999999</v>
      </c>
      <c r="BZ376">
        <v>30.0002</v>
      </c>
      <c r="DE376">
        <v>743.996337890625</v>
      </c>
      <c r="DF376">
        <v>5.3883706054687499</v>
      </c>
      <c r="DG376">
        <v>1.94926E-3</v>
      </c>
      <c r="DH376">
        <v>5.8477700000000001E-2</v>
      </c>
      <c r="DI376">
        <v>30.058499999999999</v>
      </c>
      <c r="DJ376">
        <v>30</v>
      </c>
    </row>
    <row r="377" spans="1:114">
      <c r="A377">
        <v>746.00445556640625</v>
      </c>
      <c r="B377">
        <v>6.7546801757812505</v>
      </c>
      <c r="C377">
        <v>2.4949999999999998E-3</v>
      </c>
      <c r="D377">
        <v>7.4850299999999995E-2</v>
      </c>
      <c r="E377">
        <v>30.0749</v>
      </c>
      <c r="F377">
        <v>30.0001</v>
      </c>
      <c r="S377">
        <v>745.9906005859375</v>
      </c>
      <c r="T377">
        <v>5.4415664062499998</v>
      </c>
      <c r="U377">
        <v>2.4542800000000001E-3</v>
      </c>
      <c r="V377">
        <v>7.3628600000000002E-2</v>
      </c>
      <c r="W377">
        <v>30.073699999999999</v>
      </c>
      <c r="X377">
        <v>30</v>
      </c>
      <c r="BC377">
        <v>745.9993896484375</v>
      </c>
      <c r="BD377">
        <v>7.6384169921875005</v>
      </c>
      <c r="BE377">
        <v>2.9420399999999999E-3</v>
      </c>
      <c r="BF377">
        <v>8.8261300000000001E-2</v>
      </c>
      <c r="BG377">
        <v>30.0883</v>
      </c>
      <c r="BH377">
        <v>30.0001</v>
      </c>
      <c r="BU377">
        <v>745.99261474609375</v>
      </c>
      <c r="BV377">
        <v>5.6890996093749999</v>
      </c>
      <c r="BW377">
        <v>2.4466800000000001E-3</v>
      </c>
      <c r="BX377">
        <v>7.3400800000000002E-2</v>
      </c>
      <c r="BY377">
        <v>30.073599999999999</v>
      </c>
      <c r="BZ377">
        <v>30.0002</v>
      </c>
      <c r="DE377">
        <v>745.996337890625</v>
      </c>
      <c r="DF377">
        <v>5.4122607421874998</v>
      </c>
      <c r="DG377">
        <v>1.9612800000000001E-3</v>
      </c>
      <c r="DH377">
        <v>5.8838399999999999E-2</v>
      </c>
      <c r="DI377">
        <v>30.058800000000002</v>
      </c>
      <c r="DJ377">
        <v>30</v>
      </c>
    </row>
    <row r="378" spans="1:114">
      <c r="A378">
        <v>748.00445556640625</v>
      </c>
      <c r="B378">
        <v>6.7805410156250003</v>
      </c>
      <c r="C378">
        <v>2.5081999999999999E-3</v>
      </c>
      <c r="D378">
        <v>7.5246300000000002E-2</v>
      </c>
      <c r="E378">
        <v>30.075299999999999</v>
      </c>
      <c r="F378">
        <v>30.0001</v>
      </c>
      <c r="S378">
        <v>747.9906005859375</v>
      </c>
      <c r="T378">
        <v>5.4659111328124999</v>
      </c>
      <c r="U378">
        <v>2.4638500000000001E-3</v>
      </c>
      <c r="V378">
        <v>7.3915700000000001E-2</v>
      </c>
      <c r="W378">
        <v>30.073899999999998</v>
      </c>
      <c r="X378">
        <v>30</v>
      </c>
      <c r="BC378">
        <v>747.9993896484375</v>
      </c>
      <c r="BD378">
        <v>7.6643867187500003</v>
      </c>
      <c r="BE378">
        <v>2.9625599999999999E-3</v>
      </c>
      <c r="BF378">
        <v>8.8877100000000001E-2</v>
      </c>
      <c r="BG378">
        <v>30.088899999999999</v>
      </c>
      <c r="BH378">
        <v>30.0001</v>
      </c>
      <c r="BU378">
        <v>747.99261474609375</v>
      </c>
      <c r="BV378">
        <v>5.71346630859375</v>
      </c>
      <c r="BW378">
        <v>2.4581300000000002E-3</v>
      </c>
      <c r="BX378">
        <v>7.3744500000000004E-2</v>
      </c>
      <c r="BY378">
        <v>30.073899999999998</v>
      </c>
      <c r="BZ378">
        <v>30.0002</v>
      </c>
      <c r="DE378">
        <v>747.996337890625</v>
      </c>
      <c r="DF378">
        <v>5.4358105468750004</v>
      </c>
      <c r="DG378">
        <v>1.9746400000000002E-3</v>
      </c>
      <c r="DH378">
        <v>5.9239199999999999E-2</v>
      </c>
      <c r="DI378">
        <v>30.059200000000001</v>
      </c>
      <c r="DJ378">
        <v>30</v>
      </c>
    </row>
    <row r="379" spans="1:114">
      <c r="A379">
        <v>750.00445556640625</v>
      </c>
      <c r="B379">
        <v>6.8062919921875</v>
      </c>
      <c r="C379">
        <v>2.51812E-3</v>
      </c>
      <c r="D379">
        <v>7.5543799999999994E-2</v>
      </c>
      <c r="E379">
        <v>30.075600000000001</v>
      </c>
      <c r="F379">
        <v>30.0001</v>
      </c>
      <c r="S379">
        <v>749.9906005859375</v>
      </c>
      <c r="T379">
        <v>5.4897045898437504</v>
      </c>
      <c r="U379">
        <v>2.4746199999999999E-3</v>
      </c>
      <c r="V379">
        <v>7.4238600000000002E-2</v>
      </c>
      <c r="W379">
        <v>30.074300000000001</v>
      </c>
      <c r="X379">
        <v>30</v>
      </c>
      <c r="BC379">
        <v>749.9993896484375</v>
      </c>
      <c r="BD379">
        <v>7.6901293945312501</v>
      </c>
      <c r="BE379">
        <v>2.9723100000000001E-3</v>
      </c>
      <c r="BF379">
        <v>8.9169399999999996E-2</v>
      </c>
      <c r="BG379">
        <v>30.089200000000002</v>
      </c>
      <c r="BH379">
        <v>30.0001</v>
      </c>
      <c r="BU379">
        <v>749.99261474609375</v>
      </c>
      <c r="BV379">
        <v>5.7379887695312499</v>
      </c>
      <c r="BW379">
        <v>2.4696900000000001E-3</v>
      </c>
      <c r="BX379">
        <v>7.4091299999999999E-2</v>
      </c>
      <c r="BY379">
        <v>30.074300000000001</v>
      </c>
      <c r="BZ379">
        <v>30.0002</v>
      </c>
      <c r="DE379">
        <v>749.99847412109375</v>
      </c>
      <c r="DF379">
        <v>5.4596284179687498</v>
      </c>
      <c r="DG379">
        <v>1.9875800000000001E-3</v>
      </c>
      <c r="DH379">
        <v>5.9627399999999997E-2</v>
      </c>
      <c r="DI379">
        <v>30.0596</v>
      </c>
      <c r="DJ379">
        <v>30</v>
      </c>
    </row>
    <row r="380" spans="1:114">
      <c r="A380">
        <v>752.00445556640625</v>
      </c>
      <c r="B380">
        <v>6.8325366210937499</v>
      </c>
      <c r="C380">
        <v>2.5238000000000001E-3</v>
      </c>
      <c r="D380">
        <v>7.5714100000000006E-2</v>
      </c>
      <c r="E380">
        <v>30.075800000000001</v>
      </c>
      <c r="F380">
        <v>30.0001</v>
      </c>
      <c r="S380">
        <v>751.9906005859375</v>
      </c>
      <c r="T380">
        <v>5.5140668945312505</v>
      </c>
      <c r="U380">
        <v>2.4851700000000001E-3</v>
      </c>
      <c r="V380">
        <v>7.4555200000000002E-2</v>
      </c>
      <c r="W380">
        <v>30.0746</v>
      </c>
      <c r="X380">
        <v>30</v>
      </c>
      <c r="BC380">
        <v>751.9993896484375</v>
      </c>
      <c r="BD380">
        <v>7.7158652343750003</v>
      </c>
      <c r="BE380">
        <v>2.9907800000000002E-3</v>
      </c>
      <c r="BF380">
        <v>8.9723600000000001E-2</v>
      </c>
      <c r="BG380">
        <v>30.0898</v>
      </c>
      <c r="BH380">
        <v>30.0001</v>
      </c>
      <c r="BU380">
        <v>751.99261474609375</v>
      </c>
      <c r="BV380">
        <v>5.7623852539062499</v>
      </c>
      <c r="BW380">
        <v>2.4843199999999999E-3</v>
      </c>
      <c r="BX380">
        <v>7.4530200000000005E-2</v>
      </c>
      <c r="BY380">
        <v>30.0747</v>
      </c>
      <c r="BZ380">
        <v>30.0002</v>
      </c>
      <c r="DE380">
        <v>751.99847412109375</v>
      </c>
      <c r="DF380">
        <v>5.4845576171874999</v>
      </c>
      <c r="DG380">
        <v>1.9966200000000002E-3</v>
      </c>
      <c r="DH380">
        <v>5.98985E-2</v>
      </c>
      <c r="DI380">
        <v>30.059899999999999</v>
      </c>
      <c r="DJ380">
        <v>30</v>
      </c>
    </row>
    <row r="381" spans="1:114">
      <c r="A381">
        <v>754.00445556640625</v>
      </c>
      <c r="B381">
        <v>6.85891748046875</v>
      </c>
      <c r="C381">
        <v>2.5398999999999999E-3</v>
      </c>
      <c r="D381">
        <v>7.6197399999999998E-2</v>
      </c>
      <c r="E381">
        <v>30.0763</v>
      </c>
      <c r="F381">
        <v>30.0001</v>
      </c>
      <c r="S381">
        <v>753.9906005859375</v>
      </c>
      <c r="T381">
        <v>5.5384140625000002</v>
      </c>
      <c r="U381">
        <v>2.5009799999999999E-3</v>
      </c>
      <c r="V381">
        <v>7.5029600000000002E-2</v>
      </c>
      <c r="W381">
        <v>30.075099999999999</v>
      </c>
      <c r="X381">
        <v>30</v>
      </c>
      <c r="BC381">
        <v>753.9993896484375</v>
      </c>
      <c r="BD381">
        <v>7.7422114257812504</v>
      </c>
      <c r="BE381">
        <v>3.0108700000000001E-3</v>
      </c>
      <c r="BF381">
        <v>9.0326199999999995E-2</v>
      </c>
      <c r="BG381">
        <v>30.090399999999999</v>
      </c>
      <c r="BH381">
        <v>30.0001</v>
      </c>
      <c r="BU381">
        <v>753.99261474609375</v>
      </c>
      <c r="BV381">
        <v>5.7867744140625001</v>
      </c>
      <c r="BW381">
        <v>2.50059E-3</v>
      </c>
      <c r="BX381">
        <v>7.5018100000000004E-2</v>
      </c>
      <c r="BY381">
        <v>30.075199999999999</v>
      </c>
      <c r="BZ381">
        <v>30.0002</v>
      </c>
      <c r="DE381">
        <v>753.99847412109375</v>
      </c>
      <c r="DF381">
        <v>5.5092304687500002</v>
      </c>
      <c r="DG381">
        <v>2.0006799999999999E-3</v>
      </c>
      <c r="DH381">
        <v>6.0020299999999999E-2</v>
      </c>
      <c r="DI381">
        <v>30.06</v>
      </c>
      <c r="DJ381">
        <v>30</v>
      </c>
    </row>
    <row r="382" spans="1:114">
      <c r="A382">
        <v>756.00445556640625</v>
      </c>
      <c r="B382">
        <v>6.8850644531250005</v>
      </c>
      <c r="C382">
        <v>2.55091E-3</v>
      </c>
      <c r="D382">
        <v>7.6527600000000001E-2</v>
      </c>
      <c r="E382">
        <v>30.076599999999999</v>
      </c>
      <c r="F382">
        <v>30.0001</v>
      </c>
      <c r="S382">
        <v>755.9906005859375</v>
      </c>
      <c r="T382">
        <v>5.5621411132812497</v>
      </c>
      <c r="U382">
        <v>2.5169900000000002E-3</v>
      </c>
      <c r="V382">
        <v>7.5509800000000002E-2</v>
      </c>
      <c r="W382">
        <v>30.075500000000002</v>
      </c>
      <c r="X382">
        <v>30</v>
      </c>
      <c r="BC382">
        <v>755.9993896484375</v>
      </c>
      <c r="BD382">
        <v>7.7681474609375005</v>
      </c>
      <c r="BE382">
        <v>3.0270800000000001E-3</v>
      </c>
      <c r="BF382">
        <v>9.0812500000000004E-2</v>
      </c>
      <c r="BG382">
        <v>30.090900000000001</v>
      </c>
      <c r="BH382">
        <v>30.0001</v>
      </c>
      <c r="BU382">
        <v>755.99261474609375</v>
      </c>
      <c r="BV382">
        <v>5.8107587890625005</v>
      </c>
      <c r="BW382">
        <v>2.51461E-3</v>
      </c>
      <c r="BX382">
        <v>7.5438900000000003E-2</v>
      </c>
      <c r="BY382">
        <v>30.075600000000001</v>
      </c>
      <c r="BZ382">
        <v>30.0002</v>
      </c>
      <c r="DE382">
        <v>755.99847412109375</v>
      </c>
      <c r="DF382">
        <v>5.5333740234375002</v>
      </c>
      <c r="DG382">
        <v>2.0227499999999998E-3</v>
      </c>
      <c r="DH382">
        <v>6.0682399999999997E-2</v>
      </c>
      <c r="DI382">
        <v>30.060700000000001</v>
      </c>
      <c r="DJ382">
        <v>30</v>
      </c>
    </row>
    <row r="383" spans="1:114">
      <c r="A383">
        <v>758.00445556640625</v>
      </c>
      <c r="B383">
        <v>6.9106713867187501</v>
      </c>
      <c r="C383">
        <v>2.56653E-3</v>
      </c>
      <c r="D383">
        <v>7.6996099999999998E-2</v>
      </c>
      <c r="E383">
        <v>30.077100000000002</v>
      </c>
      <c r="F383">
        <v>30.0001</v>
      </c>
      <c r="S383">
        <v>757.9906005859375</v>
      </c>
      <c r="T383">
        <v>5.5870786132812498</v>
      </c>
      <c r="U383">
        <v>2.52644E-3</v>
      </c>
      <c r="V383">
        <v>7.5793399999999997E-2</v>
      </c>
      <c r="W383">
        <v>30.075800000000001</v>
      </c>
      <c r="X383">
        <v>30</v>
      </c>
      <c r="BC383">
        <v>757.9993896484375</v>
      </c>
      <c r="BD383">
        <v>7.7935332031250004</v>
      </c>
      <c r="BE383">
        <v>3.04046E-3</v>
      </c>
      <c r="BF383">
        <v>9.1213900000000001E-2</v>
      </c>
      <c r="BG383">
        <v>30.0913</v>
      </c>
      <c r="BH383">
        <v>30.0001</v>
      </c>
      <c r="BU383">
        <v>757.99261474609375</v>
      </c>
      <c r="BV383">
        <v>5.8345810546874999</v>
      </c>
      <c r="BW383">
        <v>2.5238700000000001E-3</v>
      </c>
      <c r="BX383">
        <v>7.5716699999999998E-2</v>
      </c>
      <c r="BY383">
        <v>30.075900000000001</v>
      </c>
      <c r="BZ383">
        <v>30.0002</v>
      </c>
      <c r="DE383">
        <v>757.99847412109375</v>
      </c>
      <c r="DF383">
        <v>5.55832763671875</v>
      </c>
      <c r="DG383">
        <v>2.0295199999999999E-3</v>
      </c>
      <c r="DH383">
        <v>6.0885599999999998E-2</v>
      </c>
      <c r="DI383">
        <v>30.0609</v>
      </c>
      <c r="DJ383">
        <v>30</v>
      </c>
    </row>
    <row r="384" spans="1:114">
      <c r="A384">
        <v>760.00445556640625</v>
      </c>
      <c r="B384">
        <v>6.9362529296875</v>
      </c>
      <c r="C384">
        <v>2.58435E-3</v>
      </c>
      <c r="D384">
        <v>7.7530799999999997E-2</v>
      </c>
      <c r="E384">
        <v>30.0776</v>
      </c>
      <c r="F384">
        <v>30.0001</v>
      </c>
      <c r="S384">
        <v>759.9906005859375</v>
      </c>
      <c r="T384">
        <v>5.6116025390625</v>
      </c>
      <c r="U384">
        <v>2.53981E-3</v>
      </c>
      <c r="V384">
        <v>7.6194499999999998E-2</v>
      </c>
      <c r="W384">
        <v>30.0762</v>
      </c>
      <c r="X384">
        <v>30</v>
      </c>
      <c r="BC384">
        <v>759.9993896484375</v>
      </c>
      <c r="BD384">
        <v>7.8191552734375005</v>
      </c>
      <c r="BE384">
        <v>3.05792E-3</v>
      </c>
      <c r="BF384">
        <v>9.1737600000000002E-2</v>
      </c>
      <c r="BG384">
        <v>30.091799999999999</v>
      </c>
      <c r="BH384">
        <v>30.0001</v>
      </c>
      <c r="BU384">
        <v>759.99261474609375</v>
      </c>
      <c r="BV384">
        <v>5.8588442382812502</v>
      </c>
      <c r="BW384">
        <v>2.5429699999999999E-3</v>
      </c>
      <c r="BX384">
        <v>7.6289700000000002E-2</v>
      </c>
      <c r="BY384">
        <v>30.076499999999999</v>
      </c>
      <c r="BZ384">
        <v>30.0002</v>
      </c>
      <c r="DE384">
        <v>759.99847412109375</v>
      </c>
      <c r="DF384">
        <v>5.5832753906250003</v>
      </c>
      <c r="DG384">
        <v>2.03857E-3</v>
      </c>
      <c r="DH384">
        <v>6.1157099999999999E-2</v>
      </c>
      <c r="DI384">
        <v>30.061199999999999</v>
      </c>
      <c r="DJ384">
        <v>30</v>
      </c>
    </row>
    <row r="385" spans="1:114">
      <c r="A385">
        <v>762.00445556640625</v>
      </c>
      <c r="B385">
        <v>6.9613652343750001</v>
      </c>
      <c r="C385">
        <v>2.5819699999999998E-3</v>
      </c>
      <c r="D385">
        <v>7.7459399999999998E-2</v>
      </c>
      <c r="E385">
        <v>30.0776</v>
      </c>
      <c r="F385">
        <v>30.0001</v>
      </c>
      <c r="S385">
        <v>761.9906005859375</v>
      </c>
      <c r="T385">
        <v>5.63556787109375</v>
      </c>
      <c r="U385">
        <v>2.5590600000000002E-3</v>
      </c>
      <c r="V385">
        <v>7.6771800000000001E-2</v>
      </c>
      <c r="W385">
        <v>30.076799999999999</v>
      </c>
      <c r="X385">
        <v>30</v>
      </c>
      <c r="BC385">
        <v>761.9993896484375</v>
      </c>
      <c r="BD385">
        <v>7.8448886718750002</v>
      </c>
      <c r="BE385">
        <v>3.0711599999999999E-3</v>
      </c>
      <c r="BF385">
        <v>9.2134900000000006E-2</v>
      </c>
      <c r="BG385">
        <v>30.092199999999998</v>
      </c>
      <c r="BH385">
        <v>30.0001</v>
      </c>
      <c r="BU385">
        <v>761.99261474609375</v>
      </c>
      <c r="BV385">
        <v>5.8824980468749999</v>
      </c>
      <c r="BW385">
        <v>2.5514800000000001E-3</v>
      </c>
      <c r="BX385">
        <v>7.6545000000000002E-2</v>
      </c>
      <c r="BY385">
        <v>30.076799999999999</v>
      </c>
      <c r="BZ385">
        <v>30.0002</v>
      </c>
      <c r="DE385">
        <v>761.99847412109375</v>
      </c>
      <c r="DF385">
        <v>5.6083017578124998</v>
      </c>
      <c r="DG385">
        <v>2.0571999999999999E-3</v>
      </c>
      <c r="DH385">
        <v>6.1716100000000003E-2</v>
      </c>
      <c r="DI385">
        <v>30.061699999999998</v>
      </c>
      <c r="DJ385">
        <v>30</v>
      </c>
    </row>
    <row r="386" spans="1:114">
      <c r="A386">
        <v>764.00445556640625</v>
      </c>
      <c r="B386">
        <v>6.9874951171874997</v>
      </c>
      <c r="C386">
        <v>2.6014599999999999E-3</v>
      </c>
      <c r="D386">
        <v>7.8044100000000005E-2</v>
      </c>
      <c r="E386">
        <v>30.078099999999999</v>
      </c>
      <c r="F386">
        <v>30.0001</v>
      </c>
      <c r="S386">
        <v>763.9906005859375</v>
      </c>
      <c r="T386">
        <v>5.6598041992187502</v>
      </c>
      <c r="U386">
        <v>2.5731700000000001E-3</v>
      </c>
      <c r="V386">
        <v>7.7195299999999994E-2</v>
      </c>
      <c r="W386">
        <v>30.077200000000001</v>
      </c>
      <c r="X386">
        <v>30</v>
      </c>
      <c r="BC386">
        <v>763.9993896484375</v>
      </c>
      <c r="BD386">
        <v>7.87034814453125</v>
      </c>
      <c r="BE386">
        <v>3.0817000000000002E-3</v>
      </c>
      <c r="BF386">
        <v>9.2451099999999994E-2</v>
      </c>
      <c r="BG386">
        <v>30.092500000000001</v>
      </c>
      <c r="BH386">
        <v>30.0001</v>
      </c>
      <c r="BU386">
        <v>763.99261474609375</v>
      </c>
      <c r="BV386">
        <v>5.9062656250000005</v>
      </c>
      <c r="BW386">
        <v>2.5622700000000002E-3</v>
      </c>
      <c r="BX386">
        <v>7.6868500000000006E-2</v>
      </c>
      <c r="BY386">
        <v>30.077100000000002</v>
      </c>
      <c r="BZ386">
        <v>30.0002</v>
      </c>
      <c r="DE386">
        <v>763.99847412109375</v>
      </c>
      <c r="DF386">
        <v>5.6331513671874998</v>
      </c>
      <c r="DG386">
        <v>2.0764799999999999E-3</v>
      </c>
      <c r="DH386">
        <v>6.22944E-2</v>
      </c>
      <c r="DI386">
        <v>30.0623</v>
      </c>
      <c r="DJ386">
        <v>30</v>
      </c>
    </row>
    <row r="387" spans="1:114">
      <c r="A387">
        <v>766.00445556640625</v>
      </c>
      <c r="B387">
        <v>7.0131044921874999</v>
      </c>
      <c r="C387">
        <v>2.6106900000000001E-3</v>
      </c>
      <c r="D387">
        <v>7.8320799999999996E-2</v>
      </c>
      <c r="E387">
        <v>30.078399999999998</v>
      </c>
      <c r="F387">
        <v>30.0001</v>
      </c>
      <c r="S387">
        <v>765.9906005859375</v>
      </c>
      <c r="T387">
        <v>5.6839243164062498</v>
      </c>
      <c r="U387">
        <v>2.5918999999999998E-3</v>
      </c>
      <c r="V387">
        <v>7.7757099999999996E-2</v>
      </c>
      <c r="W387">
        <v>30.0778</v>
      </c>
      <c r="X387">
        <v>30</v>
      </c>
      <c r="BC387">
        <v>765.9993896484375</v>
      </c>
      <c r="BD387">
        <v>7.8962158203125004</v>
      </c>
      <c r="BE387">
        <v>3.09823E-3</v>
      </c>
      <c r="BF387">
        <v>9.2947100000000005E-2</v>
      </c>
      <c r="BG387">
        <v>30.093</v>
      </c>
      <c r="BH387">
        <v>30.0001</v>
      </c>
      <c r="BU387">
        <v>765.99261474609375</v>
      </c>
      <c r="BV387">
        <v>5.9303310546875005</v>
      </c>
      <c r="BW387">
        <v>2.5753500000000001E-3</v>
      </c>
      <c r="BX387">
        <v>7.7260899999999993E-2</v>
      </c>
      <c r="BY387">
        <v>30.077500000000001</v>
      </c>
      <c r="BZ387">
        <v>30.0002</v>
      </c>
      <c r="DE387">
        <v>765.99847412109375</v>
      </c>
      <c r="DF387">
        <v>5.6582373046874999</v>
      </c>
      <c r="DG387">
        <v>2.0702799999999999E-3</v>
      </c>
      <c r="DH387">
        <v>6.2108400000000001E-2</v>
      </c>
      <c r="DI387">
        <v>30.062100000000001</v>
      </c>
      <c r="DJ387">
        <v>30</v>
      </c>
    </row>
    <row r="388" spans="1:114">
      <c r="A388">
        <v>768.00445556640625</v>
      </c>
      <c r="B388">
        <v>7.0385517578124999</v>
      </c>
      <c r="C388">
        <v>2.62459E-3</v>
      </c>
      <c r="D388">
        <v>7.87379E-2</v>
      </c>
      <c r="E388">
        <v>30.078800000000001</v>
      </c>
      <c r="F388">
        <v>30.0001</v>
      </c>
      <c r="S388">
        <v>767.9869384765625</v>
      </c>
      <c r="T388">
        <v>5.7079746093750003</v>
      </c>
      <c r="U388">
        <v>2.5989099999999998E-3</v>
      </c>
      <c r="V388">
        <v>7.7967400000000006E-2</v>
      </c>
      <c r="W388">
        <v>30.077999999999999</v>
      </c>
      <c r="X388">
        <v>30</v>
      </c>
      <c r="BC388">
        <v>767.9993896484375</v>
      </c>
      <c r="BD388">
        <v>7.9220429687500005</v>
      </c>
      <c r="BE388">
        <v>3.1062099999999999E-3</v>
      </c>
      <c r="BF388">
        <v>9.3186400000000003E-2</v>
      </c>
      <c r="BG388">
        <v>30.0932</v>
      </c>
      <c r="BH388">
        <v>30.0001</v>
      </c>
      <c r="BU388">
        <v>767.99261474609375</v>
      </c>
      <c r="BV388">
        <v>5.9546342773437502</v>
      </c>
      <c r="BW388">
        <v>2.58669E-3</v>
      </c>
      <c r="BX388">
        <v>7.7601299999999998E-2</v>
      </c>
      <c r="BY388">
        <v>30.0778</v>
      </c>
      <c r="BZ388">
        <v>30.0002</v>
      </c>
      <c r="DE388">
        <v>767.99847412109375</v>
      </c>
      <c r="DF388">
        <v>5.6828022460937504</v>
      </c>
      <c r="DG388">
        <v>2.0884499999999999E-3</v>
      </c>
      <c r="DH388">
        <v>6.2653399999999998E-2</v>
      </c>
      <c r="DI388">
        <v>30.0626</v>
      </c>
      <c r="DJ388">
        <v>30</v>
      </c>
    </row>
    <row r="389" spans="1:114">
      <c r="A389">
        <v>770.00445556640625</v>
      </c>
      <c r="B389">
        <v>7.0645527343749999</v>
      </c>
      <c r="C389">
        <v>2.6383700000000001E-3</v>
      </c>
      <c r="D389">
        <v>7.9151299999999994E-2</v>
      </c>
      <c r="E389">
        <v>30.0792</v>
      </c>
      <c r="F389">
        <v>30.0001</v>
      </c>
      <c r="S389">
        <v>769.98834228515625</v>
      </c>
      <c r="T389">
        <v>5.7324926757812502</v>
      </c>
      <c r="U389">
        <v>2.6182000000000002E-3</v>
      </c>
      <c r="V389">
        <v>7.8546099999999994E-2</v>
      </c>
      <c r="W389">
        <v>30.078600000000002</v>
      </c>
      <c r="X389">
        <v>30</v>
      </c>
      <c r="BC389">
        <v>769.9993896484375</v>
      </c>
      <c r="BD389">
        <v>7.9475400390625</v>
      </c>
      <c r="BE389">
        <v>3.1260599999999999E-3</v>
      </c>
      <c r="BF389">
        <v>9.3782099999999993E-2</v>
      </c>
      <c r="BG389">
        <v>30.093800000000002</v>
      </c>
      <c r="BH389">
        <v>30.0001</v>
      </c>
      <c r="BU389">
        <v>769.99261474609375</v>
      </c>
      <c r="BV389">
        <v>5.9795502929687503</v>
      </c>
      <c r="BW389">
        <v>2.6013799999999999E-3</v>
      </c>
      <c r="BX389">
        <v>7.8041799999999995E-2</v>
      </c>
      <c r="BY389">
        <v>30.078199999999999</v>
      </c>
      <c r="BZ389">
        <v>30.0002</v>
      </c>
      <c r="DE389">
        <v>769.99847412109375</v>
      </c>
      <c r="DF389">
        <v>5.7075219726562505</v>
      </c>
      <c r="DG389">
        <v>2.1063399999999999E-3</v>
      </c>
      <c r="DH389">
        <v>6.3190099999999999E-2</v>
      </c>
      <c r="DI389">
        <v>30.063199999999998</v>
      </c>
      <c r="DJ389">
        <v>30</v>
      </c>
    </row>
    <row r="390" spans="1:114">
      <c r="A390">
        <v>772.00445556640625</v>
      </c>
      <c r="B390">
        <v>7.0908984374999999</v>
      </c>
      <c r="C390">
        <v>2.6491599999999998E-3</v>
      </c>
      <c r="D390">
        <v>7.9475000000000004E-2</v>
      </c>
      <c r="E390">
        <v>30.079599999999999</v>
      </c>
      <c r="F390">
        <v>30.0001</v>
      </c>
      <c r="S390">
        <v>771.98834228515625</v>
      </c>
      <c r="T390">
        <v>5.7568803710937502</v>
      </c>
      <c r="U390">
        <v>2.62437E-3</v>
      </c>
      <c r="V390">
        <v>7.8731099999999998E-2</v>
      </c>
      <c r="W390">
        <v>30.078800000000001</v>
      </c>
      <c r="X390">
        <v>30</v>
      </c>
      <c r="BC390">
        <v>771.9993896484375</v>
      </c>
      <c r="BD390">
        <v>7.9730556640625005</v>
      </c>
      <c r="BE390">
        <v>3.1407200000000001E-3</v>
      </c>
      <c r="BF390">
        <v>9.4221700000000005E-2</v>
      </c>
      <c r="BG390">
        <v>30.0943</v>
      </c>
      <c r="BH390">
        <v>30.0001</v>
      </c>
      <c r="BU390">
        <v>771.99261474609375</v>
      </c>
      <c r="BV390">
        <v>6.0045151367187497</v>
      </c>
      <c r="BW390">
        <v>2.6224E-3</v>
      </c>
      <c r="BX390">
        <v>7.8672500000000006E-2</v>
      </c>
      <c r="BY390">
        <v>30.078900000000001</v>
      </c>
      <c r="BZ390">
        <v>30.0002</v>
      </c>
      <c r="DE390">
        <v>771.99847412109375</v>
      </c>
      <c r="DF390">
        <v>5.7323051757812502</v>
      </c>
      <c r="DG390">
        <v>2.1188000000000001E-3</v>
      </c>
      <c r="DH390">
        <v>6.3563900000000007E-2</v>
      </c>
      <c r="DI390">
        <v>30.063600000000001</v>
      </c>
      <c r="DJ390">
        <v>30</v>
      </c>
    </row>
    <row r="391" spans="1:114">
      <c r="A391">
        <v>774.00445556640625</v>
      </c>
      <c r="B391">
        <v>7.1166899414062499</v>
      </c>
      <c r="C391">
        <v>2.6653699999999998E-3</v>
      </c>
      <c r="D391">
        <v>7.9961400000000002E-2</v>
      </c>
      <c r="E391">
        <v>30.080100000000002</v>
      </c>
      <c r="F391">
        <v>30.0001</v>
      </c>
      <c r="S391">
        <v>773.98834228515625</v>
      </c>
      <c r="T391">
        <v>5.7811459960937501</v>
      </c>
      <c r="U391">
        <v>2.64284E-3</v>
      </c>
      <c r="V391">
        <v>7.9285400000000006E-2</v>
      </c>
      <c r="W391">
        <v>30.0793</v>
      </c>
      <c r="X391">
        <v>30</v>
      </c>
      <c r="BC391">
        <v>773.9993896484375</v>
      </c>
      <c r="BD391">
        <v>7.9988408203125001</v>
      </c>
      <c r="BE391">
        <v>3.1581299999999999E-3</v>
      </c>
      <c r="BF391">
        <v>9.4744099999999998E-2</v>
      </c>
      <c r="BG391">
        <v>30.094799999999999</v>
      </c>
      <c r="BH391">
        <v>30.0001</v>
      </c>
      <c r="BU391">
        <v>773.99261474609375</v>
      </c>
      <c r="BV391">
        <v>6.0297060546874999</v>
      </c>
      <c r="BW391">
        <v>2.6315800000000001E-3</v>
      </c>
      <c r="BX391">
        <v>7.8948099999999993E-2</v>
      </c>
      <c r="BY391">
        <v>30.0792</v>
      </c>
      <c r="BZ391">
        <v>30.0002</v>
      </c>
      <c r="DE391">
        <v>773.99847412109375</v>
      </c>
      <c r="DF391">
        <v>5.7568876953124999</v>
      </c>
      <c r="DG391">
        <v>2.1243600000000001E-3</v>
      </c>
      <c r="DH391">
        <v>6.3730700000000001E-2</v>
      </c>
      <c r="DI391">
        <v>30.063700000000001</v>
      </c>
      <c r="DJ391">
        <v>30</v>
      </c>
    </row>
    <row r="392" spans="1:114">
      <c r="A392">
        <v>776.00445556640625</v>
      </c>
      <c r="B392">
        <v>7.1421552734375</v>
      </c>
      <c r="C392">
        <v>2.6783699999999998E-3</v>
      </c>
      <c r="D392">
        <v>8.0351300000000001E-2</v>
      </c>
      <c r="E392">
        <v>30.080400000000001</v>
      </c>
      <c r="F392">
        <v>30.0001</v>
      </c>
      <c r="S392">
        <v>775.98834228515625</v>
      </c>
      <c r="T392">
        <v>5.8056171875000002</v>
      </c>
      <c r="U392">
        <v>2.6508899999999999E-3</v>
      </c>
      <c r="V392">
        <v>7.9526700000000006E-2</v>
      </c>
      <c r="W392">
        <v>30.079599999999999</v>
      </c>
      <c r="X392">
        <v>30</v>
      </c>
      <c r="BC392">
        <v>775.9993896484375</v>
      </c>
      <c r="BD392">
        <v>8.0245644531250004</v>
      </c>
      <c r="BE392">
        <v>3.1681399999999998E-3</v>
      </c>
      <c r="BF392">
        <v>9.5044299999999998E-2</v>
      </c>
      <c r="BG392">
        <v>30.095099999999999</v>
      </c>
      <c r="BH392">
        <v>30.0001</v>
      </c>
      <c r="BU392">
        <v>775.99261474609375</v>
      </c>
      <c r="BV392">
        <v>6.0547451171875002</v>
      </c>
      <c r="BW392">
        <v>2.64606E-3</v>
      </c>
      <c r="BX392">
        <v>7.93822E-2</v>
      </c>
      <c r="BY392">
        <v>30.079599999999999</v>
      </c>
      <c r="BZ392">
        <v>30.0002</v>
      </c>
      <c r="DE392">
        <v>775.99847412109375</v>
      </c>
      <c r="DF392">
        <v>5.7816020507812498</v>
      </c>
      <c r="DG392">
        <v>2.1411400000000001E-3</v>
      </c>
      <c r="DH392">
        <v>6.4234200000000005E-2</v>
      </c>
      <c r="DI392">
        <v>30.0642</v>
      </c>
      <c r="DJ392">
        <v>30</v>
      </c>
    </row>
    <row r="393" spans="1:114">
      <c r="A393">
        <v>778.00445556640625</v>
      </c>
      <c r="B393">
        <v>7.1680708007812504</v>
      </c>
      <c r="C393">
        <v>2.6868299999999999E-3</v>
      </c>
      <c r="D393">
        <v>8.0605300000000005E-2</v>
      </c>
      <c r="E393">
        <v>30.0807</v>
      </c>
      <c r="F393">
        <v>30.0001</v>
      </c>
      <c r="S393">
        <v>777.98834228515625</v>
      </c>
      <c r="T393">
        <v>5.8302412109375004</v>
      </c>
      <c r="U393">
        <v>2.6700299999999999E-3</v>
      </c>
      <c r="V393">
        <v>8.0101000000000006E-2</v>
      </c>
      <c r="W393">
        <v>30.080100000000002</v>
      </c>
      <c r="X393">
        <v>30</v>
      </c>
      <c r="BC393">
        <v>777.9993896484375</v>
      </c>
      <c r="BD393">
        <v>8.0500107421874993</v>
      </c>
      <c r="BE393">
        <v>3.1916700000000002E-3</v>
      </c>
      <c r="BF393">
        <v>9.5750199999999994E-2</v>
      </c>
      <c r="BG393">
        <v>30.095800000000001</v>
      </c>
      <c r="BH393">
        <v>30.0001</v>
      </c>
      <c r="BU393">
        <v>777.99261474609375</v>
      </c>
      <c r="BV393">
        <v>6.0798847656249997</v>
      </c>
      <c r="BW393">
        <v>2.6587400000000001E-3</v>
      </c>
      <c r="BX393">
        <v>7.9762600000000003E-2</v>
      </c>
      <c r="BY393">
        <v>30.08</v>
      </c>
      <c r="BZ393">
        <v>30.0002</v>
      </c>
      <c r="DE393">
        <v>777.99847412109375</v>
      </c>
      <c r="DF393">
        <v>5.8063159179687505</v>
      </c>
      <c r="DG393">
        <v>2.14788E-3</v>
      </c>
      <c r="DH393">
        <v>6.4436400000000005E-2</v>
      </c>
      <c r="DI393">
        <v>30.064399999999999</v>
      </c>
      <c r="DJ393">
        <v>30</v>
      </c>
    </row>
    <row r="394" spans="1:114">
      <c r="A394">
        <v>780.00445556640625</v>
      </c>
      <c r="B394">
        <v>7.1933789062500004</v>
      </c>
      <c r="C394">
        <v>2.6987999999999999E-3</v>
      </c>
      <c r="D394">
        <v>8.0964400000000006E-2</v>
      </c>
      <c r="E394">
        <v>30.081099999999999</v>
      </c>
      <c r="F394">
        <v>30.0001</v>
      </c>
      <c r="S394">
        <v>779.98834228515625</v>
      </c>
      <c r="T394">
        <v>5.8545644531250005</v>
      </c>
      <c r="U394">
        <v>2.6813499999999999E-3</v>
      </c>
      <c r="V394">
        <v>8.0440499999999998E-2</v>
      </c>
      <c r="W394">
        <v>30.080500000000001</v>
      </c>
      <c r="X394">
        <v>30</v>
      </c>
      <c r="BC394">
        <v>779.9993896484375</v>
      </c>
      <c r="BD394">
        <v>8.0768388671875009</v>
      </c>
      <c r="BE394">
        <v>3.2059900000000001E-3</v>
      </c>
      <c r="BF394">
        <v>9.6179899999999999E-2</v>
      </c>
      <c r="BG394">
        <v>30.0962</v>
      </c>
      <c r="BH394">
        <v>30.0001</v>
      </c>
      <c r="BU394">
        <v>779.99261474609375</v>
      </c>
      <c r="BV394">
        <v>6.1047202148437503</v>
      </c>
      <c r="BW394">
        <v>2.6741999999999998E-3</v>
      </c>
      <c r="BX394">
        <v>8.0226500000000006E-2</v>
      </c>
      <c r="BY394">
        <v>30.080400000000001</v>
      </c>
      <c r="BZ394">
        <v>30.0002</v>
      </c>
      <c r="DE394">
        <v>780.00067138671875</v>
      </c>
      <c r="DF394">
        <v>5.8308505859375002</v>
      </c>
      <c r="DG394">
        <v>2.1616199999999999E-3</v>
      </c>
      <c r="DH394">
        <v>6.4848500000000003E-2</v>
      </c>
      <c r="DI394">
        <v>30.064800000000002</v>
      </c>
      <c r="DJ394">
        <v>30</v>
      </c>
    </row>
    <row r="395" spans="1:114">
      <c r="A395">
        <v>782.00445556640625</v>
      </c>
      <c r="B395">
        <v>7.2187871093750005</v>
      </c>
      <c r="C395">
        <v>2.70916E-3</v>
      </c>
      <c r="D395">
        <v>8.1275E-2</v>
      </c>
      <c r="E395">
        <v>30.081399999999999</v>
      </c>
      <c r="F395">
        <v>30.0001</v>
      </c>
      <c r="S395">
        <v>781.98834228515625</v>
      </c>
      <c r="T395">
        <v>5.8791621093749997</v>
      </c>
      <c r="U395">
        <v>2.7035399999999999E-3</v>
      </c>
      <c r="V395">
        <v>8.1106200000000003E-2</v>
      </c>
      <c r="W395">
        <v>30.081099999999999</v>
      </c>
      <c r="X395">
        <v>30</v>
      </c>
      <c r="BC395">
        <v>781.9993896484375</v>
      </c>
      <c r="BD395">
        <v>8.1030292968750004</v>
      </c>
      <c r="BE395">
        <v>3.21266E-3</v>
      </c>
      <c r="BF395">
        <v>9.6380099999999996E-2</v>
      </c>
      <c r="BG395">
        <v>30.096399999999999</v>
      </c>
      <c r="BH395">
        <v>30.0001</v>
      </c>
      <c r="BU395">
        <v>781.99261474609375</v>
      </c>
      <c r="BV395">
        <v>6.12956884765625</v>
      </c>
      <c r="BW395">
        <v>2.6902599999999999E-3</v>
      </c>
      <c r="BX395">
        <v>8.0708299999999997E-2</v>
      </c>
      <c r="BY395">
        <v>30.0809</v>
      </c>
      <c r="BZ395">
        <v>30.0002</v>
      </c>
      <c r="DE395">
        <v>782.00067138671875</v>
      </c>
      <c r="DF395">
        <v>5.8554233398437505</v>
      </c>
      <c r="DG395">
        <v>2.1728300000000002E-3</v>
      </c>
      <c r="DH395">
        <v>6.5184800000000001E-2</v>
      </c>
      <c r="DI395">
        <v>30.065200000000001</v>
      </c>
      <c r="DJ395">
        <v>30</v>
      </c>
    </row>
    <row r="396" spans="1:114">
      <c r="A396">
        <v>784.00445556640625</v>
      </c>
      <c r="B396">
        <v>7.24424072265625</v>
      </c>
      <c r="C396">
        <v>2.7204999999999998E-3</v>
      </c>
      <c r="D396">
        <v>8.1615099999999996E-2</v>
      </c>
      <c r="E396">
        <v>30.081700000000001</v>
      </c>
      <c r="F396">
        <v>30.0001</v>
      </c>
      <c r="S396">
        <v>783.98834228515625</v>
      </c>
      <c r="T396">
        <v>5.9037539062500004</v>
      </c>
      <c r="U396">
        <v>2.7143900000000001E-3</v>
      </c>
      <c r="V396">
        <v>8.1431600000000007E-2</v>
      </c>
      <c r="W396">
        <v>30.081499999999998</v>
      </c>
      <c r="X396">
        <v>30</v>
      </c>
      <c r="BC396">
        <v>783.9993896484375</v>
      </c>
      <c r="BD396">
        <v>8.1296850585937506</v>
      </c>
      <c r="BE396">
        <v>3.2296500000000001E-3</v>
      </c>
      <c r="BF396">
        <v>9.6889699999999995E-2</v>
      </c>
      <c r="BG396">
        <v>30.097000000000001</v>
      </c>
      <c r="BH396">
        <v>30.0001</v>
      </c>
      <c r="BU396">
        <v>783.99261474609375</v>
      </c>
      <c r="BV396">
        <v>6.1545170898437505</v>
      </c>
      <c r="BW396">
        <v>2.6997700000000002E-3</v>
      </c>
      <c r="BX396">
        <v>8.0993700000000002E-2</v>
      </c>
      <c r="BY396">
        <v>30.081199999999999</v>
      </c>
      <c r="BZ396">
        <v>30.0002</v>
      </c>
      <c r="DE396">
        <v>784.00067138671875</v>
      </c>
      <c r="DF396">
        <v>5.8799838867187502</v>
      </c>
      <c r="DG396">
        <v>2.1864800000000002E-3</v>
      </c>
      <c r="DH396">
        <v>6.5594299999999994E-2</v>
      </c>
      <c r="DI396">
        <v>30.0656</v>
      </c>
      <c r="DJ396">
        <v>30</v>
      </c>
    </row>
    <row r="397" spans="1:114">
      <c r="A397">
        <v>786.00445556640625</v>
      </c>
      <c r="B397">
        <v>7.2688603515625001</v>
      </c>
      <c r="C397">
        <v>2.7361400000000002E-3</v>
      </c>
      <c r="D397">
        <v>8.2084500000000005E-2</v>
      </c>
      <c r="E397">
        <v>30.0822</v>
      </c>
      <c r="F397">
        <v>30.0001</v>
      </c>
      <c r="S397">
        <v>785.98834228515625</v>
      </c>
      <c r="T397">
        <v>5.92827490234375</v>
      </c>
      <c r="U397">
        <v>2.7274999999999999E-3</v>
      </c>
      <c r="V397">
        <v>8.1825099999999998E-2</v>
      </c>
      <c r="W397">
        <v>30.081900000000001</v>
      </c>
      <c r="X397">
        <v>30</v>
      </c>
      <c r="BC397">
        <v>785.9993896484375</v>
      </c>
      <c r="BD397">
        <v>8.1554711914062494</v>
      </c>
      <c r="BE397">
        <v>3.2444700000000002E-3</v>
      </c>
      <c r="BF397">
        <v>9.7334299999999999E-2</v>
      </c>
      <c r="BG397">
        <v>30.0974</v>
      </c>
      <c r="BH397">
        <v>30.0001</v>
      </c>
      <c r="BU397">
        <v>785.99261474609375</v>
      </c>
      <c r="BV397">
        <v>6.1793125</v>
      </c>
      <c r="BW397">
        <v>2.71836E-3</v>
      </c>
      <c r="BX397">
        <v>8.1551499999999999E-2</v>
      </c>
      <c r="BY397">
        <v>30.081800000000001</v>
      </c>
      <c r="BZ397">
        <v>30.0002</v>
      </c>
      <c r="DE397">
        <v>786.00067138671875</v>
      </c>
      <c r="DF397">
        <v>5.9042465820312504</v>
      </c>
      <c r="DG397">
        <v>2.2013900000000001E-3</v>
      </c>
      <c r="DH397">
        <v>6.6041600000000006E-2</v>
      </c>
      <c r="DI397">
        <v>30.065999999999999</v>
      </c>
      <c r="DJ397">
        <v>30</v>
      </c>
    </row>
    <row r="398" spans="1:114">
      <c r="A398">
        <v>788.00445556640625</v>
      </c>
      <c r="B398">
        <v>7.2935190429687502</v>
      </c>
      <c r="C398">
        <v>2.74778E-3</v>
      </c>
      <c r="D398">
        <v>8.2433599999999996E-2</v>
      </c>
      <c r="E398">
        <v>30.0825</v>
      </c>
      <c r="F398">
        <v>30.0001</v>
      </c>
      <c r="S398">
        <v>787.98834228515625</v>
      </c>
      <c r="T398">
        <v>5.9526376953125002</v>
      </c>
      <c r="U398">
        <v>2.7333000000000001E-3</v>
      </c>
      <c r="V398">
        <v>8.1999199999999994E-2</v>
      </c>
      <c r="W398">
        <v>30.082000000000001</v>
      </c>
      <c r="X398">
        <v>30</v>
      </c>
      <c r="BC398">
        <v>787.9993896484375</v>
      </c>
      <c r="BD398">
        <v>8.1814648437499997</v>
      </c>
      <c r="BE398">
        <v>3.2637999999999999E-3</v>
      </c>
      <c r="BF398">
        <v>9.7914100000000004E-2</v>
      </c>
      <c r="BG398">
        <v>30.097999999999999</v>
      </c>
      <c r="BH398">
        <v>30.0001</v>
      </c>
      <c r="BU398">
        <v>787.99261474609375</v>
      </c>
      <c r="BV398">
        <v>6.2041132812499997</v>
      </c>
      <c r="BW398">
        <v>2.7293600000000001E-3</v>
      </c>
      <c r="BX398">
        <v>8.1881399999999993E-2</v>
      </c>
      <c r="BY398">
        <v>30.082100000000001</v>
      </c>
      <c r="BZ398">
        <v>30.0002</v>
      </c>
      <c r="DE398">
        <v>788.00067138671875</v>
      </c>
      <c r="DF398">
        <v>5.9289165039062501</v>
      </c>
      <c r="DG398">
        <v>2.2115500000000001E-3</v>
      </c>
      <c r="DH398">
        <v>6.6346500000000003E-2</v>
      </c>
      <c r="DI398">
        <v>30.066299999999998</v>
      </c>
      <c r="DJ398">
        <v>30</v>
      </c>
    </row>
    <row r="399" spans="1:114">
      <c r="A399">
        <v>790.00445556640625</v>
      </c>
      <c r="B399">
        <v>7.3200205078125</v>
      </c>
      <c r="C399">
        <v>2.7614599999999999E-3</v>
      </c>
      <c r="D399">
        <v>8.2844200000000007E-2</v>
      </c>
      <c r="E399">
        <v>30.082899999999999</v>
      </c>
      <c r="F399">
        <v>30.0001</v>
      </c>
      <c r="S399">
        <v>789.98834228515625</v>
      </c>
      <c r="T399">
        <v>5.9774101562500004</v>
      </c>
      <c r="U399">
        <v>2.7504500000000002E-3</v>
      </c>
      <c r="V399">
        <v>8.2513500000000004E-2</v>
      </c>
      <c r="W399">
        <v>30.0825</v>
      </c>
      <c r="X399">
        <v>30</v>
      </c>
      <c r="BC399">
        <v>789.9993896484375</v>
      </c>
      <c r="BD399">
        <v>8.2073232421875009</v>
      </c>
      <c r="BE399">
        <v>3.2780800000000001E-3</v>
      </c>
      <c r="BF399">
        <v>9.8342700000000005E-2</v>
      </c>
      <c r="BG399">
        <v>30.098400000000002</v>
      </c>
      <c r="BH399">
        <v>30.0001</v>
      </c>
      <c r="BU399">
        <v>789.99261474609375</v>
      </c>
      <c r="BV399">
        <v>6.2289511718749999</v>
      </c>
      <c r="BW399">
        <v>2.7439700000000001E-3</v>
      </c>
      <c r="BX399">
        <v>8.2319600000000007E-2</v>
      </c>
      <c r="BY399">
        <v>30.0825</v>
      </c>
      <c r="BZ399">
        <v>30.0002</v>
      </c>
      <c r="DE399">
        <v>790.00067138671875</v>
      </c>
      <c r="DF399">
        <v>5.9534130859375001</v>
      </c>
      <c r="DG399">
        <v>2.2227900000000001E-3</v>
      </c>
      <c r="DH399">
        <v>6.6683699999999999E-2</v>
      </c>
      <c r="DI399">
        <v>30.066700000000001</v>
      </c>
      <c r="DJ399">
        <v>30</v>
      </c>
    </row>
    <row r="400" spans="1:114">
      <c r="A400">
        <v>792.00445556640625</v>
      </c>
      <c r="B400">
        <v>7.3462768554687505</v>
      </c>
      <c r="C400">
        <v>2.7742800000000001E-3</v>
      </c>
      <c r="D400">
        <v>8.3228800000000006E-2</v>
      </c>
      <c r="E400">
        <v>30.083300000000001</v>
      </c>
      <c r="F400">
        <v>30.0001</v>
      </c>
      <c r="S400">
        <v>791.98834228515625</v>
      </c>
      <c r="T400">
        <v>6.0022568359374997</v>
      </c>
      <c r="U400">
        <v>2.7680999999999999E-3</v>
      </c>
      <c r="V400">
        <v>8.3043099999999995E-2</v>
      </c>
      <c r="W400">
        <v>30.083100000000002</v>
      </c>
      <c r="X400">
        <v>30</v>
      </c>
      <c r="BC400">
        <v>791.9993896484375</v>
      </c>
      <c r="BD400">
        <v>8.233385742187501</v>
      </c>
      <c r="BE400">
        <v>3.2913500000000002E-3</v>
      </c>
      <c r="BF400">
        <v>9.8740599999999998E-2</v>
      </c>
      <c r="BG400">
        <v>30.098800000000001</v>
      </c>
      <c r="BH400">
        <v>30.0001</v>
      </c>
      <c r="BU400">
        <v>791.99261474609375</v>
      </c>
      <c r="BV400">
        <v>6.2539130859375005</v>
      </c>
      <c r="BW400">
        <v>2.7526600000000001E-3</v>
      </c>
      <c r="BX400">
        <v>8.2580399999999998E-2</v>
      </c>
      <c r="BY400">
        <v>30.082799999999999</v>
      </c>
      <c r="BZ400">
        <v>30.0002</v>
      </c>
      <c r="DE400">
        <v>792.00067138671875</v>
      </c>
      <c r="DF400">
        <v>5.9782578124999999</v>
      </c>
      <c r="DG400">
        <v>2.2370599999999999E-3</v>
      </c>
      <c r="DH400">
        <v>6.7111699999999996E-2</v>
      </c>
      <c r="DI400">
        <v>30.0671</v>
      </c>
      <c r="DJ400">
        <v>30</v>
      </c>
    </row>
    <row r="401" spans="1:114">
      <c r="A401">
        <v>794.00445556640625</v>
      </c>
      <c r="B401">
        <v>7.3725029296875002</v>
      </c>
      <c r="C401">
        <v>2.7864000000000001E-3</v>
      </c>
      <c r="D401">
        <v>8.3592100000000003E-2</v>
      </c>
      <c r="E401">
        <v>30.0837</v>
      </c>
      <c r="F401">
        <v>30.0001</v>
      </c>
      <c r="S401">
        <v>793.98834228515625</v>
      </c>
      <c r="T401">
        <v>6.02722607421875</v>
      </c>
      <c r="U401">
        <v>2.7786899999999999E-3</v>
      </c>
      <c r="V401">
        <v>8.3360699999999996E-2</v>
      </c>
      <c r="W401">
        <v>30.083400000000001</v>
      </c>
      <c r="X401">
        <v>30</v>
      </c>
      <c r="BC401">
        <v>793.9993896484375</v>
      </c>
      <c r="BD401">
        <v>8.2597109374999995</v>
      </c>
      <c r="BE401">
        <v>3.3176299999999998E-3</v>
      </c>
      <c r="BF401">
        <v>9.9529000000000006E-2</v>
      </c>
      <c r="BG401">
        <v>30.099599999999999</v>
      </c>
      <c r="BH401">
        <v>30.0001</v>
      </c>
      <c r="BU401">
        <v>793.99261474609375</v>
      </c>
      <c r="BV401">
        <v>6.2785390625000002</v>
      </c>
      <c r="BW401">
        <v>2.7720499999999999E-3</v>
      </c>
      <c r="BX401">
        <v>8.3161899999999997E-2</v>
      </c>
      <c r="BY401">
        <v>30.083400000000001</v>
      </c>
      <c r="BZ401">
        <v>30.0002</v>
      </c>
      <c r="DE401">
        <v>794.00067138671875</v>
      </c>
      <c r="DF401">
        <v>6.0027036132812501</v>
      </c>
      <c r="DG401">
        <v>2.2477399999999998E-3</v>
      </c>
      <c r="DH401">
        <v>6.7432300000000001E-2</v>
      </c>
      <c r="DI401">
        <v>30.067399999999999</v>
      </c>
      <c r="DJ401">
        <v>30</v>
      </c>
    </row>
    <row r="402" spans="1:114">
      <c r="A402">
        <v>796.00445556640625</v>
      </c>
      <c r="B402">
        <v>7.3983774414062502</v>
      </c>
      <c r="C402">
        <v>2.80161E-3</v>
      </c>
      <c r="D402">
        <v>8.4048399999999995E-2</v>
      </c>
      <c r="E402">
        <v>30.084099999999999</v>
      </c>
      <c r="F402">
        <v>30.0001</v>
      </c>
      <c r="S402">
        <v>795.98834228515625</v>
      </c>
      <c r="T402">
        <v>6.0516040039062498</v>
      </c>
      <c r="U402">
        <v>2.79904E-3</v>
      </c>
      <c r="V402">
        <v>8.3971199999999996E-2</v>
      </c>
      <c r="W402">
        <v>30.084</v>
      </c>
      <c r="X402">
        <v>30</v>
      </c>
      <c r="BC402">
        <v>795.9993896484375</v>
      </c>
      <c r="BD402">
        <v>8.2852539062500004</v>
      </c>
      <c r="BE402">
        <v>3.3165500000000001E-3</v>
      </c>
      <c r="BF402">
        <v>9.9496600000000004E-2</v>
      </c>
      <c r="BG402">
        <v>30.099599999999999</v>
      </c>
      <c r="BH402">
        <v>30.0001</v>
      </c>
      <c r="BU402">
        <v>795.99261474609375</v>
      </c>
      <c r="BV402">
        <v>6.3035195312500001</v>
      </c>
      <c r="BW402">
        <v>2.7861499999999998E-3</v>
      </c>
      <c r="BX402">
        <v>8.3585199999999998E-2</v>
      </c>
      <c r="BY402">
        <v>30.0838</v>
      </c>
      <c r="BZ402">
        <v>30.0002</v>
      </c>
      <c r="DE402">
        <v>796.00067138671875</v>
      </c>
      <c r="DF402">
        <v>6.02764013671875</v>
      </c>
      <c r="DG402">
        <v>2.2568200000000001E-3</v>
      </c>
      <c r="DH402">
        <v>6.7704500000000001E-2</v>
      </c>
      <c r="DI402">
        <v>30.067699999999999</v>
      </c>
      <c r="DJ402">
        <v>30</v>
      </c>
    </row>
    <row r="403" spans="1:114">
      <c r="A403">
        <v>798.00445556640625</v>
      </c>
      <c r="B403">
        <v>7.4241416015624999</v>
      </c>
      <c r="C403">
        <v>2.8170999999999999E-3</v>
      </c>
      <c r="D403">
        <v>8.45133E-2</v>
      </c>
      <c r="E403">
        <v>30.084599999999998</v>
      </c>
      <c r="F403">
        <v>30.0001</v>
      </c>
      <c r="S403">
        <v>797.984619140625</v>
      </c>
      <c r="T403">
        <v>6.0762583007812498</v>
      </c>
      <c r="U403">
        <v>2.8069599999999998E-3</v>
      </c>
      <c r="V403">
        <v>8.4208900000000003E-2</v>
      </c>
      <c r="W403">
        <v>30.084199999999999</v>
      </c>
      <c r="X403">
        <v>30</v>
      </c>
      <c r="BC403">
        <v>797.9993896484375</v>
      </c>
      <c r="BD403">
        <v>8.3114667968750009</v>
      </c>
      <c r="BE403">
        <v>3.3386900000000001E-3</v>
      </c>
      <c r="BF403">
        <v>0.100161</v>
      </c>
      <c r="BG403">
        <v>30.100200000000001</v>
      </c>
      <c r="BH403">
        <v>30.0001</v>
      </c>
      <c r="BU403">
        <v>797.99261474609375</v>
      </c>
      <c r="BV403">
        <v>6.3285273437500003</v>
      </c>
      <c r="BW403">
        <v>2.7997500000000002E-3</v>
      </c>
      <c r="BX403">
        <v>8.3993200000000004E-2</v>
      </c>
      <c r="BY403">
        <v>30.084199999999999</v>
      </c>
      <c r="BZ403">
        <v>30.0002</v>
      </c>
      <c r="DE403">
        <v>798.00067138671875</v>
      </c>
      <c r="DF403">
        <v>6.0524355468750004</v>
      </c>
      <c r="DG403">
        <v>2.2654699999999999E-3</v>
      </c>
      <c r="DH403">
        <v>6.7963999999999997E-2</v>
      </c>
      <c r="DI403">
        <v>30.068000000000001</v>
      </c>
      <c r="DJ403">
        <v>30</v>
      </c>
    </row>
    <row r="404" spans="1:114">
      <c r="A404">
        <v>800.00445556640625</v>
      </c>
      <c r="B404">
        <v>7.4500200195312498</v>
      </c>
      <c r="C404">
        <v>2.8305100000000001E-3</v>
      </c>
      <c r="D404">
        <v>8.4915500000000005E-2</v>
      </c>
      <c r="E404">
        <v>30.085000000000001</v>
      </c>
      <c r="F404">
        <v>30.0001</v>
      </c>
      <c r="S404">
        <v>799.98602294921875</v>
      </c>
      <c r="T404">
        <v>6.1009316406250003</v>
      </c>
      <c r="U404">
        <v>2.8155099999999998E-3</v>
      </c>
      <c r="V404">
        <v>8.4465399999999996E-2</v>
      </c>
      <c r="W404">
        <v>30.084499999999998</v>
      </c>
      <c r="X404">
        <v>30</v>
      </c>
      <c r="BC404">
        <v>799.9993896484375</v>
      </c>
      <c r="BD404">
        <v>8.3377626953125006</v>
      </c>
      <c r="BE404">
        <v>3.3553699999999999E-3</v>
      </c>
      <c r="BF404">
        <v>0.100661</v>
      </c>
      <c r="BG404">
        <v>30.1007</v>
      </c>
      <c r="BH404">
        <v>30.0001</v>
      </c>
      <c r="BU404">
        <v>799.99261474609375</v>
      </c>
      <c r="BV404">
        <v>6.3530126953125006</v>
      </c>
      <c r="BW404">
        <v>2.81029E-3</v>
      </c>
      <c r="BX404">
        <v>8.4309200000000001E-2</v>
      </c>
      <c r="BY404">
        <v>30.084499999999998</v>
      </c>
      <c r="BZ404">
        <v>30.0002</v>
      </c>
      <c r="DE404">
        <v>800.00067138671875</v>
      </c>
      <c r="DF404">
        <v>6.0770209960937498</v>
      </c>
      <c r="DG404">
        <v>2.2841200000000002E-3</v>
      </c>
      <c r="DH404">
        <v>6.8523600000000004E-2</v>
      </c>
      <c r="DI404">
        <v>30.0685</v>
      </c>
      <c r="DJ404">
        <v>30</v>
      </c>
    </row>
    <row r="405" spans="1:114">
      <c r="A405">
        <v>802.00445556640625</v>
      </c>
      <c r="B405">
        <v>7.4760971679687502</v>
      </c>
      <c r="C405">
        <v>2.8417300000000002E-3</v>
      </c>
      <c r="D405">
        <v>8.5252099999999997E-2</v>
      </c>
      <c r="E405">
        <v>30.0853</v>
      </c>
      <c r="F405">
        <v>30.0001</v>
      </c>
      <c r="S405">
        <v>801.98602294921875</v>
      </c>
      <c r="T405">
        <v>6.1251782226562499</v>
      </c>
      <c r="U405">
        <v>2.83607E-3</v>
      </c>
      <c r="V405">
        <v>8.50823E-2</v>
      </c>
      <c r="W405">
        <v>30.085100000000001</v>
      </c>
      <c r="X405">
        <v>30</v>
      </c>
      <c r="BC405">
        <v>801.9993896484375</v>
      </c>
      <c r="BD405">
        <v>8.3636884765624995</v>
      </c>
      <c r="BE405">
        <v>3.36945E-3</v>
      </c>
      <c r="BF405">
        <v>0.10108399999999999</v>
      </c>
      <c r="BG405">
        <v>30.101099999999999</v>
      </c>
      <c r="BH405">
        <v>30.0001</v>
      </c>
      <c r="BU405">
        <v>801.99261474609375</v>
      </c>
      <c r="BV405">
        <v>6.3779223632812503</v>
      </c>
      <c r="BW405">
        <v>2.8320200000000002E-3</v>
      </c>
      <c r="BX405">
        <v>8.4961300000000003E-2</v>
      </c>
      <c r="BY405">
        <v>30.0852</v>
      </c>
      <c r="BZ405">
        <v>30.0002</v>
      </c>
      <c r="DE405">
        <v>802.00067138671875</v>
      </c>
      <c r="DF405">
        <v>6.1016503906250001</v>
      </c>
      <c r="DG405">
        <v>2.2985700000000002E-3</v>
      </c>
      <c r="DH405">
        <v>6.8957099999999993E-2</v>
      </c>
      <c r="DI405">
        <v>30.068999999999999</v>
      </c>
      <c r="DJ405">
        <v>30</v>
      </c>
    </row>
    <row r="406" spans="1:114">
      <c r="A406">
        <v>804.00445556640625</v>
      </c>
      <c r="B406">
        <v>7.5023608398437505</v>
      </c>
      <c r="C406">
        <v>2.8510800000000002E-3</v>
      </c>
      <c r="D406">
        <v>8.5532700000000003E-2</v>
      </c>
      <c r="E406">
        <v>30.085599999999999</v>
      </c>
      <c r="F406">
        <v>30.0001</v>
      </c>
      <c r="S406">
        <v>803.98602294921875</v>
      </c>
      <c r="T406">
        <v>6.1497568359375006</v>
      </c>
      <c r="U406">
        <v>2.8545699999999999E-3</v>
      </c>
      <c r="V406">
        <v>8.5637099999999994E-2</v>
      </c>
      <c r="W406">
        <v>30.085699999999999</v>
      </c>
      <c r="X406">
        <v>30</v>
      </c>
      <c r="BC406">
        <v>803.9993896484375</v>
      </c>
      <c r="BD406">
        <v>8.3896367187499994</v>
      </c>
      <c r="BE406">
        <v>3.3819399999999999E-3</v>
      </c>
      <c r="BF406">
        <v>0.10145800000000001</v>
      </c>
      <c r="BG406">
        <v>30.101500000000001</v>
      </c>
      <c r="BH406">
        <v>30.0001</v>
      </c>
      <c r="BU406">
        <v>803.99261474609375</v>
      </c>
      <c r="BV406">
        <v>6.4021552734374998</v>
      </c>
      <c r="BW406">
        <v>2.8444299999999998E-3</v>
      </c>
      <c r="BX406">
        <v>8.5333500000000007E-2</v>
      </c>
      <c r="BY406">
        <v>30.0855</v>
      </c>
      <c r="BZ406">
        <v>30.0002</v>
      </c>
      <c r="DE406">
        <v>804.00067138671875</v>
      </c>
      <c r="DF406">
        <v>6.1263779296875001</v>
      </c>
      <c r="DG406">
        <v>2.31708E-3</v>
      </c>
      <c r="DH406">
        <v>6.9512299999999999E-2</v>
      </c>
      <c r="DI406">
        <v>30.069500000000001</v>
      </c>
      <c r="DJ406">
        <v>30</v>
      </c>
    </row>
    <row r="407" spans="1:114">
      <c r="A407">
        <v>806.00445556640625</v>
      </c>
      <c r="B407">
        <v>7.5278305664062506</v>
      </c>
      <c r="C407">
        <v>2.8634400000000001E-3</v>
      </c>
      <c r="D407">
        <v>8.5903599999999997E-2</v>
      </c>
      <c r="E407">
        <v>30.085999999999999</v>
      </c>
      <c r="F407">
        <v>30.0001</v>
      </c>
      <c r="S407">
        <v>805.98602294921875</v>
      </c>
      <c r="T407">
        <v>6.17398486328125</v>
      </c>
      <c r="U407">
        <v>2.8634899999999998E-3</v>
      </c>
      <c r="V407">
        <v>8.5904800000000003E-2</v>
      </c>
      <c r="W407">
        <v>30.085899999999999</v>
      </c>
      <c r="X407">
        <v>30</v>
      </c>
      <c r="BC407">
        <v>805.9993896484375</v>
      </c>
      <c r="BD407">
        <v>8.4150400390625002</v>
      </c>
      <c r="BE407">
        <v>3.4015299999999998E-3</v>
      </c>
      <c r="BF407">
        <v>0.102046</v>
      </c>
      <c r="BG407">
        <v>30.1021</v>
      </c>
      <c r="BH407">
        <v>30.0001</v>
      </c>
      <c r="BU407">
        <v>805.99261474609375</v>
      </c>
      <c r="BV407">
        <v>6.4263032226562498</v>
      </c>
      <c r="BW407">
        <v>2.8545699999999999E-3</v>
      </c>
      <c r="BX407">
        <v>8.5637599999999994E-2</v>
      </c>
      <c r="BY407">
        <v>30.085799999999999</v>
      </c>
      <c r="BZ407">
        <v>30.0002</v>
      </c>
      <c r="DE407">
        <v>806.00067138671875</v>
      </c>
      <c r="DF407">
        <v>6.15091796875</v>
      </c>
      <c r="DG407">
        <v>2.3171899999999998E-3</v>
      </c>
      <c r="DH407">
        <v>6.95157E-2</v>
      </c>
      <c r="DI407">
        <v>30.069500000000001</v>
      </c>
      <c r="DJ407">
        <v>30</v>
      </c>
    </row>
    <row r="408" spans="1:114">
      <c r="A408">
        <v>808.00445556640625</v>
      </c>
      <c r="B408">
        <v>7.5544511718749998</v>
      </c>
      <c r="C408">
        <v>2.87573E-3</v>
      </c>
      <c r="D408">
        <v>8.6272100000000004E-2</v>
      </c>
      <c r="E408">
        <v>30.086400000000001</v>
      </c>
      <c r="F408">
        <v>30.0001</v>
      </c>
      <c r="S408">
        <v>807.98602294921875</v>
      </c>
      <c r="T408">
        <v>6.1985927734375004</v>
      </c>
      <c r="U408">
        <v>2.87367E-3</v>
      </c>
      <c r="V408">
        <v>8.6210300000000004E-2</v>
      </c>
      <c r="W408">
        <v>30.086200000000002</v>
      </c>
      <c r="X408">
        <v>30</v>
      </c>
      <c r="BC408">
        <v>807.9993896484375</v>
      </c>
      <c r="BD408">
        <v>8.440298828125</v>
      </c>
      <c r="BE408">
        <v>3.4193600000000002E-3</v>
      </c>
      <c r="BF408">
        <v>0.10258100000000001</v>
      </c>
      <c r="BG408">
        <v>30.102599999999999</v>
      </c>
      <c r="BH408">
        <v>30.0001</v>
      </c>
      <c r="BU408">
        <v>807.99261474609375</v>
      </c>
      <c r="BV408">
        <v>6.4509633789062502</v>
      </c>
      <c r="BW408">
        <v>2.87098E-3</v>
      </c>
      <c r="BX408">
        <v>8.6129899999999995E-2</v>
      </c>
      <c r="BY408">
        <v>30.086300000000001</v>
      </c>
      <c r="BZ408">
        <v>30.0002</v>
      </c>
      <c r="DE408">
        <v>808.00067138671875</v>
      </c>
      <c r="DF408">
        <v>6.1755952148437503</v>
      </c>
      <c r="DG408">
        <v>2.33607E-3</v>
      </c>
      <c r="DH408">
        <v>7.0082099999999994E-2</v>
      </c>
      <c r="DI408">
        <v>30.0701</v>
      </c>
      <c r="DJ408">
        <v>30</v>
      </c>
    </row>
    <row r="409" spans="1:114">
      <c r="A409">
        <v>810.00445556640625</v>
      </c>
      <c r="B409">
        <v>7.5808735351562504</v>
      </c>
      <c r="C409">
        <v>2.8955000000000001E-3</v>
      </c>
      <c r="D409">
        <v>8.6865200000000004E-2</v>
      </c>
      <c r="E409">
        <v>30.087</v>
      </c>
      <c r="F409">
        <v>30.0001</v>
      </c>
      <c r="S409">
        <v>809.98602294921875</v>
      </c>
      <c r="T409">
        <v>6.2229379882812506</v>
      </c>
      <c r="U409">
        <v>2.8907E-3</v>
      </c>
      <c r="V409">
        <v>8.6721000000000006E-2</v>
      </c>
      <c r="W409">
        <v>30.0868</v>
      </c>
      <c r="X409">
        <v>30</v>
      </c>
      <c r="BC409">
        <v>809.9993896484375</v>
      </c>
      <c r="BD409">
        <v>8.4659482421874994</v>
      </c>
      <c r="BE409">
        <v>3.43158E-3</v>
      </c>
      <c r="BF409">
        <v>0.102948</v>
      </c>
      <c r="BG409">
        <v>30.103000000000002</v>
      </c>
      <c r="BH409">
        <v>30.0001</v>
      </c>
      <c r="BU409">
        <v>809.99261474609375</v>
      </c>
      <c r="BV409">
        <v>6.4756938476562498</v>
      </c>
      <c r="BW409">
        <v>2.88515E-3</v>
      </c>
      <c r="BX409">
        <v>8.6555099999999996E-2</v>
      </c>
      <c r="BY409">
        <v>30.0868</v>
      </c>
      <c r="BZ409">
        <v>30.0002</v>
      </c>
      <c r="DE409">
        <v>810.00286865234375</v>
      </c>
      <c r="DF409">
        <v>6.2006840820312501</v>
      </c>
      <c r="DG409">
        <v>2.3583499999999999E-3</v>
      </c>
      <c r="DH409">
        <v>7.0750400000000005E-2</v>
      </c>
      <c r="DI409">
        <v>30.070699999999999</v>
      </c>
      <c r="DJ409">
        <v>30</v>
      </c>
    </row>
    <row r="410" spans="1:114">
      <c r="A410">
        <v>812.00445556640625</v>
      </c>
      <c r="B410">
        <v>7.6073676757812505</v>
      </c>
      <c r="C410">
        <v>2.9098700000000002E-3</v>
      </c>
      <c r="D410">
        <v>8.7296399999999996E-2</v>
      </c>
      <c r="E410">
        <v>30.087399999999999</v>
      </c>
      <c r="F410">
        <v>30.0001</v>
      </c>
      <c r="S410">
        <v>811.98602294921875</v>
      </c>
      <c r="T410">
        <v>6.2478398437500005</v>
      </c>
      <c r="U410">
        <v>2.9101999999999999E-3</v>
      </c>
      <c r="V410">
        <v>8.73062E-2</v>
      </c>
      <c r="W410">
        <v>30.087299999999999</v>
      </c>
      <c r="X410">
        <v>30</v>
      </c>
      <c r="BC410">
        <v>811.9993896484375</v>
      </c>
      <c r="BD410">
        <v>8.4914794921874996</v>
      </c>
      <c r="BE410">
        <v>3.4497E-3</v>
      </c>
      <c r="BF410">
        <v>0.103491</v>
      </c>
      <c r="BG410">
        <v>30.1036</v>
      </c>
      <c r="BH410">
        <v>30.0001</v>
      </c>
      <c r="BU410">
        <v>811.99261474609375</v>
      </c>
      <c r="BV410">
        <v>6.4999208984374999</v>
      </c>
      <c r="BW410">
        <v>2.8943300000000001E-3</v>
      </c>
      <c r="BX410">
        <v>8.6830500000000005E-2</v>
      </c>
      <c r="BY410">
        <v>30.087</v>
      </c>
      <c r="BZ410">
        <v>30.0002</v>
      </c>
      <c r="DE410">
        <v>812.00286865234375</v>
      </c>
      <c r="DF410">
        <v>6.2257500000000006</v>
      </c>
      <c r="DG410">
        <v>2.3554399999999999E-3</v>
      </c>
      <c r="DH410">
        <v>7.0663199999999995E-2</v>
      </c>
      <c r="DI410">
        <v>30.070699999999999</v>
      </c>
      <c r="DJ410">
        <v>30</v>
      </c>
    </row>
    <row r="411" spans="1:114">
      <c r="A411">
        <v>814.00445556640625</v>
      </c>
      <c r="B411">
        <v>7.63310009765625</v>
      </c>
      <c r="C411">
        <v>2.9123399999999998E-3</v>
      </c>
      <c r="D411">
        <v>8.7370600000000007E-2</v>
      </c>
      <c r="E411">
        <v>30.087499999999999</v>
      </c>
      <c r="F411">
        <v>30.0001</v>
      </c>
      <c r="S411">
        <v>813.98602294921875</v>
      </c>
      <c r="T411">
        <v>6.2726206054687506</v>
      </c>
      <c r="U411">
        <v>2.9217100000000001E-3</v>
      </c>
      <c r="V411">
        <v>8.7651499999999993E-2</v>
      </c>
      <c r="W411">
        <v>30.087700000000002</v>
      </c>
      <c r="X411">
        <v>30</v>
      </c>
      <c r="BC411">
        <v>813.9993896484375</v>
      </c>
      <c r="BD411">
        <v>8.5165712890625009</v>
      </c>
      <c r="BE411">
        <v>3.4695699999999999E-3</v>
      </c>
      <c r="BF411">
        <v>0.104087</v>
      </c>
      <c r="BG411">
        <v>30.104099999999999</v>
      </c>
      <c r="BH411">
        <v>30.0001</v>
      </c>
      <c r="BU411">
        <v>813.99261474609375</v>
      </c>
      <c r="BV411">
        <v>6.5249521484375004</v>
      </c>
      <c r="BW411">
        <v>2.9338099999999998E-3</v>
      </c>
      <c r="BX411">
        <v>8.8014899999999993E-2</v>
      </c>
      <c r="BY411">
        <v>30.088200000000001</v>
      </c>
      <c r="BZ411">
        <v>30.0002</v>
      </c>
      <c r="DE411">
        <v>814.00286865234375</v>
      </c>
      <c r="DF411">
        <v>6.2511254882812501</v>
      </c>
      <c r="DG411">
        <v>2.3736400000000002E-3</v>
      </c>
      <c r="DH411">
        <v>7.1209300000000003E-2</v>
      </c>
      <c r="DI411">
        <v>30.071200000000001</v>
      </c>
      <c r="DJ411">
        <v>30</v>
      </c>
    </row>
    <row r="412" spans="1:114">
      <c r="A412">
        <v>816.00445556640625</v>
      </c>
      <c r="B412">
        <v>7.6586425781249998</v>
      </c>
      <c r="C412">
        <v>2.9313500000000001E-3</v>
      </c>
      <c r="D412">
        <v>8.7940599999999994E-2</v>
      </c>
      <c r="E412">
        <v>30.088000000000001</v>
      </c>
      <c r="F412">
        <v>30.0001</v>
      </c>
      <c r="S412">
        <v>815.98602294921875</v>
      </c>
      <c r="T412">
        <v>6.2972495117187499</v>
      </c>
      <c r="U412">
        <v>2.93444E-3</v>
      </c>
      <c r="V412">
        <v>8.8033299999999995E-2</v>
      </c>
      <c r="W412">
        <v>30.088100000000001</v>
      </c>
      <c r="X412">
        <v>30</v>
      </c>
      <c r="BC412">
        <v>815.9993896484375</v>
      </c>
      <c r="BD412">
        <v>8.5420957031249998</v>
      </c>
      <c r="BE412">
        <v>3.4834900000000001E-3</v>
      </c>
      <c r="BF412">
        <v>0.104505</v>
      </c>
      <c r="BG412">
        <v>30.104600000000001</v>
      </c>
      <c r="BH412">
        <v>30.0001</v>
      </c>
      <c r="BU412">
        <v>815.99261474609375</v>
      </c>
      <c r="BV412">
        <v>6.5501860351562504</v>
      </c>
      <c r="BW412">
        <v>2.9287499999999999E-3</v>
      </c>
      <c r="BX412">
        <v>8.78631E-2</v>
      </c>
      <c r="BY412">
        <v>30.088100000000001</v>
      </c>
      <c r="BZ412">
        <v>30.0002</v>
      </c>
      <c r="DE412">
        <v>816.00286865234375</v>
      </c>
      <c r="DF412">
        <v>6.2765219726562504</v>
      </c>
      <c r="DG412">
        <v>2.3844399999999998E-3</v>
      </c>
      <c r="DH412">
        <v>7.1533299999999994E-2</v>
      </c>
      <c r="DI412">
        <v>30.0715</v>
      </c>
      <c r="DJ412">
        <v>30</v>
      </c>
    </row>
    <row r="413" spans="1:114">
      <c r="A413">
        <v>818.00445556640625</v>
      </c>
      <c r="B413">
        <v>7.6845297851562497</v>
      </c>
      <c r="C413">
        <v>2.9375600000000001E-3</v>
      </c>
      <c r="D413">
        <v>8.81271E-2</v>
      </c>
      <c r="E413">
        <v>30.088200000000001</v>
      </c>
      <c r="F413">
        <v>30.0001</v>
      </c>
      <c r="S413">
        <v>817.98602294921875</v>
      </c>
      <c r="T413">
        <v>6.3215654296875003</v>
      </c>
      <c r="U413">
        <v>2.9466800000000001E-3</v>
      </c>
      <c r="V413">
        <v>8.8400599999999996E-2</v>
      </c>
      <c r="W413">
        <v>30.0884</v>
      </c>
      <c r="X413">
        <v>30</v>
      </c>
      <c r="BC413">
        <v>817.9993896484375</v>
      </c>
      <c r="BD413">
        <v>8.5675156250000004</v>
      </c>
      <c r="BE413">
        <v>3.49161E-3</v>
      </c>
      <c r="BF413">
        <v>0.10474799999999999</v>
      </c>
      <c r="BG413">
        <v>30.104800000000001</v>
      </c>
      <c r="BH413">
        <v>30.0001</v>
      </c>
      <c r="BU413">
        <v>817.99261474609375</v>
      </c>
      <c r="BV413">
        <v>6.5749599609375</v>
      </c>
      <c r="BW413">
        <v>2.9466100000000001E-3</v>
      </c>
      <c r="BX413">
        <v>8.8398900000000002E-2</v>
      </c>
      <c r="BY413">
        <v>30.0886</v>
      </c>
      <c r="BZ413">
        <v>30.0002</v>
      </c>
      <c r="DE413">
        <v>818.00286865234375</v>
      </c>
      <c r="DF413">
        <v>6.3011523437500001</v>
      </c>
      <c r="DG413">
        <v>2.39222E-3</v>
      </c>
      <c r="DH413">
        <v>7.17666E-2</v>
      </c>
      <c r="DI413">
        <v>30.0718</v>
      </c>
      <c r="DJ413">
        <v>30</v>
      </c>
    </row>
    <row r="414" spans="1:114">
      <c r="A414">
        <v>820.0008544921875</v>
      </c>
      <c r="B414">
        <v>7.71019189453125</v>
      </c>
      <c r="C414">
        <v>2.9560599999999999E-3</v>
      </c>
      <c r="D414">
        <v>8.8681999999999997E-2</v>
      </c>
      <c r="E414">
        <v>30.088799999999999</v>
      </c>
      <c r="F414">
        <v>30.0001</v>
      </c>
      <c r="S414">
        <v>819.98602294921875</v>
      </c>
      <c r="T414">
        <v>6.3467680664062502</v>
      </c>
      <c r="U414">
        <v>2.9717599999999999E-3</v>
      </c>
      <c r="V414">
        <v>8.9152899999999993E-2</v>
      </c>
      <c r="W414">
        <v>30.089200000000002</v>
      </c>
      <c r="X414">
        <v>30</v>
      </c>
      <c r="BC414">
        <v>819.9993896484375</v>
      </c>
      <c r="BD414">
        <v>8.5934023437500002</v>
      </c>
      <c r="BE414">
        <v>3.5122600000000001E-3</v>
      </c>
      <c r="BF414">
        <v>0.105368</v>
      </c>
      <c r="BG414">
        <v>30.105399999999999</v>
      </c>
      <c r="BH414">
        <v>30.0001</v>
      </c>
      <c r="BU414">
        <v>819.99261474609375</v>
      </c>
      <c r="BV414">
        <v>6.599853515625</v>
      </c>
      <c r="BW414">
        <v>2.9531399999999999E-3</v>
      </c>
      <c r="BX414">
        <v>8.8594900000000004E-2</v>
      </c>
      <c r="BY414">
        <v>30.088799999999999</v>
      </c>
      <c r="BZ414">
        <v>30.0002</v>
      </c>
      <c r="DE414">
        <v>820.00286865234375</v>
      </c>
      <c r="DF414">
        <v>6.3260571289062497</v>
      </c>
      <c r="DG414">
        <v>2.4092100000000002E-3</v>
      </c>
      <c r="DH414">
        <v>7.2276199999999999E-2</v>
      </c>
      <c r="DI414">
        <v>30.072299999999998</v>
      </c>
      <c r="DJ414">
        <v>30</v>
      </c>
    </row>
    <row r="415" spans="1:114">
      <c r="A415">
        <v>822.002197265625</v>
      </c>
      <c r="B415">
        <v>7.7362553710937503</v>
      </c>
      <c r="C415">
        <v>2.9688700000000002E-3</v>
      </c>
      <c r="D415">
        <v>8.9066300000000001E-2</v>
      </c>
      <c r="E415">
        <v>30.089200000000002</v>
      </c>
      <c r="F415">
        <v>30.0001</v>
      </c>
      <c r="S415">
        <v>821.98602294921875</v>
      </c>
      <c r="T415">
        <v>6.3713149414062498</v>
      </c>
      <c r="U415">
        <v>2.9742200000000001E-3</v>
      </c>
      <c r="V415">
        <v>8.9226600000000003E-2</v>
      </c>
      <c r="W415">
        <v>30.089300000000001</v>
      </c>
      <c r="X415">
        <v>30</v>
      </c>
      <c r="BC415">
        <v>821.9993896484375</v>
      </c>
      <c r="BD415">
        <v>8.6190693359374997</v>
      </c>
      <c r="BE415">
        <v>3.5295999999999999E-3</v>
      </c>
      <c r="BF415">
        <v>0.105888</v>
      </c>
      <c r="BG415">
        <v>30.105899999999998</v>
      </c>
      <c r="BH415">
        <v>30.0001</v>
      </c>
      <c r="BU415">
        <v>821.99261474609375</v>
      </c>
      <c r="BV415">
        <v>6.6248920898437502</v>
      </c>
      <c r="BW415">
        <v>2.97014E-3</v>
      </c>
      <c r="BX415">
        <v>8.9104900000000001E-2</v>
      </c>
      <c r="BY415">
        <v>30.089300000000001</v>
      </c>
      <c r="BZ415">
        <v>30.0002</v>
      </c>
      <c r="DE415">
        <v>822.00286865234375</v>
      </c>
      <c r="DF415">
        <v>6.3508046875000002</v>
      </c>
      <c r="DG415">
        <v>2.4146300000000001E-3</v>
      </c>
      <c r="DH415">
        <v>7.2438900000000001E-2</v>
      </c>
      <c r="DI415">
        <v>30.072399999999998</v>
      </c>
      <c r="DJ415">
        <v>30</v>
      </c>
    </row>
    <row r="416" spans="1:114">
      <c r="A416">
        <v>824.002197265625</v>
      </c>
      <c r="B416">
        <v>7.7617309570312498</v>
      </c>
      <c r="C416">
        <v>2.9843999999999999E-3</v>
      </c>
      <c r="D416">
        <v>8.9532200000000006E-2</v>
      </c>
      <c r="E416">
        <v>30.089600000000001</v>
      </c>
      <c r="F416">
        <v>30.0001</v>
      </c>
      <c r="S416">
        <v>823.98602294921875</v>
      </c>
      <c r="T416">
        <v>6.3953115234375</v>
      </c>
      <c r="U416">
        <v>2.9869300000000001E-3</v>
      </c>
      <c r="V416">
        <v>8.9607900000000004E-2</v>
      </c>
      <c r="W416">
        <v>30.089600000000001</v>
      </c>
      <c r="X416">
        <v>30</v>
      </c>
      <c r="BC416">
        <v>823.9993896484375</v>
      </c>
      <c r="BD416">
        <v>8.6443134765625</v>
      </c>
      <c r="BE416">
        <v>3.5476599999999998E-3</v>
      </c>
      <c r="BF416">
        <v>0.10643</v>
      </c>
      <c r="BG416">
        <v>30.1065</v>
      </c>
      <c r="BH416">
        <v>30.0001</v>
      </c>
      <c r="BU416">
        <v>823.99261474609375</v>
      </c>
      <c r="BV416">
        <v>6.6496879882812499</v>
      </c>
      <c r="BW416">
        <v>2.9893300000000001E-3</v>
      </c>
      <c r="BX416">
        <v>8.9680599999999999E-2</v>
      </c>
      <c r="BY416">
        <v>30.0899</v>
      </c>
      <c r="BZ416">
        <v>30.0002</v>
      </c>
      <c r="DE416">
        <v>824.00286865234375</v>
      </c>
      <c r="DF416">
        <v>6.3762080078125001</v>
      </c>
      <c r="DG416">
        <v>2.4286799999999999E-3</v>
      </c>
      <c r="DH416">
        <v>7.2860400000000006E-2</v>
      </c>
      <c r="DI416">
        <v>30.072900000000001</v>
      </c>
      <c r="DJ416">
        <v>30</v>
      </c>
    </row>
    <row r="417" spans="1:114">
      <c r="A417">
        <v>826.002197265625</v>
      </c>
      <c r="B417">
        <v>7.7882021484375006</v>
      </c>
      <c r="C417">
        <v>2.99023E-3</v>
      </c>
      <c r="D417">
        <v>8.9707099999999998E-2</v>
      </c>
      <c r="E417">
        <v>30.0898</v>
      </c>
      <c r="F417">
        <v>30.0001</v>
      </c>
      <c r="S417">
        <v>825.98602294921875</v>
      </c>
      <c r="T417">
        <v>6.4199360351562502</v>
      </c>
      <c r="U417">
        <v>3.0119299999999999E-3</v>
      </c>
      <c r="V417">
        <v>9.0357999999999994E-2</v>
      </c>
      <c r="W417">
        <v>30.090399999999999</v>
      </c>
      <c r="X417">
        <v>30</v>
      </c>
      <c r="BC417">
        <v>825.9993896484375</v>
      </c>
      <c r="BD417">
        <v>8.6699238281250004</v>
      </c>
      <c r="BE417">
        <v>3.56303E-3</v>
      </c>
      <c r="BF417">
        <v>0.106891</v>
      </c>
      <c r="BG417">
        <v>30.106999999999999</v>
      </c>
      <c r="BH417">
        <v>30.0001</v>
      </c>
      <c r="BU417">
        <v>825.99261474609375</v>
      </c>
      <c r="BV417">
        <v>6.6746425781249998</v>
      </c>
      <c r="BW417">
        <v>3.0066699999999999E-3</v>
      </c>
      <c r="BX417">
        <v>9.0200799999999998E-2</v>
      </c>
      <c r="BY417">
        <v>30.090399999999999</v>
      </c>
      <c r="BZ417">
        <v>30.0002</v>
      </c>
      <c r="DE417">
        <v>826.00286865234375</v>
      </c>
      <c r="DF417">
        <v>6.4010737304687497</v>
      </c>
      <c r="DG417">
        <v>2.4448400000000002E-3</v>
      </c>
      <c r="DH417">
        <v>7.3345199999999999E-2</v>
      </c>
      <c r="DI417">
        <v>30.0733</v>
      </c>
      <c r="DJ417">
        <v>30</v>
      </c>
    </row>
    <row r="418" spans="1:114">
      <c r="A418">
        <v>828.002197265625</v>
      </c>
      <c r="B418">
        <v>7.8146992187500004</v>
      </c>
      <c r="C418">
        <v>3.0138399999999998E-3</v>
      </c>
      <c r="D418">
        <v>9.0415499999999996E-2</v>
      </c>
      <c r="E418">
        <v>30.090499999999999</v>
      </c>
      <c r="F418">
        <v>30.0001</v>
      </c>
      <c r="S418">
        <v>827.98602294921875</v>
      </c>
      <c r="T418">
        <v>6.4440947265624997</v>
      </c>
      <c r="U418">
        <v>3.0257299999999999E-3</v>
      </c>
      <c r="V418">
        <v>9.07718E-2</v>
      </c>
      <c r="W418">
        <v>30.090800000000002</v>
      </c>
      <c r="X418">
        <v>30</v>
      </c>
      <c r="BC418">
        <v>827.9993896484375</v>
      </c>
      <c r="BD418">
        <v>8.6955390625</v>
      </c>
      <c r="BE418">
        <v>3.5765900000000002E-3</v>
      </c>
      <c r="BF418">
        <v>0.107298</v>
      </c>
      <c r="BG418">
        <v>30.107399999999998</v>
      </c>
      <c r="BH418">
        <v>30.0001</v>
      </c>
      <c r="BU418">
        <v>827.99261474609375</v>
      </c>
      <c r="BV418">
        <v>6.7000102539062505</v>
      </c>
      <c r="BW418">
        <v>3.0135000000000001E-3</v>
      </c>
      <c r="BX418">
        <v>9.0405600000000003E-2</v>
      </c>
      <c r="BY418">
        <v>30.090599999999998</v>
      </c>
      <c r="BZ418">
        <v>30.0002</v>
      </c>
      <c r="DE418">
        <v>828.00286865234375</v>
      </c>
      <c r="DF418">
        <v>6.4265415039062503</v>
      </c>
      <c r="DG418">
        <v>2.45802E-3</v>
      </c>
      <c r="DH418">
        <v>7.3740700000000006E-2</v>
      </c>
      <c r="DI418">
        <v>30.073699999999999</v>
      </c>
      <c r="DJ418">
        <v>30</v>
      </c>
    </row>
    <row r="419" spans="1:114">
      <c r="A419">
        <v>830.002197265625</v>
      </c>
      <c r="B419">
        <v>7.84072021484375</v>
      </c>
      <c r="C419">
        <v>3.0236500000000001E-3</v>
      </c>
      <c r="D419">
        <v>9.0709899999999996E-2</v>
      </c>
      <c r="E419">
        <v>30.090800000000002</v>
      </c>
      <c r="F419">
        <v>30.0001</v>
      </c>
      <c r="S419">
        <v>829.98602294921875</v>
      </c>
      <c r="T419">
        <v>6.4682504882812504</v>
      </c>
      <c r="U419">
        <v>3.0364200000000002E-3</v>
      </c>
      <c r="V419">
        <v>9.1092599999999996E-2</v>
      </c>
      <c r="W419">
        <v>30.091100000000001</v>
      </c>
      <c r="X419">
        <v>30</v>
      </c>
      <c r="BC419">
        <v>829.9993896484375</v>
      </c>
      <c r="BD419">
        <v>8.7212832031250009</v>
      </c>
      <c r="BE419">
        <v>3.6093100000000001E-3</v>
      </c>
      <c r="BF419">
        <v>0.10828</v>
      </c>
      <c r="BG419">
        <v>30.1083</v>
      </c>
      <c r="BH419">
        <v>30.0001</v>
      </c>
      <c r="BU419">
        <v>829.99261474609375</v>
      </c>
      <c r="BV419">
        <v>6.7250830078125006</v>
      </c>
      <c r="BW419">
        <v>3.03287E-3</v>
      </c>
      <c r="BX419">
        <v>9.0986600000000001E-2</v>
      </c>
      <c r="BY419">
        <v>30.091200000000001</v>
      </c>
      <c r="BZ419">
        <v>30.0002</v>
      </c>
      <c r="DE419">
        <v>830.00286865234375</v>
      </c>
      <c r="DF419">
        <v>6.4505991210937506</v>
      </c>
      <c r="DG419">
        <v>2.4646799999999999E-3</v>
      </c>
      <c r="DH419">
        <v>7.3940500000000006E-2</v>
      </c>
      <c r="DI419">
        <v>30.073899999999998</v>
      </c>
      <c r="DJ419">
        <v>30</v>
      </c>
    </row>
    <row r="420" spans="1:114">
      <c r="A420">
        <v>832.002197265625</v>
      </c>
      <c r="B420">
        <v>7.8667060546875005</v>
      </c>
      <c r="C420">
        <v>3.0343100000000001E-3</v>
      </c>
      <c r="D420">
        <v>9.1029700000000005E-2</v>
      </c>
      <c r="E420">
        <v>30.091100000000001</v>
      </c>
      <c r="F420">
        <v>30.0001</v>
      </c>
      <c r="S420">
        <v>831.98602294921875</v>
      </c>
      <c r="T420">
        <v>6.4926523437500006</v>
      </c>
      <c r="U420">
        <v>3.0494099999999998E-3</v>
      </c>
      <c r="V420">
        <v>9.1482300000000003E-2</v>
      </c>
      <c r="W420">
        <v>30.0915</v>
      </c>
      <c r="X420">
        <v>30</v>
      </c>
      <c r="BC420">
        <v>831.9993896484375</v>
      </c>
      <c r="BD420">
        <v>8.7466992187500008</v>
      </c>
      <c r="BE420">
        <v>3.6067199999999999E-3</v>
      </c>
      <c r="BF420">
        <v>0.10820200000000001</v>
      </c>
      <c r="BG420">
        <v>30.1083</v>
      </c>
      <c r="BH420">
        <v>30.0001</v>
      </c>
      <c r="BU420">
        <v>831.99261474609375</v>
      </c>
      <c r="BV420">
        <v>6.7503476562499998</v>
      </c>
      <c r="BW420">
        <v>3.0422499999999998E-3</v>
      </c>
      <c r="BX420">
        <v>9.1268000000000002E-2</v>
      </c>
      <c r="BY420">
        <v>30.0915</v>
      </c>
      <c r="BZ420">
        <v>30.0002</v>
      </c>
      <c r="DE420">
        <v>832.00286865234375</v>
      </c>
      <c r="DF420">
        <v>6.4750434570312505</v>
      </c>
      <c r="DG420">
        <v>2.47935E-3</v>
      </c>
      <c r="DH420">
        <v>7.4380600000000005E-2</v>
      </c>
      <c r="DI420">
        <v>30.074400000000001</v>
      </c>
      <c r="DJ420">
        <v>30</v>
      </c>
    </row>
    <row r="421" spans="1:114">
      <c r="A421">
        <v>834.002197265625</v>
      </c>
      <c r="B421">
        <v>7.8920581054687498</v>
      </c>
      <c r="C421">
        <v>3.04689E-3</v>
      </c>
      <c r="D421">
        <v>9.1406899999999999E-2</v>
      </c>
      <c r="E421">
        <v>30.0915</v>
      </c>
      <c r="F421">
        <v>30.0001</v>
      </c>
      <c r="S421">
        <v>833.9884033203125</v>
      </c>
      <c r="T421">
        <v>6.5173051757812503</v>
      </c>
      <c r="U421">
        <v>3.0656099999999999E-3</v>
      </c>
      <c r="V421">
        <v>9.1968300000000003E-2</v>
      </c>
      <c r="W421">
        <v>30.091999999999999</v>
      </c>
      <c r="X421">
        <v>30</v>
      </c>
      <c r="BC421">
        <v>833.9993896484375</v>
      </c>
      <c r="BD421">
        <v>8.7727236328125002</v>
      </c>
      <c r="BE421">
        <v>3.6255900000000001E-3</v>
      </c>
      <c r="BF421">
        <v>0.108768</v>
      </c>
      <c r="BG421">
        <v>30.108799999999999</v>
      </c>
      <c r="BH421">
        <v>30.0001</v>
      </c>
      <c r="BU421">
        <v>833.99261474609375</v>
      </c>
      <c r="BV421">
        <v>6.7760581054687501</v>
      </c>
      <c r="BW421">
        <v>3.0570599999999999E-3</v>
      </c>
      <c r="BX421">
        <v>9.1712399999999999E-2</v>
      </c>
      <c r="BY421">
        <v>30.091899999999999</v>
      </c>
      <c r="BZ421">
        <v>30.0002</v>
      </c>
      <c r="DE421">
        <v>834.00286865234375</v>
      </c>
      <c r="DF421">
        <v>6.5002153320312503</v>
      </c>
      <c r="DG421">
        <v>2.4985799999999998E-3</v>
      </c>
      <c r="DH421">
        <v>7.4957300000000004E-2</v>
      </c>
      <c r="DI421">
        <v>30.074999999999999</v>
      </c>
      <c r="DJ421">
        <v>30</v>
      </c>
    </row>
    <row r="422" spans="1:114">
      <c r="A422">
        <v>836.002197265625</v>
      </c>
      <c r="B422">
        <v>7.9174291992187502</v>
      </c>
      <c r="C422">
        <v>3.0520299999999998E-3</v>
      </c>
      <c r="D422">
        <v>9.1561199999999995E-2</v>
      </c>
      <c r="E422">
        <v>30.091699999999999</v>
      </c>
      <c r="F422">
        <v>30.0001</v>
      </c>
      <c r="S422">
        <v>835.9884033203125</v>
      </c>
      <c r="T422">
        <v>6.5416137695312502</v>
      </c>
      <c r="U422">
        <v>3.07924E-3</v>
      </c>
      <c r="V422">
        <v>9.2377200000000007E-2</v>
      </c>
      <c r="W422">
        <v>30.092400000000001</v>
      </c>
      <c r="X422">
        <v>30</v>
      </c>
      <c r="BC422">
        <v>835.9993896484375</v>
      </c>
      <c r="BD422">
        <v>8.7984687499999996</v>
      </c>
      <c r="BE422">
        <v>3.6448100000000001E-3</v>
      </c>
      <c r="BF422">
        <v>0.109344</v>
      </c>
      <c r="BG422">
        <v>30.109400000000001</v>
      </c>
      <c r="BH422">
        <v>30.0001</v>
      </c>
      <c r="BU422">
        <v>835.99261474609375</v>
      </c>
      <c r="BV422">
        <v>6.8014370117187504</v>
      </c>
      <c r="BW422">
        <v>3.0719499999999999E-3</v>
      </c>
      <c r="BX422">
        <v>9.2159000000000005E-2</v>
      </c>
      <c r="BY422">
        <v>30.092400000000001</v>
      </c>
      <c r="BZ422">
        <v>30.0002</v>
      </c>
      <c r="DE422">
        <v>836.00286865234375</v>
      </c>
      <c r="DF422">
        <v>6.5256210937499999</v>
      </c>
      <c r="DG422">
        <v>2.5026900000000001E-3</v>
      </c>
      <c r="DH422">
        <v>7.5080599999999997E-2</v>
      </c>
      <c r="DI422">
        <v>30.075099999999999</v>
      </c>
      <c r="DJ422">
        <v>30</v>
      </c>
    </row>
    <row r="423" spans="1:114">
      <c r="A423">
        <v>838.002197265625</v>
      </c>
      <c r="B423">
        <v>7.9428793945312499</v>
      </c>
      <c r="C423">
        <v>3.0700200000000001E-3</v>
      </c>
      <c r="D423">
        <v>9.2100799999999997E-2</v>
      </c>
      <c r="E423">
        <v>30.092199999999998</v>
      </c>
      <c r="F423">
        <v>30.0001</v>
      </c>
      <c r="S423">
        <v>837.9884033203125</v>
      </c>
      <c r="T423">
        <v>6.5668383789062501</v>
      </c>
      <c r="U423">
        <v>3.0988999999999999E-3</v>
      </c>
      <c r="V423">
        <v>9.29672E-2</v>
      </c>
      <c r="W423">
        <v>30.093</v>
      </c>
      <c r="X423">
        <v>30</v>
      </c>
      <c r="BC423">
        <v>837.9993896484375</v>
      </c>
      <c r="BD423">
        <v>8.824711914062501</v>
      </c>
      <c r="BE423">
        <v>3.6577799999999998E-3</v>
      </c>
      <c r="BF423">
        <v>0.109734</v>
      </c>
      <c r="BG423">
        <v>30.1098</v>
      </c>
      <c r="BH423">
        <v>30.0001</v>
      </c>
      <c r="BU423">
        <v>837.99261474609375</v>
      </c>
      <c r="BV423">
        <v>6.8269345703125</v>
      </c>
      <c r="BW423">
        <v>3.0949699999999998E-3</v>
      </c>
      <c r="BX423">
        <v>9.2849699999999993E-2</v>
      </c>
      <c r="BY423">
        <v>30.0931</v>
      </c>
      <c r="BZ423">
        <v>30.0002</v>
      </c>
      <c r="DE423">
        <v>838.00286865234375</v>
      </c>
      <c r="DF423">
        <v>6.5512480468750001</v>
      </c>
      <c r="DG423">
        <v>2.52688E-3</v>
      </c>
      <c r="DH423">
        <v>7.5806299999999993E-2</v>
      </c>
      <c r="DI423">
        <v>30.075800000000001</v>
      </c>
      <c r="DJ423">
        <v>30</v>
      </c>
    </row>
    <row r="424" spans="1:114">
      <c r="A424">
        <v>840.002197265625</v>
      </c>
      <c r="B424">
        <v>7.9693208007812499</v>
      </c>
      <c r="C424">
        <v>3.0797899999999998E-3</v>
      </c>
      <c r="D424">
        <v>9.2394100000000007E-2</v>
      </c>
      <c r="E424">
        <v>30.092500000000001</v>
      </c>
      <c r="F424">
        <v>30.0001</v>
      </c>
      <c r="S424">
        <v>839.9884033203125</v>
      </c>
      <c r="T424">
        <v>6.5918779296875005</v>
      </c>
      <c r="U424">
        <v>3.1145700000000001E-3</v>
      </c>
      <c r="V424">
        <v>9.3437099999999995E-2</v>
      </c>
      <c r="W424">
        <v>30.093499999999999</v>
      </c>
      <c r="X424">
        <v>30</v>
      </c>
      <c r="BC424">
        <v>839.9993896484375</v>
      </c>
      <c r="BD424">
        <v>8.8512792968750009</v>
      </c>
      <c r="BE424">
        <v>3.6728300000000002E-3</v>
      </c>
      <c r="BF424">
        <v>0.11018500000000001</v>
      </c>
      <c r="BG424">
        <v>30.110199999999999</v>
      </c>
      <c r="BH424">
        <v>30.0001</v>
      </c>
      <c r="BU424">
        <v>839.99261474609375</v>
      </c>
      <c r="BV424">
        <v>6.8521669921875006</v>
      </c>
      <c r="BW424">
        <v>3.1003799999999998E-3</v>
      </c>
      <c r="BX424">
        <v>9.30121E-2</v>
      </c>
      <c r="BY424">
        <v>30.0932</v>
      </c>
      <c r="BZ424">
        <v>30.0002</v>
      </c>
      <c r="DE424">
        <v>840.00286865234375</v>
      </c>
      <c r="DF424">
        <v>6.5761513671875003</v>
      </c>
      <c r="DG424">
        <v>2.53345E-3</v>
      </c>
      <c r="DH424">
        <v>7.6003500000000002E-2</v>
      </c>
      <c r="DI424">
        <v>30.076000000000001</v>
      </c>
      <c r="DJ424">
        <v>30</v>
      </c>
    </row>
    <row r="425" spans="1:114">
      <c r="A425">
        <v>842.002197265625</v>
      </c>
      <c r="B425">
        <v>7.9946098632812506</v>
      </c>
      <c r="C425">
        <v>3.0895100000000002E-3</v>
      </c>
      <c r="D425">
        <v>9.2685600000000007E-2</v>
      </c>
      <c r="E425">
        <v>30.0928</v>
      </c>
      <c r="F425">
        <v>30.0001</v>
      </c>
      <c r="S425">
        <v>841.9884033203125</v>
      </c>
      <c r="T425">
        <v>6.6166323242187497</v>
      </c>
      <c r="U425">
        <v>3.1228100000000002E-3</v>
      </c>
      <c r="V425">
        <v>9.3684400000000001E-2</v>
      </c>
      <c r="W425">
        <v>30.093699999999998</v>
      </c>
      <c r="X425">
        <v>30</v>
      </c>
      <c r="BC425">
        <v>841.9993896484375</v>
      </c>
      <c r="BD425">
        <v>8.8780703125000002</v>
      </c>
      <c r="BE425">
        <v>3.6902699999999998E-3</v>
      </c>
      <c r="BF425">
        <v>0.110708</v>
      </c>
      <c r="BG425">
        <v>30.110800000000001</v>
      </c>
      <c r="BH425">
        <v>30.0001</v>
      </c>
      <c r="BU425">
        <v>841.99261474609375</v>
      </c>
      <c r="BV425">
        <v>6.87740673828125</v>
      </c>
      <c r="BW425">
        <v>3.1198599999999999E-3</v>
      </c>
      <c r="BX425">
        <v>9.3596499999999999E-2</v>
      </c>
      <c r="BY425">
        <v>30.093800000000002</v>
      </c>
      <c r="BZ425">
        <v>30.0002</v>
      </c>
      <c r="DE425">
        <v>842.00286865234375</v>
      </c>
      <c r="DF425">
        <v>6.6013164062500005</v>
      </c>
      <c r="DG425">
        <v>2.5485799999999999E-3</v>
      </c>
      <c r="DH425">
        <v>7.6457399999999995E-2</v>
      </c>
      <c r="DI425">
        <v>30.076499999999999</v>
      </c>
      <c r="DJ425">
        <v>30</v>
      </c>
    </row>
    <row r="426" spans="1:114">
      <c r="A426">
        <v>844.002197265625</v>
      </c>
      <c r="B426">
        <v>8.0200200195312501</v>
      </c>
      <c r="C426">
        <v>3.1089300000000002E-3</v>
      </c>
      <c r="D426">
        <v>9.3268299999999998E-2</v>
      </c>
      <c r="E426">
        <v>30.093399999999999</v>
      </c>
      <c r="F426">
        <v>30.0001</v>
      </c>
      <c r="S426">
        <v>843.9884033203125</v>
      </c>
      <c r="T426">
        <v>6.6420302734375003</v>
      </c>
      <c r="U426">
        <v>3.1392199999999999E-3</v>
      </c>
      <c r="V426">
        <v>9.4176599999999999E-2</v>
      </c>
      <c r="W426">
        <v>30.094200000000001</v>
      </c>
      <c r="X426">
        <v>30</v>
      </c>
      <c r="BC426">
        <v>843.9993896484375</v>
      </c>
      <c r="BD426">
        <v>8.9040361328125002</v>
      </c>
      <c r="BE426">
        <v>3.7075300000000001E-3</v>
      </c>
      <c r="BF426">
        <v>0.11122600000000001</v>
      </c>
      <c r="BG426">
        <v>30.1113</v>
      </c>
      <c r="BH426">
        <v>30.0001</v>
      </c>
      <c r="BU426">
        <v>843.99261474609375</v>
      </c>
      <c r="BV426">
        <v>6.9021933593750004</v>
      </c>
      <c r="BW426">
        <v>3.13014E-3</v>
      </c>
      <c r="BX426">
        <v>9.3904899999999999E-2</v>
      </c>
      <c r="BY426">
        <v>30.094100000000001</v>
      </c>
      <c r="BZ426">
        <v>30.0002</v>
      </c>
      <c r="DE426">
        <v>844.00286865234375</v>
      </c>
      <c r="DF426">
        <v>6.6260366210937498</v>
      </c>
      <c r="DG426">
        <v>2.5563700000000001E-3</v>
      </c>
      <c r="DH426">
        <v>7.6690900000000006E-2</v>
      </c>
      <c r="DI426">
        <v>30.076699999999999</v>
      </c>
      <c r="DJ426">
        <v>30</v>
      </c>
    </row>
    <row r="427" spans="1:114">
      <c r="A427">
        <v>846.002197265625</v>
      </c>
      <c r="B427">
        <v>8.0459824218749993</v>
      </c>
      <c r="C427">
        <v>3.1243400000000002E-3</v>
      </c>
      <c r="D427">
        <v>9.3730599999999997E-2</v>
      </c>
      <c r="E427">
        <v>30.093800000000002</v>
      </c>
      <c r="F427">
        <v>30.0001</v>
      </c>
      <c r="S427">
        <v>845.9884033203125</v>
      </c>
      <c r="T427">
        <v>6.66771142578125</v>
      </c>
      <c r="U427">
        <v>3.15745E-3</v>
      </c>
      <c r="V427">
        <v>9.4723600000000005E-2</v>
      </c>
      <c r="W427">
        <v>30.094799999999999</v>
      </c>
      <c r="X427">
        <v>30</v>
      </c>
      <c r="BC427">
        <v>845.9993896484375</v>
      </c>
      <c r="BD427">
        <v>8.9296582031249994</v>
      </c>
      <c r="BE427">
        <v>3.7246699999999998E-3</v>
      </c>
      <c r="BF427">
        <v>0.11174000000000001</v>
      </c>
      <c r="BG427">
        <v>30.111799999999999</v>
      </c>
      <c r="BH427">
        <v>30.0001</v>
      </c>
      <c r="BU427">
        <v>845.99261474609375</v>
      </c>
      <c r="BV427">
        <v>6.9273701171875004</v>
      </c>
      <c r="BW427">
        <v>3.1431100000000002E-3</v>
      </c>
      <c r="BX427">
        <v>9.4293799999999997E-2</v>
      </c>
      <c r="BY427">
        <v>30.0945</v>
      </c>
      <c r="BZ427">
        <v>30.0002</v>
      </c>
      <c r="DE427">
        <v>846.00286865234375</v>
      </c>
      <c r="DF427">
        <v>6.6512568359374997</v>
      </c>
      <c r="DG427">
        <v>2.57231E-3</v>
      </c>
      <c r="DH427">
        <v>7.7169100000000004E-2</v>
      </c>
      <c r="DI427">
        <v>30.077200000000001</v>
      </c>
      <c r="DJ427">
        <v>30</v>
      </c>
    </row>
    <row r="428" spans="1:114">
      <c r="A428">
        <v>848.002197265625</v>
      </c>
      <c r="B428">
        <v>8.0718994140625</v>
      </c>
      <c r="C428">
        <v>3.1516600000000001E-3</v>
      </c>
      <c r="D428">
        <v>9.4550200000000001E-2</v>
      </c>
      <c r="E428">
        <v>30.0946</v>
      </c>
      <c r="F428">
        <v>30.0001</v>
      </c>
      <c r="S428">
        <v>847.9884033203125</v>
      </c>
      <c r="T428">
        <v>6.6932211914062503</v>
      </c>
      <c r="U428">
        <v>3.1632299999999999E-3</v>
      </c>
      <c r="V428">
        <v>9.4896800000000003E-2</v>
      </c>
      <c r="W428">
        <v>30.094899999999999</v>
      </c>
      <c r="X428">
        <v>30</v>
      </c>
      <c r="BC428">
        <v>847.9993896484375</v>
      </c>
      <c r="BD428">
        <v>8.9553525390625008</v>
      </c>
      <c r="BE428">
        <v>3.7606100000000002E-3</v>
      </c>
      <c r="BF428">
        <v>0.112818</v>
      </c>
      <c r="BG428">
        <v>30.1129</v>
      </c>
      <c r="BH428">
        <v>30.0001</v>
      </c>
      <c r="BU428">
        <v>847.99261474609375</v>
      </c>
      <c r="BV428">
        <v>6.9524638671875003</v>
      </c>
      <c r="BW428">
        <v>3.1555899999999998E-3</v>
      </c>
      <c r="BX428">
        <v>9.46684E-2</v>
      </c>
      <c r="BY428">
        <v>30.094899999999999</v>
      </c>
      <c r="BZ428">
        <v>30.0002</v>
      </c>
      <c r="DE428">
        <v>848.00286865234375</v>
      </c>
      <c r="DF428">
        <v>6.6757387695312502</v>
      </c>
      <c r="DG428">
        <v>2.58807E-3</v>
      </c>
      <c r="DH428">
        <v>7.7642000000000003E-2</v>
      </c>
      <c r="DI428">
        <v>30.0776</v>
      </c>
      <c r="DJ428">
        <v>30</v>
      </c>
    </row>
    <row r="429" spans="1:114">
      <c r="A429">
        <v>850.002197265625</v>
      </c>
      <c r="B429">
        <v>8.0978417968750005</v>
      </c>
      <c r="C429">
        <v>3.15592E-3</v>
      </c>
      <c r="D429">
        <v>9.4677999999999998E-2</v>
      </c>
      <c r="E429">
        <v>30.094799999999999</v>
      </c>
      <c r="F429">
        <v>30.0001</v>
      </c>
      <c r="S429">
        <v>849.9884033203125</v>
      </c>
      <c r="T429">
        <v>6.7188232421874998</v>
      </c>
      <c r="U429">
        <v>3.1805900000000001E-3</v>
      </c>
      <c r="V429">
        <v>9.5417699999999994E-2</v>
      </c>
      <c r="W429">
        <v>30.095400000000001</v>
      </c>
      <c r="X429">
        <v>30</v>
      </c>
      <c r="BC429">
        <v>849.9993896484375</v>
      </c>
      <c r="BD429">
        <v>8.981201171875</v>
      </c>
      <c r="BE429">
        <v>3.75962E-3</v>
      </c>
      <c r="BF429">
        <v>0.112789</v>
      </c>
      <c r="BG429">
        <v>30.1129</v>
      </c>
      <c r="BH429">
        <v>30.0001</v>
      </c>
      <c r="BU429">
        <v>849.99261474609375</v>
      </c>
      <c r="BV429">
        <v>6.9766704101562498</v>
      </c>
      <c r="BW429">
        <v>3.1705000000000001E-3</v>
      </c>
      <c r="BX429">
        <v>9.51158E-2</v>
      </c>
      <c r="BY429">
        <v>30.095300000000002</v>
      </c>
      <c r="BZ429">
        <v>30.0002</v>
      </c>
      <c r="DE429">
        <v>850.00286865234375</v>
      </c>
      <c r="DF429">
        <v>6.7005893554687503</v>
      </c>
      <c r="DG429">
        <v>2.5997400000000001E-3</v>
      </c>
      <c r="DH429">
        <v>7.7992000000000006E-2</v>
      </c>
      <c r="DI429">
        <v>30.077999999999999</v>
      </c>
      <c r="DJ429">
        <v>30</v>
      </c>
    </row>
    <row r="430" spans="1:114">
      <c r="A430">
        <v>852.002197265625</v>
      </c>
      <c r="B430">
        <v>8.1236386718749998</v>
      </c>
      <c r="C430">
        <v>3.1692500000000002E-3</v>
      </c>
      <c r="D430">
        <v>9.5077800000000004E-2</v>
      </c>
      <c r="E430">
        <v>30.095199999999998</v>
      </c>
      <c r="F430">
        <v>30.0001</v>
      </c>
      <c r="S430">
        <v>851.9884033203125</v>
      </c>
      <c r="T430">
        <v>6.7445185546874997</v>
      </c>
      <c r="U430">
        <v>3.1963099999999999E-3</v>
      </c>
      <c r="V430">
        <v>9.58894E-2</v>
      </c>
      <c r="W430">
        <v>30.0959</v>
      </c>
      <c r="X430">
        <v>30</v>
      </c>
      <c r="BC430">
        <v>851.9993896484375</v>
      </c>
      <c r="BD430">
        <v>9.0068007812499999</v>
      </c>
      <c r="BE430">
        <v>3.7772299999999999E-3</v>
      </c>
      <c r="BF430">
        <v>0.113317</v>
      </c>
      <c r="BG430">
        <v>30.113399999999999</v>
      </c>
      <c r="BH430">
        <v>30.0001</v>
      </c>
      <c r="BU430">
        <v>851.99261474609375</v>
      </c>
      <c r="BV430">
        <v>7.0018623046875001</v>
      </c>
      <c r="BW430">
        <v>3.1863999999999998E-3</v>
      </c>
      <c r="BX430">
        <v>9.55926E-2</v>
      </c>
      <c r="BY430">
        <v>30.095800000000001</v>
      </c>
      <c r="BZ430">
        <v>30.0002</v>
      </c>
      <c r="DE430">
        <v>852.00286865234375</v>
      </c>
      <c r="DF430">
        <v>6.7254287109374999</v>
      </c>
      <c r="DG430">
        <v>2.6114900000000002E-3</v>
      </c>
      <c r="DH430">
        <v>7.83446E-2</v>
      </c>
      <c r="DI430">
        <v>30.078299999999999</v>
      </c>
      <c r="DJ430">
        <v>30</v>
      </c>
    </row>
    <row r="431" spans="1:114">
      <c r="A431">
        <v>854.002197265625</v>
      </c>
      <c r="B431">
        <v>8.1494374999999994</v>
      </c>
      <c r="C431">
        <v>3.1816399999999999E-3</v>
      </c>
      <c r="D431">
        <v>9.5449599999999996E-2</v>
      </c>
      <c r="E431">
        <v>30.095500000000001</v>
      </c>
      <c r="F431">
        <v>30.0001</v>
      </c>
      <c r="S431">
        <v>853.9884033203125</v>
      </c>
      <c r="T431">
        <v>6.76930908203125</v>
      </c>
      <c r="U431">
        <v>3.2002100000000002E-3</v>
      </c>
      <c r="V431">
        <v>9.6006499999999995E-2</v>
      </c>
      <c r="W431">
        <v>30.096</v>
      </c>
      <c r="X431">
        <v>30</v>
      </c>
      <c r="BC431">
        <v>853.9993896484375</v>
      </c>
      <c r="BD431">
        <v>9.0329072265625001</v>
      </c>
      <c r="BE431">
        <v>3.7987899999999998E-3</v>
      </c>
      <c r="BF431">
        <v>0.113964</v>
      </c>
      <c r="BG431">
        <v>30.114000000000001</v>
      </c>
      <c r="BH431">
        <v>30.0001</v>
      </c>
      <c r="BU431">
        <v>853.99261474609375</v>
      </c>
      <c r="BV431">
        <v>7.0267749023437505</v>
      </c>
      <c r="BW431">
        <v>3.2044600000000001E-3</v>
      </c>
      <c r="BX431">
        <v>9.6134499999999998E-2</v>
      </c>
      <c r="BY431">
        <v>30.096299999999999</v>
      </c>
      <c r="BZ431">
        <v>30.0002</v>
      </c>
      <c r="DE431">
        <v>854.00286865234375</v>
      </c>
      <c r="DF431">
        <v>6.7498164062499999</v>
      </c>
      <c r="DG431">
        <v>2.6255900000000001E-3</v>
      </c>
      <c r="DH431">
        <v>7.8767599999999993E-2</v>
      </c>
      <c r="DI431">
        <v>30.078800000000001</v>
      </c>
      <c r="DJ431">
        <v>30</v>
      </c>
    </row>
    <row r="432" spans="1:114">
      <c r="A432">
        <v>856.002197265625</v>
      </c>
      <c r="B432">
        <v>8.1756601562500002</v>
      </c>
      <c r="C432">
        <v>3.1926599999999999E-3</v>
      </c>
      <c r="D432">
        <v>9.5780000000000004E-2</v>
      </c>
      <c r="E432">
        <v>30.0959</v>
      </c>
      <c r="F432">
        <v>30.0001</v>
      </c>
      <c r="S432">
        <v>855.9884033203125</v>
      </c>
      <c r="T432">
        <v>6.7943881835937505</v>
      </c>
      <c r="U432">
        <v>3.23092E-3</v>
      </c>
      <c r="V432">
        <v>9.6927700000000006E-2</v>
      </c>
      <c r="W432">
        <v>30.097000000000001</v>
      </c>
      <c r="X432">
        <v>30</v>
      </c>
      <c r="BC432">
        <v>855.9993896484375</v>
      </c>
      <c r="BD432">
        <v>9.0586601562499993</v>
      </c>
      <c r="BE432">
        <v>3.8125899999999998E-3</v>
      </c>
      <c r="BF432">
        <v>0.11437799999999999</v>
      </c>
      <c r="BG432">
        <v>30.1144</v>
      </c>
      <c r="BH432">
        <v>30.0001</v>
      </c>
      <c r="BU432">
        <v>855.99261474609375</v>
      </c>
      <c r="BV432">
        <v>7.0525371093749998</v>
      </c>
      <c r="BW432">
        <v>3.2176000000000001E-3</v>
      </c>
      <c r="BX432">
        <v>9.6528600000000006E-2</v>
      </c>
      <c r="BY432">
        <v>30.096699999999998</v>
      </c>
      <c r="BZ432">
        <v>30.0002</v>
      </c>
      <c r="DE432">
        <v>856.00286865234375</v>
      </c>
      <c r="DF432">
        <v>6.7749765625</v>
      </c>
      <c r="DG432">
        <v>2.6346500000000001E-3</v>
      </c>
      <c r="DH432">
        <v>7.9039399999999996E-2</v>
      </c>
      <c r="DI432">
        <v>30.079000000000001</v>
      </c>
      <c r="DJ432">
        <v>30</v>
      </c>
    </row>
    <row r="433" spans="1:114">
      <c r="A433">
        <v>858.002197265625</v>
      </c>
      <c r="B433">
        <v>8.2018535156250003</v>
      </c>
      <c r="C433">
        <v>3.20821E-3</v>
      </c>
      <c r="D433">
        <v>9.6246600000000002E-2</v>
      </c>
      <c r="E433">
        <v>30.096299999999999</v>
      </c>
      <c r="F433">
        <v>30.0001</v>
      </c>
      <c r="S433">
        <v>857.9884033203125</v>
      </c>
      <c r="T433">
        <v>6.8192739257812498</v>
      </c>
      <c r="U433">
        <v>3.23697E-3</v>
      </c>
      <c r="V433">
        <v>9.7109299999999996E-2</v>
      </c>
      <c r="W433">
        <v>30.097100000000001</v>
      </c>
      <c r="X433">
        <v>30</v>
      </c>
      <c r="BC433">
        <v>857.9993896484375</v>
      </c>
      <c r="BD433">
        <v>9.0840351562499997</v>
      </c>
      <c r="BE433">
        <v>3.8202499999999999E-3</v>
      </c>
      <c r="BF433">
        <v>0.114608</v>
      </c>
      <c r="BG433">
        <v>30.114699999999999</v>
      </c>
      <c r="BH433">
        <v>30.0001</v>
      </c>
      <c r="BU433">
        <v>857.99261474609375</v>
      </c>
      <c r="BV433">
        <v>7.0776845703125</v>
      </c>
      <c r="BW433">
        <v>3.2363399999999999E-3</v>
      </c>
      <c r="BX433">
        <v>9.7090700000000002E-2</v>
      </c>
      <c r="BY433">
        <v>30.097300000000001</v>
      </c>
      <c r="BZ433">
        <v>30.0002</v>
      </c>
      <c r="DE433">
        <v>858.00286865234375</v>
      </c>
      <c r="DF433">
        <v>6.8003706054687498</v>
      </c>
      <c r="DG433">
        <v>2.6528900000000002E-3</v>
      </c>
      <c r="DH433">
        <v>7.9586799999999999E-2</v>
      </c>
      <c r="DI433">
        <v>30.079599999999999</v>
      </c>
      <c r="DJ433">
        <v>30</v>
      </c>
    </row>
    <row r="434" spans="1:114">
      <c r="A434">
        <v>860.002197265625</v>
      </c>
      <c r="B434">
        <v>8.2276210937500007</v>
      </c>
      <c r="C434">
        <v>3.2225399999999999E-3</v>
      </c>
      <c r="D434">
        <v>9.6676399999999996E-2</v>
      </c>
      <c r="E434">
        <v>30.096800000000002</v>
      </c>
      <c r="F434">
        <v>30.0001</v>
      </c>
      <c r="S434">
        <v>859.9884033203125</v>
      </c>
      <c r="T434">
        <v>6.8441928710937505</v>
      </c>
      <c r="U434">
        <v>3.2520499999999998E-3</v>
      </c>
      <c r="V434">
        <v>9.7561499999999995E-2</v>
      </c>
      <c r="W434">
        <v>30.0976</v>
      </c>
      <c r="X434">
        <v>30</v>
      </c>
      <c r="BC434">
        <v>859.9993896484375</v>
      </c>
      <c r="BD434">
        <v>9.1102089843749994</v>
      </c>
      <c r="BE434">
        <v>3.8394800000000001E-3</v>
      </c>
      <c r="BF434">
        <v>0.115185</v>
      </c>
      <c r="BG434">
        <v>30.115200000000002</v>
      </c>
      <c r="BH434">
        <v>30.0001</v>
      </c>
      <c r="BU434">
        <v>859.99261474609375</v>
      </c>
      <c r="BV434">
        <v>7.10284423828125</v>
      </c>
      <c r="BW434">
        <v>3.2533200000000001E-3</v>
      </c>
      <c r="BX434">
        <v>9.7600099999999995E-2</v>
      </c>
      <c r="BY434">
        <v>30.097799999999999</v>
      </c>
      <c r="BZ434">
        <v>30.0002</v>
      </c>
      <c r="DE434">
        <v>860.00286865234375</v>
      </c>
      <c r="DF434">
        <v>6.8254833984375001</v>
      </c>
      <c r="DG434">
        <v>2.6600700000000001E-3</v>
      </c>
      <c r="DH434">
        <v>7.9801999999999998E-2</v>
      </c>
      <c r="DI434">
        <v>30.079799999999999</v>
      </c>
      <c r="DJ434">
        <v>30</v>
      </c>
    </row>
    <row r="435" spans="1:114">
      <c r="A435">
        <v>862.002197265625</v>
      </c>
      <c r="B435">
        <v>8.254172851562501</v>
      </c>
      <c r="C435">
        <v>3.2300900000000001E-3</v>
      </c>
      <c r="D435">
        <v>9.69029E-2</v>
      </c>
      <c r="E435">
        <v>30.097000000000001</v>
      </c>
      <c r="F435">
        <v>30.0001</v>
      </c>
      <c r="S435">
        <v>861.9884033203125</v>
      </c>
      <c r="T435">
        <v>6.8688085937499999</v>
      </c>
      <c r="U435">
        <v>3.2875999999999999E-3</v>
      </c>
      <c r="V435">
        <v>9.8627999999999993E-2</v>
      </c>
      <c r="W435">
        <v>30.098700000000001</v>
      </c>
      <c r="X435">
        <v>30</v>
      </c>
      <c r="BC435">
        <v>861.9993896484375</v>
      </c>
      <c r="BD435">
        <v>9.1352246093749994</v>
      </c>
      <c r="BE435">
        <v>3.8603800000000001E-3</v>
      </c>
      <c r="BF435">
        <v>0.115812</v>
      </c>
      <c r="BG435">
        <v>30.1159</v>
      </c>
      <c r="BH435">
        <v>30.0001</v>
      </c>
      <c r="BU435">
        <v>861.99261474609375</v>
      </c>
      <c r="BV435">
        <v>7.1278139648437504</v>
      </c>
      <c r="BW435">
        <v>3.2634600000000001E-3</v>
      </c>
      <c r="BX435">
        <v>9.7904599999999994E-2</v>
      </c>
      <c r="BY435">
        <v>30.098099999999999</v>
      </c>
      <c r="BZ435">
        <v>30.0002</v>
      </c>
      <c r="DE435">
        <v>862.00286865234375</v>
      </c>
      <c r="DF435">
        <v>6.8505087890625003</v>
      </c>
      <c r="DG435">
        <v>2.6752E-3</v>
      </c>
      <c r="DH435">
        <v>8.0255900000000005E-2</v>
      </c>
      <c r="DI435">
        <v>30.080200000000001</v>
      </c>
      <c r="DJ435">
        <v>30</v>
      </c>
    </row>
    <row r="436" spans="1:114">
      <c r="A436">
        <v>864.002197265625</v>
      </c>
      <c r="B436">
        <v>8.2804687500000007</v>
      </c>
      <c r="C436">
        <v>3.2441100000000001E-3</v>
      </c>
      <c r="D436">
        <v>9.7323499999999993E-2</v>
      </c>
      <c r="E436">
        <v>30.0974</v>
      </c>
      <c r="F436">
        <v>30.0001</v>
      </c>
      <c r="S436">
        <v>863.99078369140625</v>
      </c>
      <c r="T436">
        <v>6.8939848632812497</v>
      </c>
      <c r="U436">
        <v>3.2983299999999999E-3</v>
      </c>
      <c r="V436">
        <v>9.8949999999999996E-2</v>
      </c>
      <c r="W436">
        <v>30.099</v>
      </c>
      <c r="X436">
        <v>30</v>
      </c>
      <c r="BC436">
        <v>863.9993896484375</v>
      </c>
      <c r="BD436">
        <v>9.1604892578125003</v>
      </c>
      <c r="BE436">
        <v>3.8791300000000002E-3</v>
      </c>
      <c r="BF436">
        <v>0.11637400000000001</v>
      </c>
      <c r="BG436">
        <v>30.116399999999999</v>
      </c>
      <c r="BH436">
        <v>30.0001</v>
      </c>
      <c r="BU436">
        <v>863.99261474609375</v>
      </c>
      <c r="BV436">
        <v>7.1530620117187498</v>
      </c>
      <c r="BW436">
        <v>3.2783199999999999E-3</v>
      </c>
      <c r="BX436">
        <v>9.8350300000000002E-2</v>
      </c>
      <c r="BY436">
        <v>30.098600000000001</v>
      </c>
      <c r="BZ436">
        <v>30.0002</v>
      </c>
      <c r="DE436">
        <v>864.00286865234375</v>
      </c>
      <c r="DF436">
        <v>6.8764169921875</v>
      </c>
      <c r="DG436">
        <v>2.6872900000000002E-3</v>
      </c>
      <c r="DH436">
        <v>8.0618800000000004E-2</v>
      </c>
      <c r="DI436">
        <v>30.0806</v>
      </c>
      <c r="DJ436">
        <v>30</v>
      </c>
    </row>
    <row r="437" spans="1:114">
      <c r="A437">
        <v>866.002197265625</v>
      </c>
      <c r="B437">
        <v>8.3075009765624994</v>
      </c>
      <c r="C437">
        <v>3.2611699999999999E-3</v>
      </c>
      <c r="D437">
        <v>9.7835400000000003E-2</v>
      </c>
      <c r="E437">
        <v>30.097899999999999</v>
      </c>
      <c r="F437">
        <v>30.0001</v>
      </c>
      <c r="S437">
        <v>865.99078369140625</v>
      </c>
      <c r="T437">
        <v>6.9194262695312503</v>
      </c>
      <c r="U437">
        <v>3.3074300000000001E-3</v>
      </c>
      <c r="V437">
        <v>9.9223099999999995E-2</v>
      </c>
      <c r="W437">
        <v>30.099299999999999</v>
      </c>
      <c r="X437">
        <v>30</v>
      </c>
      <c r="BC437">
        <v>865.9993896484375</v>
      </c>
      <c r="BD437">
        <v>9.1861318359375002</v>
      </c>
      <c r="BE437">
        <v>3.8972199999999999E-3</v>
      </c>
      <c r="BF437">
        <v>0.11691699999999999</v>
      </c>
      <c r="BG437">
        <v>30.117000000000001</v>
      </c>
      <c r="BH437">
        <v>30.0001</v>
      </c>
      <c r="BU437">
        <v>865.99261474609375</v>
      </c>
      <c r="BV437">
        <v>7.1779443359375001</v>
      </c>
      <c r="BW437">
        <v>3.2845600000000002E-3</v>
      </c>
      <c r="BX437">
        <v>9.8537600000000003E-2</v>
      </c>
      <c r="BY437">
        <v>30.098700000000001</v>
      </c>
      <c r="BZ437">
        <v>30.0002</v>
      </c>
      <c r="DE437">
        <v>866.00286865234375</v>
      </c>
      <c r="DF437">
        <v>6.9017255859375002</v>
      </c>
      <c r="DG437">
        <v>2.7075799999999998E-3</v>
      </c>
      <c r="DH437">
        <v>8.1227300000000002E-2</v>
      </c>
      <c r="DI437">
        <v>30.081199999999999</v>
      </c>
      <c r="DJ437">
        <v>30</v>
      </c>
    </row>
    <row r="438" spans="1:114">
      <c r="A438">
        <v>868.002197265625</v>
      </c>
      <c r="B438">
        <v>8.3342031250000002</v>
      </c>
      <c r="C438">
        <v>3.2794500000000002E-3</v>
      </c>
      <c r="D438">
        <v>9.8383899999999996E-2</v>
      </c>
      <c r="E438">
        <v>30.098500000000001</v>
      </c>
      <c r="F438">
        <v>30.0001</v>
      </c>
      <c r="S438">
        <v>867.99078369140625</v>
      </c>
      <c r="T438">
        <v>6.9443720703125003</v>
      </c>
      <c r="U438">
        <v>3.3231100000000002E-3</v>
      </c>
      <c r="V438">
        <v>9.9693400000000001E-2</v>
      </c>
      <c r="W438">
        <v>30.099699999999999</v>
      </c>
      <c r="X438">
        <v>30</v>
      </c>
      <c r="BC438">
        <v>867.9993896484375</v>
      </c>
      <c r="BD438">
        <v>9.2115117187499997</v>
      </c>
      <c r="BE438">
        <v>3.91195E-3</v>
      </c>
      <c r="BF438">
        <v>0.117359</v>
      </c>
      <c r="BG438">
        <v>30.1174</v>
      </c>
      <c r="BH438">
        <v>30.0001</v>
      </c>
      <c r="BU438">
        <v>867.99261474609375</v>
      </c>
      <c r="BV438">
        <v>7.2017011718750004</v>
      </c>
      <c r="BW438">
        <v>3.3031699999999998E-3</v>
      </c>
      <c r="BX438">
        <v>9.9095699999999995E-2</v>
      </c>
      <c r="BY438">
        <v>30.099299999999999</v>
      </c>
      <c r="BZ438">
        <v>30.0002</v>
      </c>
      <c r="DE438">
        <v>868.00286865234375</v>
      </c>
      <c r="DF438">
        <v>6.9266416015625003</v>
      </c>
      <c r="DG438">
        <v>2.7045699999999999E-3</v>
      </c>
      <c r="DH438">
        <v>8.1137200000000007E-2</v>
      </c>
      <c r="DI438">
        <v>30.081099999999999</v>
      </c>
      <c r="DJ438">
        <v>30</v>
      </c>
    </row>
    <row r="439" spans="1:114">
      <c r="A439">
        <v>870.002197265625</v>
      </c>
      <c r="B439">
        <v>8.3606083984375008</v>
      </c>
      <c r="C439">
        <v>3.3053700000000002E-3</v>
      </c>
      <c r="D439">
        <v>9.9161299999999994E-2</v>
      </c>
      <c r="E439">
        <v>30.099299999999999</v>
      </c>
      <c r="F439">
        <v>30.0001</v>
      </c>
      <c r="S439">
        <v>869.99078369140625</v>
      </c>
      <c r="T439">
        <v>6.9696630859375004</v>
      </c>
      <c r="U439">
        <v>3.3276899999999999E-3</v>
      </c>
      <c r="V439">
        <v>9.98309E-2</v>
      </c>
      <c r="W439">
        <v>30.099900000000002</v>
      </c>
      <c r="X439">
        <v>30</v>
      </c>
      <c r="BC439">
        <v>869.9993896484375</v>
      </c>
      <c r="BD439">
        <v>9.2366621093750005</v>
      </c>
      <c r="BE439">
        <v>3.9316100000000003E-3</v>
      </c>
      <c r="BF439">
        <v>0.117949</v>
      </c>
      <c r="BG439">
        <v>30.117999999999999</v>
      </c>
      <c r="BH439">
        <v>30.0001</v>
      </c>
      <c r="BU439">
        <v>869.99261474609375</v>
      </c>
      <c r="BV439">
        <v>7.2261391601562499</v>
      </c>
      <c r="BW439">
        <v>3.3209200000000002E-3</v>
      </c>
      <c r="BX439">
        <v>9.96282E-2</v>
      </c>
      <c r="BY439">
        <v>30.099799999999998</v>
      </c>
      <c r="BZ439">
        <v>30.0002</v>
      </c>
      <c r="DE439">
        <v>870.00286865234375</v>
      </c>
      <c r="DF439">
        <v>6.9525063476562501</v>
      </c>
      <c r="DG439">
        <v>2.7204E-3</v>
      </c>
      <c r="DH439">
        <v>8.1611900000000001E-2</v>
      </c>
      <c r="DI439">
        <v>30.081600000000002</v>
      </c>
      <c r="DJ439">
        <v>30</v>
      </c>
    </row>
    <row r="440" spans="1:114">
      <c r="A440">
        <v>872.002197265625</v>
      </c>
      <c r="B440">
        <v>8.3865566406250007</v>
      </c>
      <c r="C440">
        <v>3.3168199999999998E-3</v>
      </c>
      <c r="D440">
        <v>9.9504800000000004E-2</v>
      </c>
      <c r="E440">
        <v>30.099599999999999</v>
      </c>
      <c r="F440">
        <v>30.0001</v>
      </c>
      <c r="S440">
        <v>871.99078369140625</v>
      </c>
      <c r="T440">
        <v>6.9941801757812501</v>
      </c>
      <c r="U440">
        <v>3.3519800000000001E-3</v>
      </c>
      <c r="V440">
        <v>0.10056</v>
      </c>
      <c r="W440">
        <v>30.1006</v>
      </c>
      <c r="X440">
        <v>30</v>
      </c>
      <c r="BC440">
        <v>871.9993896484375</v>
      </c>
      <c r="BD440">
        <v>9.2619423828124994</v>
      </c>
      <c r="BE440">
        <v>3.9411899999999998E-3</v>
      </c>
      <c r="BF440">
        <v>0.11823599999999999</v>
      </c>
      <c r="BG440">
        <v>30.118300000000001</v>
      </c>
      <c r="BH440">
        <v>30.0001</v>
      </c>
      <c r="BU440">
        <v>871.99261474609375</v>
      </c>
      <c r="BV440">
        <v>7.2506074218750003</v>
      </c>
      <c r="BW440">
        <v>3.3431099999999998E-3</v>
      </c>
      <c r="BX440">
        <v>0.10029399999999999</v>
      </c>
      <c r="BY440">
        <v>30.1005</v>
      </c>
      <c r="BZ440">
        <v>30.0002</v>
      </c>
      <c r="DE440">
        <v>872.00286865234375</v>
      </c>
      <c r="DF440">
        <v>6.9782485351562498</v>
      </c>
      <c r="DG440">
        <v>2.73953E-3</v>
      </c>
      <c r="DH440">
        <v>8.2185800000000003E-2</v>
      </c>
      <c r="DI440">
        <v>30.0822</v>
      </c>
      <c r="DJ440">
        <v>30</v>
      </c>
    </row>
    <row r="441" spans="1:114">
      <c r="A441">
        <v>874.002197265625</v>
      </c>
      <c r="B441">
        <v>8.4126562499999995</v>
      </c>
      <c r="C441">
        <v>3.3314E-3</v>
      </c>
      <c r="D441">
        <v>9.9942500000000004E-2</v>
      </c>
      <c r="E441">
        <v>30.1</v>
      </c>
      <c r="F441">
        <v>30.0001</v>
      </c>
      <c r="S441">
        <v>873.99078369140625</v>
      </c>
      <c r="T441">
        <v>7.0189169921875001</v>
      </c>
      <c r="U441">
        <v>3.3617299999999998E-3</v>
      </c>
      <c r="V441">
        <v>0.100852</v>
      </c>
      <c r="W441">
        <v>30.100899999999999</v>
      </c>
      <c r="X441">
        <v>30</v>
      </c>
      <c r="BC441">
        <v>873.9993896484375</v>
      </c>
      <c r="BD441">
        <v>9.2875107421875001</v>
      </c>
      <c r="BE441">
        <v>3.9688600000000003E-3</v>
      </c>
      <c r="BF441">
        <v>0.11906600000000001</v>
      </c>
      <c r="BG441">
        <v>30.1191</v>
      </c>
      <c r="BH441">
        <v>30.0001</v>
      </c>
      <c r="BU441">
        <v>873.99261474609375</v>
      </c>
      <c r="BV441">
        <v>7.2756420898437497</v>
      </c>
      <c r="BW441">
        <v>3.3595299999999999E-3</v>
      </c>
      <c r="BX441">
        <v>0.100787</v>
      </c>
      <c r="BY441">
        <v>30.100999999999999</v>
      </c>
      <c r="BZ441">
        <v>30.0002</v>
      </c>
      <c r="DE441">
        <v>873.9993896484375</v>
      </c>
      <c r="DF441">
        <v>7.0037324218750001</v>
      </c>
      <c r="DG441">
        <v>2.75603E-3</v>
      </c>
      <c r="DH441">
        <v>8.2680799999999999E-2</v>
      </c>
      <c r="DI441">
        <v>30.082699999999999</v>
      </c>
      <c r="DJ441">
        <v>30</v>
      </c>
    </row>
    <row r="442" spans="1:114">
      <c r="A442">
        <v>876.002197265625</v>
      </c>
      <c r="B442">
        <v>8.4390390625000009</v>
      </c>
      <c r="C442">
        <v>3.3327299999999999E-3</v>
      </c>
      <c r="D442">
        <v>9.9982199999999993E-2</v>
      </c>
      <c r="E442">
        <v>30.100100000000001</v>
      </c>
      <c r="F442">
        <v>30.0001</v>
      </c>
      <c r="S442">
        <v>875.99078369140625</v>
      </c>
      <c r="T442">
        <v>7.0440351562500005</v>
      </c>
      <c r="U442">
        <v>3.38157E-3</v>
      </c>
      <c r="V442">
        <v>0.101447</v>
      </c>
      <c r="W442">
        <v>30.101500000000001</v>
      </c>
      <c r="X442">
        <v>30</v>
      </c>
      <c r="BC442">
        <v>875.9993896484375</v>
      </c>
      <c r="BD442">
        <v>9.3130419921875003</v>
      </c>
      <c r="BE442">
        <v>3.9738200000000003E-3</v>
      </c>
      <c r="BF442">
        <v>0.119215</v>
      </c>
      <c r="BG442">
        <v>30.119299999999999</v>
      </c>
      <c r="BH442">
        <v>30.0001</v>
      </c>
      <c r="BU442">
        <v>875.99261474609375</v>
      </c>
      <c r="BV442">
        <v>7.3018896484375002</v>
      </c>
      <c r="BW442">
        <v>3.3750400000000002E-3</v>
      </c>
      <c r="BX442">
        <v>0.10125199999999999</v>
      </c>
      <c r="BY442">
        <v>30.101500000000001</v>
      </c>
      <c r="BZ442">
        <v>30.0002</v>
      </c>
      <c r="DE442">
        <v>876.00067138671875</v>
      </c>
      <c r="DF442">
        <v>7.0296450195312499</v>
      </c>
      <c r="DG442">
        <v>2.7713299999999998E-3</v>
      </c>
      <c r="DH442">
        <v>8.31398E-2</v>
      </c>
      <c r="DI442">
        <v>30.083100000000002</v>
      </c>
      <c r="DJ442">
        <v>30</v>
      </c>
    </row>
    <row r="443" spans="1:114">
      <c r="A443">
        <v>878.002197265625</v>
      </c>
      <c r="B443">
        <v>8.4648417968749996</v>
      </c>
      <c r="C443">
        <v>3.3496300000000001E-3</v>
      </c>
      <c r="D443">
        <v>0.10048899999999999</v>
      </c>
      <c r="E443">
        <v>30.1006</v>
      </c>
      <c r="F443">
        <v>30.0001</v>
      </c>
      <c r="S443">
        <v>877.99078369140625</v>
      </c>
      <c r="T443">
        <v>7.0686503906249998</v>
      </c>
      <c r="U443">
        <v>3.3958899999999999E-3</v>
      </c>
      <c r="V443">
        <v>0.101877</v>
      </c>
      <c r="W443">
        <v>30.101900000000001</v>
      </c>
      <c r="X443">
        <v>30</v>
      </c>
      <c r="BC443">
        <v>877.9993896484375</v>
      </c>
      <c r="BD443">
        <v>9.3388017578125009</v>
      </c>
      <c r="BE443">
        <v>3.9999700000000003E-3</v>
      </c>
      <c r="BF443">
        <v>0.11999899999999999</v>
      </c>
      <c r="BG443">
        <v>30.120100000000001</v>
      </c>
      <c r="BH443">
        <v>30.0001</v>
      </c>
      <c r="BU443">
        <v>877.99261474609375</v>
      </c>
      <c r="BV443">
        <v>7.3269438476562501</v>
      </c>
      <c r="BW443">
        <v>3.3925299999999999E-3</v>
      </c>
      <c r="BX443">
        <v>0.10177700000000001</v>
      </c>
      <c r="BY443">
        <v>30.102</v>
      </c>
      <c r="BZ443">
        <v>30.0002</v>
      </c>
      <c r="DE443">
        <v>878.00067138671875</v>
      </c>
      <c r="DF443">
        <v>7.0553657226562505</v>
      </c>
      <c r="DG443">
        <v>2.78021E-3</v>
      </c>
      <c r="DH443">
        <v>8.34062E-2</v>
      </c>
      <c r="DI443">
        <v>30.083400000000001</v>
      </c>
      <c r="DJ443">
        <v>30</v>
      </c>
    </row>
    <row r="444" spans="1:114">
      <c r="A444">
        <v>879.99847412109375</v>
      </c>
      <c r="B444">
        <v>8.490609375</v>
      </c>
      <c r="C444">
        <v>3.3668299999999999E-3</v>
      </c>
      <c r="D444">
        <v>0.101005</v>
      </c>
      <c r="E444">
        <v>30.101099999999999</v>
      </c>
      <c r="F444">
        <v>30.0001</v>
      </c>
      <c r="S444">
        <v>879.99078369140625</v>
      </c>
      <c r="T444">
        <v>7.0925541992187497</v>
      </c>
      <c r="U444">
        <v>3.4114499999999999E-3</v>
      </c>
      <c r="V444">
        <v>0.102344</v>
      </c>
      <c r="W444">
        <v>30.102399999999999</v>
      </c>
      <c r="X444">
        <v>30</v>
      </c>
      <c r="BC444">
        <v>879.9993896484375</v>
      </c>
      <c r="BD444">
        <v>9.3649697265624994</v>
      </c>
      <c r="BE444">
        <v>4.0180700000000003E-3</v>
      </c>
      <c r="BF444">
        <v>0.120542</v>
      </c>
      <c r="BG444">
        <v>30.1206</v>
      </c>
      <c r="BH444">
        <v>30.0001</v>
      </c>
      <c r="BU444">
        <v>879.99261474609375</v>
      </c>
      <c r="BV444">
        <v>7.3515371093750002</v>
      </c>
      <c r="BW444">
        <v>3.4060100000000001E-3</v>
      </c>
      <c r="BX444">
        <v>0.10218099999999999</v>
      </c>
      <c r="BY444">
        <v>30.102399999999999</v>
      </c>
      <c r="BZ444">
        <v>30.0002</v>
      </c>
      <c r="DE444">
        <v>880.00067138671875</v>
      </c>
      <c r="DF444">
        <v>7.0802968750000002</v>
      </c>
      <c r="DG444">
        <v>2.7962799999999999E-3</v>
      </c>
      <c r="DH444">
        <v>8.3888500000000005E-2</v>
      </c>
      <c r="DI444">
        <v>30.0839</v>
      </c>
      <c r="DJ444">
        <v>30</v>
      </c>
    </row>
    <row r="445" spans="1:114">
      <c r="A445">
        <v>881.9998779296875</v>
      </c>
      <c r="B445">
        <v>8.5166113281250002</v>
      </c>
      <c r="C445">
        <v>3.38083E-3</v>
      </c>
      <c r="D445">
        <v>0.101425</v>
      </c>
      <c r="E445">
        <v>30.101500000000001</v>
      </c>
      <c r="F445">
        <v>30.0001</v>
      </c>
      <c r="S445">
        <v>881.99078369140625</v>
      </c>
      <c r="T445">
        <v>7.1171704101562501</v>
      </c>
      <c r="U445">
        <v>3.4253399999999998E-3</v>
      </c>
      <c r="V445">
        <v>0.10276</v>
      </c>
      <c r="W445">
        <v>30.102799999999998</v>
      </c>
      <c r="X445">
        <v>30</v>
      </c>
      <c r="BC445">
        <v>881.9993896484375</v>
      </c>
      <c r="BD445">
        <v>9.3905078124999992</v>
      </c>
      <c r="BE445">
        <v>4.0380499999999996E-3</v>
      </c>
      <c r="BF445">
        <v>0.121142</v>
      </c>
      <c r="BG445">
        <v>30.121200000000002</v>
      </c>
      <c r="BH445">
        <v>30.0001</v>
      </c>
      <c r="BU445">
        <v>881.99261474609375</v>
      </c>
      <c r="BV445">
        <v>7.3767846679687503</v>
      </c>
      <c r="BW445">
        <v>3.4115899999999999E-3</v>
      </c>
      <c r="BX445">
        <v>0.10234799999999999</v>
      </c>
      <c r="BY445">
        <v>30.102599999999999</v>
      </c>
      <c r="BZ445">
        <v>30.0002</v>
      </c>
      <c r="DE445">
        <v>882.00067138671875</v>
      </c>
      <c r="DF445">
        <v>7.1060634765625004</v>
      </c>
      <c r="DG445">
        <v>2.8041400000000001E-3</v>
      </c>
      <c r="DH445">
        <v>8.4124299999999999E-2</v>
      </c>
      <c r="DI445">
        <v>30.084099999999999</v>
      </c>
      <c r="DJ445">
        <v>30</v>
      </c>
    </row>
    <row r="446" spans="1:114">
      <c r="A446">
        <v>883.9998779296875</v>
      </c>
      <c r="B446">
        <v>8.5428222656250004</v>
      </c>
      <c r="C446">
        <v>3.3961400000000002E-3</v>
      </c>
      <c r="D446">
        <v>0.101885</v>
      </c>
      <c r="E446">
        <v>30.102</v>
      </c>
      <c r="F446">
        <v>30.0001</v>
      </c>
      <c r="S446">
        <v>883.99078369140625</v>
      </c>
      <c r="T446">
        <v>7.1420556640625001</v>
      </c>
      <c r="U446">
        <v>3.4456399999999998E-3</v>
      </c>
      <c r="V446">
        <v>0.103369</v>
      </c>
      <c r="W446">
        <v>30.103400000000001</v>
      </c>
      <c r="X446">
        <v>30</v>
      </c>
      <c r="BC446">
        <v>883.9993896484375</v>
      </c>
      <c r="BD446">
        <v>9.4161611328124994</v>
      </c>
      <c r="BE446">
        <v>4.0548800000000003E-3</v>
      </c>
      <c r="BF446">
        <v>0.12164700000000001</v>
      </c>
      <c r="BG446">
        <v>30.121700000000001</v>
      </c>
      <c r="BH446">
        <v>30.0001</v>
      </c>
      <c r="BU446">
        <v>883.99261474609375</v>
      </c>
      <c r="BV446">
        <v>7.4021391601562501</v>
      </c>
      <c r="BW446">
        <v>3.4338699999999999E-3</v>
      </c>
      <c r="BX446">
        <v>0.103017</v>
      </c>
      <c r="BY446">
        <v>30.103200000000001</v>
      </c>
      <c r="BZ446">
        <v>30.0002</v>
      </c>
      <c r="DE446">
        <v>884.00067138671875</v>
      </c>
      <c r="DF446">
        <v>7.1314047851562501</v>
      </c>
      <c r="DG446">
        <v>2.8214400000000001E-3</v>
      </c>
      <c r="DH446">
        <v>8.4642999999999996E-2</v>
      </c>
      <c r="DI446">
        <v>30.084599999999998</v>
      </c>
      <c r="DJ446">
        <v>30</v>
      </c>
    </row>
    <row r="447" spans="1:114">
      <c r="A447">
        <v>885.9998779296875</v>
      </c>
      <c r="B447">
        <v>8.5689111328125005</v>
      </c>
      <c r="C447">
        <v>3.4178099999999999E-3</v>
      </c>
      <c r="D447">
        <v>0.102535</v>
      </c>
      <c r="E447">
        <v>30.102599999999999</v>
      </c>
      <c r="F447">
        <v>30.0001</v>
      </c>
      <c r="S447">
        <v>885.99078369140625</v>
      </c>
      <c r="T447">
        <v>7.166486328125</v>
      </c>
      <c r="U447">
        <v>3.4573E-3</v>
      </c>
      <c r="V447">
        <v>0.10371900000000001</v>
      </c>
      <c r="W447">
        <v>30.1037</v>
      </c>
      <c r="X447">
        <v>30</v>
      </c>
      <c r="BC447">
        <v>885.9993896484375</v>
      </c>
      <c r="BD447">
        <v>9.4418544921875007</v>
      </c>
      <c r="BE447">
        <v>4.0742699999999996E-3</v>
      </c>
      <c r="BF447">
        <v>0.122228</v>
      </c>
      <c r="BG447">
        <v>30.122299999999999</v>
      </c>
      <c r="BH447">
        <v>30.0001</v>
      </c>
      <c r="BU447">
        <v>885.99261474609375</v>
      </c>
      <c r="BV447">
        <v>7.4271445312499997</v>
      </c>
      <c r="BW447">
        <v>3.4483299999999999E-3</v>
      </c>
      <c r="BX447">
        <v>0.103451</v>
      </c>
      <c r="BY447">
        <v>30.1037</v>
      </c>
      <c r="BZ447">
        <v>30.0002</v>
      </c>
      <c r="DE447">
        <v>886.00067138671875</v>
      </c>
      <c r="DF447">
        <v>7.1564370117187499</v>
      </c>
      <c r="DG447">
        <v>2.8406799999999999E-3</v>
      </c>
      <c r="DH447">
        <v>8.5220299999999999E-2</v>
      </c>
      <c r="DI447">
        <v>30.0852</v>
      </c>
      <c r="DJ447">
        <v>30</v>
      </c>
    </row>
    <row r="448" spans="1:114">
      <c r="A448">
        <v>887.9998779296875</v>
      </c>
      <c r="B448">
        <v>8.5952753906249999</v>
      </c>
      <c r="C448">
        <v>3.4210299999999998E-3</v>
      </c>
      <c r="D448">
        <v>0.102631</v>
      </c>
      <c r="E448">
        <v>30.102699999999999</v>
      </c>
      <c r="F448">
        <v>30.0001</v>
      </c>
      <c r="S448">
        <v>887.99078369140625</v>
      </c>
      <c r="T448">
        <v>7.1915556640625002</v>
      </c>
      <c r="U448">
        <v>3.4732700000000001E-3</v>
      </c>
      <c r="V448">
        <v>0.104198</v>
      </c>
      <c r="W448">
        <v>30.104199999999999</v>
      </c>
      <c r="X448">
        <v>30</v>
      </c>
      <c r="BC448">
        <v>887.9993896484375</v>
      </c>
      <c r="BD448">
        <v>9.4669111328125002</v>
      </c>
      <c r="BE448">
        <v>4.0897199999999998E-3</v>
      </c>
      <c r="BF448">
        <v>0.122692</v>
      </c>
      <c r="BG448">
        <v>30.122800000000002</v>
      </c>
      <c r="BH448">
        <v>30.0001</v>
      </c>
      <c r="BU448">
        <v>887.99261474609375</v>
      </c>
      <c r="BV448">
        <v>7.4525341796875004</v>
      </c>
      <c r="BW448">
        <v>3.46729E-3</v>
      </c>
      <c r="BX448">
        <v>0.10402</v>
      </c>
      <c r="BY448">
        <v>30.104199999999999</v>
      </c>
      <c r="BZ448">
        <v>30.0002</v>
      </c>
      <c r="DE448">
        <v>888.00067138671875</v>
      </c>
      <c r="DF448">
        <v>7.1816962890624998</v>
      </c>
      <c r="DG448">
        <v>2.8604899999999998E-3</v>
      </c>
      <c r="DH448">
        <v>8.5814799999999997E-2</v>
      </c>
      <c r="DI448">
        <v>30.085799999999999</v>
      </c>
      <c r="DJ448">
        <v>30</v>
      </c>
    </row>
    <row r="449" spans="1:114">
      <c r="A449">
        <v>889.9998779296875</v>
      </c>
      <c r="B449">
        <v>8.6209687499999994</v>
      </c>
      <c r="C449">
        <v>3.4418199999999999E-3</v>
      </c>
      <c r="D449">
        <v>0.103255</v>
      </c>
      <c r="E449">
        <v>30.103300000000001</v>
      </c>
      <c r="F449">
        <v>30.0001</v>
      </c>
      <c r="S449">
        <v>889.99078369140625</v>
      </c>
      <c r="T449">
        <v>7.2164838867187502</v>
      </c>
      <c r="U449">
        <v>3.4891499999999999E-3</v>
      </c>
      <c r="V449">
        <v>0.104675</v>
      </c>
      <c r="W449">
        <v>30.104700000000001</v>
      </c>
      <c r="X449">
        <v>30</v>
      </c>
      <c r="BC449">
        <v>889.9993896484375</v>
      </c>
      <c r="BD449">
        <v>9.4924960937500007</v>
      </c>
      <c r="BE449">
        <v>4.1088399999999999E-3</v>
      </c>
      <c r="BF449">
        <v>0.123265</v>
      </c>
      <c r="BG449">
        <v>30.1233</v>
      </c>
      <c r="BH449">
        <v>30.0001</v>
      </c>
      <c r="BU449">
        <v>889.99261474609375</v>
      </c>
      <c r="BV449">
        <v>7.4783642578125002</v>
      </c>
      <c r="BW449">
        <v>3.4695400000000001E-3</v>
      </c>
      <c r="BX449">
        <v>0.104087</v>
      </c>
      <c r="BY449">
        <v>30.104299999999999</v>
      </c>
      <c r="BZ449">
        <v>30.0002</v>
      </c>
      <c r="DE449">
        <v>890.00067138671875</v>
      </c>
      <c r="DF449">
        <v>7.2072001953124998</v>
      </c>
      <c r="DG449">
        <v>2.8642300000000002E-3</v>
      </c>
      <c r="DH449">
        <v>8.5926799999999998E-2</v>
      </c>
      <c r="DI449">
        <v>30.085899999999999</v>
      </c>
      <c r="DJ449">
        <v>30</v>
      </c>
    </row>
    <row r="450" spans="1:114">
      <c r="A450">
        <v>891.9998779296875</v>
      </c>
      <c r="B450">
        <v>8.6465576171875007</v>
      </c>
      <c r="C450">
        <v>3.4546099999999999E-3</v>
      </c>
      <c r="D450">
        <v>0.103639</v>
      </c>
      <c r="E450">
        <v>30.1037</v>
      </c>
      <c r="F450">
        <v>30.0001</v>
      </c>
      <c r="S450">
        <v>891.99078369140625</v>
      </c>
      <c r="T450">
        <v>7.2412597656250002</v>
      </c>
      <c r="U450">
        <v>3.50205E-3</v>
      </c>
      <c r="V450">
        <v>0.105062</v>
      </c>
      <c r="W450">
        <v>30.1051</v>
      </c>
      <c r="X450">
        <v>30</v>
      </c>
      <c r="BC450">
        <v>891.9993896484375</v>
      </c>
      <c r="BD450">
        <v>9.5182373046875011</v>
      </c>
      <c r="BE450">
        <v>4.1321200000000004E-3</v>
      </c>
      <c r="BF450">
        <v>0.123964</v>
      </c>
      <c r="BG450">
        <v>30.123999999999999</v>
      </c>
      <c r="BH450">
        <v>30.0001</v>
      </c>
      <c r="BU450">
        <v>891.99261474609375</v>
      </c>
      <c r="BV450">
        <v>7.5043212890625002</v>
      </c>
      <c r="BW450">
        <v>3.4930999999999999E-3</v>
      </c>
      <c r="BX450">
        <v>0.104794</v>
      </c>
      <c r="BY450">
        <v>30.105</v>
      </c>
      <c r="BZ450">
        <v>30.0002</v>
      </c>
      <c r="DE450">
        <v>892.00067138671875</v>
      </c>
      <c r="DF450">
        <v>7.2320659179687503</v>
      </c>
      <c r="DG450">
        <v>2.8777999999999998E-3</v>
      </c>
      <c r="DH450">
        <v>8.6334099999999997E-2</v>
      </c>
      <c r="DI450">
        <v>30.086300000000001</v>
      </c>
      <c r="DJ450">
        <v>30</v>
      </c>
    </row>
    <row r="451" spans="1:114">
      <c r="A451">
        <v>893.9998779296875</v>
      </c>
      <c r="B451">
        <v>8.6728193359375005</v>
      </c>
      <c r="C451">
        <v>3.4782099999999998E-3</v>
      </c>
      <c r="D451">
        <v>0.104347</v>
      </c>
      <c r="E451">
        <v>30.104399999999998</v>
      </c>
      <c r="F451">
        <v>30.0001</v>
      </c>
      <c r="S451">
        <v>893.98687744140625</v>
      </c>
      <c r="T451">
        <v>7.2666528320312498</v>
      </c>
      <c r="U451">
        <v>3.5228E-3</v>
      </c>
      <c r="V451">
        <v>0.105684</v>
      </c>
      <c r="W451">
        <v>30.105699999999999</v>
      </c>
      <c r="X451">
        <v>30</v>
      </c>
      <c r="BC451">
        <v>893.9993896484375</v>
      </c>
      <c r="BD451">
        <v>9.5440996093749995</v>
      </c>
      <c r="BE451">
        <v>4.1404500000000004E-3</v>
      </c>
      <c r="BF451">
        <v>0.124214</v>
      </c>
      <c r="BG451">
        <v>30.124300000000002</v>
      </c>
      <c r="BH451">
        <v>30.0001</v>
      </c>
      <c r="BU451">
        <v>893.99261474609375</v>
      </c>
      <c r="BV451">
        <v>7.5303281250000005</v>
      </c>
      <c r="BW451">
        <v>3.50462E-3</v>
      </c>
      <c r="BX451">
        <v>0.105139</v>
      </c>
      <c r="BY451">
        <v>30.1053</v>
      </c>
      <c r="BZ451">
        <v>30.0002</v>
      </c>
      <c r="DE451">
        <v>894.00067138671875</v>
      </c>
      <c r="DF451">
        <v>7.2577153320312497</v>
      </c>
      <c r="DG451">
        <v>2.8972999999999998E-3</v>
      </c>
      <c r="DH451">
        <v>8.6919099999999999E-2</v>
      </c>
      <c r="DI451">
        <v>30.0869</v>
      </c>
      <c r="DJ451">
        <v>30</v>
      </c>
    </row>
    <row r="452" spans="1:114">
      <c r="A452">
        <v>895.9998779296875</v>
      </c>
      <c r="B452">
        <v>8.6987470703124998</v>
      </c>
      <c r="C452">
        <v>3.4837000000000002E-3</v>
      </c>
      <c r="D452">
        <v>0.10451100000000001</v>
      </c>
      <c r="E452">
        <v>30.104600000000001</v>
      </c>
      <c r="F452">
        <v>30.0001</v>
      </c>
      <c r="S452">
        <v>895.9884033203125</v>
      </c>
      <c r="T452">
        <v>7.29218408203125</v>
      </c>
      <c r="U452">
        <v>3.5389699999999998E-3</v>
      </c>
      <c r="V452">
        <v>0.106169</v>
      </c>
      <c r="W452">
        <v>30.106200000000001</v>
      </c>
      <c r="X452">
        <v>30</v>
      </c>
      <c r="BC452">
        <v>895.9993896484375</v>
      </c>
      <c r="BD452">
        <v>9.5703984374999997</v>
      </c>
      <c r="BE452">
        <v>4.1657899999999999E-3</v>
      </c>
      <c r="BF452">
        <v>0.124974</v>
      </c>
      <c r="BG452">
        <v>30.125</v>
      </c>
      <c r="BH452">
        <v>30.0001</v>
      </c>
      <c r="BU452">
        <v>895.99261474609375</v>
      </c>
      <c r="BV452">
        <v>7.5565639648437504</v>
      </c>
      <c r="BW452">
        <v>3.52755E-3</v>
      </c>
      <c r="BX452">
        <v>0.105827</v>
      </c>
      <c r="BY452">
        <v>30.106000000000002</v>
      </c>
      <c r="BZ452">
        <v>30.0002</v>
      </c>
      <c r="DE452">
        <v>896.00067138671875</v>
      </c>
      <c r="DF452">
        <v>7.2827695312500005</v>
      </c>
      <c r="DG452">
        <v>2.9030900000000001E-3</v>
      </c>
      <c r="DH452">
        <v>8.7092699999999995E-2</v>
      </c>
      <c r="DI452">
        <v>30.0871</v>
      </c>
      <c r="DJ452">
        <v>30</v>
      </c>
    </row>
    <row r="453" spans="1:114">
      <c r="A453">
        <v>897.9998779296875</v>
      </c>
      <c r="B453">
        <v>8.7239365234374997</v>
      </c>
      <c r="C453">
        <v>3.4918800000000002E-3</v>
      </c>
      <c r="D453">
        <v>0.104757</v>
      </c>
      <c r="E453">
        <v>30.104900000000001</v>
      </c>
      <c r="F453">
        <v>30.0001</v>
      </c>
      <c r="S453">
        <v>897.9884033203125</v>
      </c>
      <c r="T453">
        <v>7.3168955078125002</v>
      </c>
      <c r="U453">
        <v>3.5561600000000001E-3</v>
      </c>
      <c r="V453">
        <v>0.106685</v>
      </c>
      <c r="W453">
        <v>30.1067</v>
      </c>
      <c r="X453">
        <v>30</v>
      </c>
      <c r="BC453">
        <v>897.9993896484375</v>
      </c>
      <c r="BD453">
        <v>9.5958398437499994</v>
      </c>
      <c r="BE453">
        <v>4.1775700000000002E-3</v>
      </c>
      <c r="BF453">
        <v>0.12532699999999999</v>
      </c>
      <c r="BG453">
        <v>30.125399999999999</v>
      </c>
      <c r="BH453">
        <v>30.0001</v>
      </c>
      <c r="BU453">
        <v>897.99261474609375</v>
      </c>
      <c r="BV453">
        <v>7.5818271484375002</v>
      </c>
      <c r="BW453">
        <v>3.5356900000000002E-3</v>
      </c>
      <c r="BX453">
        <v>0.106072</v>
      </c>
      <c r="BY453">
        <v>30.106300000000001</v>
      </c>
      <c r="BZ453">
        <v>30.0002</v>
      </c>
      <c r="DE453">
        <v>898.00067138671875</v>
      </c>
      <c r="DF453">
        <v>7.3079999999999998</v>
      </c>
      <c r="DG453">
        <v>2.9159199999999998E-3</v>
      </c>
      <c r="DH453">
        <v>8.7477700000000005E-2</v>
      </c>
      <c r="DI453">
        <v>30.087499999999999</v>
      </c>
      <c r="DJ453">
        <v>30</v>
      </c>
    </row>
    <row r="454" spans="1:114">
      <c r="A454">
        <v>899.9998779296875</v>
      </c>
      <c r="B454">
        <v>8.7493359374999997</v>
      </c>
      <c r="C454">
        <v>3.5164200000000001E-3</v>
      </c>
      <c r="D454">
        <v>0.105493</v>
      </c>
      <c r="E454">
        <v>30.105599999999999</v>
      </c>
      <c r="F454">
        <v>30.0001</v>
      </c>
      <c r="S454">
        <v>899.9884033203125</v>
      </c>
      <c r="T454">
        <v>7.3421245117187501</v>
      </c>
      <c r="U454">
        <v>3.5653600000000001E-3</v>
      </c>
      <c r="V454">
        <v>0.106961</v>
      </c>
      <c r="W454">
        <v>30.106999999999999</v>
      </c>
      <c r="X454">
        <v>30</v>
      </c>
      <c r="BC454">
        <v>899.9993896484375</v>
      </c>
      <c r="BD454">
        <v>9.6216025390625006</v>
      </c>
      <c r="BE454">
        <v>4.2028999999999999E-3</v>
      </c>
      <c r="BF454">
        <v>0.126087</v>
      </c>
      <c r="BG454">
        <v>30.126100000000001</v>
      </c>
      <c r="BH454">
        <v>30.0001</v>
      </c>
      <c r="BU454">
        <v>899.99261474609375</v>
      </c>
      <c r="BV454">
        <v>7.60734326171875</v>
      </c>
      <c r="BW454">
        <v>3.5576700000000002E-3</v>
      </c>
      <c r="BX454">
        <v>0.10673100000000001</v>
      </c>
      <c r="BY454">
        <v>30.1069</v>
      </c>
      <c r="BZ454">
        <v>30.0002</v>
      </c>
      <c r="DE454">
        <v>900.00067138671875</v>
      </c>
      <c r="DF454">
        <v>7.3338530273437499</v>
      </c>
      <c r="DG454">
        <v>2.93802E-3</v>
      </c>
      <c r="DH454">
        <v>8.8140499999999997E-2</v>
      </c>
      <c r="DI454">
        <v>30.088100000000001</v>
      </c>
      <c r="DJ454">
        <v>30</v>
      </c>
    </row>
    <row r="455" spans="1:114">
      <c r="A455">
        <v>901.9998779296875</v>
      </c>
      <c r="B455">
        <v>8.7752070312499999</v>
      </c>
      <c r="C455">
        <v>3.5324800000000002E-3</v>
      </c>
      <c r="D455">
        <v>0.105975</v>
      </c>
      <c r="E455">
        <v>30.106100000000001</v>
      </c>
      <c r="F455">
        <v>30.0001</v>
      </c>
      <c r="S455">
        <v>901.9884033203125</v>
      </c>
      <c r="T455">
        <v>7.3671479492187499</v>
      </c>
      <c r="U455">
        <v>3.58136E-3</v>
      </c>
      <c r="V455">
        <v>0.10744099999999999</v>
      </c>
      <c r="W455">
        <v>30.107500000000002</v>
      </c>
      <c r="X455">
        <v>30</v>
      </c>
      <c r="BC455">
        <v>901.9993896484375</v>
      </c>
      <c r="BD455">
        <v>9.6470000000000002</v>
      </c>
      <c r="BE455">
        <v>4.2222800000000001E-3</v>
      </c>
      <c r="BF455">
        <v>0.126669</v>
      </c>
      <c r="BG455">
        <v>30.1267</v>
      </c>
      <c r="BH455">
        <v>30.0001</v>
      </c>
      <c r="BU455">
        <v>901.99261474609375</v>
      </c>
      <c r="BV455">
        <v>7.6326181640625004</v>
      </c>
      <c r="BW455">
        <v>3.5658999999999999E-3</v>
      </c>
      <c r="BX455">
        <v>0.106978</v>
      </c>
      <c r="BY455">
        <v>30.107199999999999</v>
      </c>
      <c r="BZ455">
        <v>30.0002</v>
      </c>
      <c r="DE455">
        <v>902.00067138671875</v>
      </c>
      <c r="DF455">
        <v>7.3590048828125001</v>
      </c>
      <c r="DG455">
        <v>2.9512000000000002E-3</v>
      </c>
      <c r="DH455">
        <v>8.8536000000000004E-2</v>
      </c>
      <c r="DI455">
        <v>30.0885</v>
      </c>
      <c r="DJ455">
        <v>30</v>
      </c>
    </row>
    <row r="456" spans="1:114">
      <c r="A456">
        <v>903.9998779296875</v>
      </c>
      <c r="B456">
        <v>8.8010966796875003</v>
      </c>
      <c r="C456">
        <v>3.5410200000000002E-3</v>
      </c>
      <c r="D456">
        <v>0.10623100000000001</v>
      </c>
      <c r="E456">
        <v>30.106300000000001</v>
      </c>
      <c r="F456">
        <v>30.0001</v>
      </c>
      <c r="S456">
        <v>903.9884033203125</v>
      </c>
      <c r="T456">
        <v>7.3921499023437498</v>
      </c>
      <c r="U456">
        <v>3.5967E-3</v>
      </c>
      <c r="V456">
        <v>0.107901</v>
      </c>
      <c r="W456">
        <v>30.107900000000001</v>
      </c>
      <c r="X456">
        <v>30</v>
      </c>
      <c r="BC456">
        <v>903.9993896484375</v>
      </c>
      <c r="BD456">
        <v>9.6726728515625009</v>
      </c>
      <c r="BE456">
        <v>4.2333300000000004E-3</v>
      </c>
      <c r="BF456">
        <v>0.127</v>
      </c>
      <c r="BG456">
        <v>30.127099999999999</v>
      </c>
      <c r="BH456">
        <v>30.0001</v>
      </c>
      <c r="BU456">
        <v>903.99261474609375</v>
      </c>
      <c r="BV456">
        <v>7.6580869140625003</v>
      </c>
      <c r="BW456">
        <v>3.5880899999999999E-3</v>
      </c>
      <c r="BX456">
        <v>0.107644</v>
      </c>
      <c r="BY456">
        <v>30.107800000000001</v>
      </c>
      <c r="BZ456">
        <v>30.0002</v>
      </c>
      <c r="DE456">
        <v>904.00067138671875</v>
      </c>
      <c r="DF456">
        <v>7.3837338867187503</v>
      </c>
      <c r="DG456">
        <v>2.9639699999999998E-3</v>
      </c>
      <c r="DH456">
        <v>8.8919100000000001E-2</v>
      </c>
      <c r="DI456">
        <v>30.088899999999999</v>
      </c>
      <c r="DJ456">
        <v>30</v>
      </c>
    </row>
    <row r="457" spans="1:114">
      <c r="A457">
        <v>905.9998779296875</v>
      </c>
      <c r="B457">
        <v>8.8277841796874998</v>
      </c>
      <c r="C457">
        <v>3.5624099999999998E-3</v>
      </c>
      <c r="D457">
        <v>0.106873</v>
      </c>
      <c r="E457">
        <v>30.106999999999999</v>
      </c>
      <c r="F457">
        <v>30.0001</v>
      </c>
      <c r="S457">
        <v>905.9884033203125</v>
      </c>
      <c r="T457">
        <v>7.4175927734374998</v>
      </c>
      <c r="U457">
        <v>3.61678E-3</v>
      </c>
      <c r="V457">
        <v>0.108504</v>
      </c>
      <c r="W457">
        <v>30.108499999999999</v>
      </c>
      <c r="X457">
        <v>30</v>
      </c>
      <c r="BC457">
        <v>905.9993896484375</v>
      </c>
      <c r="BD457">
        <v>9.6978056640624999</v>
      </c>
      <c r="BE457">
        <v>4.2544699999999998E-3</v>
      </c>
      <c r="BF457">
        <v>0.127634</v>
      </c>
      <c r="BG457">
        <v>30.127700000000001</v>
      </c>
      <c r="BH457">
        <v>30.0001</v>
      </c>
      <c r="BU457">
        <v>905.99261474609375</v>
      </c>
      <c r="BV457">
        <v>7.6832114257812503</v>
      </c>
      <c r="BW457">
        <v>3.6061399999999999E-3</v>
      </c>
      <c r="BX457">
        <v>0.108185</v>
      </c>
      <c r="BY457">
        <v>30.1084</v>
      </c>
      <c r="BZ457">
        <v>30.0002</v>
      </c>
      <c r="DE457">
        <v>906.00067138671875</v>
      </c>
      <c r="DF457">
        <v>7.4087910156249999</v>
      </c>
      <c r="DG457">
        <v>2.9787899999999998E-3</v>
      </c>
      <c r="DH457">
        <v>8.9363700000000004E-2</v>
      </c>
      <c r="DI457">
        <v>30.089400000000001</v>
      </c>
      <c r="DJ457">
        <v>30</v>
      </c>
    </row>
    <row r="458" spans="1:114">
      <c r="A458">
        <v>907.9998779296875</v>
      </c>
      <c r="B458">
        <v>8.8543710937500002</v>
      </c>
      <c r="C458">
        <v>3.5677399999999998E-3</v>
      </c>
      <c r="D458">
        <v>0.107033</v>
      </c>
      <c r="E458">
        <v>30.107099999999999</v>
      </c>
      <c r="F458">
        <v>30.0001</v>
      </c>
      <c r="S458">
        <v>907.9884033203125</v>
      </c>
      <c r="T458">
        <v>7.4425317382812501</v>
      </c>
      <c r="U458">
        <v>3.6358100000000002E-3</v>
      </c>
      <c r="V458">
        <v>0.109074</v>
      </c>
      <c r="W458">
        <v>30.109100000000002</v>
      </c>
      <c r="X458">
        <v>30</v>
      </c>
      <c r="BC458">
        <v>907.9993896484375</v>
      </c>
      <c r="BD458">
        <v>9.7229218750000008</v>
      </c>
      <c r="BE458">
        <v>4.2778599999999996E-3</v>
      </c>
      <c r="BF458">
        <v>0.12833600000000001</v>
      </c>
      <c r="BG458">
        <v>30.128399999999999</v>
      </c>
      <c r="BH458">
        <v>30.0001</v>
      </c>
      <c r="BU458">
        <v>907.99261474609375</v>
      </c>
      <c r="BV458">
        <v>7.7084130859375</v>
      </c>
      <c r="BW458">
        <v>3.6397399999999998E-3</v>
      </c>
      <c r="BX458">
        <v>0.109193</v>
      </c>
      <c r="BY458">
        <v>30.109400000000001</v>
      </c>
      <c r="BZ458">
        <v>30.0002</v>
      </c>
      <c r="DE458">
        <v>908.00067138671875</v>
      </c>
      <c r="DF458">
        <v>7.4337573242187505</v>
      </c>
      <c r="DG458">
        <v>2.9909799999999999E-3</v>
      </c>
      <c r="DH458">
        <v>8.9729400000000001E-2</v>
      </c>
      <c r="DI458">
        <v>30.089700000000001</v>
      </c>
      <c r="DJ458">
        <v>30</v>
      </c>
    </row>
    <row r="459" spans="1:114">
      <c r="A459">
        <v>909.99609375</v>
      </c>
      <c r="B459">
        <v>8.8803056640625009</v>
      </c>
      <c r="C459">
        <v>3.5891899999999999E-3</v>
      </c>
      <c r="D459">
        <v>0.10767599999999999</v>
      </c>
      <c r="E459">
        <v>30.107800000000001</v>
      </c>
      <c r="F459">
        <v>30.0001</v>
      </c>
      <c r="S459">
        <v>909.9884033203125</v>
      </c>
      <c r="T459">
        <v>7.4682314453125</v>
      </c>
      <c r="U459">
        <v>3.65475E-3</v>
      </c>
      <c r="V459">
        <v>0.109643</v>
      </c>
      <c r="W459">
        <v>30.1097</v>
      </c>
      <c r="X459">
        <v>30</v>
      </c>
      <c r="BC459">
        <v>909.9993896484375</v>
      </c>
      <c r="BD459">
        <v>9.7487333984374995</v>
      </c>
      <c r="BE459">
        <v>4.29664E-3</v>
      </c>
      <c r="BF459">
        <v>0.12889999999999999</v>
      </c>
      <c r="BG459">
        <v>30.129000000000001</v>
      </c>
      <c r="BH459">
        <v>30.0001</v>
      </c>
      <c r="BU459">
        <v>909.99261474609375</v>
      </c>
      <c r="BV459">
        <v>7.7336303710937502</v>
      </c>
      <c r="BW459">
        <v>3.6250499999999999E-3</v>
      </c>
      <c r="BX459">
        <v>0.108752</v>
      </c>
      <c r="BY459">
        <v>30.109000000000002</v>
      </c>
      <c r="BZ459">
        <v>30.0002</v>
      </c>
      <c r="DE459">
        <v>910.00067138671875</v>
      </c>
      <c r="DF459">
        <v>7.4588789062499998</v>
      </c>
      <c r="DG459">
        <v>3.00096E-3</v>
      </c>
      <c r="DH459">
        <v>9.0028800000000006E-2</v>
      </c>
      <c r="DI459">
        <v>30.09</v>
      </c>
      <c r="DJ459">
        <v>30</v>
      </c>
    </row>
    <row r="460" spans="1:114">
      <c r="A460">
        <v>911.99755859375</v>
      </c>
      <c r="B460">
        <v>8.9059677734374993</v>
      </c>
      <c r="C460">
        <v>3.61568E-3</v>
      </c>
      <c r="D460">
        <v>0.108471</v>
      </c>
      <c r="E460">
        <v>30.108599999999999</v>
      </c>
      <c r="F460">
        <v>30.0001</v>
      </c>
      <c r="S460">
        <v>911.9884033203125</v>
      </c>
      <c r="T460">
        <v>7.4937822265624998</v>
      </c>
      <c r="U460">
        <v>3.6638999999999999E-3</v>
      </c>
      <c r="V460">
        <v>0.109917</v>
      </c>
      <c r="W460">
        <v>30.1099</v>
      </c>
      <c r="X460">
        <v>30</v>
      </c>
      <c r="BC460">
        <v>911.9993896484375</v>
      </c>
      <c r="BD460">
        <v>9.7738398437500003</v>
      </c>
      <c r="BE460">
        <v>4.3152399999999997E-3</v>
      </c>
      <c r="BF460">
        <v>0.12945799999999999</v>
      </c>
      <c r="BG460">
        <v>30.1295</v>
      </c>
      <c r="BH460">
        <v>30.0001</v>
      </c>
      <c r="BU460">
        <v>911.99261474609375</v>
      </c>
      <c r="BV460">
        <v>7.7589667968749998</v>
      </c>
      <c r="BW460">
        <v>3.65293E-3</v>
      </c>
      <c r="BX460">
        <v>0.10958900000000001</v>
      </c>
      <c r="BY460">
        <v>30.1098</v>
      </c>
      <c r="BZ460">
        <v>30.0002</v>
      </c>
      <c r="DE460">
        <v>912.00067138671875</v>
      </c>
      <c r="DF460">
        <v>7.4842338867187506</v>
      </c>
      <c r="DG460">
        <v>3.0178100000000001E-3</v>
      </c>
      <c r="DH460">
        <v>9.0534400000000001E-2</v>
      </c>
      <c r="DI460">
        <v>30.090499999999999</v>
      </c>
      <c r="DJ460">
        <v>30</v>
      </c>
    </row>
    <row r="461" spans="1:114">
      <c r="A461">
        <v>913.99755859375</v>
      </c>
      <c r="B461">
        <v>8.9320576171874997</v>
      </c>
      <c r="C461">
        <v>3.6170099999999999E-3</v>
      </c>
      <c r="D461">
        <v>0.108511</v>
      </c>
      <c r="E461">
        <v>30.108599999999999</v>
      </c>
      <c r="F461">
        <v>30.0001</v>
      </c>
      <c r="S461">
        <v>913.9884033203125</v>
      </c>
      <c r="T461">
        <v>7.5196962890624999</v>
      </c>
      <c r="U461">
        <v>3.67951E-3</v>
      </c>
      <c r="V461">
        <v>0.110385</v>
      </c>
      <c r="W461">
        <v>30.110399999999998</v>
      </c>
      <c r="X461">
        <v>30</v>
      </c>
      <c r="BC461">
        <v>913.9993896484375</v>
      </c>
      <c r="BD461">
        <v>9.7993876953125003</v>
      </c>
      <c r="BE461">
        <v>4.3279499999999997E-3</v>
      </c>
      <c r="BF461">
        <v>0.12983900000000001</v>
      </c>
      <c r="BG461">
        <v>30.129899999999999</v>
      </c>
      <c r="BH461">
        <v>30.0001</v>
      </c>
      <c r="BU461">
        <v>913.99261474609375</v>
      </c>
      <c r="BV461">
        <v>7.7841513671875004</v>
      </c>
      <c r="BW461">
        <v>3.6708600000000002E-3</v>
      </c>
      <c r="BX461">
        <v>0.110126</v>
      </c>
      <c r="BY461">
        <v>30.110299999999999</v>
      </c>
      <c r="BZ461">
        <v>30.0002</v>
      </c>
      <c r="DE461">
        <v>914.00067138671875</v>
      </c>
      <c r="DF461">
        <v>7.5093359375000004</v>
      </c>
      <c r="DG461">
        <v>3.03243E-3</v>
      </c>
      <c r="DH461">
        <v>9.0972800000000006E-2</v>
      </c>
      <c r="DI461">
        <v>30.091000000000001</v>
      </c>
      <c r="DJ461">
        <v>30</v>
      </c>
    </row>
    <row r="462" spans="1:114">
      <c r="A462">
        <v>915.99755859375</v>
      </c>
      <c r="B462">
        <v>8.9573134765625007</v>
      </c>
      <c r="C462">
        <v>3.6301800000000002E-3</v>
      </c>
      <c r="D462">
        <v>0.108906</v>
      </c>
      <c r="E462">
        <v>30.109000000000002</v>
      </c>
      <c r="F462">
        <v>30.0001</v>
      </c>
      <c r="S462">
        <v>915.9884033203125</v>
      </c>
      <c r="T462">
        <v>7.5448334960937498</v>
      </c>
      <c r="U462">
        <v>3.7001600000000001E-3</v>
      </c>
      <c r="V462">
        <v>0.11100500000000001</v>
      </c>
      <c r="W462">
        <v>30.111000000000001</v>
      </c>
      <c r="X462">
        <v>30</v>
      </c>
      <c r="BC462">
        <v>915.9993896484375</v>
      </c>
      <c r="BD462">
        <v>9.8244785156249996</v>
      </c>
      <c r="BE462">
        <v>4.3629799999999998E-3</v>
      </c>
      <c r="BF462">
        <v>0.13089000000000001</v>
      </c>
      <c r="BG462">
        <v>30.131</v>
      </c>
      <c r="BH462">
        <v>30.0001</v>
      </c>
      <c r="BU462">
        <v>915.99261474609375</v>
      </c>
      <c r="BV462">
        <v>7.8091523437500001</v>
      </c>
      <c r="BW462">
        <v>3.67709E-3</v>
      </c>
      <c r="BX462">
        <v>0.11031299999999999</v>
      </c>
      <c r="BY462">
        <v>30.110499999999998</v>
      </c>
      <c r="BZ462">
        <v>30.0002</v>
      </c>
      <c r="DE462">
        <v>916.00067138671875</v>
      </c>
      <c r="DF462">
        <v>7.5348642578125</v>
      </c>
      <c r="DG462">
        <v>3.04719E-3</v>
      </c>
      <c r="DH462">
        <v>9.1415700000000003E-2</v>
      </c>
      <c r="DI462">
        <v>30.0914</v>
      </c>
      <c r="DJ462">
        <v>30</v>
      </c>
    </row>
    <row r="463" spans="1:114">
      <c r="A463">
        <v>917.99755859375</v>
      </c>
      <c r="B463">
        <v>8.9832324218749999</v>
      </c>
      <c r="C463">
        <v>3.6464499999999999E-3</v>
      </c>
      <c r="D463">
        <v>0.10939400000000001</v>
      </c>
      <c r="E463">
        <v>30.109500000000001</v>
      </c>
      <c r="F463">
        <v>30.0001</v>
      </c>
      <c r="S463">
        <v>917.9884033203125</v>
      </c>
      <c r="T463">
        <v>7.5707216796874999</v>
      </c>
      <c r="U463">
        <v>3.7247299999999999E-3</v>
      </c>
      <c r="V463">
        <v>0.11174199999999999</v>
      </c>
      <c r="W463">
        <v>30.111799999999999</v>
      </c>
      <c r="X463">
        <v>30</v>
      </c>
      <c r="BC463">
        <v>917.9993896484375</v>
      </c>
      <c r="BD463">
        <v>9.8496259765624998</v>
      </c>
      <c r="BE463">
        <v>4.3739599999999997E-3</v>
      </c>
      <c r="BF463">
        <v>0.131219</v>
      </c>
      <c r="BG463">
        <v>30.1313</v>
      </c>
      <c r="BH463">
        <v>30.0001</v>
      </c>
      <c r="BU463">
        <v>917.99261474609375</v>
      </c>
      <c r="BV463">
        <v>7.834267578125</v>
      </c>
      <c r="BW463">
        <v>3.6948300000000001E-3</v>
      </c>
      <c r="BX463">
        <v>0.110846</v>
      </c>
      <c r="BY463">
        <v>30.1111</v>
      </c>
      <c r="BZ463">
        <v>30.0002</v>
      </c>
      <c r="DE463">
        <v>918.00067138671875</v>
      </c>
      <c r="DF463">
        <v>7.5608657226562501</v>
      </c>
      <c r="DG463">
        <v>3.05638E-3</v>
      </c>
      <c r="DH463">
        <v>9.1691400000000006E-2</v>
      </c>
      <c r="DI463">
        <v>30.091699999999999</v>
      </c>
      <c r="DJ463">
        <v>30</v>
      </c>
    </row>
    <row r="464" spans="1:114">
      <c r="A464">
        <v>919.99755859375</v>
      </c>
      <c r="B464">
        <v>9.0092314453124995</v>
      </c>
      <c r="C464">
        <v>3.6636099999999999E-3</v>
      </c>
      <c r="D464">
        <v>0.10990900000000001</v>
      </c>
      <c r="E464">
        <v>30.11</v>
      </c>
      <c r="F464">
        <v>30.0001</v>
      </c>
      <c r="S464">
        <v>919.9884033203125</v>
      </c>
      <c r="T464">
        <v>7.5961166992187499</v>
      </c>
      <c r="U464">
        <v>3.72748E-3</v>
      </c>
      <c r="V464">
        <v>0.11182400000000001</v>
      </c>
      <c r="W464">
        <v>30.111899999999999</v>
      </c>
      <c r="X464">
        <v>30</v>
      </c>
      <c r="BC464">
        <v>919.9993896484375</v>
      </c>
      <c r="BD464">
        <v>9.8743486328125005</v>
      </c>
      <c r="BE464">
        <v>4.3981699999999999E-3</v>
      </c>
      <c r="BF464">
        <v>0.13194500000000001</v>
      </c>
      <c r="BG464">
        <v>30.132000000000001</v>
      </c>
      <c r="BH464">
        <v>30.0001</v>
      </c>
      <c r="BU464">
        <v>919.99261474609375</v>
      </c>
      <c r="BV464">
        <v>7.8592543945312503</v>
      </c>
      <c r="BW464">
        <v>3.7142199999999998E-3</v>
      </c>
      <c r="BX464">
        <v>0.111427</v>
      </c>
      <c r="BY464">
        <v>30.111599999999999</v>
      </c>
      <c r="BZ464">
        <v>30.0002</v>
      </c>
      <c r="DE464">
        <v>920.00067138671875</v>
      </c>
      <c r="DF464">
        <v>7.5867353515625</v>
      </c>
      <c r="DG464">
        <v>3.0735900000000002E-3</v>
      </c>
      <c r="DH464">
        <v>9.2207800000000006E-2</v>
      </c>
      <c r="DI464">
        <v>30.092199999999998</v>
      </c>
      <c r="DJ464">
        <v>30</v>
      </c>
    </row>
    <row r="465" spans="1:114">
      <c r="A465">
        <v>921.99755859375</v>
      </c>
      <c r="B465">
        <v>9.035161132812501</v>
      </c>
      <c r="C465">
        <v>3.6768299999999999E-3</v>
      </c>
      <c r="D465">
        <v>0.110305</v>
      </c>
      <c r="E465">
        <v>30.110399999999998</v>
      </c>
      <c r="F465">
        <v>30.0001</v>
      </c>
      <c r="S465">
        <v>921.9884033203125</v>
      </c>
      <c r="T465">
        <v>7.6211259765625003</v>
      </c>
      <c r="U465">
        <v>3.7399999999999998E-3</v>
      </c>
      <c r="V465">
        <v>0.11219999999999999</v>
      </c>
      <c r="W465">
        <v>30.112200000000001</v>
      </c>
      <c r="X465">
        <v>30</v>
      </c>
      <c r="BC465">
        <v>921.9993896484375</v>
      </c>
      <c r="BD465">
        <v>9.8991103515625003</v>
      </c>
      <c r="BE465">
        <v>4.3999800000000004E-3</v>
      </c>
      <c r="BF465">
        <v>0.13200000000000001</v>
      </c>
      <c r="BG465">
        <v>30.132100000000001</v>
      </c>
      <c r="BH465">
        <v>30.0001</v>
      </c>
      <c r="BU465">
        <v>921.99261474609375</v>
      </c>
      <c r="BV465">
        <v>7.8840117187500001</v>
      </c>
      <c r="BW465">
        <v>3.7312000000000001E-3</v>
      </c>
      <c r="BX465">
        <v>0.11193699999999999</v>
      </c>
      <c r="BY465">
        <v>30.112100000000002</v>
      </c>
      <c r="BZ465">
        <v>30.0002</v>
      </c>
      <c r="DE465">
        <v>922.00067138671875</v>
      </c>
      <c r="DF465">
        <v>7.61257080078125</v>
      </c>
      <c r="DG465">
        <v>3.0889099999999998E-3</v>
      </c>
      <c r="DH465">
        <v>9.2667200000000005E-2</v>
      </c>
      <c r="DI465">
        <v>30.092700000000001</v>
      </c>
      <c r="DJ465">
        <v>30</v>
      </c>
    </row>
    <row r="466" spans="1:114">
      <c r="A466">
        <v>923.99755859375</v>
      </c>
      <c r="B466">
        <v>9.0615986328124993</v>
      </c>
      <c r="C466">
        <v>3.6994599999999999E-3</v>
      </c>
      <c r="D466">
        <v>0.110984</v>
      </c>
      <c r="E466">
        <v>30.1111</v>
      </c>
      <c r="F466">
        <v>30.0001</v>
      </c>
      <c r="S466">
        <v>923.9884033203125</v>
      </c>
      <c r="T466">
        <v>7.6468022460937499</v>
      </c>
      <c r="U466">
        <v>3.7631700000000001E-3</v>
      </c>
      <c r="V466">
        <v>0.112895</v>
      </c>
      <c r="W466">
        <v>30.1129</v>
      </c>
      <c r="X466">
        <v>30</v>
      </c>
      <c r="BC466">
        <v>923.9993896484375</v>
      </c>
      <c r="BD466">
        <v>9.9236113281250002</v>
      </c>
      <c r="BE466">
        <v>4.4344099999999997E-3</v>
      </c>
      <c r="BF466">
        <v>0.13303300000000001</v>
      </c>
      <c r="BG466">
        <v>30.133099999999999</v>
      </c>
      <c r="BH466">
        <v>30.0001</v>
      </c>
      <c r="BU466">
        <v>923.99261474609375</v>
      </c>
      <c r="BV466">
        <v>7.9083857421874999</v>
      </c>
      <c r="BW466">
        <v>3.74472E-3</v>
      </c>
      <c r="BX466">
        <v>0.112343</v>
      </c>
      <c r="BY466">
        <v>30.112500000000001</v>
      </c>
      <c r="BZ466">
        <v>30.0002</v>
      </c>
      <c r="DE466">
        <v>924.00067138671875</v>
      </c>
      <c r="DF466">
        <v>7.6373588867187499</v>
      </c>
      <c r="DG466">
        <v>3.1118500000000002E-3</v>
      </c>
      <c r="DH466">
        <v>9.3355499999999994E-2</v>
      </c>
      <c r="DI466">
        <v>30.093299999999999</v>
      </c>
      <c r="DJ466">
        <v>30</v>
      </c>
    </row>
    <row r="467" spans="1:114">
      <c r="A467">
        <v>925.99755859375</v>
      </c>
      <c r="B467">
        <v>9.0876992187500001</v>
      </c>
      <c r="C467">
        <v>3.70806E-3</v>
      </c>
      <c r="D467">
        <v>0.11124199999999999</v>
      </c>
      <c r="E467">
        <v>30.1113</v>
      </c>
      <c r="F467">
        <v>30.0001</v>
      </c>
      <c r="S467">
        <v>925.9884033203125</v>
      </c>
      <c r="T467">
        <v>7.6722587890625</v>
      </c>
      <c r="U467">
        <v>3.78086E-3</v>
      </c>
      <c r="V467">
        <v>0.113426</v>
      </c>
      <c r="W467">
        <v>30.113499999999998</v>
      </c>
      <c r="X467">
        <v>30</v>
      </c>
      <c r="BC467">
        <v>925.9993896484375</v>
      </c>
      <c r="BD467">
        <v>9.9477773437499994</v>
      </c>
      <c r="BE467">
        <v>4.4500700000000004E-3</v>
      </c>
      <c r="BF467">
        <v>0.13350200000000001</v>
      </c>
      <c r="BG467">
        <v>30.133600000000001</v>
      </c>
      <c r="BH467">
        <v>30.0001</v>
      </c>
      <c r="BU467">
        <v>925.99261474609375</v>
      </c>
      <c r="BV467">
        <v>7.9333125000000004</v>
      </c>
      <c r="BW467">
        <v>3.7664199999999999E-3</v>
      </c>
      <c r="BX467">
        <v>0.112993</v>
      </c>
      <c r="BY467">
        <v>30.113199999999999</v>
      </c>
      <c r="BZ467">
        <v>30.0002</v>
      </c>
      <c r="DE467">
        <v>926.00067138671875</v>
      </c>
      <c r="DF467">
        <v>7.6627924804687497</v>
      </c>
      <c r="DG467">
        <v>3.1247100000000002E-3</v>
      </c>
      <c r="DH467">
        <v>9.37413E-2</v>
      </c>
      <c r="DI467">
        <v>30.093699999999998</v>
      </c>
      <c r="DJ467">
        <v>30</v>
      </c>
    </row>
    <row r="468" spans="1:114">
      <c r="A468">
        <v>927.99755859375</v>
      </c>
      <c r="B468">
        <v>9.1142001953125007</v>
      </c>
      <c r="C468">
        <v>3.7306700000000002E-3</v>
      </c>
      <c r="D468">
        <v>0.11192000000000001</v>
      </c>
      <c r="E468">
        <v>30.111999999999998</v>
      </c>
      <c r="F468">
        <v>30.0001</v>
      </c>
      <c r="S468">
        <v>927.9884033203125</v>
      </c>
      <c r="T468">
        <v>7.6975087890624998</v>
      </c>
      <c r="U468">
        <v>3.7883399999999998E-3</v>
      </c>
      <c r="V468">
        <v>0.11365</v>
      </c>
      <c r="W468">
        <v>30.113700000000001</v>
      </c>
      <c r="X468">
        <v>30</v>
      </c>
      <c r="BC468">
        <v>927.9993896484375</v>
      </c>
      <c r="BD468">
        <v>9.9724130859375002</v>
      </c>
      <c r="BE468">
        <v>4.4744800000000003E-3</v>
      </c>
      <c r="BF468">
        <v>0.13423499999999999</v>
      </c>
      <c r="BG468">
        <v>30.1343</v>
      </c>
      <c r="BH468">
        <v>30.0001</v>
      </c>
      <c r="BU468">
        <v>927.99261474609375</v>
      </c>
      <c r="BV468">
        <v>7.9581953125</v>
      </c>
      <c r="BW468">
        <v>3.7751199999999999E-3</v>
      </c>
      <c r="BX468">
        <v>0.11325499999999999</v>
      </c>
      <c r="BY468">
        <v>30.113499999999998</v>
      </c>
      <c r="BZ468">
        <v>30.0002</v>
      </c>
      <c r="DE468">
        <v>928.00067138671875</v>
      </c>
      <c r="DF468">
        <v>7.6886831054687503</v>
      </c>
      <c r="DG468">
        <v>3.1291399999999999E-3</v>
      </c>
      <c r="DH468">
        <v>9.3874100000000002E-2</v>
      </c>
      <c r="DI468">
        <v>30.093900000000001</v>
      </c>
      <c r="DJ468">
        <v>30</v>
      </c>
    </row>
    <row r="469" spans="1:114">
      <c r="A469">
        <v>929.99755859375</v>
      </c>
      <c r="B469">
        <v>9.1401025390625001</v>
      </c>
      <c r="C469">
        <v>3.74618E-3</v>
      </c>
      <c r="D469">
        <v>0.112386</v>
      </c>
      <c r="E469">
        <v>30.112500000000001</v>
      </c>
      <c r="F469">
        <v>30.0001</v>
      </c>
      <c r="S469">
        <v>929.9884033203125</v>
      </c>
      <c r="T469">
        <v>7.7225874023437502</v>
      </c>
      <c r="U469">
        <v>3.8089E-3</v>
      </c>
      <c r="V469">
        <v>0.11426699999999999</v>
      </c>
      <c r="W469">
        <v>30.1143</v>
      </c>
      <c r="X469">
        <v>30</v>
      </c>
      <c r="BC469">
        <v>929.9993896484375</v>
      </c>
      <c r="BD469">
        <v>9.9976240234375009</v>
      </c>
      <c r="BE469">
        <v>4.4892999999999999E-3</v>
      </c>
      <c r="BF469">
        <v>0.13467899999999999</v>
      </c>
      <c r="BG469">
        <v>30.134699999999999</v>
      </c>
      <c r="BH469">
        <v>30.0001</v>
      </c>
      <c r="BU469">
        <v>929.99261474609375</v>
      </c>
      <c r="BV469">
        <v>7.9836503906249998</v>
      </c>
      <c r="BW469">
        <v>3.8019E-3</v>
      </c>
      <c r="BX469">
        <v>0.11405800000000001</v>
      </c>
      <c r="BY469">
        <v>30.1143</v>
      </c>
      <c r="BZ469">
        <v>30.0002</v>
      </c>
      <c r="DE469">
        <v>930.00067138671875</v>
      </c>
      <c r="DF469">
        <v>7.7142514648437501</v>
      </c>
      <c r="DG469">
        <v>3.1535500000000002E-3</v>
      </c>
      <c r="DH469">
        <v>9.4606599999999999E-2</v>
      </c>
      <c r="DI469">
        <v>30.0946</v>
      </c>
      <c r="DJ469">
        <v>30</v>
      </c>
    </row>
    <row r="470" spans="1:114">
      <c r="A470">
        <v>931.99755859375</v>
      </c>
      <c r="B470">
        <v>9.1660527343750005</v>
      </c>
      <c r="C470">
        <v>3.7601800000000001E-3</v>
      </c>
      <c r="D470">
        <v>0.112806</v>
      </c>
      <c r="E470">
        <v>30.1129</v>
      </c>
      <c r="F470">
        <v>30.0001</v>
      </c>
      <c r="S470">
        <v>931.9884033203125</v>
      </c>
      <c r="T470">
        <v>7.7477578124999997</v>
      </c>
      <c r="U470">
        <v>3.8305600000000002E-3</v>
      </c>
      <c r="V470">
        <v>0.11491700000000001</v>
      </c>
      <c r="W470">
        <v>30.114899999999999</v>
      </c>
      <c r="X470">
        <v>30</v>
      </c>
      <c r="BC470">
        <v>931.9993896484375</v>
      </c>
      <c r="BD470">
        <v>10.022578125000001</v>
      </c>
      <c r="BE470">
        <v>4.5063000000000004E-3</v>
      </c>
      <c r="BF470">
        <v>0.135189</v>
      </c>
      <c r="BG470">
        <v>30.135300000000001</v>
      </c>
      <c r="BH470">
        <v>30.0001</v>
      </c>
      <c r="BU470">
        <v>931.99261474609375</v>
      </c>
      <c r="BV470">
        <v>8.0092436523437502</v>
      </c>
      <c r="BW470">
        <v>3.8122899999999999E-3</v>
      </c>
      <c r="BX470">
        <v>0.114369</v>
      </c>
      <c r="BY470">
        <v>30.114599999999999</v>
      </c>
      <c r="BZ470">
        <v>30.0002</v>
      </c>
      <c r="DE470">
        <v>932.00067138671875</v>
      </c>
      <c r="DF470">
        <v>7.7396376953125001</v>
      </c>
      <c r="DG470">
        <v>3.1645699999999998E-3</v>
      </c>
      <c r="DH470">
        <v>9.4937199999999999E-2</v>
      </c>
      <c r="DI470">
        <v>30.094899999999999</v>
      </c>
      <c r="DJ470">
        <v>30</v>
      </c>
    </row>
    <row r="471" spans="1:114">
      <c r="A471">
        <v>933.99755859375</v>
      </c>
      <c r="B471">
        <v>9.1911298828125005</v>
      </c>
      <c r="C471">
        <v>3.77956E-3</v>
      </c>
      <c r="D471">
        <v>0.113387</v>
      </c>
      <c r="E471">
        <v>30.113499999999998</v>
      </c>
      <c r="F471">
        <v>30.0001</v>
      </c>
      <c r="S471">
        <v>933.9884033203125</v>
      </c>
      <c r="T471">
        <v>7.7723247070312498</v>
      </c>
      <c r="U471">
        <v>3.8473800000000001E-3</v>
      </c>
      <c r="V471">
        <v>0.115422</v>
      </c>
      <c r="W471">
        <v>30.115500000000001</v>
      </c>
      <c r="X471">
        <v>30</v>
      </c>
      <c r="BC471">
        <v>933.9993896484375</v>
      </c>
      <c r="BD471">
        <v>10.047802734375001</v>
      </c>
      <c r="BE471">
        <v>4.5256599999999999E-3</v>
      </c>
      <c r="BF471">
        <v>0.13577</v>
      </c>
      <c r="BG471">
        <v>30.1358</v>
      </c>
      <c r="BH471">
        <v>30.0001</v>
      </c>
      <c r="BU471">
        <v>933.99261474609375</v>
      </c>
      <c r="BV471">
        <v>8.0346918945312495</v>
      </c>
      <c r="BW471">
        <v>3.8358200000000002E-3</v>
      </c>
      <c r="BX471">
        <v>0.115075</v>
      </c>
      <c r="BY471">
        <v>30.115300000000001</v>
      </c>
      <c r="BZ471">
        <v>30.0002</v>
      </c>
      <c r="DE471">
        <v>934.00067138671875</v>
      </c>
      <c r="DF471">
        <v>7.7657880859375004</v>
      </c>
      <c r="DG471">
        <v>3.1842900000000002E-3</v>
      </c>
      <c r="DH471">
        <v>9.5528600000000005E-2</v>
      </c>
      <c r="DI471">
        <v>30.095500000000001</v>
      </c>
      <c r="DJ471">
        <v>30</v>
      </c>
    </row>
    <row r="472" spans="1:114">
      <c r="A472">
        <v>935.99755859375</v>
      </c>
      <c r="B472">
        <v>9.2159794921875005</v>
      </c>
      <c r="C472">
        <v>3.7971699999999999E-3</v>
      </c>
      <c r="D472">
        <v>0.113915</v>
      </c>
      <c r="E472">
        <v>30.114000000000001</v>
      </c>
      <c r="F472">
        <v>30.0001</v>
      </c>
      <c r="S472">
        <v>935.9884033203125</v>
      </c>
      <c r="T472">
        <v>7.7967905273437506</v>
      </c>
      <c r="U472">
        <v>3.8575200000000001E-3</v>
      </c>
      <c r="V472">
        <v>0.115726</v>
      </c>
      <c r="W472">
        <v>30.1158</v>
      </c>
      <c r="X472">
        <v>30</v>
      </c>
      <c r="BC472">
        <v>935.9993896484375</v>
      </c>
      <c r="BD472">
        <v>10.0731181640625</v>
      </c>
      <c r="BE472">
        <v>4.5445800000000003E-3</v>
      </c>
      <c r="BF472">
        <v>0.13633799999999999</v>
      </c>
      <c r="BG472">
        <v>30.136399999999998</v>
      </c>
      <c r="BH472">
        <v>30.0001</v>
      </c>
      <c r="BU472">
        <v>935.99261474609375</v>
      </c>
      <c r="BV472">
        <v>8.0598393554687497</v>
      </c>
      <c r="BW472">
        <v>3.8500499999999998E-3</v>
      </c>
      <c r="BX472">
        <v>0.11550199999999999</v>
      </c>
      <c r="BY472">
        <v>30.1157</v>
      </c>
      <c r="BZ472">
        <v>30.0002</v>
      </c>
      <c r="DE472">
        <v>936.00067138671875</v>
      </c>
      <c r="DF472">
        <v>7.7911049804687504</v>
      </c>
      <c r="DG472">
        <v>3.1847799999999999E-3</v>
      </c>
      <c r="DH472">
        <v>9.5543299999999998E-2</v>
      </c>
      <c r="DI472">
        <v>30.095500000000001</v>
      </c>
      <c r="DJ472">
        <v>30</v>
      </c>
    </row>
    <row r="473" spans="1:114">
      <c r="A473">
        <v>937.99755859375</v>
      </c>
      <c r="B473">
        <v>9.2417675781249997</v>
      </c>
      <c r="C473">
        <v>3.8136899999999998E-3</v>
      </c>
      <c r="D473">
        <v>0.114411</v>
      </c>
      <c r="E473">
        <v>30.1145</v>
      </c>
      <c r="F473">
        <v>30.0001</v>
      </c>
      <c r="S473">
        <v>937.9884033203125</v>
      </c>
      <c r="T473">
        <v>7.8218461914062498</v>
      </c>
      <c r="U473">
        <v>3.88164E-3</v>
      </c>
      <c r="V473">
        <v>0.116449</v>
      </c>
      <c r="W473">
        <v>30.116499999999998</v>
      </c>
      <c r="X473">
        <v>30</v>
      </c>
      <c r="BC473">
        <v>937.9993896484375</v>
      </c>
      <c r="BD473">
        <v>10.0978759765625</v>
      </c>
      <c r="BE473">
        <v>4.5668499999999999E-3</v>
      </c>
      <c r="BF473">
        <v>0.13700599999999999</v>
      </c>
      <c r="BG473">
        <v>30.1371</v>
      </c>
      <c r="BH473">
        <v>30.0001</v>
      </c>
      <c r="BU473">
        <v>937.99261474609375</v>
      </c>
      <c r="BV473">
        <v>8.0852246093750004</v>
      </c>
      <c r="BW473">
        <v>3.8639999999999998E-3</v>
      </c>
      <c r="BX473">
        <v>0.115921</v>
      </c>
      <c r="BY473">
        <v>30.116099999999999</v>
      </c>
      <c r="BZ473">
        <v>30.0002</v>
      </c>
      <c r="DE473">
        <v>938.00067138671875</v>
      </c>
      <c r="DF473">
        <v>7.8168930664062506</v>
      </c>
      <c r="DG473">
        <v>3.2060600000000002E-3</v>
      </c>
      <c r="DH473">
        <v>9.6181699999999995E-2</v>
      </c>
      <c r="DI473">
        <v>30.0962</v>
      </c>
      <c r="DJ473">
        <v>30</v>
      </c>
    </row>
    <row r="474" spans="1:114">
      <c r="A474">
        <v>939.99755859375</v>
      </c>
      <c r="B474">
        <v>9.2674443359374994</v>
      </c>
      <c r="C474">
        <v>3.82329E-3</v>
      </c>
      <c r="D474">
        <v>0.114699</v>
      </c>
      <c r="E474">
        <v>30.114799999999999</v>
      </c>
      <c r="F474">
        <v>30.0001</v>
      </c>
      <c r="S474">
        <v>939.9884033203125</v>
      </c>
      <c r="T474">
        <v>7.8470283203125</v>
      </c>
      <c r="U474">
        <v>3.8929199999999998E-3</v>
      </c>
      <c r="V474">
        <v>0.116788</v>
      </c>
      <c r="W474">
        <v>30.116800000000001</v>
      </c>
      <c r="X474">
        <v>30</v>
      </c>
      <c r="BC474">
        <v>939.9993896484375</v>
      </c>
      <c r="BD474">
        <v>10.1230048828125</v>
      </c>
      <c r="BE474">
        <v>4.5824200000000002E-3</v>
      </c>
      <c r="BF474">
        <v>0.13747300000000001</v>
      </c>
      <c r="BG474">
        <v>30.137499999999999</v>
      </c>
      <c r="BH474">
        <v>30.0001</v>
      </c>
      <c r="BU474">
        <v>939.99261474609375</v>
      </c>
      <c r="BV474">
        <v>8.1105839843749994</v>
      </c>
      <c r="BW474">
        <v>3.88054E-3</v>
      </c>
      <c r="BX474">
        <v>0.11641700000000001</v>
      </c>
      <c r="BY474">
        <v>30.116599999999998</v>
      </c>
      <c r="BZ474">
        <v>30.0002</v>
      </c>
      <c r="DE474">
        <v>940.00067138671875</v>
      </c>
      <c r="DF474">
        <v>7.8423022460937499</v>
      </c>
      <c r="DG474">
        <v>3.2223199999999999E-3</v>
      </c>
      <c r="DH474">
        <v>9.6669500000000005E-2</v>
      </c>
      <c r="DI474">
        <v>30.096699999999998</v>
      </c>
      <c r="DJ474">
        <v>30</v>
      </c>
    </row>
    <row r="475" spans="1:114">
      <c r="A475">
        <v>941.99755859375</v>
      </c>
      <c r="B475">
        <v>9.2933603515624998</v>
      </c>
      <c r="C475">
        <v>3.8435100000000001E-3</v>
      </c>
      <c r="D475">
        <v>0.11530600000000001</v>
      </c>
      <c r="E475">
        <v>30.115400000000001</v>
      </c>
      <c r="F475">
        <v>30.0001</v>
      </c>
      <c r="S475">
        <v>941.9884033203125</v>
      </c>
      <c r="T475">
        <v>7.8721987304687504</v>
      </c>
      <c r="U475">
        <v>3.9106599999999998E-3</v>
      </c>
      <c r="V475">
        <v>0.11731999999999999</v>
      </c>
      <c r="W475">
        <v>30.1173</v>
      </c>
      <c r="X475">
        <v>30</v>
      </c>
      <c r="BC475">
        <v>941.9993896484375</v>
      </c>
      <c r="BD475">
        <v>10.148123046875</v>
      </c>
      <c r="BE475">
        <v>4.6009400000000004E-3</v>
      </c>
      <c r="BF475">
        <v>0.13802800000000001</v>
      </c>
      <c r="BG475">
        <v>30.138100000000001</v>
      </c>
      <c r="BH475">
        <v>30.0001</v>
      </c>
      <c r="BU475">
        <v>941.99261474609375</v>
      </c>
      <c r="BV475">
        <v>8.1351567382812497</v>
      </c>
      <c r="BW475">
        <v>3.9027900000000002E-3</v>
      </c>
      <c r="BX475">
        <v>0.11708499999999999</v>
      </c>
      <c r="BY475">
        <v>30.1173</v>
      </c>
      <c r="BZ475">
        <v>30.0002</v>
      </c>
      <c r="DE475">
        <v>942.00067138671875</v>
      </c>
      <c r="DF475">
        <v>7.8673134765624999</v>
      </c>
      <c r="DG475">
        <v>3.23289E-3</v>
      </c>
      <c r="DH475">
        <v>9.6986699999999995E-2</v>
      </c>
      <c r="DI475">
        <v>30.097000000000001</v>
      </c>
      <c r="DJ475">
        <v>30</v>
      </c>
    </row>
    <row r="476" spans="1:114">
      <c r="A476">
        <v>943.99755859375</v>
      </c>
      <c r="B476">
        <v>9.3192792968750009</v>
      </c>
      <c r="C476">
        <v>3.8607400000000001E-3</v>
      </c>
      <c r="D476">
        <v>0.115823</v>
      </c>
      <c r="E476">
        <v>30.1159</v>
      </c>
      <c r="F476">
        <v>30.0001</v>
      </c>
      <c r="S476">
        <v>943.9884033203125</v>
      </c>
      <c r="T476">
        <v>7.8973129882812501</v>
      </c>
      <c r="U476">
        <v>3.9255200000000001E-3</v>
      </c>
      <c r="V476">
        <v>0.117766</v>
      </c>
      <c r="W476">
        <v>30.117799999999999</v>
      </c>
      <c r="X476">
        <v>30</v>
      </c>
      <c r="BC476">
        <v>943.9993896484375</v>
      </c>
      <c r="BD476">
        <v>10.172697265625001</v>
      </c>
      <c r="BE476">
        <v>4.6228500000000004E-3</v>
      </c>
      <c r="BF476">
        <v>0.138686</v>
      </c>
      <c r="BG476">
        <v>30.1387</v>
      </c>
      <c r="BH476">
        <v>30.0001</v>
      </c>
      <c r="BU476">
        <v>943.99261474609375</v>
      </c>
      <c r="BV476">
        <v>8.1609140624999998</v>
      </c>
      <c r="BW476">
        <v>3.9166299999999999E-3</v>
      </c>
      <c r="BX476">
        <v>0.11749999999999999</v>
      </c>
      <c r="BY476">
        <v>30.117699999999999</v>
      </c>
      <c r="BZ476">
        <v>30.0002</v>
      </c>
      <c r="DE476">
        <v>944.00067138671875</v>
      </c>
      <c r="DF476">
        <v>7.8933178710937506</v>
      </c>
      <c r="DG476">
        <v>3.24574E-3</v>
      </c>
      <c r="DH476">
        <v>9.7372299999999995E-2</v>
      </c>
      <c r="DI476">
        <v>30.0974</v>
      </c>
      <c r="DJ476">
        <v>30</v>
      </c>
    </row>
    <row r="477" spans="1:114">
      <c r="A477">
        <v>945.99993896484375</v>
      </c>
      <c r="B477">
        <v>9.34506640625</v>
      </c>
      <c r="C477">
        <v>3.8756099999999998E-3</v>
      </c>
      <c r="D477">
        <v>0.116269</v>
      </c>
      <c r="E477">
        <v>30.116399999999999</v>
      </c>
      <c r="F477">
        <v>30.0001</v>
      </c>
      <c r="S477">
        <v>945.9884033203125</v>
      </c>
      <c r="T477">
        <v>7.92263818359375</v>
      </c>
      <c r="U477">
        <v>3.9430999999999997E-3</v>
      </c>
      <c r="V477">
        <v>0.118293</v>
      </c>
      <c r="W477">
        <v>30.118300000000001</v>
      </c>
      <c r="X477">
        <v>30</v>
      </c>
      <c r="BC477">
        <v>945.9993896484375</v>
      </c>
      <c r="BD477">
        <v>10.197811523437501</v>
      </c>
      <c r="BE477">
        <v>4.64482E-3</v>
      </c>
      <c r="BF477">
        <v>0.139345</v>
      </c>
      <c r="BG477">
        <v>30.139399999999998</v>
      </c>
      <c r="BH477">
        <v>30.0001</v>
      </c>
      <c r="BU477">
        <v>945.99261474609375</v>
      </c>
      <c r="BV477">
        <v>8.1867250976562502</v>
      </c>
      <c r="BW477">
        <v>3.9372699999999997E-3</v>
      </c>
      <c r="BX477">
        <v>0.118119</v>
      </c>
      <c r="BY477">
        <v>30.118300000000001</v>
      </c>
      <c r="BZ477">
        <v>30.0002</v>
      </c>
      <c r="DE477">
        <v>946.00067138671875</v>
      </c>
      <c r="DF477">
        <v>7.9190190429687499</v>
      </c>
      <c r="DG477">
        <v>3.2636900000000001E-3</v>
      </c>
      <c r="DH477">
        <v>9.7910800000000006E-2</v>
      </c>
      <c r="DI477">
        <v>30.097899999999999</v>
      </c>
      <c r="DJ477">
        <v>30</v>
      </c>
    </row>
    <row r="478" spans="1:114">
      <c r="A478">
        <v>947.99993896484375</v>
      </c>
      <c r="B478">
        <v>9.3707841796875009</v>
      </c>
      <c r="C478">
        <v>3.8878900000000002E-3</v>
      </c>
      <c r="D478">
        <v>0.116637</v>
      </c>
      <c r="E478">
        <v>30.116700000000002</v>
      </c>
      <c r="F478">
        <v>30.0001</v>
      </c>
      <c r="S478">
        <v>947.9884033203125</v>
      </c>
      <c r="T478">
        <v>7.94780615234375</v>
      </c>
      <c r="U478">
        <v>3.9569200000000001E-3</v>
      </c>
      <c r="V478">
        <v>0.11870799999999999</v>
      </c>
      <c r="W478">
        <v>30.1187</v>
      </c>
      <c r="X478">
        <v>30</v>
      </c>
      <c r="BC478">
        <v>947.9993896484375</v>
      </c>
      <c r="BD478">
        <v>10.223226562500001</v>
      </c>
      <c r="BE478">
        <v>4.6658799999999999E-3</v>
      </c>
      <c r="BF478">
        <v>0.13997699999999999</v>
      </c>
      <c r="BG478">
        <v>30.14</v>
      </c>
      <c r="BH478">
        <v>30.0001</v>
      </c>
      <c r="BU478">
        <v>947.99261474609375</v>
      </c>
      <c r="BV478">
        <v>8.2122519531249996</v>
      </c>
      <c r="BW478">
        <v>3.9496000000000002E-3</v>
      </c>
      <c r="BX478">
        <v>0.118489</v>
      </c>
      <c r="BY478">
        <v>30.1187</v>
      </c>
      <c r="BZ478">
        <v>30.0002</v>
      </c>
      <c r="DE478">
        <v>948.00067138671875</v>
      </c>
      <c r="DF478">
        <v>7.9443989257812504</v>
      </c>
      <c r="DG478">
        <v>3.2857699999999999E-3</v>
      </c>
      <c r="DH478">
        <v>9.85732E-2</v>
      </c>
      <c r="DI478">
        <v>30.098600000000001</v>
      </c>
      <c r="DJ478">
        <v>30</v>
      </c>
    </row>
    <row r="479" spans="1:114">
      <c r="A479">
        <v>949.99993896484375</v>
      </c>
      <c r="B479">
        <v>9.396841796875</v>
      </c>
      <c r="C479">
        <v>3.9052399999999999E-3</v>
      </c>
      <c r="D479">
        <v>0.117158</v>
      </c>
      <c r="E479">
        <v>30.1173</v>
      </c>
      <c r="F479">
        <v>30.0001</v>
      </c>
      <c r="S479">
        <v>949.9884033203125</v>
      </c>
      <c r="T479">
        <v>7.9736235351562499</v>
      </c>
      <c r="U479">
        <v>3.9815700000000002E-3</v>
      </c>
      <c r="V479">
        <v>0.119447</v>
      </c>
      <c r="W479">
        <v>30.119499999999999</v>
      </c>
      <c r="X479">
        <v>30</v>
      </c>
      <c r="BC479">
        <v>949.9993896484375</v>
      </c>
      <c r="BD479">
        <v>10.248193359375</v>
      </c>
      <c r="BE479">
        <v>4.6890999999999999E-3</v>
      </c>
      <c r="BF479">
        <v>0.14067299999999999</v>
      </c>
      <c r="BG479">
        <v>30.140699999999999</v>
      </c>
      <c r="BH479">
        <v>30.0001</v>
      </c>
      <c r="BU479">
        <v>949.99261474609375</v>
      </c>
      <c r="BV479">
        <v>8.2380283203125</v>
      </c>
      <c r="BW479">
        <v>3.9644399999999996E-3</v>
      </c>
      <c r="BX479">
        <v>0.118934</v>
      </c>
      <c r="BY479">
        <v>30.1191</v>
      </c>
      <c r="BZ479">
        <v>30.0002</v>
      </c>
      <c r="DE479">
        <v>950.00067138671875</v>
      </c>
      <c r="DF479">
        <v>7.9700087890624998</v>
      </c>
      <c r="DG479">
        <v>3.2930400000000001E-3</v>
      </c>
      <c r="DH479">
        <v>9.8791299999999999E-2</v>
      </c>
      <c r="DI479">
        <v>30.098800000000001</v>
      </c>
      <c r="DJ479">
        <v>30</v>
      </c>
    </row>
    <row r="480" spans="1:114">
      <c r="A480">
        <v>951.99993896484375</v>
      </c>
      <c r="B480">
        <v>9.4221738281250005</v>
      </c>
      <c r="C480">
        <v>3.9223699999999997E-3</v>
      </c>
      <c r="D480">
        <v>0.117671</v>
      </c>
      <c r="E480">
        <v>30.117799999999999</v>
      </c>
      <c r="F480">
        <v>30.0001</v>
      </c>
      <c r="S480">
        <v>951.9884033203125</v>
      </c>
      <c r="T480">
        <v>7.9986538085937502</v>
      </c>
      <c r="U480">
        <v>3.99884E-3</v>
      </c>
      <c r="V480">
        <v>0.119965</v>
      </c>
      <c r="W480">
        <v>30.12</v>
      </c>
      <c r="X480">
        <v>30</v>
      </c>
      <c r="BC480">
        <v>951.9993896484375</v>
      </c>
      <c r="BD480">
        <v>10.2734013671875</v>
      </c>
      <c r="BE480">
        <v>4.7057799999999997E-3</v>
      </c>
      <c r="BF480">
        <v>0.14117399999999999</v>
      </c>
      <c r="BG480">
        <v>30.141200000000001</v>
      </c>
      <c r="BH480">
        <v>30.0001</v>
      </c>
      <c r="BU480">
        <v>951.99261474609375</v>
      </c>
      <c r="BV480">
        <v>8.2632685546874995</v>
      </c>
      <c r="BW480">
        <v>3.9889900000000004E-3</v>
      </c>
      <c r="BX480">
        <v>0.119671</v>
      </c>
      <c r="BY480">
        <v>30.119900000000001</v>
      </c>
      <c r="BZ480">
        <v>30.0002</v>
      </c>
      <c r="DE480">
        <v>952.00067138671875</v>
      </c>
      <c r="DF480">
        <v>7.9959653320312505</v>
      </c>
      <c r="DG480">
        <v>3.3111500000000001E-3</v>
      </c>
      <c r="DH480">
        <v>9.9334500000000006E-2</v>
      </c>
      <c r="DI480">
        <v>30.099299999999999</v>
      </c>
      <c r="DJ480">
        <v>30</v>
      </c>
    </row>
    <row r="481" spans="1:114">
      <c r="A481">
        <v>953.99993896484375</v>
      </c>
      <c r="B481">
        <v>9.4470224609375002</v>
      </c>
      <c r="C481">
        <v>3.93444E-3</v>
      </c>
      <c r="D481">
        <v>0.118034</v>
      </c>
      <c r="E481">
        <v>30.118099999999998</v>
      </c>
      <c r="F481">
        <v>30.0001</v>
      </c>
      <c r="S481">
        <v>953.9884033203125</v>
      </c>
      <c r="T481">
        <v>8.0236928710937505</v>
      </c>
      <c r="U481">
        <v>4.0087600000000001E-3</v>
      </c>
      <c r="V481">
        <v>0.12026299999999999</v>
      </c>
      <c r="W481">
        <v>30.1203</v>
      </c>
      <c r="X481">
        <v>30</v>
      </c>
      <c r="BC481">
        <v>953.9993896484375</v>
      </c>
      <c r="BD481">
        <v>10.2990205078125</v>
      </c>
      <c r="BE481">
        <v>4.7300500000000004E-3</v>
      </c>
      <c r="BF481">
        <v>0.141902</v>
      </c>
      <c r="BG481">
        <v>30.141999999999999</v>
      </c>
      <c r="BH481">
        <v>30.0001</v>
      </c>
      <c r="BU481">
        <v>953.99261474609375</v>
      </c>
      <c r="BV481">
        <v>8.2889833984374999</v>
      </c>
      <c r="BW481">
        <v>3.9920299999999997E-3</v>
      </c>
      <c r="BX481">
        <v>0.11976199999999999</v>
      </c>
      <c r="BY481">
        <v>30.12</v>
      </c>
      <c r="BZ481">
        <v>30.0002</v>
      </c>
      <c r="DE481">
        <v>954.00067138671875</v>
      </c>
      <c r="DF481">
        <v>8.0212700195312507</v>
      </c>
      <c r="DG481">
        <v>3.33512E-3</v>
      </c>
      <c r="DH481">
        <v>0.100054</v>
      </c>
      <c r="DI481">
        <v>30.1</v>
      </c>
      <c r="DJ481">
        <v>30</v>
      </c>
    </row>
    <row r="482" spans="1:114">
      <c r="A482">
        <v>955.99993896484375</v>
      </c>
      <c r="B482">
        <v>9.4725322265624996</v>
      </c>
      <c r="C482">
        <v>3.9542300000000004E-3</v>
      </c>
      <c r="D482">
        <v>0.118627</v>
      </c>
      <c r="E482">
        <v>30.1187</v>
      </c>
      <c r="F482">
        <v>30.0001</v>
      </c>
      <c r="S482">
        <v>955.9884033203125</v>
      </c>
      <c r="T482">
        <v>8.0491406249999997</v>
      </c>
      <c r="U482">
        <v>4.0257399999999999E-3</v>
      </c>
      <c r="V482">
        <v>0.120772</v>
      </c>
      <c r="W482">
        <v>30.120799999999999</v>
      </c>
      <c r="X482">
        <v>30</v>
      </c>
      <c r="BC482">
        <v>955.9993896484375</v>
      </c>
      <c r="BD482">
        <v>10.323788085937501</v>
      </c>
      <c r="BE482">
        <v>4.7507599999999997E-3</v>
      </c>
      <c r="BF482">
        <v>0.14252300000000001</v>
      </c>
      <c r="BG482">
        <v>30.142600000000002</v>
      </c>
      <c r="BH482">
        <v>30.0001</v>
      </c>
      <c r="BU482">
        <v>955.99261474609375</v>
      </c>
      <c r="BV482">
        <v>8.3144218750000007</v>
      </c>
      <c r="BW482">
        <v>4.01594E-3</v>
      </c>
      <c r="BX482">
        <v>0.120479</v>
      </c>
      <c r="BY482">
        <v>30.120699999999999</v>
      </c>
      <c r="BZ482">
        <v>30.0002</v>
      </c>
      <c r="DE482">
        <v>956.00067138671875</v>
      </c>
      <c r="DF482">
        <v>8.0471123046875004</v>
      </c>
      <c r="DG482">
        <v>3.3392500000000002E-3</v>
      </c>
      <c r="DH482">
        <v>0.100177</v>
      </c>
      <c r="DI482">
        <v>30.100200000000001</v>
      </c>
      <c r="DJ482">
        <v>30</v>
      </c>
    </row>
    <row r="483" spans="1:114">
      <c r="A483">
        <v>957.99993896484375</v>
      </c>
      <c r="B483">
        <v>9.4978779296874993</v>
      </c>
      <c r="C483">
        <v>3.9746099999999999E-3</v>
      </c>
      <c r="D483">
        <v>0.119239</v>
      </c>
      <c r="E483">
        <v>30.119299999999999</v>
      </c>
      <c r="F483">
        <v>30.0001</v>
      </c>
      <c r="S483">
        <v>957.9884033203125</v>
      </c>
      <c r="T483">
        <v>8.0752104492187495</v>
      </c>
      <c r="U483">
        <v>4.0474700000000001E-3</v>
      </c>
      <c r="V483">
        <v>0.121424</v>
      </c>
      <c r="W483">
        <v>30.121500000000001</v>
      </c>
      <c r="X483">
        <v>30</v>
      </c>
      <c r="BC483">
        <v>957.9993896484375</v>
      </c>
      <c r="BD483">
        <v>10.349038085937501</v>
      </c>
      <c r="BE483">
        <v>4.7692500000000001E-3</v>
      </c>
      <c r="BF483">
        <v>0.14307800000000001</v>
      </c>
      <c r="BG483">
        <v>30.1431</v>
      </c>
      <c r="BH483">
        <v>30.0001</v>
      </c>
      <c r="BU483">
        <v>957.99261474609375</v>
      </c>
      <c r="BV483">
        <v>8.3403095703125008</v>
      </c>
      <c r="BW483">
        <v>4.0371499999999998E-3</v>
      </c>
      <c r="BX483">
        <v>0.121115</v>
      </c>
      <c r="BY483">
        <v>30.121300000000002</v>
      </c>
      <c r="BZ483">
        <v>30.0002</v>
      </c>
      <c r="DE483">
        <v>958.00067138671875</v>
      </c>
      <c r="DF483">
        <v>8.0727060546875009</v>
      </c>
      <c r="DG483">
        <v>3.3494100000000001E-3</v>
      </c>
      <c r="DH483">
        <v>0.100482</v>
      </c>
      <c r="DI483">
        <v>30.1005</v>
      </c>
      <c r="DJ483">
        <v>30</v>
      </c>
    </row>
    <row r="484" spans="1:114">
      <c r="A484">
        <v>959.99993896484375</v>
      </c>
      <c r="B484">
        <v>9.5228671875000011</v>
      </c>
      <c r="C484">
        <v>3.9924100000000001E-3</v>
      </c>
      <c r="D484">
        <v>0.119773</v>
      </c>
      <c r="E484">
        <v>30.119900000000001</v>
      </c>
      <c r="F484">
        <v>30.0001</v>
      </c>
      <c r="S484">
        <v>959.9908447265625</v>
      </c>
      <c r="T484">
        <v>8.1005322265624997</v>
      </c>
      <c r="U484">
        <v>4.0621199999999998E-3</v>
      </c>
      <c r="V484">
        <v>0.121864</v>
      </c>
      <c r="W484">
        <v>30.1219</v>
      </c>
      <c r="X484">
        <v>30</v>
      </c>
      <c r="BC484">
        <v>959.9993896484375</v>
      </c>
      <c r="BD484">
        <v>10.374375976562501</v>
      </c>
      <c r="BE484">
        <v>4.7912600000000003E-3</v>
      </c>
      <c r="BF484">
        <v>0.143738</v>
      </c>
      <c r="BG484">
        <v>30.143799999999999</v>
      </c>
      <c r="BH484">
        <v>30.0001</v>
      </c>
      <c r="BU484">
        <v>959.99261474609375</v>
      </c>
      <c r="BV484">
        <v>8.365239257812501</v>
      </c>
      <c r="BW484">
        <v>4.0538299999999996E-3</v>
      </c>
      <c r="BX484">
        <v>0.121616</v>
      </c>
      <c r="BY484">
        <v>30.1218</v>
      </c>
      <c r="BZ484">
        <v>30.0002</v>
      </c>
      <c r="DE484">
        <v>960.00067138671875</v>
      </c>
      <c r="DF484">
        <v>8.0975771484374999</v>
      </c>
      <c r="DG484">
        <v>3.3673499999999999E-3</v>
      </c>
      <c r="DH484">
        <v>0.10102</v>
      </c>
      <c r="DI484">
        <v>30.100999999999999</v>
      </c>
      <c r="DJ484">
        <v>30</v>
      </c>
    </row>
    <row r="485" spans="1:114">
      <c r="A485">
        <v>961.99993896484375</v>
      </c>
      <c r="B485">
        <v>9.548205078125001</v>
      </c>
      <c r="C485">
        <v>4.0105599999999998E-3</v>
      </c>
      <c r="D485">
        <v>0.12031699999999999</v>
      </c>
      <c r="E485">
        <v>30.1204</v>
      </c>
      <c r="F485">
        <v>30.0001</v>
      </c>
      <c r="S485">
        <v>961.9908447265625</v>
      </c>
      <c r="T485">
        <v>8.1262402343750004</v>
      </c>
      <c r="U485">
        <v>4.0805099999999999E-3</v>
      </c>
      <c r="V485">
        <v>0.122415</v>
      </c>
      <c r="W485">
        <v>30.122399999999999</v>
      </c>
      <c r="X485">
        <v>30</v>
      </c>
      <c r="BC485">
        <v>961.9993896484375</v>
      </c>
      <c r="BD485">
        <v>10.399310546875</v>
      </c>
      <c r="BE485">
        <v>4.8172900000000001E-3</v>
      </c>
      <c r="BF485">
        <v>0.14451900000000001</v>
      </c>
      <c r="BG485">
        <v>30.144600000000001</v>
      </c>
      <c r="BH485">
        <v>30.0001</v>
      </c>
      <c r="BU485">
        <v>961.99261474609375</v>
      </c>
      <c r="BV485">
        <v>8.3909365234374995</v>
      </c>
      <c r="BW485">
        <v>4.0700099999999998E-3</v>
      </c>
      <c r="BX485">
        <v>0.122101</v>
      </c>
      <c r="BY485">
        <v>30.122299999999999</v>
      </c>
      <c r="BZ485">
        <v>30.0002</v>
      </c>
      <c r="DE485">
        <v>962.00067138671875</v>
      </c>
      <c r="DF485">
        <v>8.1225996093749995</v>
      </c>
      <c r="DG485">
        <v>3.3815999999999998E-3</v>
      </c>
      <c r="DH485">
        <v>0.101448</v>
      </c>
      <c r="DI485">
        <v>30.101400000000002</v>
      </c>
      <c r="DJ485">
        <v>30</v>
      </c>
    </row>
    <row r="486" spans="1:114">
      <c r="A486">
        <v>963.99993896484375</v>
      </c>
      <c r="B486">
        <v>9.5738916015625009</v>
      </c>
      <c r="C486">
        <v>4.0300600000000002E-3</v>
      </c>
      <c r="D486">
        <v>0.120902</v>
      </c>
      <c r="E486">
        <v>30.120999999999999</v>
      </c>
      <c r="F486">
        <v>30.0001</v>
      </c>
      <c r="S486">
        <v>963.9908447265625</v>
      </c>
      <c r="T486">
        <v>8.1524287109374995</v>
      </c>
      <c r="U486">
        <v>4.0971699999999998E-3</v>
      </c>
      <c r="V486">
        <v>0.122915</v>
      </c>
      <c r="W486">
        <v>30.122900000000001</v>
      </c>
      <c r="X486">
        <v>30</v>
      </c>
      <c r="BC486">
        <v>963.9993896484375</v>
      </c>
      <c r="BD486">
        <v>10.4237841796875</v>
      </c>
      <c r="BE486">
        <v>4.84039E-3</v>
      </c>
      <c r="BF486">
        <v>0.14521200000000001</v>
      </c>
      <c r="BG486">
        <v>30.145299999999999</v>
      </c>
      <c r="BH486">
        <v>30.0001</v>
      </c>
      <c r="BU486">
        <v>963.99261474609375</v>
      </c>
      <c r="BV486">
        <v>8.4161943359375009</v>
      </c>
      <c r="BW486">
        <v>4.0866499999999998E-3</v>
      </c>
      <c r="BX486">
        <v>0.1226</v>
      </c>
      <c r="BY486">
        <v>30.122800000000002</v>
      </c>
      <c r="BZ486">
        <v>30.0002</v>
      </c>
      <c r="DE486">
        <v>963.9970703125</v>
      </c>
      <c r="DF486">
        <v>8.1479702148437507</v>
      </c>
      <c r="DG486">
        <v>3.3953199999999998E-3</v>
      </c>
      <c r="DH486">
        <v>0.10186000000000001</v>
      </c>
      <c r="DI486">
        <v>30.101900000000001</v>
      </c>
      <c r="DJ486">
        <v>30</v>
      </c>
    </row>
    <row r="487" spans="1:114">
      <c r="A487">
        <v>965.99993896484375</v>
      </c>
      <c r="B487">
        <v>9.5996874999999999</v>
      </c>
      <c r="C487">
        <v>4.0486400000000001E-3</v>
      </c>
      <c r="D487">
        <v>0.12146</v>
      </c>
      <c r="E487">
        <v>30.121600000000001</v>
      </c>
      <c r="F487">
        <v>30.0001</v>
      </c>
      <c r="S487">
        <v>965.9908447265625</v>
      </c>
      <c r="T487">
        <v>8.1777363281250004</v>
      </c>
      <c r="U487">
        <v>4.11393E-3</v>
      </c>
      <c r="V487">
        <v>0.123418</v>
      </c>
      <c r="W487">
        <v>30.1234</v>
      </c>
      <c r="X487">
        <v>30</v>
      </c>
      <c r="BC487">
        <v>965.9993896484375</v>
      </c>
      <c r="BD487">
        <v>10.4485126953125</v>
      </c>
      <c r="BE487">
        <v>4.8623099999999999E-3</v>
      </c>
      <c r="BF487">
        <v>0.14587</v>
      </c>
      <c r="BG487">
        <v>30.145900000000001</v>
      </c>
      <c r="BH487">
        <v>30.0001</v>
      </c>
      <c r="BU487">
        <v>965.99261474609375</v>
      </c>
      <c r="BV487">
        <v>8.4415166015624994</v>
      </c>
      <c r="BW487">
        <v>4.0975400000000002E-3</v>
      </c>
      <c r="BX487">
        <v>0.12292699999999999</v>
      </c>
      <c r="BY487">
        <v>30.123100000000001</v>
      </c>
      <c r="BZ487">
        <v>30.0002</v>
      </c>
      <c r="DE487">
        <v>965.9984130859375</v>
      </c>
      <c r="DF487">
        <v>8.173379394531251</v>
      </c>
      <c r="DG487">
        <v>3.41341E-3</v>
      </c>
      <c r="DH487">
        <v>0.10240200000000001</v>
      </c>
      <c r="DI487">
        <v>30.102399999999999</v>
      </c>
      <c r="DJ487">
        <v>30</v>
      </c>
    </row>
    <row r="488" spans="1:114">
      <c r="A488">
        <v>967.99993896484375</v>
      </c>
      <c r="B488">
        <v>9.6260820312500002</v>
      </c>
      <c r="C488">
        <v>4.0546599999999999E-3</v>
      </c>
      <c r="D488">
        <v>0.12164</v>
      </c>
      <c r="E488">
        <v>30.121700000000001</v>
      </c>
      <c r="F488">
        <v>30.0001</v>
      </c>
      <c r="S488">
        <v>967.9908447265625</v>
      </c>
      <c r="T488">
        <v>8.2036660156250001</v>
      </c>
      <c r="U488">
        <v>4.1338099999999999E-3</v>
      </c>
      <c r="V488">
        <v>0.124014</v>
      </c>
      <c r="W488">
        <v>30.123999999999999</v>
      </c>
      <c r="X488">
        <v>30</v>
      </c>
      <c r="BC488">
        <v>967.9993896484375</v>
      </c>
      <c r="BD488">
        <v>10.4736572265625</v>
      </c>
      <c r="BE488">
        <v>4.8779899999999996E-3</v>
      </c>
      <c r="BF488">
        <v>0.14634</v>
      </c>
      <c r="BG488">
        <v>30.1464</v>
      </c>
      <c r="BH488">
        <v>30.0001</v>
      </c>
      <c r="BU488">
        <v>967.99261474609375</v>
      </c>
      <c r="BV488">
        <v>8.4668164062500004</v>
      </c>
      <c r="BW488">
        <v>4.1203699999999999E-3</v>
      </c>
      <c r="BX488">
        <v>0.123612</v>
      </c>
      <c r="BY488">
        <v>30.123799999999999</v>
      </c>
      <c r="BZ488">
        <v>30.0002</v>
      </c>
      <c r="DE488">
        <v>967.9984130859375</v>
      </c>
      <c r="DF488">
        <v>8.1989785156250008</v>
      </c>
      <c r="DG488">
        <v>3.4319099999999998E-3</v>
      </c>
      <c r="DH488">
        <v>0.10295700000000001</v>
      </c>
      <c r="DI488">
        <v>30.103000000000002</v>
      </c>
      <c r="DJ488">
        <v>30</v>
      </c>
    </row>
    <row r="489" spans="1:114">
      <c r="A489">
        <v>969.99993896484375</v>
      </c>
      <c r="B489">
        <v>9.6515732421874993</v>
      </c>
      <c r="C489">
        <v>4.0717699999999997E-3</v>
      </c>
      <c r="D489">
        <v>0.122153</v>
      </c>
      <c r="E489">
        <v>30.122199999999999</v>
      </c>
      <c r="F489">
        <v>30.0001</v>
      </c>
      <c r="S489">
        <v>969.9908447265625</v>
      </c>
      <c r="T489">
        <v>8.2289980468750006</v>
      </c>
      <c r="U489">
        <v>4.1527999999999999E-3</v>
      </c>
      <c r="V489">
        <v>0.124584</v>
      </c>
      <c r="W489">
        <v>30.124600000000001</v>
      </c>
      <c r="X489">
        <v>30</v>
      </c>
      <c r="BC489">
        <v>969.9993896484375</v>
      </c>
      <c r="BD489">
        <v>10.49881640625</v>
      </c>
      <c r="BE489">
        <v>4.9024799999999999E-3</v>
      </c>
      <c r="BF489">
        <v>0.14707500000000001</v>
      </c>
      <c r="BG489">
        <v>30.147099999999998</v>
      </c>
      <c r="BH489">
        <v>30.0001</v>
      </c>
      <c r="BU489">
        <v>969.99261474609375</v>
      </c>
      <c r="BV489">
        <v>8.4925029296875003</v>
      </c>
      <c r="BW489">
        <v>4.1306499999999996E-3</v>
      </c>
      <c r="BX489">
        <v>0.12392</v>
      </c>
      <c r="BY489">
        <v>30.124099999999999</v>
      </c>
      <c r="BZ489">
        <v>30.0002</v>
      </c>
      <c r="DE489">
        <v>969.9984130859375</v>
      </c>
      <c r="DF489">
        <v>8.2239765625000008</v>
      </c>
      <c r="DG489">
        <v>3.4457899999999998E-3</v>
      </c>
      <c r="DH489">
        <v>0.10337399999999999</v>
      </c>
      <c r="DI489">
        <v>30.103400000000001</v>
      </c>
      <c r="DJ489">
        <v>30</v>
      </c>
    </row>
    <row r="490" spans="1:114">
      <c r="A490">
        <v>971.99993896484375</v>
      </c>
      <c r="B490">
        <v>9.6768466796875003</v>
      </c>
      <c r="C490">
        <v>4.0937500000000002E-3</v>
      </c>
      <c r="D490">
        <v>0.12281300000000001</v>
      </c>
      <c r="E490">
        <v>30.122900000000001</v>
      </c>
      <c r="F490">
        <v>30.0001</v>
      </c>
      <c r="S490">
        <v>971.9908447265625</v>
      </c>
      <c r="T490">
        <v>8.2539208984374994</v>
      </c>
      <c r="U490">
        <v>4.16841E-3</v>
      </c>
      <c r="V490">
        <v>0.125052</v>
      </c>
      <c r="W490">
        <v>30.1251</v>
      </c>
      <c r="X490">
        <v>30</v>
      </c>
      <c r="BC490">
        <v>971.9993896484375</v>
      </c>
      <c r="BD490">
        <v>10.523849609375</v>
      </c>
      <c r="BE490">
        <v>4.9249999999999997E-3</v>
      </c>
      <c r="BF490">
        <v>0.14774999999999999</v>
      </c>
      <c r="BG490">
        <v>30.1478</v>
      </c>
      <c r="BH490">
        <v>30.0001</v>
      </c>
      <c r="BU490">
        <v>971.99261474609375</v>
      </c>
      <c r="BV490">
        <v>8.5178681640625005</v>
      </c>
      <c r="BW490">
        <v>4.1534400000000004E-3</v>
      </c>
      <c r="BX490">
        <v>0.12460400000000001</v>
      </c>
      <c r="BY490">
        <v>30.1248</v>
      </c>
      <c r="BZ490">
        <v>30.0002</v>
      </c>
      <c r="DE490">
        <v>971.9984130859375</v>
      </c>
      <c r="DF490">
        <v>8.2494072265625</v>
      </c>
      <c r="DG490">
        <v>3.4518999999999999E-3</v>
      </c>
      <c r="DH490">
        <v>0.103557</v>
      </c>
      <c r="DI490">
        <v>30.1036</v>
      </c>
      <c r="DJ490">
        <v>30</v>
      </c>
    </row>
    <row r="491" spans="1:114">
      <c r="A491">
        <v>973.99993896484375</v>
      </c>
      <c r="B491">
        <v>9.7021835937500001</v>
      </c>
      <c r="C491">
        <v>4.1102200000000004E-3</v>
      </c>
      <c r="D491">
        <v>0.123307</v>
      </c>
      <c r="E491">
        <v>30.1234</v>
      </c>
      <c r="F491">
        <v>30.0001</v>
      </c>
      <c r="S491">
        <v>973.9908447265625</v>
      </c>
      <c r="T491">
        <v>8.2789707031250011</v>
      </c>
      <c r="U491">
        <v>4.1827899999999996E-3</v>
      </c>
      <c r="V491">
        <v>0.12548400000000001</v>
      </c>
      <c r="W491">
        <v>30.125499999999999</v>
      </c>
      <c r="X491">
        <v>30</v>
      </c>
      <c r="BC491">
        <v>973.9993896484375</v>
      </c>
      <c r="BD491">
        <v>10.5480322265625</v>
      </c>
      <c r="BE491">
        <v>4.9372299999999999E-3</v>
      </c>
      <c r="BF491">
        <v>0.148117</v>
      </c>
      <c r="BG491">
        <v>30.148199999999999</v>
      </c>
      <c r="BH491">
        <v>30.0001</v>
      </c>
      <c r="BU491">
        <v>973.99261474609375</v>
      </c>
      <c r="BV491">
        <v>8.5428300781250002</v>
      </c>
      <c r="BW491">
        <v>4.1688799999999998E-3</v>
      </c>
      <c r="BX491">
        <v>0.12506700000000001</v>
      </c>
      <c r="BY491">
        <v>30.125299999999999</v>
      </c>
      <c r="BZ491">
        <v>30.0002</v>
      </c>
      <c r="DE491">
        <v>973.9984130859375</v>
      </c>
      <c r="DF491">
        <v>8.2754921874999994</v>
      </c>
      <c r="DG491">
        <v>3.4741899999999998E-3</v>
      </c>
      <c r="DH491">
        <v>0.104226</v>
      </c>
      <c r="DI491">
        <v>30.104199999999999</v>
      </c>
      <c r="DJ491">
        <v>30</v>
      </c>
    </row>
    <row r="492" spans="1:114">
      <c r="A492">
        <v>976.00238037109375</v>
      </c>
      <c r="B492">
        <v>9.7278681640624995</v>
      </c>
      <c r="C492">
        <v>4.12679E-3</v>
      </c>
      <c r="D492">
        <v>0.123804</v>
      </c>
      <c r="E492">
        <v>30.123899999999999</v>
      </c>
      <c r="F492">
        <v>30.0001</v>
      </c>
      <c r="S492">
        <v>975.9908447265625</v>
      </c>
      <c r="T492">
        <v>8.3043417968750006</v>
      </c>
      <c r="U492">
        <v>4.20331E-3</v>
      </c>
      <c r="V492">
        <v>0.12609899999999999</v>
      </c>
      <c r="W492">
        <v>30.126100000000001</v>
      </c>
      <c r="X492">
        <v>30</v>
      </c>
      <c r="BC492">
        <v>975.9993896484375</v>
      </c>
      <c r="BD492">
        <v>10.572361328125</v>
      </c>
      <c r="BE492">
        <v>4.9705000000000001E-3</v>
      </c>
      <c r="BF492">
        <v>0.149115</v>
      </c>
      <c r="BG492">
        <v>30.1492</v>
      </c>
      <c r="BH492">
        <v>30.0001</v>
      </c>
      <c r="BU492">
        <v>975.99261474609375</v>
      </c>
      <c r="BV492">
        <v>8.5682900390625001</v>
      </c>
      <c r="BW492">
        <v>4.1888400000000001E-3</v>
      </c>
      <c r="BX492">
        <v>0.125666</v>
      </c>
      <c r="BY492">
        <v>30.125900000000001</v>
      </c>
      <c r="BZ492">
        <v>30.0002</v>
      </c>
      <c r="DE492">
        <v>975.9984130859375</v>
      </c>
      <c r="DF492">
        <v>8.3012099609375003</v>
      </c>
      <c r="DG492">
        <v>3.4901300000000001E-3</v>
      </c>
      <c r="DH492">
        <v>0.10470400000000001</v>
      </c>
      <c r="DI492">
        <v>30.104700000000001</v>
      </c>
      <c r="DJ492">
        <v>30</v>
      </c>
    </row>
    <row r="493" spans="1:114">
      <c r="A493">
        <v>978.00238037109375</v>
      </c>
      <c r="B493">
        <v>9.7535390624999998</v>
      </c>
      <c r="C493">
        <v>4.1452900000000003E-3</v>
      </c>
      <c r="D493">
        <v>0.124359</v>
      </c>
      <c r="E493">
        <v>30.124500000000001</v>
      </c>
      <c r="F493">
        <v>30.0001</v>
      </c>
      <c r="S493">
        <v>977.9908447265625</v>
      </c>
      <c r="T493">
        <v>8.3295781249999994</v>
      </c>
      <c r="U493">
        <v>4.2206300000000004E-3</v>
      </c>
      <c r="V493">
        <v>0.12661900000000001</v>
      </c>
      <c r="W493">
        <v>30.1266</v>
      </c>
      <c r="X493">
        <v>30</v>
      </c>
      <c r="BC493">
        <v>977.9993896484375</v>
      </c>
      <c r="BD493">
        <v>10.596909179687501</v>
      </c>
      <c r="BE493">
        <v>4.9975599999999998E-3</v>
      </c>
      <c r="BF493">
        <v>0.149927</v>
      </c>
      <c r="BG493">
        <v>30.15</v>
      </c>
      <c r="BH493">
        <v>30.0001</v>
      </c>
      <c r="BU493">
        <v>977.99261474609375</v>
      </c>
      <c r="BV493">
        <v>8.5932949218749997</v>
      </c>
      <c r="BW493">
        <v>4.2071399999999998E-3</v>
      </c>
      <c r="BX493">
        <v>0.12621499999999999</v>
      </c>
      <c r="BY493">
        <v>30.1264</v>
      </c>
      <c r="BZ493">
        <v>30.0002</v>
      </c>
      <c r="DE493">
        <v>977.9984130859375</v>
      </c>
      <c r="DF493">
        <v>8.3266787109375002</v>
      </c>
      <c r="DG493">
        <v>3.5092999999999999E-3</v>
      </c>
      <c r="DH493">
        <v>0.105279</v>
      </c>
      <c r="DI493">
        <v>30.1053</v>
      </c>
      <c r="DJ493">
        <v>30</v>
      </c>
    </row>
    <row r="494" spans="1:114">
      <c r="A494">
        <v>980.00238037109375</v>
      </c>
      <c r="B494">
        <v>9.7796445312499998</v>
      </c>
      <c r="C494">
        <v>4.16009E-3</v>
      </c>
      <c r="D494">
        <v>0.124803</v>
      </c>
      <c r="E494">
        <v>30.1249</v>
      </c>
      <c r="F494">
        <v>30.0001</v>
      </c>
      <c r="S494">
        <v>979.9908447265625</v>
      </c>
      <c r="T494">
        <v>8.3544267578125009</v>
      </c>
      <c r="U494">
        <v>4.2393099999999996E-3</v>
      </c>
      <c r="V494">
        <v>0.12717899999999999</v>
      </c>
      <c r="W494">
        <v>30.127199999999998</v>
      </c>
      <c r="X494">
        <v>30</v>
      </c>
      <c r="BC494">
        <v>979.9993896484375</v>
      </c>
      <c r="BD494">
        <v>10.621090820312499</v>
      </c>
      <c r="BE494">
        <v>5.0149699999999997E-3</v>
      </c>
      <c r="BF494">
        <v>0.150449</v>
      </c>
      <c r="BG494">
        <v>30.150500000000001</v>
      </c>
      <c r="BH494">
        <v>30.0001</v>
      </c>
      <c r="BU494">
        <v>979.99261474609375</v>
      </c>
      <c r="BV494">
        <v>8.6180234374999998</v>
      </c>
      <c r="BW494">
        <v>4.2256899999999998E-3</v>
      </c>
      <c r="BX494">
        <v>0.126772</v>
      </c>
      <c r="BY494">
        <v>30.126999999999999</v>
      </c>
      <c r="BZ494">
        <v>30.0002</v>
      </c>
      <c r="DE494">
        <v>979.9984130859375</v>
      </c>
      <c r="DF494">
        <v>8.3520996093749993</v>
      </c>
      <c r="DG494">
        <v>3.5155400000000002E-3</v>
      </c>
      <c r="DH494">
        <v>0.105466</v>
      </c>
      <c r="DI494">
        <v>30.105499999999999</v>
      </c>
      <c r="DJ494">
        <v>30</v>
      </c>
    </row>
    <row r="495" spans="1:114">
      <c r="A495">
        <v>982.00238037109375</v>
      </c>
      <c r="B495">
        <v>9.8059833984374993</v>
      </c>
      <c r="C495">
        <v>4.1755999999999998E-3</v>
      </c>
      <c r="D495">
        <v>0.12526799999999999</v>
      </c>
      <c r="E495">
        <v>30.125399999999999</v>
      </c>
      <c r="F495">
        <v>30.0001</v>
      </c>
      <c r="S495">
        <v>981.9908447265625</v>
      </c>
      <c r="T495">
        <v>8.3794814453124999</v>
      </c>
      <c r="U495">
        <v>4.2530900000000002E-3</v>
      </c>
      <c r="V495">
        <v>0.12759300000000001</v>
      </c>
      <c r="W495">
        <v>30.127600000000001</v>
      </c>
      <c r="X495">
        <v>30</v>
      </c>
      <c r="BC495">
        <v>981.9993896484375</v>
      </c>
      <c r="BD495">
        <v>10.6454541015625</v>
      </c>
      <c r="BE495">
        <v>5.0259800000000002E-3</v>
      </c>
      <c r="BF495">
        <v>0.15078</v>
      </c>
      <c r="BG495">
        <v>30.1508</v>
      </c>
      <c r="BH495">
        <v>30.0001</v>
      </c>
      <c r="BU495">
        <v>981.99261474609375</v>
      </c>
      <c r="BV495">
        <v>8.6427763671874995</v>
      </c>
      <c r="BW495">
        <v>4.2456000000000004E-3</v>
      </c>
      <c r="BX495">
        <v>0.12736900000000001</v>
      </c>
      <c r="BY495">
        <v>30.127600000000001</v>
      </c>
      <c r="BZ495">
        <v>30.0002</v>
      </c>
      <c r="DE495">
        <v>981.9984130859375</v>
      </c>
      <c r="DF495">
        <v>8.3777119140625</v>
      </c>
      <c r="DG495">
        <v>3.5394100000000002E-3</v>
      </c>
      <c r="DH495">
        <v>0.106182</v>
      </c>
      <c r="DI495">
        <v>30.106200000000001</v>
      </c>
      <c r="DJ495">
        <v>30</v>
      </c>
    </row>
    <row r="496" spans="1:114">
      <c r="A496">
        <v>984.00238037109375</v>
      </c>
      <c r="B496">
        <v>9.8320058593750002</v>
      </c>
      <c r="C496">
        <v>4.19558E-3</v>
      </c>
      <c r="D496">
        <v>0.12586800000000001</v>
      </c>
      <c r="E496">
        <v>30.126000000000001</v>
      </c>
      <c r="F496">
        <v>30.0001</v>
      </c>
      <c r="S496">
        <v>983.9908447265625</v>
      </c>
      <c r="T496">
        <v>8.4043994140624996</v>
      </c>
      <c r="U496">
        <v>4.27473E-3</v>
      </c>
      <c r="V496">
        <v>0.12824199999999999</v>
      </c>
      <c r="W496">
        <v>30.128299999999999</v>
      </c>
      <c r="X496">
        <v>30</v>
      </c>
      <c r="BC496">
        <v>983.9993896484375</v>
      </c>
      <c r="BD496">
        <v>10.669812500000001</v>
      </c>
      <c r="BE496">
        <v>5.0510700000000004E-3</v>
      </c>
      <c r="BF496">
        <v>0.151532</v>
      </c>
      <c r="BG496">
        <v>30.151599999999998</v>
      </c>
      <c r="BH496">
        <v>30.0001</v>
      </c>
      <c r="BU496">
        <v>983.99261474609375</v>
      </c>
      <c r="BV496">
        <v>8.6670732421875005</v>
      </c>
      <c r="BW496">
        <v>4.2628299999999996E-3</v>
      </c>
      <c r="BX496">
        <v>0.127886</v>
      </c>
      <c r="BY496">
        <v>30.1281</v>
      </c>
      <c r="BZ496">
        <v>30.0002</v>
      </c>
      <c r="DE496">
        <v>983.9984130859375</v>
      </c>
      <c r="DF496">
        <v>8.4037304687500001</v>
      </c>
      <c r="DG496">
        <v>3.55091E-3</v>
      </c>
      <c r="DH496">
        <v>0.106527</v>
      </c>
      <c r="DI496">
        <v>30.1065</v>
      </c>
      <c r="DJ496">
        <v>30</v>
      </c>
    </row>
    <row r="497" spans="1:114">
      <c r="A497">
        <v>986.00238037109375</v>
      </c>
      <c r="B497">
        <v>9.8582275390625007</v>
      </c>
      <c r="C497">
        <v>4.2143299999999996E-3</v>
      </c>
      <c r="D497">
        <v>0.12642999999999999</v>
      </c>
      <c r="E497">
        <v>30.1265</v>
      </c>
      <c r="F497">
        <v>30.0001</v>
      </c>
      <c r="S497">
        <v>985.9908447265625</v>
      </c>
      <c r="T497">
        <v>8.4297714843749993</v>
      </c>
      <c r="U497">
        <v>4.2920600000000003E-3</v>
      </c>
      <c r="V497">
        <v>0.12876199999999999</v>
      </c>
      <c r="W497">
        <v>30.128799999999998</v>
      </c>
      <c r="X497">
        <v>30</v>
      </c>
      <c r="BC497">
        <v>985.9993896484375</v>
      </c>
      <c r="BD497">
        <v>10.6938916015625</v>
      </c>
      <c r="BE497">
        <v>5.07245E-3</v>
      </c>
      <c r="BF497">
        <v>0.152174</v>
      </c>
      <c r="BG497">
        <v>30.152200000000001</v>
      </c>
      <c r="BH497">
        <v>30.0001</v>
      </c>
      <c r="BU497">
        <v>985.99261474609375</v>
      </c>
      <c r="BV497">
        <v>8.6916025390625009</v>
      </c>
      <c r="BW497">
        <v>4.2781E-3</v>
      </c>
      <c r="BX497">
        <v>0.12834400000000001</v>
      </c>
      <c r="BY497">
        <v>30.128499999999999</v>
      </c>
      <c r="BZ497">
        <v>30.0002</v>
      </c>
      <c r="DE497">
        <v>985.9984130859375</v>
      </c>
      <c r="DF497">
        <v>8.4293232421875004</v>
      </c>
      <c r="DG497">
        <v>3.5642500000000001E-3</v>
      </c>
      <c r="DH497">
        <v>0.106928</v>
      </c>
      <c r="DI497">
        <v>30.1069</v>
      </c>
      <c r="DJ497">
        <v>30</v>
      </c>
    </row>
    <row r="498" spans="1:114">
      <c r="A498">
        <v>988.00238037109375</v>
      </c>
      <c r="B498">
        <v>9.8839257812499994</v>
      </c>
      <c r="C498">
        <v>4.2328799999999996E-3</v>
      </c>
      <c r="D498">
        <v>0.12698699999999999</v>
      </c>
      <c r="E498">
        <v>30.127099999999999</v>
      </c>
      <c r="F498">
        <v>30.0001</v>
      </c>
      <c r="S498">
        <v>987.9908447265625</v>
      </c>
      <c r="T498">
        <v>8.4553769531250005</v>
      </c>
      <c r="U498">
        <v>4.3109799999999998E-3</v>
      </c>
      <c r="V498">
        <v>0.12933</v>
      </c>
      <c r="W498">
        <v>30.1294</v>
      </c>
      <c r="X498">
        <v>30</v>
      </c>
      <c r="BC498">
        <v>987.9993896484375</v>
      </c>
      <c r="BD498">
        <v>10.7187080078125</v>
      </c>
      <c r="BE498">
        <v>5.0976299999999997E-3</v>
      </c>
      <c r="BF498">
        <v>0.15292900000000001</v>
      </c>
      <c r="BG498">
        <v>30.152999999999999</v>
      </c>
      <c r="BH498">
        <v>30.0001</v>
      </c>
      <c r="BU498">
        <v>987.99261474609375</v>
      </c>
      <c r="BV498">
        <v>8.7166738281249998</v>
      </c>
      <c r="BW498">
        <v>4.2873700000000004E-3</v>
      </c>
      <c r="BX498">
        <v>0.12862199999999999</v>
      </c>
      <c r="BY498">
        <v>30.128799999999998</v>
      </c>
      <c r="BZ498">
        <v>30.0002</v>
      </c>
      <c r="DE498">
        <v>987.9984130859375</v>
      </c>
      <c r="DF498">
        <v>8.4553789062500009</v>
      </c>
      <c r="DG498">
        <v>3.5811300000000001E-3</v>
      </c>
      <c r="DH498">
        <v>0.107434</v>
      </c>
      <c r="DI498">
        <v>30.107399999999998</v>
      </c>
      <c r="DJ498">
        <v>30</v>
      </c>
    </row>
    <row r="499" spans="1:114">
      <c r="A499">
        <v>990.00238037109375</v>
      </c>
      <c r="B499">
        <v>9.909166992187501</v>
      </c>
      <c r="C499">
        <v>4.24523E-3</v>
      </c>
      <c r="D499">
        <v>0.127357</v>
      </c>
      <c r="E499">
        <v>30.127500000000001</v>
      </c>
      <c r="F499">
        <v>30.0001</v>
      </c>
      <c r="S499">
        <v>989.9908447265625</v>
      </c>
      <c r="T499">
        <v>8.4801943359375009</v>
      </c>
      <c r="U499">
        <v>4.3308699999999997E-3</v>
      </c>
      <c r="V499">
        <v>0.12992600000000001</v>
      </c>
      <c r="W499">
        <v>30.13</v>
      </c>
      <c r="X499">
        <v>30</v>
      </c>
      <c r="BC499">
        <v>989.9993896484375</v>
      </c>
      <c r="BD499">
        <v>10.743422851562499</v>
      </c>
      <c r="BE499">
        <v>5.1211900000000003E-3</v>
      </c>
      <c r="BF499">
        <v>0.15363599999999999</v>
      </c>
      <c r="BG499">
        <v>30.153700000000001</v>
      </c>
      <c r="BH499">
        <v>30.0001</v>
      </c>
      <c r="BU499">
        <v>989.99261474609375</v>
      </c>
      <c r="BV499">
        <v>8.7415000000000003</v>
      </c>
      <c r="BW499">
        <v>4.3144899999999998E-3</v>
      </c>
      <c r="BX499">
        <v>0.129436</v>
      </c>
      <c r="BY499">
        <v>30.1296</v>
      </c>
      <c r="BZ499">
        <v>30.0002</v>
      </c>
      <c r="DE499">
        <v>989.9984130859375</v>
      </c>
      <c r="DF499">
        <v>8.4808505859374996</v>
      </c>
      <c r="DG499">
        <v>3.6019799999999999E-3</v>
      </c>
      <c r="DH499">
        <v>0.108059</v>
      </c>
      <c r="DI499">
        <v>30.1081</v>
      </c>
      <c r="DJ499">
        <v>30</v>
      </c>
    </row>
    <row r="500" spans="1:114">
      <c r="A500">
        <v>992.00238037109375</v>
      </c>
      <c r="B500">
        <v>9.9349365234375</v>
      </c>
      <c r="C500">
        <v>4.2677499999999998E-3</v>
      </c>
      <c r="D500">
        <v>0.12803300000000001</v>
      </c>
      <c r="E500">
        <v>30.1281</v>
      </c>
      <c r="F500">
        <v>30.0001</v>
      </c>
      <c r="S500">
        <v>991.9908447265625</v>
      </c>
      <c r="T500">
        <v>8.5047324218749996</v>
      </c>
      <c r="U500">
        <v>4.3421800000000002E-3</v>
      </c>
      <c r="V500">
        <v>0.13026599999999999</v>
      </c>
      <c r="W500">
        <v>30.130299999999998</v>
      </c>
      <c r="X500">
        <v>30</v>
      </c>
      <c r="BC500">
        <v>991.9993896484375</v>
      </c>
      <c r="BD500">
        <v>10.768262695312501</v>
      </c>
      <c r="BE500">
        <v>5.1471199999999998E-3</v>
      </c>
      <c r="BF500">
        <v>0.154414</v>
      </c>
      <c r="BG500">
        <v>30.154499999999999</v>
      </c>
      <c r="BH500">
        <v>30.0001</v>
      </c>
      <c r="BU500">
        <v>991.99261474609375</v>
      </c>
      <c r="BV500">
        <v>8.7668828125000005</v>
      </c>
      <c r="BW500">
        <v>4.3250199999999997E-3</v>
      </c>
      <c r="BX500">
        <v>0.12975200000000001</v>
      </c>
      <c r="BY500">
        <v>30.13</v>
      </c>
      <c r="BZ500">
        <v>30.0002</v>
      </c>
      <c r="DE500">
        <v>991.9984130859375</v>
      </c>
      <c r="DF500">
        <v>8.506478515625</v>
      </c>
      <c r="DG500">
        <v>3.6176799999999999E-3</v>
      </c>
      <c r="DH500">
        <v>0.10853</v>
      </c>
      <c r="DI500">
        <v>30.108499999999999</v>
      </c>
      <c r="DJ500">
        <v>30</v>
      </c>
    </row>
    <row r="501" spans="1:114">
      <c r="A501">
        <v>994.00238037109375</v>
      </c>
      <c r="B501">
        <v>9.9607207031250002</v>
      </c>
      <c r="C501">
        <v>4.28321E-3</v>
      </c>
      <c r="D501">
        <v>0.128497</v>
      </c>
      <c r="E501">
        <v>30.128599999999999</v>
      </c>
      <c r="F501">
        <v>30.0001</v>
      </c>
      <c r="S501">
        <v>993.9908447265625</v>
      </c>
      <c r="T501">
        <v>8.5302617187499994</v>
      </c>
      <c r="U501">
        <v>4.35973E-3</v>
      </c>
      <c r="V501">
        <v>0.13079199999999999</v>
      </c>
      <c r="W501">
        <v>30.130800000000001</v>
      </c>
      <c r="X501">
        <v>30</v>
      </c>
      <c r="BC501">
        <v>993.9993896484375</v>
      </c>
      <c r="BD501">
        <v>10.7929697265625</v>
      </c>
      <c r="BE501">
        <v>5.1714899999999999E-3</v>
      </c>
      <c r="BF501">
        <v>0.15514500000000001</v>
      </c>
      <c r="BG501">
        <v>30.155200000000001</v>
      </c>
      <c r="BH501">
        <v>30.0001</v>
      </c>
      <c r="BU501">
        <v>993.99261474609375</v>
      </c>
      <c r="BV501">
        <v>8.7927451171875006</v>
      </c>
      <c r="BW501">
        <v>4.3402299999999996E-3</v>
      </c>
      <c r="BX501">
        <v>0.13020799999999999</v>
      </c>
      <c r="BY501">
        <v>30.130400000000002</v>
      </c>
      <c r="BZ501">
        <v>30.0002</v>
      </c>
      <c r="DE501">
        <v>993.9984130859375</v>
      </c>
      <c r="DF501">
        <v>8.5324345703124997</v>
      </c>
      <c r="DG501">
        <v>3.6275700000000001E-3</v>
      </c>
      <c r="DH501">
        <v>0.10882699999999999</v>
      </c>
      <c r="DI501">
        <v>30.108799999999999</v>
      </c>
      <c r="DJ501">
        <v>30</v>
      </c>
    </row>
    <row r="502" spans="1:114">
      <c r="A502">
        <v>996.00238037109375</v>
      </c>
      <c r="B502">
        <v>9.9859033203125005</v>
      </c>
      <c r="C502">
        <v>4.3130800000000004E-3</v>
      </c>
      <c r="D502">
        <v>0.12939300000000001</v>
      </c>
      <c r="E502">
        <v>30.1295</v>
      </c>
      <c r="F502">
        <v>30.0001</v>
      </c>
      <c r="S502">
        <v>995.9908447265625</v>
      </c>
      <c r="T502">
        <v>8.5553828124999995</v>
      </c>
      <c r="U502">
        <v>4.3763400000000003E-3</v>
      </c>
      <c r="V502">
        <v>0.13128999999999999</v>
      </c>
      <c r="W502">
        <v>30.1313</v>
      </c>
      <c r="X502">
        <v>30</v>
      </c>
      <c r="BC502">
        <v>995.9993896484375</v>
      </c>
      <c r="BD502">
        <v>10.817435546875</v>
      </c>
      <c r="BE502">
        <v>5.1965500000000003E-3</v>
      </c>
      <c r="BF502">
        <v>0.15589700000000001</v>
      </c>
      <c r="BG502">
        <v>30.155999999999999</v>
      </c>
      <c r="BH502">
        <v>30.0001</v>
      </c>
      <c r="BU502">
        <v>995.99261474609375</v>
      </c>
      <c r="BV502">
        <v>8.8180546875000001</v>
      </c>
      <c r="BW502">
        <v>4.3679299999999999E-3</v>
      </c>
      <c r="BX502">
        <v>0.13103899999999999</v>
      </c>
      <c r="BY502">
        <v>30.1312</v>
      </c>
      <c r="BZ502">
        <v>30.0002</v>
      </c>
      <c r="DE502">
        <v>995.9984130859375</v>
      </c>
      <c r="DF502">
        <v>8.5577998046874999</v>
      </c>
      <c r="DG502">
        <v>3.6438500000000001E-3</v>
      </c>
      <c r="DH502">
        <v>0.109316</v>
      </c>
      <c r="DI502">
        <v>30.109300000000001</v>
      </c>
      <c r="DJ502">
        <v>30</v>
      </c>
    </row>
    <row r="503" spans="1:114">
      <c r="A503">
        <v>998.00238037109375</v>
      </c>
      <c r="B503">
        <v>10.0110546875</v>
      </c>
      <c r="C503">
        <v>4.3202800000000001E-3</v>
      </c>
      <c r="D503">
        <v>0.129609</v>
      </c>
      <c r="E503">
        <v>30.1297</v>
      </c>
      <c r="F503">
        <v>30.0001</v>
      </c>
      <c r="S503">
        <v>997.9908447265625</v>
      </c>
      <c r="T503">
        <v>8.5811835937499996</v>
      </c>
      <c r="U503">
        <v>4.3903099999999997E-3</v>
      </c>
      <c r="V503">
        <v>0.13170899999999999</v>
      </c>
      <c r="W503">
        <v>30.131699999999999</v>
      </c>
      <c r="X503">
        <v>30</v>
      </c>
      <c r="BC503">
        <v>997.9993896484375</v>
      </c>
      <c r="BD503">
        <v>10.842247070312499</v>
      </c>
      <c r="BE503">
        <v>5.2244199999999996E-3</v>
      </c>
      <c r="BF503">
        <v>0.15673300000000001</v>
      </c>
      <c r="BG503">
        <v>30.1568</v>
      </c>
      <c r="BH503">
        <v>30.0001</v>
      </c>
      <c r="BU503">
        <v>997.99261474609375</v>
      </c>
      <c r="BV503">
        <v>8.843493164062501</v>
      </c>
      <c r="BW503">
        <v>4.3870699999999999E-3</v>
      </c>
      <c r="BX503">
        <v>0.13161300000000001</v>
      </c>
      <c r="BY503">
        <v>30.131799999999998</v>
      </c>
      <c r="BZ503">
        <v>30.0002</v>
      </c>
      <c r="DE503">
        <v>998.000732421875</v>
      </c>
      <c r="DF503">
        <v>8.5829482421875003</v>
      </c>
      <c r="DG503">
        <v>3.6638999999999999E-3</v>
      </c>
      <c r="DH503">
        <v>0.109917</v>
      </c>
      <c r="DI503">
        <v>30.1099</v>
      </c>
      <c r="DJ503">
        <v>30</v>
      </c>
    </row>
    <row r="504" spans="1:114">
      <c r="A504">
        <v>1000.0023803710938</v>
      </c>
      <c r="B504">
        <v>10.036439453125</v>
      </c>
      <c r="C504">
        <v>4.3389199999999996E-3</v>
      </c>
      <c r="D504">
        <v>0.13016800000000001</v>
      </c>
      <c r="E504">
        <v>30.130299999999998</v>
      </c>
      <c r="F504">
        <v>30.0001</v>
      </c>
      <c r="S504">
        <v>999.9908447265625</v>
      </c>
      <c r="T504">
        <v>8.6060849609374994</v>
      </c>
      <c r="U504">
        <v>4.4074800000000001E-3</v>
      </c>
      <c r="V504">
        <v>0.13222500000000001</v>
      </c>
      <c r="W504">
        <v>30.132300000000001</v>
      </c>
      <c r="X504">
        <v>30</v>
      </c>
      <c r="BC504">
        <v>999.9993896484375</v>
      </c>
      <c r="BD504">
        <v>10.8661240234375</v>
      </c>
      <c r="BE504">
        <v>5.2470399999999997E-3</v>
      </c>
      <c r="BF504">
        <v>0.157412</v>
      </c>
      <c r="BG504">
        <v>30.157499999999999</v>
      </c>
      <c r="BH504">
        <v>30.0001</v>
      </c>
      <c r="BU504">
        <v>999.99261474609375</v>
      </c>
      <c r="BV504">
        <v>8.8695107421875008</v>
      </c>
      <c r="BW504">
        <v>4.3931100000000004E-3</v>
      </c>
      <c r="BX504">
        <v>0.13179399999999999</v>
      </c>
      <c r="BY504">
        <v>30.132000000000001</v>
      </c>
      <c r="BZ504">
        <v>30.0002</v>
      </c>
      <c r="DE504">
        <v>1000.000732421875</v>
      </c>
      <c r="DF504">
        <v>8.6085927734375005</v>
      </c>
      <c r="DG504">
        <v>3.6822399999999998E-3</v>
      </c>
      <c r="DH504">
        <v>0.110467</v>
      </c>
      <c r="DI504">
        <v>30.110499999999998</v>
      </c>
      <c r="DJ504">
        <v>30</v>
      </c>
    </row>
    <row r="505" spans="1:114">
      <c r="A505">
        <v>1002.0023803710938</v>
      </c>
      <c r="B505">
        <v>10.061536132812501</v>
      </c>
      <c r="C505">
        <v>4.3593700000000004E-3</v>
      </c>
      <c r="D505">
        <v>0.13078100000000001</v>
      </c>
      <c r="E505">
        <v>30.1309</v>
      </c>
      <c r="F505">
        <v>30.0001</v>
      </c>
      <c r="S505">
        <v>1001.9908447265625</v>
      </c>
      <c r="T505">
        <v>8.6308896484375008</v>
      </c>
      <c r="U505">
        <v>4.4310799999999996E-3</v>
      </c>
      <c r="V505">
        <v>0.13293199999999999</v>
      </c>
      <c r="W505">
        <v>30.132999999999999</v>
      </c>
      <c r="X505">
        <v>30</v>
      </c>
      <c r="BC505">
        <v>1001.9993896484375</v>
      </c>
      <c r="BD505">
        <v>10.8903984375</v>
      </c>
      <c r="BE505">
        <v>5.2793800000000002E-3</v>
      </c>
      <c r="BF505">
        <v>0.158382</v>
      </c>
      <c r="BG505">
        <v>30.1584</v>
      </c>
      <c r="BH505">
        <v>30.0001</v>
      </c>
      <c r="BU505">
        <v>1001.9926147460938</v>
      </c>
      <c r="BV505">
        <v>8.8953427734375001</v>
      </c>
      <c r="BW505">
        <v>4.4143200000000002E-3</v>
      </c>
      <c r="BX505">
        <v>0.13242999999999999</v>
      </c>
      <c r="BY505">
        <v>30.1326</v>
      </c>
      <c r="BZ505">
        <v>30.0002</v>
      </c>
      <c r="DE505">
        <v>1002.000732421875</v>
      </c>
      <c r="DF505">
        <v>8.6342265625000003</v>
      </c>
      <c r="DG505">
        <v>3.6928500000000001E-3</v>
      </c>
      <c r="DH505">
        <v>0.110786</v>
      </c>
      <c r="DI505">
        <v>30.110800000000001</v>
      </c>
      <c r="DJ505">
        <v>30</v>
      </c>
    </row>
    <row r="506" spans="1:114">
      <c r="A506">
        <v>1004.0023803710938</v>
      </c>
      <c r="B506">
        <v>10.086962890625001</v>
      </c>
      <c r="C506">
        <v>4.3790799999999996E-3</v>
      </c>
      <c r="D506">
        <v>0.13137299999999999</v>
      </c>
      <c r="E506">
        <v>30.131499999999999</v>
      </c>
      <c r="F506">
        <v>30.0001</v>
      </c>
      <c r="S506">
        <v>1003.9908447265625</v>
      </c>
      <c r="T506">
        <v>8.6560605468750005</v>
      </c>
      <c r="U506">
        <v>4.4478800000000004E-3</v>
      </c>
      <c r="V506">
        <v>0.133436</v>
      </c>
      <c r="W506">
        <v>30.133500000000002</v>
      </c>
      <c r="X506">
        <v>30</v>
      </c>
      <c r="BC506">
        <v>1003.9993896484375</v>
      </c>
      <c r="BD506">
        <v>10.9150556640625</v>
      </c>
      <c r="BE506">
        <v>5.2629399999999998E-3</v>
      </c>
      <c r="BF506">
        <v>0.157888</v>
      </c>
      <c r="BG506">
        <v>30.157900000000001</v>
      </c>
      <c r="BH506">
        <v>30.0001</v>
      </c>
      <c r="BU506">
        <v>1003.9926147460938</v>
      </c>
      <c r="BV506">
        <v>8.9205292968749994</v>
      </c>
      <c r="BW506">
        <v>4.4270999999999998E-3</v>
      </c>
      <c r="BX506">
        <v>0.13281399999999999</v>
      </c>
      <c r="BY506">
        <v>30.132999999999999</v>
      </c>
      <c r="BZ506">
        <v>30.0002</v>
      </c>
      <c r="DE506">
        <v>1004.000732421875</v>
      </c>
      <c r="DF506">
        <v>8.6595273437499998</v>
      </c>
      <c r="DG506">
        <v>3.7109E-3</v>
      </c>
      <c r="DH506">
        <v>0.111327</v>
      </c>
      <c r="DI506">
        <v>30.1113</v>
      </c>
      <c r="DJ506">
        <v>30</v>
      </c>
    </row>
    <row r="507" spans="1:114">
      <c r="A507">
        <v>1005.9984130859375</v>
      </c>
      <c r="B507">
        <v>10.112193359375</v>
      </c>
      <c r="C507">
        <v>4.4008500000000004E-3</v>
      </c>
      <c r="D507">
        <v>0.132026</v>
      </c>
      <c r="E507">
        <v>30.132100000000001</v>
      </c>
      <c r="F507">
        <v>30.0001</v>
      </c>
      <c r="S507">
        <v>1005.9908447265625</v>
      </c>
      <c r="T507">
        <v>8.6811650390625008</v>
      </c>
      <c r="U507">
        <v>4.4634100000000001E-3</v>
      </c>
      <c r="V507">
        <v>0.13390199999999999</v>
      </c>
      <c r="W507">
        <v>30.133900000000001</v>
      </c>
      <c r="X507">
        <v>30</v>
      </c>
      <c r="BC507">
        <v>1005.9993896484375</v>
      </c>
      <c r="BD507">
        <v>10.939483398437501</v>
      </c>
      <c r="BE507">
        <v>5.3139700000000003E-3</v>
      </c>
      <c r="BF507">
        <v>0.15942000000000001</v>
      </c>
      <c r="BG507">
        <v>30.159500000000001</v>
      </c>
      <c r="BH507">
        <v>30.0001</v>
      </c>
      <c r="BU507">
        <v>1005.9893188476563</v>
      </c>
      <c r="BV507">
        <v>8.9459833984374999</v>
      </c>
      <c r="BW507">
        <v>4.4539499999999999E-3</v>
      </c>
      <c r="BX507">
        <v>0.13361899999999999</v>
      </c>
      <c r="BY507">
        <v>30.133800000000001</v>
      </c>
      <c r="BZ507">
        <v>30.0002</v>
      </c>
      <c r="DE507">
        <v>1006.000732421875</v>
      </c>
      <c r="DF507">
        <v>8.6848906249999995</v>
      </c>
      <c r="DG507">
        <v>3.72485E-3</v>
      </c>
      <c r="DH507">
        <v>0.111745</v>
      </c>
      <c r="DI507">
        <v>30.111699999999999</v>
      </c>
      <c r="DJ507">
        <v>30</v>
      </c>
    </row>
    <row r="508" spans="1:114">
      <c r="A508">
        <v>1008</v>
      </c>
      <c r="B508">
        <v>10.1378095703125</v>
      </c>
      <c r="C508">
        <v>4.4199399999999998E-3</v>
      </c>
      <c r="D508">
        <v>0.13259899999999999</v>
      </c>
      <c r="E508">
        <v>30.1327</v>
      </c>
      <c r="F508">
        <v>30.0001</v>
      </c>
      <c r="S508">
        <v>1007.9932861328125</v>
      </c>
      <c r="T508">
        <v>8.7065126953125009</v>
      </c>
      <c r="U508">
        <v>4.48183E-3</v>
      </c>
      <c r="V508">
        <v>0.13445499999999999</v>
      </c>
      <c r="W508">
        <v>30.134499999999999</v>
      </c>
      <c r="X508">
        <v>30</v>
      </c>
      <c r="BC508">
        <v>1007.9993896484375</v>
      </c>
      <c r="BD508">
        <v>10.9648173828125</v>
      </c>
      <c r="BE508">
        <v>5.3416999999999996E-3</v>
      </c>
      <c r="BF508">
        <v>0.160251</v>
      </c>
      <c r="BG508">
        <v>30.160299999999999</v>
      </c>
      <c r="BH508">
        <v>30.0001</v>
      </c>
      <c r="BU508">
        <v>1007.990478515625</v>
      </c>
      <c r="BV508">
        <v>8.9717880859375008</v>
      </c>
      <c r="BW508">
        <v>4.4730999999999998E-3</v>
      </c>
      <c r="BX508">
        <v>0.13419400000000001</v>
      </c>
      <c r="BY508">
        <v>30.134399999999999</v>
      </c>
      <c r="BZ508">
        <v>30.0002</v>
      </c>
      <c r="DE508">
        <v>1008.000732421875</v>
      </c>
      <c r="DF508">
        <v>8.7091523437500005</v>
      </c>
      <c r="DG508">
        <v>3.7391799999999999E-3</v>
      </c>
      <c r="DH508">
        <v>0.112175</v>
      </c>
      <c r="DI508">
        <v>30.112200000000001</v>
      </c>
      <c r="DJ508">
        <v>30</v>
      </c>
    </row>
    <row r="509" spans="1:114">
      <c r="A509">
        <v>1010</v>
      </c>
      <c r="B509">
        <v>10.163118164062499</v>
      </c>
      <c r="C509">
        <v>4.4365100000000003E-3</v>
      </c>
      <c r="D509">
        <v>0.13309599999999999</v>
      </c>
      <c r="E509">
        <v>30.133199999999999</v>
      </c>
      <c r="F509">
        <v>30.0001</v>
      </c>
      <c r="S509">
        <v>1009.9932861328125</v>
      </c>
      <c r="T509">
        <v>8.7317597656250001</v>
      </c>
      <c r="U509">
        <v>4.5030900000000004E-3</v>
      </c>
      <c r="V509">
        <v>0.13509299999999999</v>
      </c>
      <c r="W509">
        <v>30.135100000000001</v>
      </c>
      <c r="X509">
        <v>30</v>
      </c>
      <c r="BC509">
        <v>1009.9993896484375</v>
      </c>
      <c r="BD509">
        <v>10.9895703125</v>
      </c>
      <c r="BE509">
        <v>5.3699799999999999E-3</v>
      </c>
      <c r="BF509">
        <v>0.16109999999999999</v>
      </c>
      <c r="BG509">
        <v>30.161200000000001</v>
      </c>
      <c r="BH509">
        <v>30.0001</v>
      </c>
      <c r="BU509">
        <v>1009.990478515625</v>
      </c>
      <c r="BV509">
        <v>8.9967880859374993</v>
      </c>
      <c r="BW509">
        <v>4.48739E-3</v>
      </c>
      <c r="BX509">
        <v>0.13462299999999999</v>
      </c>
      <c r="BY509">
        <v>30.134799999999998</v>
      </c>
      <c r="BZ509">
        <v>30.0002</v>
      </c>
      <c r="DE509">
        <v>1010.000732421875</v>
      </c>
      <c r="DF509">
        <v>8.7340966796875001</v>
      </c>
      <c r="DG509">
        <v>3.7613E-3</v>
      </c>
      <c r="DH509">
        <v>0.11283899999999999</v>
      </c>
      <c r="DI509">
        <v>30.1128</v>
      </c>
      <c r="DJ509">
        <v>30</v>
      </c>
    </row>
    <row r="510" spans="1:114">
      <c r="A510">
        <v>1012</v>
      </c>
      <c r="B510">
        <v>10.1888974609375</v>
      </c>
      <c r="C510">
        <v>4.4649399999999997E-3</v>
      </c>
      <c r="D510">
        <v>0.13394900000000001</v>
      </c>
      <c r="E510">
        <v>30.134</v>
      </c>
      <c r="F510">
        <v>30.0001</v>
      </c>
      <c r="S510">
        <v>1011.9932861328125</v>
      </c>
      <c r="T510">
        <v>8.7574130859375003</v>
      </c>
      <c r="U510">
        <v>4.52375E-3</v>
      </c>
      <c r="V510">
        <v>0.135713</v>
      </c>
      <c r="W510">
        <v>30.1357</v>
      </c>
      <c r="X510">
        <v>30</v>
      </c>
      <c r="BC510">
        <v>1011.9993896484375</v>
      </c>
      <c r="BD510">
        <v>11.0146494140625</v>
      </c>
      <c r="BE510">
        <v>5.3860799999999997E-3</v>
      </c>
      <c r="BF510">
        <v>0.161583</v>
      </c>
      <c r="BG510">
        <v>30.1616</v>
      </c>
      <c r="BH510">
        <v>30.0001</v>
      </c>
      <c r="BU510">
        <v>1011.990478515625</v>
      </c>
      <c r="BV510">
        <v>9.0223740234375001</v>
      </c>
      <c r="BW510">
        <v>4.51031E-3</v>
      </c>
      <c r="BX510">
        <v>0.13531000000000001</v>
      </c>
      <c r="BY510">
        <v>30.1355</v>
      </c>
      <c r="BZ510">
        <v>30.0002</v>
      </c>
      <c r="DE510">
        <v>1012.000732421875</v>
      </c>
      <c r="DF510">
        <v>8.7595048828125002</v>
      </c>
      <c r="DG510">
        <v>3.7751E-3</v>
      </c>
      <c r="DH510">
        <v>0.11325300000000001</v>
      </c>
      <c r="DI510">
        <v>30.113199999999999</v>
      </c>
      <c r="DJ510">
        <v>30</v>
      </c>
    </row>
    <row r="511" spans="1:114">
      <c r="A511">
        <v>1014</v>
      </c>
      <c r="B511">
        <v>10.2147470703125</v>
      </c>
      <c r="C511">
        <v>4.4763499999999996E-3</v>
      </c>
      <c r="D511">
        <v>0.13429099999999999</v>
      </c>
      <c r="E511">
        <v>30.134399999999999</v>
      </c>
      <c r="F511">
        <v>30.0001</v>
      </c>
      <c r="S511">
        <v>1013.9932861328125</v>
      </c>
      <c r="T511">
        <v>8.7829697265625004</v>
      </c>
      <c r="U511">
        <v>4.5403600000000002E-3</v>
      </c>
      <c r="V511">
        <v>0.136211</v>
      </c>
      <c r="W511">
        <v>30.136199999999999</v>
      </c>
      <c r="X511">
        <v>30</v>
      </c>
      <c r="BC511">
        <v>1013.9993896484375</v>
      </c>
      <c r="BD511">
        <v>11.039048828125001</v>
      </c>
      <c r="BE511">
        <v>5.4258700000000002E-3</v>
      </c>
      <c r="BF511">
        <v>0.162776</v>
      </c>
      <c r="BG511">
        <v>30.162800000000001</v>
      </c>
      <c r="BH511">
        <v>30.0001</v>
      </c>
      <c r="BU511">
        <v>1013.990478515625</v>
      </c>
      <c r="BV511">
        <v>9.0477246093750008</v>
      </c>
      <c r="BW511">
        <v>4.5222099999999996E-3</v>
      </c>
      <c r="BX511">
        <v>0.13566700000000001</v>
      </c>
      <c r="BY511">
        <v>30.135899999999999</v>
      </c>
      <c r="BZ511">
        <v>30.0002</v>
      </c>
      <c r="DE511">
        <v>1013.9970703125</v>
      </c>
      <c r="DF511">
        <v>8.78466796875</v>
      </c>
      <c r="DG511">
        <v>3.79438E-3</v>
      </c>
      <c r="DH511">
        <v>0.113831</v>
      </c>
      <c r="DI511">
        <v>30.113800000000001</v>
      </c>
      <c r="DJ511">
        <v>30</v>
      </c>
    </row>
    <row r="512" spans="1:114">
      <c r="A512">
        <v>1016</v>
      </c>
      <c r="B512">
        <v>10.240464843750001</v>
      </c>
      <c r="C512">
        <v>4.5041400000000002E-3</v>
      </c>
      <c r="D512">
        <v>0.135125</v>
      </c>
      <c r="E512">
        <v>30.135200000000001</v>
      </c>
      <c r="F512">
        <v>30.0001</v>
      </c>
      <c r="S512">
        <v>1015.9932861328125</v>
      </c>
      <c r="T512">
        <v>8.8085195312500009</v>
      </c>
      <c r="U512">
        <v>4.5500200000000001E-3</v>
      </c>
      <c r="V512">
        <v>0.13650100000000001</v>
      </c>
      <c r="W512">
        <v>30.136500000000002</v>
      </c>
      <c r="X512">
        <v>30</v>
      </c>
      <c r="BC512">
        <v>1015.9993896484375</v>
      </c>
      <c r="BD512">
        <v>11.063501953125</v>
      </c>
      <c r="BE512">
        <v>5.4420299999999996E-3</v>
      </c>
      <c r="BF512">
        <v>0.16326099999999999</v>
      </c>
      <c r="BG512">
        <v>30.1633</v>
      </c>
      <c r="BH512">
        <v>30.0001</v>
      </c>
      <c r="BU512">
        <v>1015.990478515625</v>
      </c>
      <c r="BV512">
        <v>9.0727158203124993</v>
      </c>
      <c r="BW512">
        <v>4.5393100000000004E-3</v>
      </c>
      <c r="BX512">
        <v>0.13618</v>
      </c>
      <c r="BY512">
        <v>30.136399999999998</v>
      </c>
      <c r="BZ512">
        <v>30.0002</v>
      </c>
      <c r="DE512">
        <v>1015.9984741210938</v>
      </c>
      <c r="DF512">
        <v>8.8096357421875009</v>
      </c>
      <c r="DG512">
        <v>3.8114799999999999E-3</v>
      </c>
      <c r="DH512">
        <v>0.114344</v>
      </c>
      <c r="DI512">
        <v>30.1143</v>
      </c>
      <c r="DJ512">
        <v>30</v>
      </c>
    </row>
    <row r="513" spans="1:114">
      <c r="A513">
        <v>1018</v>
      </c>
      <c r="B513">
        <v>10.2658330078125</v>
      </c>
      <c r="C513">
        <v>4.51397E-3</v>
      </c>
      <c r="D513">
        <v>0.13542000000000001</v>
      </c>
      <c r="E513">
        <v>30.1355</v>
      </c>
      <c r="F513">
        <v>30.0001</v>
      </c>
      <c r="S513">
        <v>1017.9932861328125</v>
      </c>
      <c r="T513">
        <v>8.834329101562501</v>
      </c>
      <c r="U513">
        <v>4.5707200000000003E-3</v>
      </c>
      <c r="V513">
        <v>0.13712199999999999</v>
      </c>
      <c r="W513">
        <v>30.1372</v>
      </c>
      <c r="X513">
        <v>30</v>
      </c>
      <c r="BC513">
        <v>1017.9993896484375</v>
      </c>
      <c r="BD513">
        <v>11.087125976562501</v>
      </c>
      <c r="BE513">
        <v>5.4633199999999998E-3</v>
      </c>
      <c r="BF513">
        <v>0.16389999999999999</v>
      </c>
      <c r="BG513">
        <v>30.164000000000001</v>
      </c>
      <c r="BH513">
        <v>30.0001</v>
      </c>
      <c r="BU513">
        <v>1017.990478515625</v>
      </c>
      <c r="BV513">
        <v>9.0977597656249998</v>
      </c>
      <c r="BW513">
        <v>4.5645199999999999E-3</v>
      </c>
      <c r="BX513">
        <v>0.136937</v>
      </c>
      <c r="BY513">
        <v>30.1371</v>
      </c>
      <c r="BZ513">
        <v>30.0002</v>
      </c>
      <c r="DE513">
        <v>1017.9984741210938</v>
      </c>
      <c r="DF513">
        <v>8.8349033203125007</v>
      </c>
      <c r="DG513">
        <v>3.8249E-3</v>
      </c>
      <c r="DH513">
        <v>0.114747</v>
      </c>
      <c r="DI513">
        <v>30.114699999999999</v>
      </c>
      <c r="DJ513">
        <v>30</v>
      </c>
    </row>
    <row r="514" spans="1:114">
      <c r="A514">
        <v>1020</v>
      </c>
      <c r="B514">
        <v>10.2914619140625</v>
      </c>
      <c r="C514">
        <v>4.5379499999999998E-3</v>
      </c>
      <c r="D514">
        <v>0.13613900000000001</v>
      </c>
      <c r="E514">
        <v>30.136199999999999</v>
      </c>
      <c r="F514">
        <v>30.0001</v>
      </c>
      <c r="S514">
        <v>1019.9932861328125</v>
      </c>
      <c r="T514">
        <v>8.8597304687499996</v>
      </c>
      <c r="U514">
        <v>4.5966000000000002E-3</v>
      </c>
      <c r="V514">
        <v>0.13789799999999999</v>
      </c>
      <c r="W514">
        <v>30.137899999999998</v>
      </c>
      <c r="X514">
        <v>30</v>
      </c>
      <c r="BC514">
        <v>1019.9993896484375</v>
      </c>
      <c r="BD514">
        <v>11.11191015625</v>
      </c>
      <c r="BE514">
        <v>5.4950499999999996E-3</v>
      </c>
      <c r="BF514">
        <v>0.164852</v>
      </c>
      <c r="BG514">
        <v>30.164899999999999</v>
      </c>
      <c r="BH514">
        <v>30.0001</v>
      </c>
      <c r="BU514">
        <v>1019.990478515625</v>
      </c>
      <c r="BV514">
        <v>9.1234345703125008</v>
      </c>
      <c r="BW514">
        <v>4.5799100000000004E-3</v>
      </c>
      <c r="BX514">
        <v>0.13739799999999999</v>
      </c>
      <c r="BY514">
        <v>30.137599999999999</v>
      </c>
      <c r="BZ514">
        <v>30.0002</v>
      </c>
      <c r="DE514">
        <v>1019.9984741210938</v>
      </c>
      <c r="DF514">
        <v>8.8603935546874997</v>
      </c>
      <c r="DG514">
        <v>3.8378700000000002E-3</v>
      </c>
      <c r="DH514">
        <v>0.115136</v>
      </c>
      <c r="DI514">
        <v>30.115100000000002</v>
      </c>
      <c r="DJ514">
        <v>30</v>
      </c>
    </row>
    <row r="515" spans="1:114">
      <c r="A515">
        <v>1022.00244140625</v>
      </c>
      <c r="B515">
        <v>10.3171220703125</v>
      </c>
      <c r="C515">
        <v>4.5547199999999999E-3</v>
      </c>
      <c r="D515">
        <v>0.13664200000000001</v>
      </c>
      <c r="E515">
        <v>30.136700000000001</v>
      </c>
      <c r="F515">
        <v>30.0001</v>
      </c>
      <c r="S515">
        <v>1021.9932861328125</v>
      </c>
      <c r="T515">
        <v>8.8847753906250002</v>
      </c>
      <c r="U515">
        <v>4.6131200000000001E-3</v>
      </c>
      <c r="V515">
        <v>0.13839399999999999</v>
      </c>
      <c r="W515">
        <v>30.138400000000001</v>
      </c>
      <c r="X515">
        <v>30</v>
      </c>
      <c r="BC515">
        <v>1021.9993896484375</v>
      </c>
      <c r="BD515">
        <v>11.135911132812501</v>
      </c>
      <c r="BE515">
        <v>5.5296800000000004E-3</v>
      </c>
      <c r="BF515">
        <v>0.16589100000000001</v>
      </c>
      <c r="BG515">
        <v>30.166</v>
      </c>
      <c r="BH515">
        <v>30.0001</v>
      </c>
      <c r="BU515">
        <v>1021.990478515625</v>
      </c>
      <c r="BV515">
        <v>9.148302734375001</v>
      </c>
      <c r="BW515">
        <v>4.5939700000000002E-3</v>
      </c>
      <c r="BX515">
        <v>0.13782</v>
      </c>
      <c r="BY515">
        <v>30.138000000000002</v>
      </c>
      <c r="BZ515">
        <v>30.0002</v>
      </c>
      <c r="DE515">
        <v>1021.9984741210938</v>
      </c>
      <c r="DF515">
        <v>8.8855166015625002</v>
      </c>
      <c r="DG515">
        <v>3.8546499999999998E-3</v>
      </c>
      <c r="DH515">
        <v>0.11564000000000001</v>
      </c>
      <c r="DI515">
        <v>30.115600000000001</v>
      </c>
      <c r="DJ515">
        <v>30</v>
      </c>
    </row>
    <row r="516" spans="1:114">
      <c r="A516">
        <v>1024.00244140625</v>
      </c>
      <c r="B516">
        <v>10.342650390625</v>
      </c>
      <c r="C516">
        <v>4.5769699999999996E-3</v>
      </c>
      <c r="D516">
        <v>0.13730999999999999</v>
      </c>
      <c r="E516">
        <v>30.1374</v>
      </c>
      <c r="F516">
        <v>30.0001</v>
      </c>
      <c r="S516">
        <v>1023.9932861328125</v>
      </c>
      <c r="T516">
        <v>8.9099091796874994</v>
      </c>
      <c r="U516">
        <v>4.63168E-3</v>
      </c>
      <c r="V516">
        <v>0.13895099999999999</v>
      </c>
      <c r="W516">
        <v>30.138999999999999</v>
      </c>
      <c r="X516">
        <v>30</v>
      </c>
      <c r="BC516">
        <v>1023.9993896484375</v>
      </c>
      <c r="BD516">
        <v>11.159908203125001</v>
      </c>
      <c r="BE516">
        <v>5.5567200000000002E-3</v>
      </c>
      <c r="BF516">
        <v>0.16670199999999999</v>
      </c>
      <c r="BG516">
        <v>30.166799999999999</v>
      </c>
      <c r="BH516">
        <v>30.0001</v>
      </c>
      <c r="BU516">
        <v>1023.990478515625</v>
      </c>
      <c r="BV516">
        <v>9.1734160156249995</v>
      </c>
      <c r="BW516">
        <v>4.6125999999999997E-3</v>
      </c>
      <c r="BX516">
        <v>0.138379</v>
      </c>
      <c r="BY516">
        <v>30.1386</v>
      </c>
      <c r="BZ516">
        <v>30.0002</v>
      </c>
      <c r="DE516">
        <v>1023.9984741210938</v>
      </c>
      <c r="DF516">
        <v>8.91087109375</v>
      </c>
      <c r="DG516">
        <v>3.8675699999999999E-3</v>
      </c>
      <c r="DH516">
        <v>0.11602700000000001</v>
      </c>
      <c r="DI516">
        <v>30.116</v>
      </c>
      <c r="DJ516">
        <v>30</v>
      </c>
    </row>
    <row r="517" spans="1:114">
      <c r="A517">
        <v>1026.00244140625</v>
      </c>
      <c r="B517">
        <v>10.3683388671875</v>
      </c>
      <c r="C517">
        <v>4.59488E-3</v>
      </c>
      <c r="D517">
        <v>0.137847</v>
      </c>
      <c r="E517">
        <v>30.137899999999998</v>
      </c>
      <c r="F517">
        <v>30.0001</v>
      </c>
      <c r="S517">
        <v>1025.9932861328125</v>
      </c>
      <c r="T517">
        <v>8.9353378906250001</v>
      </c>
      <c r="U517">
        <v>4.6506200000000003E-3</v>
      </c>
      <c r="V517">
        <v>0.139519</v>
      </c>
      <c r="W517">
        <v>30.139500000000002</v>
      </c>
      <c r="X517">
        <v>30</v>
      </c>
      <c r="BC517">
        <v>1025.9993896484375</v>
      </c>
      <c r="BD517">
        <v>11.184321289062501</v>
      </c>
      <c r="BE517">
        <v>5.58159E-3</v>
      </c>
      <c r="BF517">
        <v>0.16744800000000001</v>
      </c>
      <c r="BG517">
        <v>30.1675</v>
      </c>
      <c r="BH517">
        <v>30.0001</v>
      </c>
      <c r="BU517">
        <v>1025.990478515625</v>
      </c>
      <c r="BV517">
        <v>9.1984755859374996</v>
      </c>
      <c r="BW517">
        <v>4.6371900000000002E-3</v>
      </c>
      <c r="BX517">
        <v>0.13911699999999999</v>
      </c>
      <c r="BY517">
        <v>30.139299999999999</v>
      </c>
      <c r="BZ517">
        <v>30.0002</v>
      </c>
      <c r="DE517">
        <v>1025.9984130859375</v>
      </c>
      <c r="DF517">
        <v>8.9360009765625001</v>
      </c>
      <c r="DG517">
        <v>3.89501E-3</v>
      </c>
      <c r="DH517">
        <v>0.11685</v>
      </c>
      <c r="DI517">
        <v>30.116800000000001</v>
      </c>
      <c r="DJ517">
        <v>30</v>
      </c>
    </row>
    <row r="518" spans="1:114">
      <c r="A518">
        <v>1028.00244140625</v>
      </c>
      <c r="B518">
        <v>10.393203124999999</v>
      </c>
      <c r="C518">
        <v>4.6210000000000001E-3</v>
      </c>
      <c r="D518">
        <v>0.138631</v>
      </c>
      <c r="E518">
        <v>30.1387</v>
      </c>
      <c r="F518">
        <v>30.0001</v>
      </c>
      <c r="S518">
        <v>1027.9932861328125</v>
      </c>
      <c r="T518">
        <v>8.9602880859375009</v>
      </c>
      <c r="U518">
        <v>4.6675700000000002E-3</v>
      </c>
      <c r="V518">
        <v>0.14002700000000001</v>
      </c>
      <c r="W518">
        <v>30.1401</v>
      </c>
      <c r="X518">
        <v>30</v>
      </c>
      <c r="BC518">
        <v>1027.9993896484375</v>
      </c>
      <c r="BD518">
        <v>11.2087333984375</v>
      </c>
      <c r="BE518">
        <v>5.5935200000000003E-3</v>
      </c>
      <c r="BF518">
        <v>0.16780600000000001</v>
      </c>
      <c r="BG518">
        <v>30.167899999999999</v>
      </c>
      <c r="BH518">
        <v>30.0001</v>
      </c>
      <c r="BU518">
        <v>1027.990478515625</v>
      </c>
      <c r="BV518">
        <v>9.223275390625</v>
      </c>
      <c r="BW518">
        <v>4.65139E-3</v>
      </c>
      <c r="BX518">
        <v>0.139543</v>
      </c>
      <c r="BY518">
        <v>30.139700000000001</v>
      </c>
      <c r="BZ518">
        <v>30.0002</v>
      </c>
      <c r="DE518">
        <v>1027.9984130859375</v>
      </c>
      <c r="DF518">
        <v>8.961212890625001</v>
      </c>
      <c r="DG518">
        <v>3.9019900000000001E-3</v>
      </c>
      <c r="DH518">
        <v>0.11706</v>
      </c>
      <c r="DI518">
        <v>30.117100000000001</v>
      </c>
      <c r="DJ518">
        <v>30</v>
      </c>
    </row>
    <row r="519" spans="1:114">
      <c r="A519">
        <v>1030.00244140625</v>
      </c>
      <c r="B519">
        <v>10.419238281250001</v>
      </c>
      <c r="C519">
        <v>4.6420300000000001E-3</v>
      </c>
      <c r="D519">
        <v>0.139261</v>
      </c>
      <c r="E519">
        <v>30.139399999999998</v>
      </c>
      <c r="F519">
        <v>30.0001</v>
      </c>
      <c r="S519">
        <v>1029.9932861328125</v>
      </c>
      <c r="T519">
        <v>8.985744140625</v>
      </c>
      <c r="U519">
        <v>4.6838000000000001E-3</v>
      </c>
      <c r="V519">
        <v>0.140514</v>
      </c>
      <c r="W519">
        <v>30.140499999999999</v>
      </c>
      <c r="X519">
        <v>30</v>
      </c>
      <c r="BC519">
        <v>1029.9993896484375</v>
      </c>
      <c r="BD519">
        <v>11.232749999999999</v>
      </c>
      <c r="BE519">
        <v>5.6354500000000002E-3</v>
      </c>
      <c r="BF519">
        <v>0.16906399999999999</v>
      </c>
      <c r="BG519">
        <v>30.1691</v>
      </c>
      <c r="BH519">
        <v>30.0001</v>
      </c>
      <c r="BU519">
        <v>1029.990478515625</v>
      </c>
      <c r="BV519">
        <v>9.2482753906250004</v>
      </c>
      <c r="BW519">
        <v>4.6719200000000004E-3</v>
      </c>
      <c r="BX519">
        <v>0.14015900000000001</v>
      </c>
      <c r="BY519">
        <v>30.1404</v>
      </c>
      <c r="BZ519">
        <v>30.0002</v>
      </c>
      <c r="DE519">
        <v>1029.9984130859375</v>
      </c>
      <c r="DF519">
        <v>8.9859697265624998</v>
      </c>
      <c r="DG519">
        <v>3.9291200000000004E-3</v>
      </c>
      <c r="DH519">
        <v>0.11787400000000001</v>
      </c>
      <c r="DI519">
        <v>30.117899999999999</v>
      </c>
      <c r="DJ519">
        <v>30</v>
      </c>
    </row>
    <row r="520" spans="1:114">
      <c r="A520">
        <v>1032.00244140625</v>
      </c>
      <c r="B520">
        <v>10.445087890625</v>
      </c>
      <c r="C520">
        <v>4.6606299999999998E-3</v>
      </c>
      <c r="D520">
        <v>0.139819</v>
      </c>
      <c r="E520">
        <v>30.139900000000001</v>
      </c>
      <c r="F520">
        <v>30.0001</v>
      </c>
      <c r="S520">
        <v>1031.9932861328125</v>
      </c>
      <c r="T520">
        <v>9.0105820312499993</v>
      </c>
      <c r="U520">
        <v>4.7028900000000004E-3</v>
      </c>
      <c r="V520">
        <v>0.14108699999999999</v>
      </c>
      <c r="W520">
        <v>30.141100000000002</v>
      </c>
      <c r="X520">
        <v>30</v>
      </c>
      <c r="BC520">
        <v>1031.9993896484375</v>
      </c>
      <c r="BD520">
        <v>11.2563896484375</v>
      </c>
      <c r="BE520">
        <v>5.6672900000000002E-3</v>
      </c>
      <c r="BF520">
        <v>0.170019</v>
      </c>
      <c r="BG520">
        <v>30.170100000000001</v>
      </c>
      <c r="BH520">
        <v>30.0001</v>
      </c>
      <c r="BU520">
        <v>1031.990478515625</v>
      </c>
      <c r="BV520">
        <v>9.2734970703124997</v>
      </c>
      <c r="BW520">
        <v>4.6859299999999996E-3</v>
      </c>
      <c r="BX520">
        <v>0.14057900000000001</v>
      </c>
      <c r="BY520">
        <v>30.140799999999999</v>
      </c>
      <c r="BZ520">
        <v>30.0002</v>
      </c>
      <c r="DE520">
        <v>1031.9984130859375</v>
      </c>
      <c r="DF520">
        <v>9.0115869140624998</v>
      </c>
      <c r="DG520">
        <v>3.9413E-3</v>
      </c>
      <c r="DH520">
        <v>0.118239</v>
      </c>
      <c r="DI520">
        <v>30.118200000000002</v>
      </c>
      <c r="DJ520">
        <v>30</v>
      </c>
    </row>
    <row r="521" spans="1:114">
      <c r="A521">
        <v>1034.00244140625</v>
      </c>
      <c r="B521">
        <v>10.470811523437501</v>
      </c>
      <c r="C521">
        <v>4.6806699999999996E-3</v>
      </c>
      <c r="D521">
        <v>0.14042099999999999</v>
      </c>
      <c r="E521">
        <v>30.140499999999999</v>
      </c>
      <c r="F521">
        <v>30.0001</v>
      </c>
      <c r="S521">
        <v>1033.9891357421875</v>
      </c>
      <c r="T521">
        <v>9.0359091796875006</v>
      </c>
      <c r="U521">
        <v>4.7251899999999998E-3</v>
      </c>
      <c r="V521">
        <v>0.14175599999999999</v>
      </c>
      <c r="W521">
        <v>30.1418</v>
      </c>
      <c r="X521">
        <v>30</v>
      </c>
      <c r="BC521">
        <v>1033.9993896484375</v>
      </c>
      <c r="BD521">
        <v>11.28023046875</v>
      </c>
      <c r="BE521">
        <v>5.6876499999999998E-3</v>
      </c>
      <c r="BF521">
        <v>0.17063</v>
      </c>
      <c r="BG521">
        <v>30.1707</v>
      </c>
      <c r="BH521">
        <v>30.0001</v>
      </c>
      <c r="BU521">
        <v>1033.990478515625</v>
      </c>
      <c r="BV521">
        <v>9.2984912109375006</v>
      </c>
      <c r="BW521">
        <v>4.7121799999999998E-3</v>
      </c>
      <c r="BX521">
        <v>0.14136599999999999</v>
      </c>
      <c r="BY521">
        <v>30.1416</v>
      </c>
      <c r="BZ521">
        <v>30.0002</v>
      </c>
      <c r="DE521">
        <v>1033.9984130859375</v>
      </c>
      <c r="DF521">
        <v>9.0367373046875006</v>
      </c>
      <c r="DG521">
        <v>3.9514800000000003E-3</v>
      </c>
      <c r="DH521">
        <v>0.118544</v>
      </c>
      <c r="DI521">
        <v>30.118500000000001</v>
      </c>
      <c r="DJ521">
        <v>30</v>
      </c>
    </row>
    <row r="522" spans="1:114">
      <c r="A522">
        <v>1036.00244140625</v>
      </c>
      <c r="B522">
        <v>10.496375976562501</v>
      </c>
      <c r="C522">
        <v>4.70382E-3</v>
      </c>
      <c r="D522">
        <v>0.14111499999999999</v>
      </c>
      <c r="E522">
        <v>30.141200000000001</v>
      </c>
      <c r="F522">
        <v>30.0001</v>
      </c>
      <c r="S522">
        <v>1035.9908447265625</v>
      </c>
      <c r="T522">
        <v>9.0609521484375009</v>
      </c>
      <c r="U522">
        <v>4.7445500000000002E-3</v>
      </c>
      <c r="V522">
        <v>0.14233699999999999</v>
      </c>
      <c r="W522">
        <v>30.142399999999999</v>
      </c>
      <c r="X522">
        <v>30</v>
      </c>
      <c r="BC522">
        <v>1035.9993896484375</v>
      </c>
      <c r="BD522">
        <v>11.303469726562501</v>
      </c>
      <c r="BE522">
        <v>5.7203599999999999E-3</v>
      </c>
      <c r="BF522">
        <v>0.17161100000000001</v>
      </c>
      <c r="BG522">
        <v>30.171700000000001</v>
      </c>
      <c r="BH522">
        <v>30.0001</v>
      </c>
      <c r="BU522">
        <v>1035.9871826171875</v>
      </c>
      <c r="BV522">
        <v>9.3236542968750005</v>
      </c>
      <c r="BW522">
        <v>4.7300500000000004E-3</v>
      </c>
      <c r="BX522">
        <v>0.141903</v>
      </c>
      <c r="BY522">
        <v>30.142099999999999</v>
      </c>
      <c r="BZ522">
        <v>30.0002</v>
      </c>
      <c r="DE522">
        <v>1035.9984130859375</v>
      </c>
      <c r="DF522">
        <v>9.0623417968749997</v>
      </c>
      <c r="DG522">
        <v>3.9652000000000003E-3</v>
      </c>
      <c r="DH522">
        <v>0.11895600000000001</v>
      </c>
      <c r="DI522">
        <v>30.1189</v>
      </c>
      <c r="DJ522">
        <v>30</v>
      </c>
    </row>
    <row r="523" spans="1:114">
      <c r="A523">
        <v>1038.00244140625</v>
      </c>
      <c r="B523">
        <v>10.521471679687501</v>
      </c>
      <c r="C523">
        <v>4.7230500000000003E-3</v>
      </c>
      <c r="D523">
        <v>0.14169200000000001</v>
      </c>
      <c r="E523">
        <v>30.1418</v>
      </c>
      <c r="F523">
        <v>30.0001</v>
      </c>
      <c r="S523">
        <v>1037.9908447265625</v>
      </c>
      <c r="T523">
        <v>9.0863193359374996</v>
      </c>
      <c r="U523">
        <v>4.7561900000000004E-3</v>
      </c>
      <c r="V523">
        <v>0.14268600000000001</v>
      </c>
      <c r="W523">
        <v>30.142700000000001</v>
      </c>
      <c r="X523">
        <v>30</v>
      </c>
      <c r="BC523">
        <v>1037.9993896484375</v>
      </c>
      <c r="BD523">
        <v>11.326625</v>
      </c>
      <c r="BE523">
        <v>5.7482699999999998E-3</v>
      </c>
      <c r="BF523">
        <v>0.17244799999999999</v>
      </c>
      <c r="BG523">
        <v>30.172499999999999</v>
      </c>
      <c r="BH523">
        <v>30.0001</v>
      </c>
      <c r="BU523">
        <v>1037.9884033203125</v>
      </c>
      <c r="BV523">
        <v>9.3493466796874998</v>
      </c>
      <c r="BW523">
        <v>4.7493700000000002E-3</v>
      </c>
      <c r="BX523">
        <v>0.142482</v>
      </c>
      <c r="BY523">
        <v>30.142700000000001</v>
      </c>
      <c r="BZ523">
        <v>30.0002</v>
      </c>
      <c r="DE523">
        <v>1037.9984130859375</v>
      </c>
      <c r="DF523">
        <v>9.0878496093750005</v>
      </c>
      <c r="DG523">
        <v>3.9849100000000004E-3</v>
      </c>
      <c r="DH523">
        <v>0.119547</v>
      </c>
      <c r="DI523">
        <v>30.119499999999999</v>
      </c>
      <c r="DJ523">
        <v>30</v>
      </c>
    </row>
    <row r="524" spans="1:114">
      <c r="A524">
        <v>1040.00244140625</v>
      </c>
      <c r="B524">
        <v>10.5466552734375</v>
      </c>
      <c r="C524">
        <v>4.7402499999999997E-3</v>
      </c>
      <c r="D524">
        <v>0.142208</v>
      </c>
      <c r="E524">
        <v>30.142299999999999</v>
      </c>
      <c r="F524">
        <v>30.0001</v>
      </c>
      <c r="S524">
        <v>1039.9908447265625</v>
      </c>
      <c r="T524">
        <v>9.1113828125000005</v>
      </c>
      <c r="U524">
        <v>4.7780799999999997E-3</v>
      </c>
      <c r="V524">
        <v>0.143342</v>
      </c>
      <c r="W524">
        <v>30.1434</v>
      </c>
      <c r="X524">
        <v>30</v>
      </c>
      <c r="BC524">
        <v>1039.9993896484375</v>
      </c>
      <c r="BD524">
        <v>11.350171875000001</v>
      </c>
      <c r="BE524">
        <v>5.7735900000000003E-3</v>
      </c>
      <c r="BF524">
        <v>0.173208</v>
      </c>
      <c r="BG524">
        <v>30.173300000000001</v>
      </c>
      <c r="BH524">
        <v>30.0001</v>
      </c>
      <c r="BU524">
        <v>1039.9884033203125</v>
      </c>
      <c r="BV524">
        <v>9.3741621093749998</v>
      </c>
      <c r="BW524">
        <v>4.7662800000000003E-3</v>
      </c>
      <c r="BX524">
        <v>0.142989</v>
      </c>
      <c r="BY524">
        <v>30.1432</v>
      </c>
      <c r="BZ524">
        <v>30.0002</v>
      </c>
      <c r="DE524">
        <v>1039.9984130859375</v>
      </c>
      <c r="DF524">
        <v>9.1134804687499997</v>
      </c>
      <c r="DG524">
        <v>3.9964800000000002E-3</v>
      </c>
      <c r="DH524">
        <v>0.119894</v>
      </c>
      <c r="DI524">
        <v>30.119900000000001</v>
      </c>
      <c r="DJ524">
        <v>30</v>
      </c>
    </row>
    <row r="525" spans="1:114">
      <c r="A525">
        <v>1042.00244140625</v>
      </c>
      <c r="B525">
        <v>10.571938476562501</v>
      </c>
      <c r="C525">
        <v>4.7706600000000004E-3</v>
      </c>
      <c r="D525">
        <v>0.14312</v>
      </c>
      <c r="E525">
        <v>30.1432</v>
      </c>
      <c r="F525">
        <v>30.0001</v>
      </c>
      <c r="S525">
        <v>1041.9908447265625</v>
      </c>
      <c r="T525">
        <v>9.136134765625</v>
      </c>
      <c r="U525">
        <v>4.8023099999999997E-3</v>
      </c>
      <c r="V525">
        <v>0.144069</v>
      </c>
      <c r="W525">
        <v>30.144100000000002</v>
      </c>
      <c r="X525">
        <v>30</v>
      </c>
      <c r="BC525">
        <v>1041.9993896484375</v>
      </c>
      <c r="BD525">
        <v>11.373547851562501</v>
      </c>
      <c r="BE525">
        <v>5.8059000000000001E-3</v>
      </c>
      <c r="BF525">
        <v>0.174177</v>
      </c>
      <c r="BG525">
        <v>30.174199999999999</v>
      </c>
      <c r="BH525">
        <v>30.0001</v>
      </c>
      <c r="BU525">
        <v>1041.9884033203125</v>
      </c>
      <c r="BV525">
        <v>9.3994628906250011</v>
      </c>
      <c r="BW525">
        <v>4.7821599999999997E-3</v>
      </c>
      <c r="BX525">
        <v>0.14346600000000001</v>
      </c>
      <c r="BY525">
        <v>30.143699999999999</v>
      </c>
      <c r="BZ525">
        <v>30.0002</v>
      </c>
      <c r="DE525">
        <v>1041.9984130859375</v>
      </c>
      <c r="DF525">
        <v>9.1392685546875008</v>
      </c>
      <c r="DG525">
        <v>4.0133199999999999E-3</v>
      </c>
      <c r="DH525">
        <v>0.12039999999999999</v>
      </c>
      <c r="DI525">
        <v>30.1204</v>
      </c>
      <c r="DJ525">
        <v>30</v>
      </c>
    </row>
    <row r="526" spans="1:114">
      <c r="A526">
        <v>1044.00244140625</v>
      </c>
      <c r="B526">
        <v>10.59815234375</v>
      </c>
      <c r="C526">
        <v>4.79145E-3</v>
      </c>
      <c r="D526">
        <v>0.14374400000000001</v>
      </c>
      <c r="E526">
        <v>30.143799999999999</v>
      </c>
      <c r="F526">
        <v>30.0001</v>
      </c>
      <c r="S526">
        <v>1043.9908447265625</v>
      </c>
      <c r="T526">
        <v>9.1606982421875003</v>
      </c>
      <c r="U526">
        <v>4.8221399999999999E-3</v>
      </c>
      <c r="V526">
        <v>0.14466399999999999</v>
      </c>
      <c r="W526">
        <v>30.1447</v>
      </c>
      <c r="X526">
        <v>30</v>
      </c>
      <c r="BC526">
        <v>1043.9993896484375</v>
      </c>
      <c r="BD526">
        <v>11.396567382812501</v>
      </c>
      <c r="BE526">
        <v>5.8367699999999998E-3</v>
      </c>
      <c r="BF526">
        <v>0.17510300000000001</v>
      </c>
      <c r="BG526">
        <v>30.1752</v>
      </c>
      <c r="BH526">
        <v>30.0001</v>
      </c>
      <c r="BU526">
        <v>1043.9884033203125</v>
      </c>
      <c r="BV526">
        <v>9.42469140625</v>
      </c>
      <c r="BW526">
        <v>4.8099600000000003E-3</v>
      </c>
      <c r="BX526">
        <v>0.14430000000000001</v>
      </c>
      <c r="BY526">
        <v>30.144500000000001</v>
      </c>
      <c r="BZ526">
        <v>30.0002</v>
      </c>
      <c r="DE526">
        <v>1043.9984130859375</v>
      </c>
      <c r="DF526">
        <v>9.1646874999999994</v>
      </c>
      <c r="DG526">
        <v>4.0282199999999999E-3</v>
      </c>
      <c r="DH526">
        <v>0.120847</v>
      </c>
      <c r="DI526">
        <v>30.120799999999999</v>
      </c>
      <c r="DJ526">
        <v>30</v>
      </c>
    </row>
    <row r="527" spans="1:114">
      <c r="A527">
        <v>1046.00244140625</v>
      </c>
      <c r="B527">
        <v>10.6234326171875</v>
      </c>
      <c r="C527">
        <v>4.8092300000000003E-3</v>
      </c>
      <c r="D527">
        <v>0.14427699999999999</v>
      </c>
      <c r="E527">
        <v>30.144400000000001</v>
      </c>
      <c r="F527">
        <v>30.0001</v>
      </c>
      <c r="S527">
        <v>1045.9908447265625</v>
      </c>
      <c r="T527">
        <v>9.1850244140625001</v>
      </c>
      <c r="U527">
        <v>4.8433199999999999E-3</v>
      </c>
      <c r="V527">
        <v>0.14530000000000001</v>
      </c>
      <c r="W527">
        <v>30.145299999999999</v>
      </c>
      <c r="X527">
        <v>30</v>
      </c>
      <c r="BC527">
        <v>1045.9993896484375</v>
      </c>
      <c r="BD527">
        <v>11.420033203125</v>
      </c>
      <c r="BE527">
        <v>5.8698500000000002E-3</v>
      </c>
      <c r="BF527">
        <v>0.176096</v>
      </c>
      <c r="BG527">
        <v>30.176200000000001</v>
      </c>
      <c r="BH527">
        <v>30.0001</v>
      </c>
      <c r="BU527">
        <v>1045.9884033203125</v>
      </c>
      <c r="BV527">
        <v>9.4500976562499996</v>
      </c>
      <c r="BW527">
        <v>4.8238500000000002E-3</v>
      </c>
      <c r="BX527">
        <v>0.14471600000000001</v>
      </c>
      <c r="BY527">
        <v>30.1449</v>
      </c>
      <c r="BZ527">
        <v>30.0002</v>
      </c>
      <c r="DE527">
        <v>1045.9984130859375</v>
      </c>
      <c r="DF527">
        <v>9.1902431640624993</v>
      </c>
      <c r="DG527">
        <v>4.0448300000000001E-3</v>
      </c>
      <c r="DH527">
        <v>0.12134499999999999</v>
      </c>
      <c r="DI527">
        <v>30.121300000000002</v>
      </c>
      <c r="DJ527">
        <v>30</v>
      </c>
    </row>
    <row r="528" spans="1:114">
      <c r="A528">
        <v>1048.00244140625</v>
      </c>
      <c r="B528">
        <v>10.649267578125</v>
      </c>
      <c r="C528">
        <v>4.83002E-3</v>
      </c>
      <c r="D528">
        <v>0.144901</v>
      </c>
      <c r="E528">
        <v>30.145</v>
      </c>
      <c r="F528">
        <v>30.0001</v>
      </c>
      <c r="S528">
        <v>1047.9908447265625</v>
      </c>
      <c r="T528">
        <v>9.2094853515625008</v>
      </c>
      <c r="U528">
        <v>4.8579199999999999E-3</v>
      </c>
      <c r="V528">
        <v>0.14573800000000001</v>
      </c>
      <c r="W528">
        <v>30.145800000000001</v>
      </c>
      <c r="X528">
        <v>30</v>
      </c>
      <c r="BC528">
        <v>1047.9993896484375</v>
      </c>
      <c r="BD528">
        <v>11.4434365234375</v>
      </c>
      <c r="BE528">
        <v>5.8997900000000002E-3</v>
      </c>
      <c r="BF528">
        <v>0.17699400000000001</v>
      </c>
      <c r="BG528">
        <v>30.177099999999999</v>
      </c>
      <c r="BH528">
        <v>30.0001</v>
      </c>
      <c r="BU528">
        <v>1047.9884033203125</v>
      </c>
      <c r="BV528">
        <v>9.4751689453125003</v>
      </c>
      <c r="BW528">
        <v>4.8441200000000004E-3</v>
      </c>
      <c r="BX528">
        <v>0.14532500000000001</v>
      </c>
      <c r="BY528">
        <v>30.145499999999998</v>
      </c>
      <c r="BZ528">
        <v>30.0002</v>
      </c>
      <c r="DE528">
        <v>1047.9984130859375</v>
      </c>
      <c r="DF528">
        <v>9.2153808593750011</v>
      </c>
      <c r="DG528">
        <v>4.0635899999999997E-3</v>
      </c>
      <c r="DH528">
        <v>0.121908</v>
      </c>
      <c r="DI528">
        <v>30.1219</v>
      </c>
      <c r="DJ528">
        <v>30</v>
      </c>
    </row>
    <row r="529" spans="1:114">
      <c r="A529">
        <v>1050.00244140625</v>
      </c>
      <c r="B529">
        <v>10.674923828124999</v>
      </c>
      <c r="C529">
        <v>4.8480199999999998E-3</v>
      </c>
      <c r="D529">
        <v>0.14544099999999999</v>
      </c>
      <c r="E529">
        <v>30.145499999999998</v>
      </c>
      <c r="F529">
        <v>30.0001</v>
      </c>
      <c r="S529">
        <v>1049.9908447265625</v>
      </c>
      <c r="T529">
        <v>9.2341933593750003</v>
      </c>
      <c r="U529">
        <v>4.8769399999999997E-3</v>
      </c>
      <c r="V529">
        <v>0.14630799999999999</v>
      </c>
      <c r="W529">
        <v>30.1463</v>
      </c>
      <c r="X529">
        <v>30</v>
      </c>
      <c r="BC529">
        <v>1049.9993896484375</v>
      </c>
      <c r="BD529">
        <v>11.466497070312501</v>
      </c>
      <c r="BE529">
        <v>5.9360699999999999E-3</v>
      </c>
      <c r="BF529">
        <v>0.17808299999999999</v>
      </c>
      <c r="BG529">
        <v>30.178100000000001</v>
      </c>
      <c r="BH529">
        <v>30.0001</v>
      </c>
      <c r="BU529">
        <v>1049.9884033203125</v>
      </c>
      <c r="BV529">
        <v>9.5005751953124999</v>
      </c>
      <c r="BW529">
        <v>4.8638900000000001E-3</v>
      </c>
      <c r="BX529">
        <v>0.14591799999999999</v>
      </c>
      <c r="BY529">
        <v>30.146100000000001</v>
      </c>
      <c r="BZ529">
        <v>30.0002</v>
      </c>
      <c r="DE529">
        <v>1049.9984130859375</v>
      </c>
      <c r="DF529">
        <v>9.240849609375001</v>
      </c>
      <c r="DG529">
        <v>4.0783499999999997E-3</v>
      </c>
      <c r="DH529">
        <v>0.122351</v>
      </c>
      <c r="DI529">
        <v>30.122299999999999</v>
      </c>
      <c r="DJ529">
        <v>30</v>
      </c>
    </row>
    <row r="530" spans="1:114">
      <c r="A530">
        <v>1052.00244140625</v>
      </c>
      <c r="B530">
        <v>10.700123046874999</v>
      </c>
      <c r="C530">
        <v>4.8788499999999997E-3</v>
      </c>
      <c r="D530">
        <v>0.146366</v>
      </c>
      <c r="E530">
        <v>30.1465</v>
      </c>
      <c r="F530">
        <v>30.0001</v>
      </c>
      <c r="S530">
        <v>1051.9908447265625</v>
      </c>
      <c r="T530">
        <v>9.2587978515625</v>
      </c>
      <c r="U530">
        <v>4.8946099999999998E-3</v>
      </c>
      <c r="V530">
        <v>0.146838</v>
      </c>
      <c r="W530">
        <v>30.146899999999999</v>
      </c>
      <c r="X530">
        <v>30</v>
      </c>
      <c r="BC530">
        <v>1051.9993896484375</v>
      </c>
      <c r="BD530">
        <v>11.489765625</v>
      </c>
      <c r="BE530">
        <v>5.9678500000000002E-3</v>
      </c>
      <c r="BF530">
        <v>0.179036</v>
      </c>
      <c r="BG530">
        <v>30.179099999999998</v>
      </c>
      <c r="BH530">
        <v>30.0001</v>
      </c>
      <c r="BU530">
        <v>1051.9884033203125</v>
      </c>
      <c r="BV530">
        <v>9.5257519531250008</v>
      </c>
      <c r="BW530">
        <v>4.8925100000000001E-3</v>
      </c>
      <c r="BX530">
        <v>0.14677599999999999</v>
      </c>
      <c r="BY530">
        <v>30.146999999999998</v>
      </c>
      <c r="BZ530">
        <v>30.0002</v>
      </c>
      <c r="DE530">
        <v>1051.9984130859375</v>
      </c>
      <c r="DF530">
        <v>9.2661845703125003</v>
      </c>
      <c r="DG530">
        <v>4.09655E-3</v>
      </c>
      <c r="DH530">
        <v>0.12289700000000001</v>
      </c>
      <c r="DI530">
        <v>30.122900000000001</v>
      </c>
      <c r="DJ530">
        <v>30</v>
      </c>
    </row>
    <row r="531" spans="1:114">
      <c r="A531">
        <v>1054.00244140625</v>
      </c>
      <c r="B531">
        <v>10.725504882812499</v>
      </c>
      <c r="C531">
        <v>4.9021100000000003E-3</v>
      </c>
      <c r="D531">
        <v>0.147064</v>
      </c>
      <c r="E531">
        <v>30.147200000000002</v>
      </c>
      <c r="F531">
        <v>30.0001</v>
      </c>
      <c r="S531">
        <v>1053.9908447265625</v>
      </c>
      <c r="T531">
        <v>9.2832695312499993</v>
      </c>
      <c r="U531">
        <v>4.91108E-3</v>
      </c>
      <c r="V531">
        <v>0.14733299999999999</v>
      </c>
      <c r="W531">
        <v>30.147400000000001</v>
      </c>
      <c r="X531">
        <v>30</v>
      </c>
      <c r="BC531">
        <v>1053.9993896484375</v>
      </c>
      <c r="BD531">
        <v>11.512195312499999</v>
      </c>
      <c r="BE531">
        <v>6.0000299999999999E-3</v>
      </c>
      <c r="BF531">
        <v>0.18000099999999999</v>
      </c>
      <c r="BG531">
        <v>30.180099999999999</v>
      </c>
      <c r="BH531">
        <v>30.0001</v>
      </c>
      <c r="BU531">
        <v>1053.9884033203125</v>
      </c>
      <c r="BV531">
        <v>9.5507929687500006</v>
      </c>
      <c r="BW531">
        <v>4.8996100000000004E-3</v>
      </c>
      <c r="BX531">
        <v>0.14698900000000001</v>
      </c>
      <c r="BY531">
        <v>30.147200000000002</v>
      </c>
      <c r="BZ531">
        <v>30.0002</v>
      </c>
      <c r="DE531">
        <v>1053.9984130859375</v>
      </c>
      <c r="DF531">
        <v>9.2914404296874995</v>
      </c>
      <c r="DG531">
        <v>4.1158100000000001E-3</v>
      </c>
      <c r="DH531">
        <v>0.123474</v>
      </c>
      <c r="DI531">
        <v>30.1235</v>
      </c>
      <c r="DJ531">
        <v>30</v>
      </c>
    </row>
    <row r="532" spans="1:114">
      <c r="A532">
        <v>1055.998291015625</v>
      </c>
      <c r="B532">
        <v>10.750498046875</v>
      </c>
      <c r="C532">
        <v>4.9267499999999997E-3</v>
      </c>
      <c r="D532">
        <v>0.14780299999999999</v>
      </c>
      <c r="E532">
        <v>30.1479</v>
      </c>
      <c r="F532">
        <v>30.0001</v>
      </c>
      <c r="S532">
        <v>1055.9908447265625</v>
      </c>
      <c r="T532">
        <v>9.3079277343749993</v>
      </c>
      <c r="U532">
        <v>4.9342300000000004E-3</v>
      </c>
      <c r="V532">
        <v>0.14802699999999999</v>
      </c>
      <c r="W532">
        <v>30.148099999999999</v>
      </c>
      <c r="X532">
        <v>30</v>
      </c>
      <c r="BC532">
        <v>1055.9993896484375</v>
      </c>
      <c r="BD532">
        <v>11.5342763671875</v>
      </c>
      <c r="BE532">
        <v>6.04339E-3</v>
      </c>
      <c r="BF532">
        <v>0.18130199999999999</v>
      </c>
      <c r="BG532">
        <v>30.1814</v>
      </c>
      <c r="BH532">
        <v>30.0001</v>
      </c>
      <c r="BU532">
        <v>1055.9884033203125</v>
      </c>
      <c r="BV532">
        <v>9.5766416015624998</v>
      </c>
      <c r="BW532">
        <v>4.9230100000000002E-3</v>
      </c>
      <c r="BX532">
        <v>0.14769099999999999</v>
      </c>
      <c r="BY532">
        <v>30.1479</v>
      </c>
      <c r="BZ532">
        <v>30.0002</v>
      </c>
      <c r="DE532">
        <v>1055.9984130859375</v>
      </c>
      <c r="DF532">
        <v>9.317251953125</v>
      </c>
      <c r="DG532">
        <v>4.1350199999999997E-3</v>
      </c>
      <c r="DH532">
        <v>0.12404999999999999</v>
      </c>
      <c r="DI532">
        <v>30.123999999999999</v>
      </c>
      <c r="DJ532">
        <v>30</v>
      </c>
    </row>
    <row r="533" spans="1:114">
      <c r="A533">
        <v>1058</v>
      </c>
      <c r="B533">
        <v>10.775290039062501</v>
      </c>
      <c r="C533">
        <v>4.9557500000000001E-3</v>
      </c>
      <c r="D533">
        <v>0.148673</v>
      </c>
      <c r="E533">
        <v>30.148800000000001</v>
      </c>
      <c r="F533">
        <v>30.0001</v>
      </c>
      <c r="S533">
        <v>1057.9908447265625</v>
      </c>
      <c r="T533">
        <v>9.3328046874999995</v>
      </c>
      <c r="U533">
        <v>4.9516100000000004E-3</v>
      </c>
      <c r="V533">
        <v>0.14854800000000001</v>
      </c>
      <c r="W533">
        <v>30.148599999999998</v>
      </c>
      <c r="X533">
        <v>30</v>
      </c>
      <c r="BC533">
        <v>1057.9993896484375</v>
      </c>
      <c r="BD533">
        <v>11.556416992187501</v>
      </c>
      <c r="BE533">
        <v>6.0760299999999996E-3</v>
      </c>
      <c r="BF533">
        <v>0.182281</v>
      </c>
      <c r="BG533">
        <v>30.182300000000001</v>
      </c>
      <c r="BH533">
        <v>30.0001</v>
      </c>
      <c r="BU533">
        <v>1057.9884033203125</v>
      </c>
      <c r="BV533">
        <v>9.6020693359375002</v>
      </c>
      <c r="BW533">
        <v>4.9386600000000001E-3</v>
      </c>
      <c r="BX533">
        <v>0.14816099999999999</v>
      </c>
      <c r="BY533">
        <v>30.148399999999999</v>
      </c>
      <c r="BZ533">
        <v>30.0002</v>
      </c>
      <c r="DE533">
        <v>1057.9984130859375</v>
      </c>
      <c r="DF533">
        <v>9.3426230468749996</v>
      </c>
      <c r="DG533">
        <v>4.1517899999999998E-3</v>
      </c>
      <c r="DH533">
        <v>0.124554</v>
      </c>
      <c r="DI533">
        <v>30.124500000000001</v>
      </c>
      <c r="DJ533">
        <v>30</v>
      </c>
    </row>
    <row r="534" spans="1:114">
      <c r="A534">
        <v>1060</v>
      </c>
      <c r="B534">
        <v>10.79986328125</v>
      </c>
      <c r="C534">
        <v>4.9685399999999996E-3</v>
      </c>
      <c r="D534">
        <v>0.149057</v>
      </c>
      <c r="E534">
        <v>30.1492</v>
      </c>
      <c r="F534">
        <v>30.0001</v>
      </c>
      <c r="S534">
        <v>1059.9908447265625</v>
      </c>
      <c r="T534">
        <v>9.3579824218750005</v>
      </c>
      <c r="U534">
        <v>4.9735100000000004E-3</v>
      </c>
      <c r="V534">
        <v>0.149205</v>
      </c>
      <c r="W534">
        <v>30.1492</v>
      </c>
      <c r="X534">
        <v>30</v>
      </c>
      <c r="BC534">
        <v>1059.9993896484375</v>
      </c>
      <c r="BD534">
        <v>11.578349609375</v>
      </c>
      <c r="BE534">
        <v>6.11627E-3</v>
      </c>
      <c r="BF534">
        <v>0.18348800000000001</v>
      </c>
      <c r="BG534">
        <v>30.183499999999999</v>
      </c>
      <c r="BH534">
        <v>30.0001</v>
      </c>
      <c r="BU534">
        <v>1059.9884033203125</v>
      </c>
      <c r="BV534">
        <v>9.627681640625001</v>
      </c>
      <c r="BW534">
        <v>4.96029E-3</v>
      </c>
      <c r="BX534">
        <v>0.14881</v>
      </c>
      <c r="BY534">
        <v>30.149000000000001</v>
      </c>
      <c r="BZ534">
        <v>30.0002</v>
      </c>
      <c r="DE534">
        <v>1059.9984130859375</v>
      </c>
      <c r="DF534">
        <v>9.368517578125001</v>
      </c>
      <c r="DG534">
        <v>4.1670800000000001E-3</v>
      </c>
      <c r="DH534">
        <v>0.12501300000000001</v>
      </c>
      <c r="DI534">
        <v>30.125</v>
      </c>
      <c r="DJ534">
        <v>30</v>
      </c>
    </row>
    <row r="535" spans="1:114">
      <c r="A535">
        <v>1062</v>
      </c>
      <c r="B535">
        <v>10.824904296875001</v>
      </c>
      <c r="C535">
        <v>4.9993800000000003E-3</v>
      </c>
      <c r="D535">
        <v>0.149982</v>
      </c>
      <c r="E535">
        <v>30.150099999999998</v>
      </c>
      <c r="F535">
        <v>30.0001</v>
      </c>
      <c r="S535">
        <v>1061.9908447265625</v>
      </c>
      <c r="T535">
        <v>9.3830859375000006</v>
      </c>
      <c r="U535">
        <v>4.9852200000000003E-3</v>
      </c>
      <c r="V535">
        <v>0.149557</v>
      </c>
      <c r="W535">
        <v>30.1496</v>
      </c>
      <c r="X535">
        <v>30</v>
      </c>
      <c r="BC535">
        <v>1061.9993896484375</v>
      </c>
      <c r="BD535">
        <v>11.5998115234375</v>
      </c>
      <c r="BE535">
        <v>6.1590799999999999E-3</v>
      </c>
      <c r="BF535">
        <v>0.18477299999999999</v>
      </c>
      <c r="BG535">
        <v>30.184799999999999</v>
      </c>
      <c r="BH535">
        <v>30.0001</v>
      </c>
      <c r="BU535">
        <v>1061.9884033203125</v>
      </c>
      <c r="BV535">
        <v>9.6524023437499995</v>
      </c>
      <c r="BW535">
        <v>4.9871200000000003E-3</v>
      </c>
      <c r="BX535">
        <v>0.149615</v>
      </c>
      <c r="BY535">
        <v>30.149799999999999</v>
      </c>
      <c r="BZ535">
        <v>30.0002</v>
      </c>
      <c r="DE535">
        <v>1061.9984130859375</v>
      </c>
      <c r="DF535">
        <v>9.3931269531249999</v>
      </c>
      <c r="DG535">
        <v>4.1847100000000003E-3</v>
      </c>
      <c r="DH535">
        <v>0.12554100000000001</v>
      </c>
      <c r="DI535">
        <v>30.125499999999999</v>
      </c>
      <c r="DJ535">
        <v>30</v>
      </c>
    </row>
    <row r="536" spans="1:114">
      <c r="A536">
        <v>1064</v>
      </c>
      <c r="B536">
        <v>10.849472656250001</v>
      </c>
      <c r="C536">
        <v>5.0244199999999999E-3</v>
      </c>
      <c r="D536">
        <v>0.15073300000000001</v>
      </c>
      <c r="E536">
        <v>30.1508</v>
      </c>
      <c r="F536">
        <v>30.0001</v>
      </c>
      <c r="S536">
        <v>1063.9908447265625</v>
      </c>
      <c r="T536">
        <v>9.4077578124999999</v>
      </c>
      <c r="U536">
        <v>5.0077699999999999E-3</v>
      </c>
      <c r="V536">
        <v>0.15023300000000001</v>
      </c>
      <c r="W536">
        <v>30.150300000000001</v>
      </c>
      <c r="X536">
        <v>30</v>
      </c>
      <c r="BC536">
        <v>1063.9993896484375</v>
      </c>
      <c r="BD536">
        <v>11.62158984375</v>
      </c>
      <c r="BE536">
        <v>6.1974200000000004E-3</v>
      </c>
      <c r="BF536">
        <v>0.185923</v>
      </c>
      <c r="BG536">
        <v>30.186</v>
      </c>
      <c r="BH536">
        <v>30.0001</v>
      </c>
      <c r="BU536">
        <v>1063.9884033203125</v>
      </c>
      <c r="BV536">
        <v>9.6776855468750007</v>
      </c>
      <c r="BW536">
        <v>5.0020999999999998E-3</v>
      </c>
      <c r="BX536">
        <v>0.150064</v>
      </c>
      <c r="BY536">
        <v>30.150300000000001</v>
      </c>
      <c r="BZ536">
        <v>30.0002</v>
      </c>
      <c r="DE536">
        <v>1063.9984130859375</v>
      </c>
      <c r="DF536">
        <v>9.4184521484375008</v>
      </c>
      <c r="DG536">
        <v>4.1991099999999998E-3</v>
      </c>
      <c r="DH536">
        <v>0.125973</v>
      </c>
      <c r="DI536">
        <v>30.126000000000001</v>
      </c>
      <c r="DJ536">
        <v>30</v>
      </c>
    </row>
    <row r="537" spans="1:114">
      <c r="A537">
        <v>1066</v>
      </c>
      <c r="B537">
        <v>10.873887695312501</v>
      </c>
      <c r="C537">
        <v>5.0469199999999999E-3</v>
      </c>
      <c r="D537">
        <v>0.15140799999999999</v>
      </c>
      <c r="E537">
        <v>30.151499999999999</v>
      </c>
      <c r="F537">
        <v>30.0001</v>
      </c>
      <c r="S537">
        <v>1065.9908447265625</v>
      </c>
      <c r="T537">
        <v>9.4329169921875007</v>
      </c>
      <c r="U537">
        <v>5.0273399999999999E-3</v>
      </c>
      <c r="V537">
        <v>0.15082000000000001</v>
      </c>
      <c r="W537">
        <v>30.1509</v>
      </c>
      <c r="X537">
        <v>30</v>
      </c>
      <c r="BC537">
        <v>1065.9993896484375</v>
      </c>
      <c r="BD537">
        <v>11.642906250000001</v>
      </c>
      <c r="BE537">
        <v>6.2474200000000001E-3</v>
      </c>
      <c r="BF537">
        <v>0.18742300000000001</v>
      </c>
      <c r="BG537">
        <v>30.1875</v>
      </c>
      <c r="BH537">
        <v>30.0001</v>
      </c>
      <c r="BU537">
        <v>1065.9884033203125</v>
      </c>
      <c r="BV537">
        <v>9.7027802734375008</v>
      </c>
      <c r="BW537">
        <v>5.0212199999999999E-3</v>
      </c>
      <c r="BX537">
        <v>0.15063799999999999</v>
      </c>
      <c r="BY537">
        <v>30.1508</v>
      </c>
      <c r="BZ537">
        <v>30.0002</v>
      </c>
      <c r="DE537">
        <v>1065.9984130859375</v>
      </c>
      <c r="DF537">
        <v>9.4428544921875002</v>
      </c>
      <c r="DG537">
        <v>4.2185E-3</v>
      </c>
      <c r="DH537">
        <v>0.126555</v>
      </c>
      <c r="DI537">
        <v>30.1265</v>
      </c>
      <c r="DJ537">
        <v>30</v>
      </c>
    </row>
    <row r="538" spans="1:114">
      <c r="A538">
        <v>1068</v>
      </c>
      <c r="B538">
        <v>10.8988203125</v>
      </c>
      <c r="C538">
        <v>5.0653399999999998E-3</v>
      </c>
      <c r="D538">
        <v>0.15196100000000001</v>
      </c>
      <c r="E538">
        <v>30.152100000000001</v>
      </c>
      <c r="F538">
        <v>30.0001</v>
      </c>
      <c r="S538">
        <v>1067.9908447265625</v>
      </c>
      <c r="T538">
        <v>9.4583779296875008</v>
      </c>
      <c r="U538">
        <v>5.0483100000000003E-3</v>
      </c>
      <c r="V538">
        <v>0.151449</v>
      </c>
      <c r="W538">
        <v>30.151499999999999</v>
      </c>
      <c r="X538">
        <v>30</v>
      </c>
      <c r="BC538">
        <v>1067.9993896484375</v>
      </c>
      <c r="BD538">
        <v>11.662681640625001</v>
      </c>
      <c r="BE538">
        <v>6.29066E-3</v>
      </c>
      <c r="BF538">
        <v>0.18872</v>
      </c>
      <c r="BG538">
        <v>30.188800000000001</v>
      </c>
      <c r="BH538">
        <v>30.0001</v>
      </c>
      <c r="BU538">
        <v>1067.9906005859375</v>
      </c>
      <c r="BV538">
        <v>9.7282412109375009</v>
      </c>
      <c r="BW538">
        <v>5.04806E-3</v>
      </c>
      <c r="BX538">
        <v>0.15144299999999999</v>
      </c>
      <c r="BY538">
        <v>30.151599999999998</v>
      </c>
      <c r="BZ538">
        <v>30.0002</v>
      </c>
      <c r="DE538">
        <v>1067.9984130859375</v>
      </c>
      <c r="DF538">
        <v>9.4679863281250007</v>
      </c>
      <c r="DG538">
        <v>4.2305600000000004E-3</v>
      </c>
      <c r="DH538">
        <v>0.126917</v>
      </c>
      <c r="DI538">
        <v>30.126899999999999</v>
      </c>
      <c r="DJ538">
        <v>30</v>
      </c>
    </row>
    <row r="539" spans="1:114">
      <c r="A539">
        <v>1070</v>
      </c>
      <c r="B539">
        <v>10.9235927734375</v>
      </c>
      <c r="C539">
        <v>5.1024299999999998E-3</v>
      </c>
      <c r="D539">
        <v>0.15307399999999999</v>
      </c>
      <c r="E539">
        <v>30.153199999999998</v>
      </c>
      <c r="F539">
        <v>30.0001</v>
      </c>
      <c r="S539">
        <v>1069.9908447265625</v>
      </c>
      <c r="T539">
        <v>9.4842734375000006</v>
      </c>
      <c r="U539">
        <v>5.0677300000000003E-3</v>
      </c>
      <c r="V539">
        <v>0.152032</v>
      </c>
      <c r="W539">
        <v>30.152100000000001</v>
      </c>
      <c r="X539">
        <v>30</v>
      </c>
      <c r="BC539">
        <v>1069.9993896484375</v>
      </c>
      <c r="BD539">
        <v>11.683256835937501</v>
      </c>
      <c r="BE539">
        <v>6.3396099999999999E-3</v>
      </c>
      <c r="BF539">
        <v>0.190189</v>
      </c>
      <c r="BG539">
        <v>30.190300000000001</v>
      </c>
      <c r="BH539">
        <v>30.0001</v>
      </c>
      <c r="BU539">
        <v>1069.9906005859375</v>
      </c>
      <c r="BV539">
        <v>9.7538779296874996</v>
      </c>
      <c r="BW539">
        <v>5.0635899999999998E-3</v>
      </c>
      <c r="BX539">
        <v>0.15190899999999999</v>
      </c>
      <c r="BY539">
        <v>30.152100000000001</v>
      </c>
      <c r="BZ539">
        <v>30.0002</v>
      </c>
      <c r="DE539">
        <v>1069.9984130859375</v>
      </c>
      <c r="DF539">
        <v>9.4929726562500001</v>
      </c>
      <c r="DG539">
        <v>4.2494999999999998E-3</v>
      </c>
      <c r="DH539">
        <v>0.12748499999999999</v>
      </c>
      <c r="DI539">
        <v>30.127500000000001</v>
      </c>
      <c r="DJ539">
        <v>30</v>
      </c>
    </row>
    <row r="540" spans="1:114">
      <c r="A540">
        <v>1072</v>
      </c>
      <c r="B540">
        <v>10.9481796875</v>
      </c>
      <c r="C540">
        <v>5.1291100000000001E-3</v>
      </c>
      <c r="D540">
        <v>0.15387400000000001</v>
      </c>
      <c r="E540">
        <v>30.154</v>
      </c>
      <c r="F540">
        <v>30.0001</v>
      </c>
      <c r="S540">
        <v>1071.9908447265625</v>
      </c>
      <c r="T540">
        <v>9.5095957031250009</v>
      </c>
      <c r="U540">
        <v>5.0823800000000001E-3</v>
      </c>
      <c r="V540">
        <v>0.152472</v>
      </c>
      <c r="W540">
        <v>30.1525</v>
      </c>
      <c r="X540">
        <v>30</v>
      </c>
      <c r="BC540">
        <v>1071.9993896484375</v>
      </c>
      <c r="BD540">
        <v>11.703225585937501</v>
      </c>
      <c r="BE540">
        <v>6.3935299999999997E-3</v>
      </c>
      <c r="BF540">
        <v>0.191806</v>
      </c>
      <c r="BG540">
        <v>30.1919</v>
      </c>
      <c r="BH540">
        <v>30.0001</v>
      </c>
      <c r="BU540">
        <v>1071.9906005859375</v>
      </c>
      <c r="BV540">
        <v>9.7789111328124996</v>
      </c>
      <c r="BW540">
        <v>5.0783099999999999E-3</v>
      </c>
      <c r="BX540">
        <v>0.15235000000000001</v>
      </c>
      <c r="BY540">
        <v>30.1526</v>
      </c>
      <c r="BZ540">
        <v>30.0002</v>
      </c>
      <c r="DE540">
        <v>1071.9984130859375</v>
      </c>
      <c r="DF540">
        <v>9.5171337890625001</v>
      </c>
      <c r="DG540">
        <v>4.2740699999999996E-3</v>
      </c>
      <c r="DH540">
        <v>0.128222</v>
      </c>
      <c r="DI540">
        <v>30.1282</v>
      </c>
      <c r="DJ540">
        <v>30</v>
      </c>
    </row>
    <row r="541" spans="1:114">
      <c r="A541">
        <v>1074</v>
      </c>
      <c r="B541">
        <v>10.972845703125</v>
      </c>
      <c r="C541">
        <v>5.1540800000000001E-3</v>
      </c>
      <c r="D541">
        <v>0.15462300000000001</v>
      </c>
      <c r="E541">
        <v>30.154699999999998</v>
      </c>
      <c r="F541">
        <v>30.0001</v>
      </c>
      <c r="S541">
        <v>1073.9908447265625</v>
      </c>
      <c r="T541">
        <v>9.535513671875</v>
      </c>
      <c r="U541">
        <v>5.1072899999999996E-3</v>
      </c>
      <c r="V541">
        <v>0.15321899999999999</v>
      </c>
      <c r="W541">
        <v>30.153199999999998</v>
      </c>
      <c r="X541">
        <v>30</v>
      </c>
      <c r="BC541">
        <v>1073.9993896484375</v>
      </c>
      <c r="BD541">
        <v>11.721936523437501</v>
      </c>
      <c r="BE541">
        <v>6.4554299999999998E-3</v>
      </c>
      <c r="BF541">
        <v>0.193663</v>
      </c>
      <c r="BG541">
        <v>30.1937</v>
      </c>
      <c r="BH541">
        <v>30.0001</v>
      </c>
      <c r="BU541">
        <v>1073.9906005859375</v>
      </c>
      <c r="BV541">
        <v>9.8048515624999997</v>
      </c>
      <c r="BW541">
        <v>5.0960299999999997E-3</v>
      </c>
      <c r="BX541">
        <v>0.15288199999999999</v>
      </c>
      <c r="BY541">
        <v>30.153099999999998</v>
      </c>
      <c r="BZ541">
        <v>30.0002</v>
      </c>
      <c r="DE541">
        <v>1073.9984130859375</v>
      </c>
      <c r="DF541">
        <v>9.5420546875000003</v>
      </c>
      <c r="DG541">
        <v>4.2783400000000003E-3</v>
      </c>
      <c r="DH541">
        <v>0.12834999999999999</v>
      </c>
      <c r="DI541">
        <v>30.128299999999999</v>
      </c>
      <c r="DJ541">
        <v>30</v>
      </c>
    </row>
    <row r="542" spans="1:114">
      <c r="A542">
        <v>1076</v>
      </c>
      <c r="B542">
        <v>10.996919921875</v>
      </c>
      <c r="C542">
        <v>5.1814399999999998E-3</v>
      </c>
      <c r="D542">
        <v>0.155444</v>
      </c>
      <c r="E542">
        <v>30.1555</v>
      </c>
      <c r="F542">
        <v>30.0001</v>
      </c>
      <c r="S542">
        <v>1075.9908447265625</v>
      </c>
      <c r="T542">
        <v>9.5600654296874996</v>
      </c>
      <c r="U542">
        <v>5.1258700000000003E-3</v>
      </c>
      <c r="V542">
        <v>0.153776</v>
      </c>
      <c r="W542">
        <v>30.1538</v>
      </c>
      <c r="X542">
        <v>30</v>
      </c>
      <c r="BC542">
        <v>1075.9993896484375</v>
      </c>
      <c r="BD542">
        <v>11.7403408203125</v>
      </c>
      <c r="BE542">
        <v>6.50827E-3</v>
      </c>
      <c r="BF542">
        <v>0.195248</v>
      </c>
      <c r="BG542">
        <v>30.1953</v>
      </c>
      <c r="BH542">
        <v>30.0001</v>
      </c>
      <c r="BU542">
        <v>1075.9906005859375</v>
      </c>
      <c r="BV542">
        <v>9.829865234375001</v>
      </c>
      <c r="BW542">
        <v>5.1196699999999998E-3</v>
      </c>
      <c r="BX542">
        <v>0.15359100000000001</v>
      </c>
      <c r="BY542">
        <v>30.1538</v>
      </c>
      <c r="BZ542">
        <v>30.0002</v>
      </c>
      <c r="DE542">
        <v>1075.9984130859375</v>
      </c>
      <c r="DF542">
        <v>9.5669316406250005</v>
      </c>
      <c r="DG542">
        <v>4.3112200000000002E-3</v>
      </c>
      <c r="DH542">
        <v>0.12933600000000001</v>
      </c>
      <c r="DI542">
        <v>30.129300000000001</v>
      </c>
      <c r="DJ542">
        <v>30</v>
      </c>
    </row>
    <row r="543" spans="1:114">
      <c r="A543">
        <v>1078</v>
      </c>
      <c r="B543">
        <v>11.020927734375</v>
      </c>
      <c r="C543">
        <v>5.1995399999999999E-3</v>
      </c>
      <c r="D543">
        <v>0.15598699999999999</v>
      </c>
      <c r="E543">
        <v>30.156099999999999</v>
      </c>
      <c r="F543">
        <v>30.0001</v>
      </c>
      <c r="S543">
        <v>1077.9908447265625</v>
      </c>
      <c r="T543">
        <v>9.5849638671875006</v>
      </c>
      <c r="U543">
        <v>5.1448900000000001E-3</v>
      </c>
      <c r="V543">
        <v>0.15434700000000001</v>
      </c>
      <c r="W543">
        <v>30.154399999999999</v>
      </c>
      <c r="X543">
        <v>30</v>
      </c>
      <c r="BC543">
        <v>1077.9993896484375</v>
      </c>
      <c r="BD543">
        <v>11.758664062499999</v>
      </c>
      <c r="BE543">
        <v>6.5753799999999996E-3</v>
      </c>
      <c r="BF543">
        <v>0.19726199999999999</v>
      </c>
      <c r="BG543">
        <v>30.197299999999998</v>
      </c>
      <c r="BH543">
        <v>30.0001</v>
      </c>
      <c r="BU543">
        <v>1077.9906005859375</v>
      </c>
      <c r="BV543">
        <v>9.8554541015625006</v>
      </c>
      <c r="BW543">
        <v>5.1475599999999998E-3</v>
      </c>
      <c r="BX543">
        <v>0.15442800000000001</v>
      </c>
      <c r="BY543">
        <v>30.154599999999999</v>
      </c>
      <c r="BZ543">
        <v>30.0002</v>
      </c>
      <c r="DE543">
        <v>1077.9984130859375</v>
      </c>
      <c r="DF543">
        <v>9.5921650390625004</v>
      </c>
      <c r="DG543">
        <v>4.3203900000000003E-3</v>
      </c>
      <c r="DH543">
        <v>0.129612</v>
      </c>
      <c r="DI543">
        <v>30.1296</v>
      </c>
      <c r="DJ543">
        <v>30</v>
      </c>
    </row>
    <row r="544" spans="1:114">
      <c r="A544">
        <v>1080</v>
      </c>
      <c r="B544">
        <v>11.044847656250001</v>
      </c>
      <c r="C544">
        <v>5.2392699999999999E-3</v>
      </c>
      <c r="D544">
        <v>0.15717900000000001</v>
      </c>
      <c r="E544">
        <v>30.157299999999999</v>
      </c>
      <c r="F544">
        <v>30.0001</v>
      </c>
      <c r="S544">
        <v>1079.9908447265625</v>
      </c>
      <c r="T544">
        <v>9.6101005859375004</v>
      </c>
      <c r="U544">
        <v>5.1678599999999998E-3</v>
      </c>
      <c r="V544">
        <v>0.15503600000000001</v>
      </c>
      <c r="W544">
        <v>30.155100000000001</v>
      </c>
      <c r="X544">
        <v>30</v>
      </c>
      <c r="BC544">
        <v>1079.9993896484375</v>
      </c>
      <c r="BD544">
        <v>11.7763134765625</v>
      </c>
      <c r="BE544">
        <v>6.6423200000000002E-3</v>
      </c>
      <c r="BF544">
        <v>0.19927</v>
      </c>
      <c r="BG544">
        <v>30.199300000000001</v>
      </c>
      <c r="BH544">
        <v>30.0001</v>
      </c>
      <c r="BU544">
        <v>1079.9906005859375</v>
      </c>
      <c r="BV544">
        <v>9.8808242187499999</v>
      </c>
      <c r="BW544">
        <v>5.1693299999999998E-3</v>
      </c>
      <c r="BX544">
        <v>0.155081</v>
      </c>
      <c r="BY544">
        <v>30.1553</v>
      </c>
      <c r="BZ544">
        <v>30.0002</v>
      </c>
      <c r="DE544">
        <v>1079.9984130859375</v>
      </c>
      <c r="DF544">
        <v>9.6172226562500001</v>
      </c>
      <c r="DG544">
        <v>4.3398899999999999E-3</v>
      </c>
      <c r="DH544">
        <v>0.13019700000000001</v>
      </c>
      <c r="DI544">
        <v>30.130199999999999</v>
      </c>
      <c r="DJ544">
        <v>30</v>
      </c>
    </row>
    <row r="545" spans="1:114">
      <c r="A545">
        <v>1082</v>
      </c>
      <c r="B545">
        <v>11.0685244140625</v>
      </c>
      <c r="C545">
        <v>5.2635700000000004E-3</v>
      </c>
      <c r="D545">
        <v>0.15790799999999999</v>
      </c>
      <c r="E545">
        <v>30.158000000000001</v>
      </c>
      <c r="F545">
        <v>30.0001</v>
      </c>
      <c r="S545">
        <v>1081.9908447265625</v>
      </c>
      <c r="T545">
        <v>9.6353046874999997</v>
      </c>
      <c r="U545">
        <v>5.1854099999999997E-3</v>
      </c>
      <c r="V545">
        <v>0.15556300000000001</v>
      </c>
      <c r="W545">
        <v>30.1556</v>
      </c>
      <c r="X545">
        <v>30</v>
      </c>
      <c r="BC545">
        <v>1081.9993896484375</v>
      </c>
      <c r="BD545">
        <v>11.7941181640625</v>
      </c>
      <c r="BE545">
        <v>6.7032799999999998E-3</v>
      </c>
      <c r="BF545">
        <v>0.201099</v>
      </c>
      <c r="BG545">
        <v>30.2012</v>
      </c>
      <c r="BH545">
        <v>30.0001</v>
      </c>
      <c r="BU545">
        <v>1081.9906005859375</v>
      </c>
      <c r="BV545">
        <v>9.9058115234374995</v>
      </c>
      <c r="BW545">
        <v>5.1675100000000002E-3</v>
      </c>
      <c r="BX545">
        <v>0.155026</v>
      </c>
      <c r="BY545">
        <v>30.155200000000001</v>
      </c>
      <c r="BZ545">
        <v>30.0002</v>
      </c>
      <c r="DE545">
        <v>1081.9984130859375</v>
      </c>
      <c r="DF545">
        <v>9.6423369140625006</v>
      </c>
      <c r="DG545">
        <v>4.3526399999999996E-3</v>
      </c>
      <c r="DH545">
        <v>0.130579</v>
      </c>
      <c r="DI545">
        <v>30.130600000000001</v>
      </c>
      <c r="DJ545">
        <v>30</v>
      </c>
    </row>
    <row r="546" spans="1:114">
      <c r="A546">
        <v>1084</v>
      </c>
      <c r="B546">
        <v>11.092628906250001</v>
      </c>
      <c r="C546">
        <v>5.2976899999999999E-3</v>
      </c>
      <c r="D546">
        <v>0.15893099999999999</v>
      </c>
      <c r="E546">
        <v>30.158999999999999</v>
      </c>
      <c r="F546">
        <v>30.0001</v>
      </c>
      <c r="S546">
        <v>1083.9908447265625</v>
      </c>
      <c r="T546">
        <v>9.6599521484375011</v>
      </c>
      <c r="U546">
        <v>5.20638E-3</v>
      </c>
      <c r="V546">
        <v>0.156191</v>
      </c>
      <c r="W546">
        <v>30.156199999999998</v>
      </c>
      <c r="X546">
        <v>30</v>
      </c>
      <c r="BC546">
        <v>1083.9993896484375</v>
      </c>
      <c r="BD546">
        <v>11.811705078125</v>
      </c>
      <c r="BE546">
        <v>6.77365E-3</v>
      </c>
      <c r="BF546">
        <v>0.20321</v>
      </c>
      <c r="BG546">
        <v>30.203299999999999</v>
      </c>
      <c r="BH546">
        <v>30.0001</v>
      </c>
      <c r="BU546">
        <v>1083.9906005859375</v>
      </c>
      <c r="BV546">
        <v>9.9304091796874996</v>
      </c>
      <c r="BW546">
        <v>5.2079500000000003E-3</v>
      </c>
      <c r="BX546">
        <v>0.15623899999999999</v>
      </c>
      <c r="BY546">
        <v>30.156400000000001</v>
      </c>
      <c r="BZ546">
        <v>30.0002</v>
      </c>
      <c r="DE546">
        <v>1083.9984130859375</v>
      </c>
      <c r="DF546">
        <v>9.6670312500000009</v>
      </c>
      <c r="DG546">
        <v>4.3727699999999998E-3</v>
      </c>
      <c r="DH546">
        <v>0.13118299999999999</v>
      </c>
      <c r="DI546">
        <v>30.1312</v>
      </c>
      <c r="DJ546">
        <v>30</v>
      </c>
    </row>
    <row r="547" spans="1:114">
      <c r="A547">
        <v>1085.995849609375</v>
      </c>
      <c r="B547">
        <v>11.117096679687501</v>
      </c>
      <c r="C547">
        <v>5.3363400000000002E-3</v>
      </c>
      <c r="D547">
        <v>0.16009100000000001</v>
      </c>
      <c r="E547">
        <v>30.1602</v>
      </c>
      <c r="F547">
        <v>30.0001</v>
      </c>
      <c r="S547">
        <v>1085.9908447265625</v>
      </c>
      <c r="T547">
        <v>9.6853916015625003</v>
      </c>
      <c r="U547">
        <v>5.2229700000000004E-3</v>
      </c>
      <c r="V547">
        <v>0.15668899999999999</v>
      </c>
      <c r="W547">
        <v>30.156700000000001</v>
      </c>
      <c r="X547">
        <v>30</v>
      </c>
      <c r="BC547">
        <v>1085.9993896484375</v>
      </c>
      <c r="BD547">
        <v>11.829461914062501</v>
      </c>
      <c r="BE547">
        <v>6.8497999999999996E-3</v>
      </c>
      <c r="BF547">
        <v>0.20549400000000001</v>
      </c>
      <c r="BG547">
        <v>30.2056</v>
      </c>
      <c r="BH547">
        <v>30.0001</v>
      </c>
      <c r="BU547">
        <v>1085.9906005859375</v>
      </c>
      <c r="BV547">
        <v>9.955074218750001</v>
      </c>
      <c r="BW547">
        <v>5.2372699999999996E-3</v>
      </c>
      <c r="BX547">
        <v>0.15711900000000001</v>
      </c>
      <c r="BY547">
        <v>30.157299999999999</v>
      </c>
      <c r="BZ547">
        <v>30.0002</v>
      </c>
      <c r="DE547">
        <v>1085.9984130859375</v>
      </c>
      <c r="DF547">
        <v>9.6924453125000003</v>
      </c>
      <c r="DG547">
        <v>4.3923699999999996E-3</v>
      </c>
      <c r="DH547">
        <v>0.131771</v>
      </c>
      <c r="DI547">
        <v>30.131799999999998</v>
      </c>
      <c r="DJ547">
        <v>30</v>
      </c>
    </row>
    <row r="548" spans="1:114">
      <c r="A548">
        <v>1087.99755859375</v>
      </c>
      <c r="B548">
        <v>11.141407226562499</v>
      </c>
      <c r="C548">
        <v>5.3610799999999998E-3</v>
      </c>
      <c r="D548">
        <v>0.160833</v>
      </c>
      <c r="E548">
        <v>30.160900000000002</v>
      </c>
      <c r="F548">
        <v>30.0001</v>
      </c>
      <c r="S548">
        <v>1087.9908447265625</v>
      </c>
      <c r="T548">
        <v>9.7106796875000008</v>
      </c>
      <c r="U548">
        <v>5.2474899999999996E-3</v>
      </c>
      <c r="V548">
        <v>0.15742500000000001</v>
      </c>
      <c r="W548">
        <v>30.157499999999999</v>
      </c>
      <c r="X548">
        <v>30</v>
      </c>
      <c r="BC548">
        <v>1087.9993896484375</v>
      </c>
      <c r="BD548">
        <v>11.847545898437501</v>
      </c>
      <c r="BE548">
        <v>6.9134399999999999E-3</v>
      </c>
      <c r="BF548">
        <v>0.20740400000000001</v>
      </c>
      <c r="BG548">
        <v>30.2075</v>
      </c>
      <c r="BH548">
        <v>30.0001</v>
      </c>
      <c r="BU548">
        <v>1087.9906005859375</v>
      </c>
      <c r="BV548">
        <v>9.9798466796874994</v>
      </c>
      <c r="BW548">
        <v>5.2539099999999997E-3</v>
      </c>
      <c r="BX548">
        <v>0.15761800000000001</v>
      </c>
      <c r="BY548">
        <v>30.157800000000002</v>
      </c>
      <c r="BZ548">
        <v>30.0002</v>
      </c>
      <c r="DE548">
        <v>1087.9984130859375</v>
      </c>
      <c r="DF548">
        <v>9.7174316406249996</v>
      </c>
      <c r="DG548">
        <v>4.4102300000000002E-3</v>
      </c>
      <c r="DH548">
        <v>0.13230700000000001</v>
      </c>
      <c r="DI548">
        <v>30.132300000000001</v>
      </c>
      <c r="DJ548">
        <v>30</v>
      </c>
    </row>
    <row r="549" spans="1:114">
      <c r="A549">
        <v>1089.99755859375</v>
      </c>
      <c r="B549">
        <v>11.1651005859375</v>
      </c>
      <c r="C549">
        <v>5.39289E-3</v>
      </c>
      <c r="D549">
        <v>0.16178699999999999</v>
      </c>
      <c r="E549">
        <v>30.161899999999999</v>
      </c>
      <c r="F549">
        <v>30.0001</v>
      </c>
      <c r="S549">
        <v>1089.9908447265625</v>
      </c>
      <c r="T549">
        <v>9.7351865234375001</v>
      </c>
      <c r="U549">
        <v>5.27327E-3</v>
      </c>
      <c r="V549">
        <v>0.15819800000000001</v>
      </c>
      <c r="W549">
        <v>30.158200000000001</v>
      </c>
      <c r="X549">
        <v>30</v>
      </c>
      <c r="BC549">
        <v>1089.9993896484375</v>
      </c>
      <c r="BD549">
        <v>11.8653408203125</v>
      </c>
      <c r="BE549">
        <v>6.9858899999999998E-3</v>
      </c>
      <c r="BF549">
        <v>0.20957700000000001</v>
      </c>
      <c r="BG549">
        <v>30.209599999999998</v>
      </c>
      <c r="BH549">
        <v>30.0001</v>
      </c>
      <c r="BU549">
        <v>1089.9906005859375</v>
      </c>
      <c r="BV549">
        <v>10.004177734375</v>
      </c>
      <c r="BW549">
        <v>5.2660800000000002E-3</v>
      </c>
      <c r="BX549">
        <v>0.15798300000000001</v>
      </c>
      <c r="BY549">
        <v>30.158200000000001</v>
      </c>
      <c r="BZ549">
        <v>30.0002</v>
      </c>
      <c r="DE549">
        <v>1089.9984130859375</v>
      </c>
      <c r="DF549">
        <v>9.7427353515624997</v>
      </c>
      <c r="DG549">
        <v>4.43291E-3</v>
      </c>
      <c r="DH549">
        <v>0.13298699999999999</v>
      </c>
      <c r="DI549">
        <v>30.132999999999999</v>
      </c>
      <c r="DJ549">
        <v>30</v>
      </c>
    </row>
    <row r="550" spans="1:114">
      <c r="A550">
        <v>1091.99755859375</v>
      </c>
      <c r="B550">
        <v>11.188947265625</v>
      </c>
      <c r="C550">
        <v>5.4301200000000001E-3</v>
      </c>
      <c r="D550">
        <v>0.16290399999999999</v>
      </c>
      <c r="E550">
        <v>30.163</v>
      </c>
      <c r="F550">
        <v>30.0001</v>
      </c>
      <c r="S550">
        <v>1091.9908447265625</v>
      </c>
      <c r="T550">
        <v>9.7601162109375004</v>
      </c>
      <c r="U550">
        <v>5.28802E-3</v>
      </c>
      <c r="V550">
        <v>0.158641</v>
      </c>
      <c r="W550">
        <v>30.1587</v>
      </c>
      <c r="X550">
        <v>30</v>
      </c>
      <c r="BC550">
        <v>1091.9993896484375</v>
      </c>
      <c r="BD550">
        <v>11.883029296875</v>
      </c>
      <c r="BE550">
        <v>7.05479E-3</v>
      </c>
      <c r="BF550">
        <v>0.211644</v>
      </c>
      <c r="BG550">
        <v>30.2117</v>
      </c>
      <c r="BH550">
        <v>30.0001</v>
      </c>
      <c r="BU550">
        <v>1091.9906005859375</v>
      </c>
      <c r="BV550">
        <v>10.029072265625</v>
      </c>
      <c r="BW550">
        <v>5.2869500000000003E-3</v>
      </c>
      <c r="BX550">
        <v>0.15861</v>
      </c>
      <c r="BY550">
        <v>30.158799999999999</v>
      </c>
      <c r="BZ550">
        <v>30.0002</v>
      </c>
      <c r="DE550">
        <v>1091.9984130859375</v>
      </c>
      <c r="DF550">
        <v>9.7683476562500005</v>
      </c>
      <c r="DG550">
        <v>4.4433500000000004E-3</v>
      </c>
      <c r="DH550">
        <v>0.1333</v>
      </c>
      <c r="DI550">
        <v>30.133299999999998</v>
      </c>
      <c r="DJ550">
        <v>30</v>
      </c>
    </row>
    <row r="551" spans="1:114">
      <c r="A551">
        <v>1093.99755859375</v>
      </c>
      <c r="B551">
        <v>11.2125234375</v>
      </c>
      <c r="C551">
        <v>5.4717400000000001E-3</v>
      </c>
      <c r="D551">
        <v>0.16415299999999999</v>
      </c>
      <c r="E551">
        <v>30.164200000000001</v>
      </c>
      <c r="F551">
        <v>30.0001</v>
      </c>
      <c r="S551">
        <v>1093.9908447265625</v>
      </c>
      <c r="T551">
        <v>9.7845156250000009</v>
      </c>
      <c r="U551">
        <v>5.29957E-3</v>
      </c>
      <c r="V551">
        <v>0.15898699999999999</v>
      </c>
      <c r="W551">
        <v>30.158999999999999</v>
      </c>
      <c r="X551">
        <v>30</v>
      </c>
      <c r="BC551">
        <v>1093.9993896484375</v>
      </c>
      <c r="BD551">
        <v>11.9003046875</v>
      </c>
      <c r="BE551">
        <v>7.1514100000000004E-3</v>
      </c>
      <c r="BF551">
        <v>0.21454300000000001</v>
      </c>
      <c r="BG551">
        <v>30.214600000000001</v>
      </c>
      <c r="BH551">
        <v>30.0001</v>
      </c>
      <c r="BU551">
        <v>1093.9906005859375</v>
      </c>
      <c r="BV551">
        <v>10.054126953124999</v>
      </c>
      <c r="BW551">
        <v>5.3135999999999999E-3</v>
      </c>
      <c r="BX551">
        <v>0.159409</v>
      </c>
      <c r="BY551">
        <v>30.159600000000001</v>
      </c>
      <c r="BZ551">
        <v>30.0002</v>
      </c>
      <c r="DE551">
        <v>1093.9984130859375</v>
      </c>
      <c r="DF551">
        <v>9.7933857421874997</v>
      </c>
      <c r="DG551">
        <v>4.4641100000000003E-3</v>
      </c>
      <c r="DH551">
        <v>0.13392299999999999</v>
      </c>
      <c r="DI551">
        <v>30.133900000000001</v>
      </c>
      <c r="DJ551">
        <v>30</v>
      </c>
    </row>
    <row r="552" spans="1:114">
      <c r="A552">
        <v>1095.99755859375</v>
      </c>
      <c r="B552">
        <v>11.2353759765625</v>
      </c>
      <c r="C552">
        <v>5.5095400000000003E-3</v>
      </c>
      <c r="D552">
        <v>0.16528699999999999</v>
      </c>
      <c r="E552">
        <v>30.165400000000002</v>
      </c>
      <c r="F552">
        <v>30.0001</v>
      </c>
      <c r="S552">
        <v>1095.9908447265625</v>
      </c>
      <c r="T552">
        <v>9.8091474609375009</v>
      </c>
      <c r="U552">
        <v>5.3351400000000004E-3</v>
      </c>
      <c r="V552">
        <v>0.160054</v>
      </c>
      <c r="W552">
        <v>30.1601</v>
      </c>
      <c r="X552">
        <v>30</v>
      </c>
      <c r="BC552">
        <v>1095.9993896484375</v>
      </c>
      <c r="BD552">
        <v>11.9176455078125</v>
      </c>
      <c r="BE552">
        <v>7.2093000000000001E-3</v>
      </c>
      <c r="BF552">
        <v>0.216279</v>
      </c>
      <c r="BG552">
        <v>30.2163</v>
      </c>
      <c r="BH552">
        <v>30.0001</v>
      </c>
      <c r="BU552">
        <v>1095.9906005859375</v>
      </c>
      <c r="BV552">
        <v>10.0785712890625</v>
      </c>
      <c r="BW552">
        <v>5.3349699999999996E-3</v>
      </c>
      <c r="BX552">
        <v>0.16005</v>
      </c>
      <c r="BY552">
        <v>30.160299999999999</v>
      </c>
      <c r="BZ552">
        <v>30.0002</v>
      </c>
      <c r="DE552">
        <v>1095.9984130859375</v>
      </c>
      <c r="DF552">
        <v>9.8188623046874994</v>
      </c>
      <c r="DG552">
        <v>4.4760299999999998E-3</v>
      </c>
      <c r="DH552">
        <v>0.13428100000000001</v>
      </c>
      <c r="DI552">
        <v>30.1343</v>
      </c>
      <c r="DJ552">
        <v>30</v>
      </c>
    </row>
    <row r="553" spans="1:114">
      <c r="A553">
        <v>1097.99755859375</v>
      </c>
      <c r="B553">
        <v>11.257914062499999</v>
      </c>
      <c r="C553">
        <v>5.5553399999999998E-3</v>
      </c>
      <c r="D553">
        <v>0.166661</v>
      </c>
      <c r="E553">
        <v>30.166799999999999</v>
      </c>
      <c r="F553">
        <v>30.0001</v>
      </c>
      <c r="S553">
        <v>1097.9908447265625</v>
      </c>
      <c r="T553">
        <v>9.834495117187501</v>
      </c>
      <c r="U553">
        <v>5.3570099999999997E-3</v>
      </c>
      <c r="V553">
        <v>0.16070999999999999</v>
      </c>
      <c r="W553">
        <v>30.160699999999999</v>
      </c>
      <c r="X553">
        <v>30</v>
      </c>
      <c r="BC553">
        <v>1097.9993896484375</v>
      </c>
      <c r="BD553">
        <v>11.934576171874999</v>
      </c>
      <c r="BE553">
        <v>7.2695299999999997E-3</v>
      </c>
      <c r="BF553">
        <v>0.218086</v>
      </c>
      <c r="BG553">
        <v>30.2181</v>
      </c>
      <c r="BH553">
        <v>30.0001</v>
      </c>
      <c r="BU553">
        <v>1097.9906005859375</v>
      </c>
      <c r="BV553">
        <v>10.10349609375</v>
      </c>
      <c r="BW553">
        <v>5.3532400000000004E-3</v>
      </c>
      <c r="BX553">
        <v>0.16059799999999999</v>
      </c>
      <c r="BY553">
        <v>30.160799999999998</v>
      </c>
      <c r="BZ553">
        <v>30.0002</v>
      </c>
      <c r="DE553">
        <v>1097.9984130859375</v>
      </c>
      <c r="DF553">
        <v>9.8446865234375007</v>
      </c>
      <c r="DG553">
        <v>4.4931900000000002E-3</v>
      </c>
      <c r="DH553">
        <v>0.134796</v>
      </c>
      <c r="DI553">
        <v>30.134799999999998</v>
      </c>
      <c r="DJ553">
        <v>30</v>
      </c>
    </row>
    <row r="554" spans="1:114">
      <c r="A554">
        <v>1099.99755859375</v>
      </c>
      <c r="B554">
        <v>11.2801689453125</v>
      </c>
      <c r="C554">
        <v>5.5873099999999998E-3</v>
      </c>
      <c r="D554">
        <v>0.16761999999999999</v>
      </c>
      <c r="E554">
        <v>30.1677</v>
      </c>
      <c r="F554">
        <v>30.0001</v>
      </c>
      <c r="S554">
        <v>1099.993408203125</v>
      </c>
      <c r="T554">
        <v>9.8592031250000005</v>
      </c>
      <c r="U554">
        <v>5.3546100000000001E-3</v>
      </c>
      <c r="V554">
        <v>0.160638</v>
      </c>
      <c r="W554">
        <v>30.160699999999999</v>
      </c>
      <c r="X554">
        <v>30</v>
      </c>
      <c r="BC554">
        <v>1099.9993896484375</v>
      </c>
      <c r="BD554">
        <v>11.951990234375</v>
      </c>
      <c r="BE554">
        <v>7.3549599999999998E-3</v>
      </c>
      <c r="BF554">
        <v>0.22064900000000001</v>
      </c>
      <c r="BG554">
        <v>30.220700000000001</v>
      </c>
      <c r="BH554">
        <v>30.0001</v>
      </c>
      <c r="BU554">
        <v>1099.9906005859375</v>
      </c>
      <c r="BV554">
        <v>10.1289228515625</v>
      </c>
      <c r="BW554">
        <v>5.3756899999999998E-3</v>
      </c>
      <c r="BX554">
        <v>0.161272</v>
      </c>
      <c r="BY554">
        <v>30.1615</v>
      </c>
      <c r="BZ554">
        <v>30.0002</v>
      </c>
      <c r="DE554">
        <v>1099.9984130859375</v>
      </c>
      <c r="DF554">
        <v>9.8707968749999999</v>
      </c>
      <c r="DG554">
        <v>4.5167100000000002E-3</v>
      </c>
      <c r="DH554">
        <v>0.13550100000000001</v>
      </c>
      <c r="DI554">
        <v>30.1355</v>
      </c>
      <c r="DJ554">
        <v>30</v>
      </c>
    </row>
    <row r="555" spans="1:114">
      <c r="A555">
        <v>1101.99755859375</v>
      </c>
      <c r="B555">
        <v>11.301665039062501</v>
      </c>
      <c r="C555">
        <v>5.6267899999999996E-3</v>
      </c>
      <c r="D555">
        <v>0.16880400000000001</v>
      </c>
      <c r="E555">
        <v>30.168900000000001</v>
      </c>
      <c r="F555">
        <v>30.0001</v>
      </c>
      <c r="S555">
        <v>1101.993408203125</v>
      </c>
      <c r="T555">
        <v>9.8834882812500009</v>
      </c>
      <c r="U555">
        <v>5.3949000000000002E-3</v>
      </c>
      <c r="V555">
        <v>0.16184699999999999</v>
      </c>
      <c r="W555">
        <v>30.161899999999999</v>
      </c>
      <c r="X555">
        <v>30</v>
      </c>
      <c r="BC555">
        <v>1101.9993896484375</v>
      </c>
      <c r="BD555">
        <v>11.968513671875</v>
      </c>
      <c r="BE555">
        <v>7.4325499999999996E-3</v>
      </c>
      <c r="BF555">
        <v>0.22297700000000001</v>
      </c>
      <c r="BG555">
        <v>30.222999999999999</v>
      </c>
      <c r="BH555">
        <v>30.0001</v>
      </c>
      <c r="BU555">
        <v>1101.9906005859375</v>
      </c>
      <c r="BV555">
        <v>10.153953125000001</v>
      </c>
      <c r="BW555">
        <v>5.3950999999999999E-3</v>
      </c>
      <c r="BX555">
        <v>0.161854</v>
      </c>
      <c r="BY555">
        <v>30.162099999999999</v>
      </c>
      <c r="BZ555">
        <v>30.0002</v>
      </c>
      <c r="DE555">
        <v>1101.9984130859375</v>
      </c>
      <c r="DF555">
        <v>9.896126953125</v>
      </c>
      <c r="DG555">
        <v>4.5361100000000003E-3</v>
      </c>
      <c r="DH555">
        <v>0.13608300000000001</v>
      </c>
      <c r="DI555">
        <v>30.136099999999999</v>
      </c>
      <c r="DJ555">
        <v>30</v>
      </c>
    </row>
    <row r="556" spans="1:114">
      <c r="A556">
        <v>1103.99755859375</v>
      </c>
      <c r="B556">
        <v>11.3233623046875</v>
      </c>
      <c r="C556">
        <v>5.6797699999999998E-3</v>
      </c>
      <c r="D556">
        <v>0.17039399999999999</v>
      </c>
      <c r="E556">
        <v>30.170500000000001</v>
      </c>
      <c r="F556">
        <v>30.0001</v>
      </c>
      <c r="S556">
        <v>1103.993408203125</v>
      </c>
      <c r="T556">
        <v>9.9083203125000008</v>
      </c>
      <c r="U556">
        <v>5.4150800000000001E-3</v>
      </c>
      <c r="V556">
        <v>0.16245200000000001</v>
      </c>
      <c r="W556">
        <v>30.162500000000001</v>
      </c>
      <c r="X556">
        <v>30</v>
      </c>
      <c r="BC556">
        <v>1103.9993896484375</v>
      </c>
      <c r="BD556">
        <v>11.9843408203125</v>
      </c>
      <c r="BE556">
        <v>7.51281E-3</v>
      </c>
      <c r="BF556">
        <v>0.225385</v>
      </c>
      <c r="BG556">
        <v>30.2254</v>
      </c>
      <c r="BH556">
        <v>30.0001</v>
      </c>
      <c r="BU556">
        <v>1103.9906005859375</v>
      </c>
      <c r="BV556">
        <v>10.179498046875</v>
      </c>
      <c r="BW556">
        <v>5.4153200000000004E-3</v>
      </c>
      <c r="BX556">
        <v>0.16246099999999999</v>
      </c>
      <c r="BY556">
        <v>30.162700000000001</v>
      </c>
      <c r="BZ556">
        <v>30.0002</v>
      </c>
      <c r="DE556">
        <v>1103.9984130859375</v>
      </c>
      <c r="DF556">
        <v>9.9218466796874996</v>
      </c>
      <c r="DG556">
        <v>4.5600500000000004E-3</v>
      </c>
      <c r="DH556">
        <v>0.13680200000000001</v>
      </c>
      <c r="DI556">
        <v>30.136800000000001</v>
      </c>
      <c r="DJ556">
        <v>30</v>
      </c>
    </row>
    <row r="557" spans="1:114">
      <c r="A557">
        <v>1105.99755859375</v>
      </c>
      <c r="B557">
        <v>11.345043945312501</v>
      </c>
      <c r="C557">
        <v>5.7196399999999998E-3</v>
      </c>
      <c r="D557">
        <v>0.17158999999999999</v>
      </c>
      <c r="E557">
        <v>30.171700000000001</v>
      </c>
      <c r="F557">
        <v>30.0001</v>
      </c>
      <c r="S557">
        <v>1105.993408203125</v>
      </c>
      <c r="T557">
        <v>9.9332773437499995</v>
      </c>
      <c r="U557">
        <v>5.4354900000000003E-3</v>
      </c>
      <c r="V557">
        <v>0.16306499999999999</v>
      </c>
      <c r="W557">
        <v>30.1631</v>
      </c>
      <c r="X557">
        <v>30</v>
      </c>
      <c r="BC557">
        <v>1105.9993896484375</v>
      </c>
      <c r="BD557">
        <v>12.000103515625</v>
      </c>
      <c r="BE557">
        <v>7.5969999999999996E-3</v>
      </c>
      <c r="BF557">
        <v>0.22791</v>
      </c>
      <c r="BG557">
        <v>30.228000000000002</v>
      </c>
      <c r="BH557">
        <v>30.0001</v>
      </c>
      <c r="BU557">
        <v>1105.9906005859375</v>
      </c>
      <c r="BV557">
        <v>10.204932617187501</v>
      </c>
      <c r="BW557">
        <v>5.4347900000000001E-3</v>
      </c>
      <c r="BX557">
        <v>0.163045</v>
      </c>
      <c r="BY557">
        <v>30.1632</v>
      </c>
      <c r="BZ557">
        <v>30.0002</v>
      </c>
      <c r="DE557">
        <v>1105.9984130859375</v>
      </c>
      <c r="DF557">
        <v>9.9474121093749996</v>
      </c>
      <c r="DG557">
        <v>4.5824000000000004E-3</v>
      </c>
      <c r="DH557">
        <v>0.13747200000000001</v>
      </c>
      <c r="DI557">
        <v>30.137499999999999</v>
      </c>
      <c r="DJ557">
        <v>30</v>
      </c>
    </row>
    <row r="558" spans="1:114">
      <c r="A558">
        <v>1107.99755859375</v>
      </c>
      <c r="B558">
        <v>11.3656982421875</v>
      </c>
      <c r="C558">
        <v>5.7688799999999997E-3</v>
      </c>
      <c r="D558">
        <v>0.173067</v>
      </c>
      <c r="E558">
        <v>30.173200000000001</v>
      </c>
      <c r="F558">
        <v>30.0001</v>
      </c>
      <c r="S558">
        <v>1107.993408203125</v>
      </c>
      <c r="T558">
        <v>9.9580419921874999</v>
      </c>
      <c r="U558">
        <v>5.4609599999999999E-3</v>
      </c>
      <c r="V558">
        <v>0.163829</v>
      </c>
      <c r="W558">
        <v>30.163900000000002</v>
      </c>
      <c r="X558">
        <v>30</v>
      </c>
      <c r="BC558">
        <v>1107.9993896484375</v>
      </c>
      <c r="BD558">
        <v>12.0161123046875</v>
      </c>
      <c r="BE558">
        <v>7.67711E-3</v>
      </c>
      <c r="BF558">
        <v>0.23031399999999999</v>
      </c>
      <c r="BG558">
        <v>30.230399999999999</v>
      </c>
      <c r="BH558">
        <v>30.0001</v>
      </c>
      <c r="BU558">
        <v>1107.9906005859375</v>
      </c>
      <c r="BV558">
        <v>10.2298427734375</v>
      </c>
      <c r="BW558">
        <v>5.4605799999999996E-3</v>
      </c>
      <c r="BX558">
        <v>0.16381799999999999</v>
      </c>
      <c r="BY558">
        <v>30.164000000000001</v>
      </c>
      <c r="BZ558">
        <v>30.0002</v>
      </c>
      <c r="DE558">
        <v>1107.9984130859375</v>
      </c>
      <c r="DF558">
        <v>9.9725244140624998</v>
      </c>
      <c r="DG558">
        <v>4.5964400000000002E-3</v>
      </c>
      <c r="DH558">
        <v>0.13789299999999999</v>
      </c>
      <c r="DI558">
        <v>30.137899999999998</v>
      </c>
      <c r="DJ558">
        <v>30</v>
      </c>
    </row>
    <row r="559" spans="1:114">
      <c r="A559">
        <v>1109.99755859375</v>
      </c>
      <c r="B559">
        <v>11.386268554687501</v>
      </c>
      <c r="C559">
        <v>5.8130999999999999E-3</v>
      </c>
      <c r="D559">
        <v>0.17439399999999999</v>
      </c>
      <c r="E559">
        <v>30.174499999999998</v>
      </c>
      <c r="F559">
        <v>30.0001</v>
      </c>
      <c r="S559">
        <v>1109.993408203125</v>
      </c>
      <c r="T559">
        <v>9.9832246093750001</v>
      </c>
      <c r="U559">
        <v>5.4787400000000002E-3</v>
      </c>
      <c r="V559">
        <v>0.16436300000000001</v>
      </c>
      <c r="W559">
        <v>30.164400000000001</v>
      </c>
      <c r="X559">
        <v>30</v>
      </c>
      <c r="BC559">
        <v>1109.9993896484375</v>
      </c>
      <c r="BD559">
        <v>12.0317021484375</v>
      </c>
      <c r="BE559">
        <v>7.7709199999999997E-3</v>
      </c>
      <c r="BF559">
        <v>0.233128</v>
      </c>
      <c r="BG559">
        <v>30.2332</v>
      </c>
      <c r="BH559">
        <v>30.0001</v>
      </c>
      <c r="BU559">
        <v>1109.9906005859375</v>
      </c>
      <c r="BV559">
        <v>10.2551337890625</v>
      </c>
      <c r="BW559">
        <v>5.4824799999999996E-3</v>
      </c>
      <c r="BX559">
        <v>0.16447600000000001</v>
      </c>
      <c r="BY559">
        <v>30.1647</v>
      </c>
      <c r="BZ559">
        <v>30.0002</v>
      </c>
      <c r="DE559">
        <v>1109.9984130859375</v>
      </c>
      <c r="DF559">
        <v>9.997833984375001</v>
      </c>
      <c r="DG559">
        <v>4.6099499999999998E-3</v>
      </c>
      <c r="DH559">
        <v>0.138298</v>
      </c>
      <c r="DI559">
        <v>30.138300000000001</v>
      </c>
      <c r="DJ559">
        <v>30</v>
      </c>
    </row>
    <row r="560" spans="1:114">
      <c r="A560">
        <v>1111.99755859375</v>
      </c>
      <c r="B560">
        <v>11.406247070312499</v>
      </c>
      <c r="C560">
        <v>5.8672200000000002E-3</v>
      </c>
      <c r="D560">
        <v>0.17601700000000001</v>
      </c>
      <c r="E560">
        <v>30.176100000000002</v>
      </c>
      <c r="F560">
        <v>30.0001</v>
      </c>
      <c r="S560">
        <v>1111.993408203125</v>
      </c>
      <c r="T560">
        <v>10.008350585937499</v>
      </c>
      <c r="U560">
        <v>5.4957000000000001E-3</v>
      </c>
      <c r="V560">
        <v>0.16487099999999999</v>
      </c>
      <c r="W560">
        <v>30.164899999999999</v>
      </c>
      <c r="X560">
        <v>30</v>
      </c>
      <c r="BC560">
        <v>1111.9993896484375</v>
      </c>
      <c r="BD560">
        <v>12.0469189453125</v>
      </c>
      <c r="BE560">
        <v>7.8552199999999996E-3</v>
      </c>
      <c r="BF560">
        <v>0.23565700000000001</v>
      </c>
      <c r="BG560">
        <v>30.235700000000001</v>
      </c>
      <c r="BH560">
        <v>30.0001</v>
      </c>
      <c r="BU560">
        <v>1111.9906005859375</v>
      </c>
      <c r="BV560">
        <v>10.280419921875</v>
      </c>
      <c r="BW560">
        <v>5.5031200000000002E-3</v>
      </c>
      <c r="BX560">
        <v>0.16509499999999999</v>
      </c>
      <c r="BY560">
        <v>30.165299999999998</v>
      </c>
      <c r="BZ560">
        <v>30.0002</v>
      </c>
      <c r="DE560">
        <v>1111.9984130859375</v>
      </c>
      <c r="DF560">
        <v>10.023078125</v>
      </c>
      <c r="DG560">
        <v>4.6248799999999996E-3</v>
      </c>
      <c r="DH560">
        <v>0.13874600000000001</v>
      </c>
      <c r="DI560">
        <v>30.1387</v>
      </c>
      <c r="DJ560">
        <v>30</v>
      </c>
    </row>
    <row r="561" spans="1:114">
      <c r="A561">
        <v>1113.99755859375</v>
      </c>
      <c r="B561">
        <v>11.4258857421875</v>
      </c>
      <c r="C561">
        <v>5.9207299999999999E-3</v>
      </c>
      <c r="D561">
        <v>0.177622</v>
      </c>
      <c r="E561">
        <v>30.177700000000002</v>
      </c>
      <c r="F561">
        <v>30.0001</v>
      </c>
      <c r="S561">
        <v>1113.993408203125</v>
      </c>
      <c r="T561">
        <v>10.033046875</v>
      </c>
      <c r="U561">
        <v>5.52579E-3</v>
      </c>
      <c r="V561">
        <v>0.165774</v>
      </c>
      <c r="W561">
        <v>30.165800000000001</v>
      </c>
      <c r="X561">
        <v>30</v>
      </c>
      <c r="BC561">
        <v>1113.9993896484375</v>
      </c>
      <c r="BD561">
        <v>12.0626640625</v>
      </c>
      <c r="BE561">
        <v>7.9490900000000007E-3</v>
      </c>
      <c r="BF561">
        <v>0.23847299999999999</v>
      </c>
      <c r="BG561">
        <v>30.238499999999998</v>
      </c>
      <c r="BH561">
        <v>30.0001</v>
      </c>
      <c r="BU561">
        <v>1113.9906005859375</v>
      </c>
      <c r="BV561">
        <v>10.305895507812501</v>
      </c>
      <c r="BW561">
        <v>5.5323400000000002E-3</v>
      </c>
      <c r="BX561">
        <v>0.16597100000000001</v>
      </c>
      <c r="BY561">
        <v>30.1662</v>
      </c>
      <c r="BZ561">
        <v>30.0002</v>
      </c>
      <c r="DE561">
        <v>1113.9984130859375</v>
      </c>
      <c r="DF561">
        <v>10.048457031250001</v>
      </c>
      <c r="DG561">
        <v>4.6437099999999997E-3</v>
      </c>
      <c r="DH561">
        <v>0.13931099999999999</v>
      </c>
      <c r="DI561">
        <v>30.139299999999999</v>
      </c>
      <c r="DJ561">
        <v>30</v>
      </c>
    </row>
    <row r="562" spans="1:114">
      <c r="A562">
        <v>1115.9932861328125</v>
      </c>
      <c r="B562">
        <v>11.4455205078125</v>
      </c>
      <c r="C562">
        <v>5.9729099999999997E-3</v>
      </c>
      <c r="D562">
        <v>0.17918799999999999</v>
      </c>
      <c r="E562">
        <v>30.179300000000001</v>
      </c>
      <c r="F562">
        <v>30.0001</v>
      </c>
      <c r="S562">
        <v>1115.993408203125</v>
      </c>
      <c r="T562">
        <v>10.057769531250001</v>
      </c>
      <c r="U562">
        <v>5.5423699999999996E-3</v>
      </c>
      <c r="V562">
        <v>0.166271</v>
      </c>
      <c r="W562">
        <v>30.1663</v>
      </c>
      <c r="X562">
        <v>30</v>
      </c>
      <c r="BC562">
        <v>1115.9993896484375</v>
      </c>
      <c r="BD562">
        <v>12.0776953125</v>
      </c>
      <c r="BE562">
        <v>8.0365300000000001E-3</v>
      </c>
      <c r="BF562">
        <v>0.241096</v>
      </c>
      <c r="BG562">
        <v>30.241199999999999</v>
      </c>
      <c r="BH562">
        <v>30.0001</v>
      </c>
      <c r="BU562">
        <v>1115.9906005859375</v>
      </c>
      <c r="BV562">
        <v>10.331382812499999</v>
      </c>
      <c r="BW562">
        <v>5.5551000000000003E-3</v>
      </c>
      <c r="BX562">
        <v>0.166654</v>
      </c>
      <c r="BY562">
        <v>30.166899999999998</v>
      </c>
      <c r="BZ562">
        <v>30.0002</v>
      </c>
      <c r="DE562">
        <v>1115.9984130859375</v>
      </c>
      <c r="DF562">
        <v>10.073642578125</v>
      </c>
      <c r="DG562">
        <v>4.6756899999999997E-3</v>
      </c>
      <c r="DH562">
        <v>0.14027100000000001</v>
      </c>
      <c r="DI562">
        <v>30.1403</v>
      </c>
      <c r="DJ562">
        <v>30</v>
      </c>
    </row>
    <row r="563" spans="1:114">
      <c r="A563">
        <v>1117.9949951171875</v>
      </c>
      <c r="B563">
        <v>11.4647744140625</v>
      </c>
      <c r="C563">
        <v>6.0319099999999997E-3</v>
      </c>
      <c r="D563">
        <v>0.18095800000000001</v>
      </c>
      <c r="E563">
        <v>30.181100000000001</v>
      </c>
      <c r="F563">
        <v>30.0001</v>
      </c>
      <c r="S563">
        <v>1117.993408203125</v>
      </c>
      <c r="T563">
        <v>10.082766601562501</v>
      </c>
      <c r="U563">
        <v>5.5655599999999998E-3</v>
      </c>
      <c r="V563">
        <v>0.166967</v>
      </c>
      <c r="W563">
        <v>30.167000000000002</v>
      </c>
      <c r="X563">
        <v>30</v>
      </c>
      <c r="BC563">
        <v>1117.9993896484375</v>
      </c>
      <c r="BD563">
        <v>12.09290234375</v>
      </c>
      <c r="BE563">
        <v>8.1235700000000001E-3</v>
      </c>
      <c r="BF563">
        <v>0.24370800000000001</v>
      </c>
      <c r="BG563">
        <v>30.2438</v>
      </c>
      <c r="BH563">
        <v>30.0001</v>
      </c>
      <c r="BU563">
        <v>1117.9906005859375</v>
      </c>
      <c r="BV563">
        <v>10.3569951171875</v>
      </c>
      <c r="BW563">
        <v>5.5752900000000001E-3</v>
      </c>
      <c r="BX563">
        <v>0.16725999999999999</v>
      </c>
      <c r="BY563">
        <v>30.1675</v>
      </c>
      <c r="BZ563">
        <v>30.0002</v>
      </c>
      <c r="DE563">
        <v>1117.9984130859375</v>
      </c>
      <c r="DF563">
        <v>10.098723632812501</v>
      </c>
      <c r="DG563">
        <v>4.6895499999999998E-3</v>
      </c>
      <c r="DH563">
        <v>0.14068600000000001</v>
      </c>
      <c r="DI563">
        <v>30.140699999999999</v>
      </c>
      <c r="DJ563">
        <v>30</v>
      </c>
    </row>
    <row r="564" spans="1:114">
      <c r="A564">
        <v>1119.9949951171875</v>
      </c>
      <c r="B564">
        <v>11.483302734375</v>
      </c>
      <c r="C564">
        <v>6.0891599999999997E-3</v>
      </c>
      <c r="D564">
        <v>0.182675</v>
      </c>
      <c r="E564">
        <v>30.1828</v>
      </c>
      <c r="F564">
        <v>30.0001</v>
      </c>
      <c r="S564">
        <v>1119.993408203125</v>
      </c>
      <c r="T564">
        <v>10.106896484375</v>
      </c>
      <c r="U564">
        <v>5.5839000000000001E-3</v>
      </c>
      <c r="V564">
        <v>0.167517</v>
      </c>
      <c r="W564">
        <v>30.1675</v>
      </c>
      <c r="X564">
        <v>30</v>
      </c>
      <c r="BC564">
        <v>1119.9993896484375</v>
      </c>
      <c r="BD564">
        <v>12.1077529296875</v>
      </c>
      <c r="BE564">
        <v>8.2156699999999996E-3</v>
      </c>
      <c r="BF564">
        <v>0.246471</v>
      </c>
      <c r="BG564">
        <v>30.246500000000001</v>
      </c>
      <c r="BH564">
        <v>30.0001</v>
      </c>
      <c r="BU564">
        <v>1119.9906005859375</v>
      </c>
      <c r="BV564">
        <v>10.382291015625</v>
      </c>
      <c r="BW564">
        <v>5.5911700000000003E-3</v>
      </c>
      <c r="BX564">
        <v>0.167736</v>
      </c>
      <c r="BY564">
        <v>30.167899999999999</v>
      </c>
      <c r="BZ564">
        <v>30.0002</v>
      </c>
      <c r="DE564">
        <v>1119.9984130859375</v>
      </c>
      <c r="DF564">
        <v>10.123439453125</v>
      </c>
      <c r="DG564">
        <v>4.7056800000000003E-3</v>
      </c>
      <c r="DH564">
        <v>0.14116999999999999</v>
      </c>
      <c r="DI564">
        <v>30.141200000000001</v>
      </c>
      <c r="DJ564">
        <v>30</v>
      </c>
    </row>
    <row r="565" spans="1:114">
      <c r="A565">
        <v>1121.9949951171875</v>
      </c>
      <c r="B565">
        <v>11.501851562500001</v>
      </c>
      <c r="C565">
        <v>6.1497000000000001E-3</v>
      </c>
      <c r="D565">
        <v>0.18449099999999999</v>
      </c>
      <c r="E565">
        <v>30.1846</v>
      </c>
      <c r="F565">
        <v>30.0001</v>
      </c>
      <c r="S565">
        <v>1121.993408203125</v>
      </c>
      <c r="T565">
        <v>10.1314853515625</v>
      </c>
      <c r="U565">
        <v>5.61708E-3</v>
      </c>
      <c r="V565">
        <v>0.168513</v>
      </c>
      <c r="W565">
        <v>30.168500000000002</v>
      </c>
      <c r="X565">
        <v>30</v>
      </c>
      <c r="BC565">
        <v>1121.9993896484375</v>
      </c>
      <c r="BD565">
        <v>12.122662109375</v>
      </c>
      <c r="BE565">
        <v>8.3079E-3</v>
      </c>
      <c r="BF565">
        <v>0.24923699999999999</v>
      </c>
      <c r="BG565">
        <v>30.249300000000002</v>
      </c>
      <c r="BH565">
        <v>30.0001</v>
      </c>
      <c r="BU565">
        <v>1121.9906005859375</v>
      </c>
      <c r="BV565">
        <v>10.407718750000001</v>
      </c>
      <c r="BW565">
        <v>5.6169699999999998E-3</v>
      </c>
      <c r="BX565">
        <v>0.16850999999999999</v>
      </c>
      <c r="BY565">
        <v>30.168700000000001</v>
      </c>
      <c r="BZ565">
        <v>30.0002</v>
      </c>
      <c r="DE565">
        <v>1121.9984130859375</v>
      </c>
      <c r="DF565">
        <v>10.148498046875</v>
      </c>
      <c r="DG565">
        <v>4.7254899999999997E-3</v>
      </c>
      <c r="DH565">
        <v>0.141765</v>
      </c>
      <c r="DI565">
        <v>30.1418</v>
      </c>
      <c r="DJ565">
        <v>30</v>
      </c>
    </row>
    <row r="566" spans="1:114">
      <c r="A566">
        <v>1123.9949951171875</v>
      </c>
      <c r="B566">
        <v>11.520589843750001</v>
      </c>
      <c r="C566">
        <v>6.2152199999999996E-3</v>
      </c>
      <c r="D566">
        <v>0.18645700000000001</v>
      </c>
      <c r="E566">
        <v>30.186599999999999</v>
      </c>
      <c r="F566">
        <v>30.0001</v>
      </c>
      <c r="S566">
        <v>1123.993408203125</v>
      </c>
      <c r="T566">
        <v>10.156953124999999</v>
      </c>
      <c r="U566">
        <v>5.6328000000000003E-3</v>
      </c>
      <c r="V566">
        <v>0.168984</v>
      </c>
      <c r="W566">
        <v>30.169</v>
      </c>
      <c r="X566">
        <v>30</v>
      </c>
      <c r="BC566">
        <v>1123.9993896484375</v>
      </c>
      <c r="BD566">
        <v>12.1368671875</v>
      </c>
      <c r="BE566">
        <v>8.4074400000000004E-3</v>
      </c>
      <c r="BF566">
        <v>0.252224</v>
      </c>
      <c r="BG566">
        <v>30.252300000000002</v>
      </c>
      <c r="BH566">
        <v>30.0001</v>
      </c>
      <c r="BU566">
        <v>1123.9906005859375</v>
      </c>
      <c r="BV566">
        <v>10.432657226562501</v>
      </c>
      <c r="BW566">
        <v>5.6427400000000003E-3</v>
      </c>
      <c r="BX566">
        <v>0.16928299999999999</v>
      </c>
      <c r="BY566">
        <v>30.169499999999999</v>
      </c>
      <c r="BZ566">
        <v>30.0002</v>
      </c>
      <c r="DE566">
        <v>1123.9984130859375</v>
      </c>
      <c r="DF566">
        <v>10.173354492187499</v>
      </c>
      <c r="DG566">
        <v>4.7407600000000001E-3</v>
      </c>
      <c r="DH566">
        <v>0.14222299999999999</v>
      </c>
      <c r="DI566">
        <v>30.142199999999999</v>
      </c>
      <c r="DJ566">
        <v>30</v>
      </c>
    </row>
    <row r="567" spans="1:114">
      <c r="A567">
        <v>1125.9949951171875</v>
      </c>
      <c r="B567">
        <v>11.5387724609375</v>
      </c>
      <c r="C567">
        <v>6.2805400000000003E-3</v>
      </c>
      <c r="D567">
        <v>0.188417</v>
      </c>
      <c r="E567">
        <v>30.188500000000001</v>
      </c>
      <c r="F567">
        <v>30.0001</v>
      </c>
      <c r="S567">
        <v>1125.993408203125</v>
      </c>
      <c r="T567">
        <v>10.181617187500001</v>
      </c>
      <c r="U567">
        <v>5.6567400000000004E-3</v>
      </c>
      <c r="V567">
        <v>0.16970199999999999</v>
      </c>
      <c r="W567">
        <v>30.169699999999999</v>
      </c>
      <c r="X567">
        <v>30</v>
      </c>
      <c r="BC567">
        <v>1125.9993896484375</v>
      </c>
      <c r="BD567">
        <v>12.1517490234375</v>
      </c>
      <c r="BE567">
        <v>8.5007199999999998E-3</v>
      </c>
      <c r="BF567">
        <v>0.25502200000000003</v>
      </c>
      <c r="BG567">
        <v>30.255099999999999</v>
      </c>
      <c r="BH567">
        <v>30.0001</v>
      </c>
      <c r="BU567">
        <v>1125.9906005859375</v>
      </c>
      <c r="BV567">
        <v>10.4571953125</v>
      </c>
      <c r="BW567">
        <v>5.6666199999999998E-3</v>
      </c>
      <c r="BX567">
        <v>0.17</v>
      </c>
      <c r="BY567">
        <v>30.170200000000001</v>
      </c>
      <c r="BZ567">
        <v>30.0002</v>
      </c>
      <c r="DE567">
        <v>1125.9984130859375</v>
      </c>
      <c r="DF567">
        <v>10.1977802734375</v>
      </c>
      <c r="DG567">
        <v>4.7581699999999999E-3</v>
      </c>
      <c r="DH567">
        <v>0.14274500000000001</v>
      </c>
      <c r="DI567">
        <v>30.142700000000001</v>
      </c>
      <c r="DJ567">
        <v>30</v>
      </c>
    </row>
    <row r="568" spans="1:114">
      <c r="A568">
        <v>1127.9949951171875</v>
      </c>
      <c r="B568">
        <v>11.5572080078125</v>
      </c>
      <c r="C568">
        <v>6.3483400000000001E-3</v>
      </c>
      <c r="D568">
        <v>0.19045100000000001</v>
      </c>
      <c r="E568">
        <v>30.1905</v>
      </c>
      <c r="F568">
        <v>30.0001</v>
      </c>
      <c r="S568">
        <v>1127.993408203125</v>
      </c>
      <c r="T568">
        <v>10.2071025390625</v>
      </c>
      <c r="U568">
        <v>5.6785200000000003E-3</v>
      </c>
      <c r="V568">
        <v>0.17035600000000001</v>
      </c>
      <c r="W568">
        <v>30.170400000000001</v>
      </c>
      <c r="X568">
        <v>30</v>
      </c>
      <c r="BC568">
        <v>1127.9993896484375</v>
      </c>
      <c r="BD568">
        <v>12.1663544921875</v>
      </c>
      <c r="BE568">
        <v>8.6050799999999993E-3</v>
      </c>
      <c r="BF568">
        <v>0.25815300000000002</v>
      </c>
      <c r="BG568">
        <v>30.258199999999999</v>
      </c>
      <c r="BH568">
        <v>30.0001</v>
      </c>
      <c r="BU568">
        <v>1127.9906005859375</v>
      </c>
      <c r="BV568">
        <v>10.481642578124999</v>
      </c>
      <c r="BW568">
        <v>5.6865700000000002E-3</v>
      </c>
      <c r="BX568">
        <v>0.170598</v>
      </c>
      <c r="BY568">
        <v>30.1708</v>
      </c>
      <c r="BZ568">
        <v>30.0002</v>
      </c>
      <c r="DE568">
        <v>1127.9984130859375</v>
      </c>
      <c r="DF568">
        <v>10.22230078125</v>
      </c>
      <c r="DG568">
        <v>4.77933E-3</v>
      </c>
      <c r="DH568">
        <v>0.14338000000000001</v>
      </c>
      <c r="DI568">
        <v>30.1434</v>
      </c>
      <c r="DJ568">
        <v>30</v>
      </c>
    </row>
    <row r="569" spans="1:114">
      <c r="A569">
        <v>1129.9949951171875</v>
      </c>
      <c r="B569">
        <v>11.575426757812501</v>
      </c>
      <c r="C569">
        <v>6.4156300000000003E-3</v>
      </c>
      <c r="D569">
        <v>0.192469</v>
      </c>
      <c r="E569">
        <v>30.192599999999999</v>
      </c>
      <c r="F569">
        <v>30.0001</v>
      </c>
      <c r="S569">
        <v>1129.993408203125</v>
      </c>
      <c r="T569">
        <v>10.2319931640625</v>
      </c>
      <c r="U569">
        <v>5.7012800000000004E-3</v>
      </c>
      <c r="V569">
        <v>0.171039</v>
      </c>
      <c r="W569">
        <v>30.171099999999999</v>
      </c>
      <c r="X569">
        <v>30</v>
      </c>
      <c r="BC569">
        <v>1129.9993896484375</v>
      </c>
      <c r="BD569">
        <v>12.179614257812501</v>
      </c>
      <c r="BE569">
        <v>8.7094100000000008E-3</v>
      </c>
      <c r="BF569">
        <v>0.26128299999999999</v>
      </c>
      <c r="BG569">
        <v>30.261299999999999</v>
      </c>
      <c r="BH569">
        <v>30.0001</v>
      </c>
      <c r="BU569">
        <v>1129.9906005859375</v>
      </c>
      <c r="BV569">
        <v>10.506681640625001</v>
      </c>
      <c r="BW569">
        <v>5.7249199999999997E-3</v>
      </c>
      <c r="BX569">
        <v>0.17174900000000001</v>
      </c>
      <c r="BY569">
        <v>30.172000000000001</v>
      </c>
      <c r="BZ569">
        <v>30.0002</v>
      </c>
      <c r="DE569">
        <v>1129.9984130859375</v>
      </c>
      <c r="DF569">
        <v>10.2473818359375</v>
      </c>
      <c r="DG569">
        <v>4.7975099999999996E-3</v>
      </c>
      <c r="DH569">
        <v>0.143925</v>
      </c>
      <c r="DI569">
        <v>30.143899999999999</v>
      </c>
      <c r="DJ569">
        <v>30</v>
      </c>
    </row>
    <row r="570" spans="1:114">
      <c r="A570">
        <v>1131.9949951171875</v>
      </c>
      <c r="B570">
        <v>11.5925390625</v>
      </c>
      <c r="C570">
        <v>6.4878799999999997E-3</v>
      </c>
      <c r="D570">
        <v>0.194637</v>
      </c>
      <c r="E570">
        <v>30.194700000000001</v>
      </c>
      <c r="F570">
        <v>30.0001</v>
      </c>
      <c r="S570">
        <v>1131.993408203125</v>
      </c>
      <c r="T570">
        <v>10.257349609375</v>
      </c>
      <c r="U570">
        <v>5.7217800000000001E-3</v>
      </c>
      <c r="V570">
        <v>0.171654</v>
      </c>
      <c r="W570">
        <v>30.171700000000001</v>
      </c>
      <c r="X570">
        <v>30</v>
      </c>
      <c r="BC570">
        <v>1131.9993896484375</v>
      </c>
      <c r="BD570">
        <v>12.1939345703125</v>
      </c>
      <c r="BE570">
        <v>8.8145500000000009E-3</v>
      </c>
      <c r="BF570">
        <v>0.26443699999999998</v>
      </c>
      <c r="BG570">
        <v>30.264500000000002</v>
      </c>
      <c r="BH570">
        <v>30.0001</v>
      </c>
      <c r="BU570">
        <v>1131.9906005859375</v>
      </c>
      <c r="BV570">
        <v>10.531803710937501</v>
      </c>
      <c r="BW570">
        <v>5.7380699999999996E-3</v>
      </c>
      <c r="BX570">
        <v>0.17214299999999999</v>
      </c>
      <c r="BY570">
        <v>30.1723</v>
      </c>
      <c r="BZ570">
        <v>30.0002</v>
      </c>
      <c r="DE570">
        <v>1131.9984130859375</v>
      </c>
      <c r="DF570">
        <v>10.272518554687501</v>
      </c>
      <c r="DG570">
        <v>4.8142000000000002E-3</v>
      </c>
      <c r="DH570">
        <v>0.144426</v>
      </c>
      <c r="DI570">
        <v>30.144400000000001</v>
      </c>
      <c r="DJ570">
        <v>30</v>
      </c>
    </row>
    <row r="571" spans="1:114">
      <c r="A571">
        <v>1133.9949951171875</v>
      </c>
      <c r="B571">
        <v>11.609377929687501</v>
      </c>
      <c r="C571">
        <v>6.5612200000000004E-3</v>
      </c>
      <c r="D571">
        <v>0.19683700000000001</v>
      </c>
      <c r="E571">
        <v>30.196899999999999</v>
      </c>
      <c r="F571">
        <v>30.0001</v>
      </c>
      <c r="S571">
        <v>1133.993408203125</v>
      </c>
      <c r="T571">
        <v>10.2821572265625</v>
      </c>
      <c r="U571">
        <v>5.7485599999999998E-3</v>
      </c>
      <c r="V571">
        <v>0.172457</v>
      </c>
      <c r="W571">
        <v>30.172499999999999</v>
      </c>
      <c r="X571">
        <v>30</v>
      </c>
      <c r="BC571">
        <v>1133.9993896484375</v>
      </c>
      <c r="BD571">
        <v>12.207446289062501</v>
      </c>
      <c r="BE571">
        <v>8.9132900000000008E-3</v>
      </c>
      <c r="BF571">
        <v>0.267399</v>
      </c>
      <c r="BG571">
        <v>30.267499999999998</v>
      </c>
      <c r="BH571">
        <v>30.0001</v>
      </c>
      <c r="BU571">
        <v>1133.9906005859375</v>
      </c>
      <c r="BV571">
        <v>10.556590820312501</v>
      </c>
      <c r="BW571">
        <v>5.7653299999999999E-3</v>
      </c>
      <c r="BX571">
        <v>0.172961</v>
      </c>
      <c r="BY571">
        <v>30.173200000000001</v>
      </c>
      <c r="BZ571">
        <v>30.0002</v>
      </c>
      <c r="DE571">
        <v>1133.9984130859375</v>
      </c>
      <c r="DF571">
        <v>10.297657226562499</v>
      </c>
      <c r="DG571">
        <v>4.8251099999999996E-3</v>
      </c>
      <c r="DH571">
        <v>0.14475299999999999</v>
      </c>
      <c r="DI571">
        <v>30.1447</v>
      </c>
      <c r="DJ571">
        <v>30</v>
      </c>
    </row>
    <row r="572" spans="1:114">
      <c r="A572">
        <v>1135.9949951171875</v>
      </c>
      <c r="B572">
        <v>11.626627929687499</v>
      </c>
      <c r="C572">
        <v>6.6345199999999997E-3</v>
      </c>
      <c r="D572">
        <v>0.19903599999999999</v>
      </c>
      <c r="E572">
        <v>30.199100000000001</v>
      </c>
      <c r="F572">
        <v>30.0001</v>
      </c>
      <c r="S572">
        <v>1135.993408203125</v>
      </c>
      <c r="T572">
        <v>10.307707031250001</v>
      </c>
      <c r="U572">
        <v>5.7692100000000003E-3</v>
      </c>
      <c r="V572">
        <v>0.17307600000000001</v>
      </c>
      <c r="W572">
        <v>30.173100000000002</v>
      </c>
      <c r="X572">
        <v>30</v>
      </c>
      <c r="BC572">
        <v>1135.9993896484375</v>
      </c>
      <c r="BD572">
        <v>12.2203828125</v>
      </c>
      <c r="BE572">
        <v>9.0197699999999999E-3</v>
      </c>
      <c r="BF572">
        <v>0.270594</v>
      </c>
      <c r="BG572">
        <v>30.270700000000001</v>
      </c>
      <c r="BH572">
        <v>30.0001</v>
      </c>
      <c r="BU572">
        <v>1135.9906005859375</v>
      </c>
      <c r="BV572">
        <v>10.5819677734375</v>
      </c>
      <c r="BW572">
        <v>5.7854600000000001E-3</v>
      </c>
      <c r="BX572">
        <v>0.173565</v>
      </c>
      <c r="BY572">
        <v>30.1738</v>
      </c>
      <c r="BZ572">
        <v>30.0002</v>
      </c>
      <c r="DE572">
        <v>1135.9984130859375</v>
      </c>
      <c r="DF572">
        <v>10.3228662109375</v>
      </c>
      <c r="DG572">
        <v>4.85674E-3</v>
      </c>
      <c r="DH572">
        <v>0.145702</v>
      </c>
      <c r="DI572">
        <v>30.145700000000001</v>
      </c>
      <c r="DJ572">
        <v>30</v>
      </c>
    </row>
    <row r="573" spans="1:114">
      <c r="A573">
        <v>1137.9949951171875</v>
      </c>
      <c r="B573">
        <v>11.644021484375001</v>
      </c>
      <c r="C573">
        <v>6.7121500000000001E-3</v>
      </c>
      <c r="D573">
        <v>0.20136499999999999</v>
      </c>
      <c r="E573">
        <v>30.201499999999999</v>
      </c>
      <c r="F573">
        <v>30.0001</v>
      </c>
      <c r="S573">
        <v>1137.993408203125</v>
      </c>
      <c r="T573">
        <v>10.332558593750001</v>
      </c>
      <c r="U573">
        <v>5.7929799999999997E-3</v>
      </c>
      <c r="V573">
        <v>0.17379</v>
      </c>
      <c r="W573">
        <v>30.1738</v>
      </c>
      <c r="X573">
        <v>30</v>
      </c>
      <c r="BC573">
        <v>1137.9993896484375</v>
      </c>
      <c r="BD573">
        <v>12.233029296874999</v>
      </c>
      <c r="BE573">
        <v>9.1233500000000006E-3</v>
      </c>
      <c r="BF573">
        <v>0.27370100000000003</v>
      </c>
      <c r="BG573">
        <v>30.273800000000001</v>
      </c>
      <c r="BH573">
        <v>30.0001</v>
      </c>
      <c r="BU573">
        <v>1137.9906005859375</v>
      </c>
      <c r="BV573">
        <v>10.606501953125001</v>
      </c>
      <c r="BW573">
        <v>5.8058900000000002E-3</v>
      </c>
      <c r="BX573">
        <v>0.174178</v>
      </c>
      <c r="BY573">
        <v>30.174399999999999</v>
      </c>
      <c r="BZ573">
        <v>30.0002</v>
      </c>
      <c r="DE573">
        <v>1137.9984130859375</v>
      </c>
      <c r="DF573">
        <v>10.347876953125001</v>
      </c>
      <c r="DG573">
        <v>4.8719200000000001E-3</v>
      </c>
      <c r="DH573">
        <v>0.14615800000000001</v>
      </c>
      <c r="DI573">
        <v>30.1462</v>
      </c>
      <c r="DJ573">
        <v>30</v>
      </c>
    </row>
    <row r="574" spans="1:114">
      <c r="A574">
        <v>1139.9949951171875</v>
      </c>
      <c r="B574">
        <v>11.660921875</v>
      </c>
      <c r="C574">
        <v>6.79146E-3</v>
      </c>
      <c r="D574">
        <v>0.20374500000000001</v>
      </c>
      <c r="E574">
        <v>30.203800000000001</v>
      </c>
      <c r="F574">
        <v>30.0001</v>
      </c>
      <c r="S574">
        <v>1139.993408203125</v>
      </c>
      <c r="T574">
        <v>10.356912109375001</v>
      </c>
      <c r="U574">
        <v>5.8101799999999999E-3</v>
      </c>
      <c r="V574">
        <v>0.17430599999999999</v>
      </c>
      <c r="W574">
        <v>30.174299999999999</v>
      </c>
      <c r="X574">
        <v>30</v>
      </c>
      <c r="BC574">
        <v>1139.9993896484375</v>
      </c>
      <c r="BD574">
        <v>12.24537109375</v>
      </c>
      <c r="BE574">
        <v>9.2327799999999995E-3</v>
      </c>
      <c r="BF574">
        <v>0.27698400000000001</v>
      </c>
      <c r="BG574">
        <v>30.277000000000001</v>
      </c>
      <c r="BH574">
        <v>30.0001</v>
      </c>
      <c r="BU574">
        <v>1139.9906005859375</v>
      </c>
      <c r="BV574">
        <v>10.630744140625</v>
      </c>
      <c r="BW574">
        <v>5.8360299999999999E-3</v>
      </c>
      <c r="BX574">
        <v>0.17508199999999999</v>
      </c>
      <c r="BY574">
        <v>30.1753</v>
      </c>
      <c r="BZ574">
        <v>30.0002</v>
      </c>
      <c r="DE574">
        <v>1139.9984130859375</v>
      </c>
      <c r="DF574">
        <v>10.3731328125</v>
      </c>
      <c r="DG574">
        <v>4.89909E-3</v>
      </c>
      <c r="DH574">
        <v>0.14697299999999999</v>
      </c>
      <c r="DI574">
        <v>30.146999999999998</v>
      </c>
      <c r="DJ574">
        <v>30</v>
      </c>
    </row>
    <row r="575" spans="1:114">
      <c r="A575">
        <v>1141.9949951171875</v>
      </c>
      <c r="B575">
        <v>11.678193359374999</v>
      </c>
      <c r="C575">
        <v>6.85938E-3</v>
      </c>
      <c r="D575">
        <v>0.20578199999999999</v>
      </c>
      <c r="E575">
        <v>30.2059</v>
      </c>
      <c r="F575">
        <v>30.0001</v>
      </c>
      <c r="S575">
        <v>1141.993408203125</v>
      </c>
      <c r="T575">
        <v>10.381779296875001</v>
      </c>
      <c r="U575">
        <v>5.8389799999999997E-3</v>
      </c>
      <c r="V575">
        <v>0.17516999999999999</v>
      </c>
      <c r="W575">
        <v>30.1752</v>
      </c>
      <c r="X575">
        <v>30</v>
      </c>
      <c r="BC575">
        <v>1141.9993896484375</v>
      </c>
      <c r="BD575">
        <v>12.256499023437501</v>
      </c>
      <c r="BE575">
        <v>9.3387299999999999E-3</v>
      </c>
      <c r="BF575">
        <v>0.28016200000000002</v>
      </c>
      <c r="BG575">
        <v>30.280200000000001</v>
      </c>
      <c r="BH575">
        <v>30.0001</v>
      </c>
      <c r="BU575">
        <v>1141.9906005859375</v>
      </c>
      <c r="BV575">
        <v>10.655207031250001</v>
      </c>
      <c r="BW575">
        <v>5.8602799999999998E-3</v>
      </c>
      <c r="BX575">
        <v>0.17580999999999999</v>
      </c>
      <c r="BY575">
        <v>30.175999999999998</v>
      </c>
      <c r="BZ575">
        <v>30.0002</v>
      </c>
      <c r="DE575">
        <v>1141.9984130859375</v>
      </c>
      <c r="DF575">
        <v>10.398345703125001</v>
      </c>
      <c r="DG575">
        <v>4.9162399999999997E-3</v>
      </c>
      <c r="DH575">
        <v>0.14748700000000001</v>
      </c>
      <c r="DI575">
        <v>30.147500000000001</v>
      </c>
      <c r="DJ575">
        <v>30</v>
      </c>
    </row>
    <row r="576" spans="1:114">
      <c r="A576">
        <v>1143.9949951171875</v>
      </c>
      <c r="B576">
        <v>11.695027343750001</v>
      </c>
      <c r="C576">
        <v>6.9414200000000002E-3</v>
      </c>
      <c r="D576">
        <v>0.20824300000000001</v>
      </c>
      <c r="E576">
        <v>30.208300000000001</v>
      </c>
      <c r="F576">
        <v>30.0001</v>
      </c>
      <c r="S576">
        <v>1143.993408203125</v>
      </c>
      <c r="T576">
        <v>10.406515625000001</v>
      </c>
      <c r="U576">
        <v>5.8581700000000002E-3</v>
      </c>
      <c r="V576">
        <v>0.17574500000000001</v>
      </c>
      <c r="W576">
        <v>30.175799999999999</v>
      </c>
      <c r="X576">
        <v>30</v>
      </c>
      <c r="BC576">
        <v>1143.9993896484375</v>
      </c>
      <c r="BD576">
        <v>12.2670302734375</v>
      </c>
      <c r="BE576">
        <v>9.4554300000000008E-3</v>
      </c>
      <c r="BF576">
        <v>0.283663</v>
      </c>
      <c r="BG576">
        <v>30.2837</v>
      </c>
      <c r="BH576">
        <v>30.0001</v>
      </c>
      <c r="BU576">
        <v>1143.9906005859375</v>
      </c>
      <c r="BV576">
        <v>10.6796533203125</v>
      </c>
      <c r="BW576">
        <v>5.8855399999999999E-3</v>
      </c>
      <c r="BX576">
        <v>0.176567</v>
      </c>
      <c r="BY576">
        <v>30.1768</v>
      </c>
      <c r="BZ576">
        <v>30.0002</v>
      </c>
      <c r="DE576">
        <v>1143.9984130859375</v>
      </c>
      <c r="DF576">
        <v>10.423328124999999</v>
      </c>
      <c r="DG576">
        <v>4.9364600000000002E-3</v>
      </c>
      <c r="DH576">
        <v>0.148094</v>
      </c>
      <c r="DI576">
        <v>30.148099999999999</v>
      </c>
      <c r="DJ576">
        <v>30</v>
      </c>
    </row>
    <row r="577" spans="1:114">
      <c r="A577">
        <v>1145.9949951171875</v>
      </c>
      <c r="B577">
        <v>11.712222656250001</v>
      </c>
      <c r="C577">
        <v>7.0237700000000004E-3</v>
      </c>
      <c r="D577">
        <v>0.21071400000000001</v>
      </c>
      <c r="E577">
        <v>30.210799999999999</v>
      </c>
      <c r="F577">
        <v>30.0001</v>
      </c>
      <c r="S577">
        <v>1145.993408203125</v>
      </c>
      <c r="T577">
        <v>10.4315732421875</v>
      </c>
      <c r="U577">
        <v>5.8765800000000002E-3</v>
      </c>
      <c r="V577">
        <v>0.17629800000000001</v>
      </c>
      <c r="W577">
        <v>30.176300000000001</v>
      </c>
      <c r="X577">
        <v>30</v>
      </c>
      <c r="BC577">
        <v>1145.9993896484375</v>
      </c>
      <c r="BD577">
        <v>12.276215820312501</v>
      </c>
      <c r="BE577">
        <v>9.5580700000000001E-3</v>
      </c>
      <c r="BF577">
        <v>0.28674300000000003</v>
      </c>
      <c r="BG577">
        <v>30.286799999999999</v>
      </c>
      <c r="BH577">
        <v>30.0001</v>
      </c>
      <c r="BU577">
        <v>1145.9906005859375</v>
      </c>
      <c r="BV577">
        <v>10.703582031250001</v>
      </c>
      <c r="BW577">
        <v>5.9056999999999998E-3</v>
      </c>
      <c r="BX577">
        <v>0.177172</v>
      </c>
      <c r="BY577">
        <v>30.177399999999999</v>
      </c>
      <c r="BZ577">
        <v>30.0002</v>
      </c>
      <c r="DE577">
        <v>1145.9984130859375</v>
      </c>
      <c r="DF577">
        <v>10.447530273437501</v>
      </c>
      <c r="DG577">
        <v>4.94569E-3</v>
      </c>
      <c r="DH577">
        <v>0.148371</v>
      </c>
      <c r="DI577">
        <v>30.148399999999999</v>
      </c>
      <c r="DJ577">
        <v>30</v>
      </c>
    </row>
    <row r="578" spans="1:114">
      <c r="A578">
        <v>1147.9949951171875</v>
      </c>
      <c r="B578">
        <v>11.7291689453125</v>
      </c>
      <c r="C578">
        <v>7.0921100000000004E-3</v>
      </c>
      <c r="D578">
        <v>0.21276400000000001</v>
      </c>
      <c r="E578">
        <v>30.212900000000001</v>
      </c>
      <c r="F578">
        <v>30.0001</v>
      </c>
      <c r="S578">
        <v>1147.993408203125</v>
      </c>
      <c r="T578">
        <v>10.456170898437501</v>
      </c>
      <c r="U578">
        <v>5.9121900000000003E-3</v>
      </c>
      <c r="V578">
        <v>0.177366</v>
      </c>
      <c r="W578">
        <v>30.177399999999999</v>
      </c>
      <c r="X578">
        <v>30</v>
      </c>
      <c r="BC578">
        <v>1147.9993896484375</v>
      </c>
      <c r="BD578">
        <v>12.282031249999999</v>
      </c>
      <c r="BE578">
        <v>9.6852099999999997E-3</v>
      </c>
      <c r="BF578">
        <v>0.29055700000000001</v>
      </c>
      <c r="BG578">
        <v>30.290600000000001</v>
      </c>
      <c r="BH578">
        <v>30.0001</v>
      </c>
      <c r="BU578">
        <v>1147.9906005859375</v>
      </c>
      <c r="BV578">
        <v>10.728553710937501</v>
      </c>
      <c r="BW578">
        <v>5.9380800000000001E-3</v>
      </c>
      <c r="BX578">
        <v>0.178144</v>
      </c>
      <c r="BY578">
        <v>30.1784</v>
      </c>
      <c r="BZ578">
        <v>30.0002</v>
      </c>
      <c r="DE578">
        <v>1147.9984130859375</v>
      </c>
      <c r="DF578">
        <v>10.472544921875</v>
      </c>
      <c r="DG578">
        <v>4.9762900000000004E-3</v>
      </c>
      <c r="DH578">
        <v>0.14928900000000001</v>
      </c>
      <c r="DI578">
        <v>30.1493</v>
      </c>
      <c r="DJ578">
        <v>30</v>
      </c>
    </row>
    <row r="579" spans="1:114">
      <c r="A579">
        <v>1149.9949951171875</v>
      </c>
      <c r="B579">
        <v>11.746109375</v>
      </c>
      <c r="C579">
        <v>7.17835E-3</v>
      </c>
      <c r="D579">
        <v>0.21535099999999999</v>
      </c>
      <c r="E579">
        <v>30.215399999999999</v>
      </c>
      <c r="F579">
        <v>30.0001</v>
      </c>
      <c r="S579">
        <v>1149.993408203125</v>
      </c>
      <c r="T579">
        <v>10.480996093750001</v>
      </c>
      <c r="U579">
        <v>5.9375900000000004E-3</v>
      </c>
      <c r="V579">
        <v>0.17812800000000001</v>
      </c>
      <c r="W579">
        <v>30.1782</v>
      </c>
      <c r="X579">
        <v>30</v>
      </c>
      <c r="BC579">
        <v>1149.9993896484375</v>
      </c>
      <c r="BD579">
        <v>12.283685546875001</v>
      </c>
      <c r="BE579">
        <v>9.7940500000000003E-3</v>
      </c>
      <c r="BF579">
        <v>0.29382200000000003</v>
      </c>
      <c r="BG579">
        <v>30.293900000000001</v>
      </c>
      <c r="BH579">
        <v>30.0001</v>
      </c>
      <c r="BU579">
        <v>1149.9906005859375</v>
      </c>
      <c r="BV579">
        <v>10.7536259765625</v>
      </c>
      <c r="BW579">
        <v>5.9654399999999998E-3</v>
      </c>
      <c r="BX579">
        <v>0.17896400000000001</v>
      </c>
      <c r="BY579">
        <v>30.179200000000002</v>
      </c>
      <c r="BZ579">
        <v>30.0002</v>
      </c>
      <c r="DE579">
        <v>1149.9984130859375</v>
      </c>
      <c r="DF579">
        <v>10.4981240234375</v>
      </c>
      <c r="DG579">
        <v>4.9980600000000003E-3</v>
      </c>
      <c r="DH579">
        <v>0.14994199999999999</v>
      </c>
      <c r="DI579">
        <v>30.149899999999999</v>
      </c>
      <c r="DJ579">
        <v>30</v>
      </c>
    </row>
    <row r="580" spans="1:114">
      <c r="A580">
        <v>1151.9949951171875</v>
      </c>
      <c r="B580">
        <v>11.76235546875</v>
      </c>
      <c r="C580">
        <v>7.26904E-3</v>
      </c>
      <c r="D580">
        <v>0.21807199999999999</v>
      </c>
      <c r="E580">
        <v>30.2182</v>
      </c>
      <c r="F580">
        <v>30.0001</v>
      </c>
      <c r="S580">
        <v>1151.993408203125</v>
      </c>
      <c r="T580">
        <v>10.504624023437501</v>
      </c>
      <c r="U580">
        <v>5.9625800000000003E-3</v>
      </c>
      <c r="V580">
        <v>0.17887800000000001</v>
      </c>
      <c r="W580">
        <v>30.178899999999999</v>
      </c>
      <c r="X580">
        <v>30</v>
      </c>
      <c r="BC580">
        <v>1151.9993896484375</v>
      </c>
      <c r="BD580">
        <v>12.269230468750001</v>
      </c>
      <c r="BE580">
        <v>9.9443799999999992E-3</v>
      </c>
      <c r="BF580">
        <v>0.29833199999999999</v>
      </c>
      <c r="BG580">
        <v>30.298400000000001</v>
      </c>
      <c r="BH580">
        <v>30.0001</v>
      </c>
      <c r="BU580">
        <v>1151.9906005859375</v>
      </c>
      <c r="BV580">
        <v>10.778451171875</v>
      </c>
      <c r="BW580">
        <v>5.9941700000000001E-3</v>
      </c>
      <c r="BX580">
        <v>0.17982600000000001</v>
      </c>
      <c r="BY580">
        <v>30.18</v>
      </c>
      <c r="BZ580">
        <v>30.0002</v>
      </c>
      <c r="DE580">
        <v>1151.9984130859375</v>
      </c>
      <c r="DF580">
        <v>10.5231044921875</v>
      </c>
      <c r="DG580">
        <v>5.0166500000000001E-3</v>
      </c>
      <c r="DH580">
        <v>0.15049999999999999</v>
      </c>
      <c r="DI580">
        <v>30.150500000000001</v>
      </c>
      <c r="DJ580">
        <v>30</v>
      </c>
    </row>
    <row r="581" spans="1:114">
      <c r="A581">
        <v>1153.9949951171875</v>
      </c>
      <c r="B581">
        <v>11.7783193359375</v>
      </c>
      <c r="C581">
        <v>7.3481299999999996E-3</v>
      </c>
      <c r="D581">
        <v>0.220445</v>
      </c>
      <c r="E581">
        <v>30.220500000000001</v>
      </c>
      <c r="F581">
        <v>30.0001</v>
      </c>
      <c r="S581">
        <v>1153.993408203125</v>
      </c>
      <c r="T581">
        <v>10.528395507812499</v>
      </c>
      <c r="U581">
        <v>5.9841800000000004E-3</v>
      </c>
      <c r="V581">
        <v>0.17952599999999999</v>
      </c>
      <c r="W581">
        <v>30.179600000000001</v>
      </c>
      <c r="X581">
        <v>30</v>
      </c>
      <c r="BC581">
        <v>1153.9993896484375</v>
      </c>
      <c r="BD581">
        <v>12.181359375</v>
      </c>
      <c r="BE581">
        <v>1.01064E-2</v>
      </c>
      <c r="BF581">
        <v>0.30319200000000002</v>
      </c>
      <c r="BG581">
        <v>30.3033</v>
      </c>
      <c r="BH581">
        <v>30.0001</v>
      </c>
      <c r="BU581">
        <v>1153.9906005859375</v>
      </c>
      <c r="BV581">
        <v>10.804168945312501</v>
      </c>
      <c r="BW581">
        <v>6.0108799999999997E-3</v>
      </c>
      <c r="BX581">
        <v>0.18032799999999999</v>
      </c>
      <c r="BY581">
        <v>30.180499999999999</v>
      </c>
      <c r="BZ581">
        <v>30.0002</v>
      </c>
      <c r="DE581">
        <v>1153.9984130859375</v>
      </c>
      <c r="DF581">
        <v>10.548735351562501</v>
      </c>
      <c r="DG581">
        <v>5.03638E-3</v>
      </c>
      <c r="DH581">
        <v>0.151091</v>
      </c>
      <c r="DI581">
        <v>30.1511</v>
      </c>
      <c r="DJ581">
        <v>30</v>
      </c>
    </row>
    <row r="582" spans="1:114">
      <c r="A582">
        <v>1155.9949951171875</v>
      </c>
      <c r="B582">
        <v>11.793828124999999</v>
      </c>
      <c r="C582">
        <v>7.43832E-3</v>
      </c>
      <c r="D582">
        <v>0.22314999999999999</v>
      </c>
      <c r="E582">
        <v>30.223199999999999</v>
      </c>
      <c r="F582">
        <v>30.0001</v>
      </c>
      <c r="S582">
        <v>1155.993408203125</v>
      </c>
      <c r="T582">
        <v>10.5524365234375</v>
      </c>
      <c r="U582">
        <v>6.0039999999999998E-3</v>
      </c>
      <c r="V582">
        <v>0.18012</v>
      </c>
      <c r="W582">
        <v>30.180199999999999</v>
      </c>
      <c r="X582">
        <v>30</v>
      </c>
      <c r="BC582">
        <v>1155.9993896484375</v>
      </c>
      <c r="BD582">
        <v>12.066176757812499</v>
      </c>
      <c r="BE582">
        <v>1.03386E-2</v>
      </c>
      <c r="BF582">
        <v>0.31015900000000002</v>
      </c>
      <c r="BG582">
        <v>30.310199999999998</v>
      </c>
      <c r="BH582">
        <v>30.0001</v>
      </c>
      <c r="BU582">
        <v>1155.9906005859375</v>
      </c>
      <c r="BV582">
        <v>10.829173828125001</v>
      </c>
      <c r="BW582">
        <v>6.0365499999999999E-3</v>
      </c>
      <c r="BX582">
        <v>0.18109800000000001</v>
      </c>
      <c r="BY582">
        <v>30.1813</v>
      </c>
      <c r="BZ582">
        <v>30.0002</v>
      </c>
      <c r="DE582">
        <v>1155.9984130859375</v>
      </c>
      <c r="DF582">
        <v>10.574181640625</v>
      </c>
      <c r="DG582">
        <v>5.0549599999999998E-3</v>
      </c>
      <c r="DH582">
        <v>0.15164900000000001</v>
      </c>
      <c r="DI582">
        <v>30.151599999999998</v>
      </c>
      <c r="DJ582">
        <v>30</v>
      </c>
    </row>
    <row r="583" spans="1:114">
      <c r="A583">
        <v>1157.9949951171875</v>
      </c>
      <c r="B583">
        <v>11.8091708984375</v>
      </c>
      <c r="C583">
        <v>7.5261E-3</v>
      </c>
      <c r="D583">
        <v>0.22578400000000001</v>
      </c>
      <c r="E583">
        <v>30.225899999999999</v>
      </c>
      <c r="F583">
        <v>30.0001</v>
      </c>
      <c r="S583">
        <v>1157.993408203125</v>
      </c>
      <c r="T583">
        <v>10.5758515625</v>
      </c>
      <c r="U583">
        <v>6.0341800000000001E-3</v>
      </c>
      <c r="V583">
        <v>0.18102599999999999</v>
      </c>
      <c r="W583">
        <v>30.181100000000001</v>
      </c>
      <c r="X583">
        <v>30</v>
      </c>
      <c r="BC583">
        <v>1157.9993896484375</v>
      </c>
      <c r="BD583">
        <v>11.98891015625</v>
      </c>
      <c r="BE583">
        <v>1.07703E-2</v>
      </c>
      <c r="BF583">
        <v>0.32310899999999998</v>
      </c>
      <c r="BG583">
        <v>30.3232</v>
      </c>
      <c r="BH583">
        <v>30.0001</v>
      </c>
      <c r="BU583">
        <v>1157.9906005859375</v>
      </c>
      <c r="BV583">
        <v>10.8536982421875</v>
      </c>
      <c r="BW583">
        <v>6.06384E-3</v>
      </c>
      <c r="BX583">
        <v>0.18191599999999999</v>
      </c>
      <c r="BY583">
        <v>30.182099999999998</v>
      </c>
      <c r="BZ583">
        <v>30.0002</v>
      </c>
      <c r="DE583">
        <v>1157.9984130859375</v>
      </c>
      <c r="DF583">
        <v>10.599642578125</v>
      </c>
      <c r="DG583">
        <v>5.0814399999999996E-3</v>
      </c>
      <c r="DH583">
        <v>0.152443</v>
      </c>
      <c r="DI583">
        <v>30.1524</v>
      </c>
      <c r="DJ583">
        <v>30</v>
      </c>
    </row>
    <row r="584" spans="1:114">
      <c r="A584">
        <v>1159.9949951171875</v>
      </c>
      <c r="B584">
        <v>11.8249169921875</v>
      </c>
      <c r="C584">
        <v>7.6052200000000002E-3</v>
      </c>
      <c r="D584">
        <v>0.228157</v>
      </c>
      <c r="E584">
        <v>30.228300000000001</v>
      </c>
      <c r="F584">
        <v>30.0001</v>
      </c>
      <c r="S584">
        <v>1159.993408203125</v>
      </c>
      <c r="T584">
        <v>10.600125</v>
      </c>
      <c r="U584">
        <v>6.0548800000000003E-3</v>
      </c>
      <c r="V584">
        <v>0.181646</v>
      </c>
      <c r="W584">
        <v>30.181699999999999</v>
      </c>
      <c r="X584">
        <v>30</v>
      </c>
      <c r="BU584">
        <v>1159.9906005859375</v>
      </c>
      <c r="BV584">
        <v>10.8782421875</v>
      </c>
      <c r="BW584">
        <v>6.0946699999999999E-3</v>
      </c>
      <c r="BX584">
        <v>0.182841</v>
      </c>
      <c r="BY584">
        <v>30.183</v>
      </c>
      <c r="BZ584">
        <v>30.0002</v>
      </c>
      <c r="DE584">
        <v>1159.9984130859375</v>
      </c>
      <c r="DF584">
        <v>10.624701171875</v>
      </c>
      <c r="DG584">
        <v>5.0939999999999996E-3</v>
      </c>
      <c r="DH584">
        <v>0.15282000000000001</v>
      </c>
      <c r="DI584">
        <v>30.152799999999999</v>
      </c>
      <c r="DJ584">
        <v>30</v>
      </c>
    </row>
    <row r="585" spans="1:114">
      <c r="A585">
        <v>1161.9949951171875</v>
      </c>
      <c r="B585">
        <v>11.84055859375</v>
      </c>
      <c r="C585">
        <v>7.7002099999999999E-3</v>
      </c>
      <c r="D585">
        <v>0.23100699999999999</v>
      </c>
      <c r="E585">
        <v>30.231100000000001</v>
      </c>
      <c r="F585">
        <v>30.0001</v>
      </c>
      <c r="S585">
        <v>1161.993408203125</v>
      </c>
      <c r="T585">
        <v>10.624836914062501</v>
      </c>
      <c r="U585">
        <v>6.0989499999999997E-3</v>
      </c>
      <c r="V585">
        <v>0.18296899999999999</v>
      </c>
      <c r="W585">
        <v>30.183</v>
      </c>
      <c r="X585">
        <v>30</v>
      </c>
      <c r="BU585">
        <v>1161.9906005859375</v>
      </c>
      <c r="BV585">
        <v>10.902970703125</v>
      </c>
      <c r="BW585">
        <v>6.1165100000000003E-3</v>
      </c>
      <c r="BX585">
        <v>0.18349699999999999</v>
      </c>
      <c r="BY585">
        <v>30.183700000000002</v>
      </c>
      <c r="BZ585">
        <v>30.0002</v>
      </c>
      <c r="DE585">
        <v>1161.9984130859375</v>
      </c>
      <c r="DF585">
        <v>10.650478515625</v>
      </c>
      <c r="DG585">
        <v>5.1171699999999999E-3</v>
      </c>
      <c r="DH585">
        <v>0.15351500000000001</v>
      </c>
      <c r="DI585">
        <v>30.153500000000001</v>
      </c>
      <c r="DJ585">
        <v>30</v>
      </c>
    </row>
    <row r="586" spans="1:114">
      <c r="A586">
        <v>1163.9949951171875</v>
      </c>
      <c r="B586">
        <v>11.855674804687501</v>
      </c>
      <c r="C586">
        <v>7.7976399999999998E-3</v>
      </c>
      <c r="D586">
        <v>0.23393</v>
      </c>
      <c r="E586">
        <v>30.234000000000002</v>
      </c>
      <c r="F586">
        <v>30.0001</v>
      </c>
      <c r="S586">
        <v>1163.993408203125</v>
      </c>
      <c r="T586">
        <v>10.649250976562501</v>
      </c>
      <c r="U586">
        <v>6.09772E-3</v>
      </c>
      <c r="V586">
        <v>0.18293200000000001</v>
      </c>
      <c r="W586">
        <v>30.183</v>
      </c>
      <c r="X586">
        <v>30</v>
      </c>
      <c r="BU586">
        <v>1163.9906005859375</v>
      </c>
      <c r="BV586">
        <v>10.9267666015625</v>
      </c>
      <c r="BW586">
        <v>6.1471700000000004E-3</v>
      </c>
      <c r="BX586">
        <v>0.184416</v>
      </c>
      <c r="BY586">
        <v>30.1846</v>
      </c>
      <c r="BZ586">
        <v>30.0002</v>
      </c>
      <c r="DE586">
        <v>1163.9984130859375</v>
      </c>
      <c r="DF586">
        <v>10.6753798828125</v>
      </c>
      <c r="DG586">
        <v>5.1379499999999996E-3</v>
      </c>
      <c r="DH586">
        <v>0.154139</v>
      </c>
      <c r="DI586">
        <v>30.1541</v>
      </c>
      <c r="DJ586">
        <v>30</v>
      </c>
    </row>
    <row r="587" spans="1:114">
      <c r="A587">
        <v>1165.9949951171875</v>
      </c>
      <c r="B587">
        <v>11.8713388671875</v>
      </c>
      <c r="C587">
        <v>7.8925899999999997E-3</v>
      </c>
      <c r="D587">
        <v>0.23677899999999999</v>
      </c>
      <c r="E587">
        <v>30.236899999999999</v>
      </c>
      <c r="F587">
        <v>30.0001</v>
      </c>
      <c r="S587">
        <v>1165.993408203125</v>
      </c>
      <c r="T587">
        <v>10.673963867187501</v>
      </c>
      <c r="U587">
        <v>6.1309499999999996E-3</v>
      </c>
      <c r="V587">
        <v>0.18392900000000001</v>
      </c>
      <c r="W587">
        <v>30.184000000000001</v>
      </c>
      <c r="X587">
        <v>30</v>
      </c>
      <c r="BU587">
        <v>1165.9906005859375</v>
      </c>
      <c r="BV587">
        <v>10.951586914062501</v>
      </c>
      <c r="BW587">
        <v>6.1767899999999997E-3</v>
      </c>
      <c r="BX587">
        <v>0.185305</v>
      </c>
      <c r="BY587">
        <v>30.185500000000001</v>
      </c>
      <c r="BZ587">
        <v>30.0002</v>
      </c>
      <c r="DE587">
        <v>1165.9984130859375</v>
      </c>
      <c r="DF587">
        <v>10.7005771484375</v>
      </c>
      <c r="DG587">
        <v>5.1601399999999997E-3</v>
      </c>
      <c r="DH587">
        <v>0.154804</v>
      </c>
      <c r="DI587">
        <v>30.154800000000002</v>
      </c>
      <c r="DJ587">
        <v>30</v>
      </c>
    </row>
    <row r="588" spans="1:114">
      <c r="A588">
        <v>1167.9949951171875</v>
      </c>
      <c r="B588">
        <v>11.886574218750001</v>
      </c>
      <c r="C588">
        <v>7.9760200000000003E-3</v>
      </c>
      <c r="D588">
        <v>0.23928099999999999</v>
      </c>
      <c r="E588">
        <v>30.2394</v>
      </c>
      <c r="F588">
        <v>30.0001</v>
      </c>
      <c r="S588">
        <v>1167.993408203125</v>
      </c>
      <c r="T588">
        <v>10.697962890625</v>
      </c>
      <c r="U588">
        <v>6.1625500000000001E-3</v>
      </c>
      <c r="V588">
        <v>0.18487700000000001</v>
      </c>
      <c r="W588">
        <v>30.184899999999999</v>
      </c>
      <c r="X588">
        <v>30</v>
      </c>
      <c r="BU588">
        <v>1167.9906005859375</v>
      </c>
      <c r="BV588">
        <v>10.976670898437501</v>
      </c>
      <c r="BW588">
        <v>6.2023599999999996E-3</v>
      </c>
      <c r="BX588">
        <v>0.18607199999999999</v>
      </c>
      <c r="BY588">
        <v>30.186299999999999</v>
      </c>
      <c r="BZ588">
        <v>30.0002</v>
      </c>
      <c r="DE588">
        <v>1167.9984130859375</v>
      </c>
      <c r="DF588">
        <v>10.7255341796875</v>
      </c>
      <c r="DG588">
        <v>5.1856799999999998E-3</v>
      </c>
      <c r="DH588">
        <v>0.15557000000000001</v>
      </c>
      <c r="DI588">
        <v>30.1556</v>
      </c>
      <c r="DJ588">
        <v>30</v>
      </c>
    </row>
    <row r="589" spans="1:114">
      <c r="A589">
        <v>1169.9949951171875</v>
      </c>
      <c r="B589">
        <v>11.9007998046875</v>
      </c>
      <c r="C589">
        <v>8.0652399999999996E-3</v>
      </c>
      <c r="D589">
        <v>0.24195800000000001</v>
      </c>
      <c r="E589">
        <v>30.242100000000001</v>
      </c>
      <c r="F589">
        <v>30.0001</v>
      </c>
      <c r="S589">
        <v>1169.993408203125</v>
      </c>
      <c r="T589">
        <v>10.722112304687501</v>
      </c>
      <c r="U589">
        <v>6.1803700000000001E-3</v>
      </c>
      <c r="V589">
        <v>0.18541099999999999</v>
      </c>
      <c r="W589">
        <v>30.185400000000001</v>
      </c>
      <c r="X589">
        <v>30</v>
      </c>
      <c r="BU589">
        <v>1169.9906005859375</v>
      </c>
      <c r="BV589">
        <v>11.001235351562499</v>
      </c>
      <c r="BW589">
        <v>6.2296799999999996E-3</v>
      </c>
      <c r="BX589">
        <v>0.186892</v>
      </c>
      <c r="BY589">
        <v>30.187100000000001</v>
      </c>
      <c r="BZ589">
        <v>30.0002</v>
      </c>
      <c r="DE589">
        <v>1169.9984130859375</v>
      </c>
      <c r="DF589">
        <v>10.750151367187501</v>
      </c>
      <c r="DG589">
        <v>5.2013199999999997E-3</v>
      </c>
      <c r="DH589">
        <v>0.15604000000000001</v>
      </c>
      <c r="DI589">
        <v>30.155999999999999</v>
      </c>
      <c r="DJ589">
        <v>30</v>
      </c>
    </row>
    <row r="590" spans="1:114">
      <c r="A590">
        <v>1171.9949951171875</v>
      </c>
      <c r="B590">
        <v>11.915427734375001</v>
      </c>
      <c r="C590">
        <v>8.1643400000000008E-3</v>
      </c>
      <c r="D590">
        <v>0.24493100000000001</v>
      </c>
      <c r="E590">
        <v>30.245000000000001</v>
      </c>
      <c r="F590">
        <v>30.0001</v>
      </c>
      <c r="S590">
        <v>1171.993408203125</v>
      </c>
      <c r="T590">
        <v>10.7468603515625</v>
      </c>
      <c r="U590">
        <v>6.1956399999999997E-3</v>
      </c>
      <c r="V590">
        <v>0.18586900000000001</v>
      </c>
      <c r="W590">
        <v>30.1859</v>
      </c>
      <c r="X590">
        <v>30</v>
      </c>
      <c r="BU590">
        <v>1171.9906005859375</v>
      </c>
      <c r="BV590">
        <v>11.026608398437499</v>
      </c>
      <c r="BW590">
        <v>6.2622800000000003E-3</v>
      </c>
      <c r="BX590">
        <v>0.18787000000000001</v>
      </c>
      <c r="BY590">
        <v>30.188099999999999</v>
      </c>
      <c r="BZ590">
        <v>30.0002</v>
      </c>
      <c r="DE590">
        <v>1171.9984130859375</v>
      </c>
      <c r="DF590">
        <v>10.7749609375</v>
      </c>
      <c r="DG590">
        <v>5.22873E-3</v>
      </c>
      <c r="DH590">
        <v>0.156862</v>
      </c>
      <c r="DI590">
        <v>30.1569</v>
      </c>
      <c r="DJ590">
        <v>30</v>
      </c>
    </row>
    <row r="591" spans="1:114">
      <c r="A591">
        <v>1173.9949951171875</v>
      </c>
      <c r="B591">
        <v>11.929847656250001</v>
      </c>
      <c r="C591">
        <v>8.2602600000000002E-3</v>
      </c>
      <c r="D591">
        <v>0.247808</v>
      </c>
      <c r="E591">
        <v>30.247900000000001</v>
      </c>
      <c r="F591">
        <v>30.0001</v>
      </c>
      <c r="S591">
        <v>1173.993408203125</v>
      </c>
      <c r="T591">
        <v>10.771560546875</v>
      </c>
      <c r="U591">
        <v>6.2273399999999996E-3</v>
      </c>
      <c r="V591">
        <v>0.18682000000000001</v>
      </c>
      <c r="W591">
        <v>30.186800000000002</v>
      </c>
      <c r="X591">
        <v>30</v>
      </c>
      <c r="BU591">
        <v>1173.9906005859375</v>
      </c>
      <c r="BV591">
        <v>11.051063476562501</v>
      </c>
      <c r="BW591">
        <v>6.2907099999999997E-3</v>
      </c>
      <c r="BX591">
        <v>0.188723</v>
      </c>
      <c r="BY591">
        <v>30.1889</v>
      </c>
      <c r="BZ591">
        <v>30.0002</v>
      </c>
      <c r="DE591">
        <v>1173.9984130859375</v>
      </c>
      <c r="DF591">
        <v>10.800333007812501</v>
      </c>
      <c r="DG591">
        <v>5.2445699999999996E-3</v>
      </c>
      <c r="DH591">
        <v>0.157337</v>
      </c>
      <c r="DI591">
        <v>30.157299999999999</v>
      </c>
      <c r="DJ591">
        <v>30</v>
      </c>
    </row>
    <row r="592" spans="1:114">
      <c r="A592">
        <v>1175.9949951171875</v>
      </c>
      <c r="B592">
        <v>11.943234374999999</v>
      </c>
      <c r="C592">
        <v>8.3560600000000002E-3</v>
      </c>
      <c r="D592">
        <v>0.25068299999999999</v>
      </c>
      <c r="E592">
        <v>30.250800000000002</v>
      </c>
      <c r="F592">
        <v>30.0001</v>
      </c>
      <c r="S592">
        <v>1175.993408203125</v>
      </c>
      <c r="T592">
        <v>10.7962216796875</v>
      </c>
      <c r="U592">
        <v>6.25619E-3</v>
      </c>
      <c r="V592">
        <v>0.18768599999999999</v>
      </c>
      <c r="W592">
        <v>30.1877</v>
      </c>
      <c r="X592">
        <v>30</v>
      </c>
      <c r="BU592">
        <v>1175.9906005859375</v>
      </c>
      <c r="BV592">
        <v>11.076071289062501</v>
      </c>
      <c r="BW592">
        <v>6.3024400000000003E-3</v>
      </c>
      <c r="BX592">
        <v>0.18907499999999999</v>
      </c>
      <c r="BY592">
        <v>30.189299999999999</v>
      </c>
      <c r="BZ592">
        <v>30.0002</v>
      </c>
      <c r="DE592">
        <v>1175.9984130859375</v>
      </c>
      <c r="DF592">
        <v>10.825084960937501</v>
      </c>
      <c r="DG592">
        <v>5.2614799999999998E-3</v>
      </c>
      <c r="DH592">
        <v>0.15784400000000001</v>
      </c>
      <c r="DI592">
        <v>30.157800000000002</v>
      </c>
      <c r="DJ592">
        <v>30</v>
      </c>
    </row>
    <row r="593" spans="1:114">
      <c r="A593">
        <v>1177.9949951171875</v>
      </c>
      <c r="B593">
        <v>11.956816406250001</v>
      </c>
      <c r="C593">
        <v>8.4597600000000002E-3</v>
      </c>
      <c r="D593">
        <v>0.25379299999999999</v>
      </c>
      <c r="E593">
        <v>30.253900000000002</v>
      </c>
      <c r="F593">
        <v>30.0001</v>
      </c>
      <c r="S593">
        <v>1177.993408203125</v>
      </c>
      <c r="T593">
        <v>10.821023437500001</v>
      </c>
      <c r="U593">
        <v>6.2738999999999998E-3</v>
      </c>
      <c r="V593">
        <v>0.188217</v>
      </c>
      <c r="W593">
        <v>30.188199999999998</v>
      </c>
      <c r="X593">
        <v>30</v>
      </c>
      <c r="BU593">
        <v>1177.9906005859375</v>
      </c>
      <c r="BV593">
        <v>11.100250976562501</v>
      </c>
      <c r="BW593">
        <v>6.3458500000000001E-3</v>
      </c>
      <c r="BX593">
        <v>0.19037699999999999</v>
      </c>
      <c r="BY593">
        <v>30.1906</v>
      </c>
      <c r="BZ593">
        <v>30.0002</v>
      </c>
      <c r="DE593">
        <v>1177.9984130859375</v>
      </c>
      <c r="DF593">
        <v>10.84987109375</v>
      </c>
      <c r="DG593">
        <v>5.2905399999999998E-3</v>
      </c>
      <c r="DH593">
        <v>0.158716</v>
      </c>
      <c r="DI593">
        <v>30.1587</v>
      </c>
      <c r="DJ593">
        <v>30</v>
      </c>
    </row>
    <row r="594" spans="1:114">
      <c r="A594">
        <v>1179.9949951171875</v>
      </c>
      <c r="B594">
        <v>11.970054687500001</v>
      </c>
      <c r="C594">
        <v>8.5407E-3</v>
      </c>
      <c r="D594">
        <v>0.25622200000000001</v>
      </c>
      <c r="E594">
        <v>30.2563</v>
      </c>
      <c r="F594">
        <v>30.0001</v>
      </c>
      <c r="S594">
        <v>1179.993408203125</v>
      </c>
      <c r="T594">
        <v>10.8456572265625</v>
      </c>
      <c r="U594">
        <v>6.3030400000000002E-3</v>
      </c>
      <c r="V594">
        <v>0.18909200000000001</v>
      </c>
      <c r="W594">
        <v>30.1891</v>
      </c>
      <c r="X594">
        <v>30</v>
      </c>
      <c r="BU594">
        <v>1179.9906005859375</v>
      </c>
      <c r="BV594">
        <v>11.125291015625001</v>
      </c>
      <c r="BW594">
        <v>6.3832000000000003E-3</v>
      </c>
      <c r="BX594">
        <v>0.191497</v>
      </c>
      <c r="BY594">
        <v>30.191700000000001</v>
      </c>
      <c r="BZ594">
        <v>30.0002</v>
      </c>
      <c r="DE594">
        <v>1179.9984130859375</v>
      </c>
      <c r="DF594">
        <v>10.8749462890625</v>
      </c>
      <c r="DG594">
        <v>5.3048699999999997E-3</v>
      </c>
      <c r="DH594">
        <v>0.15914600000000001</v>
      </c>
      <c r="DI594">
        <v>30.159099999999999</v>
      </c>
      <c r="DJ594">
        <v>30</v>
      </c>
    </row>
    <row r="595" spans="1:114">
      <c r="A595">
        <v>1181.9949951171875</v>
      </c>
      <c r="B595">
        <v>11.983151367187499</v>
      </c>
      <c r="C595">
        <v>8.6425300000000007E-3</v>
      </c>
      <c r="D595">
        <v>0.25927699999999998</v>
      </c>
      <c r="E595">
        <v>30.259399999999999</v>
      </c>
      <c r="F595">
        <v>30.0001</v>
      </c>
      <c r="S595">
        <v>1181.993408203125</v>
      </c>
      <c r="T595">
        <v>10.8701875</v>
      </c>
      <c r="U595">
        <v>6.3314799999999996E-3</v>
      </c>
      <c r="V595">
        <v>0.189944</v>
      </c>
      <c r="W595">
        <v>30.19</v>
      </c>
      <c r="X595">
        <v>30</v>
      </c>
      <c r="BU595">
        <v>1181.9906005859375</v>
      </c>
      <c r="BV595">
        <v>11.149455078124999</v>
      </c>
      <c r="BW595">
        <v>6.4053900000000004E-3</v>
      </c>
      <c r="BX595">
        <v>0.192163</v>
      </c>
      <c r="BY595">
        <v>30.192399999999999</v>
      </c>
      <c r="BZ595">
        <v>30.0002</v>
      </c>
      <c r="DE595">
        <v>1181.9984130859375</v>
      </c>
      <c r="DF595">
        <v>10.899323242187501</v>
      </c>
      <c r="DG595">
        <v>5.36295E-3</v>
      </c>
      <c r="DH595">
        <v>0.160889</v>
      </c>
      <c r="DI595">
        <v>30.160900000000002</v>
      </c>
      <c r="DJ595">
        <v>30</v>
      </c>
    </row>
    <row r="596" spans="1:114">
      <c r="A596">
        <v>1183.9949951171875</v>
      </c>
      <c r="B596">
        <v>11.9966279296875</v>
      </c>
      <c r="C596">
        <v>8.75394E-3</v>
      </c>
      <c r="D596">
        <v>0.26261899999999999</v>
      </c>
      <c r="E596">
        <v>30.262699999999999</v>
      </c>
      <c r="F596">
        <v>30.0001</v>
      </c>
      <c r="S596">
        <v>1183.993408203125</v>
      </c>
      <c r="T596">
        <v>10.894926757812501</v>
      </c>
      <c r="U596">
        <v>6.3562699999999998E-3</v>
      </c>
      <c r="V596">
        <v>0.190688</v>
      </c>
      <c r="W596">
        <v>30.1907</v>
      </c>
      <c r="X596">
        <v>30</v>
      </c>
      <c r="BU596">
        <v>1183.9906005859375</v>
      </c>
      <c r="BV596">
        <v>11.173984375</v>
      </c>
      <c r="BW596">
        <v>6.4322499999999996E-3</v>
      </c>
      <c r="BX596">
        <v>0.192969</v>
      </c>
      <c r="BY596">
        <v>30.193200000000001</v>
      </c>
      <c r="BZ596">
        <v>30.0002</v>
      </c>
      <c r="DE596">
        <v>1183.9984130859375</v>
      </c>
      <c r="DF596">
        <v>10.923740234375</v>
      </c>
      <c r="DG596">
        <v>5.35126E-3</v>
      </c>
      <c r="DH596">
        <v>0.16053799999999999</v>
      </c>
      <c r="DI596">
        <v>30.160499999999999</v>
      </c>
      <c r="DJ596">
        <v>30</v>
      </c>
    </row>
    <row r="597" spans="1:114">
      <c r="A597">
        <v>1185.9949951171875</v>
      </c>
      <c r="B597">
        <v>12.009750976562501</v>
      </c>
      <c r="C597">
        <v>8.8581500000000004E-3</v>
      </c>
      <c r="D597">
        <v>0.26574500000000001</v>
      </c>
      <c r="E597">
        <v>30.265799999999999</v>
      </c>
      <c r="F597">
        <v>30.0001</v>
      </c>
      <c r="S597">
        <v>1185.993408203125</v>
      </c>
      <c r="T597">
        <v>10.9201767578125</v>
      </c>
      <c r="U597">
        <v>6.3905799999999999E-3</v>
      </c>
      <c r="V597">
        <v>0.191718</v>
      </c>
      <c r="W597">
        <v>30.191700000000001</v>
      </c>
      <c r="X597">
        <v>30</v>
      </c>
      <c r="BU597">
        <v>1185.9906005859375</v>
      </c>
      <c r="BV597">
        <v>11.1984267578125</v>
      </c>
      <c r="BW597">
        <v>6.4679400000000001E-3</v>
      </c>
      <c r="BX597">
        <v>0.19403899999999999</v>
      </c>
      <c r="BY597">
        <v>30.194199999999999</v>
      </c>
      <c r="BZ597">
        <v>30.0002</v>
      </c>
      <c r="DE597">
        <v>1185.9984130859375</v>
      </c>
      <c r="DF597">
        <v>10.9480751953125</v>
      </c>
      <c r="DG597">
        <v>5.35186E-3</v>
      </c>
      <c r="DH597">
        <v>0.160556</v>
      </c>
      <c r="DI597">
        <v>30.160599999999999</v>
      </c>
      <c r="DJ597">
        <v>30</v>
      </c>
    </row>
    <row r="598" spans="1:114">
      <c r="A598">
        <v>1187.9949951171875</v>
      </c>
      <c r="B598">
        <v>12.021733398437501</v>
      </c>
      <c r="C598">
        <v>8.9670600000000007E-3</v>
      </c>
      <c r="D598">
        <v>0.269013</v>
      </c>
      <c r="E598">
        <v>30.269100000000002</v>
      </c>
      <c r="F598">
        <v>30.0001</v>
      </c>
      <c r="S598">
        <v>1187.993408203125</v>
      </c>
      <c r="T598">
        <v>10.9446748046875</v>
      </c>
      <c r="U598">
        <v>6.4192199999999998E-3</v>
      </c>
      <c r="V598">
        <v>0.192577</v>
      </c>
      <c r="W598">
        <v>30.192599999999999</v>
      </c>
      <c r="X598">
        <v>30</v>
      </c>
      <c r="BU598">
        <v>1187.9906005859375</v>
      </c>
      <c r="BV598">
        <v>11.2226484375</v>
      </c>
      <c r="BW598">
        <v>6.4987400000000002E-3</v>
      </c>
      <c r="BX598">
        <v>0.194964</v>
      </c>
      <c r="BY598">
        <v>30.1952</v>
      </c>
      <c r="BZ598">
        <v>30.0002</v>
      </c>
      <c r="DE598">
        <v>1187.9984130859375</v>
      </c>
      <c r="DF598">
        <v>10.972322265624999</v>
      </c>
      <c r="DG598">
        <v>5.4006699999999998E-3</v>
      </c>
      <c r="DH598">
        <v>0.16202</v>
      </c>
      <c r="DI598">
        <v>30.161999999999999</v>
      </c>
      <c r="DJ598">
        <v>30</v>
      </c>
    </row>
    <row r="599" spans="1:114">
      <c r="A599">
        <v>1189.9949951171875</v>
      </c>
      <c r="B599">
        <v>12.033625976562501</v>
      </c>
      <c r="C599">
        <v>9.0697699999999996E-3</v>
      </c>
      <c r="D599">
        <v>0.272094</v>
      </c>
      <c r="E599">
        <v>30.272200000000002</v>
      </c>
      <c r="F599">
        <v>30.0001</v>
      </c>
      <c r="S599">
        <v>1189.993408203125</v>
      </c>
      <c r="T599">
        <v>10.969223632812501</v>
      </c>
      <c r="U599">
        <v>6.4414199999999998E-3</v>
      </c>
      <c r="V599">
        <v>0.193243</v>
      </c>
      <c r="W599">
        <v>30.193300000000001</v>
      </c>
      <c r="X599">
        <v>30</v>
      </c>
      <c r="BU599">
        <v>1189.9906005859375</v>
      </c>
      <c r="BV599">
        <v>11.247021484375001</v>
      </c>
      <c r="BW599">
        <v>6.5281200000000001E-3</v>
      </c>
      <c r="BX599">
        <v>0.19584499999999999</v>
      </c>
      <c r="BY599">
        <v>30.196100000000001</v>
      </c>
      <c r="BZ599">
        <v>30.0002</v>
      </c>
      <c r="DE599">
        <v>1189.9984130859375</v>
      </c>
      <c r="DF599">
        <v>10.9969931640625</v>
      </c>
      <c r="DG599">
        <v>5.4259800000000004E-3</v>
      </c>
      <c r="DH599">
        <v>0.16277900000000001</v>
      </c>
      <c r="DI599">
        <v>30.162800000000001</v>
      </c>
      <c r="DJ599">
        <v>30</v>
      </c>
    </row>
    <row r="600" spans="1:114">
      <c r="A600">
        <v>1191.9949951171875</v>
      </c>
      <c r="B600">
        <v>12.0456357421875</v>
      </c>
      <c r="C600">
        <v>9.1820300000000007E-3</v>
      </c>
      <c r="D600">
        <v>0.27546199999999998</v>
      </c>
      <c r="E600">
        <v>30.275600000000001</v>
      </c>
      <c r="F600">
        <v>30.0001</v>
      </c>
      <c r="S600">
        <v>1191.993408203125</v>
      </c>
      <c r="T600">
        <v>10.993333007812501</v>
      </c>
      <c r="U600">
        <v>6.4679000000000004E-3</v>
      </c>
      <c r="V600">
        <v>0.19403699999999999</v>
      </c>
      <c r="W600">
        <v>30.194099999999999</v>
      </c>
      <c r="X600">
        <v>30</v>
      </c>
      <c r="BU600">
        <v>1191.9906005859375</v>
      </c>
      <c r="BV600">
        <v>11.271302734375</v>
      </c>
      <c r="BW600">
        <v>6.5667399999999997E-3</v>
      </c>
      <c r="BX600">
        <v>0.19700400000000001</v>
      </c>
      <c r="BY600">
        <v>30.197199999999999</v>
      </c>
      <c r="BZ600">
        <v>30.0002</v>
      </c>
      <c r="DE600">
        <v>1191.9984130859375</v>
      </c>
      <c r="DF600">
        <v>11.0217802734375</v>
      </c>
      <c r="DG600">
        <v>5.4464099999999996E-3</v>
      </c>
      <c r="DH600">
        <v>0.16339200000000001</v>
      </c>
      <c r="DI600">
        <v>30.163399999999999</v>
      </c>
      <c r="DJ600">
        <v>30</v>
      </c>
    </row>
    <row r="601" spans="1:114">
      <c r="A601">
        <v>1193.9949951171875</v>
      </c>
      <c r="B601">
        <v>12.0577734375</v>
      </c>
      <c r="C601">
        <v>9.28994E-3</v>
      </c>
      <c r="D601">
        <v>0.27869899999999997</v>
      </c>
      <c r="E601">
        <v>30.2788</v>
      </c>
      <c r="F601">
        <v>30.0001</v>
      </c>
      <c r="S601">
        <v>1193.993408203125</v>
      </c>
      <c r="T601">
        <v>11.017165039062501</v>
      </c>
      <c r="U601">
        <v>6.5032299999999996E-3</v>
      </c>
      <c r="V601">
        <v>0.19509699999999999</v>
      </c>
      <c r="W601">
        <v>30.1951</v>
      </c>
      <c r="X601">
        <v>30</v>
      </c>
      <c r="BU601">
        <v>1193.9906005859375</v>
      </c>
      <c r="BV601">
        <v>11.2954111328125</v>
      </c>
      <c r="BW601">
        <v>6.5941300000000001E-3</v>
      </c>
      <c r="BX601">
        <v>0.197825</v>
      </c>
      <c r="BY601">
        <v>30.198</v>
      </c>
      <c r="BZ601">
        <v>30.0002</v>
      </c>
      <c r="DE601">
        <v>1193.9984130859375</v>
      </c>
      <c r="DF601">
        <v>11.046015625000001</v>
      </c>
      <c r="DG601">
        <v>5.4617700000000003E-3</v>
      </c>
      <c r="DH601">
        <v>0.163853</v>
      </c>
      <c r="DI601">
        <v>30.163799999999998</v>
      </c>
      <c r="DJ601">
        <v>30</v>
      </c>
    </row>
    <row r="602" spans="1:114">
      <c r="A602">
        <v>1195.9949951171875</v>
      </c>
      <c r="B602">
        <v>12.069707031250001</v>
      </c>
      <c r="C602">
        <v>9.3974699999999998E-3</v>
      </c>
      <c r="D602">
        <v>0.28192499999999998</v>
      </c>
      <c r="E602">
        <v>30.282</v>
      </c>
      <c r="F602">
        <v>30.0001</v>
      </c>
      <c r="S602">
        <v>1195.993408203125</v>
      </c>
      <c r="T602">
        <v>11.041351562500001</v>
      </c>
      <c r="U602">
        <v>6.5267800000000003E-3</v>
      </c>
      <c r="V602">
        <v>0.19580400000000001</v>
      </c>
      <c r="W602">
        <v>30.195799999999998</v>
      </c>
      <c r="X602">
        <v>30</v>
      </c>
      <c r="BU602">
        <v>1195.9906005859375</v>
      </c>
      <c r="BV602">
        <v>11.318739257812501</v>
      </c>
      <c r="BW602">
        <v>6.6436400000000001E-3</v>
      </c>
      <c r="BX602">
        <v>0.19930999999999999</v>
      </c>
      <c r="BY602">
        <v>30.1995</v>
      </c>
      <c r="BZ602">
        <v>30.0002</v>
      </c>
      <c r="DE602">
        <v>1195.9984130859375</v>
      </c>
      <c r="DF602">
        <v>11.07063671875</v>
      </c>
      <c r="DG602">
        <v>5.4903499999999997E-3</v>
      </c>
      <c r="DH602">
        <v>0.16471</v>
      </c>
      <c r="DI602">
        <v>30.1647</v>
      </c>
      <c r="DJ602">
        <v>30</v>
      </c>
    </row>
    <row r="603" spans="1:114">
      <c r="A603">
        <v>1197.9949951171875</v>
      </c>
      <c r="B603">
        <v>12.0817412109375</v>
      </c>
      <c r="C603">
        <v>9.5168500000000003E-3</v>
      </c>
      <c r="D603">
        <v>0.28550599999999998</v>
      </c>
      <c r="E603">
        <v>30.285599999999999</v>
      </c>
      <c r="F603">
        <v>30.0001</v>
      </c>
      <c r="S603">
        <v>1197.993408203125</v>
      </c>
      <c r="T603">
        <v>11.065291015625</v>
      </c>
      <c r="U603">
        <v>6.5607800000000004E-3</v>
      </c>
      <c r="V603">
        <v>0.196824</v>
      </c>
      <c r="W603">
        <v>30.196899999999999</v>
      </c>
      <c r="X603">
        <v>30</v>
      </c>
      <c r="BU603">
        <v>1197.9906005859375</v>
      </c>
      <c r="BV603">
        <v>11.342431640625</v>
      </c>
      <c r="BW603">
        <v>6.6598999999999998E-3</v>
      </c>
      <c r="BX603">
        <v>0.199798</v>
      </c>
      <c r="BY603">
        <v>30.2</v>
      </c>
      <c r="BZ603">
        <v>30.0002</v>
      </c>
      <c r="DE603">
        <v>1197.9984130859375</v>
      </c>
      <c r="DF603">
        <v>11.095777343750001</v>
      </c>
      <c r="DG603">
        <v>5.5145000000000003E-3</v>
      </c>
      <c r="DH603">
        <v>0.165435</v>
      </c>
      <c r="DI603">
        <v>30.165400000000002</v>
      </c>
      <c r="DJ603">
        <v>30</v>
      </c>
    </row>
    <row r="604" spans="1:114">
      <c r="A604">
        <v>1199.9949951171875</v>
      </c>
      <c r="B604">
        <v>12.093421875000001</v>
      </c>
      <c r="C604">
        <v>9.6267499999999999E-3</v>
      </c>
      <c r="D604">
        <v>0.28880299999999998</v>
      </c>
      <c r="E604">
        <v>30.288900000000002</v>
      </c>
      <c r="F604">
        <v>30.0001</v>
      </c>
      <c r="S604">
        <v>1199.993408203125</v>
      </c>
      <c r="T604">
        <v>11.0885361328125</v>
      </c>
      <c r="U604">
        <v>6.5959599999999997E-3</v>
      </c>
      <c r="V604">
        <v>0.197879</v>
      </c>
      <c r="W604">
        <v>30.197900000000001</v>
      </c>
      <c r="X604">
        <v>30</v>
      </c>
      <c r="BU604">
        <v>1199.9906005859375</v>
      </c>
      <c r="BV604">
        <v>11.3659130859375</v>
      </c>
      <c r="BW604">
        <v>6.6955299999999999E-3</v>
      </c>
      <c r="BX604">
        <v>0.20086699999999999</v>
      </c>
      <c r="BY604">
        <v>30.2011</v>
      </c>
      <c r="BZ604">
        <v>30.0002</v>
      </c>
      <c r="DE604">
        <v>1199.9984130859375</v>
      </c>
      <c r="DF604">
        <v>11.120461914062501</v>
      </c>
      <c r="DG604">
        <v>5.5467700000000003E-3</v>
      </c>
      <c r="DH604">
        <v>0.166403</v>
      </c>
      <c r="DI604">
        <v>30.166399999999999</v>
      </c>
      <c r="DJ604">
        <v>30</v>
      </c>
    </row>
    <row r="605" spans="1:114">
      <c r="A605">
        <v>1201.9949951171875</v>
      </c>
      <c r="B605">
        <v>12.105232421875</v>
      </c>
      <c r="C605">
        <v>9.7432999999999999E-3</v>
      </c>
      <c r="D605">
        <v>0.2923</v>
      </c>
      <c r="E605">
        <v>30.292400000000001</v>
      </c>
      <c r="F605">
        <v>30.0001</v>
      </c>
      <c r="S605">
        <v>1201.993408203125</v>
      </c>
      <c r="T605">
        <v>11.111896484375</v>
      </c>
      <c r="U605">
        <v>6.6165399999999997E-3</v>
      </c>
      <c r="V605">
        <v>0.19849600000000001</v>
      </c>
      <c r="W605">
        <v>30.198499999999999</v>
      </c>
      <c r="X605">
        <v>30</v>
      </c>
      <c r="BU605">
        <v>1201.9906005859375</v>
      </c>
      <c r="BV605">
        <v>11.388966796875</v>
      </c>
      <c r="BW605">
        <v>6.7225000000000002E-3</v>
      </c>
      <c r="BX605">
        <v>0.201677</v>
      </c>
      <c r="BY605">
        <v>30.201899999999998</v>
      </c>
      <c r="BZ605">
        <v>30.0002</v>
      </c>
      <c r="DE605">
        <v>1201.9984130859375</v>
      </c>
      <c r="DF605">
        <v>11.145147460937499</v>
      </c>
      <c r="DG605">
        <v>5.5633100000000001E-3</v>
      </c>
      <c r="DH605">
        <v>0.16689899999999999</v>
      </c>
      <c r="DI605">
        <v>30.166899999999998</v>
      </c>
      <c r="DJ605">
        <v>30</v>
      </c>
    </row>
    <row r="606" spans="1:114">
      <c r="A606">
        <v>1203.9949951171875</v>
      </c>
      <c r="B606">
        <v>12.11648046875</v>
      </c>
      <c r="C606">
        <v>9.8794399999999997E-3</v>
      </c>
      <c r="D606">
        <v>0.29638399999999998</v>
      </c>
      <c r="E606">
        <v>30.296500000000002</v>
      </c>
      <c r="F606">
        <v>30.0001</v>
      </c>
      <c r="S606">
        <v>1203.993408203125</v>
      </c>
      <c r="T606">
        <v>11.1354638671875</v>
      </c>
      <c r="U606">
        <v>6.6496899999999998E-3</v>
      </c>
      <c r="V606">
        <v>0.199491</v>
      </c>
      <c r="W606">
        <v>30.1995</v>
      </c>
      <c r="X606">
        <v>30</v>
      </c>
      <c r="BU606">
        <v>1203.9906005859375</v>
      </c>
      <c r="BV606">
        <v>11.412497070312501</v>
      </c>
      <c r="BW606">
        <v>6.7792099999999999E-3</v>
      </c>
      <c r="BX606">
        <v>0.203378</v>
      </c>
      <c r="BY606">
        <v>30.203600000000002</v>
      </c>
      <c r="BZ606">
        <v>30.0002</v>
      </c>
      <c r="DE606">
        <v>1203.9984130859375</v>
      </c>
      <c r="DF606">
        <v>11.1702431640625</v>
      </c>
      <c r="DG606">
        <v>5.57999E-3</v>
      </c>
      <c r="DH606">
        <v>0.16739999999999999</v>
      </c>
      <c r="DI606">
        <v>30.167400000000001</v>
      </c>
      <c r="DJ606">
        <v>30</v>
      </c>
    </row>
    <row r="607" spans="1:114">
      <c r="A607">
        <v>1205.9949951171875</v>
      </c>
      <c r="B607">
        <v>12.1264912109375</v>
      </c>
      <c r="C607">
        <v>9.9797500000000008E-3</v>
      </c>
      <c r="D607">
        <v>0.29939399999999999</v>
      </c>
      <c r="E607">
        <v>30.299499999999998</v>
      </c>
      <c r="F607">
        <v>30.0001</v>
      </c>
      <c r="S607">
        <v>1205.993408203125</v>
      </c>
      <c r="T607">
        <v>11.1588388671875</v>
      </c>
      <c r="U607">
        <v>6.6772300000000001E-3</v>
      </c>
      <c r="V607">
        <v>0.200317</v>
      </c>
      <c r="W607">
        <v>30.200299999999999</v>
      </c>
      <c r="X607">
        <v>30</v>
      </c>
      <c r="BU607">
        <v>1205.9906005859375</v>
      </c>
      <c r="BV607">
        <v>11.43612890625</v>
      </c>
      <c r="BW607">
        <v>6.8160299999999998E-3</v>
      </c>
      <c r="BX607">
        <v>0.204482</v>
      </c>
      <c r="BY607">
        <v>30.204699999999999</v>
      </c>
      <c r="BZ607">
        <v>30.0002</v>
      </c>
      <c r="DE607">
        <v>1205.9984130859375</v>
      </c>
      <c r="DF607">
        <v>11.195294921875</v>
      </c>
      <c r="DG607">
        <v>5.6177299999999996E-3</v>
      </c>
      <c r="DH607">
        <v>0.16853199999999999</v>
      </c>
      <c r="DI607">
        <v>30.168500000000002</v>
      </c>
      <c r="DJ607">
        <v>30</v>
      </c>
    </row>
    <row r="608" spans="1:114">
      <c r="A608">
        <v>1207.9949951171875</v>
      </c>
      <c r="B608">
        <v>12.13592578125</v>
      </c>
      <c r="C608">
        <v>1.01063E-2</v>
      </c>
      <c r="D608">
        <v>0.30318899999999999</v>
      </c>
      <c r="E608">
        <v>30.3033</v>
      </c>
      <c r="F608">
        <v>30.0001</v>
      </c>
      <c r="S608">
        <v>1207.993408203125</v>
      </c>
      <c r="T608">
        <v>11.1821474609375</v>
      </c>
      <c r="U608">
        <v>6.7065400000000004E-3</v>
      </c>
      <c r="V608">
        <v>0.20119600000000001</v>
      </c>
      <c r="W608">
        <v>30.2012</v>
      </c>
      <c r="X608">
        <v>30</v>
      </c>
      <c r="BU608">
        <v>1207.9906005859375</v>
      </c>
      <c r="BV608">
        <v>11.459608398437501</v>
      </c>
      <c r="BW608">
        <v>6.8535999999999996E-3</v>
      </c>
      <c r="BX608">
        <v>0.20560899999999999</v>
      </c>
      <c r="BY608">
        <v>30.2058</v>
      </c>
      <c r="BZ608">
        <v>30.0002</v>
      </c>
      <c r="DE608">
        <v>1207.9984130859375</v>
      </c>
      <c r="DF608">
        <v>11.21978125</v>
      </c>
      <c r="DG608">
        <v>5.6381599999999997E-3</v>
      </c>
      <c r="DH608">
        <v>0.16914499999999999</v>
      </c>
      <c r="DI608">
        <v>30.1691</v>
      </c>
      <c r="DJ608">
        <v>30</v>
      </c>
    </row>
    <row r="609" spans="1:114">
      <c r="A609">
        <v>1209.9949951171875</v>
      </c>
      <c r="B609">
        <v>12.144902343750001</v>
      </c>
      <c r="C609">
        <v>1.0233300000000001E-2</v>
      </c>
      <c r="D609">
        <v>0.307</v>
      </c>
      <c r="E609">
        <v>30.307099999999998</v>
      </c>
      <c r="F609">
        <v>30.0001</v>
      </c>
      <c r="S609">
        <v>1209.993408203125</v>
      </c>
      <c r="T609">
        <v>11.205591796875</v>
      </c>
      <c r="U609">
        <v>6.74123E-3</v>
      </c>
      <c r="V609">
        <v>0.202237</v>
      </c>
      <c r="W609">
        <v>30.202300000000001</v>
      </c>
      <c r="X609">
        <v>30</v>
      </c>
      <c r="BU609">
        <v>1209.9906005859375</v>
      </c>
      <c r="BV609">
        <v>11.483296875000001</v>
      </c>
      <c r="BW609">
        <v>6.8996600000000002E-3</v>
      </c>
      <c r="BX609">
        <v>0.20699100000000001</v>
      </c>
      <c r="BY609">
        <v>30.2072</v>
      </c>
      <c r="BZ609">
        <v>30.0002</v>
      </c>
      <c r="DE609">
        <v>1209.9984130859375</v>
      </c>
      <c r="DF609">
        <v>11.245280273437499</v>
      </c>
      <c r="DG609">
        <v>5.6663900000000003E-3</v>
      </c>
      <c r="DH609">
        <v>0.169992</v>
      </c>
      <c r="DI609">
        <v>30.17</v>
      </c>
      <c r="DJ609">
        <v>30</v>
      </c>
    </row>
    <row r="610" spans="1:114">
      <c r="A610">
        <v>1211.9949951171875</v>
      </c>
      <c r="B610">
        <v>12.153931640625</v>
      </c>
      <c r="C610">
        <v>1.0359999999999999E-2</v>
      </c>
      <c r="D610">
        <v>0.31080099999999999</v>
      </c>
      <c r="E610">
        <v>30.3109</v>
      </c>
      <c r="F610">
        <v>30.0001</v>
      </c>
      <c r="S610">
        <v>1211.993408203125</v>
      </c>
      <c r="T610">
        <v>11.22876953125</v>
      </c>
      <c r="U610">
        <v>6.7687499999999996E-3</v>
      </c>
      <c r="V610">
        <v>0.20306299999999999</v>
      </c>
      <c r="W610">
        <v>30.203099999999999</v>
      </c>
      <c r="X610">
        <v>30</v>
      </c>
      <c r="BU610">
        <v>1211.9906005859375</v>
      </c>
      <c r="BV610">
        <v>11.506806640624999</v>
      </c>
      <c r="BW610">
        <v>6.9421099999999996E-3</v>
      </c>
      <c r="BX610">
        <v>0.20826500000000001</v>
      </c>
      <c r="BY610">
        <v>30.208500000000001</v>
      </c>
      <c r="BZ610">
        <v>30.0002</v>
      </c>
      <c r="DE610">
        <v>1211.9984130859375</v>
      </c>
      <c r="DF610">
        <v>11.270653320312499</v>
      </c>
      <c r="DG610">
        <v>5.6848899999999997E-3</v>
      </c>
      <c r="DH610">
        <v>0.170547</v>
      </c>
      <c r="DI610">
        <v>30.170500000000001</v>
      </c>
      <c r="DJ610">
        <v>30</v>
      </c>
    </row>
    <row r="611" spans="1:114">
      <c r="A611">
        <v>1213.9949951171875</v>
      </c>
      <c r="B611">
        <v>12.161145507812501</v>
      </c>
      <c r="C611">
        <v>1.04863E-2</v>
      </c>
      <c r="D611">
        <v>0.31458999999999998</v>
      </c>
      <c r="E611">
        <v>30.314699999999998</v>
      </c>
      <c r="F611">
        <v>30.0001</v>
      </c>
      <c r="S611">
        <v>1213.993408203125</v>
      </c>
      <c r="T611">
        <v>11.251738281250001</v>
      </c>
      <c r="U611">
        <v>6.8072999999999996E-3</v>
      </c>
      <c r="V611">
        <v>0.20421900000000001</v>
      </c>
      <c r="W611">
        <v>30.2042</v>
      </c>
      <c r="X611">
        <v>30</v>
      </c>
      <c r="BU611">
        <v>1213.9906005859375</v>
      </c>
      <c r="BV611">
        <v>11.529956054687501</v>
      </c>
      <c r="BW611">
        <v>6.9955499999999997E-3</v>
      </c>
      <c r="BX611">
        <v>0.209868</v>
      </c>
      <c r="BY611">
        <v>30.210100000000001</v>
      </c>
      <c r="BZ611">
        <v>30.0002</v>
      </c>
      <c r="DE611">
        <v>1213.9984130859375</v>
      </c>
      <c r="DF611">
        <v>11.29556640625</v>
      </c>
      <c r="DG611">
        <v>5.71596E-3</v>
      </c>
      <c r="DH611">
        <v>0.17147899999999999</v>
      </c>
      <c r="DI611">
        <v>30.171500000000002</v>
      </c>
      <c r="DJ611">
        <v>30</v>
      </c>
    </row>
    <row r="612" spans="1:114">
      <c r="A612">
        <v>1215.9949951171875</v>
      </c>
      <c r="B612">
        <v>12.1664248046875</v>
      </c>
      <c r="C612">
        <v>1.0628500000000001E-2</v>
      </c>
      <c r="D612">
        <v>0.318855</v>
      </c>
      <c r="E612">
        <v>30.318999999999999</v>
      </c>
      <c r="F612">
        <v>30.0001</v>
      </c>
      <c r="S612">
        <v>1215.993408203125</v>
      </c>
      <c r="T612">
        <v>11.27515625</v>
      </c>
      <c r="U612">
        <v>6.8358200000000003E-3</v>
      </c>
      <c r="V612">
        <v>0.20507500000000001</v>
      </c>
      <c r="W612">
        <v>30.205100000000002</v>
      </c>
      <c r="X612">
        <v>30</v>
      </c>
      <c r="BU612">
        <v>1215.9906005859375</v>
      </c>
      <c r="BV612">
        <v>11.553509765625</v>
      </c>
      <c r="BW612">
        <v>7.0519800000000002E-3</v>
      </c>
      <c r="BX612">
        <v>0.211561</v>
      </c>
      <c r="BY612">
        <v>30.2118</v>
      </c>
      <c r="BZ612">
        <v>30.0002</v>
      </c>
      <c r="DE612">
        <v>1215.9984130859375</v>
      </c>
      <c r="DF612">
        <v>11.3205498046875</v>
      </c>
      <c r="DG612">
        <v>5.7368499999999999E-3</v>
      </c>
      <c r="DH612">
        <v>0.17210500000000001</v>
      </c>
      <c r="DI612">
        <v>30.1721</v>
      </c>
      <c r="DJ612">
        <v>30</v>
      </c>
    </row>
    <row r="613" spans="1:114">
      <c r="A613">
        <v>1217.9949951171875</v>
      </c>
      <c r="B613">
        <v>12.165794921874999</v>
      </c>
      <c r="C613">
        <v>1.076E-2</v>
      </c>
      <c r="D613">
        <v>0.32279999999999998</v>
      </c>
      <c r="E613">
        <v>30.322900000000001</v>
      </c>
      <c r="F613">
        <v>30.0001</v>
      </c>
      <c r="S613">
        <v>1217.993408203125</v>
      </c>
      <c r="T613">
        <v>11.2981845703125</v>
      </c>
      <c r="U613">
        <v>6.8663500000000002E-3</v>
      </c>
      <c r="V613">
        <v>0.20599100000000001</v>
      </c>
      <c r="W613">
        <v>30.206</v>
      </c>
      <c r="X613">
        <v>30</v>
      </c>
      <c r="BU613">
        <v>1217.9906005859375</v>
      </c>
      <c r="BV613">
        <v>11.576395507812499</v>
      </c>
      <c r="BW613">
        <v>7.1021000000000001E-3</v>
      </c>
      <c r="BX613">
        <v>0.213064</v>
      </c>
      <c r="BY613">
        <v>30.2133</v>
      </c>
      <c r="BZ613">
        <v>30.0002</v>
      </c>
      <c r="DE613">
        <v>1217.9984130859375</v>
      </c>
      <c r="DF613">
        <v>11.3453544921875</v>
      </c>
      <c r="DG613">
        <v>5.7651000000000004E-3</v>
      </c>
      <c r="DH613">
        <v>0.172953</v>
      </c>
      <c r="DI613">
        <v>30.172899999999998</v>
      </c>
      <c r="DJ613">
        <v>30</v>
      </c>
    </row>
    <row r="614" spans="1:114">
      <c r="A614">
        <v>1219.9949951171875</v>
      </c>
      <c r="B614">
        <v>12.156998046875</v>
      </c>
      <c r="C614">
        <v>1.0913300000000001E-2</v>
      </c>
      <c r="D614">
        <v>0.32740000000000002</v>
      </c>
      <c r="E614">
        <v>30.327500000000001</v>
      </c>
      <c r="F614">
        <v>30.0001</v>
      </c>
      <c r="S614">
        <v>1219.993408203125</v>
      </c>
      <c r="T614">
        <v>11.3211240234375</v>
      </c>
      <c r="U614">
        <v>6.9036200000000001E-3</v>
      </c>
      <c r="V614">
        <v>0.20710899999999999</v>
      </c>
      <c r="W614">
        <v>30.207100000000001</v>
      </c>
      <c r="X614">
        <v>30</v>
      </c>
      <c r="BU614">
        <v>1219.9906005859375</v>
      </c>
      <c r="BV614">
        <v>11.5993115234375</v>
      </c>
      <c r="BW614">
        <v>7.1579E-3</v>
      </c>
      <c r="BX614">
        <v>0.21473800000000001</v>
      </c>
      <c r="BY614">
        <v>30.2149</v>
      </c>
      <c r="BZ614">
        <v>30.0002</v>
      </c>
      <c r="DE614">
        <v>1219.9984130859375</v>
      </c>
      <c r="DF614">
        <v>11.3699619140625</v>
      </c>
      <c r="DG614">
        <v>5.7888000000000002E-3</v>
      </c>
      <c r="DH614">
        <v>0.17366400000000001</v>
      </c>
      <c r="DI614">
        <v>30.1737</v>
      </c>
      <c r="DJ614">
        <v>30</v>
      </c>
    </row>
    <row r="615" spans="1:114">
      <c r="A615">
        <v>1221.9949951171875</v>
      </c>
      <c r="B615">
        <v>12.116731445312499</v>
      </c>
      <c r="C615">
        <v>1.10841E-2</v>
      </c>
      <c r="D615">
        <v>0.33252300000000001</v>
      </c>
      <c r="E615">
        <v>30.332599999999999</v>
      </c>
      <c r="F615">
        <v>30.0001</v>
      </c>
      <c r="S615">
        <v>1221.993408203125</v>
      </c>
      <c r="T615">
        <v>11.3442197265625</v>
      </c>
      <c r="U615">
        <v>6.9410399999999999E-3</v>
      </c>
      <c r="V615">
        <v>0.208231</v>
      </c>
      <c r="W615">
        <v>30.208300000000001</v>
      </c>
      <c r="X615">
        <v>30</v>
      </c>
      <c r="BU615">
        <v>1221.9906005859375</v>
      </c>
      <c r="BV615">
        <v>11.6222255859375</v>
      </c>
      <c r="BW615">
        <v>7.2183999999999998E-3</v>
      </c>
      <c r="BX615">
        <v>0.216554</v>
      </c>
      <c r="BY615">
        <v>30.216799999999999</v>
      </c>
      <c r="BZ615">
        <v>30.0002</v>
      </c>
      <c r="DE615">
        <v>1221.9984130859375</v>
      </c>
      <c r="DF615">
        <v>11.39455859375</v>
      </c>
      <c r="DG615">
        <v>5.8167200000000001E-3</v>
      </c>
      <c r="DH615">
        <v>0.17450099999999999</v>
      </c>
      <c r="DI615">
        <v>30.174499999999998</v>
      </c>
      <c r="DJ615">
        <v>30</v>
      </c>
    </row>
    <row r="616" spans="1:114">
      <c r="A616">
        <v>1223.9949951171875</v>
      </c>
      <c r="B616">
        <v>11.9907939453125</v>
      </c>
      <c r="C616">
        <v>1.13169E-2</v>
      </c>
      <c r="D616">
        <v>0.33950799999999998</v>
      </c>
      <c r="E616">
        <v>30.339600000000001</v>
      </c>
      <c r="F616">
        <v>30.0001</v>
      </c>
      <c r="S616">
        <v>1223.993408203125</v>
      </c>
      <c r="T616">
        <v>11.36698828125</v>
      </c>
      <c r="U616">
        <v>6.9724699999999997E-3</v>
      </c>
      <c r="V616">
        <v>0.209174</v>
      </c>
      <c r="W616">
        <v>30.209199999999999</v>
      </c>
      <c r="X616">
        <v>30</v>
      </c>
      <c r="BU616">
        <v>1223.9906005859375</v>
      </c>
      <c r="BV616">
        <v>11.6450869140625</v>
      </c>
      <c r="BW616">
        <v>7.2934599999999999E-3</v>
      </c>
      <c r="BX616">
        <v>0.218805</v>
      </c>
      <c r="BY616">
        <v>30.219000000000001</v>
      </c>
      <c r="BZ616">
        <v>30.0002</v>
      </c>
      <c r="DE616">
        <v>1223.9984130859375</v>
      </c>
      <c r="DF616">
        <v>11.41941796875</v>
      </c>
      <c r="DG616">
        <v>5.83835E-3</v>
      </c>
      <c r="DH616">
        <v>0.17515</v>
      </c>
      <c r="DI616">
        <v>30.1751</v>
      </c>
      <c r="DJ616">
        <v>30</v>
      </c>
    </row>
    <row r="617" spans="1:114">
      <c r="A617">
        <v>1225.9949951171875</v>
      </c>
      <c r="B617">
        <v>11.8795068359375</v>
      </c>
      <c r="C617">
        <v>1.17176E-2</v>
      </c>
      <c r="D617">
        <v>0.35152899999999998</v>
      </c>
      <c r="E617">
        <v>30.351600000000001</v>
      </c>
      <c r="F617">
        <v>30.0001</v>
      </c>
      <c r="S617">
        <v>1225.993408203125</v>
      </c>
      <c r="T617">
        <v>11.38907421875</v>
      </c>
      <c r="U617">
        <v>7.0110099999999998E-3</v>
      </c>
      <c r="V617">
        <v>0.21033099999999999</v>
      </c>
      <c r="W617">
        <v>30.2104</v>
      </c>
      <c r="X617">
        <v>30</v>
      </c>
      <c r="BU617">
        <v>1225.9906005859375</v>
      </c>
      <c r="BV617">
        <v>11.667150390625</v>
      </c>
      <c r="BW617">
        <v>7.3476599999999998E-3</v>
      </c>
      <c r="BX617">
        <v>0.22043099999999999</v>
      </c>
      <c r="BY617">
        <v>30.220600000000001</v>
      </c>
      <c r="BZ617">
        <v>30.0002</v>
      </c>
      <c r="DE617">
        <v>1225.9984130859375</v>
      </c>
      <c r="DF617">
        <v>11.443014648437501</v>
      </c>
      <c r="DG617">
        <v>5.8686700000000003E-3</v>
      </c>
      <c r="DH617">
        <v>0.17605999999999999</v>
      </c>
      <c r="DI617">
        <v>30.176100000000002</v>
      </c>
      <c r="DJ617">
        <v>30</v>
      </c>
    </row>
    <row r="618" spans="1:114">
      <c r="S618">
        <v>1227.993408203125</v>
      </c>
      <c r="T618">
        <v>11.410694335937499</v>
      </c>
      <c r="U618">
        <v>7.05085E-3</v>
      </c>
      <c r="V618">
        <v>0.21152599999999999</v>
      </c>
      <c r="W618">
        <v>30.211600000000001</v>
      </c>
      <c r="X618">
        <v>30</v>
      </c>
      <c r="BU618">
        <v>1227.9906005859375</v>
      </c>
      <c r="BV618">
        <v>11.6900478515625</v>
      </c>
      <c r="BW618">
        <v>7.4362600000000001E-3</v>
      </c>
      <c r="BX618">
        <v>0.22308900000000001</v>
      </c>
      <c r="BY618">
        <v>30.223299999999998</v>
      </c>
      <c r="BZ618">
        <v>30.0002</v>
      </c>
      <c r="DE618">
        <v>1227.9984130859375</v>
      </c>
      <c r="DF618">
        <v>11.46720703125</v>
      </c>
      <c r="DG618">
        <v>5.89531E-3</v>
      </c>
      <c r="DH618">
        <v>0.17685899999999999</v>
      </c>
      <c r="DI618">
        <v>30.1769</v>
      </c>
      <c r="DJ618">
        <v>30</v>
      </c>
    </row>
    <row r="619" spans="1:114">
      <c r="S619">
        <v>1229.993408203125</v>
      </c>
      <c r="T619">
        <v>11.432244140625</v>
      </c>
      <c r="U619">
        <v>7.0904699999999998E-3</v>
      </c>
      <c r="V619">
        <v>0.21271399999999999</v>
      </c>
      <c r="W619">
        <v>30.212700000000002</v>
      </c>
      <c r="X619">
        <v>30</v>
      </c>
      <c r="BU619">
        <v>1229.9906005859375</v>
      </c>
      <c r="BV619">
        <v>11.712005859375001</v>
      </c>
      <c r="BW619">
        <v>7.5162400000000004E-3</v>
      </c>
      <c r="BX619">
        <v>0.22548899999999999</v>
      </c>
      <c r="BY619">
        <v>30.2257</v>
      </c>
      <c r="BZ619">
        <v>30.0002</v>
      </c>
      <c r="DE619">
        <v>1229.9984130859375</v>
      </c>
      <c r="DF619">
        <v>11.4920986328125</v>
      </c>
      <c r="DG619">
        <v>5.9232399999999998E-3</v>
      </c>
      <c r="DH619">
        <v>0.17769699999999999</v>
      </c>
      <c r="DI619">
        <v>30.177700000000002</v>
      </c>
      <c r="DJ619">
        <v>30</v>
      </c>
    </row>
    <row r="620" spans="1:114">
      <c r="S620">
        <v>1231.993408203125</v>
      </c>
      <c r="T620">
        <v>11.452390625</v>
      </c>
      <c r="U620">
        <v>7.1282400000000001E-3</v>
      </c>
      <c r="V620">
        <v>0.21384800000000001</v>
      </c>
      <c r="W620">
        <v>30.213899999999999</v>
      </c>
      <c r="X620">
        <v>30</v>
      </c>
      <c r="BU620">
        <v>1231.9906005859375</v>
      </c>
      <c r="BV620">
        <v>11.7325537109375</v>
      </c>
      <c r="BW620">
        <v>7.5922999999999997E-3</v>
      </c>
      <c r="BX620">
        <v>0.227771</v>
      </c>
      <c r="BY620">
        <v>30.228000000000002</v>
      </c>
      <c r="BZ620">
        <v>30.0002</v>
      </c>
      <c r="DE620">
        <v>1231.9984130859375</v>
      </c>
      <c r="DF620">
        <v>11.51639453125</v>
      </c>
      <c r="DG620">
        <v>5.9527099999999999E-3</v>
      </c>
      <c r="DH620">
        <v>0.17858099999999999</v>
      </c>
      <c r="DI620">
        <v>30.178599999999999</v>
      </c>
      <c r="DJ620">
        <v>30</v>
      </c>
    </row>
    <row r="621" spans="1:114">
      <c r="S621">
        <v>1233.993408203125</v>
      </c>
      <c r="T621">
        <v>11.4734599609375</v>
      </c>
      <c r="U621">
        <v>7.1707899999999998E-3</v>
      </c>
      <c r="V621">
        <v>0.21512400000000001</v>
      </c>
      <c r="W621">
        <v>30.215199999999999</v>
      </c>
      <c r="X621">
        <v>30</v>
      </c>
      <c r="BU621">
        <v>1233.9906005859375</v>
      </c>
      <c r="BV621">
        <v>11.753236328125</v>
      </c>
      <c r="BW621">
        <v>7.6727000000000002E-3</v>
      </c>
      <c r="BX621">
        <v>0.230182</v>
      </c>
      <c r="BY621">
        <v>30.230399999999999</v>
      </c>
      <c r="BZ621">
        <v>30.0002</v>
      </c>
      <c r="DE621">
        <v>1233.9984130859375</v>
      </c>
      <c r="DF621">
        <v>11.5405107421875</v>
      </c>
      <c r="DG621">
        <v>5.9844299999999998E-3</v>
      </c>
      <c r="DH621">
        <v>0.179533</v>
      </c>
      <c r="DI621">
        <v>30.179500000000001</v>
      </c>
      <c r="DJ621">
        <v>30</v>
      </c>
    </row>
    <row r="622" spans="1:114">
      <c r="S622">
        <v>1235.993408203125</v>
      </c>
      <c r="T622">
        <v>11.493987304687501</v>
      </c>
      <c r="U622">
        <v>7.2138000000000002E-3</v>
      </c>
      <c r="V622">
        <v>0.216414</v>
      </c>
      <c r="W622">
        <v>30.2164</v>
      </c>
      <c r="X622">
        <v>30</v>
      </c>
      <c r="BU622">
        <v>1235.9906005859375</v>
      </c>
      <c r="BV622">
        <v>11.7730458984375</v>
      </c>
      <c r="BW622">
        <v>7.7542799999999997E-3</v>
      </c>
      <c r="BX622">
        <v>0.23263</v>
      </c>
      <c r="BY622">
        <v>30.232800000000001</v>
      </c>
      <c r="BZ622">
        <v>30.0002</v>
      </c>
      <c r="DE622">
        <v>1235.9984130859375</v>
      </c>
      <c r="DF622">
        <v>11.5641142578125</v>
      </c>
      <c r="DG622">
        <v>6.0075900000000002E-3</v>
      </c>
      <c r="DH622">
        <v>0.180228</v>
      </c>
      <c r="DI622">
        <v>30.180199999999999</v>
      </c>
      <c r="DJ622">
        <v>30</v>
      </c>
    </row>
    <row r="623" spans="1:114">
      <c r="S623">
        <v>1237.993408203125</v>
      </c>
      <c r="T623">
        <v>11.5134912109375</v>
      </c>
      <c r="U623">
        <v>7.2609800000000002E-3</v>
      </c>
      <c r="V623">
        <v>0.21783</v>
      </c>
      <c r="W623">
        <v>30.2179</v>
      </c>
      <c r="X623">
        <v>30</v>
      </c>
      <c r="BU623">
        <v>1237.9906005859375</v>
      </c>
      <c r="BV623">
        <v>11.791947265625</v>
      </c>
      <c r="BW623">
        <v>7.8339599999999992E-3</v>
      </c>
      <c r="BX623">
        <v>0.23502000000000001</v>
      </c>
      <c r="BY623">
        <v>30.235199999999999</v>
      </c>
      <c r="BZ623">
        <v>30.0002</v>
      </c>
      <c r="DE623">
        <v>1237.9984130859375</v>
      </c>
      <c r="DF623">
        <v>11.588085937500001</v>
      </c>
      <c r="DG623">
        <v>6.03302E-3</v>
      </c>
      <c r="DH623">
        <v>0.18099100000000001</v>
      </c>
      <c r="DI623">
        <v>30.181000000000001</v>
      </c>
      <c r="DJ623">
        <v>30</v>
      </c>
    </row>
    <row r="624" spans="1:114">
      <c r="S624">
        <v>1239.993408203125</v>
      </c>
      <c r="T624">
        <v>11.532623046875001</v>
      </c>
      <c r="U624">
        <v>7.3119200000000004E-3</v>
      </c>
      <c r="V624">
        <v>0.219358</v>
      </c>
      <c r="W624">
        <v>30.2194</v>
      </c>
      <c r="X624">
        <v>30</v>
      </c>
      <c r="BU624">
        <v>1239.9906005859375</v>
      </c>
      <c r="BV624">
        <v>11.810209960937501</v>
      </c>
      <c r="BW624">
        <v>7.9273299999999998E-3</v>
      </c>
      <c r="BX624">
        <v>0.23782200000000001</v>
      </c>
      <c r="BY624">
        <v>30.238</v>
      </c>
      <c r="BZ624">
        <v>30.0002</v>
      </c>
      <c r="DE624">
        <v>1239.9984130859375</v>
      </c>
      <c r="DF624">
        <v>11.612482421875001</v>
      </c>
      <c r="DG624">
        <v>6.0582800000000001E-3</v>
      </c>
      <c r="DH624">
        <v>0.18174799999999999</v>
      </c>
      <c r="DI624">
        <v>30.181699999999999</v>
      </c>
      <c r="DJ624">
        <v>30</v>
      </c>
    </row>
    <row r="625" spans="19:114">
      <c r="S625">
        <v>1241.993408203125</v>
      </c>
      <c r="T625">
        <v>11.551152343750001</v>
      </c>
      <c r="U625">
        <v>7.36559E-3</v>
      </c>
      <c r="V625">
        <v>0.220968</v>
      </c>
      <c r="W625">
        <v>30.221</v>
      </c>
      <c r="X625">
        <v>30</v>
      </c>
      <c r="BU625">
        <v>1241.9906005859375</v>
      </c>
      <c r="BV625">
        <v>11.827815429687501</v>
      </c>
      <c r="BW625">
        <v>8.01872E-3</v>
      </c>
      <c r="BX625">
        <v>0.240563</v>
      </c>
      <c r="BY625">
        <v>30.2408</v>
      </c>
      <c r="BZ625">
        <v>30.0002</v>
      </c>
      <c r="DE625">
        <v>1241.9984130859375</v>
      </c>
      <c r="DF625">
        <v>11.636498046874999</v>
      </c>
      <c r="DG625">
        <v>6.0901699999999998E-3</v>
      </c>
      <c r="DH625">
        <v>0.18270500000000001</v>
      </c>
      <c r="DI625">
        <v>30.182700000000001</v>
      </c>
      <c r="DJ625">
        <v>30</v>
      </c>
    </row>
    <row r="626" spans="19:114">
      <c r="S626">
        <v>1243.993408203125</v>
      </c>
      <c r="T626">
        <v>11.569279296875001</v>
      </c>
      <c r="U626">
        <v>7.4236500000000004E-3</v>
      </c>
      <c r="V626">
        <v>0.22270999999999999</v>
      </c>
      <c r="W626">
        <v>30.2227</v>
      </c>
      <c r="X626">
        <v>30</v>
      </c>
      <c r="BU626">
        <v>1243.9906005859375</v>
      </c>
      <c r="BV626">
        <v>11.844598632812501</v>
      </c>
      <c r="BW626">
        <v>8.1253200000000001E-3</v>
      </c>
      <c r="BX626">
        <v>0.24376100000000001</v>
      </c>
      <c r="BY626">
        <v>30.244</v>
      </c>
      <c r="BZ626">
        <v>30.0002</v>
      </c>
      <c r="DE626">
        <v>1243.9984130859375</v>
      </c>
      <c r="DF626">
        <v>11.6602978515625</v>
      </c>
      <c r="DG626">
        <v>6.1197600000000001E-3</v>
      </c>
      <c r="DH626">
        <v>0.18359300000000001</v>
      </c>
      <c r="DI626">
        <v>30.183599999999998</v>
      </c>
      <c r="DJ626">
        <v>30</v>
      </c>
    </row>
    <row r="627" spans="19:114">
      <c r="S627">
        <v>1245.993408203125</v>
      </c>
      <c r="T627">
        <v>11.5867646484375</v>
      </c>
      <c r="U627">
        <v>7.4827599999999998E-3</v>
      </c>
      <c r="V627">
        <v>0.22448299999999999</v>
      </c>
      <c r="W627">
        <v>30.224499999999999</v>
      </c>
      <c r="X627">
        <v>30</v>
      </c>
      <c r="BU627">
        <v>1245.9906005859375</v>
      </c>
      <c r="BV627">
        <v>11.860644531250001</v>
      </c>
      <c r="BW627">
        <v>8.2389000000000004E-3</v>
      </c>
      <c r="BX627">
        <v>0.247169</v>
      </c>
      <c r="BY627">
        <v>30.247399999999999</v>
      </c>
      <c r="BZ627">
        <v>30.0002</v>
      </c>
      <c r="DE627">
        <v>1245.9984130859375</v>
      </c>
      <c r="DF627">
        <v>11.684390625000001</v>
      </c>
      <c r="DG627">
        <v>6.1452199999999998E-3</v>
      </c>
      <c r="DH627">
        <v>0.18435699999999999</v>
      </c>
      <c r="DI627">
        <v>30.1844</v>
      </c>
      <c r="DJ627">
        <v>30</v>
      </c>
    </row>
    <row r="628" spans="19:114">
      <c r="S628">
        <v>1247.993408203125</v>
      </c>
      <c r="T628">
        <v>11.604189453125</v>
      </c>
      <c r="U628">
        <v>7.53632E-3</v>
      </c>
      <c r="V628">
        <v>0.22609000000000001</v>
      </c>
      <c r="W628">
        <v>30.226099999999999</v>
      </c>
      <c r="X628">
        <v>30</v>
      </c>
      <c r="BU628">
        <v>1247.9906005859375</v>
      </c>
      <c r="BV628">
        <v>11.87693359375</v>
      </c>
      <c r="BW628">
        <v>8.3700300000000005E-3</v>
      </c>
      <c r="BX628">
        <v>0.25110199999999999</v>
      </c>
      <c r="BY628">
        <v>30.251300000000001</v>
      </c>
      <c r="BZ628">
        <v>30.0002</v>
      </c>
      <c r="DE628">
        <v>1247.9984130859375</v>
      </c>
      <c r="DF628">
        <v>11.708667968749999</v>
      </c>
      <c r="DG628">
        <v>6.18506E-3</v>
      </c>
      <c r="DH628">
        <v>0.18555199999999999</v>
      </c>
      <c r="DI628">
        <v>30.185500000000001</v>
      </c>
      <c r="DJ628">
        <v>30</v>
      </c>
    </row>
    <row r="629" spans="19:114">
      <c r="S629">
        <v>1249.993408203125</v>
      </c>
      <c r="T629">
        <v>11.619476562500001</v>
      </c>
      <c r="U629">
        <v>7.6089E-3</v>
      </c>
      <c r="V629">
        <v>0.228267</v>
      </c>
      <c r="W629">
        <v>30.228300000000001</v>
      </c>
      <c r="X629">
        <v>30</v>
      </c>
      <c r="BU629">
        <v>1249.9906005859375</v>
      </c>
      <c r="BV629">
        <v>11.892627929687499</v>
      </c>
      <c r="BW629">
        <v>8.5333600000000003E-3</v>
      </c>
      <c r="BX629">
        <v>0.25600299999999998</v>
      </c>
      <c r="BY629">
        <v>30.2562</v>
      </c>
      <c r="BZ629">
        <v>30.0002</v>
      </c>
      <c r="DE629">
        <v>1249.9984130859375</v>
      </c>
      <c r="DF629">
        <v>11.7326494140625</v>
      </c>
      <c r="DG629">
        <v>6.2120300000000003E-3</v>
      </c>
      <c r="DH629">
        <v>0.186361</v>
      </c>
      <c r="DI629">
        <v>30.186399999999999</v>
      </c>
      <c r="DJ629">
        <v>30</v>
      </c>
    </row>
    <row r="630" spans="19:114">
      <c r="S630">
        <v>1251.993408203125</v>
      </c>
      <c r="T630">
        <v>11.63480078125</v>
      </c>
      <c r="U630">
        <v>7.70311E-3</v>
      </c>
      <c r="V630">
        <v>0.23109399999999999</v>
      </c>
      <c r="W630">
        <v>30.231100000000001</v>
      </c>
      <c r="X630">
        <v>30</v>
      </c>
      <c r="BU630">
        <v>1251.9906005859375</v>
      </c>
      <c r="BV630">
        <v>11.908615234375</v>
      </c>
      <c r="BW630">
        <v>8.80739E-3</v>
      </c>
      <c r="BX630">
        <v>0.26422299999999999</v>
      </c>
      <c r="BY630">
        <v>30.264399999999998</v>
      </c>
      <c r="BZ630">
        <v>30.0002</v>
      </c>
      <c r="DE630">
        <v>1251.9984130859375</v>
      </c>
      <c r="DF630">
        <v>11.7553515625</v>
      </c>
      <c r="DG630">
        <v>6.2377999999999999E-3</v>
      </c>
      <c r="DH630">
        <v>0.18713399999999999</v>
      </c>
      <c r="DI630">
        <v>30.187100000000001</v>
      </c>
      <c r="DJ630">
        <v>30</v>
      </c>
    </row>
    <row r="631" spans="19:114">
      <c r="S631">
        <v>1253.993408203125</v>
      </c>
      <c r="T631">
        <v>11.649708984375</v>
      </c>
      <c r="U631">
        <v>7.7619100000000003E-3</v>
      </c>
      <c r="V631">
        <v>0.23285700000000001</v>
      </c>
      <c r="W631">
        <v>30.232900000000001</v>
      </c>
      <c r="X631">
        <v>30</v>
      </c>
      <c r="BU631">
        <v>1253.9906005859375</v>
      </c>
      <c r="BV631">
        <v>11.924462890625</v>
      </c>
      <c r="BW631">
        <v>9.1409300000000002E-3</v>
      </c>
      <c r="BX631">
        <v>0.27422999999999997</v>
      </c>
      <c r="BY631">
        <v>30.2744</v>
      </c>
      <c r="BZ631">
        <v>30.0002</v>
      </c>
      <c r="DE631">
        <v>1253.9984130859375</v>
      </c>
      <c r="DF631">
        <v>11.7793232421875</v>
      </c>
      <c r="DG631">
        <v>6.2720400000000004E-3</v>
      </c>
      <c r="DH631">
        <v>0.18816099999999999</v>
      </c>
      <c r="DI631">
        <v>30.188199999999998</v>
      </c>
      <c r="DJ631">
        <v>30</v>
      </c>
    </row>
    <row r="632" spans="19:114">
      <c r="S632">
        <v>1255.993408203125</v>
      </c>
      <c r="T632">
        <v>11.6647607421875</v>
      </c>
      <c r="U632">
        <v>7.8460800000000001E-3</v>
      </c>
      <c r="V632">
        <v>0.23538300000000001</v>
      </c>
      <c r="W632">
        <v>30.235399999999998</v>
      </c>
      <c r="X632">
        <v>30</v>
      </c>
      <c r="BU632">
        <v>1255.9906005859375</v>
      </c>
      <c r="BV632">
        <v>11.9398896484375</v>
      </c>
      <c r="BW632">
        <v>9.37524E-3</v>
      </c>
      <c r="BX632">
        <v>0.28125899999999998</v>
      </c>
      <c r="BY632">
        <v>30.281500000000001</v>
      </c>
      <c r="BZ632">
        <v>30.0002</v>
      </c>
      <c r="DE632">
        <v>1255.9984130859375</v>
      </c>
      <c r="DF632">
        <v>11.802732421875</v>
      </c>
      <c r="DG632">
        <v>6.3111799999999996E-3</v>
      </c>
      <c r="DH632">
        <v>0.189335</v>
      </c>
      <c r="DI632">
        <v>30.189299999999999</v>
      </c>
      <c r="DJ632">
        <v>30</v>
      </c>
    </row>
    <row r="633" spans="19:114">
      <c r="S633">
        <v>1257.993408203125</v>
      </c>
      <c r="T633">
        <v>11.680381835937501</v>
      </c>
      <c r="U633">
        <v>7.9285499999999995E-3</v>
      </c>
      <c r="V633">
        <v>0.23785700000000001</v>
      </c>
      <c r="W633">
        <v>30.2379</v>
      </c>
      <c r="X633">
        <v>30</v>
      </c>
      <c r="BU633">
        <v>1257.9906005859375</v>
      </c>
      <c r="BV633">
        <v>11.95487109375</v>
      </c>
      <c r="BW633">
        <v>9.6897300000000006E-3</v>
      </c>
      <c r="BX633">
        <v>0.29069400000000001</v>
      </c>
      <c r="BY633">
        <v>30.290900000000001</v>
      </c>
      <c r="BZ633">
        <v>30.0002</v>
      </c>
      <c r="DE633">
        <v>1257.9984130859375</v>
      </c>
      <c r="DF633">
        <v>11.8253173828125</v>
      </c>
      <c r="DG633">
        <v>6.3429200000000002E-3</v>
      </c>
      <c r="DH633">
        <v>0.19028800000000001</v>
      </c>
      <c r="DI633">
        <v>30.190300000000001</v>
      </c>
      <c r="DJ633">
        <v>30</v>
      </c>
    </row>
    <row r="634" spans="19:114">
      <c r="S634">
        <v>1259.993408203125</v>
      </c>
      <c r="T634">
        <v>11.696093749999999</v>
      </c>
      <c r="U634">
        <v>8.0147199999999995E-3</v>
      </c>
      <c r="V634">
        <v>0.24044199999999999</v>
      </c>
      <c r="W634">
        <v>30.240500000000001</v>
      </c>
      <c r="X634">
        <v>30</v>
      </c>
      <c r="BU634">
        <v>1259.9906005859375</v>
      </c>
      <c r="BV634">
        <v>11.9698857421875</v>
      </c>
      <c r="BW634">
        <v>1.00946E-2</v>
      </c>
      <c r="BX634">
        <v>0.30284</v>
      </c>
      <c r="BY634">
        <v>30.303000000000001</v>
      </c>
      <c r="BZ634">
        <v>30.0002</v>
      </c>
      <c r="DE634">
        <v>1259.9984130859375</v>
      </c>
      <c r="DF634">
        <v>11.848408203125</v>
      </c>
      <c r="DG634">
        <v>6.38224E-3</v>
      </c>
      <c r="DH634">
        <v>0.191467</v>
      </c>
      <c r="DI634">
        <v>30.191500000000001</v>
      </c>
      <c r="DJ634">
        <v>30</v>
      </c>
    </row>
    <row r="635" spans="19:114">
      <c r="S635">
        <v>1261.993408203125</v>
      </c>
      <c r="T635">
        <v>11.710693359375</v>
      </c>
      <c r="U635">
        <v>8.1131399999999996E-3</v>
      </c>
      <c r="V635">
        <v>0.243394</v>
      </c>
      <c r="W635">
        <v>30.243400000000001</v>
      </c>
      <c r="X635">
        <v>30</v>
      </c>
      <c r="BU635">
        <v>1261.9906005859375</v>
      </c>
      <c r="BV635">
        <v>11.981946289062501</v>
      </c>
      <c r="BW635">
        <v>1.1417699999999999E-2</v>
      </c>
      <c r="BX635">
        <v>0.34253499999999998</v>
      </c>
      <c r="BY635">
        <v>30.342700000000001</v>
      </c>
      <c r="BZ635">
        <v>30.0002</v>
      </c>
      <c r="DE635">
        <v>1261.9984130859375</v>
      </c>
      <c r="DF635">
        <v>11.8708681640625</v>
      </c>
      <c r="DG635">
        <v>6.4118999999999999E-3</v>
      </c>
      <c r="DH635">
        <v>0.192357</v>
      </c>
      <c r="DI635">
        <v>30.192399999999999</v>
      </c>
      <c r="DJ635">
        <v>30</v>
      </c>
    </row>
    <row r="636" spans="19:114">
      <c r="S636">
        <v>1263.993408203125</v>
      </c>
      <c r="T636">
        <v>11.7249072265625</v>
      </c>
      <c r="U636">
        <v>8.1885299999999994E-3</v>
      </c>
      <c r="V636">
        <v>0.24565600000000001</v>
      </c>
      <c r="W636">
        <v>30.245699999999999</v>
      </c>
      <c r="X636">
        <v>30</v>
      </c>
      <c r="DE636">
        <v>1263.9984130859375</v>
      </c>
      <c r="DF636">
        <v>11.893392578125001</v>
      </c>
      <c r="DG636">
        <v>6.4471299999999997E-3</v>
      </c>
      <c r="DH636">
        <v>0.193414</v>
      </c>
      <c r="DI636">
        <v>30.1934</v>
      </c>
      <c r="DJ636">
        <v>30</v>
      </c>
    </row>
    <row r="637" spans="19:114">
      <c r="S637">
        <v>1265.993408203125</v>
      </c>
      <c r="T637">
        <v>11.7388037109375</v>
      </c>
      <c r="U637">
        <v>8.2863999999999993E-3</v>
      </c>
      <c r="V637">
        <v>0.24859200000000001</v>
      </c>
      <c r="W637">
        <v>30.2486</v>
      </c>
      <c r="X637">
        <v>30</v>
      </c>
      <c r="DE637">
        <v>1265.9984130859375</v>
      </c>
      <c r="DF637">
        <v>11.915259765625001</v>
      </c>
      <c r="DG637">
        <v>6.4912499999999996E-3</v>
      </c>
      <c r="DH637">
        <v>0.19473799999999999</v>
      </c>
      <c r="DI637">
        <v>30.194700000000001</v>
      </c>
      <c r="DJ637">
        <v>30</v>
      </c>
    </row>
    <row r="638" spans="19:114">
      <c r="S638">
        <v>1267.993408203125</v>
      </c>
      <c r="T638">
        <v>11.750623046875001</v>
      </c>
      <c r="U638">
        <v>8.3673800000000007E-3</v>
      </c>
      <c r="V638">
        <v>0.25102200000000002</v>
      </c>
      <c r="W638">
        <v>30.251100000000001</v>
      </c>
      <c r="X638">
        <v>30</v>
      </c>
      <c r="DE638">
        <v>1267.9984130859375</v>
      </c>
      <c r="DF638">
        <v>11.937712890625001</v>
      </c>
      <c r="DG638">
        <v>6.5294100000000002E-3</v>
      </c>
      <c r="DH638">
        <v>0.195882</v>
      </c>
      <c r="DI638">
        <v>30.195900000000002</v>
      </c>
      <c r="DJ638">
        <v>30</v>
      </c>
    </row>
    <row r="639" spans="19:114">
      <c r="S639">
        <v>1269.993408203125</v>
      </c>
      <c r="T639">
        <v>11.7615625</v>
      </c>
      <c r="U639">
        <v>8.4655100000000007E-3</v>
      </c>
      <c r="V639">
        <v>0.253965</v>
      </c>
      <c r="W639">
        <v>30.254000000000001</v>
      </c>
      <c r="X639">
        <v>30</v>
      </c>
      <c r="DE639">
        <v>1269.9984130859375</v>
      </c>
      <c r="DF639">
        <v>11.9591865234375</v>
      </c>
      <c r="DG639">
        <v>6.5668899999999997E-3</v>
      </c>
      <c r="DH639">
        <v>0.19700699999999999</v>
      </c>
      <c r="DI639">
        <v>30.196999999999999</v>
      </c>
      <c r="DJ639">
        <v>30</v>
      </c>
    </row>
    <row r="640" spans="19:114">
      <c r="S640">
        <v>1271.993408203125</v>
      </c>
      <c r="T640">
        <v>11.770873046875</v>
      </c>
      <c r="U640">
        <v>8.5521299999999998E-3</v>
      </c>
      <c r="V640">
        <v>0.25656400000000001</v>
      </c>
      <c r="W640">
        <v>30.256599999999999</v>
      </c>
      <c r="X640">
        <v>30</v>
      </c>
      <c r="DE640">
        <v>1271.9984130859375</v>
      </c>
      <c r="DF640">
        <v>11.9805224609375</v>
      </c>
      <c r="DG640">
        <v>6.6131799999999998E-3</v>
      </c>
      <c r="DH640">
        <v>0.19839499999999999</v>
      </c>
      <c r="DI640">
        <v>30.198399999999999</v>
      </c>
      <c r="DJ640">
        <v>30</v>
      </c>
    </row>
    <row r="641" spans="19:114">
      <c r="S641">
        <v>1273.993408203125</v>
      </c>
      <c r="T641">
        <v>11.777549804687501</v>
      </c>
      <c r="U641">
        <v>8.6742999999999994E-3</v>
      </c>
      <c r="V641">
        <v>0.26022899999999999</v>
      </c>
      <c r="W641">
        <v>30.260300000000001</v>
      </c>
      <c r="X641">
        <v>30</v>
      </c>
      <c r="DE641">
        <v>1273.9984130859375</v>
      </c>
      <c r="DF641">
        <v>12.0009072265625</v>
      </c>
      <c r="DG641">
        <v>6.6629899999999997E-3</v>
      </c>
      <c r="DH641">
        <v>0.19989000000000001</v>
      </c>
      <c r="DI641">
        <v>30.1999</v>
      </c>
      <c r="DJ641">
        <v>30</v>
      </c>
    </row>
    <row r="642" spans="19:114">
      <c r="S642">
        <v>1275.993408203125</v>
      </c>
      <c r="T642">
        <v>11.7776591796875</v>
      </c>
      <c r="U642">
        <v>8.7814099999999999E-3</v>
      </c>
      <c r="V642">
        <v>0.26344200000000001</v>
      </c>
      <c r="W642">
        <v>30.263500000000001</v>
      </c>
      <c r="X642">
        <v>30</v>
      </c>
      <c r="DE642">
        <v>1275.9984130859375</v>
      </c>
      <c r="DF642">
        <v>12.0192021484375</v>
      </c>
      <c r="DG642">
        <v>6.7173600000000003E-3</v>
      </c>
      <c r="DH642">
        <v>0.20152100000000001</v>
      </c>
      <c r="DI642">
        <v>30.201499999999999</v>
      </c>
      <c r="DJ642">
        <v>30</v>
      </c>
    </row>
    <row r="643" spans="19:114">
      <c r="S643">
        <v>1277.993408203125</v>
      </c>
      <c r="T643">
        <v>11.741771484375001</v>
      </c>
      <c r="U643">
        <v>8.8997699999999996E-3</v>
      </c>
      <c r="V643">
        <v>0.26699299999999998</v>
      </c>
      <c r="W643">
        <v>30.266999999999999</v>
      </c>
      <c r="X643">
        <v>30</v>
      </c>
      <c r="DE643">
        <v>1277.9984130859375</v>
      </c>
      <c r="DF643">
        <v>12.037626953125001</v>
      </c>
      <c r="DG643">
        <v>6.7688899999999996E-3</v>
      </c>
      <c r="DH643">
        <v>0.203067</v>
      </c>
      <c r="DI643">
        <v>30.203099999999999</v>
      </c>
      <c r="DJ643">
        <v>30</v>
      </c>
    </row>
    <row r="644" spans="19:114">
      <c r="S644">
        <v>1279.993408203125</v>
      </c>
      <c r="T644">
        <v>11.521298828125</v>
      </c>
      <c r="U644">
        <v>9.0327600000000008E-3</v>
      </c>
      <c r="V644">
        <v>0.27098299999999997</v>
      </c>
      <c r="W644">
        <v>30.271000000000001</v>
      </c>
      <c r="X644">
        <v>30</v>
      </c>
      <c r="DE644">
        <v>1279.9984130859375</v>
      </c>
      <c r="DF644">
        <v>12.0550029296875</v>
      </c>
      <c r="DG644">
        <v>6.8326699999999999E-3</v>
      </c>
      <c r="DH644">
        <v>0.20498</v>
      </c>
      <c r="DI644">
        <v>30.204999999999998</v>
      </c>
      <c r="DJ644">
        <v>30</v>
      </c>
    </row>
    <row r="645" spans="19:114">
      <c r="S645">
        <v>1281.993408203125</v>
      </c>
      <c r="T645">
        <v>11.471453125</v>
      </c>
      <c r="U645">
        <v>9.2587799999999994E-3</v>
      </c>
      <c r="V645">
        <v>0.27776400000000001</v>
      </c>
      <c r="W645">
        <v>30.277799999999999</v>
      </c>
      <c r="X645">
        <v>30</v>
      </c>
      <c r="DE645">
        <v>1281.9984130859375</v>
      </c>
      <c r="DF645">
        <v>12.071794921875</v>
      </c>
      <c r="DG645">
        <v>6.8972499999999997E-3</v>
      </c>
      <c r="DH645">
        <v>0.20691699999999999</v>
      </c>
      <c r="DI645">
        <v>30.206900000000001</v>
      </c>
      <c r="DJ645">
        <v>30</v>
      </c>
    </row>
    <row r="646" spans="19:114">
      <c r="S646">
        <v>1283.993408203125</v>
      </c>
      <c r="T646">
        <v>11.3676123046875</v>
      </c>
      <c r="U646">
        <v>9.8736699999999993E-3</v>
      </c>
      <c r="V646">
        <v>0.29620999999999997</v>
      </c>
      <c r="W646">
        <v>30.296199999999999</v>
      </c>
      <c r="X646">
        <v>30</v>
      </c>
      <c r="DE646">
        <v>1283.9984130859375</v>
      </c>
      <c r="DF646">
        <v>12.0885341796875</v>
      </c>
      <c r="DG646">
        <v>6.9635699999999997E-3</v>
      </c>
      <c r="DH646">
        <v>0.20890700000000001</v>
      </c>
      <c r="DI646">
        <v>30.2089</v>
      </c>
      <c r="DJ646">
        <v>30</v>
      </c>
    </row>
    <row r="647" spans="19:114">
      <c r="S647">
        <v>1285.993408203125</v>
      </c>
      <c r="T647">
        <v>10.950504882812501</v>
      </c>
      <c r="U647">
        <v>1.01473E-2</v>
      </c>
      <c r="V647">
        <v>0.304419</v>
      </c>
      <c r="W647">
        <v>30.304400000000001</v>
      </c>
      <c r="X647">
        <v>30</v>
      </c>
      <c r="DE647">
        <v>1285.9984130859375</v>
      </c>
      <c r="DF647">
        <v>12.1049384765625</v>
      </c>
      <c r="DG647">
        <v>7.0401500000000002E-3</v>
      </c>
      <c r="DH647">
        <v>0.211204</v>
      </c>
      <c r="DI647">
        <v>30.211200000000002</v>
      </c>
      <c r="DJ647">
        <v>30</v>
      </c>
    </row>
    <row r="648" spans="19:114">
      <c r="S648">
        <v>1287.993408203125</v>
      </c>
      <c r="T648">
        <v>10.830780273437501</v>
      </c>
      <c r="U648">
        <v>1.0552799999999999E-2</v>
      </c>
      <c r="V648">
        <v>0.31658399999999998</v>
      </c>
      <c r="W648">
        <v>30.316600000000001</v>
      </c>
      <c r="X648">
        <v>30</v>
      </c>
      <c r="DE648">
        <v>1287.9984130859375</v>
      </c>
      <c r="DF648">
        <v>12.121044921875001</v>
      </c>
      <c r="DG648">
        <v>7.1118500000000003E-3</v>
      </c>
      <c r="DH648">
        <v>0.21335599999999999</v>
      </c>
      <c r="DI648">
        <v>30.2134</v>
      </c>
      <c r="DJ648">
        <v>30</v>
      </c>
    </row>
    <row r="649" spans="19:114">
      <c r="S649">
        <v>1289.993408203125</v>
      </c>
      <c r="T649">
        <v>10.75055859375</v>
      </c>
      <c r="U649">
        <v>1.1554399999999999E-2</v>
      </c>
      <c r="V649">
        <v>0.34663100000000002</v>
      </c>
      <c r="W649">
        <v>30.346699999999998</v>
      </c>
      <c r="X649">
        <v>30</v>
      </c>
      <c r="DE649">
        <v>1289.9984130859375</v>
      </c>
      <c r="DF649">
        <v>12.137559570312501</v>
      </c>
      <c r="DG649">
        <v>7.1882100000000004E-3</v>
      </c>
      <c r="DH649">
        <v>0.215646</v>
      </c>
      <c r="DI649">
        <v>30.215599999999998</v>
      </c>
      <c r="DJ649">
        <v>30</v>
      </c>
    </row>
    <row r="650" spans="19:114">
      <c r="S650">
        <v>1291.993408203125</v>
      </c>
      <c r="T650">
        <v>10.63098828125</v>
      </c>
      <c r="U650">
        <v>1.19443E-2</v>
      </c>
      <c r="V650">
        <v>0.35832900000000001</v>
      </c>
      <c r="W650">
        <v>30.3584</v>
      </c>
      <c r="X650">
        <v>30</v>
      </c>
      <c r="DE650">
        <v>1291.9984130859375</v>
      </c>
      <c r="DF650">
        <v>12.1539296875</v>
      </c>
      <c r="DG650">
        <v>7.2710300000000004E-3</v>
      </c>
      <c r="DH650">
        <v>0.21813099999999999</v>
      </c>
      <c r="DI650">
        <v>30.2181</v>
      </c>
      <c r="DJ650">
        <v>30</v>
      </c>
    </row>
    <row r="651" spans="19:114">
      <c r="S651">
        <v>1293.993408203125</v>
      </c>
      <c r="T651">
        <v>10.5457587890625</v>
      </c>
      <c r="U651">
        <v>1.23166E-2</v>
      </c>
      <c r="V651">
        <v>0.3695</v>
      </c>
      <c r="W651">
        <v>30.369499999999999</v>
      </c>
      <c r="X651">
        <v>30</v>
      </c>
      <c r="DE651">
        <v>1293.9984130859375</v>
      </c>
      <c r="DF651">
        <v>12.1701572265625</v>
      </c>
      <c r="DG651">
        <v>7.3429899999999998E-3</v>
      </c>
      <c r="DH651">
        <v>0.22029000000000001</v>
      </c>
      <c r="DI651">
        <v>30.220300000000002</v>
      </c>
      <c r="DJ651">
        <v>30</v>
      </c>
    </row>
    <row r="652" spans="19:114">
      <c r="S652">
        <v>1295.993408203125</v>
      </c>
      <c r="T652">
        <v>10.4915498046875</v>
      </c>
      <c r="U652">
        <v>1.27688E-2</v>
      </c>
      <c r="V652">
        <v>0.38306400000000002</v>
      </c>
      <c r="W652">
        <v>30.383099999999999</v>
      </c>
      <c r="X652">
        <v>30</v>
      </c>
      <c r="DE652">
        <v>1295.9984130859375</v>
      </c>
      <c r="DF652">
        <v>12.186689453125</v>
      </c>
      <c r="DG652">
        <v>7.4322700000000004E-3</v>
      </c>
      <c r="DH652">
        <v>0.222968</v>
      </c>
      <c r="DI652">
        <v>30.222999999999999</v>
      </c>
      <c r="DJ652">
        <v>30</v>
      </c>
    </row>
    <row r="653" spans="19:114">
      <c r="S653">
        <v>1297.993408203125</v>
      </c>
      <c r="T653">
        <v>10.415396484375</v>
      </c>
      <c r="U653">
        <v>1.31174E-2</v>
      </c>
      <c r="V653">
        <v>0.39352199999999998</v>
      </c>
      <c r="W653">
        <v>30.393599999999999</v>
      </c>
      <c r="X653">
        <v>30</v>
      </c>
      <c r="DE653">
        <v>1297.9984130859375</v>
      </c>
      <c r="DF653">
        <v>12.2029580078125</v>
      </c>
      <c r="DG653">
        <v>7.49791E-3</v>
      </c>
      <c r="DH653">
        <v>0.224937</v>
      </c>
      <c r="DI653">
        <v>30.224900000000002</v>
      </c>
      <c r="DJ653">
        <v>30</v>
      </c>
    </row>
    <row r="654" spans="19:114">
      <c r="S654">
        <v>1299.993408203125</v>
      </c>
      <c r="T654">
        <v>10.339081054687501</v>
      </c>
      <c r="U654">
        <v>1.3424800000000001E-2</v>
      </c>
      <c r="V654">
        <v>0.40274399999999999</v>
      </c>
      <c r="W654">
        <v>30.402799999999999</v>
      </c>
      <c r="X654">
        <v>30</v>
      </c>
      <c r="DE654">
        <v>1299.9984130859375</v>
      </c>
      <c r="DF654">
        <v>12.217768554687501</v>
      </c>
      <c r="DG654">
        <v>7.5874799999999997E-3</v>
      </c>
      <c r="DH654">
        <v>0.22762399999999999</v>
      </c>
      <c r="DI654">
        <v>30.227599999999999</v>
      </c>
      <c r="DJ654">
        <v>30</v>
      </c>
    </row>
    <row r="655" spans="19:114">
      <c r="S655">
        <v>1301.993408203125</v>
      </c>
      <c r="T655">
        <v>10.269583984375</v>
      </c>
      <c r="U655">
        <v>1.3793700000000001E-2</v>
      </c>
      <c r="V655">
        <v>0.41381200000000001</v>
      </c>
      <c r="W655">
        <v>30.413799999999998</v>
      </c>
      <c r="X655">
        <v>30</v>
      </c>
      <c r="DE655">
        <v>1301.9984130859375</v>
      </c>
      <c r="DF655">
        <v>12.2313076171875</v>
      </c>
      <c r="DG655">
        <v>7.6742700000000004E-3</v>
      </c>
      <c r="DH655">
        <v>0.23022799999999999</v>
      </c>
      <c r="DI655">
        <v>30.2302</v>
      </c>
      <c r="DJ655">
        <v>30</v>
      </c>
    </row>
    <row r="656" spans="19:114">
      <c r="S656">
        <v>1303.993408203125</v>
      </c>
      <c r="T656">
        <v>10.164737304687501</v>
      </c>
      <c r="U656">
        <v>1.4130200000000001E-2</v>
      </c>
      <c r="V656">
        <v>0.42390499999999998</v>
      </c>
      <c r="W656">
        <v>30.4239</v>
      </c>
      <c r="X656">
        <v>30</v>
      </c>
      <c r="DE656">
        <v>1303.9984130859375</v>
      </c>
      <c r="DF656">
        <v>12.242393554687501</v>
      </c>
      <c r="DG656">
        <v>7.7581600000000001E-3</v>
      </c>
      <c r="DH656">
        <v>0.23274500000000001</v>
      </c>
      <c r="DI656">
        <v>30.232700000000001</v>
      </c>
      <c r="DJ656">
        <v>30</v>
      </c>
    </row>
    <row r="657" spans="19:114">
      <c r="S657">
        <v>1305.993408203125</v>
      </c>
      <c r="T657">
        <v>9.8268232421874995</v>
      </c>
      <c r="U657">
        <v>1.44701E-2</v>
      </c>
      <c r="V657">
        <v>0.43410300000000002</v>
      </c>
      <c r="W657">
        <v>30.434100000000001</v>
      </c>
      <c r="X657">
        <v>30</v>
      </c>
      <c r="DE657">
        <v>1305.9984130859375</v>
      </c>
      <c r="DF657">
        <v>12.25176953125</v>
      </c>
      <c r="DG657">
        <v>7.8525799999999996E-3</v>
      </c>
      <c r="DH657">
        <v>0.23557700000000001</v>
      </c>
      <c r="DI657">
        <v>30.235600000000002</v>
      </c>
      <c r="DJ657">
        <v>30</v>
      </c>
    </row>
    <row r="658" spans="19:114">
      <c r="DE658">
        <v>1307.9984130859375</v>
      </c>
      <c r="DF658">
        <v>12.2488232421875</v>
      </c>
      <c r="DG658">
        <v>7.9535100000000004E-3</v>
      </c>
      <c r="DH658">
        <v>0.23860500000000001</v>
      </c>
      <c r="DI658">
        <v>30.238600000000002</v>
      </c>
      <c r="DJ658">
        <v>30</v>
      </c>
    </row>
    <row r="659" spans="19:114">
      <c r="DE659">
        <v>1309.9984130859375</v>
      </c>
      <c r="DF659">
        <v>12.127933593750001</v>
      </c>
      <c r="DG659">
        <v>8.0803100000000003E-3</v>
      </c>
      <c r="DH659">
        <v>0.24240900000000001</v>
      </c>
      <c r="DI659">
        <v>30.2424</v>
      </c>
      <c r="DJ659">
        <v>30</v>
      </c>
    </row>
    <row r="660" spans="19:114">
      <c r="DE660">
        <v>1311.9984130859375</v>
      </c>
      <c r="DF660">
        <v>11.995085937500001</v>
      </c>
      <c r="DG660">
        <v>8.3444399999999998E-3</v>
      </c>
      <c r="DH660">
        <v>0.25033300000000003</v>
      </c>
      <c r="DI660">
        <v>30.250299999999999</v>
      </c>
      <c r="DJ660">
        <v>30</v>
      </c>
    </row>
    <row r="661" spans="19:114">
      <c r="DE661">
        <v>1313.9984130859375</v>
      </c>
      <c r="DF661">
        <v>11.975033203125001</v>
      </c>
      <c r="DG661">
        <v>8.8808600000000008E-3</v>
      </c>
      <c r="DH661">
        <v>0.266426</v>
      </c>
      <c r="DI661">
        <v>30.266400000000001</v>
      </c>
      <c r="DJ661">
        <v>30</v>
      </c>
    </row>
    <row r="662" spans="19:114">
      <c r="DE662">
        <v>1315.9984130859375</v>
      </c>
      <c r="DF662">
        <v>11.9245087890625</v>
      </c>
      <c r="DG662">
        <v>9.1114500000000001E-3</v>
      </c>
      <c r="DH662">
        <v>0.27334399999999998</v>
      </c>
      <c r="DI662">
        <v>30.273299999999999</v>
      </c>
      <c r="DJ662">
        <v>30</v>
      </c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M1:DD1"/>
    <mergeCell ref="AQ2:AX2"/>
    <mergeCell ref="DE1:DV1"/>
    <mergeCell ref="DW1:EN1"/>
    <mergeCell ref="S2:T2"/>
    <mergeCell ref="U2:X2"/>
    <mergeCell ref="BA2:BB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A2:B2"/>
    <mergeCell ref="C2:F2"/>
    <mergeCell ref="G2:N2"/>
    <mergeCell ref="O2:P2"/>
    <mergeCell ref="Q2:R2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0051-5C4D-4858-A5CF-A4C1186EF399}">
  <dimension ref="A1:FF792"/>
  <sheetViews>
    <sheetView workbookViewId="0">
      <selection activeCell="H31" sqref="H31"/>
    </sheetView>
  </sheetViews>
  <sheetFormatPr defaultColWidth="8.88671875" defaultRowHeight="14.4"/>
  <sheetData>
    <row r="1" spans="1:162">
      <c r="A1" s="7" t="s">
        <v>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92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93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94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95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96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97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98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99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>
      <c r="A2" s="7" t="s">
        <v>19</v>
      </c>
      <c r="B2" s="7"/>
      <c r="C2" s="7" t="s">
        <v>100</v>
      </c>
      <c r="D2" s="7"/>
      <c r="E2" s="7"/>
      <c r="F2" s="7"/>
      <c r="G2" s="7" t="s">
        <v>101</v>
      </c>
      <c r="H2" s="7"/>
      <c r="I2" s="7"/>
      <c r="J2" s="7"/>
      <c r="K2" s="7"/>
      <c r="L2" s="7"/>
      <c r="M2" s="7"/>
      <c r="N2" s="7"/>
      <c r="O2" s="7" t="s">
        <v>45</v>
      </c>
      <c r="P2" s="7"/>
      <c r="Q2" s="7" t="s">
        <v>44</v>
      </c>
      <c r="R2" s="7"/>
      <c r="S2" s="7" t="s">
        <v>19</v>
      </c>
      <c r="T2" s="7"/>
      <c r="U2" s="7" t="s">
        <v>100</v>
      </c>
      <c r="V2" s="7"/>
      <c r="W2" s="7"/>
      <c r="X2" s="7"/>
      <c r="Y2" s="7" t="s">
        <v>101</v>
      </c>
      <c r="Z2" s="7"/>
      <c r="AA2" s="7"/>
      <c r="AB2" s="7"/>
      <c r="AC2" s="7"/>
      <c r="AD2" s="7"/>
      <c r="AE2" s="7"/>
      <c r="AF2" s="7"/>
      <c r="AG2" s="7" t="s">
        <v>45</v>
      </c>
      <c r="AH2" s="7"/>
      <c r="AI2" s="7" t="s">
        <v>44</v>
      </c>
      <c r="AJ2" s="7"/>
      <c r="AK2" s="7" t="s">
        <v>19</v>
      </c>
      <c r="AL2" s="7"/>
      <c r="AM2" s="7" t="s">
        <v>100</v>
      </c>
      <c r="AN2" s="7"/>
      <c r="AO2" s="7"/>
      <c r="AP2" s="7"/>
      <c r="AQ2" s="7" t="s">
        <v>101</v>
      </c>
      <c r="AR2" s="7"/>
      <c r="AS2" s="7"/>
      <c r="AT2" s="7"/>
      <c r="AU2" s="7"/>
      <c r="AV2" s="7"/>
      <c r="AW2" s="7"/>
      <c r="AX2" s="7"/>
      <c r="AY2" s="7" t="s">
        <v>45</v>
      </c>
      <c r="AZ2" s="7"/>
      <c r="BA2" s="7" t="s">
        <v>44</v>
      </c>
      <c r="BB2" s="7"/>
      <c r="BC2" s="7" t="s">
        <v>19</v>
      </c>
      <c r="BD2" s="7"/>
      <c r="BE2" s="7" t="s">
        <v>100</v>
      </c>
      <c r="BF2" s="7"/>
      <c r="BG2" s="7"/>
      <c r="BH2" s="7"/>
      <c r="BI2" s="7" t="s">
        <v>101</v>
      </c>
      <c r="BJ2" s="7"/>
      <c r="BK2" s="7"/>
      <c r="BL2" s="7"/>
      <c r="BM2" s="7"/>
      <c r="BN2" s="7"/>
      <c r="BO2" s="7"/>
      <c r="BP2" s="7"/>
      <c r="BQ2" s="7" t="s">
        <v>45</v>
      </c>
      <c r="BR2" s="7"/>
      <c r="BS2" s="7" t="s">
        <v>44</v>
      </c>
      <c r="BT2" s="7"/>
      <c r="BU2" s="7" t="s">
        <v>19</v>
      </c>
      <c r="BV2" s="7"/>
      <c r="BW2" s="7" t="s">
        <v>100</v>
      </c>
      <c r="BX2" s="7"/>
      <c r="BY2" s="7"/>
      <c r="BZ2" s="7"/>
      <c r="CA2" s="7" t="s">
        <v>101</v>
      </c>
      <c r="CB2" s="7"/>
      <c r="CC2" s="7"/>
      <c r="CD2" s="7"/>
      <c r="CE2" s="7"/>
      <c r="CF2" s="7"/>
      <c r="CG2" s="7"/>
      <c r="CH2" s="7"/>
      <c r="CI2" s="7" t="s">
        <v>45</v>
      </c>
      <c r="CJ2" s="7"/>
      <c r="CK2" s="7" t="s">
        <v>44</v>
      </c>
      <c r="CL2" s="7"/>
      <c r="CM2" s="7" t="s">
        <v>19</v>
      </c>
      <c r="CN2" s="7"/>
      <c r="CO2" s="7" t="s">
        <v>100</v>
      </c>
      <c r="CP2" s="7"/>
      <c r="CQ2" s="7"/>
      <c r="CR2" s="7"/>
      <c r="CS2" s="7" t="s">
        <v>101</v>
      </c>
      <c r="CT2" s="7"/>
      <c r="CU2" s="7"/>
      <c r="CV2" s="7"/>
      <c r="CW2" s="7"/>
      <c r="CX2" s="7"/>
      <c r="CY2" s="7"/>
      <c r="CZ2" s="7"/>
      <c r="DA2" s="7" t="s">
        <v>45</v>
      </c>
      <c r="DB2" s="7"/>
      <c r="DC2" s="7" t="s">
        <v>44</v>
      </c>
      <c r="DD2" s="7"/>
      <c r="DE2" s="7" t="s">
        <v>19</v>
      </c>
      <c r="DF2" s="7"/>
      <c r="DG2" s="7" t="s">
        <v>100</v>
      </c>
      <c r="DH2" s="7"/>
      <c r="DI2" s="7"/>
      <c r="DJ2" s="7"/>
      <c r="DK2" s="7" t="s">
        <v>101</v>
      </c>
      <c r="DL2" s="7"/>
      <c r="DM2" s="7"/>
      <c r="DN2" s="7"/>
      <c r="DO2" s="7"/>
      <c r="DP2" s="7"/>
      <c r="DQ2" s="7"/>
      <c r="DR2" s="7"/>
      <c r="DS2" s="7" t="s">
        <v>45</v>
      </c>
      <c r="DT2" s="7"/>
      <c r="DU2" s="7" t="s">
        <v>44</v>
      </c>
      <c r="DV2" s="7"/>
      <c r="DW2" s="7" t="s">
        <v>19</v>
      </c>
      <c r="DX2" s="7"/>
      <c r="DY2" s="7" t="s">
        <v>100</v>
      </c>
      <c r="DZ2" s="7"/>
      <c r="EA2" s="7"/>
      <c r="EB2" s="7"/>
      <c r="EC2" s="7" t="s">
        <v>101</v>
      </c>
      <c r="ED2" s="7"/>
      <c r="EE2" s="7"/>
      <c r="EF2" s="7"/>
      <c r="EG2" s="7"/>
      <c r="EH2" s="7"/>
      <c r="EI2" s="7"/>
      <c r="EJ2" s="7"/>
      <c r="EK2" s="7" t="s">
        <v>45</v>
      </c>
      <c r="EL2" s="7"/>
      <c r="EM2" s="7" t="s">
        <v>44</v>
      </c>
      <c r="EN2" s="7"/>
      <c r="EO2" s="7" t="s">
        <v>19</v>
      </c>
      <c r="EP2" s="7"/>
      <c r="EQ2" s="7" t="s">
        <v>100</v>
      </c>
      <c r="ER2" s="7"/>
      <c r="ES2" s="7"/>
      <c r="ET2" s="7"/>
      <c r="EU2" s="7" t="s">
        <v>101</v>
      </c>
      <c r="EV2" s="7"/>
      <c r="EW2" s="7"/>
      <c r="EX2" s="7"/>
      <c r="EY2" s="7"/>
      <c r="EZ2" s="7"/>
      <c r="FA2" s="7"/>
      <c r="FB2" s="7"/>
      <c r="FC2" s="7" t="s">
        <v>45</v>
      </c>
      <c r="FD2" s="7"/>
      <c r="FE2" s="7" t="s">
        <v>44</v>
      </c>
      <c r="FF2" s="7"/>
    </row>
    <row r="3" spans="1:162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43</v>
      </c>
      <c r="P3" t="s">
        <v>42</v>
      </c>
      <c r="Q3" t="s">
        <v>4</v>
      </c>
      <c r="R3" t="s">
        <v>41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43</v>
      </c>
      <c r="AH3" t="s">
        <v>42</v>
      </c>
      <c r="AI3" t="s">
        <v>4</v>
      </c>
      <c r="AJ3" t="s">
        <v>41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43</v>
      </c>
      <c r="AZ3" t="s">
        <v>42</v>
      </c>
      <c r="BA3" t="s">
        <v>4</v>
      </c>
      <c r="BB3" t="s">
        <v>41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43</v>
      </c>
      <c r="BR3" t="s">
        <v>42</v>
      </c>
      <c r="BS3" t="s">
        <v>4</v>
      </c>
      <c r="BT3" t="s">
        <v>41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43</v>
      </c>
      <c r="CJ3" t="s">
        <v>42</v>
      </c>
      <c r="CK3" t="s">
        <v>4</v>
      </c>
      <c r="CL3" t="s">
        <v>41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43</v>
      </c>
      <c r="DB3" t="s">
        <v>42</v>
      </c>
      <c r="DC3" t="s">
        <v>4</v>
      </c>
      <c r="DD3" t="s">
        <v>41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43</v>
      </c>
      <c r="DT3" t="s">
        <v>42</v>
      </c>
      <c r="DU3" t="s">
        <v>4</v>
      </c>
      <c r="DV3" t="s">
        <v>41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43</v>
      </c>
      <c r="EL3" t="s">
        <v>42</v>
      </c>
      <c r="EM3" t="s">
        <v>4</v>
      </c>
      <c r="EN3" t="s">
        <v>41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43</v>
      </c>
      <c r="FD3" t="s">
        <v>42</v>
      </c>
      <c r="FE3" t="s">
        <v>4</v>
      </c>
      <c r="FF3" t="s">
        <v>41</v>
      </c>
    </row>
    <row r="4" spans="1:162">
      <c r="A4">
        <v>0</v>
      </c>
      <c r="B4">
        <v>0</v>
      </c>
      <c r="D4">
        <v>0</v>
      </c>
      <c r="S4">
        <v>0</v>
      </c>
      <c r="T4">
        <v>0</v>
      </c>
      <c r="V4">
        <v>0</v>
      </c>
      <c r="BC4">
        <v>0</v>
      </c>
      <c r="BD4">
        <v>0</v>
      </c>
      <c r="BF4">
        <v>0</v>
      </c>
      <c r="BU4">
        <v>0</v>
      </c>
      <c r="BV4">
        <v>0</v>
      </c>
      <c r="BX4">
        <v>0</v>
      </c>
      <c r="DE4">
        <v>0</v>
      </c>
      <c r="DF4">
        <v>0</v>
      </c>
      <c r="DH4">
        <v>0</v>
      </c>
      <c r="DW4">
        <v>0</v>
      </c>
      <c r="DX4">
        <v>0</v>
      </c>
      <c r="DZ4">
        <v>0</v>
      </c>
    </row>
    <row r="5" spans="1:162">
      <c r="A5">
        <v>2</v>
      </c>
      <c r="B5">
        <v>3.3133434295654296E-2</v>
      </c>
      <c r="D5">
        <v>2.0278925000000002E-4</v>
      </c>
      <c r="S5">
        <v>2</v>
      </c>
      <c r="T5">
        <v>3.0363616943359376E-2</v>
      </c>
      <c r="V5">
        <v>-1.08199675E-4</v>
      </c>
      <c r="BC5">
        <v>2.0000498294830322</v>
      </c>
      <c r="BD5">
        <v>3.1790969848632812E-2</v>
      </c>
      <c r="BF5">
        <v>-3.3349999999999997E-5</v>
      </c>
      <c r="BU5">
        <v>2</v>
      </c>
      <c r="BV5">
        <v>3.5084980010986332E-2</v>
      </c>
      <c r="BX5">
        <v>-1.7815075000000001E-4</v>
      </c>
      <c r="DE5">
        <v>2</v>
      </c>
      <c r="DF5">
        <v>2.8969942092895509E-2</v>
      </c>
      <c r="DH5">
        <v>1.5879575E-4</v>
      </c>
      <c r="DW5">
        <v>2.000049352645874</v>
      </c>
      <c r="DX5">
        <v>3.1978969573974607E-2</v>
      </c>
      <c r="DZ5">
        <v>1.9786575000000002E-4</v>
      </c>
    </row>
    <row r="6" spans="1:162">
      <c r="A6">
        <v>4.0000019073486328</v>
      </c>
      <c r="B6">
        <v>3.9001438140869142E-2</v>
      </c>
      <c r="D6">
        <v>-1.0820050000000001E-4</v>
      </c>
      <c r="S6">
        <v>4</v>
      </c>
      <c r="T6">
        <v>3.6826923370361329E-2</v>
      </c>
      <c r="V6">
        <v>-7.675025000000002E-6</v>
      </c>
      <c r="BC6">
        <v>3.9999501705169678</v>
      </c>
      <c r="BD6">
        <v>3.7501369476318359E-2</v>
      </c>
      <c r="BF6">
        <v>-8.836099999999999E-5</v>
      </c>
      <c r="BU6">
        <v>4.0000495910644531</v>
      </c>
      <c r="BV6">
        <v>3.9170364379882812E-2</v>
      </c>
      <c r="BX6">
        <v>-6.3344875000000009E-5</v>
      </c>
      <c r="DE6">
        <v>4</v>
      </c>
      <c r="DF6">
        <v>3.6128879547119144E-2</v>
      </c>
      <c r="DH6">
        <v>8.0442569999999999E-5</v>
      </c>
      <c r="DW6">
        <v>4.0000495910644531</v>
      </c>
      <c r="DX6">
        <v>3.7176177978515627E-2</v>
      </c>
      <c r="DZ6">
        <v>4.2391249999999998E-5</v>
      </c>
    </row>
    <row r="7" spans="1:162">
      <c r="A7">
        <v>6.0000019073486328</v>
      </c>
      <c r="B7">
        <v>4.2788036346435548E-2</v>
      </c>
      <c r="D7">
        <v>1.3433525E-4</v>
      </c>
      <c r="S7">
        <v>6.0000495910644531</v>
      </c>
      <c r="T7">
        <v>4.1568672180175785E-2</v>
      </c>
      <c r="V7">
        <v>2.8579275000000003E-4</v>
      </c>
      <c r="BC7">
        <v>5.9999523162841797</v>
      </c>
      <c r="BD7">
        <v>4.1306411743164066E-2</v>
      </c>
      <c r="BF7">
        <v>1.9358625000000002E-4</v>
      </c>
      <c r="BU7">
        <v>6.0000495910644531</v>
      </c>
      <c r="BV7">
        <v>4.1888168334960937E-2</v>
      </c>
      <c r="BX7">
        <v>1.8678535000000001E-4</v>
      </c>
      <c r="DE7">
        <v>6.0000495910644531</v>
      </c>
      <c r="DF7">
        <v>4.027492904663086E-2</v>
      </c>
      <c r="DH7">
        <v>4.3496724999999995E-4</v>
      </c>
      <c r="DW7">
        <v>6.0000495910644531</v>
      </c>
      <c r="DX7">
        <v>4.0051013946533202E-2</v>
      </c>
      <c r="DZ7">
        <v>3.9063175000000005E-4</v>
      </c>
    </row>
    <row r="8" spans="1:162">
      <c r="A8">
        <v>8.0001497268676758</v>
      </c>
      <c r="B8">
        <v>4.4643154144287107E-2</v>
      </c>
      <c r="D8">
        <v>2.2288925000000002E-4</v>
      </c>
      <c r="S8">
        <v>8.0000495910644531</v>
      </c>
      <c r="T8">
        <v>4.485420608520508E-2</v>
      </c>
      <c r="V8">
        <v>5.7163750000000001E-4</v>
      </c>
      <c r="BC8">
        <v>7.9999523162841797</v>
      </c>
      <c r="BD8">
        <v>4.4414402008056644E-2</v>
      </c>
      <c r="BF8">
        <v>3.3122374999999999E-4</v>
      </c>
      <c r="BU8">
        <v>7.9999499320983887</v>
      </c>
      <c r="BV8">
        <v>4.4525135040283201E-2</v>
      </c>
      <c r="BX8">
        <v>1.2045568999999998E-4</v>
      </c>
      <c r="DE8">
        <v>8.0000495910644531</v>
      </c>
      <c r="DF8">
        <v>4.324832916259766E-2</v>
      </c>
      <c r="DH8">
        <v>5.3172075E-4</v>
      </c>
      <c r="DW8">
        <v>7.9999499320983887</v>
      </c>
      <c r="DX8">
        <v>4.2517044067382812E-2</v>
      </c>
      <c r="DZ8">
        <v>3.9330874999999997E-4</v>
      </c>
    </row>
    <row r="9" spans="1:162">
      <c r="A9">
        <v>10.000149726867676</v>
      </c>
      <c r="B9">
        <v>4.6450801849365238E-2</v>
      </c>
      <c r="D9">
        <v>4.0019724999999995E-4</v>
      </c>
      <c r="S9">
        <v>9.9999494552612305</v>
      </c>
      <c r="T9">
        <v>4.8417736053466796E-2</v>
      </c>
      <c r="V9">
        <v>7.1537150000000008E-4</v>
      </c>
      <c r="BC9">
        <v>10.000100135803223</v>
      </c>
      <c r="BD9">
        <v>4.7523235321044924E-2</v>
      </c>
      <c r="BF9">
        <v>5.4242649999999999E-4</v>
      </c>
      <c r="BU9">
        <v>9.9999523162841797</v>
      </c>
      <c r="BV9">
        <v>4.6982849121093753E-2</v>
      </c>
      <c r="BX9">
        <v>4.2435846749999998E-4</v>
      </c>
      <c r="DE9">
        <v>9.9999494552612305</v>
      </c>
      <c r="DF9">
        <v>4.6546875000000001E-2</v>
      </c>
      <c r="DH9">
        <v>6.4522824999999995E-4</v>
      </c>
      <c r="DW9">
        <v>9.9999523162841797</v>
      </c>
      <c r="DX9">
        <v>4.5186107635498046E-2</v>
      </c>
      <c r="DZ9">
        <v>5.0273224999999996E-4</v>
      </c>
    </row>
    <row r="10" spans="1:162">
      <c r="A10">
        <v>11.999948501586914</v>
      </c>
      <c r="B10">
        <v>4.8713588714599611E-2</v>
      </c>
      <c r="D10">
        <v>5.4897324999999999E-4</v>
      </c>
      <c r="S10">
        <v>11.999951362609863</v>
      </c>
      <c r="T10">
        <v>5.2113147735595701E-2</v>
      </c>
      <c r="V10">
        <v>9.1819225000000005E-4</v>
      </c>
      <c r="BC10">
        <v>12.000100135803223</v>
      </c>
      <c r="BD10">
        <v>5.059572982788086E-2</v>
      </c>
      <c r="BF10">
        <v>6.8351649999999996E-4</v>
      </c>
      <c r="BU10">
        <v>11.99995231628418</v>
      </c>
      <c r="BV10">
        <v>4.9591136932373048E-2</v>
      </c>
      <c r="BX10">
        <v>5.854775E-4</v>
      </c>
      <c r="DE10">
        <v>11.999951362609863</v>
      </c>
      <c r="DF10">
        <v>4.9796993255615235E-2</v>
      </c>
      <c r="DH10">
        <v>8.9444174999999998E-4</v>
      </c>
      <c r="DW10">
        <v>11.99995231628418</v>
      </c>
      <c r="DX10">
        <v>4.7435600280761721E-2</v>
      </c>
      <c r="DZ10">
        <v>6.2783350000000001E-4</v>
      </c>
    </row>
    <row r="11" spans="1:162">
      <c r="A11">
        <v>13.999956130981445</v>
      </c>
      <c r="B11">
        <v>5.0566646575927736E-2</v>
      </c>
      <c r="D11">
        <v>5.5840399999999998E-4</v>
      </c>
      <c r="S11">
        <v>13.999951362609863</v>
      </c>
      <c r="T11">
        <v>5.5756858825683597E-2</v>
      </c>
      <c r="V11">
        <v>9.4665225000000006E-4</v>
      </c>
      <c r="BC11">
        <v>13.999898910522461</v>
      </c>
      <c r="BD11">
        <v>5.3435832977294921E-2</v>
      </c>
      <c r="BF11">
        <v>6.58072E-4</v>
      </c>
      <c r="BU11">
        <v>14.000100135803223</v>
      </c>
      <c r="BV11">
        <v>5.2079868316650395E-2</v>
      </c>
      <c r="BX11">
        <v>7.3283000000000007E-4</v>
      </c>
      <c r="DE11">
        <v>13.999951362609863</v>
      </c>
      <c r="DF11">
        <v>5.3014198303222661E-2</v>
      </c>
      <c r="DH11">
        <v>8.7958796999999995E-4</v>
      </c>
      <c r="DW11">
        <v>14.000100135803223</v>
      </c>
      <c r="DX11">
        <v>4.9713432312011717E-2</v>
      </c>
      <c r="DZ11">
        <v>7.7869282499999995E-4</v>
      </c>
    </row>
    <row r="12" spans="1:162">
      <c r="A12">
        <v>15.999956130981445</v>
      </c>
      <c r="B12">
        <v>5.2531620025634766E-2</v>
      </c>
      <c r="D12">
        <v>7.3798099999999997E-4</v>
      </c>
      <c r="S12">
        <v>16.000099182128906</v>
      </c>
      <c r="T12">
        <v>5.9269264221191408E-2</v>
      </c>
      <c r="V12">
        <v>1.111995E-3</v>
      </c>
      <c r="BC12">
        <v>15.999906539916992</v>
      </c>
      <c r="BD12">
        <v>5.6501346588134764E-2</v>
      </c>
      <c r="BF12">
        <v>8.1569699999999999E-4</v>
      </c>
      <c r="BU12">
        <v>16.000101089477539</v>
      </c>
      <c r="BV12">
        <v>5.4583591461181642E-2</v>
      </c>
      <c r="BX12">
        <v>6.4312949999999994E-4</v>
      </c>
      <c r="DE12">
        <v>16.000099182128906</v>
      </c>
      <c r="DF12">
        <v>5.6430049896240238E-2</v>
      </c>
      <c r="DH12">
        <v>1.136679E-3</v>
      </c>
      <c r="DW12">
        <v>16.000101089477539</v>
      </c>
      <c r="DX12">
        <v>5.1958740234375002E-2</v>
      </c>
      <c r="DZ12">
        <v>7.7958025000000007E-4</v>
      </c>
    </row>
    <row r="13" spans="1:162">
      <c r="A13">
        <v>18.000200271606445</v>
      </c>
      <c r="B13">
        <v>5.4474998474121093E-2</v>
      </c>
      <c r="D13">
        <v>8.2362850000000003E-4</v>
      </c>
      <c r="S13">
        <v>18.000099182128906</v>
      </c>
      <c r="T13">
        <v>6.2726467132568367E-2</v>
      </c>
      <c r="V13">
        <v>1.4368900000000001E-3</v>
      </c>
      <c r="BC13">
        <v>17.999906539916992</v>
      </c>
      <c r="BD13">
        <v>5.9111530303955079E-2</v>
      </c>
      <c r="BF13">
        <v>1.06543575E-3</v>
      </c>
      <c r="BU13">
        <v>17.999898910522461</v>
      </c>
      <c r="BV13">
        <v>5.7230407714843751E-2</v>
      </c>
      <c r="BX13">
        <v>9.6664750000000012E-4</v>
      </c>
      <c r="DE13">
        <v>18.000099182128906</v>
      </c>
      <c r="DF13">
        <v>5.9580318450927733E-2</v>
      </c>
      <c r="DH13">
        <v>1.5126057499999998E-3</v>
      </c>
      <c r="DW13">
        <v>17.999898910522461</v>
      </c>
      <c r="DX13">
        <v>5.4391174316406249E-2</v>
      </c>
      <c r="DZ13">
        <v>8.7479225000000019E-4</v>
      </c>
    </row>
    <row r="14" spans="1:162">
      <c r="A14">
        <v>20.000200271606445</v>
      </c>
      <c r="B14">
        <v>5.6683834075927739E-2</v>
      </c>
      <c r="D14">
        <v>8.9734875E-4</v>
      </c>
      <c r="S14">
        <v>19.999897003173828</v>
      </c>
      <c r="T14">
        <v>6.626444244384766E-2</v>
      </c>
      <c r="V14">
        <v>1.3440025000000001E-3</v>
      </c>
      <c r="BC14">
        <v>20.000150680541992</v>
      </c>
      <c r="BD14">
        <v>6.1747676849365232E-2</v>
      </c>
      <c r="BF14">
        <v>1.221092E-3</v>
      </c>
      <c r="BU14">
        <v>19.999906539916992</v>
      </c>
      <c r="BV14">
        <v>5.9699298858642579E-2</v>
      </c>
      <c r="BX14">
        <v>9.1360500000000006E-4</v>
      </c>
      <c r="DE14">
        <v>19.999897003173828</v>
      </c>
      <c r="DF14">
        <v>6.2816043853759773E-2</v>
      </c>
      <c r="DH14">
        <v>1.2770925E-3</v>
      </c>
      <c r="DW14">
        <v>20.000150680541992</v>
      </c>
      <c r="DX14">
        <v>5.6988040924072267E-2</v>
      </c>
      <c r="DZ14">
        <v>9.6588974999999998E-4</v>
      </c>
    </row>
    <row r="15" spans="1:162">
      <c r="A15">
        <v>21.999895095825195</v>
      </c>
      <c r="B15">
        <v>5.8699581146240236E-2</v>
      </c>
      <c r="D15">
        <v>1.1372344999999999E-3</v>
      </c>
      <c r="S15">
        <v>21.999904632568359</v>
      </c>
      <c r="T15">
        <v>6.988978576660157E-2</v>
      </c>
      <c r="V15">
        <v>1.5631475000000001E-3</v>
      </c>
      <c r="BC15">
        <v>22.000150680541992</v>
      </c>
      <c r="BD15">
        <v>6.4488906860351566E-2</v>
      </c>
      <c r="BF15">
        <v>1.322485E-3</v>
      </c>
      <c r="BU15">
        <v>21.999906539916992</v>
      </c>
      <c r="BV15">
        <v>6.1978305816650391E-2</v>
      </c>
      <c r="BX15">
        <v>1.2758199999999998E-3</v>
      </c>
      <c r="DE15">
        <v>21.999904632568359</v>
      </c>
      <c r="DF15">
        <v>6.6126342773437499E-2</v>
      </c>
      <c r="DH15">
        <v>1.451915E-3</v>
      </c>
      <c r="DW15">
        <v>22.000150680541992</v>
      </c>
      <c r="DX15">
        <v>5.9399223327636717E-2</v>
      </c>
      <c r="DZ15">
        <v>1.1515074999999999E-3</v>
      </c>
    </row>
    <row r="16" spans="1:162">
      <c r="A16">
        <v>23.999912261962891</v>
      </c>
      <c r="B16">
        <v>6.0966785430908207E-2</v>
      </c>
      <c r="D16">
        <v>1.04073775E-3</v>
      </c>
      <c r="S16">
        <v>23.999904632568359</v>
      </c>
      <c r="T16">
        <v>7.3707862854003908E-2</v>
      </c>
      <c r="V16">
        <v>1.7952849999999998E-3</v>
      </c>
      <c r="BC16">
        <v>23.999845504760742</v>
      </c>
      <c r="BD16">
        <v>6.7321365356445312E-2</v>
      </c>
      <c r="BF16">
        <v>1.478825E-3</v>
      </c>
      <c r="BU16">
        <v>24.000150680541992</v>
      </c>
      <c r="BV16">
        <v>6.4505790710449221E-2</v>
      </c>
      <c r="BX16">
        <v>1.3325725000000001E-3</v>
      </c>
      <c r="DE16">
        <v>23.999904632568359</v>
      </c>
      <c r="DF16">
        <v>6.9497993469238281E-2</v>
      </c>
      <c r="DH16">
        <v>1.5022799999999999E-3</v>
      </c>
      <c r="DW16">
        <v>24.000152587890625</v>
      </c>
      <c r="DX16">
        <v>6.1879482269287113E-2</v>
      </c>
      <c r="DZ16">
        <v>1.1755324999999999E-3</v>
      </c>
    </row>
    <row r="17" spans="1:130">
      <c r="A17">
        <v>25.999912261962891</v>
      </c>
      <c r="B17">
        <v>6.3294338226318358E-2</v>
      </c>
      <c r="D17">
        <v>1.3721254999999998E-3</v>
      </c>
      <c r="S17">
        <v>26.000148773193359</v>
      </c>
      <c r="T17">
        <v>7.7403167724609381E-2</v>
      </c>
      <c r="V17">
        <v>1.7539425E-3</v>
      </c>
      <c r="BC17">
        <v>25.999862670898438</v>
      </c>
      <c r="BD17">
        <v>7.0055541992187498E-2</v>
      </c>
      <c r="BF17">
        <v>1.5607600000000002E-3</v>
      </c>
      <c r="BU17">
        <v>26.000150680541992</v>
      </c>
      <c r="BV17">
        <v>6.6955192565917976E-2</v>
      </c>
      <c r="BX17">
        <v>1.7023674999999999E-3</v>
      </c>
      <c r="DE17">
        <v>26.000148773193359</v>
      </c>
      <c r="DF17">
        <v>7.2947006225585934E-2</v>
      </c>
      <c r="DH17">
        <v>1.4805775E-3</v>
      </c>
      <c r="DW17">
        <v>26.000152587890625</v>
      </c>
      <c r="DX17">
        <v>6.4471290588378902E-2</v>
      </c>
      <c r="DZ17">
        <v>1.3292725E-3</v>
      </c>
    </row>
    <row r="18" spans="1:130">
      <c r="A18">
        <v>28.000251770019531</v>
      </c>
      <c r="B18">
        <v>6.5824897766113277E-2</v>
      </c>
      <c r="D18">
        <v>1.4270024999999999E-3</v>
      </c>
      <c r="S18">
        <v>28.000148773193359</v>
      </c>
      <c r="T18">
        <v>8.141313934326172E-2</v>
      </c>
      <c r="V18">
        <v>1.9714350000000001E-3</v>
      </c>
      <c r="BC18">
        <v>27.999862670898438</v>
      </c>
      <c r="BD18">
        <v>7.2910255432128909E-2</v>
      </c>
      <c r="BF18">
        <v>1.6259725000000002E-3</v>
      </c>
      <c r="BU18">
        <v>27.999845504760742</v>
      </c>
      <c r="BV18">
        <v>6.9498970031738286E-2</v>
      </c>
      <c r="BX18">
        <v>1.93808E-3</v>
      </c>
      <c r="DE18">
        <v>28.000148773193359</v>
      </c>
      <c r="DF18">
        <v>7.6273452758789065E-2</v>
      </c>
      <c r="DH18">
        <v>1.8701824999999999E-3</v>
      </c>
      <c r="DW18">
        <v>27.999847412109375</v>
      </c>
      <c r="DX18">
        <v>6.6742340087890623E-2</v>
      </c>
      <c r="DZ18">
        <v>1.373205E-3</v>
      </c>
    </row>
    <row r="19" spans="1:130">
      <c r="A19">
        <v>30.000251770019531</v>
      </c>
      <c r="B19">
        <v>6.8180824279785154E-2</v>
      </c>
      <c r="D19">
        <v>1.5513235E-3</v>
      </c>
      <c r="S19">
        <v>29.999843597412109</v>
      </c>
      <c r="T19">
        <v>8.5263618469238286E-2</v>
      </c>
      <c r="V19">
        <v>2.1795274999999994E-3</v>
      </c>
      <c r="BC19">
        <v>30.000202178955078</v>
      </c>
      <c r="BD19">
        <v>7.5761962890625006E-2</v>
      </c>
      <c r="BF19">
        <v>1.8123875000000001E-3</v>
      </c>
      <c r="BU19">
        <v>29.999862670898438</v>
      </c>
      <c r="BV19">
        <v>7.1958839416503911E-2</v>
      </c>
      <c r="BX19">
        <v>1.7766675000000002E-3</v>
      </c>
      <c r="DE19">
        <v>29.999843597412109</v>
      </c>
      <c r="DF19">
        <v>7.9306678771972658E-2</v>
      </c>
      <c r="DH19">
        <v>1.8541325E-3</v>
      </c>
      <c r="DW19">
        <v>29.99986457824707</v>
      </c>
      <c r="DX19">
        <v>6.9346946716308588E-2</v>
      </c>
      <c r="DZ19">
        <v>1.3578099999999997E-3</v>
      </c>
    </row>
    <row r="20" spans="1:130">
      <c r="A20">
        <v>31.999841690063477</v>
      </c>
      <c r="B20">
        <v>7.0455505371093755E-2</v>
      </c>
      <c r="D20">
        <v>1.7080350000000001E-3</v>
      </c>
      <c r="S20">
        <v>31.999860763549805</v>
      </c>
      <c r="T20">
        <v>8.9246620178222658E-2</v>
      </c>
      <c r="V20">
        <v>2.4930399999999998E-3</v>
      </c>
      <c r="BC20">
        <v>32.000202178955078</v>
      </c>
      <c r="BD20">
        <v>7.8571975708007807E-2</v>
      </c>
      <c r="BF20">
        <v>1.8303174999999999E-3</v>
      </c>
      <c r="BU20">
        <v>31.999862670898438</v>
      </c>
      <c r="BV20">
        <v>7.4569030761718752E-2</v>
      </c>
      <c r="BX20">
        <v>1.97379E-3</v>
      </c>
      <c r="DE20">
        <v>31.999860763549805</v>
      </c>
      <c r="DF20">
        <v>8.2535964965820316E-2</v>
      </c>
      <c r="DH20">
        <v>1.9460750000000002E-3</v>
      </c>
      <c r="DW20">
        <v>31.99986457824707</v>
      </c>
      <c r="DX20">
        <v>7.1790878295898433E-2</v>
      </c>
      <c r="DZ20">
        <v>1.4912149999999997E-3</v>
      </c>
    </row>
    <row r="21" spans="1:130">
      <c r="A21">
        <v>33.999874114990234</v>
      </c>
      <c r="B21">
        <v>7.2748237609863278E-2</v>
      </c>
      <c r="D21">
        <v>1.6780732499999998E-3</v>
      </c>
      <c r="S21">
        <v>33.999862670898438</v>
      </c>
      <c r="T21">
        <v>9.3163002014160154E-2</v>
      </c>
      <c r="V21">
        <v>2.5223825000000003E-3</v>
      </c>
      <c r="BC21">
        <v>33.999790191650391</v>
      </c>
      <c r="BD21">
        <v>8.154878997802735E-2</v>
      </c>
      <c r="BF21">
        <v>2.1356225E-3</v>
      </c>
      <c r="BU21">
        <v>34.000202178955078</v>
      </c>
      <c r="BV21">
        <v>7.7122558593750001E-2</v>
      </c>
      <c r="BX21">
        <v>2.1975175000000001E-3</v>
      </c>
      <c r="DE21">
        <v>33.999862670898438</v>
      </c>
      <c r="DF21">
        <v>8.5910606384277347E-2</v>
      </c>
      <c r="DH21">
        <v>2.1120799999999997E-3</v>
      </c>
      <c r="DW21">
        <v>34.000202178955078</v>
      </c>
      <c r="DX21">
        <v>7.4443977355957036E-2</v>
      </c>
      <c r="DZ21">
        <v>1.5428600000000001E-3</v>
      </c>
    </row>
    <row r="22" spans="1:130">
      <c r="A22">
        <v>35.999874114990234</v>
      </c>
      <c r="B22">
        <v>7.4937759399414064E-2</v>
      </c>
      <c r="D22">
        <v>1.9681049999999999E-3</v>
      </c>
      <c r="S22">
        <v>36.000202178955078</v>
      </c>
      <c r="T22">
        <v>9.7120117187500007E-2</v>
      </c>
      <c r="V22">
        <v>2.7904750000000002E-3</v>
      </c>
      <c r="BC22">
        <v>35.999820709228516</v>
      </c>
      <c r="BD22">
        <v>8.4521263122558601E-2</v>
      </c>
      <c r="BF22">
        <v>2.2529699999999995E-3</v>
      </c>
      <c r="BU22">
        <v>36.000202178955078</v>
      </c>
      <c r="BV22">
        <v>7.9738952636718749E-2</v>
      </c>
      <c r="BX22">
        <v>2.2730800000000002E-3</v>
      </c>
      <c r="DE22">
        <v>36.000202178955078</v>
      </c>
      <c r="DF22">
        <v>8.9426055908203128E-2</v>
      </c>
      <c r="DH22">
        <v>2.0666375000000002E-3</v>
      </c>
      <c r="DW22">
        <v>36.000202178955078</v>
      </c>
      <c r="DX22">
        <v>7.7134086608886723E-2</v>
      </c>
      <c r="DZ22">
        <v>1.6641750000000004E-3</v>
      </c>
    </row>
    <row r="23" spans="1:130">
      <c r="A23">
        <v>38.00030517578125</v>
      </c>
      <c r="B23">
        <v>7.6905990600585936E-2</v>
      </c>
      <c r="D23">
        <v>2.0086399999999999E-3</v>
      </c>
      <c r="S23">
        <v>38.000202178955078</v>
      </c>
      <c r="T23">
        <v>0.10122608947753907</v>
      </c>
      <c r="V23">
        <v>2.9369824999999996E-3</v>
      </c>
      <c r="BC23">
        <v>37.999820709228516</v>
      </c>
      <c r="BD23">
        <v>8.7553962707519528E-2</v>
      </c>
      <c r="BF23">
        <v>2.5950999999999999E-3</v>
      </c>
      <c r="BU23">
        <v>37.999790191650391</v>
      </c>
      <c r="BV23">
        <v>8.2462738037109379E-2</v>
      </c>
      <c r="BX23">
        <v>2.4210099999999999E-3</v>
      </c>
      <c r="DE23">
        <v>37.999790191650391</v>
      </c>
      <c r="DF23">
        <v>9.2803771972656254E-2</v>
      </c>
      <c r="DH23">
        <v>2.2892599999999996E-3</v>
      </c>
      <c r="DW23">
        <v>37.999790191650391</v>
      </c>
      <c r="DX23">
        <v>7.9766166687011725E-2</v>
      </c>
      <c r="DZ23">
        <v>1.8249799999999999E-3</v>
      </c>
    </row>
    <row r="24" spans="1:130">
      <c r="A24">
        <v>40.00030517578125</v>
      </c>
      <c r="B24">
        <v>7.8667701721191405E-2</v>
      </c>
      <c r="D24">
        <v>2.1345500000000002E-3</v>
      </c>
      <c r="S24">
        <v>39.999790191650391</v>
      </c>
      <c r="T24">
        <v>0.10531916809082031</v>
      </c>
      <c r="V24">
        <v>3.2454699999999999E-3</v>
      </c>
      <c r="BC24">
        <v>40.000251770019531</v>
      </c>
      <c r="BD24">
        <v>9.088320922851563E-2</v>
      </c>
      <c r="BF24">
        <v>2.5461675E-3</v>
      </c>
      <c r="BU24">
        <v>39.999820709228516</v>
      </c>
      <c r="BV24">
        <v>8.5169403076171879E-2</v>
      </c>
      <c r="BX24">
        <v>2.6237300000000003E-3</v>
      </c>
      <c r="DE24">
        <v>39.999359130859375</v>
      </c>
      <c r="DF24">
        <v>9.621429443359375E-2</v>
      </c>
      <c r="DH24">
        <v>2.4949374999999998E-3</v>
      </c>
      <c r="DW24">
        <v>39.999820709228516</v>
      </c>
      <c r="DX24">
        <v>8.2367530822753901E-2</v>
      </c>
      <c r="DZ24">
        <v>2.1969950000000002E-3</v>
      </c>
    </row>
    <row r="25" spans="1:130">
      <c r="A25">
        <v>41.999786376953125</v>
      </c>
      <c r="B25">
        <v>8.0679679870605467E-2</v>
      </c>
      <c r="D25">
        <v>2.1201599999999998E-3</v>
      </c>
      <c r="S25">
        <v>41.999820709228516</v>
      </c>
      <c r="T25">
        <v>0.10940841674804688</v>
      </c>
      <c r="V25">
        <v>3.4682849999999993E-3</v>
      </c>
      <c r="BC25">
        <v>42.000251770019531</v>
      </c>
      <c r="BD25">
        <v>9.4003379821777353E-2</v>
      </c>
      <c r="BF25">
        <v>2.5132575000000002E-3</v>
      </c>
      <c r="BU25">
        <v>41.999820709228516</v>
      </c>
      <c r="BV25">
        <v>8.8005538940429687E-2</v>
      </c>
      <c r="BX25">
        <v>2.8281250000000008E-3</v>
      </c>
      <c r="DE25">
        <v>41.999397277832031</v>
      </c>
      <c r="DF25">
        <v>9.9542747497558592E-2</v>
      </c>
      <c r="DH25">
        <v>2.5503950000000004E-3</v>
      </c>
      <c r="DW25">
        <v>41.999820709228516</v>
      </c>
      <c r="DX25">
        <v>8.5063293457031258E-2</v>
      </c>
      <c r="DZ25">
        <v>2.0152925000000003E-3</v>
      </c>
    </row>
    <row r="26" spans="1:130">
      <c r="A26">
        <v>43.999832153320313</v>
      </c>
      <c r="B26">
        <v>8.2572708129882808E-2</v>
      </c>
      <c r="D26">
        <v>2.3401200000000002E-3</v>
      </c>
      <c r="S26">
        <v>43.999820709228516</v>
      </c>
      <c r="T26">
        <v>0.11332412719726563</v>
      </c>
      <c r="V26">
        <v>3.3415675000000003E-3</v>
      </c>
      <c r="BC26">
        <v>43.999732971191406</v>
      </c>
      <c r="BD26">
        <v>9.7141098022460945E-2</v>
      </c>
      <c r="BF26">
        <v>2.7412249999999999E-3</v>
      </c>
      <c r="BU26">
        <v>44.000251770019531</v>
      </c>
      <c r="BV26">
        <v>9.0763511657714846E-2</v>
      </c>
      <c r="BX26">
        <v>2.9285199999999996E-3</v>
      </c>
      <c r="DE26">
        <v>43.999397277832031</v>
      </c>
      <c r="DF26">
        <v>0.10302957916259765</v>
      </c>
      <c r="DH26">
        <v>2.6384975000000007E-3</v>
      </c>
      <c r="DW26">
        <v>44.000251770019531</v>
      </c>
      <c r="DX26">
        <v>8.7780311584472664E-2</v>
      </c>
      <c r="DZ26">
        <v>2.1444699999999999E-3</v>
      </c>
    </row>
    <row r="27" spans="1:130">
      <c r="A27">
        <v>45.999832153320313</v>
      </c>
      <c r="B27">
        <v>8.4722465515136722E-2</v>
      </c>
      <c r="D27">
        <v>2.4946575000000001E-3</v>
      </c>
      <c r="S27">
        <v>46.000251770019531</v>
      </c>
      <c r="T27">
        <v>0.11738447570800782</v>
      </c>
      <c r="V27">
        <v>3.3732874999999997E-3</v>
      </c>
      <c r="BC27">
        <v>45.999778747558594</v>
      </c>
      <c r="BD27">
        <v>0.10043981170654297</v>
      </c>
      <c r="BF27">
        <v>2.665855E-3</v>
      </c>
      <c r="BU27">
        <v>46.000251770019531</v>
      </c>
      <c r="BV27">
        <v>9.3817443847656251E-2</v>
      </c>
      <c r="BX27">
        <v>3.0972899999999999E-3</v>
      </c>
      <c r="DE27">
        <v>45.9998779296875</v>
      </c>
      <c r="DF27">
        <v>0.10654367828369141</v>
      </c>
      <c r="DH27">
        <v>2.7488025000000004E-3</v>
      </c>
      <c r="DW27">
        <v>46.000251770019531</v>
      </c>
      <c r="DX27">
        <v>9.0602088928222663E-2</v>
      </c>
      <c r="DZ27">
        <v>2.2019275E-3</v>
      </c>
    </row>
    <row r="28" spans="1:130">
      <c r="A28">
        <v>48.000354766845703</v>
      </c>
      <c r="B28">
        <v>8.6693611145019528E-2</v>
      </c>
      <c r="D28">
        <v>2.6349374999999997E-3</v>
      </c>
      <c r="S28">
        <v>48.000251770019531</v>
      </c>
      <c r="T28">
        <v>0.12147540283203125</v>
      </c>
      <c r="V28">
        <v>3.8376E-3</v>
      </c>
      <c r="BC28">
        <v>47.999778747558594</v>
      </c>
      <c r="BD28">
        <v>0.10388544464111328</v>
      </c>
      <c r="BF28">
        <v>3.0693224999999999E-3</v>
      </c>
      <c r="BU28">
        <v>47.999732971191406</v>
      </c>
      <c r="BV28">
        <v>9.6728836059570319E-2</v>
      </c>
      <c r="BX28">
        <v>3.253995E-3</v>
      </c>
      <c r="DE28">
        <v>47.9998779296875</v>
      </c>
      <c r="DF28">
        <v>0.10995830535888672</v>
      </c>
      <c r="DH28">
        <v>2.8110725000000001E-3</v>
      </c>
      <c r="DW28">
        <v>47.999732971191406</v>
      </c>
      <c r="DX28">
        <v>9.3364913940429686E-2</v>
      </c>
      <c r="DZ28">
        <v>2.2679700000000002E-3</v>
      </c>
    </row>
    <row r="29" spans="1:130">
      <c r="A29">
        <v>50.000354766845703</v>
      </c>
      <c r="B29">
        <v>8.879822540283204E-2</v>
      </c>
      <c r="D29">
        <v>2.6983375E-3</v>
      </c>
      <c r="S29">
        <v>49.999732971191406</v>
      </c>
      <c r="T29">
        <v>0.12574034881591797</v>
      </c>
      <c r="V29">
        <v>4.0676899999999997E-3</v>
      </c>
      <c r="BC29">
        <v>50.000301361083984</v>
      </c>
      <c r="BD29">
        <v>0.10723319244384766</v>
      </c>
      <c r="BF29">
        <v>3.2271649999999997E-3</v>
      </c>
      <c r="BU29">
        <v>50.00030517578125</v>
      </c>
      <c r="BV29">
        <v>9.9659271240234382E-2</v>
      </c>
      <c r="BX29">
        <v>3.43779E-3</v>
      </c>
      <c r="DE29">
        <v>49.999305725097656</v>
      </c>
      <c r="DF29">
        <v>0.11345429229736329</v>
      </c>
      <c r="DH29">
        <v>2.9331950000000009E-3</v>
      </c>
      <c r="DW29">
        <v>49.999778747558594</v>
      </c>
      <c r="DX29">
        <v>9.6054954528808592E-2</v>
      </c>
      <c r="DZ29">
        <v>2.3413699999999997E-3</v>
      </c>
    </row>
    <row r="30" spans="1:130">
      <c r="A30">
        <v>51.999729156494141</v>
      </c>
      <c r="B30">
        <v>9.0845123291015628E-2</v>
      </c>
      <c r="D30">
        <v>2.7304324999999998E-3</v>
      </c>
      <c r="S30">
        <v>51.999778747558594</v>
      </c>
      <c r="T30">
        <v>0.12979060363769532</v>
      </c>
      <c r="V30">
        <v>4.2536900000000009E-3</v>
      </c>
      <c r="BC30">
        <v>52.000301361083984</v>
      </c>
      <c r="BD30">
        <v>0.11066401672363281</v>
      </c>
      <c r="BF30">
        <v>3.412605E-3</v>
      </c>
      <c r="BU30">
        <v>52.00030517578125</v>
      </c>
      <c r="BV30">
        <v>0.10275885009765626</v>
      </c>
      <c r="BX30">
        <v>3.5627775000000002E-3</v>
      </c>
      <c r="DE30">
        <v>51.999362945556641</v>
      </c>
      <c r="DF30">
        <v>0.11689128875732423</v>
      </c>
      <c r="DH30">
        <v>3.3001575000000003E-3</v>
      </c>
      <c r="DW30">
        <v>51.999778747558594</v>
      </c>
      <c r="DX30">
        <v>9.8696807861328131E-2</v>
      </c>
      <c r="DZ30">
        <v>2.5140150000000001E-3</v>
      </c>
    </row>
    <row r="31" spans="1:130">
      <c r="A31">
        <v>53.999797821044922</v>
      </c>
      <c r="B31">
        <v>9.2859886169433595E-2</v>
      </c>
      <c r="D31">
        <v>2.8934300000000002E-3</v>
      </c>
      <c r="S31">
        <v>53.999778747558594</v>
      </c>
      <c r="T31">
        <v>0.13392494201660157</v>
      </c>
      <c r="V31">
        <v>4.3358175000000002E-3</v>
      </c>
      <c r="BC31">
        <v>53.999675750732422</v>
      </c>
      <c r="BD31">
        <v>0.1141943588256836</v>
      </c>
      <c r="BF31">
        <v>3.4881624999999997E-3</v>
      </c>
      <c r="BU31">
        <v>54.000308990478516</v>
      </c>
      <c r="BV31">
        <v>0.10596168518066407</v>
      </c>
      <c r="BX31">
        <v>3.7637349999999998E-3</v>
      </c>
      <c r="DE31">
        <v>53.999362945556641</v>
      </c>
      <c r="DF31">
        <v>0.120467529296875</v>
      </c>
      <c r="DH31">
        <v>3.3362474999999994E-3</v>
      </c>
      <c r="DW31">
        <v>54.000301361083984</v>
      </c>
      <c r="DX31">
        <v>0.10148810577392578</v>
      </c>
      <c r="DZ31">
        <v>2.7469599999999997E-3</v>
      </c>
    </row>
    <row r="32" spans="1:130">
      <c r="A32">
        <v>55.999797821044922</v>
      </c>
      <c r="B32">
        <v>9.4811363220214842E-2</v>
      </c>
      <c r="D32">
        <v>3.0435524999999999E-3</v>
      </c>
      <c r="S32">
        <v>56.000301361083984</v>
      </c>
      <c r="T32">
        <v>0.13808100891113281</v>
      </c>
      <c r="V32">
        <v>4.487975E-3</v>
      </c>
      <c r="BC32">
        <v>55.999744415283203</v>
      </c>
      <c r="BD32">
        <v>0.11764158630371094</v>
      </c>
      <c r="BF32">
        <v>3.5881724999999995E-3</v>
      </c>
      <c r="BU32">
        <v>56.000308990478516</v>
      </c>
      <c r="BV32">
        <v>0.10911788940429688</v>
      </c>
      <c r="BX32">
        <v>3.8904250000000003E-3</v>
      </c>
      <c r="DE32">
        <v>55.999931335449219</v>
      </c>
      <c r="DF32">
        <v>0.12389006805419922</v>
      </c>
      <c r="DH32">
        <v>3.7071949999999999E-3</v>
      </c>
      <c r="DW32">
        <v>56.000301361083984</v>
      </c>
      <c r="DX32">
        <v>0.10427981567382813</v>
      </c>
      <c r="DZ32">
        <v>2.7205824999999998E-3</v>
      </c>
    </row>
    <row r="33" spans="1:130">
      <c r="A33">
        <v>58.000408172607422</v>
      </c>
      <c r="B33">
        <v>9.6891380310058589E-2</v>
      </c>
      <c r="D33">
        <v>3.0415549999999996E-3</v>
      </c>
      <c r="S33">
        <v>58.000301361083984</v>
      </c>
      <c r="T33">
        <v>0.14232200622558594</v>
      </c>
      <c r="V33">
        <v>4.750022500000001E-3</v>
      </c>
      <c r="BC33">
        <v>57.999744415283203</v>
      </c>
      <c r="BD33">
        <v>0.12112833404541015</v>
      </c>
      <c r="BF33">
        <v>3.9350375000000003E-3</v>
      </c>
      <c r="BU33">
        <v>57.999683380126953</v>
      </c>
      <c r="BV33">
        <v>0.1122049789428711</v>
      </c>
      <c r="BX33">
        <v>4.1364999999999996E-3</v>
      </c>
      <c r="DE33">
        <v>57.999931335449219</v>
      </c>
      <c r="DF33">
        <v>0.12734836578369141</v>
      </c>
      <c r="DH33">
        <v>3.3743799999999997E-3</v>
      </c>
      <c r="DW33">
        <v>57.999675750732422</v>
      </c>
      <c r="DX33">
        <v>0.10691558837890625</v>
      </c>
      <c r="DZ33">
        <v>2.8835249999999996E-3</v>
      </c>
    </row>
    <row r="34" spans="1:130">
      <c r="A34">
        <v>60.000408172607422</v>
      </c>
      <c r="B34">
        <v>9.9188369750976571E-2</v>
      </c>
      <c r="D34">
        <v>3.207915E-3</v>
      </c>
      <c r="S34">
        <v>59.999675750732422</v>
      </c>
      <c r="T34">
        <v>0.14670433044433595</v>
      </c>
      <c r="V34">
        <v>4.8654674999999998E-3</v>
      </c>
      <c r="BC34">
        <v>60.000354766845703</v>
      </c>
      <c r="BD34">
        <v>0.12481279754638672</v>
      </c>
      <c r="BF34">
        <v>3.9990349999999997E-3</v>
      </c>
      <c r="BU34">
        <v>59.999752044677734</v>
      </c>
      <c r="BV34">
        <v>0.11543315887451172</v>
      </c>
      <c r="BX34">
        <v>4.2920499999999995E-3</v>
      </c>
      <c r="DE34">
        <v>59.999248504638672</v>
      </c>
      <c r="DF34">
        <v>0.13113552856445312</v>
      </c>
      <c r="DH34">
        <v>3.8405575000000003E-3</v>
      </c>
      <c r="DW34">
        <v>59.999744415283203</v>
      </c>
      <c r="DX34">
        <v>0.10946711730957032</v>
      </c>
      <c r="DZ34">
        <v>2.4372250000000008E-3</v>
      </c>
    </row>
    <row r="35" spans="1:130">
      <c r="A35">
        <v>61.999671936035156</v>
      </c>
      <c r="B35">
        <v>0.10130109405517579</v>
      </c>
      <c r="D35">
        <v>3.1347725000000002E-3</v>
      </c>
      <c r="S35">
        <v>61.999744415283203</v>
      </c>
      <c r="T35">
        <v>0.15108213806152343</v>
      </c>
      <c r="V35">
        <v>4.9797325000000003E-3</v>
      </c>
      <c r="BC35">
        <v>62.000354766845703</v>
      </c>
      <c r="BD35">
        <v>0.1282007293701172</v>
      </c>
      <c r="BF35">
        <v>4.1318475000000007E-3</v>
      </c>
      <c r="BU35">
        <v>61.999752044677734</v>
      </c>
      <c r="BV35">
        <v>0.11869166564941407</v>
      </c>
      <c r="BX35">
        <v>4.4686149999999996E-3</v>
      </c>
      <c r="DE35">
        <v>61.99932861328125</v>
      </c>
      <c r="DF35">
        <v>0.13477914428710938</v>
      </c>
      <c r="DH35">
        <v>3.9222774999999998E-3</v>
      </c>
      <c r="DW35">
        <v>61.999744415283203</v>
      </c>
      <c r="DX35">
        <v>0.11201752471923829</v>
      </c>
      <c r="DZ35">
        <v>2.9484124999999994E-3</v>
      </c>
    </row>
    <row r="36" spans="1:130">
      <c r="A36">
        <v>63.999763488769531</v>
      </c>
      <c r="B36">
        <v>0.10359599304199218</v>
      </c>
      <c r="D36">
        <v>3.3940400000000001E-3</v>
      </c>
      <c r="S36">
        <v>63.999744415283203</v>
      </c>
      <c r="T36">
        <v>0.15561795043945312</v>
      </c>
      <c r="V36">
        <v>5.3105974999999991E-3</v>
      </c>
      <c r="BC36">
        <v>63.999618530273438</v>
      </c>
      <c r="BD36">
        <v>0.13184339904785156</v>
      </c>
      <c r="BF36">
        <v>4.4578300000000003E-3</v>
      </c>
      <c r="BU36">
        <v>64.0003662109375</v>
      </c>
      <c r="BV36">
        <v>0.12219562530517579</v>
      </c>
      <c r="BX36">
        <v>4.6192375000000006E-3</v>
      </c>
      <c r="DE36">
        <v>63.99932861328125</v>
      </c>
      <c r="DF36">
        <v>0.13852566528320312</v>
      </c>
      <c r="DH36">
        <v>3.9955075000000003E-3</v>
      </c>
      <c r="DW36">
        <v>64.000358581542969</v>
      </c>
      <c r="DX36">
        <v>0.11474403381347656</v>
      </c>
      <c r="DZ36">
        <v>3.0823274999999999E-3</v>
      </c>
    </row>
    <row r="37" spans="1:130">
      <c r="A37">
        <v>65.999763488769531</v>
      </c>
      <c r="B37">
        <v>0.1059488754272461</v>
      </c>
      <c r="D37">
        <v>3.4763899999999998E-3</v>
      </c>
      <c r="S37">
        <v>66.000358581542969</v>
      </c>
      <c r="T37">
        <v>0.16005975341796874</v>
      </c>
      <c r="V37">
        <v>5.5073299999999995E-3</v>
      </c>
      <c r="BC37">
        <v>65.999710083007813</v>
      </c>
      <c r="BD37">
        <v>0.13538059997558594</v>
      </c>
      <c r="BF37">
        <v>4.5741949999999997E-3</v>
      </c>
      <c r="BU37">
        <v>66.0003662109375</v>
      </c>
      <c r="BV37">
        <v>0.12566666412353517</v>
      </c>
      <c r="BX37">
        <v>4.9055925E-3</v>
      </c>
      <c r="DE37">
        <v>65.999984741210938</v>
      </c>
      <c r="DF37">
        <v>0.14220039367675782</v>
      </c>
      <c r="DH37">
        <v>4.0323775000000008E-3</v>
      </c>
      <c r="DW37">
        <v>66.000358581542969</v>
      </c>
      <c r="DX37">
        <v>0.11735906982421876</v>
      </c>
      <c r="DZ37">
        <v>3.1605625000000002E-3</v>
      </c>
    </row>
    <row r="38" spans="1:130">
      <c r="A38">
        <v>68.000465393066406</v>
      </c>
      <c r="B38">
        <v>0.10820995330810547</v>
      </c>
      <c r="D38">
        <v>3.5842649999999997E-3</v>
      </c>
      <c r="S38">
        <v>68.000358581542969</v>
      </c>
      <c r="T38">
        <v>0.16467469787597658</v>
      </c>
      <c r="V38">
        <v>5.5530449999999995E-3</v>
      </c>
      <c r="BC38">
        <v>67.999710083007813</v>
      </c>
      <c r="BD38">
        <v>0.1391497802734375</v>
      </c>
      <c r="BF38">
        <v>4.6874550000000001E-3</v>
      </c>
      <c r="BU38">
        <v>67.999626159667969</v>
      </c>
      <c r="BV38">
        <v>0.12927923583984374</v>
      </c>
      <c r="BX38">
        <v>5.1240725000000001E-3</v>
      </c>
      <c r="DE38">
        <v>67.999984741210938</v>
      </c>
      <c r="DF38">
        <v>0.14579730224609375</v>
      </c>
      <c r="DH38">
        <v>4.0592900000000001E-3</v>
      </c>
      <c r="DW38">
        <v>67.999618530273438</v>
      </c>
      <c r="DX38">
        <v>0.11991070556640625</v>
      </c>
      <c r="DZ38">
        <v>3.2281650000000007E-3</v>
      </c>
    </row>
    <row r="39" spans="1:130">
      <c r="A39">
        <v>70.000465393066406</v>
      </c>
      <c r="B39">
        <v>0.11022224426269532</v>
      </c>
      <c r="D39">
        <v>3.6267649999999997E-3</v>
      </c>
      <c r="S39">
        <v>69.999618530273438</v>
      </c>
      <c r="T39">
        <v>0.16929322814941405</v>
      </c>
      <c r="V39">
        <v>6.117885E-3</v>
      </c>
      <c r="BC39">
        <v>70.000411987304688</v>
      </c>
      <c r="BD39">
        <v>0.14269406127929687</v>
      </c>
      <c r="BF39">
        <v>5.0861000000000005E-3</v>
      </c>
      <c r="BU39">
        <v>69.999717712402344</v>
      </c>
      <c r="BV39">
        <v>0.13282855224609375</v>
      </c>
      <c r="BX39">
        <v>5.3241950000000003E-3</v>
      </c>
      <c r="DE39">
        <v>69.999191284179688</v>
      </c>
      <c r="DF39">
        <v>0.14942698669433593</v>
      </c>
      <c r="DH39">
        <v>3.9547750000000007E-3</v>
      </c>
      <c r="DW39">
        <v>69.999710083007813</v>
      </c>
      <c r="DX39">
        <v>0.12252029418945312</v>
      </c>
      <c r="DZ39">
        <v>3.3432725000000006E-3</v>
      </c>
    </row>
    <row r="40" spans="1:130">
      <c r="A40">
        <v>71.999618530273438</v>
      </c>
      <c r="B40">
        <v>0.11242549896240235</v>
      </c>
      <c r="D40">
        <v>3.8358674999999995E-3</v>
      </c>
      <c r="S40">
        <v>71.999710083007813</v>
      </c>
      <c r="T40">
        <v>0.17386257934570312</v>
      </c>
      <c r="V40">
        <v>5.9950775000000012E-3</v>
      </c>
      <c r="BC40">
        <v>72.000411987304688</v>
      </c>
      <c r="BD40">
        <v>0.14652877807617187</v>
      </c>
      <c r="BF40">
        <v>5.0931924999999996E-3</v>
      </c>
      <c r="BU40">
        <v>71.999717712402344</v>
      </c>
      <c r="BV40">
        <v>0.13658703613281251</v>
      </c>
      <c r="BX40">
        <v>5.5323650000000009E-3</v>
      </c>
      <c r="DE40">
        <v>71.999298095703125</v>
      </c>
      <c r="DF40">
        <v>0.15303874206542969</v>
      </c>
      <c r="DH40">
        <v>4.3463275000000003E-3</v>
      </c>
      <c r="DW40">
        <v>71.999710083007813</v>
      </c>
      <c r="DX40">
        <v>0.1251653823852539</v>
      </c>
      <c r="DZ40">
        <v>3.3862125000000006E-3</v>
      </c>
    </row>
    <row r="41" spans="1:130">
      <c r="A41">
        <v>73.999732971191406</v>
      </c>
      <c r="B41">
        <v>0.11482989501953125</v>
      </c>
      <c r="D41">
        <v>3.9162749999999994E-3</v>
      </c>
      <c r="S41">
        <v>73.999710083007813</v>
      </c>
      <c r="T41">
        <v>0.17866470336914062</v>
      </c>
      <c r="V41">
        <v>5.9550599999999999E-3</v>
      </c>
      <c r="BC41">
        <v>73.999565124511719</v>
      </c>
      <c r="BD41">
        <v>0.15034849548339843</v>
      </c>
      <c r="BF41">
        <v>5.2291650000000009E-3</v>
      </c>
      <c r="BU41">
        <v>74.000419616699219</v>
      </c>
      <c r="BV41">
        <v>0.14022555541992188</v>
      </c>
      <c r="BX41">
        <v>5.7905400000000003E-3</v>
      </c>
      <c r="DE41">
        <v>73.999298095703125</v>
      </c>
      <c r="DF41">
        <v>0.15674070739746093</v>
      </c>
      <c r="DH41">
        <v>4.5043749999999997E-3</v>
      </c>
      <c r="DW41">
        <v>74.000411987304688</v>
      </c>
      <c r="DX41">
        <v>0.12793640899658204</v>
      </c>
      <c r="DZ41">
        <v>3.6080999999999999E-3</v>
      </c>
    </row>
    <row r="42" spans="1:130">
      <c r="A42">
        <v>75.999732971191406</v>
      </c>
      <c r="B42">
        <v>0.11707289123535157</v>
      </c>
      <c r="D42">
        <v>3.7365499999999999E-3</v>
      </c>
      <c r="S42">
        <v>76.000411987304688</v>
      </c>
      <c r="T42">
        <v>0.18304348754882813</v>
      </c>
      <c r="V42">
        <v>6.3274275000000007E-3</v>
      </c>
      <c r="BC42">
        <v>75.999679565429688</v>
      </c>
      <c r="BD42">
        <v>0.15416748046875001</v>
      </c>
      <c r="BF42">
        <v>5.3774099999999991E-3</v>
      </c>
      <c r="BU42">
        <v>76.000419616699219</v>
      </c>
      <c r="BV42">
        <v>0.14385671997070312</v>
      </c>
      <c r="BX42">
        <v>5.9558349999999996E-3</v>
      </c>
      <c r="DE42">
        <v>76.000045776367188</v>
      </c>
      <c r="DF42">
        <v>0.16021934509277344</v>
      </c>
      <c r="DH42">
        <v>4.5302025000000003E-3</v>
      </c>
      <c r="DW42">
        <v>76.000411987304688</v>
      </c>
      <c r="DX42">
        <v>0.13059565734863282</v>
      </c>
      <c r="DZ42">
        <v>3.7222125000000005E-3</v>
      </c>
    </row>
    <row r="43" spans="1:130">
      <c r="A43">
        <v>78.000518798828125</v>
      </c>
      <c r="B43">
        <v>0.11905345916748047</v>
      </c>
      <c r="D43">
        <v>4.3086175000000004E-3</v>
      </c>
      <c r="S43">
        <v>78.000411987304688</v>
      </c>
      <c r="T43">
        <v>0.18750883483886718</v>
      </c>
      <c r="V43">
        <v>6.5115225000000002E-3</v>
      </c>
      <c r="BC43">
        <v>77.999679565429688</v>
      </c>
      <c r="BD43">
        <v>0.15808592224121093</v>
      </c>
      <c r="BF43">
        <v>5.6053399999999995E-3</v>
      </c>
      <c r="BU43">
        <v>77.99957275390625</v>
      </c>
      <c r="BV43">
        <v>0.14765589904785156</v>
      </c>
      <c r="BX43">
        <v>6.2075174999999998E-3</v>
      </c>
      <c r="DE43">
        <v>78.000045776367188</v>
      </c>
      <c r="DF43">
        <v>0.16376321411132813</v>
      </c>
      <c r="DH43">
        <v>4.6886124999999997E-3</v>
      </c>
      <c r="DW43">
        <v>77.999565124511719</v>
      </c>
      <c r="DX43">
        <v>0.13322480773925782</v>
      </c>
      <c r="DZ43">
        <v>3.771015E-3</v>
      </c>
    </row>
    <row r="44" spans="1:130">
      <c r="A44">
        <v>80.000518798828125</v>
      </c>
      <c r="B44">
        <v>0.12116558837890626</v>
      </c>
      <c r="D44">
        <v>4.4488449999999999E-3</v>
      </c>
      <c r="S44">
        <v>79.999565124511719</v>
      </c>
      <c r="T44">
        <v>0.19226113891601562</v>
      </c>
      <c r="V44">
        <v>6.5913200000000003E-3</v>
      </c>
      <c r="BC44">
        <v>80.000465393066406</v>
      </c>
      <c r="BD44">
        <v>0.16200471496582031</v>
      </c>
      <c r="BF44">
        <v>5.7137074999999999E-3</v>
      </c>
      <c r="BU44">
        <v>79.999687194824219</v>
      </c>
      <c r="BV44">
        <v>0.15141293334960937</v>
      </c>
      <c r="BX44">
        <v>6.326937500000001E-3</v>
      </c>
      <c r="DE44">
        <v>79.999137878417969</v>
      </c>
      <c r="DF44">
        <v>0.16744963073730468</v>
      </c>
      <c r="DH44">
        <v>4.7641699999999999E-3</v>
      </c>
      <c r="DW44">
        <v>79.999679565429688</v>
      </c>
      <c r="DX44">
        <v>0.13579542541503906</v>
      </c>
      <c r="DZ44">
        <v>3.80767E-3</v>
      </c>
    </row>
    <row r="45" spans="1:130">
      <c r="A45">
        <v>81.999557495117188</v>
      </c>
      <c r="B45">
        <v>0.1231966781616211</v>
      </c>
      <c r="D45">
        <v>4.3947750000000001E-3</v>
      </c>
      <c r="S45">
        <v>81.999679565429688</v>
      </c>
      <c r="T45">
        <v>0.19706980895996093</v>
      </c>
      <c r="V45">
        <v>6.9593599999999995E-3</v>
      </c>
      <c r="BC45">
        <v>82.000465393066406</v>
      </c>
      <c r="BD45">
        <v>0.16584889221191407</v>
      </c>
      <c r="BF45">
        <v>5.7297950000000002E-3</v>
      </c>
      <c r="BU45">
        <v>81.999687194824219</v>
      </c>
      <c r="BV45">
        <v>0.15528773498535156</v>
      </c>
      <c r="BX45">
        <v>6.5726775000000013E-3</v>
      </c>
      <c r="DE45">
        <v>81.999267578125</v>
      </c>
      <c r="DF45">
        <v>0.17112071228027345</v>
      </c>
      <c r="DH45">
        <v>4.9543199999999999E-3</v>
      </c>
      <c r="DW45">
        <v>81.999679565429688</v>
      </c>
      <c r="DX45">
        <v>0.13864746093749999</v>
      </c>
      <c r="DZ45">
        <v>3.8644725E-3</v>
      </c>
    </row>
    <row r="46" spans="1:130">
      <c r="A46">
        <v>83.999702453613281</v>
      </c>
      <c r="B46">
        <v>0.1250833282470703</v>
      </c>
      <c r="D46">
        <v>4.3036324999999997E-3</v>
      </c>
      <c r="S46">
        <v>83.999679565429688</v>
      </c>
      <c r="T46">
        <v>0.2020261688232422</v>
      </c>
      <c r="V46">
        <v>7.452074999999999E-3</v>
      </c>
      <c r="BC46">
        <v>83.999504089355469</v>
      </c>
      <c r="BD46">
        <v>0.16980816650390626</v>
      </c>
      <c r="BF46">
        <v>5.9670475000000002E-3</v>
      </c>
      <c r="BU46">
        <v>84.000473022460938</v>
      </c>
      <c r="BV46">
        <v>0.15918936157226563</v>
      </c>
      <c r="BX46">
        <v>6.4855225000000002E-3</v>
      </c>
      <c r="DE46">
        <v>83.999267578125</v>
      </c>
      <c r="DF46">
        <v>0.17482318115234374</v>
      </c>
      <c r="DH46">
        <v>4.9645700000000006E-3</v>
      </c>
      <c r="DW46">
        <v>84.000465393066406</v>
      </c>
      <c r="DX46">
        <v>0.14136897277832031</v>
      </c>
      <c r="DZ46">
        <v>4.1107499999999998E-3</v>
      </c>
    </row>
    <row r="47" spans="1:130">
      <c r="A47">
        <v>85.999702453613281</v>
      </c>
      <c r="B47">
        <v>0.12697003936767579</v>
      </c>
      <c r="D47">
        <v>4.4434175000000005E-3</v>
      </c>
      <c r="S47">
        <v>86.000465393066406</v>
      </c>
      <c r="T47">
        <v>0.20671054077148437</v>
      </c>
      <c r="V47">
        <v>7.5897124999999999E-3</v>
      </c>
      <c r="BC47">
        <v>85.999649047851563</v>
      </c>
      <c r="BD47">
        <v>0.17377070617675783</v>
      </c>
      <c r="BF47">
        <v>6.1810249999999997E-3</v>
      </c>
      <c r="BU47">
        <v>86.000473022460938</v>
      </c>
      <c r="BV47">
        <v>0.16326341247558593</v>
      </c>
      <c r="BX47">
        <v>6.9170275000000007E-3</v>
      </c>
      <c r="DE47">
        <v>86.000099182128906</v>
      </c>
      <c r="DF47">
        <v>0.1783539276123047</v>
      </c>
      <c r="DH47">
        <v>5.1219524999999997E-3</v>
      </c>
      <c r="DW47">
        <v>86.000465393066406</v>
      </c>
      <c r="DX47">
        <v>0.14413197326660157</v>
      </c>
      <c r="DZ47">
        <v>4.206627499999999E-3</v>
      </c>
    </row>
    <row r="48" spans="1:130">
      <c r="A48">
        <v>88.000572204589844</v>
      </c>
      <c r="B48">
        <v>0.12907122802734375</v>
      </c>
      <c r="D48">
        <v>4.6277374999999996E-3</v>
      </c>
      <c r="S48">
        <v>88.000465393066406</v>
      </c>
      <c r="T48">
        <v>0.21156459045410156</v>
      </c>
      <c r="V48">
        <v>7.7939099999999994E-3</v>
      </c>
      <c r="BC48">
        <v>87.999649047851563</v>
      </c>
      <c r="BD48">
        <v>0.17756803894042969</v>
      </c>
      <c r="BF48">
        <v>6.1168249999999993E-3</v>
      </c>
      <c r="BU48">
        <v>87.99951171875</v>
      </c>
      <c r="BV48">
        <v>0.1673242950439453</v>
      </c>
      <c r="BX48">
        <v>7.1166724999999998E-3</v>
      </c>
      <c r="DE48">
        <v>88.000099182128906</v>
      </c>
      <c r="DF48">
        <v>0.18214654541015626</v>
      </c>
      <c r="DH48">
        <v>5.2585224999999996E-3</v>
      </c>
      <c r="DW48">
        <v>87.999504089355469</v>
      </c>
      <c r="DX48">
        <v>0.14706362915039062</v>
      </c>
      <c r="DZ48">
        <v>4.3494900000000001E-3</v>
      </c>
    </row>
    <row r="49" spans="1:130">
      <c r="A49">
        <v>90.000572204589844</v>
      </c>
      <c r="B49">
        <v>0.13114741516113282</v>
      </c>
      <c r="D49">
        <v>4.69974E-3</v>
      </c>
      <c r="S49">
        <v>89.999504089355469</v>
      </c>
      <c r="T49">
        <v>0.21663893127441405</v>
      </c>
      <c r="V49">
        <v>7.8265249999999974E-3</v>
      </c>
      <c r="BC49">
        <v>90.000518798828125</v>
      </c>
      <c r="BD49">
        <v>0.18157066345214845</v>
      </c>
      <c r="BF49">
        <v>6.5523125000000008E-3</v>
      </c>
      <c r="BU49">
        <v>89.999656677246094</v>
      </c>
      <c r="BV49">
        <v>0.17146487426757812</v>
      </c>
      <c r="BX49">
        <v>7.108950000000001E-3</v>
      </c>
      <c r="DE49">
        <v>89.999076843261719</v>
      </c>
      <c r="DF49">
        <v>0.18580291748046876</v>
      </c>
      <c r="DH49">
        <v>5.7025750000000005E-3</v>
      </c>
      <c r="DW49">
        <v>89.999649047851563</v>
      </c>
      <c r="DX49">
        <v>0.14994598388671876</v>
      </c>
      <c r="DZ49">
        <v>4.3003025000000004E-3</v>
      </c>
    </row>
    <row r="50" spans="1:130">
      <c r="A50">
        <v>91.999496459960938</v>
      </c>
      <c r="B50">
        <v>0.13326585388183593</v>
      </c>
      <c r="D50">
        <v>4.7277624999999997E-3</v>
      </c>
      <c r="S50">
        <v>91.999649047851563</v>
      </c>
      <c r="T50">
        <v>0.22149032592773438</v>
      </c>
      <c r="V50">
        <v>8.2026499999999988E-3</v>
      </c>
      <c r="BC50">
        <v>92.000518798828125</v>
      </c>
      <c r="BD50">
        <v>0.18565074157714845</v>
      </c>
      <c r="BF50">
        <v>6.7792424999999993E-3</v>
      </c>
      <c r="BU50">
        <v>91.999656677246094</v>
      </c>
      <c r="BV50">
        <v>0.17574403381347656</v>
      </c>
      <c r="BX50">
        <v>7.6441950000000003E-3</v>
      </c>
      <c r="DE50">
        <v>91.999244689941406</v>
      </c>
      <c r="DF50">
        <v>0.18969206237792968</v>
      </c>
      <c r="DH50">
        <v>5.5384149999999997E-3</v>
      </c>
      <c r="DW50">
        <v>91.999649047851563</v>
      </c>
      <c r="DX50">
        <v>0.15279067993164064</v>
      </c>
      <c r="DZ50">
        <v>4.3987325000000004E-3</v>
      </c>
    </row>
    <row r="51" spans="1:130">
      <c r="A51">
        <v>93.999679565429688</v>
      </c>
      <c r="B51">
        <v>0.13541488647460939</v>
      </c>
      <c r="D51">
        <v>4.8528374999999993E-3</v>
      </c>
      <c r="S51">
        <v>93.999649047851563</v>
      </c>
      <c r="T51">
        <v>0.22619134521484374</v>
      </c>
      <c r="V51">
        <v>8.3190999999999994E-3</v>
      </c>
      <c r="BC51">
        <v>93.999443054199219</v>
      </c>
      <c r="BD51">
        <v>0.18981886291503908</v>
      </c>
      <c r="BF51">
        <v>6.8885074999999992E-3</v>
      </c>
      <c r="BU51">
        <v>94.000526428222656</v>
      </c>
      <c r="BV51">
        <v>0.1800007781982422</v>
      </c>
      <c r="BX51">
        <v>7.7433899999999993E-3</v>
      </c>
      <c r="DE51">
        <v>93.999244689941406</v>
      </c>
      <c r="DF51">
        <v>0.19379324340820314</v>
      </c>
      <c r="DH51">
        <v>5.562697499999999E-3</v>
      </c>
      <c r="DW51">
        <v>94.000518798828125</v>
      </c>
      <c r="DX51">
        <v>0.15566021728515625</v>
      </c>
      <c r="DZ51">
        <v>4.4565774999999995E-3</v>
      </c>
    </row>
    <row r="52" spans="1:130">
      <c r="A52">
        <v>95.999679565429688</v>
      </c>
      <c r="B52">
        <v>0.13762117004394531</v>
      </c>
      <c r="D52">
        <v>4.8575525E-3</v>
      </c>
      <c r="S52">
        <v>95.999649047851563</v>
      </c>
      <c r="T52">
        <v>0.23107402038574218</v>
      </c>
      <c r="V52">
        <v>8.4836249999999998E-3</v>
      </c>
      <c r="BC52">
        <v>95.999626159667969</v>
      </c>
      <c r="BD52">
        <v>0.19387222290039063</v>
      </c>
      <c r="BF52">
        <v>7.0109699999999983E-3</v>
      </c>
      <c r="BU52">
        <v>96.000526428222656</v>
      </c>
      <c r="BV52">
        <v>0.18430062866210939</v>
      </c>
      <c r="BX52">
        <v>7.9257200000000007E-3</v>
      </c>
      <c r="DE52">
        <v>96.000160217285156</v>
      </c>
      <c r="DF52">
        <v>0.19789735412597656</v>
      </c>
      <c r="DH52">
        <v>5.7568425000000005E-3</v>
      </c>
      <c r="DW52">
        <v>96.000518798828125</v>
      </c>
      <c r="DX52">
        <v>0.15857241821289061</v>
      </c>
      <c r="DZ52">
        <v>4.5338699999999997E-3</v>
      </c>
    </row>
    <row r="53" spans="1:130">
      <c r="A53">
        <v>98.000633239746094</v>
      </c>
      <c r="B53">
        <v>0.1398595428466797</v>
      </c>
      <c r="D53">
        <v>5.04895E-3</v>
      </c>
      <c r="S53">
        <v>97.999649047851563</v>
      </c>
      <c r="T53">
        <v>0.23626847839355469</v>
      </c>
      <c r="V53">
        <v>8.6680249999999993E-3</v>
      </c>
      <c r="BC53">
        <v>97.999626159667969</v>
      </c>
      <c r="BD53">
        <v>0.19823223876953125</v>
      </c>
      <c r="BF53">
        <v>7.2724324999999986E-3</v>
      </c>
      <c r="BU53">
        <v>97.99945068359375</v>
      </c>
      <c r="BV53">
        <v>0.18883485412597656</v>
      </c>
      <c r="BX53">
        <v>8.3440674999999999E-3</v>
      </c>
      <c r="DE53">
        <v>98.000160217285156</v>
      </c>
      <c r="DF53">
        <v>0.20191448974609374</v>
      </c>
      <c r="DH53">
        <v>5.8715350000000006E-3</v>
      </c>
      <c r="DW53">
        <v>97.999443054199219</v>
      </c>
      <c r="DX53">
        <v>0.16163008117675781</v>
      </c>
      <c r="DZ53">
        <v>4.7961950000000005E-3</v>
      </c>
    </row>
    <row r="54" spans="1:130">
      <c r="A54">
        <v>100.00063323974609</v>
      </c>
      <c r="B54">
        <v>0.14211489868164062</v>
      </c>
      <c r="D54">
        <v>5.1828350000000002E-3</v>
      </c>
      <c r="S54">
        <v>99.998626708984375</v>
      </c>
      <c r="T54">
        <v>0.24139027404785157</v>
      </c>
      <c r="V54">
        <v>9.1328250000000007E-3</v>
      </c>
      <c r="BC54">
        <v>100.00057983398438</v>
      </c>
      <c r="BD54">
        <v>0.20252473449707031</v>
      </c>
      <c r="BF54">
        <v>7.6659999999999992E-3</v>
      </c>
      <c r="BU54">
        <v>99.9996337890625</v>
      </c>
      <c r="BV54">
        <v>0.19341961669921875</v>
      </c>
      <c r="BX54">
        <v>8.6567799999999993E-3</v>
      </c>
      <c r="DE54">
        <v>99.9990234375</v>
      </c>
      <c r="DF54">
        <v>0.20604986572265627</v>
      </c>
      <c r="DH54">
        <v>5.9700899999999999E-3</v>
      </c>
      <c r="DW54">
        <v>99.999626159667969</v>
      </c>
      <c r="DX54">
        <v>0.16463262939453124</v>
      </c>
      <c r="DZ54">
        <v>4.830512500000001E-3</v>
      </c>
    </row>
    <row r="55" spans="1:130">
      <c r="A55">
        <v>101.99943542480469</v>
      </c>
      <c r="B55">
        <v>0.14393638610839843</v>
      </c>
      <c r="D55">
        <v>4.9564200000000004E-3</v>
      </c>
      <c r="S55">
        <v>101.99879455566406</v>
      </c>
      <c r="T55">
        <v>0.24646954345703126</v>
      </c>
      <c r="V55">
        <v>9.1281500000000015E-3</v>
      </c>
      <c r="BC55">
        <v>102.00057983398438</v>
      </c>
      <c r="BD55">
        <v>0.20681217956542969</v>
      </c>
      <c r="BF55">
        <v>7.7862875000000008E-3</v>
      </c>
      <c r="BU55">
        <v>101.9996337890625</v>
      </c>
      <c r="BV55">
        <v>0.19822933959960937</v>
      </c>
      <c r="BX55">
        <v>8.936630000000001E-3</v>
      </c>
      <c r="DE55">
        <v>101.99922180175781</v>
      </c>
      <c r="DF55">
        <v>0.21031341552734376</v>
      </c>
      <c r="DH55">
        <v>6.1295575000000005E-3</v>
      </c>
      <c r="DW55">
        <v>101.99962615966797</v>
      </c>
      <c r="DX55">
        <v>0.16751107788085937</v>
      </c>
      <c r="DZ55">
        <v>5.1045449999999994E-3</v>
      </c>
    </row>
    <row r="56" spans="1:130">
      <c r="A56">
        <v>103.99964904785156</v>
      </c>
      <c r="B56">
        <v>0.14589218139648438</v>
      </c>
      <c r="D56">
        <v>5.2979450000000001E-3</v>
      </c>
      <c r="S56">
        <v>103.99879455566406</v>
      </c>
      <c r="T56">
        <v>0.25186653137207032</v>
      </c>
      <c r="V56">
        <v>9.2946750000000022E-3</v>
      </c>
      <c r="BC56">
        <v>103.99938201904297</v>
      </c>
      <c r="BD56">
        <v>0.21118893432617189</v>
      </c>
      <c r="BF56">
        <v>7.888392499999999E-3</v>
      </c>
      <c r="BU56">
        <v>104.00058746337891</v>
      </c>
      <c r="BV56">
        <v>0.20319461059570312</v>
      </c>
      <c r="BX56">
        <v>9.1264474999999991E-3</v>
      </c>
      <c r="DE56">
        <v>103.99922180175781</v>
      </c>
      <c r="DF56">
        <v>0.21436732482910156</v>
      </c>
      <c r="DH56">
        <v>6.3430674999999997E-3</v>
      </c>
      <c r="DW56">
        <v>104.00057983398438</v>
      </c>
      <c r="DX56">
        <v>0.17077806091308595</v>
      </c>
      <c r="DZ56">
        <v>4.9861025000000007E-3</v>
      </c>
    </row>
    <row r="57" spans="1:130">
      <c r="A57">
        <v>105.99964904785156</v>
      </c>
      <c r="B57">
        <v>0.14800474548339845</v>
      </c>
      <c r="D57">
        <v>5.5234074999999999E-3</v>
      </c>
      <c r="S57">
        <v>105.99971008300781</v>
      </c>
      <c r="T57">
        <v>0.25702178955078125</v>
      </c>
      <c r="V57">
        <v>9.428124999999999E-3</v>
      </c>
      <c r="BC57">
        <v>105.99959564208984</v>
      </c>
      <c r="BD57">
        <v>0.21556806945800783</v>
      </c>
      <c r="BF57">
        <v>8.0650299999999991E-3</v>
      </c>
      <c r="BU57">
        <v>106.00058746337891</v>
      </c>
      <c r="BV57">
        <v>0.20816712951660157</v>
      </c>
      <c r="BX57">
        <v>9.2329974999999995E-3</v>
      </c>
      <c r="DE57">
        <v>106.00021362304688</v>
      </c>
      <c r="DF57">
        <v>0.21861689758300781</v>
      </c>
      <c r="DH57">
        <v>6.4425475000000005E-3</v>
      </c>
      <c r="DW57">
        <v>106.00057983398438</v>
      </c>
      <c r="DX57">
        <v>0.17387348937988281</v>
      </c>
      <c r="DZ57">
        <v>5.795017500000001E-3</v>
      </c>
    </row>
    <row r="58" spans="1:130">
      <c r="A58">
        <v>108.00067901611328</v>
      </c>
      <c r="B58">
        <v>0.15000007629394532</v>
      </c>
      <c r="D58">
        <v>5.5974900000000001E-3</v>
      </c>
      <c r="S58">
        <v>107.99971008300781</v>
      </c>
      <c r="T58">
        <v>0.26241888427734378</v>
      </c>
      <c r="V58">
        <v>9.7835499999999985E-3</v>
      </c>
      <c r="BC58">
        <v>107.99959564208984</v>
      </c>
      <c r="BD58">
        <v>0.22004014587402343</v>
      </c>
      <c r="BF58">
        <v>8.1602474999999987E-3</v>
      </c>
      <c r="BU58">
        <v>107.9993896484375</v>
      </c>
      <c r="BV58">
        <v>0.21324575805664062</v>
      </c>
      <c r="BX58">
        <v>9.4920624999999988E-3</v>
      </c>
      <c r="DE58">
        <v>108.00021362304688</v>
      </c>
      <c r="DF58">
        <v>0.22277230834960937</v>
      </c>
      <c r="DH58">
        <v>6.5530975000000005E-3</v>
      </c>
      <c r="DW58">
        <v>107.99938201904297</v>
      </c>
      <c r="DX58">
        <v>0.17731500244140624</v>
      </c>
      <c r="DZ58">
        <v>5.3009750000000003E-3</v>
      </c>
    </row>
    <row r="59" spans="1:130">
      <c r="A59">
        <v>110.00067901611328</v>
      </c>
      <c r="B59">
        <v>0.15188143920898436</v>
      </c>
      <c r="D59">
        <v>5.7003749999999997E-3</v>
      </c>
      <c r="S59">
        <v>109.99971008300781</v>
      </c>
      <c r="T59">
        <v>0.26764996337890623</v>
      </c>
      <c r="V59">
        <v>9.8279749999999992E-3</v>
      </c>
      <c r="BC59">
        <v>110.00062561035156</v>
      </c>
      <c r="BD59">
        <v>0.22449092102050783</v>
      </c>
      <c r="BF59">
        <v>8.3492099999999993E-3</v>
      </c>
      <c r="BU59">
        <v>109.99960327148438</v>
      </c>
      <c r="BV59">
        <v>0.21838873291015626</v>
      </c>
      <c r="BX59">
        <v>9.8062749999999997E-3</v>
      </c>
      <c r="DE59">
        <v>110.00021362304688</v>
      </c>
      <c r="DF59">
        <v>0.22705487060546875</v>
      </c>
      <c r="DH59">
        <v>6.7922774999999999E-3</v>
      </c>
      <c r="DW59">
        <v>109.99959564208984</v>
      </c>
      <c r="DX59">
        <v>0.18066769409179687</v>
      </c>
      <c r="DZ59">
        <v>5.5096650000000004E-3</v>
      </c>
    </row>
    <row r="60" spans="1:130">
      <c r="A60">
        <v>112.00067901611328</v>
      </c>
      <c r="B60">
        <v>0.1539727020263672</v>
      </c>
      <c r="D60">
        <v>5.7020674999999996E-3</v>
      </c>
      <c r="S60">
        <v>111.99971008300781</v>
      </c>
      <c r="T60">
        <v>0.27291696166992185</v>
      </c>
      <c r="V60">
        <v>1.0197850000000001E-2</v>
      </c>
      <c r="BC60">
        <v>112.00062561035156</v>
      </c>
      <c r="BD60">
        <v>0.22882719421386719</v>
      </c>
      <c r="BF60">
        <v>8.5605000000000004E-3</v>
      </c>
      <c r="BU60">
        <v>111.99960327148438</v>
      </c>
      <c r="BV60">
        <v>0.22369197082519532</v>
      </c>
      <c r="BX60">
        <v>1.002805E-2</v>
      </c>
      <c r="DE60">
        <v>112.00021362304688</v>
      </c>
      <c r="DF60">
        <v>0.23142279052734374</v>
      </c>
      <c r="DH60">
        <v>6.853114999999999E-3</v>
      </c>
      <c r="DW60">
        <v>111.99959564208984</v>
      </c>
      <c r="DX60">
        <v>0.18409950256347657</v>
      </c>
      <c r="DZ60">
        <v>5.4590050000000003E-3</v>
      </c>
    </row>
    <row r="61" spans="1:130">
      <c r="A61">
        <v>114.00067901611328</v>
      </c>
      <c r="B61">
        <v>0.15613923645019531</v>
      </c>
      <c r="D61">
        <v>5.7389399999999997E-3</v>
      </c>
      <c r="S61">
        <v>113.99971008300781</v>
      </c>
      <c r="T61">
        <v>0.27851861572265624</v>
      </c>
      <c r="V61">
        <v>1.0635799999999999E-2</v>
      </c>
      <c r="BC61">
        <v>113.99931335449219</v>
      </c>
      <c r="BD61">
        <v>0.23335330200195312</v>
      </c>
      <c r="BF61">
        <v>8.7157250000000006E-3</v>
      </c>
      <c r="BU61">
        <v>114.00063323974609</v>
      </c>
      <c r="BV61">
        <v>0.22909072875976563</v>
      </c>
      <c r="BX61">
        <v>1.0264724999999999E-2</v>
      </c>
      <c r="DE61">
        <v>114.00021362304688</v>
      </c>
      <c r="DF61">
        <v>0.235797607421875</v>
      </c>
      <c r="DH61">
        <v>6.9958475000000001E-3</v>
      </c>
      <c r="DW61">
        <v>114.00062561035156</v>
      </c>
      <c r="DX61">
        <v>0.18753973388671874</v>
      </c>
      <c r="DZ61">
        <v>5.7423825000000005E-3</v>
      </c>
    </row>
    <row r="62" spans="1:130">
      <c r="A62">
        <v>116.00067901611328</v>
      </c>
      <c r="B62">
        <v>0.15812503051757812</v>
      </c>
      <c r="D62">
        <v>5.9530874999999999E-3</v>
      </c>
      <c r="S62">
        <v>115.99971771240234</v>
      </c>
      <c r="T62">
        <v>0.28405941772460935</v>
      </c>
      <c r="V62">
        <v>1.0618499999999999E-2</v>
      </c>
      <c r="BC62">
        <v>115.99957275390625</v>
      </c>
      <c r="BD62">
        <v>0.23785139465332031</v>
      </c>
      <c r="BF62">
        <v>9.0378750000000008E-3</v>
      </c>
      <c r="BU62">
        <v>116.00063323974609</v>
      </c>
      <c r="BV62">
        <v>0.23447619628906249</v>
      </c>
      <c r="BX62">
        <v>1.0423574999999997E-2</v>
      </c>
      <c r="DE62">
        <v>116.00124359130859</v>
      </c>
      <c r="DF62">
        <v>0.24018678283691408</v>
      </c>
      <c r="DH62">
        <v>7.2131974999999999E-3</v>
      </c>
      <c r="DW62">
        <v>116.00062561035156</v>
      </c>
      <c r="DX62">
        <v>0.19104409790039062</v>
      </c>
      <c r="DZ62">
        <v>5.8533199999999995E-3</v>
      </c>
    </row>
    <row r="63" spans="1:130">
      <c r="A63">
        <v>118.00174713134766</v>
      </c>
      <c r="B63">
        <v>0.15998103332519531</v>
      </c>
      <c r="D63">
        <v>5.9990224999999994E-3</v>
      </c>
      <c r="S63">
        <v>117.99971771240234</v>
      </c>
      <c r="T63">
        <v>0.28973776245117189</v>
      </c>
      <c r="V63">
        <v>1.0791625000000001E-2</v>
      </c>
      <c r="BC63">
        <v>117.99957275390625</v>
      </c>
      <c r="BD63">
        <v>0.24237091064453126</v>
      </c>
      <c r="BF63">
        <v>9.3666000000000027E-3</v>
      </c>
      <c r="BU63">
        <v>118.00063323974609</v>
      </c>
      <c r="BV63">
        <v>0.24012107849121095</v>
      </c>
      <c r="BX63">
        <v>1.07159E-2</v>
      </c>
      <c r="DE63">
        <v>118.00124359130859</v>
      </c>
      <c r="DF63">
        <v>0.24465026855468749</v>
      </c>
      <c r="DH63">
        <v>7.3423200000000003E-3</v>
      </c>
      <c r="DW63">
        <v>118.00062561035156</v>
      </c>
      <c r="DX63">
        <v>0.19461749267578127</v>
      </c>
      <c r="DZ63">
        <v>5.9060574999999999E-3</v>
      </c>
    </row>
    <row r="64" spans="1:130">
      <c r="A64">
        <v>120.00174713134766</v>
      </c>
      <c r="B64">
        <v>0.16176678466796876</v>
      </c>
      <c r="D64">
        <v>5.9711850000000004E-3</v>
      </c>
      <c r="S64">
        <v>119.99857330322266</v>
      </c>
      <c r="T64">
        <v>0.2951601257324219</v>
      </c>
      <c r="V64">
        <v>1.1035874999999999E-2</v>
      </c>
      <c r="BC64">
        <v>119.99957275390625</v>
      </c>
      <c r="BD64">
        <v>0.24686738586425783</v>
      </c>
      <c r="BF64">
        <v>1.0386900000000001E-2</v>
      </c>
      <c r="BU64">
        <v>120.00063323974609</v>
      </c>
      <c r="BV64">
        <v>0.24570321655273439</v>
      </c>
      <c r="BX64">
        <v>1.0990899999999998E-2</v>
      </c>
      <c r="DE64">
        <v>119.99993133544922</v>
      </c>
      <c r="DF64">
        <v>0.24906163024902345</v>
      </c>
      <c r="DH64">
        <v>7.4359850000000009E-3</v>
      </c>
      <c r="DW64">
        <v>120.00062561035156</v>
      </c>
      <c r="DX64">
        <v>0.19822705078125</v>
      </c>
      <c r="DZ64">
        <v>6.1859800000000006E-3</v>
      </c>
    </row>
    <row r="65" spans="1:130">
      <c r="A65">
        <v>122.00174713134766</v>
      </c>
      <c r="B65">
        <v>0.16360479736328126</v>
      </c>
      <c r="D65">
        <v>6.1375399999999995E-3</v>
      </c>
      <c r="S65">
        <v>121.99877166748047</v>
      </c>
      <c r="T65">
        <v>0.30098376464843751</v>
      </c>
      <c r="V65">
        <v>1.1362424999999999E-2</v>
      </c>
      <c r="BC65">
        <v>121.99957275390625</v>
      </c>
      <c r="BD65">
        <v>0.25172850036621092</v>
      </c>
      <c r="BF65">
        <v>9.5921749999999997E-3</v>
      </c>
      <c r="BU65">
        <v>122.00063323974609</v>
      </c>
      <c r="BV65">
        <v>0.25137225341796876</v>
      </c>
      <c r="BX65">
        <v>1.125805E-2</v>
      </c>
      <c r="DE65">
        <v>122.00018310546875</v>
      </c>
      <c r="DF65">
        <v>0.25353935241699221</v>
      </c>
      <c r="DH65">
        <v>7.5686699999999987E-3</v>
      </c>
      <c r="DW65">
        <v>122.00062561035156</v>
      </c>
      <c r="DX65">
        <v>0.20200180053710937</v>
      </c>
      <c r="DZ65">
        <v>6.3828050000000001E-3</v>
      </c>
    </row>
    <row r="66" spans="1:130">
      <c r="A66">
        <v>124.00174713134766</v>
      </c>
      <c r="B66">
        <v>0.16557135009765625</v>
      </c>
      <c r="D66">
        <v>6.2237675000000004E-3</v>
      </c>
      <c r="S66">
        <v>123.99877166748047</v>
      </c>
      <c r="T66">
        <v>0.30661761474609378</v>
      </c>
      <c r="V66">
        <v>1.1550874999999999E-2</v>
      </c>
      <c r="BC66">
        <v>123.99819183349609</v>
      </c>
      <c r="BD66">
        <v>0.2564837951660156</v>
      </c>
      <c r="BF66">
        <v>9.9859249999999997E-3</v>
      </c>
      <c r="BU66">
        <v>124.00170135498047</v>
      </c>
      <c r="BV66">
        <v>0.25703302001953127</v>
      </c>
      <c r="BX66">
        <v>1.1495475E-2</v>
      </c>
      <c r="DE66">
        <v>124.00018310546875</v>
      </c>
      <c r="DF66">
        <v>0.258124755859375</v>
      </c>
      <c r="DH66">
        <v>7.8200649999999993E-3</v>
      </c>
      <c r="DW66">
        <v>124.00169372558594</v>
      </c>
      <c r="DX66">
        <v>0.20606089782714845</v>
      </c>
      <c r="DZ66">
        <v>6.4052499999999995E-3</v>
      </c>
    </row>
    <row r="67" spans="1:130">
      <c r="A67">
        <v>126.00174713134766</v>
      </c>
      <c r="B67">
        <v>0.167377197265625</v>
      </c>
      <c r="D67">
        <v>6.2587224999999993E-3</v>
      </c>
      <c r="S67">
        <v>125.99877166748047</v>
      </c>
      <c r="T67">
        <v>0.31215890502929688</v>
      </c>
      <c r="V67">
        <v>1.184675E-2</v>
      </c>
      <c r="BC67">
        <v>125.99847412109375</v>
      </c>
      <c r="BD67">
        <v>0.26143106079101563</v>
      </c>
      <c r="BF67">
        <v>1.03941E-2</v>
      </c>
      <c r="BU67">
        <v>126.00170135498047</v>
      </c>
      <c r="BV67">
        <v>0.26280889892578124</v>
      </c>
      <c r="BX67">
        <v>1.1836774999999999E-2</v>
      </c>
      <c r="DE67">
        <v>126.00018310546875</v>
      </c>
      <c r="DF67">
        <v>0.2626586608886719</v>
      </c>
      <c r="DH67">
        <v>7.8834825000000004E-3</v>
      </c>
      <c r="DW67">
        <v>126.00169372558594</v>
      </c>
      <c r="DX67">
        <v>0.20984179687500001</v>
      </c>
      <c r="DZ67">
        <v>6.5242324999999985E-3</v>
      </c>
    </row>
    <row r="68" spans="1:130">
      <c r="A68">
        <v>128.00285339355469</v>
      </c>
      <c r="B68">
        <v>0.16955459594726563</v>
      </c>
      <c r="D68">
        <v>6.3677349999999994E-3</v>
      </c>
      <c r="S68">
        <v>127.99877166748047</v>
      </c>
      <c r="T68">
        <v>0.31812078857421877</v>
      </c>
      <c r="V68">
        <v>1.2132024999999998E-2</v>
      </c>
      <c r="BC68">
        <v>127.99847412109375</v>
      </c>
      <c r="BD68">
        <v>0.26635281372070313</v>
      </c>
      <c r="BF68">
        <v>1.0406599999999998E-2</v>
      </c>
      <c r="BU68">
        <v>128.00033569335938</v>
      </c>
      <c r="BV68">
        <v>0.26868490600585937</v>
      </c>
      <c r="BX68">
        <v>1.2068300000000001E-2</v>
      </c>
      <c r="DE68">
        <v>128.00018310546875</v>
      </c>
      <c r="DF68">
        <v>0.26740530395507811</v>
      </c>
      <c r="DH68">
        <v>8.0673550000000017E-3</v>
      </c>
      <c r="DW68">
        <v>128.00032043457031</v>
      </c>
      <c r="DX68">
        <v>0.21359774780273438</v>
      </c>
      <c r="DZ68">
        <v>6.6213225000000004E-3</v>
      </c>
    </row>
    <row r="69" spans="1:130">
      <c r="A69">
        <v>130.00285339355469</v>
      </c>
      <c r="B69">
        <v>0.17187496948242187</v>
      </c>
      <c r="D69">
        <v>6.5019700000000001E-3</v>
      </c>
      <c r="S69">
        <v>129.99755859375</v>
      </c>
      <c r="T69">
        <v>0.32361871337890624</v>
      </c>
      <c r="V69">
        <v>1.2446875000000001E-2</v>
      </c>
      <c r="BC69">
        <v>129.9996337890625</v>
      </c>
      <c r="BD69">
        <v>0.2711073913574219</v>
      </c>
      <c r="BF69">
        <v>1.0639025E-2</v>
      </c>
      <c r="BU69">
        <v>130.0006103515625</v>
      </c>
      <c r="BV69">
        <v>0.2745911865234375</v>
      </c>
      <c r="BX69">
        <v>1.2324175000000001E-2</v>
      </c>
      <c r="DE69">
        <v>129.99880981445313</v>
      </c>
      <c r="DF69">
        <v>0.27201498413085939</v>
      </c>
      <c r="DH69">
        <v>8.2887199999999994E-3</v>
      </c>
      <c r="DW69">
        <v>130.00059509277344</v>
      </c>
      <c r="DX69">
        <v>0.21742413330078125</v>
      </c>
      <c r="DZ69">
        <v>6.6651450000000008E-3</v>
      </c>
    </row>
    <row r="70" spans="1:130">
      <c r="A70">
        <v>132.00143432617188</v>
      </c>
      <c r="B70">
        <v>0.17417497253417968</v>
      </c>
      <c r="D70">
        <v>6.5069775000000003E-3</v>
      </c>
      <c r="S70">
        <v>131.99777221679688</v>
      </c>
      <c r="T70">
        <v>0.3294545593261719</v>
      </c>
      <c r="V70">
        <v>1.2620549999999998E-2</v>
      </c>
      <c r="BC70">
        <v>131.9996337890625</v>
      </c>
      <c r="BD70">
        <v>0.2757815246582031</v>
      </c>
      <c r="BF70">
        <v>1.061805E-2</v>
      </c>
      <c r="BU70">
        <v>132.0006103515625</v>
      </c>
      <c r="BV70">
        <v>0.28059719848632814</v>
      </c>
      <c r="BX70">
        <v>1.2725625000000001E-2</v>
      </c>
      <c r="DE70">
        <v>131.99908447265625</v>
      </c>
      <c r="DF70">
        <v>0.27681726074218749</v>
      </c>
      <c r="DH70">
        <v>8.2188725000000001E-3</v>
      </c>
      <c r="DW70">
        <v>132.00059509277344</v>
      </c>
      <c r="DX70">
        <v>0.22106448364257814</v>
      </c>
      <c r="DZ70">
        <v>6.8470699999999985E-3</v>
      </c>
    </row>
    <row r="71" spans="1:130">
      <c r="A71">
        <v>134.00172424316406</v>
      </c>
      <c r="B71">
        <v>0.17642088317871094</v>
      </c>
      <c r="D71">
        <v>6.8221549999999999E-3</v>
      </c>
      <c r="S71">
        <v>133.99777221679688</v>
      </c>
      <c r="T71">
        <v>0.33522732543945311</v>
      </c>
      <c r="V71">
        <v>1.2748650000000002E-2</v>
      </c>
      <c r="BC71">
        <v>133.9996337890625</v>
      </c>
      <c r="BD71">
        <v>0.28052764892578125</v>
      </c>
      <c r="BF71">
        <v>1.1135549999999999E-2</v>
      </c>
      <c r="BU71">
        <v>134.0006103515625</v>
      </c>
      <c r="BV71">
        <v>0.28665783691406249</v>
      </c>
      <c r="BX71">
        <v>1.2770975E-2</v>
      </c>
      <c r="DE71">
        <v>133.99908447265625</v>
      </c>
      <c r="DF71">
        <v>0.2816138610839844</v>
      </c>
      <c r="DH71">
        <v>8.3238074999999988E-3</v>
      </c>
      <c r="DW71">
        <v>134.00059509277344</v>
      </c>
      <c r="DX71">
        <v>0.22496411132812499</v>
      </c>
      <c r="DZ71">
        <v>7.1068974999999998E-3</v>
      </c>
    </row>
    <row r="72" spans="1:130">
      <c r="A72">
        <v>136.00172424316406</v>
      </c>
      <c r="B72">
        <v>0.1784985809326172</v>
      </c>
      <c r="D72">
        <v>6.8200299999999995E-3</v>
      </c>
      <c r="S72">
        <v>135.99880981445313</v>
      </c>
      <c r="T72">
        <v>0.34101190185546876</v>
      </c>
      <c r="V72">
        <v>1.3032775000000002E-2</v>
      </c>
      <c r="BC72">
        <v>135.9996337890625</v>
      </c>
      <c r="BD72">
        <v>0.28530230712890625</v>
      </c>
      <c r="BF72">
        <v>1.1250474999999999E-2</v>
      </c>
      <c r="BU72">
        <v>136.0006103515625</v>
      </c>
      <c r="BV72">
        <v>0.29284793090820316</v>
      </c>
      <c r="BX72">
        <v>1.30323E-2</v>
      </c>
      <c r="DE72">
        <v>136.000244140625</v>
      </c>
      <c r="DF72">
        <v>0.28651486206054688</v>
      </c>
      <c r="DH72">
        <v>8.4649400000000024E-3</v>
      </c>
      <c r="DW72">
        <v>136.00059509277344</v>
      </c>
      <c r="DX72">
        <v>0.22916523742675782</v>
      </c>
      <c r="DZ72">
        <v>7.3557075000000001E-3</v>
      </c>
    </row>
    <row r="73" spans="1:130">
      <c r="A73">
        <v>138.00172424316406</v>
      </c>
      <c r="B73">
        <v>0.18081402587890624</v>
      </c>
      <c r="D73">
        <v>7.0100974999999996E-3</v>
      </c>
      <c r="S73">
        <v>137.99880981445313</v>
      </c>
      <c r="T73">
        <v>0.34706408691406249</v>
      </c>
      <c r="V73">
        <v>1.3273925000000001E-2</v>
      </c>
      <c r="BC73">
        <v>137.9996337890625</v>
      </c>
      <c r="BD73">
        <v>0.29034884643554687</v>
      </c>
      <c r="BF73">
        <v>1.1453650000000003E-2</v>
      </c>
      <c r="BU73">
        <v>137.99917602539063</v>
      </c>
      <c r="BV73">
        <v>0.29910958862304687</v>
      </c>
      <c r="BX73">
        <v>1.3457299999999998E-2</v>
      </c>
      <c r="DE73">
        <v>138.000244140625</v>
      </c>
      <c r="DF73">
        <v>0.29132049560546874</v>
      </c>
      <c r="DH73">
        <v>8.6838799999999997E-3</v>
      </c>
      <c r="DW73">
        <v>137.99916076660156</v>
      </c>
      <c r="DX73">
        <v>0.233461669921875</v>
      </c>
      <c r="DZ73">
        <v>7.3465574999999998E-3</v>
      </c>
    </row>
    <row r="74" spans="1:130">
      <c r="A74">
        <v>140.00172424316406</v>
      </c>
      <c r="B74">
        <v>0.18305104064941408</v>
      </c>
      <c r="D74">
        <v>6.9228549999999995E-3</v>
      </c>
      <c r="S74">
        <v>139.99880981445313</v>
      </c>
      <c r="T74">
        <v>0.35304156494140626</v>
      </c>
      <c r="V74">
        <v>1.3506174999999997E-2</v>
      </c>
      <c r="BC74">
        <v>140.00082397460938</v>
      </c>
      <c r="BD74">
        <v>0.29516519165039062</v>
      </c>
      <c r="BF74">
        <v>1.1596249999999999E-2</v>
      </c>
      <c r="BU74">
        <v>139.99948120117188</v>
      </c>
      <c r="BV74">
        <v>0.30563754272460936</v>
      </c>
      <c r="BX74">
        <v>1.3623149999999997E-2</v>
      </c>
      <c r="DE74">
        <v>140.000244140625</v>
      </c>
      <c r="DF74">
        <v>0.29613803100585939</v>
      </c>
      <c r="DH74">
        <v>8.9084799999999999E-3</v>
      </c>
      <c r="DW74">
        <v>139.99946594238281</v>
      </c>
      <c r="DX74">
        <v>0.23780137634277343</v>
      </c>
      <c r="DZ74">
        <v>7.4834400000000009E-3</v>
      </c>
    </row>
    <row r="75" spans="1:130">
      <c r="A75">
        <v>142.00172424316406</v>
      </c>
      <c r="B75">
        <v>0.1852826385498047</v>
      </c>
      <c r="D75">
        <v>7.0456124999999994E-3</v>
      </c>
      <c r="S75">
        <v>141.99880981445313</v>
      </c>
      <c r="T75">
        <v>0.35914620971679689</v>
      </c>
      <c r="V75">
        <v>1.3827325E-2</v>
      </c>
      <c r="BC75">
        <v>142.00082397460938</v>
      </c>
      <c r="BD75">
        <v>0.30027893066406253</v>
      </c>
      <c r="BF75">
        <v>1.17377E-2</v>
      </c>
      <c r="BU75">
        <v>141.99948120117188</v>
      </c>
      <c r="BV75">
        <v>0.31204904174804687</v>
      </c>
      <c r="BX75">
        <v>1.3816200000000001E-2</v>
      </c>
      <c r="DE75">
        <v>142.000244140625</v>
      </c>
      <c r="DF75">
        <v>0.30109832763671873</v>
      </c>
      <c r="DH75">
        <v>9.0597825000000003E-3</v>
      </c>
      <c r="DW75">
        <v>141.99946594238281</v>
      </c>
      <c r="DX75">
        <v>0.24232646179199219</v>
      </c>
      <c r="DZ75">
        <v>7.5248750000000012E-3</v>
      </c>
    </row>
    <row r="76" spans="1:130">
      <c r="A76">
        <v>144.00172424316406</v>
      </c>
      <c r="B76">
        <v>0.18735853576660155</v>
      </c>
      <c r="D76">
        <v>7.1852375000000003E-3</v>
      </c>
      <c r="S76">
        <v>143.99880981445313</v>
      </c>
      <c r="T76">
        <v>0.36546356201171876</v>
      </c>
      <c r="V76">
        <v>1.4146724999999997E-2</v>
      </c>
      <c r="BC76">
        <v>143.999267578125</v>
      </c>
      <c r="BD76">
        <v>0.30522457885742188</v>
      </c>
      <c r="BF76">
        <v>1.186015E-2</v>
      </c>
      <c r="BU76">
        <v>143.99948120117188</v>
      </c>
      <c r="BV76">
        <v>0.31891680908203124</v>
      </c>
      <c r="BX76">
        <v>1.4159375000000002E-2</v>
      </c>
      <c r="DE76">
        <v>144.000244140625</v>
      </c>
      <c r="DF76">
        <v>0.30604937744140626</v>
      </c>
      <c r="DH76">
        <v>9.2662300000000003E-3</v>
      </c>
      <c r="DW76">
        <v>144.00065612792969</v>
      </c>
      <c r="DX76">
        <v>0.24689222717285156</v>
      </c>
      <c r="DZ76">
        <v>7.7521750000000009E-3</v>
      </c>
    </row>
    <row r="77" spans="1:130">
      <c r="A77">
        <v>146.00172424316406</v>
      </c>
      <c r="B77">
        <v>0.18947999572753907</v>
      </c>
      <c r="D77">
        <v>7.2773550000000001E-3</v>
      </c>
      <c r="S77">
        <v>145.9998779296875</v>
      </c>
      <c r="T77">
        <v>0.37171002197265623</v>
      </c>
      <c r="V77">
        <v>1.4416475000000002E-2</v>
      </c>
      <c r="BC77">
        <v>145.99960327148438</v>
      </c>
      <c r="BD77">
        <v>0.31033184814453124</v>
      </c>
      <c r="BF77">
        <v>1.2355774999999999E-2</v>
      </c>
      <c r="BU77">
        <v>145.99948120117188</v>
      </c>
      <c r="BV77">
        <v>0.325620361328125</v>
      </c>
      <c r="BX77">
        <v>1.4633375000000001E-2</v>
      </c>
      <c r="DE77">
        <v>146.00143432617188</v>
      </c>
      <c r="DF77">
        <v>0.31111843872070311</v>
      </c>
      <c r="DH77">
        <v>9.4052774999999981E-3</v>
      </c>
      <c r="DW77">
        <v>146.00065612792969</v>
      </c>
      <c r="DX77">
        <v>0.25178234863281251</v>
      </c>
      <c r="DZ77">
        <v>7.9834750000000003E-3</v>
      </c>
    </row>
    <row r="78" spans="1:130">
      <c r="A78">
        <v>148.00289916992188</v>
      </c>
      <c r="B78">
        <v>0.19125151062011719</v>
      </c>
      <c r="D78">
        <v>7.3631324999999994E-3</v>
      </c>
      <c r="S78">
        <v>147.9998779296875</v>
      </c>
      <c r="T78">
        <v>0.37794381713867187</v>
      </c>
      <c r="V78">
        <v>1.4622950000000001E-2</v>
      </c>
      <c r="BC78">
        <v>147.99960327148438</v>
      </c>
      <c r="BD78">
        <v>0.31552716064453123</v>
      </c>
      <c r="BF78">
        <v>1.2664624999999999E-2</v>
      </c>
      <c r="BU78">
        <v>147.99798583984375</v>
      </c>
      <c r="BV78">
        <v>0.33235012817382814</v>
      </c>
      <c r="BX78">
        <v>1.4809749999999997E-2</v>
      </c>
      <c r="DE78">
        <v>148.00143432617188</v>
      </c>
      <c r="DF78">
        <v>0.31627319335937498</v>
      </c>
      <c r="DH78">
        <v>9.619769999999998E-3</v>
      </c>
      <c r="DW78">
        <v>148.00065612792969</v>
      </c>
      <c r="DX78">
        <v>0.2565931396484375</v>
      </c>
      <c r="DZ78">
        <v>8.0615974999999999E-3</v>
      </c>
    </row>
    <row r="79" spans="1:130">
      <c r="A79">
        <v>150.00289916992188</v>
      </c>
      <c r="B79">
        <v>0.19315014648437501</v>
      </c>
      <c r="D79">
        <v>7.4449900000000003E-3</v>
      </c>
      <c r="S79">
        <v>149.9998779296875</v>
      </c>
      <c r="T79">
        <v>0.38405432128906253</v>
      </c>
      <c r="V79">
        <v>1.4867699999999998E-2</v>
      </c>
      <c r="BC79">
        <v>149.99960327148438</v>
      </c>
      <c r="BD79">
        <v>0.32062875366210936</v>
      </c>
      <c r="BF79">
        <v>1.2811650000000001E-2</v>
      </c>
      <c r="BU79">
        <v>149.99830627441406</v>
      </c>
      <c r="BV79">
        <v>0.33925732421874999</v>
      </c>
      <c r="BX79">
        <v>1.51053E-2</v>
      </c>
      <c r="DE79">
        <v>149.9998779296875</v>
      </c>
      <c r="DF79">
        <v>0.32146667480468749</v>
      </c>
      <c r="DH79">
        <v>9.7489124999999999E-3</v>
      </c>
      <c r="DW79">
        <v>150.00065612792969</v>
      </c>
      <c r="DX79">
        <v>0.26145739746093749</v>
      </c>
      <c r="DZ79">
        <v>8.2658850000000006E-3</v>
      </c>
    </row>
    <row r="80" spans="1:130">
      <c r="A80">
        <v>152.00289916992188</v>
      </c>
      <c r="B80">
        <v>0.19466894531250001</v>
      </c>
      <c r="D80">
        <v>7.4958750000000008E-3</v>
      </c>
      <c r="S80">
        <v>151.9998779296875</v>
      </c>
      <c r="T80">
        <v>0.39039590454101564</v>
      </c>
      <c r="V80">
        <v>1.53323E-2</v>
      </c>
      <c r="BC80">
        <v>151.99960327148438</v>
      </c>
      <c r="BD80">
        <v>0.32608132934570311</v>
      </c>
      <c r="BF80">
        <v>1.3023425000000002E-2</v>
      </c>
      <c r="BU80">
        <v>151.99830627441406</v>
      </c>
      <c r="BV80">
        <v>0.34627877807617186</v>
      </c>
      <c r="BX80">
        <v>1.538435E-2</v>
      </c>
      <c r="DE80">
        <v>152.00021362304688</v>
      </c>
      <c r="DF80">
        <v>0.32673513793945314</v>
      </c>
      <c r="DH80">
        <v>9.8978500000000014E-3</v>
      </c>
      <c r="DW80">
        <v>152.00065612792969</v>
      </c>
      <c r="DX80">
        <v>0.26620355224609377</v>
      </c>
      <c r="DZ80">
        <v>8.5336450000000012E-3</v>
      </c>
    </row>
    <row r="81" spans="1:130">
      <c r="A81">
        <v>154.00289916992188</v>
      </c>
      <c r="B81">
        <v>0.19596351623535158</v>
      </c>
      <c r="D81">
        <v>7.5250624999999996E-3</v>
      </c>
      <c r="S81">
        <v>153.9998779296875</v>
      </c>
      <c r="T81">
        <v>0.39672036743164063</v>
      </c>
      <c r="V81">
        <v>1.5329799999999999E-2</v>
      </c>
      <c r="BC81">
        <v>153.99798583984375</v>
      </c>
      <c r="BD81">
        <v>0.33136630249023435</v>
      </c>
      <c r="BF81">
        <v>1.3418099999999999E-2</v>
      </c>
      <c r="BU81">
        <v>153.99954223632813</v>
      </c>
      <c r="BV81">
        <v>0.35330316162109376</v>
      </c>
      <c r="BX81">
        <v>1.5857474999999999E-2</v>
      </c>
      <c r="DE81">
        <v>154.00021362304688</v>
      </c>
      <c r="DF81">
        <v>0.33185119628906251</v>
      </c>
      <c r="DH81">
        <v>1.021905E-2</v>
      </c>
      <c r="DW81">
        <v>154.00187683105469</v>
      </c>
      <c r="DX81">
        <v>0.27104611206054691</v>
      </c>
      <c r="DZ81">
        <v>8.6214724999999996E-3</v>
      </c>
    </row>
    <row r="82" spans="1:130">
      <c r="A82">
        <v>156.00289916992188</v>
      </c>
      <c r="B82">
        <v>0.19696432495117189</v>
      </c>
      <c r="D82">
        <v>7.6503174999999991E-3</v>
      </c>
      <c r="S82">
        <v>156.00099182128906</v>
      </c>
      <c r="T82">
        <v>0.40297073364257813</v>
      </c>
      <c r="V82">
        <v>1.5600774999999999E-2</v>
      </c>
      <c r="BC82">
        <v>155.99835205078125</v>
      </c>
      <c r="BD82">
        <v>0.3367933349609375</v>
      </c>
      <c r="BF82">
        <v>1.3557199999999998E-2</v>
      </c>
      <c r="BU82">
        <v>155.99954223632813</v>
      </c>
      <c r="BV82">
        <v>0.36064776611328125</v>
      </c>
      <c r="BX82">
        <v>1.5958025000000001E-2</v>
      </c>
      <c r="DE82">
        <v>156.00021362304688</v>
      </c>
      <c r="DF82">
        <v>0.33726504516601563</v>
      </c>
      <c r="DH82">
        <v>1.0297674999999997E-2</v>
      </c>
      <c r="DW82">
        <v>156.00187683105469</v>
      </c>
      <c r="DX82">
        <v>0.276017333984375</v>
      </c>
      <c r="DZ82">
        <v>8.7947700000000021E-3</v>
      </c>
    </row>
    <row r="83" spans="1:130">
      <c r="A83">
        <v>158.00411987304688</v>
      </c>
      <c r="B83">
        <v>0.19817698669433595</v>
      </c>
      <c r="D83">
        <v>7.6777349999999998E-3</v>
      </c>
      <c r="S83">
        <v>158.00099182128906</v>
      </c>
      <c r="T83">
        <v>0.40932223510742188</v>
      </c>
      <c r="V83">
        <v>1.5849624999999999E-2</v>
      </c>
      <c r="BC83">
        <v>157.99835205078125</v>
      </c>
      <c r="BD83">
        <v>0.34225405883789062</v>
      </c>
      <c r="BF83">
        <v>1.3819600000000001E-2</v>
      </c>
      <c r="BU83">
        <v>157.99954223632813</v>
      </c>
      <c r="BV83">
        <v>0.36808154296875001</v>
      </c>
      <c r="BX83">
        <v>1.6269675000000001E-2</v>
      </c>
      <c r="DE83">
        <v>158.00021362304688</v>
      </c>
      <c r="DF83">
        <v>0.34263128662109377</v>
      </c>
      <c r="DH83">
        <v>1.0346775000000001E-2</v>
      </c>
      <c r="DW83">
        <v>158.00027465820313</v>
      </c>
      <c r="DX83">
        <v>0.28087365722656249</v>
      </c>
      <c r="DZ83">
        <v>9.0819249999999976E-3</v>
      </c>
    </row>
    <row r="84" spans="1:130">
      <c r="A84">
        <v>160.00411987304688</v>
      </c>
      <c r="B84">
        <v>0.19929994201660156</v>
      </c>
      <c r="D84">
        <v>7.7326275000000012E-3</v>
      </c>
      <c r="S84">
        <v>159.99955749511719</v>
      </c>
      <c r="T84">
        <v>0.41569354248046875</v>
      </c>
      <c r="V84">
        <v>1.6215899999999998E-2</v>
      </c>
      <c r="BC84">
        <v>159.99966430664063</v>
      </c>
      <c r="BD84">
        <v>0.34757296752929689</v>
      </c>
      <c r="BF84">
        <v>1.3986125E-2</v>
      </c>
      <c r="BU84">
        <v>159.99954223632813</v>
      </c>
      <c r="BV84">
        <v>0.37560278320312501</v>
      </c>
      <c r="BX84">
        <v>1.6445624999999998E-2</v>
      </c>
      <c r="DE84">
        <v>159.99859619140625</v>
      </c>
      <c r="DF84">
        <v>0.3479907531738281</v>
      </c>
      <c r="DH84">
        <v>1.0582974999999998E-2</v>
      </c>
      <c r="DW84">
        <v>160.00064086914063</v>
      </c>
      <c r="DX84">
        <v>0.28589062500000001</v>
      </c>
      <c r="DZ84">
        <v>9.2437749999999992E-3</v>
      </c>
    </row>
    <row r="85" spans="1:130">
      <c r="A85">
        <v>162.00251770019531</v>
      </c>
      <c r="B85">
        <v>0.2007984619140625</v>
      </c>
      <c r="D85">
        <v>7.8932949999999998E-3</v>
      </c>
      <c r="S85">
        <v>161.99984741210938</v>
      </c>
      <c r="T85">
        <v>0.42217672729492189</v>
      </c>
      <c r="V85">
        <v>1.6442924999999997E-2</v>
      </c>
      <c r="BC85">
        <v>161.99966430664063</v>
      </c>
      <c r="BD85">
        <v>0.35326620483398441</v>
      </c>
      <c r="BF85">
        <v>1.4276450000000003E-2</v>
      </c>
      <c r="BU85">
        <v>161.99954223632813</v>
      </c>
      <c r="BV85">
        <v>0.38337777709960941</v>
      </c>
      <c r="BX85">
        <v>1.7062774999999999E-2</v>
      </c>
      <c r="DE85">
        <v>161.99896240234375</v>
      </c>
      <c r="DF85">
        <v>0.35347317504882814</v>
      </c>
      <c r="DH85">
        <v>1.0800475000000004E-2</v>
      </c>
      <c r="DW85">
        <v>162.00064086914063</v>
      </c>
      <c r="DX85">
        <v>0.29102374267578124</v>
      </c>
      <c r="DZ85">
        <v>9.492674999999999E-3</v>
      </c>
    </row>
    <row r="86" spans="1:130">
      <c r="A86">
        <v>164.00286865234375</v>
      </c>
      <c r="B86">
        <v>0.20215678405761719</v>
      </c>
      <c r="D86">
        <v>7.8422349999999995E-3</v>
      </c>
      <c r="S86">
        <v>163.99984741210938</v>
      </c>
      <c r="T86">
        <v>0.42901922607421877</v>
      </c>
      <c r="V86">
        <v>1.6794925000000002E-2</v>
      </c>
      <c r="BC86">
        <v>163.99966430664063</v>
      </c>
      <c r="BD86">
        <v>0.35880224609375</v>
      </c>
      <c r="BF86">
        <v>1.3728049999999997E-2</v>
      </c>
      <c r="BU86">
        <v>164.00080871582031</v>
      </c>
      <c r="BV86">
        <v>0.39124340820312503</v>
      </c>
      <c r="BX86">
        <v>1.7315724999999997E-2</v>
      </c>
      <c r="DE86">
        <v>163.99896240234375</v>
      </c>
      <c r="DF86">
        <v>0.35896261596679691</v>
      </c>
      <c r="DH86">
        <v>1.0961674999999999E-2</v>
      </c>
      <c r="DW86">
        <v>164.00064086914063</v>
      </c>
      <c r="DX86">
        <v>0.29594561767578126</v>
      </c>
      <c r="DZ86">
        <v>9.4224749999999996E-3</v>
      </c>
    </row>
    <row r="87" spans="1:130">
      <c r="A87">
        <v>166.00286865234375</v>
      </c>
      <c r="B87">
        <v>0.20315174865722657</v>
      </c>
      <c r="D87">
        <v>7.8911325000000001E-3</v>
      </c>
      <c r="S87">
        <v>165.99984741210938</v>
      </c>
      <c r="T87">
        <v>0.43579547119140627</v>
      </c>
      <c r="V87">
        <v>1.7006424999999999E-2</v>
      </c>
      <c r="BC87">
        <v>165.99966430664063</v>
      </c>
      <c r="BD87">
        <v>0.36469030761718751</v>
      </c>
      <c r="BF87">
        <v>1.4747300000000001E-2</v>
      </c>
      <c r="BU87">
        <v>166.00080871582031</v>
      </c>
      <c r="BV87">
        <v>0.3992110595703125</v>
      </c>
      <c r="BX87">
        <v>1.7997949999999999E-2</v>
      </c>
      <c r="DE87">
        <v>165.99896240234375</v>
      </c>
      <c r="DF87">
        <v>0.36438095092773437</v>
      </c>
      <c r="DH87">
        <v>1.1197300000000002E-2</v>
      </c>
      <c r="DW87">
        <v>166.00064086914063</v>
      </c>
      <c r="DX87">
        <v>0.30120104980468748</v>
      </c>
      <c r="DZ87">
        <v>9.681374999999999E-3</v>
      </c>
    </row>
    <row r="88" spans="1:130">
      <c r="A88">
        <v>168.00286865234375</v>
      </c>
      <c r="B88">
        <v>0.20409596252441406</v>
      </c>
      <c r="D88">
        <v>8.0199625E-3</v>
      </c>
      <c r="S88">
        <v>167.99984741210938</v>
      </c>
      <c r="T88">
        <v>0.4427126159667969</v>
      </c>
      <c r="V88">
        <v>1.7259074999999999E-2</v>
      </c>
      <c r="BC88">
        <v>167.99966430664063</v>
      </c>
      <c r="BD88">
        <v>0.3704376220703125</v>
      </c>
      <c r="BF88">
        <v>1.4963074999999999E-2</v>
      </c>
      <c r="BU88">
        <v>167.99913024902344</v>
      </c>
      <c r="BV88">
        <v>0.40712609863281252</v>
      </c>
      <c r="BX88">
        <v>1.8074625E-2</v>
      </c>
      <c r="DE88">
        <v>167.99896240234375</v>
      </c>
      <c r="DF88">
        <v>0.37020358276367188</v>
      </c>
      <c r="DH88">
        <v>1.1280674999999999E-2</v>
      </c>
      <c r="DW88">
        <v>167.99896240234375</v>
      </c>
      <c r="DX88">
        <v>0.30624761962890623</v>
      </c>
      <c r="DZ88">
        <v>9.9360999999999981E-3</v>
      </c>
    </row>
    <row r="89" spans="1:130">
      <c r="A89">
        <v>170.00286865234375</v>
      </c>
      <c r="B89">
        <v>0.20501490783691406</v>
      </c>
      <c r="D89">
        <v>8.0064125000000007E-3</v>
      </c>
      <c r="S89">
        <v>169.99835205078125</v>
      </c>
      <c r="T89">
        <v>0.4491600036621094</v>
      </c>
      <c r="V89">
        <v>1.7665174999999998E-2</v>
      </c>
      <c r="BC89">
        <v>170.00100708007813</v>
      </c>
      <c r="BD89">
        <v>0.37630590820312498</v>
      </c>
      <c r="BF89">
        <v>1.512695E-2</v>
      </c>
      <c r="BU89">
        <v>169.99952697753906</v>
      </c>
      <c r="BV89">
        <v>0.41525177001953129</v>
      </c>
      <c r="BX89">
        <v>1.8589674999999996E-2</v>
      </c>
      <c r="DE89">
        <v>169.99726867675781</v>
      </c>
      <c r="DF89">
        <v>0.37570690917968752</v>
      </c>
      <c r="DH89">
        <v>1.1603549999999997E-2</v>
      </c>
      <c r="DW89">
        <v>169.99935913085938</v>
      </c>
      <c r="DX89">
        <v>0.31117950439453124</v>
      </c>
      <c r="DZ89">
        <v>1.0244800000000002E-2</v>
      </c>
    </row>
    <row r="90" spans="1:130">
      <c r="A90">
        <v>172.00120544433594</v>
      </c>
      <c r="B90">
        <v>0.20415499877929688</v>
      </c>
      <c r="D90">
        <v>8.1113825000000001E-3</v>
      </c>
      <c r="S90">
        <v>171.99867248535156</v>
      </c>
      <c r="T90">
        <v>0.45592904663085937</v>
      </c>
      <c r="V90">
        <v>1.7859599999999996E-2</v>
      </c>
      <c r="BC90">
        <v>172.00100708007813</v>
      </c>
      <c r="BD90">
        <v>0.38226116943359378</v>
      </c>
      <c r="BF90">
        <v>1.5378425000000001E-2</v>
      </c>
      <c r="BU90">
        <v>171.99952697753906</v>
      </c>
      <c r="BV90">
        <v>0.42355517578125002</v>
      </c>
      <c r="BX90">
        <v>1.8856875000000002E-2</v>
      </c>
      <c r="DE90">
        <v>171.99766540527344</v>
      </c>
      <c r="DF90">
        <v>0.38129360961914061</v>
      </c>
      <c r="DH90">
        <v>1.1671774999999999E-2</v>
      </c>
      <c r="DW90">
        <v>171.99935913085938</v>
      </c>
      <c r="DX90">
        <v>0.31661486816406248</v>
      </c>
      <c r="DZ90">
        <v>1.040015E-2</v>
      </c>
    </row>
    <row r="91" spans="1:130">
      <c r="A91">
        <v>174.0015869140625</v>
      </c>
      <c r="B91">
        <v>0.20255685424804687</v>
      </c>
      <c r="D91">
        <v>8.1085374999999987E-3</v>
      </c>
      <c r="S91">
        <v>173.99867248535156</v>
      </c>
      <c r="T91">
        <v>0.46250808715820313</v>
      </c>
      <c r="V91">
        <v>1.8218524999999999E-2</v>
      </c>
      <c r="BC91">
        <v>174.00100708007813</v>
      </c>
      <c r="BD91">
        <v>0.38800286865234374</v>
      </c>
      <c r="BF91">
        <v>1.5888025E-2</v>
      </c>
      <c r="BU91">
        <v>173.99952697753906</v>
      </c>
      <c r="BV91">
        <v>0.43204345703125002</v>
      </c>
      <c r="BX91">
        <v>1.9238149999999999E-2</v>
      </c>
      <c r="DE91">
        <v>173.99766540527344</v>
      </c>
      <c r="DF91">
        <v>0.38688363647460938</v>
      </c>
      <c r="DH91">
        <v>1.1884024999999999E-2</v>
      </c>
      <c r="DW91">
        <v>174.00070190429688</v>
      </c>
      <c r="DX91">
        <v>0.32179272460937502</v>
      </c>
      <c r="DZ91">
        <v>1.0465599999999999E-2</v>
      </c>
    </row>
    <row r="92" spans="1:130">
      <c r="A92">
        <v>176.0015869140625</v>
      </c>
      <c r="B92">
        <v>0.20103054809570312</v>
      </c>
      <c r="D92">
        <v>8.0122700000000002E-3</v>
      </c>
      <c r="S92">
        <v>175.99990844726563</v>
      </c>
      <c r="T92">
        <v>0.46887078857421877</v>
      </c>
      <c r="V92">
        <v>1.8382950000000002E-2</v>
      </c>
      <c r="BC92">
        <v>176.00100708007813</v>
      </c>
      <c r="BD92">
        <v>0.39418136596679687</v>
      </c>
      <c r="BF92">
        <v>1.6129124999999998E-2</v>
      </c>
      <c r="BU92">
        <v>175.99952697753906</v>
      </c>
      <c r="BV92">
        <v>0.44068081665039066</v>
      </c>
      <c r="BX92">
        <v>1.9473074999999999E-2</v>
      </c>
      <c r="DE92">
        <v>175.99900817871094</v>
      </c>
      <c r="DF92">
        <v>0.39252996826171876</v>
      </c>
      <c r="DH92">
        <v>1.2052500000000001E-2</v>
      </c>
      <c r="DW92">
        <v>176.00070190429688</v>
      </c>
      <c r="DX92">
        <v>0.32704400634765624</v>
      </c>
      <c r="DZ92">
        <v>1.0318249999999999E-2</v>
      </c>
    </row>
    <row r="93" spans="1:130">
      <c r="A93">
        <v>178.0015869140625</v>
      </c>
      <c r="B93">
        <v>0.19917872619628907</v>
      </c>
      <c r="D93">
        <v>7.871379999999999E-3</v>
      </c>
      <c r="S93">
        <v>177.99990844726563</v>
      </c>
      <c r="T93">
        <v>0.47578356933593752</v>
      </c>
      <c r="V93">
        <v>1.8682250000000004E-2</v>
      </c>
      <c r="BC93">
        <v>178.00100708007813</v>
      </c>
      <c r="BD93">
        <v>0.40041522216796877</v>
      </c>
      <c r="BF93">
        <v>1.6090150000000001E-2</v>
      </c>
      <c r="BU93">
        <v>177.99951171875</v>
      </c>
      <c r="BV93">
        <v>0.44955093383789063</v>
      </c>
      <c r="BX93">
        <v>1.9924249999999998E-2</v>
      </c>
      <c r="DE93">
        <v>177.99900817871094</v>
      </c>
      <c r="DF93">
        <v>0.39838479614257816</v>
      </c>
      <c r="DH93">
        <v>1.2200025000000001E-2</v>
      </c>
      <c r="DW93">
        <v>178.00070190429688</v>
      </c>
      <c r="DX93">
        <v>0.33241583251953127</v>
      </c>
      <c r="DZ93">
        <v>1.0759474999999999E-2</v>
      </c>
    </row>
    <row r="94" spans="1:130">
      <c r="A94">
        <v>180.0015869140625</v>
      </c>
      <c r="B94">
        <v>0.19684704589843752</v>
      </c>
      <c r="D94">
        <v>7.8540450000000005E-3</v>
      </c>
      <c r="S94">
        <v>179.99990844726563</v>
      </c>
      <c r="T94">
        <v>0.48259472656250002</v>
      </c>
      <c r="V94">
        <v>1.923565E-2</v>
      </c>
      <c r="BC94">
        <v>180.00100708007813</v>
      </c>
      <c r="BD94">
        <v>0.40682391357421877</v>
      </c>
      <c r="BF94">
        <v>1.6632350000000004E-2</v>
      </c>
      <c r="BU94">
        <v>179.99951171875</v>
      </c>
      <c r="BV94">
        <v>0.45833941650390625</v>
      </c>
      <c r="BX94">
        <v>2.0314899999999997E-2</v>
      </c>
      <c r="DE94">
        <v>179.99900817871094</v>
      </c>
      <c r="DF94">
        <v>0.40395272827148437</v>
      </c>
      <c r="DH94">
        <v>1.24437E-2</v>
      </c>
      <c r="DW94">
        <v>180.00070190429688</v>
      </c>
      <c r="DX94">
        <v>0.33763961791992186</v>
      </c>
      <c r="DZ94">
        <v>1.1053400000000001E-2</v>
      </c>
    </row>
    <row r="95" spans="1:130">
      <c r="A95">
        <v>181.99984741210938</v>
      </c>
      <c r="B95">
        <v>0.1876396942138672</v>
      </c>
      <c r="D95">
        <v>7.8898575000000016E-3</v>
      </c>
      <c r="S95">
        <v>181.99990844726563</v>
      </c>
      <c r="T95">
        <v>0.48941635131835937</v>
      </c>
      <c r="V95">
        <v>1.9401599999999998E-2</v>
      </c>
      <c r="BC95">
        <v>182.00100708007813</v>
      </c>
      <c r="BD95">
        <v>0.41280093383789063</v>
      </c>
      <c r="BF95">
        <v>1.6692200000000004E-2</v>
      </c>
      <c r="BU95">
        <v>181.99951171875</v>
      </c>
      <c r="BV95">
        <v>0.46730886840820313</v>
      </c>
      <c r="BX95">
        <v>2.0714824999999999E-2</v>
      </c>
      <c r="DE95">
        <v>181.99900817871094</v>
      </c>
      <c r="DF95">
        <v>0.40986645507812502</v>
      </c>
      <c r="DH95">
        <v>1.2671699999999999E-2</v>
      </c>
      <c r="DW95">
        <v>182.00070190429688</v>
      </c>
      <c r="DX95">
        <v>0.3428663330078125</v>
      </c>
      <c r="DZ95">
        <v>1.1260275000000002E-2</v>
      </c>
    </row>
    <row r="96" spans="1:130">
      <c r="A96">
        <v>184.00025939941406</v>
      </c>
      <c r="B96">
        <v>0.17224130249023437</v>
      </c>
      <c r="D96">
        <v>7.7686400000000003E-3</v>
      </c>
      <c r="S96">
        <v>183.99990844726563</v>
      </c>
      <c r="T96">
        <v>0.49637481689453128</v>
      </c>
      <c r="V96">
        <v>1.9655250000000003E-2</v>
      </c>
      <c r="BC96">
        <v>183.99920654296875</v>
      </c>
      <c r="BD96">
        <v>0.41928424072265624</v>
      </c>
      <c r="BF96">
        <v>1.6992074999999999E-2</v>
      </c>
      <c r="BU96">
        <v>184.0008544921875</v>
      </c>
      <c r="BV96">
        <v>0.47631796264648441</v>
      </c>
      <c r="BX96">
        <v>2.1134549999999998E-2</v>
      </c>
      <c r="DE96">
        <v>183.99900817871094</v>
      </c>
      <c r="DF96">
        <v>0.41555450439453123</v>
      </c>
      <c r="DH96">
        <v>1.28617E-2</v>
      </c>
      <c r="DW96">
        <v>184.0020751953125</v>
      </c>
      <c r="DX96">
        <v>0.34837362670898436</v>
      </c>
      <c r="DZ96">
        <v>1.1353700000000003E-2</v>
      </c>
    </row>
    <row r="97" spans="1:130">
      <c r="A97">
        <v>186.00025939941406</v>
      </c>
      <c r="B97">
        <v>0.16683656311035155</v>
      </c>
      <c r="D97">
        <v>7.1988300000000007E-3</v>
      </c>
      <c r="S97">
        <v>185.99990844726563</v>
      </c>
      <c r="T97">
        <v>0.50312182617187506</v>
      </c>
      <c r="V97">
        <v>2.0089049999999997E-2</v>
      </c>
      <c r="BC97">
        <v>185.99964904785156</v>
      </c>
      <c r="BD97">
        <v>0.42539462280273438</v>
      </c>
      <c r="BF97">
        <v>1.7373924999999998E-2</v>
      </c>
      <c r="BU97">
        <v>186.0008544921875</v>
      </c>
      <c r="BV97">
        <v>0.48529888916015623</v>
      </c>
      <c r="BX97">
        <v>2.1580274999999999E-2</v>
      </c>
      <c r="DE97">
        <v>185.99900817871094</v>
      </c>
      <c r="DF97">
        <v>0.42126382446289062</v>
      </c>
      <c r="DH97">
        <v>1.2852599999999999E-2</v>
      </c>
      <c r="DW97">
        <v>186.0020751953125</v>
      </c>
      <c r="DX97">
        <v>0.35393435668945311</v>
      </c>
      <c r="DZ97">
        <v>1.1600649999999997E-2</v>
      </c>
    </row>
    <row r="98" spans="1:130">
      <c r="A98">
        <v>188.00163269042969</v>
      </c>
      <c r="B98">
        <v>0.16322935485839843</v>
      </c>
      <c r="D98">
        <v>6.5010100000000006E-3</v>
      </c>
      <c r="S98">
        <v>187.99990844726563</v>
      </c>
      <c r="T98">
        <v>0.50997158813476562</v>
      </c>
      <c r="V98">
        <v>2.0246824999999996E-2</v>
      </c>
      <c r="BC98">
        <v>187.99964904785156</v>
      </c>
      <c r="BD98">
        <v>0.43178738403320316</v>
      </c>
      <c r="BF98">
        <v>1.7677574999999997E-2</v>
      </c>
      <c r="BU98">
        <v>188.0008544921875</v>
      </c>
      <c r="BV98">
        <v>0.49458499145507812</v>
      </c>
      <c r="BX98">
        <v>2.1861775E-2</v>
      </c>
      <c r="DE98">
        <v>187.99900817871094</v>
      </c>
      <c r="DF98">
        <v>0.42695895385742189</v>
      </c>
      <c r="DH98">
        <v>1.3257175E-2</v>
      </c>
      <c r="DW98">
        <v>188.0020751953125</v>
      </c>
      <c r="DX98">
        <v>0.35920065307617188</v>
      </c>
      <c r="DZ98">
        <v>1.1583049999999998E-2</v>
      </c>
    </row>
    <row r="99" spans="1:130">
      <c r="A99">
        <v>190.00163269042969</v>
      </c>
      <c r="B99">
        <v>0.15124319458007812</v>
      </c>
      <c r="D99">
        <v>6.5281025000000006E-3</v>
      </c>
      <c r="S99">
        <v>189.99990844726563</v>
      </c>
      <c r="T99">
        <v>0.51705926513671874</v>
      </c>
      <c r="V99">
        <v>2.0627874999999997E-2</v>
      </c>
      <c r="BC99">
        <v>189.99964904785156</v>
      </c>
      <c r="BD99">
        <v>0.43811645507812502</v>
      </c>
      <c r="BF99">
        <v>1.7923774999999996E-2</v>
      </c>
      <c r="BU99">
        <v>190.0008544921875</v>
      </c>
      <c r="BV99">
        <v>0.50397229003906252</v>
      </c>
      <c r="BX99">
        <v>2.2330099999999999E-2</v>
      </c>
      <c r="DE99">
        <v>189.9971923828125</v>
      </c>
      <c r="DF99">
        <v>0.43284643554687502</v>
      </c>
      <c r="DH99">
        <v>1.3437700000000002E-2</v>
      </c>
      <c r="DW99">
        <v>190.0020751953125</v>
      </c>
      <c r="DX99">
        <v>0.36494042968750001</v>
      </c>
      <c r="DZ99">
        <v>1.1935025000000002E-2</v>
      </c>
    </row>
    <row r="100" spans="1:130">
      <c r="A100">
        <v>192.00163269042969</v>
      </c>
      <c r="B100">
        <v>0.14273918151855469</v>
      </c>
      <c r="D100">
        <v>6.1847249999999994E-3</v>
      </c>
      <c r="S100">
        <v>192.00117492675781</v>
      </c>
      <c r="T100">
        <v>0.52397570800781246</v>
      </c>
      <c r="V100">
        <v>2.1018549999999997E-2</v>
      </c>
      <c r="BC100">
        <v>191.99964904785156</v>
      </c>
      <c r="BD100">
        <v>0.44453018188476562</v>
      </c>
      <c r="BF100">
        <v>1.8077800000000002E-2</v>
      </c>
      <c r="BU100">
        <v>192.0008544921875</v>
      </c>
      <c r="BV100">
        <v>0.51329016113281256</v>
      </c>
      <c r="BX100">
        <v>2.2595000000000001E-2</v>
      </c>
      <c r="DE100">
        <v>191.99763488769531</v>
      </c>
      <c r="DF100">
        <v>0.43873275756835939</v>
      </c>
      <c r="DH100">
        <v>1.3556899999999998E-2</v>
      </c>
      <c r="DW100">
        <v>192.0020751953125</v>
      </c>
      <c r="DX100">
        <v>0.37055270385742189</v>
      </c>
      <c r="DZ100">
        <v>1.2144149999999999E-2</v>
      </c>
    </row>
    <row r="101" spans="1:130">
      <c r="A101">
        <v>194.00163269042969</v>
      </c>
      <c r="B101">
        <v>0.13782234191894532</v>
      </c>
      <c r="D101">
        <v>5.6361815000000003E-3</v>
      </c>
      <c r="S101">
        <v>194.00117492675781</v>
      </c>
      <c r="T101">
        <v>0.53082910156249996</v>
      </c>
      <c r="V101">
        <v>2.1069174999999999E-2</v>
      </c>
      <c r="BC101">
        <v>193.99777221679688</v>
      </c>
      <c r="BD101">
        <v>0.45105484008789065</v>
      </c>
      <c r="BF101">
        <v>1.8599274999999998E-2</v>
      </c>
      <c r="BU101">
        <v>194.00222778320313</v>
      </c>
      <c r="BV101">
        <v>0.52299505615234376</v>
      </c>
      <c r="BX101">
        <v>2.3127174999999996E-2</v>
      </c>
      <c r="DE101">
        <v>193.99763488769531</v>
      </c>
      <c r="DF101">
        <v>0.44452630615234379</v>
      </c>
      <c r="DH101">
        <v>1.3865475000000002E-2</v>
      </c>
      <c r="DW101">
        <v>194.0020751953125</v>
      </c>
      <c r="DX101">
        <v>0.37631500244140625</v>
      </c>
      <c r="DZ101">
        <v>1.247675E-2</v>
      </c>
    </row>
    <row r="102" spans="1:130">
      <c r="A102">
        <v>196.00163269042969</v>
      </c>
      <c r="B102">
        <v>0.13216073608398438</v>
      </c>
      <c r="D102">
        <v>5.3166845000000001E-3</v>
      </c>
      <c r="S102">
        <v>196.00117492675781</v>
      </c>
      <c r="T102">
        <v>0.53749920654296879</v>
      </c>
      <c r="V102">
        <v>2.1647850000000003E-2</v>
      </c>
      <c r="BC102">
        <v>195.99824523925781</v>
      </c>
      <c r="BD102">
        <v>0.45731668090820315</v>
      </c>
      <c r="BF102">
        <v>1.8929625000000002E-2</v>
      </c>
      <c r="BU102">
        <v>196.00222778320313</v>
      </c>
      <c r="BV102">
        <v>0.53285949707031255</v>
      </c>
      <c r="BX102">
        <v>2.3396449999999999E-2</v>
      </c>
      <c r="DE102">
        <v>195.99763488769531</v>
      </c>
      <c r="DF102">
        <v>0.45055029296874999</v>
      </c>
      <c r="DH102">
        <v>1.4180400000000001E-2</v>
      </c>
      <c r="DW102">
        <v>196.0020751953125</v>
      </c>
      <c r="DX102">
        <v>0.38211355590820312</v>
      </c>
      <c r="DZ102">
        <v>1.285275E-2</v>
      </c>
    </row>
    <row r="103" spans="1:130">
      <c r="A103">
        <v>198.00303649902344</v>
      </c>
      <c r="B103">
        <v>0.12708620452880859</v>
      </c>
      <c r="D103">
        <v>4.9498945000000004E-3</v>
      </c>
      <c r="S103">
        <v>198.00117492675781</v>
      </c>
      <c r="T103">
        <v>0.54439062500000002</v>
      </c>
      <c r="V103">
        <v>2.18794E-2</v>
      </c>
      <c r="BC103">
        <v>197.99824523925781</v>
      </c>
      <c r="BD103">
        <v>0.46399081420898436</v>
      </c>
      <c r="BF103">
        <v>1.9119150000000001E-2</v>
      </c>
      <c r="BU103">
        <v>198.00222778320313</v>
      </c>
      <c r="BV103">
        <v>0.54263616943359372</v>
      </c>
      <c r="BX103">
        <v>2.3819E-2</v>
      </c>
      <c r="DE103">
        <v>197.99763488769531</v>
      </c>
      <c r="DF103">
        <v>0.4564934997558594</v>
      </c>
      <c r="DH103">
        <v>1.4199E-2</v>
      </c>
      <c r="DW103">
        <v>198.00021362304688</v>
      </c>
      <c r="DX103">
        <v>0.38789947509765627</v>
      </c>
      <c r="DZ103">
        <v>1.2836825000000001E-2</v>
      </c>
    </row>
    <row r="104" spans="1:130">
      <c r="A104">
        <v>200.00303649902344</v>
      </c>
      <c r="B104">
        <v>0.12192737579345704</v>
      </c>
      <c r="D104">
        <v>4.3816424999999996E-3</v>
      </c>
      <c r="S104">
        <v>200.00117492675781</v>
      </c>
      <c r="T104">
        <v>0.55107275390624999</v>
      </c>
      <c r="V104">
        <v>2.2243150000000003E-2</v>
      </c>
      <c r="BC104">
        <v>199.99971008300781</v>
      </c>
      <c r="BD104">
        <v>0.47029388427734375</v>
      </c>
      <c r="BF104">
        <v>1.9323224999999999E-2</v>
      </c>
      <c r="BU104">
        <v>200.00222778320313</v>
      </c>
      <c r="BV104">
        <v>0.55257574462890624</v>
      </c>
      <c r="BX104">
        <v>2.4287500000000004E-2</v>
      </c>
      <c r="DE104">
        <v>199.99575805664063</v>
      </c>
      <c r="DF104">
        <v>0.46271670532226561</v>
      </c>
      <c r="DH104">
        <v>1.4470475E-2</v>
      </c>
      <c r="DW104">
        <v>200.00067138671875</v>
      </c>
      <c r="DX104">
        <v>0.39367144775390628</v>
      </c>
      <c r="DZ104">
        <v>1.30349E-2</v>
      </c>
    </row>
    <row r="105" spans="1:130">
      <c r="A105">
        <v>202.00112915039063</v>
      </c>
      <c r="B105">
        <v>0.11590650177001953</v>
      </c>
      <c r="D105">
        <v>4.7165849999999997E-3</v>
      </c>
      <c r="S105">
        <v>202.00247192382813</v>
      </c>
      <c r="T105">
        <v>0.55803076171874999</v>
      </c>
      <c r="V105">
        <v>2.2499850000000002E-2</v>
      </c>
      <c r="BC105">
        <v>201.99971008300781</v>
      </c>
      <c r="BD105">
        <v>0.47667950439453127</v>
      </c>
      <c r="BF105">
        <v>1.9593625000000003E-2</v>
      </c>
      <c r="BU105">
        <v>202.00222778320313</v>
      </c>
      <c r="BV105">
        <v>0.56254901123046874</v>
      </c>
      <c r="BX105">
        <v>2.4764925E-2</v>
      </c>
      <c r="DE105">
        <v>201.99623107910156</v>
      </c>
      <c r="DF105">
        <v>0.46859286499023439</v>
      </c>
      <c r="DH105">
        <v>1.4340725E-2</v>
      </c>
      <c r="DW105">
        <v>202.00067138671875</v>
      </c>
      <c r="DX105">
        <v>0.39931365966796878</v>
      </c>
      <c r="DZ105">
        <v>1.3333824999999999E-2</v>
      </c>
    </row>
    <row r="106" spans="1:130">
      <c r="A106">
        <v>204.00161743164063</v>
      </c>
      <c r="B106">
        <v>0.11054622650146484</v>
      </c>
      <c r="D106">
        <v>4.2331449999999998E-3</v>
      </c>
      <c r="S106">
        <v>204.00247192382813</v>
      </c>
      <c r="T106">
        <v>0.56497766113281256</v>
      </c>
      <c r="V106">
        <v>2.2662475000000001E-2</v>
      </c>
      <c r="BC106">
        <v>203.99971008300781</v>
      </c>
      <c r="BD106">
        <v>0.48328945922851563</v>
      </c>
      <c r="BF106">
        <v>1.9919100000000002E-2</v>
      </c>
      <c r="BU106">
        <v>204.00363159179688</v>
      </c>
      <c r="BV106">
        <v>0.57285101318359377</v>
      </c>
      <c r="BX106">
        <v>2.5177375000000002E-2</v>
      </c>
      <c r="DE106">
        <v>203.99623107910156</v>
      </c>
      <c r="DF106">
        <v>0.47504345703125</v>
      </c>
      <c r="DH106">
        <v>1.4914575000000001E-2</v>
      </c>
      <c r="DW106">
        <v>204.00067138671875</v>
      </c>
      <c r="DX106">
        <v>0.405073974609375</v>
      </c>
      <c r="DZ106">
        <v>1.3466174999999999E-2</v>
      </c>
    </row>
    <row r="107" spans="1:130">
      <c r="A107">
        <v>206.00161743164063</v>
      </c>
      <c r="B107">
        <v>0.10562162780761719</v>
      </c>
      <c r="D107">
        <v>4.0269750000000003E-3</v>
      </c>
      <c r="S107">
        <v>206.00074768066406</v>
      </c>
      <c r="T107">
        <v>0.57217388916015621</v>
      </c>
      <c r="V107">
        <v>2.3229525000000001E-2</v>
      </c>
      <c r="BC107">
        <v>205.99971008300781</v>
      </c>
      <c r="BD107">
        <v>0.49007177734375001</v>
      </c>
      <c r="BF107">
        <v>2.0276374999999999E-2</v>
      </c>
      <c r="BU107">
        <v>206.00363159179688</v>
      </c>
      <c r="BV107">
        <v>0.58298254394531246</v>
      </c>
      <c r="BX107">
        <v>2.5487075000000001E-2</v>
      </c>
      <c r="DE107">
        <v>205.99769592285156</v>
      </c>
      <c r="DF107">
        <v>0.48123110961914062</v>
      </c>
      <c r="DH107">
        <v>1.5066124999999998E-2</v>
      </c>
      <c r="DW107">
        <v>206.00067138671875</v>
      </c>
      <c r="DX107">
        <v>0.41095770263671877</v>
      </c>
      <c r="DZ107">
        <v>1.35978E-2</v>
      </c>
    </row>
    <row r="108" spans="1:130">
      <c r="A108">
        <v>208.00161743164063</v>
      </c>
      <c r="B108">
        <v>9.9778724670410157E-2</v>
      </c>
      <c r="D108">
        <v>3.7920625000000003E-3</v>
      </c>
      <c r="S108">
        <v>208.00115966796875</v>
      </c>
      <c r="T108">
        <v>0.57950299072265621</v>
      </c>
      <c r="V108">
        <v>2.3494600000000001E-2</v>
      </c>
      <c r="BC108">
        <v>207.99971008300781</v>
      </c>
      <c r="BD108">
        <v>0.49684295654296878</v>
      </c>
      <c r="BF108">
        <v>2.0266199999999998E-2</v>
      </c>
      <c r="BU108">
        <v>208.00172424316406</v>
      </c>
      <c r="BV108">
        <v>0.59330798339843749</v>
      </c>
      <c r="BX108">
        <v>2.5961475000000005E-2</v>
      </c>
      <c r="DE108">
        <v>207.99769592285156</v>
      </c>
      <c r="DF108">
        <v>0.48768496704101566</v>
      </c>
      <c r="DH108">
        <v>1.5174950000000001E-2</v>
      </c>
      <c r="DW108">
        <v>207.99874877929688</v>
      </c>
      <c r="DX108">
        <v>0.41666622924804686</v>
      </c>
      <c r="DZ108">
        <v>1.4007725000000002E-2</v>
      </c>
    </row>
    <row r="109" spans="1:130">
      <c r="A109">
        <v>210.00161743164063</v>
      </c>
      <c r="B109">
        <v>9.459061431884766E-2</v>
      </c>
      <c r="D109">
        <v>3.5574000000000005E-3</v>
      </c>
      <c r="S109">
        <v>210.00115966796875</v>
      </c>
      <c r="T109">
        <v>0.58643695068359381</v>
      </c>
      <c r="V109">
        <v>2.3740775000000002E-2</v>
      </c>
      <c r="BC109">
        <v>210.00120544433594</v>
      </c>
      <c r="BD109">
        <v>0.50377511596679692</v>
      </c>
      <c r="BF109">
        <v>2.0886450000000001E-2</v>
      </c>
      <c r="BU109">
        <v>210.00221252441406</v>
      </c>
      <c r="BV109">
        <v>0.60354742431640629</v>
      </c>
      <c r="BX109">
        <v>2.6345525000000002E-2</v>
      </c>
      <c r="DE109">
        <v>209.99769592285156</v>
      </c>
      <c r="DF109">
        <v>0.49423101806640624</v>
      </c>
      <c r="DH109">
        <v>1.5471200000000001E-2</v>
      </c>
      <c r="DW109">
        <v>209.99923706054688</v>
      </c>
      <c r="DX109">
        <v>0.42256851196289064</v>
      </c>
      <c r="DZ109">
        <v>1.422765E-2</v>
      </c>
    </row>
    <row r="110" spans="1:130">
      <c r="A110">
        <v>212.00160217285156</v>
      </c>
      <c r="B110">
        <v>8.9785820007324227E-2</v>
      </c>
      <c r="D110">
        <v>3.2776824999999998E-3</v>
      </c>
      <c r="S110">
        <v>212.00115966796875</v>
      </c>
      <c r="T110">
        <v>0.59346551513671875</v>
      </c>
      <c r="V110">
        <v>2.4088575000000001E-2</v>
      </c>
      <c r="BC110">
        <v>212.00120544433594</v>
      </c>
      <c r="BD110">
        <v>0.51051269531249999</v>
      </c>
      <c r="BF110">
        <v>2.1068700000000003E-2</v>
      </c>
      <c r="BU110">
        <v>212.00221252441406</v>
      </c>
      <c r="BV110">
        <v>0.61397943115234377</v>
      </c>
      <c r="BX110">
        <v>2.6870075E-2</v>
      </c>
      <c r="DE110">
        <v>211.99769592285156</v>
      </c>
      <c r="DF110">
        <v>0.50073904418945314</v>
      </c>
      <c r="DH110">
        <v>1.5675425E-2</v>
      </c>
      <c r="DW110">
        <v>211.99923706054688</v>
      </c>
      <c r="DX110">
        <v>0.42830676269531248</v>
      </c>
      <c r="DZ110">
        <v>1.4479175E-2</v>
      </c>
    </row>
    <row r="111" spans="1:130">
      <c r="A111">
        <v>214.00160217285156</v>
      </c>
      <c r="B111">
        <v>8.5919479370117194E-2</v>
      </c>
      <c r="D111">
        <v>3.1050424999999999E-3</v>
      </c>
      <c r="S111">
        <v>214.00115966796875</v>
      </c>
      <c r="T111">
        <v>0.60052880859375002</v>
      </c>
      <c r="V111">
        <v>2.4315400000000001E-2</v>
      </c>
      <c r="BC111">
        <v>213.99916076660156</v>
      </c>
      <c r="BD111">
        <v>0.51732305908203124</v>
      </c>
      <c r="BF111">
        <v>2.1440674999999999E-2</v>
      </c>
      <c r="BU111">
        <v>214.00221252441406</v>
      </c>
      <c r="BV111">
        <v>0.62448791503906254</v>
      </c>
      <c r="BX111">
        <v>2.7311425E-2</v>
      </c>
      <c r="DE111">
        <v>213.99769592285156</v>
      </c>
      <c r="DF111">
        <v>0.50754885864257815</v>
      </c>
      <c r="DH111">
        <v>1.5815175000000001E-2</v>
      </c>
      <c r="DW111">
        <v>214.000732421875</v>
      </c>
      <c r="DX111">
        <v>0.43423159790039062</v>
      </c>
      <c r="DZ111">
        <v>1.4337849999999999E-2</v>
      </c>
    </row>
    <row r="112" spans="1:130">
      <c r="A112">
        <v>216.00160217285156</v>
      </c>
      <c r="B112">
        <v>8.2096565246582029E-2</v>
      </c>
      <c r="D112">
        <v>2.9676200000000002E-3</v>
      </c>
      <c r="S112">
        <v>215.99935913085938</v>
      </c>
      <c r="T112">
        <v>0.60783856201171871</v>
      </c>
      <c r="V112">
        <v>2.4783050000000004E-2</v>
      </c>
      <c r="BC112">
        <v>215.99971008300781</v>
      </c>
      <c r="BD112">
        <v>0.52448590087890623</v>
      </c>
      <c r="BF112">
        <v>2.1794725000000001E-2</v>
      </c>
      <c r="BU112">
        <v>216.00221252441406</v>
      </c>
      <c r="BV112">
        <v>0.63525317382812496</v>
      </c>
      <c r="BX112">
        <v>2.7720800000000004E-2</v>
      </c>
      <c r="DE112">
        <v>215.99919128417969</v>
      </c>
      <c r="DF112">
        <v>0.51431445312500002</v>
      </c>
      <c r="DH112">
        <v>1.6316850000000001E-2</v>
      </c>
      <c r="DW112">
        <v>216.000732421875</v>
      </c>
      <c r="DX112">
        <v>0.44004104614257811</v>
      </c>
      <c r="DZ112">
        <v>1.4650824999999999E-2</v>
      </c>
    </row>
    <row r="113" spans="1:130">
      <c r="A113">
        <v>217.99961853027344</v>
      </c>
      <c r="B113">
        <v>7.8453262329101561E-2</v>
      </c>
      <c r="D113">
        <v>2.7113275000000001E-3</v>
      </c>
      <c r="S113">
        <v>217.99980163574219</v>
      </c>
      <c r="T113">
        <v>0.61475799560546873</v>
      </c>
      <c r="V113">
        <v>2.5008825000000005E-2</v>
      </c>
      <c r="BC113">
        <v>217.99971008300781</v>
      </c>
      <c r="BD113">
        <v>0.53129156494140628</v>
      </c>
      <c r="BF113">
        <v>2.1985825000000001E-2</v>
      </c>
      <c r="BU113">
        <v>218.00022888183594</v>
      </c>
      <c r="BV113">
        <v>0.64600756835937501</v>
      </c>
      <c r="BX113">
        <v>2.8262850000000003E-2</v>
      </c>
      <c r="DE113">
        <v>217.99919128417969</v>
      </c>
      <c r="DF113">
        <v>0.52106103515625002</v>
      </c>
      <c r="DH113">
        <v>1.6301200000000002E-2</v>
      </c>
      <c r="DW113">
        <v>218.000732421875</v>
      </c>
      <c r="DX113">
        <v>0.44578942871093752</v>
      </c>
      <c r="DZ113">
        <v>1.4844974999999998E-2</v>
      </c>
    </row>
    <row r="114" spans="1:130">
      <c r="A114">
        <v>220.00013732910156</v>
      </c>
      <c r="B114">
        <v>7.5598152160644527E-2</v>
      </c>
      <c r="D114">
        <v>2.5461075000000003E-3</v>
      </c>
      <c r="S114">
        <v>219.99980163574219</v>
      </c>
      <c r="T114">
        <v>0.62191265869140622</v>
      </c>
      <c r="V114">
        <v>2.5521224999999995E-2</v>
      </c>
      <c r="BC114">
        <v>219.99971008300781</v>
      </c>
      <c r="BD114">
        <v>0.53832794189453126</v>
      </c>
      <c r="BF114">
        <v>2.225545E-2</v>
      </c>
      <c r="BU114">
        <v>220.00074768066406</v>
      </c>
      <c r="BV114">
        <v>0.6570491333007813</v>
      </c>
      <c r="BX114">
        <v>2.8658875E-2</v>
      </c>
      <c r="DE114">
        <v>219.99713134765625</v>
      </c>
      <c r="DF114">
        <v>0.5280538330078125</v>
      </c>
      <c r="DH114">
        <v>1.6518049999999999E-2</v>
      </c>
      <c r="DW114">
        <v>220.000732421875</v>
      </c>
      <c r="DX114">
        <v>0.45145953369140623</v>
      </c>
      <c r="DZ114">
        <v>1.5244750000000001E-2</v>
      </c>
    </row>
    <row r="115" spans="1:130">
      <c r="A115">
        <v>222.00013732910156</v>
      </c>
      <c r="B115">
        <v>7.3206924438476567E-2</v>
      </c>
      <c r="D115">
        <v>2.4242574999999997E-3</v>
      </c>
      <c r="S115">
        <v>221.99980163574219</v>
      </c>
      <c r="T115">
        <v>0.62897937011718752</v>
      </c>
      <c r="V115">
        <v>2.5791325000000004E-2</v>
      </c>
      <c r="BC115">
        <v>221.99971008300781</v>
      </c>
      <c r="BD115">
        <v>0.54532495117187496</v>
      </c>
      <c r="BF115">
        <v>2.2708649999999997E-2</v>
      </c>
      <c r="BU115">
        <v>222.00074768066406</v>
      </c>
      <c r="BV115">
        <v>0.66789489746093755</v>
      </c>
      <c r="BX115">
        <v>2.9090350000000004E-2</v>
      </c>
      <c r="DE115">
        <v>221.9976806640625</v>
      </c>
      <c r="DF115">
        <v>0.53478076171875</v>
      </c>
      <c r="DH115">
        <v>1.6795524999999999E-2</v>
      </c>
      <c r="DW115">
        <v>222.000732421875</v>
      </c>
      <c r="DX115">
        <v>0.45721231079101565</v>
      </c>
      <c r="DZ115">
        <v>1.5237849999999999E-2</v>
      </c>
    </row>
    <row r="116" spans="1:130">
      <c r="A116">
        <v>224.00013732910156</v>
      </c>
      <c r="B116">
        <v>7.116065216064453E-2</v>
      </c>
      <c r="D116">
        <v>2.3039325E-3</v>
      </c>
      <c r="S116">
        <v>223.99980163574219</v>
      </c>
      <c r="T116">
        <v>0.63617810058593749</v>
      </c>
      <c r="V116">
        <v>2.6161824999999993E-2</v>
      </c>
      <c r="BC116">
        <v>223.99758911132813</v>
      </c>
      <c r="BD116">
        <v>0.55240075683593748</v>
      </c>
      <c r="BF116">
        <v>2.3125374999999997E-2</v>
      </c>
      <c r="BU116">
        <v>224.00227355957031</v>
      </c>
      <c r="BV116">
        <v>0.6788174438476563</v>
      </c>
      <c r="BX116">
        <v>2.9476175E-2</v>
      </c>
      <c r="DE116">
        <v>223.9976806640625</v>
      </c>
      <c r="DF116">
        <v>0.54167132568359377</v>
      </c>
      <c r="DH116">
        <v>1.7134025000000004E-2</v>
      </c>
      <c r="DW116">
        <v>224.00225830078125</v>
      </c>
      <c r="DX116">
        <v>0.46304391479492191</v>
      </c>
      <c r="DZ116">
        <v>1.5339249999999999E-2</v>
      </c>
    </row>
    <row r="117" spans="1:130">
      <c r="A117">
        <v>226.00013732910156</v>
      </c>
      <c r="B117">
        <v>6.9441825866699225E-2</v>
      </c>
      <c r="D117">
        <v>2.1692674999999996E-3</v>
      </c>
      <c r="S117">
        <v>225.99794006347656</v>
      </c>
      <c r="T117">
        <v>0.64308929443359375</v>
      </c>
      <c r="V117">
        <v>2.6269349999999997E-2</v>
      </c>
      <c r="BC117">
        <v>225.9981689453125</v>
      </c>
      <c r="BD117">
        <v>0.55957135009765624</v>
      </c>
      <c r="BF117">
        <v>2.3427299999999998E-2</v>
      </c>
      <c r="BU117">
        <v>226.00227355957031</v>
      </c>
      <c r="BV117">
        <v>0.69007781982421879</v>
      </c>
      <c r="BX117">
        <v>3.0178550000000002E-2</v>
      </c>
      <c r="DE117">
        <v>225.9976806640625</v>
      </c>
      <c r="DF117">
        <v>0.54853137207031255</v>
      </c>
      <c r="DH117">
        <v>1.7214849999999997E-2</v>
      </c>
      <c r="DW117">
        <v>226.00225830078125</v>
      </c>
      <c r="DX117">
        <v>0.46877963256835936</v>
      </c>
      <c r="DZ117">
        <v>1.5532000000000001E-2</v>
      </c>
    </row>
    <row r="118" spans="1:130">
      <c r="A118">
        <v>227.99807739257813</v>
      </c>
      <c r="B118">
        <v>6.7926765441894535E-2</v>
      </c>
      <c r="D118">
        <v>2.0843150000000002E-3</v>
      </c>
      <c r="S118">
        <v>227.9984130859375</v>
      </c>
      <c r="T118">
        <v>0.65019732666015628</v>
      </c>
      <c r="V118">
        <v>2.6592150000000005E-2</v>
      </c>
      <c r="BC118">
        <v>227.9981689453125</v>
      </c>
      <c r="BD118">
        <v>0.56662744140624999</v>
      </c>
      <c r="BF118">
        <v>2.3756424999999998E-2</v>
      </c>
      <c r="BU118">
        <v>228.00227355957031</v>
      </c>
      <c r="BV118">
        <v>0.70110888671875005</v>
      </c>
      <c r="BX118">
        <v>3.0556349999999999E-2</v>
      </c>
      <c r="DE118">
        <v>227.9976806640625</v>
      </c>
      <c r="DF118">
        <v>0.55518658447265623</v>
      </c>
      <c r="DH118">
        <v>1.7459675000000001E-2</v>
      </c>
      <c r="DW118">
        <v>228.00015258789063</v>
      </c>
      <c r="DX118">
        <v>0.47463217163085941</v>
      </c>
      <c r="DZ118">
        <v>1.5837150000000001E-2</v>
      </c>
    </row>
    <row r="119" spans="1:130">
      <c r="A119">
        <v>229.99862670898438</v>
      </c>
      <c r="B119">
        <v>6.7258811950683589E-2</v>
      </c>
      <c r="D119">
        <v>2.0261000000000003E-3</v>
      </c>
      <c r="S119">
        <v>229.9984130859375</v>
      </c>
      <c r="T119">
        <v>0.65712170410156256</v>
      </c>
      <c r="V119">
        <v>2.6921024999999994E-2</v>
      </c>
      <c r="BC119">
        <v>229.9981689453125</v>
      </c>
      <c r="BD119">
        <v>0.57389251708984379</v>
      </c>
      <c r="BF119">
        <v>2.4108075E-2</v>
      </c>
      <c r="BU119">
        <v>230.00227355957031</v>
      </c>
      <c r="BV119">
        <v>0.71201776123046878</v>
      </c>
      <c r="BX119">
        <v>3.1042425000000005E-2</v>
      </c>
      <c r="DE119">
        <v>229.99554443359375</v>
      </c>
      <c r="DF119">
        <v>0.56214501953124996</v>
      </c>
      <c r="DH119">
        <v>1.7820550000000001E-2</v>
      </c>
      <c r="DW119">
        <v>230.00071716308594</v>
      </c>
      <c r="DX119">
        <v>0.48053256225585939</v>
      </c>
      <c r="DZ119">
        <v>1.6216849999999998E-2</v>
      </c>
    </row>
    <row r="120" spans="1:130">
      <c r="A120">
        <v>231.99862670898438</v>
      </c>
      <c r="B120">
        <v>6.7543273925781258E-2</v>
      </c>
      <c r="D120">
        <v>1.9748299999999995E-3</v>
      </c>
      <c r="S120">
        <v>231.9984130859375</v>
      </c>
      <c r="T120">
        <v>0.66401135253906252</v>
      </c>
      <c r="V120">
        <v>2.7426525000000004E-2</v>
      </c>
      <c r="BC120">
        <v>231.9981689453125</v>
      </c>
      <c r="BD120">
        <v>0.58088977050781254</v>
      </c>
      <c r="BF120">
        <v>2.4395875000000004E-2</v>
      </c>
      <c r="BU120">
        <v>232.00227355957031</v>
      </c>
      <c r="BV120">
        <v>0.72331359863281253</v>
      </c>
      <c r="BX120">
        <v>3.1515925E-2</v>
      </c>
      <c r="DE120">
        <v>231.99612426757813</v>
      </c>
      <c r="DF120">
        <v>0.56879675292968757</v>
      </c>
      <c r="DH120">
        <v>1.8000449999999994E-2</v>
      </c>
      <c r="DW120">
        <v>232.00071716308594</v>
      </c>
      <c r="DX120">
        <v>0.48627148437500001</v>
      </c>
      <c r="DZ120">
        <v>1.6455949999999997E-2</v>
      </c>
    </row>
    <row r="121" spans="1:130">
      <c r="A121">
        <v>234.00019836425781</v>
      </c>
      <c r="B121">
        <v>6.9049072265624997E-2</v>
      </c>
      <c r="D121">
        <v>1.9688549999999998E-3</v>
      </c>
      <c r="S121">
        <v>233.9984130859375</v>
      </c>
      <c r="T121">
        <v>0.67054791259765623</v>
      </c>
      <c r="V121">
        <v>2.7667299999999995E-2</v>
      </c>
      <c r="BC121">
        <v>233.9959716796875</v>
      </c>
      <c r="BD121">
        <v>0.58802716064453131</v>
      </c>
      <c r="BF121">
        <v>2.4861400000000002E-2</v>
      </c>
      <c r="BU121">
        <v>234.00382995605469</v>
      </c>
      <c r="BV121">
        <v>0.73464892578124996</v>
      </c>
      <c r="BX121">
        <v>3.2098250000000002E-2</v>
      </c>
      <c r="DE121">
        <v>233.99612426757813</v>
      </c>
      <c r="DF121">
        <v>0.57590686035156247</v>
      </c>
      <c r="DH121">
        <v>1.8249950000000001E-2</v>
      </c>
      <c r="DW121">
        <v>234.00071716308594</v>
      </c>
      <c r="DX121">
        <v>0.49241482543945314</v>
      </c>
      <c r="DZ121">
        <v>1.6529425E-2</v>
      </c>
    </row>
    <row r="122" spans="1:130">
      <c r="A122">
        <v>236.00019836425781</v>
      </c>
      <c r="B122">
        <v>7.1726463317871095E-2</v>
      </c>
      <c r="D122">
        <v>2.0246800000000001E-3</v>
      </c>
      <c r="S122">
        <v>235.9984130859375</v>
      </c>
      <c r="T122">
        <v>0.67720935058593756</v>
      </c>
      <c r="V122">
        <v>2.8026700000000005E-2</v>
      </c>
      <c r="BC122">
        <v>235.99658203125</v>
      </c>
      <c r="BD122">
        <v>0.59500555419921874</v>
      </c>
      <c r="BF122">
        <v>2.5069399999999999E-2</v>
      </c>
      <c r="BU122">
        <v>236.00382995605469</v>
      </c>
      <c r="BV122">
        <v>0.74580731201171879</v>
      </c>
      <c r="BX122">
        <v>3.2493100000000004E-2</v>
      </c>
      <c r="DE122">
        <v>235.99612426757813</v>
      </c>
      <c r="DF122">
        <v>0.58283386230468748</v>
      </c>
      <c r="DH122">
        <v>1.8542224999999999E-2</v>
      </c>
      <c r="DW122">
        <v>236.00071716308594</v>
      </c>
      <c r="DX122">
        <v>0.49862054443359377</v>
      </c>
      <c r="DZ122">
        <v>1.6659274999999998E-2</v>
      </c>
    </row>
    <row r="123" spans="1:130">
      <c r="A123">
        <v>237.99801635742188</v>
      </c>
      <c r="B123">
        <v>7.4199707031250006E-2</v>
      </c>
      <c r="D123">
        <v>2.0715474999999997E-3</v>
      </c>
      <c r="S123">
        <v>237.9984130859375</v>
      </c>
      <c r="T123">
        <v>0.68404803466796882</v>
      </c>
      <c r="V123">
        <v>2.8172449999999998E-2</v>
      </c>
      <c r="BC123">
        <v>237.99658203125</v>
      </c>
      <c r="BD123">
        <v>0.60205090332031252</v>
      </c>
      <c r="BF123">
        <v>2.5446850000000007E-2</v>
      </c>
      <c r="BU123">
        <v>238.00166320800781</v>
      </c>
      <c r="BV123">
        <v>0.75731445312500001</v>
      </c>
      <c r="BX123">
        <v>3.3011600000000002E-2</v>
      </c>
      <c r="DE123">
        <v>237.99612426757813</v>
      </c>
      <c r="DF123">
        <v>0.5897012329101563</v>
      </c>
      <c r="DH123">
        <v>1.878985E-2</v>
      </c>
      <c r="DW123">
        <v>237.99853515625</v>
      </c>
      <c r="DX123">
        <v>0.50476437377929684</v>
      </c>
      <c r="DZ123">
        <v>1.6976474999999998E-2</v>
      </c>
    </row>
    <row r="124" spans="1:130">
      <c r="A124">
        <v>239.99862670898438</v>
      </c>
      <c r="B124">
        <v>7.6542572021484373E-2</v>
      </c>
      <c r="D124">
        <v>2.2284050000000001E-3</v>
      </c>
      <c r="S124">
        <v>239.9984130859375</v>
      </c>
      <c r="T124">
        <v>0.69095544433593747</v>
      </c>
      <c r="V124">
        <v>2.8445300000000003E-2</v>
      </c>
      <c r="BC124">
        <v>239.99822998046875</v>
      </c>
      <c r="BD124">
        <v>0.60926086425781256</v>
      </c>
      <c r="BF124">
        <v>2.5711550000000003E-2</v>
      </c>
      <c r="BU124">
        <v>240.00225830078125</v>
      </c>
      <c r="BV124">
        <v>0.76860949707031256</v>
      </c>
      <c r="BX124">
        <v>3.3629949999999999E-2</v>
      </c>
      <c r="DE124">
        <v>239.99391174316406</v>
      </c>
      <c r="DF124">
        <v>0.59652441406250001</v>
      </c>
      <c r="DH124">
        <v>1.9089150000000003E-2</v>
      </c>
      <c r="DW124">
        <v>239.9991455078125</v>
      </c>
      <c r="DX124">
        <v>0.51100250244140621</v>
      </c>
      <c r="DZ124">
        <v>1.7333899999999999E-2</v>
      </c>
    </row>
    <row r="125" spans="1:130">
      <c r="A125">
        <v>241.99862670898438</v>
      </c>
      <c r="B125">
        <v>7.8907646179199223E-2</v>
      </c>
      <c r="D125">
        <v>2.29057E-3</v>
      </c>
      <c r="S125">
        <v>241.99986267089844</v>
      </c>
      <c r="T125">
        <v>0.69802270507812503</v>
      </c>
      <c r="V125">
        <v>2.9205149999999999E-2</v>
      </c>
      <c r="BC125">
        <v>241.99822998046875</v>
      </c>
      <c r="BD125">
        <v>0.61669897460937506</v>
      </c>
      <c r="BF125">
        <v>2.6146575000000002E-2</v>
      </c>
      <c r="BU125">
        <v>242.00225830078125</v>
      </c>
      <c r="BV125">
        <v>0.7799407348632813</v>
      </c>
      <c r="BX125">
        <v>3.3986499999999996E-2</v>
      </c>
      <c r="DE125">
        <v>241.99452209472656</v>
      </c>
      <c r="DF125">
        <v>0.60345989990234372</v>
      </c>
      <c r="DH125">
        <v>1.9317350000000004E-2</v>
      </c>
      <c r="DW125">
        <v>241.9991455078125</v>
      </c>
      <c r="DX125">
        <v>0.51737689208984372</v>
      </c>
      <c r="DZ125">
        <v>1.7484624999999997E-2</v>
      </c>
    </row>
    <row r="126" spans="1:130">
      <c r="A126">
        <v>243.99862670898438</v>
      </c>
      <c r="B126">
        <v>8.1286796569824224E-2</v>
      </c>
      <c r="D126">
        <v>2.2408824999999998E-3</v>
      </c>
      <c r="S126">
        <v>243.99986267089844</v>
      </c>
      <c r="T126">
        <v>0.70491491699218756</v>
      </c>
      <c r="V126">
        <v>2.9212225000000001E-2</v>
      </c>
      <c r="BC126">
        <v>243.99591064453125</v>
      </c>
      <c r="BD126">
        <v>0.62379382324218746</v>
      </c>
      <c r="BF126">
        <v>2.6504950000000003E-2</v>
      </c>
      <c r="BU126">
        <v>244.00225830078125</v>
      </c>
      <c r="BV126">
        <v>0.79135095214843754</v>
      </c>
      <c r="BX126">
        <v>3.4437799999999998E-2</v>
      </c>
      <c r="DE126">
        <v>243.99452209472656</v>
      </c>
      <c r="DF126">
        <v>0.61052862548828124</v>
      </c>
      <c r="DH126">
        <v>1.9487649999999999E-2</v>
      </c>
      <c r="DW126">
        <v>243.9991455078125</v>
      </c>
      <c r="DX126">
        <v>0.52379754638671872</v>
      </c>
      <c r="DZ126">
        <v>1.7803374999999996E-2</v>
      </c>
    </row>
    <row r="127" spans="1:130">
      <c r="A127">
        <v>245.99862670898438</v>
      </c>
      <c r="B127">
        <v>8.3809387207031252E-2</v>
      </c>
      <c r="D127">
        <v>2.4341275000000001E-3</v>
      </c>
      <c r="S127">
        <v>245.99986267089844</v>
      </c>
      <c r="T127">
        <v>0.71194488525390631</v>
      </c>
      <c r="V127">
        <v>2.9579899999999996E-2</v>
      </c>
      <c r="BC127">
        <v>245.99658203125</v>
      </c>
      <c r="BD127">
        <v>0.63121228027343756</v>
      </c>
      <c r="BF127">
        <v>2.6871100000000002E-2</v>
      </c>
      <c r="BU127">
        <v>246.00225830078125</v>
      </c>
      <c r="BV127">
        <v>0.80299853515624997</v>
      </c>
      <c r="BX127">
        <v>3.4921924999999999E-2</v>
      </c>
      <c r="DE127">
        <v>245.99452209472656</v>
      </c>
      <c r="DF127">
        <v>0.61744897460937498</v>
      </c>
      <c r="DH127">
        <v>1.9917774999999999E-2</v>
      </c>
      <c r="DW127">
        <v>245.9991455078125</v>
      </c>
      <c r="DX127">
        <v>0.53007659912109373</v>
      </c>
      <c r="DZ127">
        <v>1.8112650000000001E-2</v>
      </c>
    </row>
    <row r="128" spans="1:130">
      <c r="A128">
        <v>247.99862670898438</v>
      </c>
      <c r="B128">
        <v>8.6493705749511721E-2</v>
      </c>
      <c r="D128">
        <v>2.5788449999999997E-3</v>
      </c>
      <c r="S128">
        <v>247.99986267089844</v>
      </c>
      <c r="T128">
        <v>0.71902270507812505</v>
      </c>
      <c r="V128">
        <v>3.0092324999999996E-2</v>
      </c>
      <c r="BC128">
        <v>247.99658203125</v>
      </c>
      <c r="BD128">
        <v>0.63835516357421873</v>
      </c>
      <c r="BF128">
        <v>2.7221174999999993E-2</v>
      </c>
      <c r="BU128">
        <v>248.00225830078125</v>
      </c>
      <c r="BV128">
        <v>0.8147255859375</v>
      </c>
      <c r="BX128">
        <v>3.5466225000000004E-2</v>
      </c>
      <c r="DE128">
        <v>247.99452209472656</v>
      </c>
      <c r="DF128">
        <v>0.62478564453124996</v>
      </c>
      <c r="DH128">
        <v>2.0050449999999997E-2</v>
      </c>
      <c r="DW128">
        <v>247.99688720703125</v>
      </c>
      <c r="DX128">
        <v>0.53641821289062497</v>
      </c>
      <c r="DZ128">
        <v>1.8269900000000002E-2</v>
      </c>
    </row>
    <row r="129" spans="1:130">
      <c r="A129">
        <v>249.99862670898438</v>
      </c>
      <c r="B129">
        <v>8.940870666503907E-2</v>
      </c>
      <c r="D129">
        <v>2.6679200000000003E-3</v>
      </c>
      <c r="S129">
        <v>249.99986267089844</v>
      </c>
      <c r="T129">
        <v>0.72630316162109376</v>
      </c>
      <c r="V129">
        <v>3.0301600000000005E-2</v>
      </c>
      <c r="BC129">
        <v>249.99658203125</v>
      </c>
      <c r="BD129">
        <v>0.64542260742187496</v>
      </c>
      <c r="BF129">
        <v>2.7553150000000005E-2</v>
      </c>
      <c r="BU129">
        <v>250.00225830078125</v>
      </c>
      <c r="BV129">
        <v>0.82658007812500001</v>
      </c>
      <c r="BX129">
        <v>3.5988424999999998E-2</v>
      </c>
      <c r="DE129">
        <v>249.9945068359375</v>
      </c>
      <c r="DF129">
        <v>0.63199224853515623</v>
      </c>
      <c r="DH129">
        <v>2.0304674999999994E-2</v>
      </c>
      <c r="DW129">
        <v>249.99752807617188</v>
      </c>
      <c r="DX129">
        <v>0.54294561767578131</v>
      </c>
      <c r="DZ129">
        <v>1.8624175E-2</v>
      </c>
    </row>
    <row r="130" spans="1:130">
      <c r="A130">
        <v>251.99862670898438</v>
      </c>
      <c r="B130">
        <v>9.20450668334961E-2</v>
      </c>
      <c r="D130">
        <v>2.7761374999999999E-3</v>
      </c>
      <c r="S130">
        <v>251.9998779296875</v>
      </c>
      <c r="T130">
        <v>0.73362438964843757</v>
      </c>
      <c r="V130">
        <v>3.0649299999999997E-2</v>
      </c>
      <c r="BC130">
        <v>251.99658203125</v>
      </c>
      <c r="BD130">
        <v>0.65274676513671881</v>
      </c>
      <c r="BF130">
        <v>2.7780424999999997E-2</v>
      </c>
      <c r="BU130">
        <v>252.00225830078125</v>
      </c>
      <c r="BV130">
        <v>0.83854370117187504</v>
      </c>
      <c r="BX130">
        <v>3.6507599999999994E-2</v>
      </c>
      <c r="DE130">
        <v>251.9945068359375</v>
      </c>
      <c r="DF130">
        <v>0.63908746337890632</v>
      </c>
      <c r="DH130">
        <v>2.0515475000000002E-2</v>
      </c>
      <c r="DW130">
        <v>251.99752807617188</v>
      </c>
      <c r="DX130">
        <v>0.54950671386718752</v>
      </c>
      <c r="DZ130">
        <v>1.8755475000000004E-2</v>
      </c>
    </row>
    <row r="131" spans="1:130">
      <c r="A131">
        <v>254.00025939941406</v>
      </c>
      <c r="B131">
        <v>9.4409484863281254E-2</v>
      </c>
      <c r="D131">
        <v>2.8461075000000002E-3</v>
      </c>
      <c r="S131">
        <v>253.9998779296875</v>
      </c>
      <c r="T131">
        <v>0.74082525634765628</v>
      </c>
      <c r="V131">
        <v>3.0977924999999996E-2</v>
      </c>
      <c r="BC131">
        <v>253.99656677246094</v>
      </c>
      <c r="BD131">
        <v>0.66011767578125002</v>
      </c>
      <c r="BF131">
        <v>2.8212649999999999E-2</v>
      </c>
      <c r="BU131">
        <v>254.00225830078125</v>
      </c>
      <c r="BV131">
        <v>0.85050921630859377</v>
      </c>
      <c r="BX131">
        <v>3.6985999999999991E-2</v>
      </c>
      <c r="DE131">
        <v>253.9945068359375</v>
      </c>
      <c r="DF131">
        <v>0.64604589843750004</v>
      </c>
      <c r="DH131">
        <v>2.0857475000000004E-2</v>
      </c>
      <c r="DW131">
        <v>253.99752807617188</v>
      </c>
      <c r="DX131">
        <v>0.55606304931640627</v>
      </c>
      <c r="DZ131">
        <v>1.9041300000000001E-2</v>
      </c>
    </row>
    <row r="132" spans="1:130">
      <c r="A132">
        <v>256.00027465820313</v>
      </c>
      <c r="B132">
        <v>9.7195564270019533E-2</v>
      </c>
      <c r="D132">
        <v>2.9760799999999994E-3</v>
      </c>
      <c r="S132">
        <v>255.9998779296875</v>
      </c>
      <c r="T132">
        <v>0.74780670166015628</v>
      </c>
      <c r="V132">
        <v>3.1338575E-2</v>
      </c>
      <c r="BC132">
        <v>255.99656677246094</v>
      </c>
      <c r="BD132">
        <v>0.66754168701171879</v>
      </c>
      <c r="BF132">
        <v>2.8488550000000001E-2</v>
      </c>
      <c r="BU132">
        <v>256.00225830078125</v>
      </c>
      <c r="BV132">
        <v>0.86285321044921881</v>
      </c>
      <c r="BX132">
        <v>3.7513325000000007E-2</v>
      </c>
      <c r="DE132">
        <v>255.99615478515625</v>
      </c>
      <c r="DF132">
        <v>0.65333325195312497</v>
      </c>
      <c r="DH132">
        <v>2.1057349999999999E-2</v>
      </c>
      <c r="DW132">
        <v>255.99752807617188</v>
      </c>
      <c r="DX132">
        <v>0.56282653808593752</v>
      </c>
      <c r="DZ132">
        <v>1.9094874999999997E-2</v>
      </c>
    </row>
    <row r="133" spans="1:130">
      <c r="A133">
        <v>258.00027465820313</v>
      </c>
      <c r="B133">
        <v>0.1003059310913086</v>
      </c>
      <c r="D133">
        <v>3.1458537500000001E-3</v>
      </c>
      <c r="S133">
        <v>257.9998779296875</v>
      </c>
      <c r="T133">
        <v>0.7548511962890625</v>
      </c>
      <c r="V133">
        <v>3.1710774999999997E-2</v>
      </c>
      <c r="BC133">
        <v>257.99658203125</v>
      </c>
      <c r="BD133">
        <v>0.67490612792968752</v>
      </c>
      <c r="BF133">
        <v>2.8929200000000002E-2</v>
      </c>
      <c r="BU133">
        <v>258.00225830078125</v>
      </c>
      <c r="BV133">
        <v>0.87474572753906255</v>
      </c>
      <c r="BX133">
        <v>3.8198725000000003E-2</v>
      </c>
      <c r="DE133">
        <v>257.99615478515625</v>
      </c>
      <c r="DF133">
        <v>0.66067840576171877</v>
      </c>
      <c r="DH133">
        <v>2.142985E-2</v>
      </c>
      <c r="DW133">
        <v>257.99752807617188</v>
      </c>
      <c r="DX133">
        <v>0.56940270996093756</v>
      </c>
      <c r="DZ133">
        <v>1.9485974999999999E-2</v>
      </c>
    </row>
    <row r="134" spans="1:130">
      <c r="A134">
        <v>260.00027465820313</v>
      </c>
      <c r="B134">
        <v>0.10343489074707031</v>
      </c>
      <c r="D134">
        <v>3.2863607500000004E-3</v>
      </c>
      <c r="S134">
        <v>259.9998779296875</v>
      </c>
      <c r="T134">
        <v>0.7620176391601563</v>
      </c>
      <c r="V134">
        <v>3.2141750000000004E-2</v>
      </c>
      <c r="BC134">
        <v>259.998291015625</v>
      </c>
      <c r="BD134">
        <v>0.68244323730468748</v>
      </c>
      <c r="BF134">
        <v>2.9254924999999994E-2</v>
      </c>
      <c r="BU134">
        <v>260.00225830078125</v>
      </c>
      <c r="BV134">
        <v>0.88684576416015626</v>
      </c>
      <c r="BX134">
        <v>3.8619575000000003E-2</v>
      </c>
      <c r="DE134">
        <v>259.99615478515625</v>
      </c>
      <c r="DF134">
        <v>0.66773199462890631</v>
      </c>
      <c r="DH134">
        <v>2.1786475E-2</v>
      </c>
      <c r="DW134">
        <v>259.99752807617188</v>
      </c>
      <c r="DX134">
        <v>0.5762939453125</v>
      </c>
      <c r="DZ134">
        <v>1.9611824999999999E-2</v>
      </c>
    </row>
    <row r="135" spans="1:130">
      <c r="A135">
        <v>262.00027465820313</v>
      </c>
      <c r="B135">
        <v>0.10624639892578125</v>
      </c>
      <c r="D135">
        <v>3.4268197500000007E-3</v>
      </c>
      <c r="S135">
        <v>262.00137329101563</v>
      </c>
      <c r="T135">
        <v>0.76926287841796881</v>
      </c>
      <c r="V135">
        <v>3.2367925000000006E-2</v>
      </c>
      <c r="BC135">
        <v>261.998291015625</v>
      </c>
      <c r="BD135">
        <v>0.68978204345703131</v>
      </c>
      <c r="BF135">
        <v>2.9500800000000001E-2</v>
      </c>
      <c r="BU135">
        <v>262.00225830078125</v>
      </c>
      <c r="BV135">
        <v>0.89903723144531256</v>
      </c>
      <c r="BX135">
        <v>3.9260349999999999E-2</v>
      </c>
      <c r="DE135">
        <v>261.99615478515625</v>
      </c>
      <c r="DF135">
        <v>0.67514532470703126</v>
      </c>
      <c r="DH135">
        <v>2.1995325E-2</v>
      </c>
      <c r="DW135">
        <v>261.99752807617188</v>
      </c>
      <c r="DX135">
        <v>0.58292535400390622</v>
      </c>
      <c r="DZ135">
        <v>1.9959774999999999E-2</v>
      </c>
    </row>
    <row r="136" spans="1:130">
      <c r="A136">
        <v>264.00027465820313</v>
      </c>
      <c r="B136">
        <v>0.10911370849609375</v>
      </c>
      <c r="D136">
        <v>3.5429501975000003E-3</v>
      </c>
      <c r="S136">
        <v>264.00137329101563</v>
      </c>
      <c r="T136">
        <v>0.77653405761718752</v>
      </c>
      <c r="V136">
        <v>3.2778799999999997E-2</v>
      </c>
      <c r="BC136">
        <v>263.998291015625</v>
      </c>
      <c r="BD136">
        <v>0.69707647705078124</v>
      </c>
      <c r="BF136">
        <v>3.0008950000000006E-2</v>
      </c>
      <c r="BU136">
        <v>264.00225830078125</v>
      </c>
      <c r="BV136">
        <v>0.91143493652343754</v>
      </c>
      <c r="BX136">
        <v>3.9596399999999997E-2</v>
      </c>
      <c r="DE136">
        <v>263.99615478515625</v>
      </c>
      <c r="DF136">
        <v>0.6825416870117188</v>
      </c>
      <c r="DH136">
        <v>2.2144400000000002E-2</v>
      </c>
      <c r="DW136">
        <v>263.99920654296875</v>
      </c>
      <c r="DX136">
        <v>0.58958349609375005</v>
      </c>
      <c r="DZ136">
        <v>2.0100874999999997E-2</v>
      </c>
    </row>
    <row r="137" spans="1:130">
      <c r="A137">
        <v>266.00027465820313</v>
      </c>
      <c r="B137">
        <v>0.11203964996337891</v>
      </c>
      <c r="D137">
        <v>3.7360395000000002E-3</v>
      </c>
      <c r="S137">
        <v>266.00137329101563</v>
      </c>
      <c r="T137">
        <v>0.78411230468750004</v>
      </c>
      <c r="V137">
        <v>3.3198724999999998E-2</v>
      </c>
      <c r="BC137">
        <v>265.998291015625</v>
      </c>
      <c r="BD137">
        <v>0.70421374511718748</v>
      </c>
      <c r="BF137">
        <v>3.0347299999999997E-2</v>
      </c>
      <c r="BU137">
        <v>266.00225830078125</v>
      </c>
      <c r="BV137">
        <v>0.92369366455078128</v>
      </c>
      <c r="BX137">
        <v>4.0251525000000003E-2</v>
      </c>
      <c r="DE137">
        <v>265.99615478515625</v>
      </c>
      <c r="DF137">
        <v>0.69005798339843749</v>
      </c>
      <c r="DH137">
        <v>2.2615674999999995E-2</v>
      </c>
      <c r="DW137">
        <v>265.99920654296875</v>
      </c>
      <c r="DX137">
        <v>0.59648266601562505</v>
      </c>
      <c r="DZ137">
        <v>2.0541175000000002E-2</v>
      </c>
    </row>
    <row r="138" spans="1:130">
      <c r="A138">
        <v>268.00027465820313</v>
      </c>
      <c r="B138">
        <v>0.1149891357421875</v>
      </c>
      <c r="D138">
        <v>3.8362937500000002E-3</v>
      </c>
      <c r="S138">
        <v>268.00137329101563</v>
      </c>
      <c r="T138">
        <v>0.79132470703125002</v>
      </c>
      <c r="V138">
        <v>3.3521425000000001E-2</v>
      </c>
      <c r="BC138">
        <v>267.998291015625</v>
      </c>
      <c r="BD138">
        <v>0.71161932373046877</v>
      </c>
      <c r="BF138">
        <v>3.0714775E-2</v>
      </c>
      <c r="BU138">
        <v>268.00003051757813</v>
      </c>
      <c r="BV138">
        <v>0.93596972656249999</v>
      </c>
      <c r="BX138">
        <v>4.0639324999999997E-2</v>
      </c>
      <c r="DE138">
        <v>267.99615478515625</v>
      </c>
      <c r="DF138">
        <v>0.69763879394531247</v>
      </c>
      <c r="DH138">
        <v>2.2620150000000002E-2</v>
      </c>
      <c r="DW138">
        <v>267.99920654296875</v>
      </c>
      <c r="DX138">
        <v>0.60309777832031253</v>
      </c>
      <c r="DZ138">
        <v>2.0689724999999999E-2</v>
      </c>
    </row>
    <row r="139" spans="1:130">
      <c r="A139">
        <v>270.00027465820313</v>
      </c>
      <c r="B139">
        <v>0.11759308624267578</v>
      </c>
      <c r="D139">
        <v>4.0007475000000004E-3</v>
      </c>
      <c r="S139">
        <v>270.00137329101563</v>
      </c>
      <c r="T139">
        <v>0.79878179931640625</v>
      </c>
      <c r="V139">
        <v>3.3849425000000002E-2</v>
      </c>
      <c r="BC139">
        <v>269.998291015625</v>
      </c>
      <c r="BD139">
        <v>0.71873541259765628</v>
      </c>
      <c r="BF139">
        <v>3.1164624999999994E-2</v>
      </c>
      <c r="BU139">
        <v>270.00067138671875</v>
      </c>
      <c r="BV139">
        <v>0.94833819580078127</v>
      </c>
      <c r="BX139">
        <v>4.1219949999999998E-2</v>
      </c>
      <c r="DE139">
        <v>269.99615478515625</v>
      </c>
      <c r="DF139">
        <v>0.70507550048828127</v>
      </c>
      <c r="DH139">
        <v>2.3081650000000002E-2</v>
      </c>
      <c r="DW139">
        <v>269.99920654296875</v>
      </c>
      <c r="DX139">
        <v>0.60974108886718748</v>
      </c>
      <c r="DZ139">
        <v>2.0900675000000001E-2</v>
      </c>
    </row>
    <row r="140" spans="1:130">
      <c r="A140">
        <v>272.00027465820313</v>
      </c>
      <c r="B140">
        <v>0.12028049468994141</v>
      </c>
      <c r="D140">
        <v>4.0909025000000002E-3</v>
      </c>
      <c r="S140">
        <v>272.00137329101563</v>
      </c>
      <c r="T140">
        <v>0.80652972412109381</v>
      </c>
      <c r="V140">
        <v>3.4316224999999999E-2</v>
      </c>
      <c r="BC140">
        <v>271.998291015625</v>
      </c>
      <c r="BD140">
        <v>0.72638549804687502</v>
      </c>
      <c r="BF140">
        <v>3.1327475E-2</v>
      </c>
      <c r="BU140">
        <v>272.00067138671875</v>
      </c>
      <c r="BV140">
        <v>0.96065509033203123</v>
      </c>
      <c r="BX140">
        <v>4.179915E-2</v>
      </c>
      <c r="DE140">
        <v>271.99615478515625</v>
      </c>
      <c r="DF140">
        <v>0.71271179199218748</v>
      </c>
      <c r="DH140">
        <v>2.3438874999999998E-2</v>
      </c>
      <c r="DW140">
        <v>271.99920654296875</v>
      </c>
      <c r="DX140">
        <v>0.61661572265624998</v>
      </c>
      <c r="DZ140">
        <v>2.1299399999999996E-2</v>
      </c>
    </row>
    <row r="141" spans="1:130">
      <c r="A141">
        <v>274.00027465820313</v>
      </c>
      <c r="B141">
        <v>0.12298707580566406</v>
      </c>
      <c r="D141">
        <v>4.1746700000000001E-3</v>
      </c>
      <c r="S141">
        <v>274.00137329101563</v>
      </c>
      <c r="T141">
        <v>0.8143084106445313</v>
      </c>
      <c r="V141">
        <v>3.4554024999999995E-2</v>
      </c>
      <c r="BC141">
        <v>273.995849609375</v>
      </c>
      <c r="BD141">
        <v>0.73421844482421872</v>
      </c>
      <c r="BF141">
        <v>3.1785649999999999E-2</v>
      </c>
      <c r="BU141">
        <v>274.00067138671875</v>
      </c>
      <c r="BV141">
        <v>0.97335083007812506</v>
      </c>
      <c r="BX141">
        <v>4.2475474999999999E-2</v>
      </c>
      <c r="DE141">
        <v>273.99615478515625</v>
      </c>
      <c r="DF141">
        <v>0.72037585449218755</v>
      </c>
      <c r="DH141">
        <v>2.3667874999999998E-2</v>
      </c>
      <c r="DW141">
        <v>273.99920654296875</v>
      </c>
      <c r="DX141">
        <v>0.62358355712890623</v>
      </c>
      <c r="DZ141">
        <v>2.1546824999999999E-2</v>
      </c>
    </row>
    <row r="142" spans="1:130">
      <c r="A142">
        <v>276.00027465820313</v>
      </c>
      <c r="B142">
        <v>0.12578724670410157</v>
      </c>
      <c r="D142">
        <v>4.48739E-3</v>
      </c>
      <c r="S142">
        <v>275.99932861328125</v>
      </c>
      <c r="T142">
        <v>0.82201342773437502</v>
      </c>
      <c r="V142">
        <v>3.4965650000000001E-2</v>
      </c>
      <c r="BC142">
        <v>275.99658203125</v>
      </c>
      <c r="BD142">
        <v>0.74184857177734376</v>
      </c>
      <c r="BF142">
        <v>3.2225499999999997E-2</v>
      </c>
      <c r="BU142">
        <v>276.00067138671875</v>
      </c>
      <c r="BV142">
        <v>0.98599963378906252</v>
      </c>
      <c r="BX142">
        <v>4.2984000000000001E-2</v>
      </c>
      <c r="DE142">
        <v>275.99783325195313</v>
      </c>
      <c r="DF142">
        <v>0.72784765625000003</v>
      </c>
      <c r="DH142">
        <v>2.3836424999999998E-2</v>
      </c>
      <c r="DW142">
        <v>275.99920654296875</v>
      </c>
      <c r="DX142">
        <v>0.63028759765624998</v>
      </c>
      <c r="DZ142">
        <v>2.1712175E-2</v>
      </c>
    </row>
    <row r="143" spans="1:130">
      <c r="A143">
        <v>278.00027465820313</v>
      </c>
      <c r="B143">
        <v>0.12874081420898437</v>
      </c>
      <c r="D143">
        <v>4.5037300000000001E-3</v>
      </c>
      <c r="S143">
        <v>277.9998779296875</v>
      </c>
      <c r="T143">
        <v>0.8299252319335938</v>
      </c>
      <c r="V143">
        <v>3.5429000000000002E-2</v>
      </c>
      <c r="BC143">
        <v>277.99658203125</v>
      </c>
      <c r="BD143">
        <v>0.74967047119140628</v>
      </c>
      <c r="BF143">
        <v>3.2519525000000001E-2</v>
      </c>
      <c r="BU143">
        <v>278.00067138671875</v>
      </c>
      <c r="BV143">
        <v>0.99869226074218753</v>
      </c>
      <c r="BX143">
        <v>4.3591125000000008E-2</v>
      </c>
      <c r="DE143">
        <v>277.99783325195313</v>
      </c>
      <c r="DF143">
        <v>0.73540460205078129</v>
      </c>
      <c r="DH143">
        <v>2.4229625000000001E-2</v>
      </c>
      <c r="DW143">
        <v>277.99920654296875</v>
      </c>
      <c r="DX143">
        <v>0.63723431396484376</v>
      </c>
      <c r="DZ143">
        <v>2.2195049999999997E-2</v>
      </c>
    </row>
    <row r="144" spans="1:130">
      <c r="A144">
        <v>280.00027465820313</v>
      </c>
      <c r="B144">
        <v>0.13185182189941408</v>
      </c>
      <c r="D144">
        <v>4.6382324999999997E-3</v>
      </c>
      <c r="S144">
        <v>279.9998779296875</v>
      </c>
      <c r="T144">
        <v>0.83758099365234373</v>
      </c>
      <c r="V144">
        <v>3.5761550000000003E-2</v>
      </c>
      <c r="BC144">
        <v>279.99658203125</v>
      </c>
      <c r="BD144">
        <v>0.75751843261718754</v>
      </c>
      <c r="BF144">
        <v>3.2730424999999994E-2</v>
      </c>
      <c r="BU144">
        <v>280.00067138671875</v>
      </c>
      <c r="BV144">
        <v>1.0113756713867188</v>
      </c>
      <c r="BX144">
        <v>4.4053949999999995E-2</v>
      </c>
      <c r="DE144">
        <v>279.99783325195313</v>
      </c>
      <c r="DF144">
        <v>0.74319293212890625</v>
      </c>
      <c r="DH144">
        <v>2.4611675000000003E-2</v>
      </c>
      <c r="DW144">
        <v>279.99920654296875</v>
      </c>
      <c r="DX144">
        <v>0.64419195556640629</v>
      </c>
      <c r="DZ144">
        <v>2.2310574999999999E-2</v>
      </c>
    </row>
    <row r="145" spans="1:130">
      <c r="A145">
        <v>282.00027465820313</v>
      </c>
      <c r="B145">
        <v>0.13484320068359376</v>
      </c>
      <c r="D145">
        <v>4.8696499999999997E-3</v>
      </c>
      <c r="S145">
        <v>281.9998779296875</v>
      </c>
      <c r="T145">
        <v>0.84564935302734379</v>
      </c>
      <c r="V145">
        <v>3.6182599999999995E-2</v>
      </c>
      <c r="BC145">
        <v>281.99658203125</v>
      </c>
      <c r="BD145">
        <v>0.76543829345703129</v>
      </c>
      <c r="BF145">
        <v>3.3628649999999996E-2</v>
      </c>
      <c r="BU145">
        <v>282.00067138671875</v>
      </c>
      <c r="BV145">
        <v>1.0242266845703125</v>
      </c>
      <c r="BX145">
        <v>4.4734550000000005E-2</v>
      </c>
      <c r="DE145">
        <v>281.99783325195313</v>
      </c>
      <c r="DF145">
        <v>0.75067041015625002</v>
      </c>
      <c r="DH145">
        <v>2.4750500000000002E-2</v>
      </c>
      <c r="DW145">
        <v>281.99920654296875</v>
      </c>
      <c r="DX145">
        <v>0.65098016357421873</v>
      </c>
      <c r="DZ145">
        <v>2.2623450000000003E-2</v>
      </c>
    </row>
    <row r="146" spans="1:130">
      <c r="A146">
        <v>284.00027465820313</v>
      </c>
      <c r="B146">
        <v>0.13812902832031251</v>
      </c>
      <c r="D146">
        <v>5.0734149999999995E-3</v>
      </c>
      <c r="S146">
        <v>283.9998779296875</v>
      </c>
      <c r="T146">
        <v>0.85337854003906255</v>
      </c>
      <c r="V146">
        <v>3.65143E-2</v>
      </c>
      <c r="BC146">
        <v>283.99658203125</v>
      </c>
      <c r="BD146">
        <v>0.77328851318359382</v>
      </c>
      <c r="BF146">
        <v>3.3625199999999994E-2</v>
      </c>
      <c r="BU146">
        <v>284.0023193359375</v>
      </c>
      <c r="BV146">
        <v>1.037070068359375</v>
      </c>
      <c r="BX146">
        <v>4.5225849999999998E-2</v>
      </c>
      <c r="DE146">
        <v>283.99783325195313</v>
      </c>
      <c r="DF146">
        <v>0.75847070312499998</v>
      </c>
      <c r="DH146">
        <v>2.51446E-2</v>
      </c>
      <c r="DW146">
        <v>284.00091552734375</v>
      </c>
      <c r="DX146">
        <v>0.65821887207031249</v>
      </c>
      <c r="DZ146">
        <v>2.3006099999999998E-2</v>
      </c>
    </row>
    <row r="147" spans="1:130">
      <c r="A147">
        <v>286.00027465820313</v>
      </c>
      <c r="B147">
        <v>0.14110702514648438</v>
      </c>
      <c r="D147">
        <v>5.0210675000000003E-3</v>
      </c>
      <c r="S147">
        <v>285.9998779296875</v>
      </c>
      <c r="T147">
        <v>0.86107702636718753</v>
      </c>
      <c r="V147">
        <v>3.6789300000000004E-2</v>
      </c>
      <c r="BC147">
        <v>285.99658203125</v>
      </c>
      <c r="BD147">
        <v>0.78130133056640627</v>
      </c>
      <c r="BF147">
        <v>3.3989375000000002E-2</v>
      </c>
      <c r="BU147">
        <v>286.0023193359375</v>
      </c>
      <c r="BV147">
        <v>1.0501817626953125</v>
      </c>
      <c r="BX147">
        <v>4.5953175000000006E-2</v>
      </c>
      <c r="DE147">
        <v>285.99783325195313</v>
      </c>
      <c r="DF147">
        <v>0.76615490722656254</v>
      </c>
      <c r="DH147">
        <v>2.5464374999999994E-2</v>
      </c>
      <c r="DW147">
        <v>286.00091552734375</v>
      </c>
      <c r="DX147">
        <v>0.66527758789062497</v>
      </c>
      <c r="DZ147">
        <v>2.3144950000000004E-2</v>
      </c>
    </row>
    <row r="148" spans="1:130">
      <c r="A148">
        <v>287.99795532226563</v>
      </c>
      <c r="B148">
        <v>0.14407653808593751</v>
      </c>
      <c r="D148">
        <v>5.0906524999999999E-3</v>
      </c>
      <c r="S148">
        <v>287.9998779296875</v>
      </c>
      <c r="T148">
        <v>0.86893725585937498</v>
      </c>
      <c r="V148">
        <v>3.7311300000000006E-2</v>
      </c>
      <c r="BC148">
        <v>287.99658203125</v>
      </c>
      <c r="BD148">
        <v>0.78927453613281251</v>
      </c>
      <c r="BF148">
        <v>3.4468799999999994E-2</v>
      </c>
      <c r="BU148">
        <v>288.0023193359375</v>
      </c>
      <c r="BV148">
        <v>1.063100341796875</v>
      </c>
      <c r="BX148">
        <v>4.6435424999999995E-2</v>
      </c>
      <c r="DE148">
        <v>287.99783325195313</v>
      </c>
      <c r="DF148">
        <v>0.77367584228515629</v>
      </c>
      <c r="DH148">
        <v>2.5681775E-2</v>
      </c>
      <c r="DW148">
        <v>288.00091552734375</v>
      </c>
      <c r="DX148">
        <v>0.67228857421874999</v>
      </c>
      <c r="DZ148">
        <v>2.3508500000000002E-2</v>
      </c>
    </row>
    <row r="149" spans="1:130">
      <c r="A149">
        <v>289.99862670898438</v>
      </c>
      <c r="B149">
        <v>0.14717213439941407</v>
      </c>
      <c r="D149">
        <v>5.2192000000000002E-3</v>
      </c>
      <c r="S149">
        <v>289.9998779296875</v>
      </c>
      <c r="T149">
        <v>0.87677618408203128</v>
      </c>
      <c r="V149">
        <v>3.7691000000000002E-2</v>
      </c>
      <c r="BC149">
        <v>289.99835205078125</v>
      </c>
      <c r="BD149">
        <v>0.7972692260742188</v>
      </c>
      <c r="BF149">
        <v>3.4858850000000004E-2</v>
      </c>
      <c r="BU149">
        <v>290.0023193359375</v>
      </c>
      <c r="BV149">
        <v>1.0760015869140624</v>
      </c>
      <c r="BX149">
        <v>4.6993550000000002E-2</v>
      </c>
      <c r="DE149">
        <v>289.99783325195313</v>
      </c>
      <c r="DF149">
        <v>0.78106427001953127</v>
      </c>
      <c r="DH149">
        <v>2.5925574999999999E-2</v>
      </c>
      <c r="DW149">
        <v>290.00091552734375</v>
      </c>
      <c r="DX149">
        <v>0.67945330810546878</v>
      </c>
      <c r="DZ149">
        <v>2.36221E-2</v>
      </c>
    </row>
    <row r="150" spans="1:130">
      <c r="A150">
        <v>291.99862670898438</v>
      </c>
      <c r="B150">
        <v>0.15017001342773437</v>
      </c>
      <c r="D150">
        <v>5.4784075E-3</v>
      </c>
      <c r="S150">
        <v>291.9998779296875</v>
      </c>
      <c r="T150">
        <v>0.88441571044921874</v>
      </c>
      <c r="V150">
        <v>3.8110950000000005E-2</v>
      </c>
      <c r="BC150">
        <v>291.99835205078125</v>
      </c>
      <c r="BD150">
        <v>0.80528283691406255</v>
      </c>
      <c r="BF150">
        <v>3.5136850000000004E-2</v>
      </c>
      <c r="BU150">
        <v>292.0023193359375</v>
      </c>
      <c r="BV150">
        <v>1.0892574462890625</v>
      </c>
      <c r="BX150">
        <v>4.7541200000000006E-2</v>
      </c>
      <c r="DE150">
        <v>291.99783325195313</v>
      </c>
      <c r="DF150">
        <v>0.78851599121093752</v>
      </c>
      <c r="DH150">
        <v>2.6406875E-2</v>
      </c>
      <c r="DW150">
        <v>292.00091552734375</v>
      </c>
      <c r="DX150">
        <v>0.68671154785156252</v>
      </c>
      <c r="DZ150">
        <v>2.4017575000000003E-2</v>
      </c>
    </row>
    <row r="151" spans="1:130">
      <c r="A151">
        <v>293.99862670898438</v>
      </c>
      <c r="B151">
        <v>0.15300988769531251</v>
      </c>
      <c r="D151">
        <v>5.5913124999999999E-3</v>
      </c>
      <c r="S151">
        <v>293.9998779296875</v>
      </c>
      <c r="T151">
        <v>0.89207141113281252</v>
      </c>
      <c r="V151">
        <v>3.8429500000000005E-2</v>
      </c>
      <c r="BC151">
        <v>293.99835205078125</v>
      </c>
      <c r="BD151">
        <v>0.8133187866210938</v>
      </c>
      <c r="BF151">
        <v>3.5492900000000001E-2</v>
      </c>
      <c r="BU151">
        <v>294.0023193359375</v>
      </c>
      <c r="BV151">
        <v>1.1026068115234375</v>
      </c>
      <c r="BX151">
        <v>4.8222374999999998E-2</v>
      </c>
      <c r="DE151">
        <v>293.99783325195313</v>
      </c>
      <c r="DF151">
        <v>0.79616204833984372</v>
      </c>
      <c r="DH151">
        <v>2.6440600000000002E-2</v>
      </c>
      <c r="DW151">
        <v>294.00091552734375</v>
      </c>
      <c r="DX151">
        <v>0.69416955566406247</v>
      </c>
      <c r="DZ151">
        <v>2.4428425E-2</v>
      </c>
    </row>
    <row r="152" spans="1:130">
      <c r="A152">
        <v>295.99862670898438</v>
      </c>
      <c r="B152">
        <v>0.15582531738281249</v>
      </c>
      <c r="D152">
        <v>5.8306875000000008E-3</v>
      </c>
      <c r="S152">
        <v>295.9998779296875</v>
      </c>
      <c r="T152">
        <v>0.8998093872070313</v>
      </c>
      <c r="V152">
        <v>3.8948924999999995E-2</v>
      </c>
      <c r="BC152">
        <v>295.99835205078125</v>
      </c>
      <c r="BD152">
        <v>0.8216876831054688</v>
      </c>
      <c r="BF152">
        <v>3.6109425000000001E-2</v>
      </c>
      <c r="BU152">
        <v>296.0023193359375</v>
      </c>
      <c r="BV152">
        <v>1.1157535400390626</v>
      </c>
      <c r="BX152">
        <v>4.8831025E-2</v>
      </c>
      <c r="DE152">
        <v>295.99783325195313</v>
      </c>
      <c r="DF152">
        <v>0.80361175537109375</v>
      </c>
      <c r="DH152">
        <v>2.6809949999999996E-2</v>
      </c>
      <c r="DW152">
        <v>296.00091552734375</v>
      </c>
      <c r="DX152">
        <v>0.70165643310546877</v>
      </c>
      <c r="DZ152">
        <v>2.4692949999999998E-2</v>
      </c>
    </row>
    <row r="153" spans="1:130">
      <c r="A153">
        <v>297.99862670898438</v>
      </c>
      <c r="B153">
        <v>0.15850225830078124</v>
      </c>
      <c r="D153">
        <v>5.7224900000000002E-3</v>
      </c>
      <c r="S153">
        <v>297.9998779296875</v>
      </c>
      <c r="T153">
        <v>0.90754028320312496</v>
      </c>
      <c r="V153">
        <v>3.9443174999999997E-2</v>
      </c>
      <c r="BC153">
        <v>297.99835205078125</v>
      </c>
      <c r="BD153">
        <v>0.82958184814453129</v>
      </c>
      <c r="BF153">
        <v>3.6470975000000003E-2</v>
      </c>
      <c r="BU153">
        <v>297.99996948242188</v>
      </c>
      <c r="BV153">
        <v>1.1288692626953125</v>
      </c>
      <c r="BX153">
        <v>4.9384625000000001E-2</v>
      </c>
      <c r="DE153">
        <v>297.99783325195313</v>
      </c>
      <c r="DF153">
        <v>0.81139752197265624</v>
      </c>
      <c r="DH153">
        <v>2.7097050000000004E-2</v>
      </c>
      <c r="DW153">
        <v>298.00091552734375</v>
      </c>
      <c r="DX153">
        <v>0.70901562500000004</v>
      </c>
      <c r="DZ153">
        <v>2.4893074999999997E-2</v>
      </c>
    </row>
    <row r="154" spans="1:130">
      <c r="A154">
        <v>299.99862670898438</v>
      </c>
      <c r="B154">
        <v>0.16138162231445313</v>
      </c>
      <c r="D154">
        <v>5.8789200000000002E-3</v>
      </c>
      <c r="S154">
        <v>299.9998779296875</v>
      </c>
      <c r="T154">
        <v>0.91569317626953128</v>
      </c>
      <c r="V154">
        <v>3.9723875000000006E-2</v>
      </c>
      <c r="BC154">
        <v>299.99835205078125</v>
      </c>
      <c r="BD154">
        <v>0.83782342529296872</v>
      </c>
      <c r="BF154">
        <v>3.6889050000000007E-2</v>
      </c>
      <c r="BU154">
        <v>300.00067138671875</v>
      </c>
      <c r="BV154">
        <v>1.14213330078125</v>
      </c>
      <c r="BX154">
        <v>5.0033824999999997E-2</v>
      </c>
      <c r="DE154">
        <v>299.99783325195313</v>
      </c>
      <c r="DF154">
        <v>0.81934393310546871</v>
      </c>
      <c r="DH154">
        <v>2.7404149999999999E-2</v>
      </c>
      <c r="DW154">
        <v>300.00091552734375</v>
      </c>
      <c r="DX154">
        <v>0.71603924560546872</v>
      </c>
      <c r="DZ154">
        <v>2.5328549999999998E-2</v>
      </c>
    </row>
    <row r="155" spans="1:130">
      <c r="A155">
        <v>301.99862670898438</v>
      </c>
      <c r="B155">
        <v>0.16435083007812501</v>
      </c>
      <c r="D155">
        <v>6.0039900000000007E-3</v>
      </c>
      <c r="S155">
        <v>301.9998779296875</v>
      </c>
      <c r="T155">
        <v>0.92373931884765625</v>
      </c>
      <c r="V155">
        <v>4.0095099999999995E-2</v>
      </c>
      <c r="BC155">
        <v>301.99835205078125</v>
      </c>
      <c r="BD155">
        <v>0.84589746093750007</v>
      </c>
      <c r="BF155">
        <v>3.7197674999999999E-2</v>
      </c>
      <c r="BU155">
        <v>302.00067138671875</v>
      </c>
      <c r="BV155">
        <v>1.1552062988281251</v>
      </c>
      <c r="BX155">
        <v>5.0720425E-2</v>
      </c>
      <c r="DE155">
        <v>301.99783325195313</v>
      </c>
      <c r="DF155">
        <v>0.82719366455078125</v>
      </c>
      <c r="DH155">
        <v>2.7794224999999995E-2</v>
      </c>
      <c r="DW155">
        <v>302.00091552734375</v>
      </c>
      <c r="DX155">
        <v>0.72349700927734373</v>
      </c>
      <c r="DZ155">
        <v>2.5404624999999997E-2</v>
      </c>
    </row>
    <row r="156" spans="1:130">
      <c r="A156">
        <v>304.00033569335938</v>
      </c>
      <c r="B156">
        <v>0.16739060974121095</v>
      </c>
      <c r="D156">
        <v>6.2049425000000012E-3</v>
      </c>
      <c r="S156">
        <v>303.9998779296875</v>
      </c>
      <c r="T156">
        <v>0.93166052246093756</v>
      </c>
      <c r="V156">
        <v>4.0569975000000008E-2</v>
      </c>
      <c r="BC156">
        <v>303.99575805664063</v>
      </c>
      <c r="BD156">
        <v>0.85397387695312499</v>
      </c>
      <c r="BF156">
        <v>3.78801E-2</v>
      </c>
      <c r="BU156">
        <v>304.00067138671875</v>
      </c>
      <c r="BV156">
        <v>1.1683109130859375</v>
      </c>
      <c r="BX156">
        <v>5.1317274999999996E-2</v>
      </c>
      <c r="DE156">
        <v>303.99783325195313</v>
      </c>
      <c r="DF156">
        <v>0.83529077148437503</v>
      </c>
      <c r="DH156">
        <v>2.8011724999999998E-2</v>
      </c>
      <c r="DW156">
        <v>304.00091552734375</v>
      </c>
      <c r="DX156">
        <v>0.73103845214843755</v>
      </c>
      <c r="DZ156">
        <v>2.5856749999999998E-2</v>
      </c>
    </row>
    <row r="157" spans="1:130">
      <c r="A157">
        <v>306.00033569335938</v>
      </c>
      <c r="B157">
        <v>0.17057489013671875</v>
      </c>
      <c r="D157">
        <v>6.4011499999999995E-3</v>
      </c>
      <c r="S157">
        <v>305.99777221679688</v>
      </c>
      <c r="T157">
        <v>0.93936535644531249</v>
      </c>
      <c r="V157">
        <v>4.1023099999999993E-2</v>
      </c>
      <c r="BC157">
        <v>305.99655151367188</v>
      </c>
      <c r="BD157">
        <v>0.8620616455078125</v>
      </c>
      <c r="BF157">
        <v>3.8065849999999998E-2</v>
      </c>
      <c r="BU157">
        <v>306.00067138671875</v>
      </c>
      <c r="BV157">
        <v>1.1816162109374999</v>
      </c>
      <c r="BX157">
        <v>5.2009650000000004E-2</v>
      </c>
      <c r="DE157">
        <v>305.99954223632813</v>
      </c>
      <c r="DF157">
        <v>0.84309936523437501</v>
      </c>
      <c r="DH157">
        <v>2.8358075E-2</v>
      </c>
      <c r="DW157">
        <v>306.00091552734375</v>
      </c>
      <c r="DX157">
        <v>0.738527587890625</v>
      </c>
      <c r="DZ157">
        <v>2.6111175E-2</v>
      </c>
    </row>
    <row r="158" spans="1:130">
      <c r="A158">
        <v>308.00033569335938</v>
      </c>
      <c r="B158">
        <v>0.17392915344238283</v>
      </c>
      <c r="D158">
        <v>6.4842874999999998E-3</v>
      </c>
      <c r="S158">
        <v>307.99835205078125</v>
      </c>
      <c r="T158">
        <v>0.94744378662109374</v>
      </c>
      <c r="V158">
        <v>4.1345049999999994E-2</v>
      </c>
      <c r="BC158">
        <v>307.99655151367188</v>
      </c>
      <c r="BD158">
        <v>0.87019543457031256</v>
      </c>
      <c r="BF158">
        <v>3.8480749999999994E-2</v>
      </c>
      <c r="BU158">
        <v>308.00067138671875</v>
      </c>
      <c r="BV158">
        <v>1.1950330810546874</v>
      </c>
      <c r="BX158">
        <v>5.2524099999999997E-2</v>
      </c>
      <c r="DE158">
        <v>307.99954223632813</v>
      </c>
      <c r="DF158">
        <v>0.85096276855468755</v>
      </c>
      <c r="DH158">
        <v>2.8742025000000001E-2</v>
      </c>
      <c r="DW158">
        <v>308.00091552734375</v>
      </c>
      <c r="DX158">
        <v>0.74613427734375004</v>
      </c>
      <c r="DZ158">
        <v>2.6558475000000002E-2</v>
      </c>
    </row>
    <row r="159" spans="1:130">
      <c r="A159">
        <v>310.00033569335938</v>
      </c>
      <c r="B159">
        <v>0.17707032775878906</v>
      </c>
      <c r="D159">
        <v>6.5844824999999997E-3</v>
      </c>
      <c r="S159">
        <v>309.99835205078125</v>
      </c>
      <c r="T159">
        <v>0.95533197021484373</v>
      </c>
      <c r="V159">
        <v>4.1957750000000002E-2</v>
      </c>
      <c r="BC159">
        <v>309.99655151367188</v>
      </c>
      <c r="BD159">
        <v>0.87837689208984382</v>
      </c>
      <c r="BF159">
        <v>3.8904624999999998E-2</v>
      </c>
      <c r="BU159">
        <v>310.00067138671875</v>
      </c>
      <c r="BV159">
        <v>1.208343505859375</v>
      </c>
      <c r="BX159">
        <v>5.3064324999999996E-2</v>
      </c>
      <c r="DE159">
        <v>309.99954223632813</v>
      </c>
      <c r="DF159">
        <v>0.85884960937499999</v>
      </c>
      <c r="DH159">
        <v>2.8920724999999994E-2</v>
      </c>
      <c r="DW159">
        <v>310.00091552734375</v>
      </c>
      <c r="DX159">
        <v>0.75392388916015629</v>
      </c>
      <c r="DZ159">
        <v>2.6749449999999998E-2</v>
      </c>
    </row>
    <row r="160" spans="1:130">
      <c r="A160">
        <v>312.00033569335938</v>
      </c>
      <c r="B160">
        <v>0.18021585083007813</v>
      </c>
      <c r="D160">
        <v>6.7490349999999996E-3</v>
      </c>
      <c r="S160">
        <v>311.99835205078125</v>
      </c>
      <c r="T160">
        <v>0.96339239501953122</v>
      </c>
      <c r="V160">
        <v>4.2059025E-2</v>
      </c>
      <c r="BC160">
        <v>311.99655151367188</v>
      </c>
      <c r="BD160">
        <v>0.88674017333984378</v>
      </c>
      <c r="BF160">
        <v>3.9528475E-2</v>
      </c>
      <c r="BU160">
        <v>312.00067138671875</v>
      </c>
      <c r="BV160">
        <v>1.2216237792968749</v>
      </c>
      <c r="BX160">
        <v>5.3846249999999998E-2</v>
      </c>
      <c r="DE160">
        <v>311.99954223632813</v>
      </c>
      <c r="DF160">
        <v>0.86693359375000001</v>
      </c>
      <c r="DH160">
        <v>2.9359175000000001E-2</v>
      </c>
      <c r="DW160">
        <v>312.00091552734375</v>
      </c>
      <c r="DX160">
        <v>0.76124359130859376</v>
      </c>
      <c r="DZ160">
        <v>2.6971575000000001E-2</v>
      </c>
    </row>
    <row r="161" spans="1:130">
      <c r="A161">
        <v>314.00033569335938</v>
      </c>
      <c r="B161">
        <v>0.18327830505371095</v>
      </c>
      <c r="D161">
        <v>6.8861075000000004E-3</v>
      </c>
      <c r="S161">
        <v>313.99835205078125</v>
      </c>
      <c r="T161">
        <v>0.97139483642578128</v>
      </c>
      <c r="V161">
        <v>4.2742974999999989E-2</v>
      </c>
      <c r="BC161">
        <v>313.99655151367188</v>
      </c>
      <c r="BD161">
        <v>0.89528869628906249</v>
      </c>
      <c r="BF161">
        <v>3.9893224999999997E-2</v>
      </c>
      <c r="BU161">
        <v>314.00241088867188</v>
      </c>
      <c r="BV161">
        <v>1.2350230712890626</v>
      </c>
      <c r="BX161">
        <v>5.4392974999999996E-2</v>
      </c>
      <c r="DE161">
        <v>313.99954223632813</v>
      </c>
      <c r="DF161">
        <v>0.87467132568359374</v>
      </c>
      <c r="DH161">
        <v>2.9598124999999996E-2</v>
      </c>
      <c r="DW161">
        <v>314.00265502929688</v>
      </c>
      <c r="DX161">
        <v>0.76906628417968748</v>
      </c>
      <c r="DZ161">
        <v>2.7290124999999995E-2</v>
      </c>
    </row>
    <row r="162" spans="1:130">
      <c r="A162">
        <v>316.00033569335938</v>
      </c>
      <c r="B162">
        <v>0.18623982238769532</v>
      </c>
      <c r="D162">
        <v>6.9991375000000005E-3</v>
      </c>
      <c r="S162">
        <v>315.99835205078125</v>
      </c>
      <c r="T162">
        <v>0.979353759765625</v>
      </c>
      <c r="V162">
        <v>4.3063549999999999E-2</v>
      </c>
      <c r="BC162">
        <v>315.99655151367188</v>
      </c>
      <c r="BD162">
        <v>0.90363214111328127</v>
      </c>
      <c r="BF162">
        <v>4.0419449999999996E-2</v>
      </c>
      <c r="BU162">
        <v>316.00241088867188</v>
      </c>
      <c r="BV162">
        <v>1.2484155273437501</v>
      </c>
      <c r="BX162">
        <v>5.5063149999999998E-2</v>
      </c>
      <c r="DE162">
        <v>315.99954223632813</v>
      </c>
      <c r="DF162">
        <v>0.88251141357421881</v>
      </c>
      <c r="DH162">
        <v>2.9974400000000005E-2</v>
      </c>
      <c r="DW162">
        <v>316.00265502929688</v>
      </c>
      <c r="DX162">
        <v>0.77669793701171874</v>
      </c>
      <c r="DZ162">
        <v>2.7547574999999998E-2</v>
      </c>
    </row>
    <row r="163" spans="1:130">
      <c r="A163">
        <v>317.99789428710938</v>
      </c>
      <c r="B163">
        <v>0.18888818359375001</v>
      </c>
      <c r="D163">
        <v>7.0342325000000002E-3</v>
      </c>
      <c r="S163">
        <v>317.99835205078125</v>
      </c>
      <c r="T163">
        <v>0.98725921630859381</v>
      </c>
      <c r="V163">
        <v>4.3380075000000004E-2</v>
      </c>
      <c r="BC163">
        <v>317.99655151367188</v>
      </c>
      <c r="BD163">
        <v>0.9122418212890625</v>
      </c>
      <c r="BF163">
        <v>4.0722225000000001E-2</v>
      </c>
      <c r="BU163">
        <v>318.00241088867188</v>
      </c>
      <c r="BV163">
        <v>1.2619482421874999</v>
      </c>
      <c r="BX163">
        <v>5.5743975000000008E-2</v>
      </c>
      <c r="DE163">
        <v>317.99954223632813</v>
      </c>
      <c r="DF163">
        <v>0.89039685058593754</v>
      </c>
      <c r="DH163">
        <v>3.0484874999999998E-2</v>
      </c>
      <c r="DW163">
        <v>318.00265502929688</v>
      </c>
      <c r="DX163">
        <v>0.78421228027343748</v>
      </c>
      <c r="DZ163">
        <v>2.7937500000000007E-2</v>
      </c>
    </row>
    <row r="164" spans="1:130">
      <c r="A164">
        <v>319.99862670898438</v>
      </c>
      <c r="B164">
        <v>0.19170901489257813</v>
      </c>
      <c r="D164">
        <v>7.1981800000000002E-3</v>
      </c>
      <c r="S164">
        <v>319.99835205078125</v>
      </c>
      <c r="T164">
        <v>0.99545715332031248</v>
      </c>
      <c r="V164">
        <v>4.3997549999999996E-2</v>
      </c>
      <c r="BC164">
        <v>319.99838256835938</v>
      </c>
      <c r="BD164">
        <v>0.92078417968750004</v>
      </c>
      <c r="BF164">
        <v>4.1135350000000001E-2</v>
      </c>
      <c r="BU164">
        <v>320.00241088867188</v>
      </c>
      <c r="BV164">
        <v>1.2754726562500001</v>
      </c>
      <c r="BX164">
        <v>5.6419549999999999E-2</v>
      </c>
      <c r="DE164">
        <v>319.99710083007813</v>
      </c>
      <c r="DF164">
        <v>0.89841339111328122</v>
      </c>
      <c r="DH164">
        <v>3.0700400000000003E-2</v>
      </c>
      <c r="DW164">
        <v>320.00265502929688</v>
      </c>
      <c r="DX164">
        <v>0.79136096191406247</v>
      </c>
      <c r="DZ164">
        <v>2.8325474999999999E-2</v>
      </c>
    </row>
    <row r="165" spans="1:130">
      <c r="A165">
        <v>321.99862670898438</v>
      </c>
      <c r="B165">
        <v>0.19452397155761719</v>
      </c>
      <c r="D165">
        <v>7.379479999999999E-3</v>
      </c>
      <c r="S165">
        <v>321.99993896484375</v>
      </c>
      <c r="T165">
        <v>1.0039091186523437</v>
      </c>
      <c r="V165">
        <v>4.4237949999999998E-2</v>
      </c>
      <c r="BC165">
        <v>321.99838256835938</v>
      </c>
      <c r="BD165">
        <v>0.92948382568359378</v>
      </c>
      <c r="BF165">
        <v>4.1597800000000004E-2</v>
      </c>
      <c r="BU165">
        <v>322.00241088867188</v>
      </c>
      <c r="BV165">
        <v>1.2889355468749999</v>
      </c>
      <c r="BX165">
        <v>5.6987725000000003E-2</v>
      </c>
      <c r="DE165">
        <v>321.99783325195313</v>
      </c>
      <c r="DF165">
        <v>0.90625610351562502</v>
      </c>
      <c r="DH165">
        <v>3.0862875000000005E-2</v>
      </c>
      <c r="DW165">
        <v>322.00265502929688</v>
      </c>
      <c r="DX165">
        <v>0.79907281494140625</v>
      </c>
      <c r="DZ165">
        <v>2.8640425000000004E-2</v>
      </c>
    </row>
    <row r="166" spans="1:130">
      <c r="A166">
        <v>323.99862670898438</v>
      </c>
      <c r="B166">
        <v>0.19763742065429687</v>
      </c>
      <c r="D166">
        <v>7.4815649999999999E-3</v>
      </c>
      <c r="S166">
        <v>323.99993896484375</v>
      </c>
      <c r="T166">
        <v>1.0124120483398438</v>
      </c>
      <c r="V166">
        <v>4.5040049999999998E-2</v>
      </c>
      <c r="BC166">
        <v>323.99838256835938</v>
      </c>
      <c r="BD166">
        <v>0.93804669189453127</v>
      </c>
      <c r="BF166">
        <v>4.2009699999999997E-2</v>
      </c>
      <c r="BU166">
        <v>324.00241088867188</v>
      </c>
      <c r="BV166">
        <v>1.3023721923828124</v>
      </c>
      <c r="BX166">
        <v>5.7614700000000005E-2</v>
      </c>
      <c r="DE166">
        <v>323.99783325195313</v>
      </c>
      <c r="DF166">
        <v>0.91404492187499997</v>
      </c>
      <c r="DH166">
        <v>3.1267950000000003E-2</v>
      </c>
      <c r="DW166">
        <v>324.00265502929688</v>
      </c>
      <c r="DX166">
        <v>0.80668731689453121</v>
      </c>
      <c r="DZ166">
        <v>2.8982025000000002E-2</v>
      </c>
    </row>
    <row r="167" spans="1:130">
      <c r="A167">
        <v>325.99862670898438</v>
      </c>
      <c r="B167">
        <v>0.20053700256347656</v>
      </c>
      <c r="D167">
        <v>7.6675225000000001E-3</v>
      </c>
      <c r="S167">
        <v>325.99993896484375</v>
      </c>
      <c r="T167">
        <v>1.0208403930664063</v>
      </c>
      <c r="V167">
        <v>4.5464749999999998E-2</v>
      </c>
      <c r="BC167">
        <v>325.99838256835938</v>
      </c>
      <c r="BD167">
        <v>0.94675299072265628</v>
      </c>
      <c r="BF167">
        <v>4.2578850000000001E-2</v>
      </c>
      <c r="BU167">
        <v>326.00241088867188</v>
      </c>
      <c r="BV167">
        <v>1.3159581298828125</v>
      </c>
      <c r="BX167">
        <v>5.8321300000000006E-2</v>
      </c>
      <c r="DE167">
        <v>325.99783325195313</v>
      </c>
      <c r="DF167">
        <v>0.92165814208984376</v>
      </c>
      <c r="DH167">
        <v>3.1625350000000003E-2</v>
      </c>
      <c r="DW167">
        <v>326.00265502929688</v>
      </c>
      <c r="DX167">
        <v>0.81410778808593753</v>
      </c>
      <c r="DZ167">
        <v>2.9182650000000001E-2</v>
      </c>
    </row>
    <row r="168" spans="1:130">
      <c r="A168">
        <v>327.99862670898438</v>
      </c>
      <c r="B168">
        <v>0.20348748779296874</v>
      </c>
      <c r="D168">
        <v>7.7465875000000007E-3</v>
      </c>
      <c r="S168">
        <v>327.99993896484375</v>
      </c>
      <c r="T168">
        <v>1.0291292724609375</v>
      </c>
      <c r="V168">
        <v>4.5832524999999999E-2</v>
      </c>
      <c r="BC168">
        <v>327.99838256835938</v>
      </c>
      <c r="BD168">
        <v>0.95546569824218752</v>
      </c>
      <c r="BF168">
        <v>4.2989100000000002E-2</v>
      </c>
      <c r="BU168">
        <v>327.99990844726563</v>
      </c>
      <c r="BV168">
        <v>1.3295831298828125</v>
      </c>
      <c r="BX168">
        <v>5.8936974999999996E-2</v>
      </c>
      <c r="DE168">
        <v>327.99783325195313</v>
      </c>
      <c r="DF168">
        <v>0.92953521728515631</v>
      </c>
      <c r="DH168">
        <v>3.1876975000000002E-2</v>
      </c>
      <c r="DW168">
        <v>328.00015258789063</v>
      </c>
      <c r="DX168">
        <v>0.82147479248046873</v>
      </c>
      <c r="DZ168">
        <v>2.9568450000000003E-2</v>
      </c>
    </row>
    <row r="169" spans="1:130">
      <c r="A169">
        <v>329.99862670898438</v>
      </c>
      <c r="B169">
        <v>0.20638587951660156</v>
      </c>
      <c r="D169">
        <v>8.021795E-3</v>
      </c>
      <c r="S169">
        <v>329.99993896484375</v>
      </c>
      <c r="T169">
        <v>1.0374718017578126</v>
      </c>
      <c r="V169">
        <v>4.6100550000000004E-2</v>
      </c>
      <c r="BC169">
        <v>329.99838256835938</v>
      </c>
      <c r="BD169">
        <v>0.96385919189453129</v>
      </c>
      <c r="BF169">
        <v>4.3304749999999996E-2</v>
      </c>
      <c r="BU169">
        <v>330.00067138671875</v>
      </c>
      <c r="BV169">
        <v>1.3431600341796874</v>
      </c>
      <c r="BX169">
        <v>5.957214999999999E-2</v>
      </c>
      <c r="DE169">
        <v>329.99783325195313</v>
      </c>
      <c r="DF169">
        <v>0.93737188720703124</v>
      </c>
      <c r="DH169">
        <v>3.2353400000000004E-2</v>
      </c>
      <c r="DW169">
        <v>330.00091552734375</v>
      </c>
      <c r="DX169">
        <v>0.82879284667968756</v>
      </c>
      <c r="DZ169">
        <v>2.9843349999999998E-2</v>
      </c>
    </row>
    <row r="170" spans="1:130">
      <c r="A170">
        <v>331.99862670898438</v>
      </c>
      <c r="B170">
        <v>0.20919117736816406</v>
      </c>
      <c r="D170">
        <v>7.9461449999999999E-3</v>
      </c>
      <c r="S170">
        <v>331.99993896484375</v>
      </c>
      <c r="T170">
        <v>1.046091552734375</v>
      </c>
      <c r="V170">
        <v>4.6617825000000002E-2</v>
      </c>
      <c r="BC170">
        <v>331.99838256835938</v>
      </c>
      <c r="BD170">
        <v>0.97261395263671879</v>
      </c>
      <c r="BF170">
        <v>4.3738525E-2</v>
      </c>
      <c r="BU170">
        <v>332.00067138671875</v>
      </c>
      <c r="BV170">
        <v>1.357599609375</v>
      </c>
      <c r="BX170">
        <v>6.0324900000000001E-2</v>
      </c>
      <c r="DE170">
        <v>331.99783325195313</v>
      </c>
      <c r="DF170">
        <v>0.94532092285156255</v>
      </c>
      <c r="DH170">
        <v>3.2681699999999994E-2</v>
      </c>
      <c r="DW170">
        <v>332.00091552734375</v>
      </c>
      <c r="DX170">
        <v>0.83626306152343755</v>
      </c>
      <c r="DZ170">
        <v>3.0162974999999998E-2</v>
      </c>
    </row>
    <row r="171" spans="1:130">
      <c r="A171">
        <v>334.00039672851563</v>
      </c>
      <c r="B171">
        <v>0.2120583953857422</v>
      </c>
      <c r="D171">
        <v>8.0375924999999994E-3</v>
      </c>
      <c r="S171">
        <v>333.99993896484375</v>
      </c>
      <c r="T171">
        <v>1.0548743896484376</v>
      </c>
      <c r="V171">
        <v>4.7143575000000007E-2</v>
      </c>
      <c r="BC171">
        <v>333.99838256835938</v>
      </c>
      <c r="BD171">
        <v>0.98138293457031256</v>
      </c>
      <c r="BF171">
        <v>4.4398250000000007E-2</v>
      </c>
      <c r="BU171">
        <v>334.00067138671875</v>
      </c>
      <c r="BV171">
        <v>1.3712266845703125</v>
      </c>
      <c r="BX171">
        <v>6.0571025000000001E-2</v>
      </c>
      <c r="DE171">
        <v>333.99783325195313</v>
      </c>
      <c r="DF171">
        <v>0.95328210449218753</v>
      </c>
      <c r="DH171">
        <v>3.3182899999999994E-2</v>
      </c>
      <c r="DW171">
        <v>334.00091552734375</v>
      </c>
      <c r="DX171">
        <v>0.84363842773437503</v>
      </c>
      <c r="DZ171">
        <v>3.0371450000000005E-2</v>
      </c>
    </row>
    <row r="172" spans="1:130">
      <c r="A172">
        <v>336.00039672851563</v>
      </c>
      <c r="B172">
        <v>0.21512765502929687</v>
      </c>
      <c r="D172">
        <v>8.1210099999999997E-3</v>
      </c>
      <c r="S172">
        <v>335.9976806640625</v>
      </c>
      <c r="T172">
        <v>1.0637130126953125</v>
      </c>
      <c r="V172">
        <v>4.7568124999999989E-2</v>
      </c>
      <c r="BC172">
        <v>335.99838256835938</v>
      </c>
      <c r="BD172">
        <v>0.99021795654296874</v>
      </c>
      <c r="BF172">
        <v>4.4937700000000011E-2</v>
      </c>
      <c r="BU172">
        <v>336.00067138671875</v>
      </c>
      <c r="BV172">
        <v>1.385101318359375</v>
      </c>
      <c r="BX172">
        <v>6.1564149999999998E-2</v>
      </c>
      <c r="DE172">
        <v>335.99960327148438</v>
      </c>
      <c r="DF172">
        <v>0.96145233154296872</v>
      </c>
      <c r="DH172">
        <v>3.3425925000000009E-2</v>
      </c>
      <c r="DW172">
        <v>336.00091552734375</v>
      </c>
      <c r="DX172">
        <v>0.85119653320312505</v>
      </c>
      <c r="DZ172">
        <v>3.0883475000000001E-2</v>
      </c>
    </row>
    <row r="173" spans="1:130">
      <c r="A173">
        <v>338.00039672851563</v>
      </c>
      <c r="B173">
        <v>0.21845793151855469</v>
      </c>
      <c r="D173">
        <v>8.4350899999999993E-3</v>
      </c>
      <c r="S173">
        <v>337.99832153320313</v>
      </c>
      <c r="T173">
        <v>1.0726376953125001</v>
      </c>
      <c r="V173">
        <v>4.8095849999999996E-2</v>
      </c>
      <c r="BC173">
        <v>337.99838256835938</v>
      </c>
      <c r="BD173">
        <v>0.99926220703125002</v>
      </c>
      <c r="BF173">
        <v>4.5372949999999995E-2</v>
      </c>
      <c r="BU173">
        <v>338.00064086914063</v>
      </c>
      <c r="BV173">
        <v>1.3991402587890625</v>
      </c>
      <c r="BX173">
        <v>6.2486824999999996E-2</v>
      </c>
      <c r="DE173">
        <v>337.99960327148438</v>
      </c>
      <c r="DF173">
        <v>0.96943688964843755</v>
      </c>
      <c r="DH173">
        <v>3.3768200000000005E-2</v>
      </c>
      <c r="DW173">
        <v>338.00088500976563</v>
      </c>
      <c r="DX173">
        <v>0.85829888916015629</v>
      </c>
      <c r="DZ173">
        <v>3.1002249999999999E-2</v>
      </c>
    </row>
    <row r="174" spans="1:130">
      <c r="A174">
        <v>340.00039672851563</v>
      </c>
      <c r="B174">
        <v>0.22149626159667971</v>
      </c>
      <c r="D174">
        <v>8.4553249999999996E-3</v>
      </c>
      <c r="S174">
        <v>339.99832153320313</v>
      </c>
      <c r="T174">
        <v>1.0815537109375</v>
      </c>
      <c r="V174">
        <v>4.8578249999999989E-2</v>
      </c>
      <c r="BC174">
        <v>339.99838256835938</v>
      </c>
      <c r="BD174">
        <v>1.0083078613281251</v>
      </c>
      <c r="BF174">
        <v>4.5534600000000001E-2</v>
      </c>
      <c r="BU174">
        <v>340.00064086914063</v>
      </c>
      <c r="BV174">
        <v>1.4131612548828125</v>
      </c>
      <c r="BX174">
        <v>6.3184600000000007E-2</v>
      </c>
      <c r="DE174">
        <v>339.99960327148438</v>
      </c>
      <c r="DF174">
        <v>0.97735302734375007</v>
      </c>
      <c r="DH174">
        <v>3.3927175000000004E-2</v>
      </c>
      <c r="DW174">
        <v>340.00088500976563</v>
      </c>
      <c r="DX174">
        <v>0.86582818603515632</v>
      </c>
      <c r="DZ174">
        <v>3.14527E-2</v>
      </c>
    </row>
    <row r="175" spans="1:130">
      <c r="A175">
        <v>342.00039672851563</v>
      </c>
      <c r="B175">
        <v>0.22460833740234376</v>
      </c>
      <c r="D175">
        <v>8.6408400000000003E-3</v>
      </c>
      <c r="S175">
        <v>341.99832153320313</v>
      </c>
      <c r="T175">
        <v>1.0903906249999999</v>
      </c>
      <c r="V175">
        <v>4.9075400000000005E-2</v>
      </c>
      <c r="BC175">
        <v>341.99838256835938</v>
      </c>
      <c r="BD175">
        <v>1.0170567626953124</v>
      </c>
      <c r="BF175">
        <v>4.6081150000000001E-2</v>
      </c>
      <c r="BU175">
        <v>342.00064086914063</v>
      </c>
      <c r="BV175">
        <v>1.4269189453125</v>
      </c>
      <c r="BX175">
        <v>6.3842449999999995E-2</v>
      </c>
      <c r="DE175">
        <v>341.99960327148438</v>
      </c>
      <c r="DF175">
        <v>0.98546252441406257</v>
      </c>
      <c r="DH175">
        <v>3.4285574999999999E-2</v>
      </c>
      <c r="DW175">
        <v>342.00088500976563</v>
      </c>
      <c r="DX175">
        <v>0.87309094238281248</v>
      </c>
      <c r="DZ175">
        <v>3.1734699999999998E-2</v>
      </c>
    </row>
    <row r="176" spans="1:130">
      <c r="A176">
        <v>344.00039672851563</v>
      </c>
      <c r="B176">
        <v>0.2275858612060547</v>
      </c>
      <c r="D176">
        <v>8.7392800000000003E-3</v>
      </c>
      <c r="S176">
        <v>343.99832153320313</v>
      </c>
      <c r="T176">
        <v>1.0993364257812501</v>
      </c>
      <c r="V176">
        <v>4.9535050000000011E-2</v>
      </c>
      <c r="BC176">
        <v>343.99838256835938</v>
      </c>
      <c r="BD176">
        <v>1.0260306396484375</v>
      </c>
      <c r="BF176">
        <v>4.6627200000000008E-2</v>
      </c>
      <c r="BU176">
        <v>344.00244140625</v>
      </c>
      <c r="BV176">
        <v>1.4410982666015626</v>
      </c>
      <c r="BX176">
        <v>6.4504549999999994E-2</v>
      </c>
      <c r="DE176">
        <v>343.99960327148438</v>
      </c>
      <c r="DF176">
        <v>0.99368316650390631</v>
      </c>
      <c r="DH176">
        <v>3.4615425000000005E-2</v>
      </c>
      <c r="DW176">
        <v>343.99832153320313</v>
      </c>
      <c r="DX176">
        <v>0.88067431640625005</v>
      </c>
      <c r="DZ176">
        <v>3.2356250000000003E-2</v>
      </c>
    </row>
    <row r="177" spans="1:130">
      <c r="A177">
        <v>346.00039672851563</v>
      </c>
      <c r="B177">
        <v>0.23072012329101563</v>
      </c>
      <c r="D177">
        <v>8.9912299999999994E-3</v>
      </c>
      <c r="S177">
        <v>345.99832153320313</v>
      </c>
      <c r="T177">
        <v>1.1082288818359376</v>
      </c>
      <c r="V177">
        <v>4.993777499999999E-2</v>
      </c>
      <c r="BC177">
        <v>345.99838256835938</v>
      </c>
      <c r="BD177">
        <v>1.0351700439453124</v>
      </c>
      <c r="BF177">
        <v>4.7039974999999998E-2</v>
      </c>
      <c r="BU177">
        <v>346.00244140625</v>
      </c>
      <c r="BV177">
        <v>1.4550194091796875</v>
      </c>
      <c r="BX177">
        <v>6.5253474999999991E-2</v>
      </c>
      <c r="DE177">
        <v>345.99960327148438</v>
      </c>
      <c r="DF177">
        <v>1.0016865234375001</v>
      </c>
      <c r="DH177">
        <v>3.5138000000000003E-2</v>
      </c>
      <c r="DW177">
        <v>345.99911499023438</v>
      </c>
      <c r="DX177">
        <v>0.88829351806640622</v>
      </c>
      <c r="DZ177">
        <v>3.2542450000000001E-2</v>
      </c>
    </row>
    <row r="178" spans="1:130">
      <c r="A178">
        <v>347.99783325195313</v>
      </c>
      <c r="B178">
        <v>0.23377716064453125</v>
      </c>
      <c r="D178">
        <v>9.0087650000000002E-3</v>
      </c>
      <c r="S178">
        <v>347.99832153320313</v>
      </c>
      <c r="T178">
        <v>1.11726171875</v>
      </c>
      <c r="V178">
        <v>5.0573350000000003E-2</v>
      </c>
      <c r="BC178">
        <v>347.99838256835938</v>
      </c>
      <c r="BD178">
        <v>1.0441807861328125</v>
      </c>
      <c r="BF178">
        <v>4.7442625000000002E-2</v>
      </c>
      <c r="BU178">
        <v>348.00244140625</v>
      </c>
      <c r="BV178">
        <v>1.469150146484375</v>
      </c>
      <c r="BX178">
        <v>6.5832349999999998E-2</v>
      </c>
      <c r="DE178">
        <v>347.99960327148438</v>
      </c>
      <c r="DF178">
        <v>1.0098716430664063</v>
      </c>
      <c r="DH178">
        <v>3.5201924999999995E-2</v>
      </c>
      <c r="DW178">
        <v>347.99911499023438</v>
      </c>
      <c r="DX178">
        <v>0.89594476318359373</v>
      </c>
      <c r="DZ178">
        <v>3.2986425E-2</v>
      </c>
    </row>
    <row r="179" spans="1:130">
      <c r="A179">
        <v>349.99862670898438</v>
      </c>
      <c r="B179">
        <v>0.23677572631835939</v>
      </c>
      <c r="D179">
        <v>9.2041074999999993E-3</v>
      </c>
      <c r="S179">
        <v>349.99832153320313</v>
      </c>
      <c r="T179">
        <v>1.1264381103515626</v>
      </c>
      <c r="V179">
        <v>5.0959825E-2</v>
      </c>
      <c r="BC179">
        <v>349.99838256835938</v>
      </c>
      <c r="BD179">
        <v>1.0530258789062501</v>
      </c>
      <c r="BF179">
        <v>4.8087025000000005E-2</v>
      </c>
      <c r="BU179">
        <v>350.00244140625</v>
      </c>
      <c r="BV179">
        <v>1.4829608154296876</v>
      </c>
      <c r="BX179">
        <v>6.6584299999999999E-2</v>
      </c>
      <c r="DE179">
        <v>349.99703979492188</v>
      </c>
      <c r="DF179">
        <v>1.0180527954101564</v>
      </c>
      <c r="DH179">
        <v>3.5766349999999995E-2</v>
      </c>
      <c r="DW179">
        <v>349.99911499023438</v>
      </c>
      <c r="DX179">
        <v>0.90319372558593747</v>
      </c>
      <c r="DZ179">
        <v>3.3094175000000003E-2</v>
      </c>
    </row>
    <row r="180" spans="1:130">
      <c r="A180">
        <v>351.99862670898438</v>
      </c>
      <c r="B180">
        <v>0.23951885986328125</v>
      </c>
      <c r="D180">
        <v>9.2861699999999998E-3</v>
      </c>
      <c r="S180">
        <v>352</v>
      </c>
      <c r="T180">
        <v>1.1358455810546875</v>
      </c>
      <c r="V180">
        <v>5.1536150000000003E-2</v>
      </c>
      <c r="BC180">
        <v>351.99838256835938</v>
      </c>
      <c r="BD180">
        <v>1.0622784423828124</v>
      </c>
      <c r="BF180">
        <v>4.8477824999999988E-2</v>
      </c>
      <c r="BU180">
        <v>352.00244140625</v>
      </c>
      <c r="BV180">
        <v>1.4965545654296875</v>
      </c>
      <c r="BX180">
        <v>6.7498900000000001E-2</v>
      </c>
      <c r="DE180">
        <v>351.99783325195313</v>
      </c>
      <c r="DF180">
        <v>1.0259122314453126</v>
      </c>
      <c r="DH180">
        <v>3.6111000000000004E-2</v>
      </c>
      <c r="DW180">
        <v>351.99911499023438</v>
      </c>
      <c r="DX180">
        <v>0.91075140380859376</v>
      </c>
      <c r="DZ180">
        <v>3.3510600000000001E-2</v>
      </c>
    </row>
    <row r="181" spans="1:130">
      <c r="A181">
        <v>353.99862670898438</v>
      </c>
      <c r="B181">
        <v>0.24231031799316408</v>
      </c>
      <c r="D181">
        <v>9.318802499999999E-3</v>
      </c>
      <c r="S181">
        <v>354</v>
      </c>
      <c r="T181">
        <v>1.1450966796875</v>
      </c>
      <c r="V181">
        <v>5.2084574999999994E-2</v>
      </c>
      <c r="BC181">
        <v>353.99838256835938</v>
      </c>
      <c r="BD181">
        <v>1.07153759765625</v>
      </c>
      <c r="BF181">
        <v>4.9063900000000008E-2</v>
      </c>
      <c r="BU181">
        <v>354.00244140625</v>
      </c>
      <c r="BV181">
        <v>1.5103760986328125</v>
      </c>
      <c r="BX181">
        <v>6.7984375E-2</v>
      </c>
      <c r="DE181">
        <v>353.99783325195313</v>
      </c>
      <c r="DF181">
        <v>1.034253662109375</v>
      </c>
      <c r="DH181">
        <v>3.6514950000000004E-2</v>
      </c>
      <c r="DW181">
        <v>353.99911499023438</v>
      </c>
      <c r="DX181">
        <v>0.91827062988281249</v>
      </c>
      <c r="DZ181">
        <v>3.3803324999999995E-2</v>
      </c>
    </row>
    <row r="182" spans="1:130">
      <c r="A182">
        <v>355.99862670898438</v>
      </c>
      <c r="B182">
        <v>0.24510488891601562</v>
      </c>
      <c r="D182">
        <v>9.5155025000000001E-3</v>
      </c>
      <c r="S182">
        <v>356</v>
      </c>
      <c r="T182">
        <v>1.1544910888671875</v>
      </c>
      <c r="V182">
        <v>5.25809E-2</v>
      </c>
      <c r="BC182">
        <v>356.000244140625</v>
      </c>
      <c r="BD182">
        <v>1.0806981201171875</v>
      </c>
      <c r="BF182">
        <v>4.9459999999999997E-2</v>
      </c>
      <c r="BU182">
        <v>356.00244140625</v>
      </c>
      <c r="BV182">
        <v>1.5241933593750001</v>
      </c>
      <c r="BX182">
        <v>6.8565799999999996E-2</v>
      </c>
      <c r="DE182">
        <v>355.99783325195313</v>
      </c>
      <c r="DF182">
        <v>1.0426964111328125</v>
      </c>
      <c r="DH182">
        <v>3.6729375000000009E-2</v>
      </c>
      <c r="DW182">
        <v>355.99911499023438</v>
      </c>
      <c r="DX182">
        <v>0.92555761718750007</v>
      </c>
      <c r="DZ182">
        <v>3.4026324999999996E-2</v>
      </c>
    </row>
    <row r="183" spans="1:130">
      <c r="A183">
        <v>357.99859619140625</v>
      </c>
      <c r="B183">
        <v>0.24774531555175783</v>
      </c>
      <c r="D183">
        <v>9.4384524999999997E-3</v>
      </c>
      <c r="S183">
        <v>358</v>
      </c>
      <c r="T183">
        <v>1.163940673828125</v>
      </c>
      <c r="V183">
        <v>5.2949999999999997E-2</v>
      </c>
      <c r="BC183">
        <v>358.000244140625</v>
      </c>
      <c r="BD183">
        <v>1.0898854980468751</v>
      </c>
      <c r="BF183">
        <v>5.0034200000000008E-2</v>
      </c>
      <c r="BU183">
        <v>358.00244140625</v>
      </c>
      <c r="BV183">
        <v>1.538141357421875</v>
      </c>
      <c r="BX183">
        <v>6.9530624999999999E-2</v>
      </c>
      <c r="DE183">
        <v>357.99783325195313</v>
      </c>
      <c r="DF183">
        <v>1.0507823486328125</v>
      </c>
      <c r="DH183">
        <v>3.719419999999999E-2</v>
      </c>
      <c r="DW183">
        <v>357.99911499023438</v>
      </c>
      <c r="DX183">
        <v>0.93304937744140626</v>
      </c>
      <c r="DZ183">
        <v>3.4445524999999991E-2</v>
      </c>
    </row>
    <row r="184" spans="1:130">
      <c r="A184">
        <v>359.99859619140625</v>
      </c>
      <c r="B184">
        <v>0.25037242126464843</v>
      </c>
      <c r="D184">
        <v>9.6624774999999989E-3</v>
      </c>
      <c r="S184">
        <v>360</v>
      </c>
      <c r="T184">
        <v>1.173418212890625</v>
      </c>
      <c r="V184">
        <v>5.3430599999999995E-2</v>
      </c>
      <c r="BC184">
        <v>360.000244140625</v>
      </c>
      <c r="BD184">
        <v>1.0989012451171876</v>
      </c>
      <c r="BF184">
        <v>5.05028E-2</v>
      </c>
      <c r="BU184">
        <v>360.00244140625</v>
      </c>
      <c r="BV184">
        <v>1.5518447265624999</v>
      </c>
      <c r="BX184">
        <v>7.0117874999999996E-2</v>
      </c>
      <c r="DE184">
        <v>359.99783325195313</v>
      </c>
      <c r="DF184">
        <v>1.05929248046875</v>
      </c>
      <c r="DH184">
        <v>3.7522950000000006E-2</v>
      </c>
      <c r="DW184">
        <v>360.00094604492188</v>
      </c>
      <c r="DX184">
        <v>0.94060748291015628</v>
      </c>
      <c r="DZ184">
        <v>3.4820475000000004E-2</v>
      </c>
    </row>
    <row r="185" spans="1:130">
      <c r="A185">
        <v>361.99859619140625</v>
      </c>
      <c r="B185">
        <v>0.25290087890625002</v>
      </c>
      <c r="D185">
        <v>9.7742874999999993E-3</v>
      </c>
      <c r="S185">
        <v>362</v>
      </c>
      <c r="T185">
        <v>1.18311767578125</v>
      </c>
      <c r="V185">
        <v>5.4189174999999999E-2</v>
      </c>
      <c r="BC185">
        <v>362.000244140625</v>
      </c>
      <c r="BD185">
        <v>1.1079207763671874</v>
      </c>
      <c r="BF185">
        <v>5.1085449999999991E-2</v>
      </c>
      <c r="BU185">
        <v>362.00244140625</v>
      </c>
      <c r="BV185">
        <v>1.5660538330078124</v>
      </c>
      <c r="BX185">
        <v>7.080054999999999E-2</v>
      </c>
      <c r="DE185">
        <v>361.99783325195313</v>
      </c>
      <c r="DF185">
        <v>1.0674512939453125</v>
      </c>
      <c r="DH185">
        <v>3.7882275000000007E-2</v>
      </c>
      <c r="DW185">
        <v>362.00094604492188</v>
      </c>
      <c r="DX185">
        <v>0.94842486572265627</v>
      </c>
      <c r="DZ185">
        <v>3.5069100000000006E-2</v>
      </c>
    </row>
    <row r="186" spans="1:130">
      <c r="A186">
        <v>364.00042724609375</v>
      </c>
      <c r="B186">
        <v>0.25556066894531249</v>
      </c>
      <c r="D186">
        <v>9.8683099999999999E-3</v>
      </c>
      <c r="S186">
        <v>364</v>
      </c>
      <c r="T186">
        <v>1.1927790527343751</v>
      </c>
      <c r="V186">
        <v>5.4605449999999993E-2</v>
      </c>
      <c r="BC186">
        <v>364.000244140625</v>
      </c>
      <c r="BD186">
        <v>1.1167257080078126</v>
      </c>
      <c r="BF186">
        <v>5.147514999999999E-2</v>
      </c>
      <c r="BU186">
        <v>364.0042724609375</v>
      </c>
      <c r="BV186">
        <v>1.5801246337890624</v>
      </c>
      <c r="BX186">
        <v>7.1630832499999991E-2</v>
      </c>
      <c r="DE186">
        <v>363.99783325195313</v>
      </c>
      <c r="DF186">
        <v>1.0758289794921876</v>
      </c>
      <c r="DH186">
        <v>3.8213549999999999E-2</v>
      </c>
      <c r="DW186">
        <v>364.00094604492188</v>
      </c>
      <c r="DX186">
        <v>0.95608825683593757</v>
      </c>
      <c r="DZ186">
        <v>3.5470674999999993E-2</v>
      </c>
    </row>
    <row r="187" spans="1:130">
      <c r="A187">
        <v>366.00042724609375</v>
      </c>
      <c r="B187">
        <v>0.25845480346679689</v>
      </c>
      <c r="D187">
        <v>9.9989425E-3</v>
      </c>
      <c r="S187">
        <v>365.99761962890625</v>
      </c>
      <c r="T187">
        <v>1.2023173828125</v>
      </c>
      <c r="V187">
        <v>5.5168850000000005E-2</v>
      </c>
      <c r="BC187">
        <v>366.000244140625</v>
      </c>
      <c r="BD187">
        <v>1.1259465332031251</v>
      </c>
      <c r="BF187">
        <v>5.2031500000000001E-2</v>
      </c>
      <c r="BU187">
        <v>366.0042724609375</v>
      </c>
      <c r="BV187">
        <v>1.5942078857421875</v>
      </c>
      <c r="BX187">
        <v>7.2346965000000013E-2</v>
      </c>
      <c r="DE187">
        <v>365.99966430664063</v>
      </c>
      <c r="DF187">
        <v>1.0840634765625001</v>
      </c>
      <c r="DH187">
        <v>3.8743125000000003E-2</v>
      </c>
      <c r="DW187">
        <v>366.00094604492188</v>
      </c>
      <c r="DX187">
        <v>0.96362597656250004</v>
      </c>
      <c r="DZ187">
        <v>3.5762575000000005E-2</v>
      </c>
    </row>
    <row r="188" spans="1:130">
      <c r="A188">
        <v>368.00042724609375</v>
      </c>
      <c r="B188">
        <v>0.26131198120117188</v>
      </c>
      <c r="D188">
        <v>1.0094637499999998E-2</v>
      </c>
      <c r="S188">
        <v>367.99832153320313</v>
      </c>
      <c r="T188">
        <v>1.2117697753906249</v>
      </c>
      <c r="V188">
        <v>5.5734349999999988E-2</v>
      </c>
      <c r="BC188">
        <v>368.000244140625</v>
      </c>
      <c r="BD188">
        <v>1.1348734130859375</v>
      </c>
      <c r="BF188">
        <v>5.2512000000000003E-2</v>
      </c>
      <c r="BU188">
        <v>368.0042724609375</v>
      </c>
      <c r="BV188">
        <v>1.6083436279296874</v>
      </c>
      <c r="BX188">
        <v>7.2980890000000007E-2</v>
      </c>
      <c r="DE188">
        <v>367.99966430664063</v>
      </c>
      <c r="DF188">
        <v>1.092697021484375</v>
      </c>
      <c r="DH188">
        <v>3.9035E-2</v>
      </c>
      <c r="DW188">
        <v>368.00094604492188</v>
      </c>
      <c r="DX188">
        <v>0.97123211669921872</v>
      </c>
      <c r="DZ188">
        <v>3.6066074999999996E-2</v>
      </c>
    </row>
    <row r="189" spans="1:130">
      <c r="A189">
        <v>370.00042724609375</v>
      </c>
      <c r="B189">
        <v>0.26419763183593753</v>
      </c>
      <c r="D189">
        <v>9.9803100000000009E-3</v>
      </c>
      <c r="S189">
        <v>369.99832153320313</v>
      </c>
      <c r="T189">
        <v>1.2213421630859376</v>
      </c>
      <c r="V189">
        <v>5.6178800000000001E-2</v>
      </c>
      <c r="BC189">
        <v>369.99746704101563</v>
      </c>
      <c r="BD189">
        <v>1.144467041015625</v>
      </c>
      <c r="BF189">
        <v>5.2781274999999989E-2</v>
      </c>
      <c r="BU189">
        <v>370.0042724609375</v>
      </c>
      <c r="BV189">
        <v>1.6224683837890626</v>
      </c>
      <c r="BX189">
        <v>7.3782630000000002E-2</v>
      </c>
      <c r="DE189">
        <v>369.99966430664063</v>
      </c>
      <c r="DF189">
        <v>1.1011849365234376</v>
      </c>
      <c r="DH189">
        <v>3.9499325000000002E-2</v>
      </c>
      <c r="DW189">
        <v>370.00094604492188</v>
      </c>
      <c r="DX189">
        <v>0.97892346191406254</v>
      </c>
      <c r="DZ189">
        <v>3.6513125000000007E-2</v>
      </c>
    </row>
    <row r="190" spans="1:130">
      <c r="A190">
        <v>372.00042724609375</v>
      </c>
      <c r="B190">
        <v>0.26726379394531252</v>
      </c>
      <c r="D190">
        <v>1.03064525E-2</v>
      </c>
      <c r="S190">
        <v>371.99832153320313</v>
      </c>
      <c r="T190">
        <v>1.2309134521484375</v>
      </c>
      <c r="V190">
        <v>5.6827925000000008E-2</v>
      </c>
      <c r="BC190">
        <v>371.99835205078125</v>
      </c>
      <c r="BD190">
        <v>1.1539390869140624</v>
      </c>
      <c r="BF190">
        <v>5.3488149999999998E-2</v>
      </c>
      <c r="BU190">
        <v>372.0042724609375</v>
      </c>
      <c r="BV190">
        <v>1.6363707275390624</v>
      </c>
      <c r="BX190">
        <v>7.4529570000000003E-2</v>
      </c>
      <c r="DE190">
        <v>371.99966430664063</v>
      </c>
      <c r="DF190">
        <v>1.1097412109375</v>
      </c>
      <c r="DH190">
        <v>3.9764675000000006E-2</v>
      </c>
      <c r="DW190">
        <v>372.00094604492188</v>
      </c>
      <c r="DX190">
        <v>0.98688671875</v>
      </c>
      <c r="DZ190">
        <v>3.6879000000000002E-2</v>
      </c>
    </row>
    <row r="191" spans="1:130">
      <c r="A191">
        <v>374.00042724609375</v>
      </c>
      <c r="B191">
        <v>0.27028997802734378</v>
      </c>
      <c r="D191">
        <v>1.0514322500000001E-2</v>
      </c>
      <c r="S191">
        <v>373.99832153320313</v>
      </c>
      <c r="T191">
        <v>1.2405507812500001</v>
      </c>
      <c r="V191">
        <v>5.7338174999999991E-2</v>
      </c>
      <c r="BC191">
        <v>373.99835205078125</v>
      </c>
      <c r="BD191">
        <v>1.1632795410156249</v>
      </c>
      <c r="BF191">
        <v>5.4096624999999995E-2</v>
      </c>
      <c r="BU191">
        <v>374.0042724609375</v>
      </c>
      <c r="BV191">
        <v>1.6501434326171875</v>
      </c>
      <c r="BX191">
        <v>7.5137732499999998E-2</v>
      </c>
      <c r="DE191">
        <v>373.99966430664063</v>
      </c>
      <c r="DF191">
        <v>1.1182991943359375</v>
      </c>
      <c r="DH191">
        <v>4.0015549999999997E-2</v>
      </c>
      <c r="DW191">
        <v>373.99826049804688</v>
      </c>
      <c r="DX191">
        <v>0.99466394042968753</v>
      </c>
      <c r="DZ191">
        <v>3.7291525000000006E-2</v>
      </c>
    </row>
    <row r="192" spans="1:130">
      <c r="A192">
        <v>376.00042724609375</v>
      </c>
      <c r="B192">
        <v>0.27315655517578125</v>
      </c>
      <c r="D192">
        <v>1.05326625E-2</v>
      </c>
      <c r="S192">
        <v>375.99832153320313</v>
      </c>
      <c r="T192">
        <v>1.2501302490234376</v>
      </c>
      <c r="V192">
        <v>5.7825349999999998E-2</v>
      </c>
      <c r="BC192">
        <v>375.99835205078125</v>
      </c>
      <c r="BD192">
        <v>1.1730301513671875</v>
      </c>
      <c r="BF192">
        <v>5.4441549999999998E-2</v>
      </c>
      <c r="BU192">
        <v>376.0042724609375</v>
      </c>
      <c r="BV192">
        <v>1.6641707763671876</v>
      </c>
      <c r="BX192">
        <v>7.5887427499999993E-2</v>
      </c>
      <c r="DE192">
        <v>375.99966430664063</v>
      </c>
      <c r="DF192">
        <v>1.127123291015625</v>
      </c>
      <c r="DH192">
        <v>4.0620624999999994E-2</v>
      </c>
      <c r="DW192">
        <v>375.99911499023438</v>
      </c>
      <c r="DX192">
        <v>1.00258984375</v>
      </c>
      <c r="DZ192">
        <v>3.7678349999999999E-2</v>
      </c>
    </row>
    <row r="193" spans="1:130">
      <c r="A193">
        <v>377.99771118164063</v>
      </c>
      <c r="B193">
        <v>0.27614450073242186</v>
      </c>
      <c r="D193">
        <v>1.0598627499999999E-2</v>
      </c>
      <c r="S193">
        <v>377.99832153320313</v>
      </c>
      <c r="T193">
        <v>1.2595687255859376</v>
      </c>
      <c r="V193">
        <v>5.8402700000000002E-2</v>
      </c>
      <c r="BC193">
        <v>377.99835205078125</v>
      </c>
      <c r="BD193">
        <v>1.1822047119140626</v>
      </c>
      <c r="BF193">
        <v>5.4999849999999989E-2</v>
      </c>
      <c r="BU193">
        <v>378.0042724609375</v>
      </c>
      <c r="BV193">
        <v>1.6777177734374999</v>
      </c>
      <c r="BX193">
        <v>7.6775995E-2</v>
      </c>
      <c r="DE193">
        <v>377.99966430664063</v>
      </c>
      <c r="DF193">
        <v>1.1362581787109376</v>
      </c>
      <c r="DH193">
        <v>4.1072124999999994E-2</v>
      </c>
      <c r="DW193">
        <v>377.99911499023438</v>
      </c>
      <c r="DX193">
        <v>1.0107498168945313</v>
      </c>
      <c r="DZ193">
        <v>3.8070574999999995E-2</v>
      </c>
    </row>
    <row r="194" spans="1:130">
      <c r="A194">
        <v>379.99856567382813</v>
      </c>
      <c r="B194">
        <v>0.27915307617187501</v>
      </c>
      <c r="D194">
        <v>1.0779024999999999E-2</v>
      </c>
      <c r="S194">
        <v>379.99832153320313</v>
      </c>
      <c r="T194">
        <v>1.2695080566406249</v>
      </c>
      <c r="V194">
        <v>5.9026325000000004E-2</v>
      </c>
      <c r="BC194">
        <v>379.99835205078125</v>
      </c>
      <c r="BD194">
        <v>1.19146533203125</v>
      </c>
      <c r="BF194">
        <v>5.569292499999999E-2</v>
      </c>
      <c r="BU194">
        <v>380.0042724609375</v>
      </c>
      <c r="BV194">
        <v>1.6915216064453125</v>
      </c>
      <c r="BX194">
        <v>7.7441457500000005E-2</v>
      </c>
      <c r="DE194">
        <v>379.99966430664063</v>
      </c>
      <c r="DF194">
        <v>1.1453673095703125</v>
      </c>
      <c r="DH194">
        <v>4.1464575000000004E-2</v>
      </c>
      <c r="DW194">
        <v>379.99911499023438</v>
      </c>
      <c r="DX194">
        <v>1.0187056884765626</v>
      </c>
      <c r="DZ194">
        <v>3.8309900000000008E-2</v>
      </c>
    </row>
    <row r="195" spans="1:130">
      <c r="A195">
        <v>381.99856567382813</v>
      </c>
      <c r="B195">
        <v>0.28218533325195311</v>
      </c>
      <c r="D195">
        <v>1.09167125E-2</v>
      </c>
      <c r="S195">
        <v>381.99832153320313</v>
      </c>
      <c r="T195">
        <v>1.2791250000000001</v>
      </c>
      <c r="V195">
        <v>5.953435E-2</v>
      </c>
      <c r="BC195">
        <v>381.99835205078125</v>
      </c>
      <c r="BD195">
        <v>1.2009962158203125</v>
      </c>
      <c r="BF195">
        <v>5.6142399999999995E-2</v>
      </c>
      <c r="BU195">
        <v>382.0042724609375</v>
      </c>
      <c r="BV195">
        <v>1.7051954345703126</v>
      </c>
      <c r="BX195">
        <v>7.8183195000000011E-2</v>
      </c>
      <c r="DE195">
        <v>381.99966430664063</v>
      </c>
      <c r="DF195">
        <v>1.154685791015625</v>
      </c>
      <c r="DH195">
        <v>4.1755100000000003E-2</v>
      </c>
      <c r="DW195">
        <v>381.99911499023438</v>
      </c>
      <c r="DX195">
        <v>1.0269270019531249</v>
      </c>
      <c r="DZ195">
        <v>3.8654325000000003E-2</v>
      </c>
    </row>
    <row r="196" spans="1:130">
      <c r="A196">
        <v>383.99856567382813</v>
      </c>
      <c r="B196">
        <v>0.285271240234375</v>
      </c>
      <c r="D196">
        <v>1.1047025E-2</v>
      </c>
      <c r="S196">
        <v>383.99832153320313</v>
      </c>
      <c r="T196">
        <v>1.288797607421875</v>
      </c>
      <c r="V196">
        <v>6.0081849999999992E-2</v>
      </c>
      <c r="BC196">
        <v>383.99835205078125</v>
      </c>
      <c r="BD196">
        <v>1.2104678955078125</v>
      </c>
      <c r="BF196">
        <v>5.6482299999999999E-2</v>
      </c>
      <c r="BU196">
        <v>384.0042724609375</v>
      </c>
      <c r="BV196">
        <v>1.718952880859375</v>
      </c>
      <c r="BX196">
        <v>7.9000185000000001E-2</v>
      </c>
      <c r="DE196">
        <v>383.99966430664063</v>
      </c>
      <c r="DF196">
        <v>1.1640039062500001</v>
      </c>
      <c r="DH196">
        <v>4.2278125000000007E-2</v>
      </c>
      <c r="DW196">
        <v>383.99911499023438</v>
      </c>
      <c r="DX196">
        <v>1.03503515625</v>
      </c>
      <c r="DZ196">
        <v>3.9022299999999996E-2</v>
      </c>
    </row>
    <row r="197" spans="1:130">
      <c r="A197">
        <v>385.99856567382813</v>
      </c>
      <c r="B197">
        <v>0.28847689819335937</v>
      </c>
      <c r="D197">
        <v>1.1141234999999999E-2</v>
      </c>
      <c r="S197">
        <v>385.99588012695313</v>
      </c>
      <c r="T197">
        <v>1.298656005859375</v>
      </c>
      <c r="V197">
        <v>6.0671350000000013E-2</v>
      </c>
      <c r="BC197">
        <v>385.99835205078125</v>
      </c>
      <c r="BD197">
        <v>1.219727783203125</v>
      </c>
      <c r="BF197">
        <v>5.72154E-2</v>
      </c>
      <c r="BU197">
        <v>386.0042724609375</v>
      </c>
      <c r="BV197">
        <v>1.7325814208984376</v>
      </c>
      <c r="BX197">
        <v>7.9761889999999988E-2</v>
      </c>
      <c r="DE197">
        <v>385.99966430664063</v>
      </c>
      <c r="DF197">
        <v>1.1736049804687501</v>
      </c>
      <c r="DH197">
        <v>4.2666575000000005E-2</v>
      </c>
      <c r="DW197">
        <v>385.99911499023438</v>
      </c>
      <c r="DX197">
        <v>1.0428612060546876</v>
      </c>
      <c r="DZ197">
        <v>3.9454599999999999E-2</v>
      </c>
    </row>
    <row r="198" spans="1:130">
      <c r="A198">
        <v>387.99856567382813</v>
      </c>
      <c r="B198">
        <v>0.29157614135742188</v>
      </c>
      <c r="D198">
        <v>1.1253049999999999E-2</v>
      </c>
      <c r="S198">
        <v>387.99661254882813</v>
      </c>
      <c r="T198">
        <v>1.30838037109375</v>
      </c>
      <c r="V198">
        <v>6.1267025000000003E-2</v>
      </c>
      <c r="BC198">
        <v>387.99835205078125</v>
      </c>
      <c r="BD198">
        <v>1.2292166748046875</v>
      </c>
      <c r="BF198">
        <v>5.7721949999999994E-2</v>
      </c>
      <c r="BU198">
        <v>388.0042724609375</v>
      </c>
      <c r="BV198">
        <v>1.7458391113281251</v>
      </c>
      <c r="BX198">
        <v>8.0583092499999995E-2</v>
      </c>
      <c r="DE198">
        <v>387.99966430664063</v>
      </c>
      <c r="DF198">
        <v>1.1830689697265626</v>
      </c>
      <c r="DH198">
        <v>4.3283525000000003E-2</v>
      </c>
      <c r="DW198">
        <v>387.99911499023438</v>
      </c>
      <c r="DX198">
        <v>1.0507113037109375</v>
      </c>
      <c r="DZ198">
        <v>3.9994874999999999E-2</v>
      </c>
    </row>
    <row r="199" spans="1:130">
      <c r="A199">
        <v>389.99856567382813</v>
      </c>
      <c r="B199">
        <v>0.29475494384765627</v>
      </c>
      <c r="D199">
        <v>1.1343249999999999E-2</v>
      </c>
      <c r="S199">
        <v>389.99661254882813</v>
      </c>
      <c r="T199">
        <v>1.3181507568359376</v>
      </c>
      <c r="V199">
        <v>6.1868999999999993E-2</v>
      </c>
      <c r="BC199">
        <v>389.99835205078125</v>
      </c>
      <c r="BD199">
        <v>1.2387431640625</v>
      </c>
      <c r="BF199">
        <v>5.8351E-2</v>
      </c>
      <c r="BU199">
        <v>390.0042724609375</v>
      </c>
      <c r="BV199">
        <v>1.759274169921875</v>
      </c>
      <c r="BX199">
        <v>8.1261657499999987E-2</v>
      </c>
      <c r="DE199">
        <v>389.99966430664063</v>
      </c>
      <c r="DF199">
        <v>1.1926268310546875</v>
      </c>
      <c r="DH199">
        <v>4.3754325000000011E-2</v>
      </c>
      <c r="DW199">
        <v>389.99911499023438</v>
      </c>
      <c r="DX199">
        <v>1.05888134765625</v>
      </c>
      <c r="DZ199">
        <v>4.0280250000000004E-2</v>
      </c>
    </row>
    <row r="200" spans="1:130">
      <c r="A200">
        <v>391.99856567382813</v>
      </c>
      <c r="B200">
        <v>0.29791314697265625</v>
      </c>
      <c r="D200">
        <v>1.1598787500000001E-2</v>
      </c>
      <c r="S200">
        <v>391.99661254882813</v>
      </c>
      <c r="T200">
        <v>1.3280111083984376</v>
      </c>
      <c r="V200">
        <v>6.2388949999999999E-2</v>
      </c>
      <c r="BC200">
        <v>391.99835205078125</v>
      </c>
      <c r="BD200">
        <v>1.2483386230468749</v>
      </c>
      <c r="BF200">
        <v>5.8769774999999996E-2</v>
      </c>
      <c r="BU200">
        <v>392.0042724609375</v>
      </c>
      <c r="BV200">
        <v>1.7730446777343751</v>
      </c>
      <c r="BX200">
        <v>8.1970667499999997E-2</v>
      </c>
      <c r="DE200">
        <v>391.99966430664063</v>
      </c>
      <c r="DF200">
        <v>1.2021663818359376</v>
      </c>
      <c r="DH200">
        <v>4.4114499999999994E-2</v>
      </c>
      <c r="DW200">
        <v>391.99911499023438</v>
      </c>
      <c r="DX200">
        <v>1.067034912109375</v>
      </c>
      <c r="DZ200">
        <v>4.0608149999999996E-2</v>
      </c>
    </row>
    <row r="201" spans="1:130">
      <c r="A201">
        <v>393.99856567382813</v>
      </c>
      <c r="B201">
        <v>0.30116171264648439</v>
      </c>
      <c r="D201">
        <v>1.1533977500000001E-2</v>
      </c>
      <c r="S201">
        <v>393.99661254882813</v>
      </c>
      <c r="T201">
        <v>1.337851318359375</v>
      </c>
      <c r="V201">
        <v>6.294992499999999E-2</v>
      </c>
      <c r="BC201">
        <v>393.99835205078125</v>
      </c>
      <c r="BD201">
        <v>1.2579722900390626</v>
      </c>
      <c r="BF201">
        <v>5.9333299999999992E-2</v>
      </c>
      <c r="BU201">
        <v>394.0015869140625</v>
      </c>
      <c r="BV201">
        <v>1.7864912109375</v>
      </c>
      <c r="BX201">
        <v>8.2937527499999997E-2</v>
      </c>
      <c r="DE201">
        <v>393.99966430664063</v>
      </c>
      <c r="DF201">
        <v>1.2114183349609375</v>
      </c>
      <c r="DH201">
        <v>4.4263674999999995E-2</v>
      </c>
      <c r="DW201">
        <v>393.99911499023438</v>
      </c>
      <c r="DX201">
        <v>1.0751962890625</v>
      </c>
      <c r="DZ201">
        <v>4.085395E-2</v>
      </c>
    </row>
    <row r="202" spans="1:130">
      <c r="A202">
        <v>395.99856567382813</v>
      </c>
      <c r="B202">
        <v>0.30438375854492189</v>
      </c>
      <c r="D202">
        <v>1.17200425E-2</v>
      </c>
      <c r="S202">
        <v>395.99661254882813</v>
      </c>
      <c r="T202">
        <v>1.3478560791015626</v>
      </c>
      <c r="V202">
        <v>6.3642375000000001E-2</v>
      </c>
      <c r="BC202">
        <v>395.99835205078125</v>
      </c>
      <c r="BD202">
        <v>1.2674417724609375</v>
      </c>
      <c r="BF202">
        <v>5.9834999999999999E-2</v>
      </c>
      <c r="BU202">
        <v>396.00244140625</v>
      </c>
      <c r="BV202">
        <v>1.7999896240234374</v>
      </c>
      <c r="BX202">
        <v>8.3604012250000012E-2</v>
      </c>
      <c r="DE202">
        <v>395.99966430664063</v>
      </c>
      <c r="DF202">
        <v>1.2208051757812499</v>
      </c>
      <c r="DH202">
        <v>4.5694625000000003E-2</v>
      </c>
      <c r="DW202">
        <v>395.99911499023438</v>
      </c>
      <c r="DX202">
        <v>1.0836265869140624</v>
      </c>
      <c r="DZ202">
        <v>4.1188250000000003E-2</v>
      </c>
    </row>
    <row r="203" spans="1:130">
      <c r="A203">
        <v>397.99856567382813</v>
      </c>
      <c r="B203">
        <v>0.3078976745605469</v>
      </c>
      <c r="D203">
        <v>1.1744567500000001E-2</v>
      </c>
      <c r="S203">
        <v>397.99661254882813</v>
      </c>
      <c r="T203">
        <v>1.3578529052734376</v>
      </c>
      <c r="V203">
        <v>6.4262324999999995E-2</v>
      </c>
      <c r="BC203">
        <v>397.99835205078125</v>
      </c>
      <c r="BD203">
        <v>1.2771621093750001</v>
      </c>
      <c r="BF203">
        <v>6.044745E-2</v>
      </c>
      <c r="BU203">
        <v>398.00244140625</v>
      </c>
      <c r="BV203">
        <v>1.8137537841796876</v>
      </c>
      <c r="BX203">
        <v>8.4385003249999993E-2</v>
      </c>
      <c r="DE203">
        <v>397.99966430664063</v>
      </c>
      <c r="DF203">
        <v>1.2301282958984374</v>
      </c>
      <c r="DH203">
        <v>4.5354224999999991E-2</v>
      </c>
      <c r="DW203">
        <v>397.99911499023438</v>
      </c>
      <c r="DX203">
        <v>1.0923114013671875</v>
      </c>
      <c r="DZ203">
        <v>4.1685074999999988E-2</v>
      </c>
    </row>
    <row r="204" spans="1:130">
      <c r="A204">
        <v>399.99856567382813</v>
      </c>
      <c r="B204">
        <v>0.31136016845703124</v>
      </c>
      <c r="D204">
        <v>1.19438775E-2</v>
      </c>
      <c r="S204">
        <v>399.99661254882813</v>
      </c>
      <c r="T204">
        <v>1.3677489013671875</v>
      </c>
      <c r="V204">
        <v>6.4754199999999984E-2</v>
      </c>
      <c r="BC204">
        <v>399.99551391601563</v>
      </c>
      <c r="BD204">
        <v>1.2866046142578125</v>
      </c>
      <c r="BF204">
        <v>6.0973874999999997E-2</v>
      </c>
      <c r="BU204">
        <v>400.00244140625</v>
      </c>
      <c r="BV204">
        <v>1.8271992187500001</v>
      </c>
      <c r="BX204">
        <v>8.5047330749999997E-2</v>
      </c>
      <c r="DE204">
        <v>399.9969482421875</v>
      </c>
      <c r="DF204">
        <v>1.2394633789062501</v>
      </c>
      <c r="DH204">
        <v>4.5388050000000006E-2</v>
      </c>
      <c r="DW204">
        <v>399.99911499023438</v>
      </c>
      <c r="DX204">
        <v>1.1006641845703125</v>
      </c>
      <c r="DZ204">
        <v>4.2165050000000003E-2</v>
      </c>
    </row>
    <row r="205" spans="1:130">
      <c r="A205">
        <v>401.99856567382813</v>
      </c>
      <c r="B205">
        <v>0.31502273559570315</v>
      </c>
      <c r="D205">
        <v>1.2136935E-2</v>
      </c>
      <c r="S205">
        <v>401.99838256835938</v>
      </c>
      <c r="T205">
        <v>1.3776939697265624</v>
      </c>
      <c r="V205">
        <v>6.5307799999999999E-2</v>
      </c>
      <c r="BC205">
        <v>401.9964599609375</v>
      </c>
      <c r="BD205">
        <v>1.2962484130859375</v>
      </c>
      <c r="BF205">
        <v>6.1754050000000005E-2</v>
      </c>
      <c r="BU205">
        <v>402.00244140625</v>
      </c>
      <c r="BV205">
        <v>1.840702392578125</v>
      </c>
      <c r="BX205">
        <v>8.5968775000000011E-2</v>
      </c>
      <c r="DE205">
        <v>401.997802734375</v>
      </c>
      <c r="DF205">
        <v>1.2486827392578126</v>
      </c>
      <c r="DH205">
        <v>4.6423974999999992E-2</v>
      </c>
      <c r="DW205">
        <v>401.99911499023438</v>
      </c>
      <c r="DX205">
        <v>1.1091829833984375</v>
      </c>
      <c r="DZ205">
        <v>4.2603849999999999E-2</v>
      </c>
    </row>
    <row r="206" spans="1:130">
      <c r="A206">
        <v>403.99856567382813</v>
      </c>
      <c r="B206">
        <v>0.31852246093750003</v>
      </c>
      <c r="D206">
        <v>1.2222305000000001E-2</v>
      </c>
      <c r="S206">
        <v>403.99838256835938</v>
      </c>
      <c r="T206">
        <v>1.3873842773437501</v>
      </c>
      <c r="V206">
        <v>6.5799075000000012E-2</v>
      </c>
      <c r="BC206">
        <v>403.9964599609375</v>
      </c>
      <c r="BD206">
        <v>1.3061451416015626</v>
      </c>
      <c r="BF206">
        <v>6.2150074999999999E-2</v>
      </c>
      <c r="BU206">
        <v>404.00244140625</v>
      </c>
      <c r="BV206">
        <v>1.8541748046875</v>
      </c>
      <c r="BX206">
        <v>8.6507577500000002E-2</v>
      </c>
      <c r="DE206">
        <v>403.997802734375</v>
      </c>
      <c r="DF206">
        <v>1.2581336669921874</v>
      </c>
      <c r="DH206">
        <v>4.6860199999999991E-2</v>
      </c>
      <c r="DW206">
        <v>403.99911499023438</v>
      </c>
      <c r="DX206">
        <v>1.117614990234375</v>
      </c>
      <c r="DZ206">
        <v>4.2797150000000006E-2</v>
      </c>
    </row>
    <row r="207" spans="1:130">
      <c r="A207">
        <v>405.99856567382813</v>
      </c>
      <c r="B207">
        <v>0.32195852661132812</v>
      </c>
      <c r="D207">
        <v>1.2361830000000001E-2</v>
      </c>
      <c r="S207">
        <v>405.99838256835938</v>
      </c>
      <c r="T207">
        <v>1.3973675537109376</v>
      </c>
      <c r="V207">
        <v>6.6458700000000009E-2</v>
      </c>
      <c r="BC207">
        <v>405.9964599609375</v>
      </c>
      <c r="BD207">
        <v>1.3158979492187499</v>
      </c>
      <c r="BF207">
        <v>6.2735800000000008E-2</v>
      </c>
      <c r="BU207">
        <v>406.00244140625</v>
      </c>
      <c r="BV207">
        <v>1.867785888671875</v>
      </c>
      <c r="BX207">
        <v>8.7520004999999998E-2</v>
      </c>
      <c r="DE207">
        <v>405.997802734375</v>
      </c>
      <c r="DF207">
        <v>1.2674328613281249</v>
      </c>
      <c r="DH207">
        <v>4.7245325000000005E-2</v>
      </c>
      <c r="DW207">
        <v>405.99911499023438</v>
      </c>
      <c r="DX207">
        <v>1.1263923339843751</v>
      </c>
      <c r="DZ207">
        <v>4.3261675000000006E-2</v>
      </c>
    </row>
    <row r="208" spans="1:130">
      <c r="A208">
        <v>407.99856567382813</v>
      </c>
      <c r="B208">
        <v>0.32555709838867186</v>
      </c>
      <c r="D208">
        <v>1.2477490000000001E-2</v>
      </c>
      <c r="S208">
        <v>407.99838256835938</v>
      </c>
      <c r="T208">
        <v>1.4073099365234376</v>
      </c>
      <c r="V208">
        <v>6.6999575000000006E-2</v>
      </c>
      <c r="BC208">
        <v>407.9964599609375</v>
      </c>
      <c r="BD208">
        <v>1.3257355957031249</v>
      </c>
      <c r="BF208">
        <v>6.33074E-2</v>
      </c>
      <c r="BU208">
        <v>408.00244140625</v>
      </c>
      <c r="BV208">
        <v>1.88126806640625</v>
      </c>
      <c r="BX208">
        <v>8.8095270000000017E-2</v>
      </c>
      <c r="DE208">
        <v>407.997802734375</v>
      </c>
      <c r="DF208">
        <v>1.2769490966796875</v>
      </c>
      <c r="DH208">
        <v>4.769820000000001E-2</v>
      </c>
      <c r="DW208">
        <v>407.99911499023438</v>
      </c>
      <c r="DX208">
        <v>1.1350572509765626</v>
      </c>
      <c r="DZ208">
        <v>4.3607275000000001E-2</v>
      </c>
    </row>
    <row r="209" spans="1:130">
      <c r="A209">
        <v>409.99856567382813</v>
      </c>
      <c r="B209">
        <v>0.32911740112304688</v>
      </c>
      <c r="D209">
        <v>1.26307925E-2</v>
      </c>
      <c r="S209">
        <v>409.99838256835938</v>
      </c>
      <c r="T209">
        <v>1.41724853515625</v>
      </c>
      <c r="V209">
        <v>6.7656825000000004E-2</v>
      </c>
      <c r="BC209">
        <v>409.9964599609375</v>
      </c>
      <c r="BD209">
        <v>1.3357277832031251</v>
      </c>
      <c r="BF209">
        <v>6.3816125000000001E-2</v>
      </c>
      <c r="BU209">
        <v>410.00433349609375</v>
      </c>
      <c r="BV209">
        <v>1.8945771484375</v>
      </c>
      <c r="BX209">
        <v>8.8920294999999996E-2</v>
      </c>
      <c r="DE209">
        <v>409.997802734375</v>
      </c>
      <c r="DF209">
        <v>1.2866182861328126</v>
      </c>
      <c r="DH209">
        <v>4.81298E-2</v>
      </c>
      <c r="DW209">
        <v>410.00100708007813</v>
      </c>
      <c r="DX209">
        <v>1.1437452392578125</v>
      </c>
      <c r="DZ209">
        <v>4.3924375000000002E-2</v>
      </c>
    </row>
    <row r="210" spans="1:130">
      <c r="A210">
        <v>411.99856567382813</v>
      </c>
      <c r="B210">
        <v>0.33282876586914062</v>
      </c>
      <c r="D210">
        <v>1.2815015000000001E-2</v>
      </c>
      <c r="S210">
        <v>411.99838256835938</v>
      </c>
      <c r="T210">
        <v>1.4276312255859376</v>
      </c>
      <c r="V210">
        <v>6.8173225000000004E-2</v>
      </c>
      <c r="BC210">
        <v>411.9964599609375</v>
      </c>
      <c r="BD210">
        <v>1.3456956787109375</v>
      </c>
      <c r="BF210">
        <v>6.4331849999999996E-2</v>
      </c>
      <c r="BU210">
        <v>412.00433349609375</v>
      </c>
      <c r="BV210">
        <v>1.907769287109375</v>
      </c>
      <c r="BX210">
        <v>8.9631892500000004E-2</v>
      </c>
      <c r="DE210">
        <v>411.997802734375</v>
      </c>
      <c r="DF210">
        <v>1.29612744140625</v>
      </c>
      <c r="DH210">
        <v>4.8730325000000005E-2</v>
      </c>
      <c r="DW210">
        <v>412.00100708007813</v>
      </c>
      <c r="DX210">
        <v>1.1524541015625001</v>
      </c>
      <c r="DZ210">
        <v>4.4551275000000001E-2</v>
      </c>
    </row>
    <row r="211" spans="1:130">
      <c r="A211">
        <v>414.00045776367188</v>
      </c>
      <c r="B211">
        <v>0.33648065185546877</v>
      </c>
      <c r="D211">
        <v>1.29282275E-2</v>
      </c>
      <c r="S211">
        <v>413.99838256835938</v>
      </c>
      <c r="T211">
        <v>1.43783984375</v>
      </c>
      <c r="V211">
        <v>6.8876574999999995E-2</v>
      </c>
      <c r="BC211">
        <v>413.9964599609375</v>
      </c>
      <c r="BD211">
        <v>1.3558614501953126</v>
      </c>
      <c r="BF211">
        <v>6.4871125000000002E-2</v>
      </c>
      <c r="BU211">
        <v>414.00433349609375</v>
      </c>
      <c r="BV211">
        <v>1.9209196777343751</v>
      </c>
      <c r="BX211">
        <v>9.0603284999999992E-2</v>
      </c>
      <c r="DE211">
        <v>413.997802734375</v>
      </c>
      <c r="DF211">
        <v>1.305763427734375</v>
      </c>
      <c r="DH211">
        <v>4.9105575000000005E-2</v>
      </c>
      <c r="DW211">
        <v>414.00100708007813</v>
      </c>
      <c r="DX211">
        <v>1.1613090820312499</v>
      </c>
      <c r="DZ211">
        <v>4.4875600000000002E-2</v>
      </c>
    </row>
    <row r="212" spans="1:130">
      <c r="A212">
        <v>416.00045776367188</v>
      </c>
      <c r="B212">
        <v>0.34019583129882813</v>
      </c>
      <c r="D212">
        <v>1.3152930000000002E-2</v>
      </c>
      <c r="S212">
        <v>415.99578857421875</v>
      </c>
      <c r="T212">
        <v>1.44798828125</v>
      </c>
      <c r="V212">
        <v>6.9470249999999997E-2</v>
      </c>
      <c r="BC212">
        <v>415.99844360351563</v>
      </c>
      <c r="BD212">
        <v>1.3657752685546876</v>
      </c>
      <c r="BF212">
        <v>6.5569824999999998E-2</v>
      </c>
      <c r="BU212">
        <v>416.00433349609375</v>
      </c>
      <c r="BV212">
        <v>1.9340911865234376</v>
      </c>
      <c r="BX212">
        <v>9.1457882500000004E-2</v>
      </c>
      <c r="DE212">
        <v>415.997802734375</v>
      </c>
      <c r="DF212">
        <v>1.3155590820312499</v>
      </c>
      <c r="DH212">
        <v>4.967775E-2</v>
      </c>
      <c r="DW212">
        <v>416.00100708007813</v>
      </c>
      <c r="DX212">
        <v>1.1701372070312501</v>
      </c>
      <c r="DZ212">
        <v>4.5368049999999993E-2</v>
      </c>
    </row>
    <row r="213" spans="1:130">
      <c r="A213">
        <v>418.00045776367188</v>
      </c>
      <c r="B213">
        <v>0.34400064086914062</v>
      </c>
      <c r="D213">
        <v>1.3224359999999999E-2</v>
      </c>
      <c r="S213">
        <v>417.99658203125</v>
      </c>
      <c r="T213">
        <v>1.4583911132812499</v>
      </c>
      <c r="V213">
        <v>7.0088524999999999E-2</v>
      </c>
      <c r="BC213">
        <v>417.99844360351563</v>
      </c>
      <c r="BD213">
        <v>1.375625732421875</v>
      </c>
      <c r="BF213">
        <v>6.6231624999999988E-2</v>
      </c>
      <c r="BU213">
        <v>418.00433349609375</v>
      </c>
      <c r="BV213">
        <v>1.947278564453125</v>
      </c>
      <c r="BX213">
        <v>9.2080989999999988E-2</v>
      </c>
      <c r="DE213">
        <v>417.997802734375</v>
      </c>
      <c r="DF213">
        <v>1.3253530273437499</v>
      </c>
      <c r="DH213">
        <v>5.0066325000000002E-2</v>
      </c>
      <c r="DW213">
        <v>418.00100708007813</v>
      </c>
      <c r="DX213">
        <v>1.1791397705078126</v>
      </c>
      <c r="DZ213">
        <v>4.5688099999999995E-2</v>
      </c>
    </row>
    <row r="214" spans="1:130">
      <c r="A214">
        <v>420.00045776367188</v>
      </c>
      <c r="B214">
        <v>0.34782324218749999</v>
      </c>
      <c r="D214">
        <v>1.3107562500000001E-2</v>
      </c>
      <c r="S214">
        <v>419.99658203125</v>
      </c>
      <c r="T214">
        <v>1.4689371337890624</v>
      </c>
      <c r="V214">
        <v>7.0831350000000015E-2</v>
      </c>
      <c r="BC214">
        <v>419.99844360351563</v>
      </c>
      <c r="BD214">
        <v>1.385840087890625</v>
      </c>
      <c r="BF214">
        <v>6.6839525000000011E-2</v>
      </c>
      <c r="BU214">
        <v>420.00433349609375</v>
      </c>
      <c r="BV214">
        <v>1.9606297607421876</v>
      </c>
      <c r="BX214">
        <v>9.2902342499999999E-2</v>
      </c>
      <c r="DE214">
        <v>419.997802734375</v>
      </c>
      <c r="DF214">
        <v>1.3351929931640625</v>
      </c>
      <c r="DH214">
        <v>5.0608949999999993E-2</v>
      </c>
      <c r="DW214">
        <v>420.00100708007813</v>
      </c>
      <c r="DX214">
        <v>1.1884920654296875</v>
      </c>
      <c r="DZ214">
        <v>4.6286649999999999E-2</v>
      </c>
    </row>
    <row r="215" spans="1:130">
      <c r="A215">
        <v>422.00045776367188</v>
      </c>
      <c r="B215">
        <v>0.35153369140625002</v>
      </c>
      <c r="D215">
        <v>1.3506932499999999E-2</v>
      </c>
      <c r="S215">
        <v>421.99658203125</v>
      </c>
      <c r="T215">
        <v>1.479506591796875</v>
      </c>
      <c r="V215">
        <v>7.1532324999999994E-2</v>
      </c>
      <c r="BC215">
        <v>421.99844360351563</v>
      </c>
      <c r="BD215">
        <v>1.395875244140625</v>
      </c>
      <c r="BF215">
        <v>6.7364649999999998E-2</v>
      </c>
      <c r="BU215">
        <v>422.00433349609375</v>
      </c>
      <c r="BV215">
        <v>1.9737625732421875</v>
      </c>
      <c r="BX215">
        <v>9.3760237499999996E-2</v>
      </c>
      <c r="DE215">
        <v>421.997802734375</v>
      </c>
      <c r="DF215">
        <v>1.3451630859375001</v>
      </c>
      <c r="DH215">
        <v>5.0968400000000011E-2</v>
      </c>
      <c r="DW215">
        <v>422.00100708007813</v>
      </c>
      <c r="DX215">
        <v>1.1976833496093751</v>
      </c>
      <c r="DZ215">
        <v>4.6680125000000003E-2</v>
      </c>
    </row>
    <row r="216" spans="1:130">
      <c r="A216">
        <v>424.00045776367188</v>
      </c>
      <c r="B216">
        <v>0.35531924438476564</v>
      </c>
      <c r="D216">
        <v>1.3688632499999999E-2</v>
      </c>
      <c r="S216">
        <v>423.99658203125</v>
      </c>
      <c r="T216">
        <v>1.4903540039062499</v>
      </c>
      <c r="V216">
        <v>7.2044449999999996E-2</v>
      </c>
      <c r="BC216">
        <v>423.99844360351563</v>
      </c>
      <c r="BD216">
        <v>1.4060653076171876</v>
      </c>
      <c r="BF216">
        <v>6.8065150000000005E-2</v>
      </c>
      <c r="BU216">
        <v>424.00433349609375</v>
      </c>
      <c r="BV216">
        <v>1.9869870605468751</v>
      </c>
      <c r="BX216">
        <v>9.4536927499999993E-2</v>
      </c>
      <c r="DE216">
        <v>423.997802734375</v>
      </c>
      <c r="DF216">
        <v>1.3551630859375001</v>
      </c>
      <c r="DH216">
        <v>5.1515550000000007E-2</v>
      </c>
      <c r="DW216">
        <v>424.00100708007813</v>
      </c>
      <c r="DX216">
        <v>1.20663037109375</v>
      </c>
      <c r="DZ216">
        <v>4.7066250000000011E-2</v>
      </c>
    </row>
    <row r="217" spans="1:130">
      <c r="A217">
        <v>426.00045776367188</v>
      </c>
      <c r="B217">
        <v>0.35931521606445316</v>
      </c>
      <c r="D217">
        <v>1.3718577499999999E-2</v>
      </c>
      <c r="S217">
        <v>425.99655151367188</v>
      </c>
      <c r="T217">
        <v>1.5010948486328126</v>
      </c>
      <c r="V217">
        <v>7.2758224999999982E-2</v>
      </c>
      <c r="BC217">
        <v>425.99844360351563</v>
      </c>
      <c r="BD217">
        <v>1.416408203125</v>
      </c>
      <c r="BF217">
        <v>6.8550625000000004E-2</v>
      </c>
      <c r="BU217">
        <v>426.00433349609375</v>
      </c>
      <c r="BV217">
        <v>1.9998538818359375</v>
      </c>
      <c r="BX217">
        <v>9.5356982500000007E-2</v>
      </c>
      <c r="DE217">
        <v>425.997802734375</v>
      </c>
      <c r="DF217">
        <v>1.3649821777343751</v>
      </c>
      <c r="DH217">
        <v>5.2185199999999994E-2</v>
      </c>
      <c r="DW217">
        <v>426.00100708007813</v>
      </c>
      <c r="DX217">
        <v>1.2158446044921876</v>
      </c>
      <c r="DZ217">
        <v>4.7550975000000002E-2</v>
      </c>
    </row>
    <row r="218" spans="1:130">
      <c r="A218">
        <v>427.99761962890625</v>
      </c>
      <c r="B218">
        <v>0.36337084960937499</v>
      </c>
      <c r="D218">
        <v>1.3814917499999999E-2</v>
      </c>
      <c r="S218">
        <v>427.99655151367188</v>
      </c>
      <c r="T218">
        <v>1.5117104492187501</v>
      </c>
      <c r="V218">
        <v>7.3452249999999997E-2</v>
      </c>
      <c r="BC218">
        <v>427.99844360351563</v>
      </c>
      <c r="BD218">
        <v>1.4266267089843749</v>
      </c>
      <c r="BF218">
        <v>6.9171775000000005E-2</v>
      </c>
      <c r="BU218">
        <v>428.00433349609375</v>
      </c>
      <c r="BV218">
        <v>2.0130219726562499</v>
      </c>
      <c r="BX218">
        <v>9.6075819999999992E-2</v>
      </c>
      <c r="DE218">
        <v>427.997802734375</v>
      </c>
      <c r="DF218">
        <v>1.3750493164062501</v>
      </c>
      <c r="DH218">
        <v>5.2684100000000005E-2</v>
      </c>
      <c r="DW218">
        <v>428.00100708007813</v>
      </c>
      <c r="DX218">
        <v>1.2247200927734376</v>
      </c>
      <c r="DZ218">
        <v>4.7985675000000005E-2</v>
      </c>
    </row>
    <row r="219" spans="1:130">
      <c r="A219">
        <v>429.99853515625</v>
      </c>
      <c r="B219">
        <v>0.36758230590820312</v>
      </c>
      <c r="D219">
        <v>1.4087302499999999E-2</v>
      </c>
      <c r="S219">
        <v>429.99655151367188</v>
      </c>
      <c r="T219">
        <v>1.5225338134765625</v>
      </c>
      <c r="V219">
        <v>7.393885E-2</v>
      </c>
      <c r="BC219">
        <v>429.99545288085938</v>
      </c>
      <c r="BD219">
        <v>1.4369107666015626</v>
      </c>
      <c r="BF219">
        <v>6.9864950000000009E-2</v>
      </c>
      <c r="BU219">
        <v>430.00433349609375</v>
      </c>
      <c r="BV219">
        <v>2.0266522216796874</v>
      </c>
      <c r="BX219">
        <v>9.6894759999999996E-2</v>
      </c>
      <c r="DE219">
        <v>429.99502563476563</v>
      </c>
      <c r="DF219">
        <v>1.3851256103515626</v>
      </c>
      <c r="DH219">
        <v>5.3135249999999995E-2</v>
      </c>
      <c r="DW219">
        <v>430.00100708007813</v>
      </c>
      <c r="DX219">
        <v>1.23393017578125</v>
      </c>
      <c r="DZ219">
        <v>4.8556949999999995E-2</v>
      </c>
    </row>
    <row r="220" spans="1:130">
      <c r="A220">
        <v>431.99853515625</v>
      </c>
      <c r="B220">
        <v>0.37162957763671878</v>
      </c>
      <c r="D220">
        <v>1.42044775E-2</v>
      </c>
      <c r="S220">
        <v>431.99838256835938</v>
      </c>
      <c r="T220">
        <v>1.5335589599609376</v>
      </c>
      <c r="V220">
        <v>7.4680499999999997E-2</v>
      </c>
      <c r="BC220">
        <v>431.9964599609375</v>
      </c>
      <c r="BD220">
        <v>1.4474949951171876</v>
      </c>
      <c r="BF220">
        <v>7.0453299999999996E-2</v>
      </c>
      <c r="BU220">
        <v>432.00433349609375</v>
      </c>
      <c r="BV220">
        <v>2.0399586181640625</v>
      </c>
      <c r="BX220">
        <v>9.7787749999999993E-2</v>
      </c>
      <c r="DE220">
        <v>431.99591064453125</v>
      </c>
      <c r="DF220">
        <v>1.395467529296875</v>
      </c>
      <c r="DH220">
        <v>5.3622875E-2</v>
      </c>
      <c r="DW220">
        <v>432.00100708007813</v>
      </c>
      <c r="DX220">
        <v>1.2428890380859374</v>
      </c>
      <c r="DZ220">
        <v>4.8872499999999992E-2</v>
      </c>
    </row>
    <row r="221" spans="1:130">
      <c r="A221">
        <v>433.99853515625</v>
      </c>
      <c r="B221">
        <v>0.37583221435546876</v>
      </c>
      <c r="D221">
        <v>1.4384132499999999E-2</v>
      </c>
      <c r="S221">
        <v>433.99838256835938</v>
      </c>
      <c r="T221">
        <v>1.54444873046875</v>
      </c>
      <c r="V221">
        <v>7.5299149999999995E-2</v>
      </c>
      <c r="BC221">
        <v>433.9964599609375</v>
      </c>
      <c r="BD221">
        <v>1.4578818359375001</v>
      </c>
      <c r="BF221">
        <v>7.1066875000000002E-2</v>
      </c>
      <c r="BU221">
        <v>434.00433349609375</v>
      </c>
      <c r="BV221">
        <v>2.05325341796875</v>
      </c>
      <c r="BX221">
        <v>9.8658099999999985E-2</v>
      </c>
      <c r="DE221">
        <v>433.99591064453125</v>
      </c>
      <c r="DF221">
        <v>1.4058184814453125</v>
      </c>
      <c r="DH221">
        <v>5.4151574999999993E-2</v>
      </c>
      <c r="DW221">
        <v>434.00100708007813</v>
      </c>
      <c r="DX221">
        <v>1.2523370361328126</v>
      </c>
      <c r="DZ221">
        <v>4.9539550000000002E-2</v>
      </c>
    </row>
    <row r="222" spans="1:130">
      <c r="A222">
        <v>435.99853515625</v>
      </c>
      <c r="B222">
        <v>0.38023760986328126</v>
      </c>
      <c r="D222">
        <v>1.4613787499999999E-2</v>
      </c>
      <c r="S222">
        <v>435.99838256835938</v>
      </c>
      <c r="T222">
        <v>1.5554215087890626</v>
      </c>
      <c r="V222">
        <v>7.603784999999999E-2</v>
      </c>
      <c r="BC222">
        <v>435.9964599609375</v>
      </c>
      <c r="BD222">
        <v>1.4681844482421875</v>
      </c>
      <c r="BF222">
        <v>7.1532824999999994E-2</v>
      </c>
      <c r="BU222">
        <v>436.00433349609375</v>
      </c>
      <c r="BV222">
        <v>2.0669111328124998</v>
      </c>
      <c r="BX222">
        <v>9.9551725000000008E-2</v>
      </c>
      <c r="DE222">
        <v>435.99591064453125</v>
      </c>
      <c r="DF222">
        <v>1.4161010742187501</v>
      </c>
      <c r="DH222">
        <v>5.4816200000000002E-2</v>
      </c>
      <c r="DW222">
        <v>436.00100708007813</v>
      </c>
      <c r="DX222">
        <v>1.261630615234375</v>
      </c>
      <c r="DZ222">
        <v>4.9996325000000001E-2</v>
      </c>
    </row>
    <row r="223" spans="1:130">
      <c r="A223">
        <v>437.99853515625</v>
      </c>
      <c r="B223">
        <v>0.38437353515625</v>
      </c>
      <c r="D223">
        <v>1.4762062500000001E-2</v>
      </c>
      <c r="S223">
        <v>437.99838256835938</v>
      </c>
      <c r="T223">
        <v>1.5666156005859375</v>
      </c>
      <c r="V223">
        <v>7.6789050000000011E-2</v>
      </c>
      <c r="BC223">
        <v>437.9964599609375</v>
      </c>
      <c r="BD223">
        <v>1.4787236328125</v>
      </c>
      <c r="BF223">
        <v>7.2358275E-2</v>
      </c>
      <c r="BU223">
        <v>438.00433349609375</v>
      </c>
      <c r="BV223">
        <v>2.0802373046875</v>
      </c>
      <c r="BX223">
        <v>0.100133175</v>
      </c>
      <c r="DE223">
        <v>437.99591064453125</v>
      </c>
      <c r="DF223">
        <v>1.4264407958984375</v>
      </c>
      <c r="DH223">
        <v>5.5293000000000002E-2</v>
      </c>
      <c r="DW223">
        <v>438.00100708007813</v>
      </c>
      <c r="DX223">
        <v>1.2713215332031251</v>
      </c>
      <c r="DZ223">
        <v>5.0490924999999992E-2</v>
      </c>
    </row>
    <row r="224" spans="1:130">
      <c r="A224">
        <v>439.99853515625</v>
      </c>
      <c r="B224">
        <v>0.38880996704101561</v>
      </c>
      <c r="D224">
        <v>1.488184E-2</v>
      </c>
      <c r="S224">
        <v>439.99838256835938</v>
      </c>
      <c r="T224">
        <v>1.5778222656250001</v>
      </c>
      <c r="V224">
        <v>7.7424750000000001E-2</v>
      </c>
      <c r="BC224">
        <v>439.9964599609375</v>
      </c>
      <c r="BD224">
        <v>1.4888427734375</v>
      </c>
      <c r="BF224">
        <v>7.3121325000000001E-2</v>
      </c>
      <c r="BU224">
        <v>440.00625610351563</v>
      </c>
      <c r="BV224">
        <v>2.0934855957031249</v>
      </c>
      <c r="BX224">
        <v>0.10110714999999999</v>
      </c>
      <c r="DE224">
        <v>439.99591064453125</v>
      </c>
      <c r="DF224">
        <v>1.437083740234375</v>
      </c>
      <c r="DH224">
        <v>5.5725925000000003E-2</v>
      </c>
      <c r="DW224">
        <v>440.0029296875</v>
      </c>
      <c r="DX224">
        <v>1.2806257324218751</v>
      </c>
      <c r="DZ224">
        <v>5.0809825000000003E-2</v>
      </c>
    </row>
    <row r="225" spans="1:130">
      <c r="A225">
        <v>441.99853515625</v>
      </c>
      <c r="B225">
        <v>0.39348559570312502</v>
      </c>
      <c r="D225">
        <v>1.49932625E-2</v>
      </c>
      <c r="S225">
        <v>441.99838256835938</v>
      </c>
      <c r="T225">
        <v>1.5892578125000001</v>
      </c>
      <c r="V225">
        <v>7.8389E-2</v>
      </c>
      <c r="BC225">
        <v>441.9964599609375</v>
      </c>
      <c r="BD225">
        <v>1.4991597900390625</v>
      </c>
      <c r="BF225">
        <v>7.3584449999999996E-2</v>
      </c>
      <c r="BU225">
        <v>442.00625610351563</v>
      </c>
      <c r="BV225">
        <v>2.1070302734375002</v>
      </c>
      <c r="BX225">
        <v>0.10201734999999999</v>
      </c>
      <c r="DE225">
        <v>441.99591064453125</v>
      </c>
      <c r="DF225">
        <v>1.4478095703125</v>
      </c>
      <c r="DH225">
        <v>5.6288500000000005E-2</v>
      </c>
      <c r="DW225">
        <v>442.0029296875</v>
      </c>
      <c r="DX225">
        <v>1.2902882080078126</v>
      </c>
      <c r="DZ225">
        <v>5.1310649999999992E-2</v>
      </c>
    </row>
    <row r="226" spans="1:130">
      <c r="A226">
        <v>443.99853515625</v>
      </c>
      <c r="B226">
        <v>0.39823928833007816</v>
      </c>
      <c r="D226">
        <v>1.5175315E-2</v>
      </c>
      <c r="S226">
        <v>443.99838256835938</v>
      </c>
      <c r="T226">
        <v>1.6005107421875</v>
      </c>
      <c r="V226">
        <v>7.9154000000000002E-2</v>
      </c>
      <c r="BC226">
        <v>443.9964599609375</v>
      </c>
      <c r="BD226">
        <v>1.5096729736328125</v>
      </c>
      <c r="BF226">
        <v>7.4238474999999998E-2</v>
      </c>
      <c r="BU226">
        <v>444.00625610351563</v>
      </c>
      <c r="BV226">
        <v>2.1205395507812499</v>
      </c>
      <c r="BX226">
        <v>0.102884525</v>
      </c>
      <c r="DE226">
        <v>443.99591064453125</v>
      </c>
      <c r="DF226">
        <v>1.4583034667968751</v>
      </c>
      <c r="DH226">
        <v>5.6817599999999996E-2</v>
      </c>
      <c r="DW226">
        <v>444.0029296875</v>
      </c>
      <c r="DX226">
        <v>1.2994978027343751</v>
      </c>
      <c r="DZ226">
        <v>5.1742750000000004E-2</v>
      </c>
    </row>
    <row r="227" spans="1:130">
      <c r="A227">
        <v>445.99853515625</v>
      </c>
      <c r="B227">
        <v>0.40288876342773439</v>
      </c>
      <c r="D227">
        <v>1.5406385E-2</v>
      </c>
      <c r="S227">
        <v>445.99566650390625</v>
      </c>
      <c r="T227">
        <v>1.6122768554687501</v>
      </c>
      <c r="V227">
        <v>7.9578999999999997E-2</v>
      </c>
      <c r="BC227">
        <v>445.99850463867188</v>
      </c>
      <c r="BD227">
        <v>1.5199483642578124</v>
      </c>
      <c r="BF227">
        <v>7.4800574999999994E-2</v>
      </c>
      <c r="BU227">
        <v>446.00625610351563</v>
      </c>
      <c r="BV227">
        <v>2.1340019531249999</v>
      </c>
      <c r="BX227">
        <v>0.10380932499999999</v>
      </c>
      <c r="DE227">
        <v>445.99786376953125</v>
      </c>
      <c r="DF227">
        <v>1.4687720947265626</v>
      </c>
      <c r="DH227">
        <v>5.7222175E-2</v>
      </c>
      <c r="DW227">
        <v>446.0029296875</v>
      </c>
      <c r="DX227">
        <v>1.3088681640625</v>
      </c>
      <c r="DZ227">
        <v>5.2354699999999997E-2</v>
      </c>
    </row>
    <row r="228" spans="1:130">
      <c r="A228">
        <v>447.99853515625</v>
      </c>
      <c r="B228">
        <v>0.40785400390624998</v>
      </c>
      <c r="D228">
        <v>1.559515E-2</v>
      </c>
      <c r="S228">
        <v>447.99652099609375</v>
      </c>
      <c r="T228">
        <v>1.6234058837890626</v>
      </c>
      <c r="V228">
        <v>8.0341750000000003E-2</v>
      </c>
      <c r="BC228">
        <v>447.99850463867188</v>
      </c>
      <c r="BD228">
        <v>1.5304569091796876</v>
      </c>
      <c r="BF228">
        <v>7.5425050000000007E-2</v>
      </c>
      <c r="BU228">
        <v>448.00625610351563</v>
      </c>
      <c r="BV228">
        <v>2.1475258789062499</v>
      </c>
      <c r="BX228">
        <v>0.10466692499999999</v>
      </c>
      <c r="DE228">
        <v>447.99786376953125</v>
      </c>
      <c r="DF228">
        <v>1.4799448242187501</v>
      </c>
      <c r="DH228">
        <v>5.7859074999999996E-2</v>
      </c>
      <c r="DW228">
        <v>448.0029296875</v>
      </c>
      <c r="DX228">
        <v>1.31845849609375</v>
      </c>
      <c r="DZ228">
        <v>5.2869400000000011E-2</v>
      </c>
    </row>
    <row r="229" spans="1:130">
      <c r="A229">
        <v>449.99853515625</v>
      </c>
      <c r="B229">
        <v>0.41309374999999998</v>
      </c>
      <c r="D229">
        <v>1.5770582500000001E-2</v>
      </c>
      <c r="S229">
        <v>449.99652099609375</v>
      </c>
      <c r="T229">
        <v>1.6351737060546876</v>
      </c>
      <c r="V229">
        <v>8.1009249999999977E-2</v>
      </c>
      <c r="BC229">
        <v>449.99850463867188</v>
      </c>
      <c r="BD229">
        <v>1.5410631103515626</v>
      </c>
      <c r="BF229">
        <v>7.6099799999999995E-2</v>
      </c>
      <c r="BU229">
        <v>450.00625610351563</v>
      </c>
      <c r="BV229">
        <v>2.1609506835937502</v>
      </c>
      <c r="BX229">
        <v>0.1053423</v>
      </c>
      <c r="DE229">
        <v>449.99786376953125</v>
      </c>
      <c r="DF229">
        <v>1.4905075683593749</v>
      </c>
      <c r="DH229">
        <v>5.8572374999999996E-2</v>
      </c>
      <c r="DW229">
        <v>450.0029296875</v>
      </c>
      <c r="DX229">
        <v>1.328020263671875</v>
      </c>
      <c r="DZ229">
        <v>5.3316125000000006E-2</v>
      </c>
    </row>
    <row r="230" spans="1:130">
      <c r="A230">
        <v>451.99853515625</v>
      </c>
      <c r="B230">
        <v>0.41806353759765624</v>
      </c>
      <c r="D230">
        <v>1.5955304999999999E-2</v>
      </c>
      <c r="S230">
        <v>451.99652099609375</v>
      </c>
      <c r="T230">
        <v>1.6465395507812501</v>
      </c>
      <c r="V230">
        <v>8.176725E-2</v>
      </c>
      <c r="BC230">
        <v>451.99850463867188</v>
      </c>
      <c r="BD230">
        <v>1.5516832275390626</v>
      </c>
      <c r="BF230">
        <v>7.6693100000000014E-2</v>
      </c>
      <c r="BU230">
        <v>452.00625610351563</v>
      </c>
      <c r="BV230">
        <v>2.1741110839843749</v>
      </c>
      <c r="BX230">
        <v>0.106414275</v>
      </c>
      <c r="DE230">
        <v>451.99786376953125</v>
      </c>
      <c r="DF230">
        <v>1.5015036621093751</v>
      </c>
      <c r="DH230">
        <v>5.9216000000000019E-2</v>
      </c>
      <c r="DW230">
        <v>452.0029296875</v>
      </c>
      <c r="DX230">
        <v>1.3380706787109375</v>
      </c>
      <c r="DZ230">
        <v>5.3865449999999995E-2</v>
      </c>
    </row>
    <row r="231" spans="1:130">
      <c r="A231">
        <v>453.99853515625</v>
      </c>
      <c r="B231">
        <v>0.42352526855468753</v>
      </c>
      <c r="D231">
        <v>1.6228570000000001E-2</v>
      </c>
      <c r="S231">
        <v>453.99652099609375</v>
      </c>
      <c r="T231">
        <v>1.6582305908203125</v>
      </c>
      <c r="V231">
        <v>8.2540500000000003E-2</v>
      </c>
      <c r="BC231">
        <v>453.99850463867188</v>
      </c>
      <c r="BD231">
        <v>1.5623079833984375</v>
      </c>
      <c r="BF231">
        <v>7.7412675E-2</v>
      </c>
      <c r="BU231">
        <v>454.00338745117188</v>
      </c>
      <c r="BV231">
        <v>2.1872089843750002</v>
      </c>
      <c r="BX231">
        <v>0.107359125</v>
      </c>
      <c r="DE231">
        <v>453.99786376953125</v>
      </c>
      <c r="DF231">
        <v>1.51223193359375</v>
      </c>
      <c r="DH231">
        <v>5.9584999999999992E-2</v>
      </c>
      <c r="DW231">
        <v>454.00003051757813</v>
      </c>
      <c r="DX231">
        <v>1.347788330078125</v>
      </c>
      <c r="DZ231">
        <v>5.4330925000000002E-2</v>
      </c>
    </row>
    <row r="232" spans="1:130">
      <c r="A232">
        <v>455.99853515625</v>
      </c>
      <c r="B232">
        <v>0.42908901977539066</v>
      </c>
      <c r="D232">
        <v>1.6282425E-2</v>
      </c>
      <c r="S232">
        <v>455.99652099609375</v>
      </c>
      <c r="T232">
        <v>1.6696064453125001</v>
      </c>
      <c r="V232">
        <v>8.319399999999999E-2</v>
      </c>
      <c r="BC232">
        <v>455.99850463867188</v>
      </c>
      <c r="BD232">
        <v>1.5729217529296875</v>
      </c>
      <c r="BF232">
        <v>7.799239999999999E-2</v>
      </c>
      <c r="BU232">
        <v>456.00433349609375</v>
      </c>
      <c r="BV232">
        <v>2.2004926757812502</v>
      </c>
      <c r="BX232">
        <v>0.10832832499999999</v>
      </c>
      <c r="DE232">
        <v>455.99786376953125</v>
      </c>
      <c r="DF232">
        <v>1.523005859375</v>
      </c>
      <c r="DH232">
        <v>6.0238699999999999E-2</v>
      </c>
      <c r="DW232">
        <v>456.0009765625</v>
      </c>
      <c r="DX232">
        <v>1.3576539306640625</v>
      </c>
      <c r="DZ232">
        <v>5.4899924999999988E-2</v>
      </c>
    </row>
    <row r="233" spans="1:130">
      <c r="A233">
        <v>457.99560546875</v>
      </c>
      <c r="B233">
        <v>0.43458084106445316</v>
      </c>
      <c r="D233">
        <v>1.5896401450000004E-2</v>
      </c>
      <c r="S233">
        <v>457.99652099609375</v>
      </c>
      <c r="T233">
        <v>1.6811149902343749</v>
      </c>
      <c r="V233">
        <v>8.4017000000000008E-2</v>
      </c>
      <c r="BC233">
        <v>457.99850463867188</v>
      </c>
      <c r="BD233">
        <v>1.5834298095703125</v>
      </c>
      <c r="BF233">
        <v>7.8661225000000001E-2</v>
      </c>
      <c r="BU233">
        <v>458.00433349609375</v>
      </c>
      <c r="BV233">
        <v>2.213352783203125</v>
      </c>
      <c r="BX233">
        <v>0.10917807499999999</v>
      </c>
      <c r="DE233">
        <v>457.99786376953125</v>
      </c>
      <c r="DF233">
        <v>1.53396923828125</v>
      </c>
      <c r="DH233">
        <v>6.0967849999999997E-2</v>
      </c>
      <c r="DW233">
        <v>458.0009765625</v>
      </c>
      <c r="DX233">
        <v>1.3677064208984375</v>
      </c>
      <c r="DZ233">
        <v>5.5374849999999996E-2</v>
      </c>
    </row>
    <row r="234" spans="1:130">
      <c r="A234">
        <v>459.99658203125</v>
      </c>
      <c r="B234">
        <v>0.4401562194824219</v>
      </c>
      <c r="D234">
        <v>1.6725364000000003E-2</v>
      </c>
      <c r="S234">
        <v>459.99652099609375</v>
      </c>
      <c r="T234">
        <v>1.6925888671875</v>
      </c>
      <c r="V234">
        <v>8.4859249999999997E-2</v>
      </c>
      <c r="BC234">
        <v>459.99850463867188</v>
      </c>
      <c r="BD234">
        <v>1.5942314453124999</v>
      </c>
      <c r="BF234">
        <v>7.9383149999999986E-2</v>
      </c>
      <c r="BU234">
        <v>460.00433349609375</v>
      </c>
      <c r="BV234">
        <v>2.2264821777343751</v>
      </c>
      <c r="BX234">
        <v>0.11008462500000001</v>
      </c>
      <c r="DE234">
        <v>459.99493408203125</v>
      </c>
      <c r="DF234">
        <v>1.544920654296875</v>
      </c>
      <c r="DH234">
        <v>6.1294950000000001E-2</v>
      </c>
      <c r="DW234">
        <v>460.0009765625</v>
      </c>
      <c r="DX234">
        <v>1.377624755859375</v>
      </c>
      <c r="DZ234">
        <v>5.5876549999999997E-2</v>
      </c>
    </row>
    <row r="235" spans="1:130">
      <c r="A235">
        <v>461.99658203125</v>
      </c>
      <c r="B235">
        <v>0.44596633911132816</v>
      </c>
      <c r="D235">
        <v>1.6960098999999999E-2</v>
      </c>
      <c r="S235">
        <v>461.99844360351563</v>
      </c>
      <c r="T235">
        <v>1.7042685546875</v>
      </c>
      <c r="V235">
        <v>8.5473999999999994E-2</v>
      </c>
      <c r="BC235">
        <v>461.99850463867188</v>
      </c>
      <c r="BD235">
        <v>1.6050657958984376</v>
      </c>
      <c r="BF235">
        <v>8.0045699999999997E-2</v>
      </c>
      <c r="BU235">
        <v>462.00433349609375</v>
      </c>
      <c r="BV235">
        <v>2.2393525390625002</v>
      </c>
      <c r="BX235">
        <v>0.110982025</v>
      </c>
      <c r="DE235">
        <v>461.99591064453125</v>
      </c>
      <c r="DF235">
        <v>1.5560273437500001</v>
      </c>
      <c r="DH235">
        <v>6.2002725000000002E-2</v>
      </c>
      <c r="DW235">
        <v>462.0009765625</v>
      </c>
      <c r="DX235">
        <v>1.3875334472656251</v>
      </c>
      <c r="DZ235">
        <v>5.6349325000000006E-2</v>
      </c>
    </row>
    <row r="236" spans="1:130">
      <c r="A236">
        <v>463.99658203125</v>
      </c>
      <c r="B236">
        <v>0.45167208862304686</v>
      </c>
      <c r="D236">
        <v>1.7218180250000003E-2</v>
      </c>
      <c r="S236">
        <v>463.99844360351563</v>
      </c>
      <c r="T236">
        <v>1.7159300537109374</v>
      </c>
      <c r="V236">
        <v>8.6332499999999993E-2</v>
      </c>
      <c r="BC236">
        <v>463.99850463867188</v>
      </c>
      <c r="BD236">
        <v>1.6159910888671876</v>
      </c>
      <c r="BF236">
        <v>8.0752175000000009E-2</v>
      </c>
      <c r="BU236">
        <v>464.00430297851563</v>
      </c>
      <c r="BV236">
        <v>2.2522114257812502</v>
      </c>
      <c r="BX236">
        <v>0.11196342500000001</v>
      </c>
      <c r="DE236">
        <v>463.99591064453125</v>
      </c>
      <c r="DF236">
        <v>1.566803955078125</v>
      </c>
      <c r="DH236">
        <v>6.2677949999999996E-2</v>
      </c>
      <c r="DW236">
        <v>464.00094604492188</v>
      </c>
      <c r="DX236">
        <v>1.3974044189453125</v>
      </c>
      <c r="DZ236">
        <v>5.6953825000000007E-2</v>
      </c>
    </row>
    <row r="237" spans="1:130">
      <c r="A237">
        <v>465.99658203125</v>
      </c>
      <c r="B237">
        <v>0.45766098022460938</v>
      </c>
      <c r="D237">
        <v>1.7342006225000001E-2</v>
      </c>
      <c r="S237">
        <v>465.99844360351563</v>
      </c>
      <c r="T237">
        <v>1.7273980712890626</v>
      </c>
      <c r="V237">
        <v>8.6910500000000002E-2</v>
      </c>
      <c r="BC237">
        <v>465.99850463867188</v>
      </c>
      <c r="BD237">
        <v>1.6266953125000001</v>
      </c>
      <c r="BF237">
        <v>8.1350449999999991E-2</v>
      </c>
      <c r="BU237">
        <v>466.00430297851563</v>
      </c>
      <c r="BV237">
        <v>2.2651875000000001</v>
      </c>
      <c r="BX237">
        <v>0.11273589999999999</v>
      </c>
      <c r="DE237">
        <v>465.99591064453125</v>
      </c>
      <c r="DF237">
        <v>1.5780662841796875</v>
      </c>
      <c r="DH237">
        <v>6.3110300000000008E-2</v>
      </c>
      <c r="DW237">
        <v>466.00094604492188</v>
      </c>
      <c r="DX237">
        <v>1.4074819335937501</v>
      </c>
      <c r="DZ237">
        <v>5.7399775E-2</v>
      </c>
    </row>
    <row r="238" spans="1:130">
      <c r="A238">
        <v>467.99658203125</v>
      </c>
      <c r="B238">
        <v>0.46337463378906252</v>
      </c>
      <c r="D238">
        <v>1.7591008999999998E-2</v>
      </c>
      <c r="S238">
        <v>467.99844360351563</v>
      </c>
      <c r="T238">
        <v>1.7390623779296874</v>
      </c>
      <c r="V238">
        <v>8.7982000000000005E-2</v>
      </c>
      <c r="BC238">
        <v>467.99850463867188</v>
      </c>
      <c r="BD238">
        <v>1.6378988037109374</v>
      </c>
      <c r="BF238">
        <v>8.2024299999999994E-2</v>
      </c>
      <c r="BU238">
        <v>468.00430297851563</v>
      </c>
      <c r="BV238">
        <v>2.2782265625</v>
      </c>
      <c r="BX238">
        <v>0.113842425</v>
      </c>
      <c r="DE238">
        <v>467.99591064453125</v>
      </c>
      <c r="DF238">
        <v>1.5891116943359376</v>
      </c>
      <c r="DH238">
        <v>6.3805200000000006E-2</v>
      </c>
      <c r="DW238">
        <v>468.00094604492188</v>
      </c>
      <c r="DX238">
        <v>1.4172012939453125</v>
      </c>
      <c r="DZ238">
        <v>5.7944849999999992E-2</v>
      </c>
    </row>
    <row r="239" spans="1:130">
      <c r="A239">
        <v>469.99658203125</v>
      </c>
      <c r="B239">
        <v>0.46898767089843751</v>
      </c>
      <c r="D239">
        <v>1.7847703499999999E-2</v>
      </c>
      <c r="S239">
        <v>469.99844360351563</v>
      </c>
      <c r="T239">
        <v>1.7506307373046874</v>
      </c>
      <c r="V239">
        <v>8.85325E-2</v>
      </c>
      <c r="BC239">
        <v>469.99850463867188</v>
      </c>
      <c r="BD239">
        <v>1.6484479980468751</v>
      </c>
      <c r="BF239">
        <v>8.2786799999999994E-2</v>
      </c>
      <c r="BU239">
        <v>470.00628662109375</v>
      </c>
      <c r="BV239">
        <v>2.2910371093749999</v>
      </c>
      <c r="BX239">
        <v>0.11469839999999999</v>
      </c>
      <c r="DE239">
        <v>469.99591064453125</v>
      </c>
      <c r="DF239">
        <v>1.6002216796875</v>
      </c>
      <c r="DH239">
        <v>6.4483075000000001E-2</v>
      </c>
      <c r="DW239">
        <v>470.0029296875</v>
      </c>
      <c r="DX239">
        <v>1.4274464111328125</v>
      </c>
      <c r="DZ239">
        <v>5.8570425000000009E-2</v>
      </c>
    </row>
    <row r="240" spans="1:130">
      <c r="A240">
        <v>471.99658203125</v>
      </c>
      <c r="B240">
        <v>0.47486273193359374</v>
      </c>
      <c r="D240">
        <v>1.8099313750000002E-2</v>
      </c>
      <c r="S240">
        <v>471.99844360351563</v>
      </c>
      <c r="T240">
        <v>1.7624584960937499</v>
      </c>
      <c r="V240">
        <v>8.9266499999999999E-2</v>
      </c>
      <c r="BC240">
        <v>471.99850463867188</v>
      </c>
      <c r="BD240">
        <v>1.6591458740234375</v>
      </c>
      <c r="BF240">
        <v>8.3366974999999982E-2</v>
      </c>
      <c r="BU240">
        <v>472.00628662109375</v>
      </c>
      <c r="BV240">
        <v>2.3038454589843749</v>
      </c>
      <c r="BX240">
        <v>0.11570795</v>
      </c>
      <c r="DE240">
        <v>471.99591064453125</v>
      </c>
      <c r="DF240">
        <v>1.6117042236328125</v>
      </c>
      <c r="DH240">
        <v>6.5060500000000007E-2</v>
      </c>
      <c r="DW240">
        <v>472.0029296875</v>
      </c>
      <c r="DX240">
        <v>1.4374498291015625</v>
      </c>
      <c r="DZ240">
        <v>5.8986900000000009E-2</v>
      </c>
    </row>
    <row r="241" spans="1:130">
      <c r="A241">
        <v>473.99859619140625</v>
      </c>
      <c r="B241">
        <v>0.4804180908203125</v>
      </c>
      <c r="D241">
        <v>1.815336E-2</v>
      </c>
      <c r="S241">
        <v>473.99844360351563</v>
      </c>
      <c r="T241">
        <v>1.7741988525390626</v>
      </c>
      <c r="V241">
        <v>8.9986250000000004E-2</v>
      </c>
      <c r="BC241">
        <v>473.99850463867188</v>
      </c>
      <c r="BD241">
        <v>1.6698653564453125</v>
      </c>
      <c r="BF241">
        <v>8.4044024999999994E-2</v>
      </c>
      <c r="BU241">
        <v>474.00628662109375</v>
      </c>
      <c r="BV241">
        <v>2.3170329589843752</v>
      </c>
      <c r="BX241">
        <v>0.11655054999999999</v>
      </c>
      <c r="DE241">
        <v>473.99591064453125</v>
      </c>
      <c r="DF241">
        <v>1.622839599609375</v>
      </c>
      <c r="DH241">
        <v>6.5914200000000006E-2</v>
      </c>
      <c r="DW241">
        <v>474.0029296875</v>
      </c>
      <c r="DX241">
        <v>1.4475074462890625</v>
      </c>
      <c r="DZ241">
        <v>5.9610499999999997E-2</v>
      </c>
    </row>
    <row r="242" spans="1:130">
      <c r="A242">
        <v>475.99859619140625</v>
      </c>
      <c r="B242">
        <v>0.48611904907226561</v>
      </c>
      <c r="D242">
        <v>1.85213075E-2</v>
      </c>
      <c r="S242">
        <v>475.99844360351563</v>
      </c>
      <c r="T242">
        <v>1.7860284423828126</v>
      </c>
      <c r="V242">
        <v>9.0793750000000006E-2</v>
      </c>
      <c r="BC242">
        <v>475.99850463867188</v>
      </c>
      <c r="BD242">
        <v>1.6806175537109376</v>
      </c>
      <c r="BF242">
        <v>8.4531874999999992E-2</v>
      </c>
      <c r="BU242">
        <v>476.00628662109375</v>
      </c>
      <c r="BV242">
        <v>2.3297976074218751</v>
      </c>
      <c r="BX242">
        <v>0.117585775</v>
      </c>
      <c r="DE242">
        <v>475.9979248046875</v>
      </c>
      <c r="DF242">
        <v>1.6338060302734376</v>
      </c>
      <c r="DH242">
        <v>6.6339450000000008E-2</v>
      </c>
      <c r="DW242">
        <v>476.0029296875</v>
      </c>
      <c r="DX242">
        <v>1.4575976562499999</v>
      </c>
      <c r="DZ242">
        <v>6.0073399999999999E-2</v>
      </c>
    </row>
    <row r="243" spans="1:130">
      <c r="A243">
        <v>477.99859619140625</v>
      </c>
      <c r="B243">
        <v>0.49189559936523436</v>
      </c>
      <c r="D243">
        <v>1.8686807499999999E-2</v>
      </c>
      <c r="S243">
        <v>477.99844360351563</v>
      </c>
      <c r="T243">
        <v>1.7977158203125001</v>
      </c>
      <c r="V243">
        <v>9.1645249999999998E-2</v>
      </c>
      <c r="BC243">
        <v>477.99850463867188</v>
      </c>
      <c r="BD243">
        <v>1.6914382324218751</v>
      </c>
      <c r="BF243">
        <v>8.5606675000000007E-2</v>
      </c>
      <c r="BU243">
        <v>478.00628662109375</v>
      </c>
      <c r="BV243">
        <v>2.3428793945312503</v>
      </c>
      <c r="BX243">
        <v>0.11854677500000001</v>
      </c>
      <c r="DE243">
        <v>477.9979248046875</v>
      </c>
      <c r="DF243">
        <v>1.64528125</v>
      </c>
      <c r="DH243">
        <v>6.7024249999999994E-2</v>
      </c>
      <c r="DW243">
        <v>478.0029296875</v>
      </c>
      <c r="DX243">
        <v>1.4679906005859376</v>
      </c>
      <c r="DZ243">
        <v>6.0858525000000004E-2</v>
      </c>
    </row>
    <row r="244" spans="1:130">
      <c r="A244">
        <v>479.99859619140625</v>
      </c>
      <c r="B244">
        <v>0.49773651123046875</v>
      </c>
      <c r="D244">
        <v>1.90460725E-2</v>
      </c>
      <c r="S244">
        <v>479.99844360351563</v>
      </c>
      <c r="T244">
        <v>1.8092431640625</v>
      </c>
      <c r="V244">
        <v>9.2358249999999989E-2</v>
      </c>
      <c r="BC244">
        <v>479.99539184570313</v>
      </c>
      <c r="BD244">
        <v>1.7023104248046876</v>
      </c>
      <c r="BF244">
        <v>8.5934624999999987E-2</v>
      </c>
      <c r="BU244">
        <v>480.00628662109375</v>
      </c>
      <c r="BV244">
        <v>2.3558149414062499</v>
      </c>
      <c r="BX244">
        <v>0.11958185</v>
      </c>
      <c r="DE244">
        <v>479.9979248046875</v>
      </c>
      <c r="DF244">
        <v>1.6564345703125001</v>
      </c>
      <c r="DH244">
        <v>6.7835974999999993E-2</v>
      </c>
      <c r="DW244">
        <v>480.0029296875</v>
      </c>
      <c r="DX244">
        <v>1.4782023925781251</v>
      </c>
      <c r="DZ244">
        <v>6.1654525000000002E-2</v>
      </c>
    </row>
    <row r="245" spans="1:130">
      <c r="A245">
        <v>481.99859619140625</v>
      </c>
      <c r="B245">
        <v>0.50343722534179691</v>
      </c>
      <c r="D245">
        <v>1.91130625E-2</v>
      </c>
      <c r="S245">
        <v>481.99844360351563</v>
      </c>
      <c r="T245">
        <v>1.8207031250000001</v>
      </c>
      <c r="V245">
        <v>9.3228749999999999E-2</v>
      </c>
      <c r="BC245">
        <v>481.9964599609375</v>
      </c>
      <c r="BD245">
        <v>1.7135621337890625</v>
      </c>
      <c r="BF245">
        <v>8.6940774999999998E-2</v>
      </c>
      <c r="BU245">
        <v>482.00628662109375</v>
      </c>
      <c r="BV245">
        <v>2.3686887207031249</v>
      </c>
      <c r="BX245">
        <v>0.12054635</v>
      </c>
      <c r="DE245">
        <v>481.9979248046875</v>
      </c>
      <c r="DF245">
        <v>1.667354248046875</v>
      </c>
      <c r="DH245">
        <v>6.8355975000000013E-2</v>
      </c>
      <c r="DW245">
        <v>482.0029296875</v>
      </c>
      <c r="DX245">
        <v>1.4887679443359376</v>
      </c>
      <c r="DZ245">
        <v>6.2005600000000001E-2</v>
      </c>
    </row>
    <row r="246" spans="1:130">
      <c r="A246">
        <v>483.99859619140625</v>
      </c>
      <c r="B246">
        <v>0.50916461181640627</v>
      </c>
      <c r="D246">
        <v>1.9406525000000001E-2</v>
      </c>
      <c r="S246">
        <v>483.99844360351563</v>
      </c>
      <c r="T246">
        <v>1.8323126220703125</v>
      </c>
      <c r="V246">
        <v>9.3946999999999989E-2</v>
      </c>
      <c r="BC246">
        <v>483.9964599609375</v>
      </c>
      <c r="BD246">
        <v>1.7243297119140626</v>
      </c>
      <c r="BF246">
        <v>8.7863999999999998E-2</v>
      </c>
      <c r="BU246">
        <v>484.00628662109375</v>
      </c>
      <c r="BV246">
        <v>2.3816721191406249</v>
      </c>
      <c r="BX246">
        <v>0.12158737500000001</v>
      </c>
      <c r="DE246">
        <v>483.9979248046875</v>
      </c>
      <c r="DF246">
        <v>1.6785833740234375</v>
      </c>
      <c r="DH246">
        <v>6.8955425000000015E-2</v>
      </c>
      <c r="DW246">
        <v>483.99990844726563</v>
      </c>
      <c r="DX246">
        <v>1.4991983642578126</v>
      </c>
      <c r="DZ246">
        <v>6.236182500000001E-2</v>
      </c>
    </row>
    <row r="247" spans="1:130">
      <c r="A247">
        <v>485.99859619140625</v>
      </c>
      <c r="B247">
        <v>0.51486492919921878</v>
      </c>
      <c r="D247">
        <v>1.9573409999999999E-2</v>
      </c>
      <c r="S247">
        <v>485.99560546875</v>
      </c>
      <c r="T247">
        <v>1.8442581787109376</v>
      </c>
      <c r="V247">
        <v>9.4832499999999986E-2</v>
      </c>
      <c r="BC247">
        <v>485.9964599609375</v>
      </c>
      <c r="BD247">
        <v>1.7354259033203125</v>
      </c>
      <c r="BF247">
        <v>8.8369124999999993E-2</v>
      </c>
      <c r="BU247">
        <v>486.00628662109375</v>
      </c>
      <c r="BV247">
        <v>2.3946481933593748</v>
      </c>
      <c r="BX247">
        <v>0.122709125</v>
      </c>
      <c r="DE247">
        <v>485.994873046875</v>
      </c>
      <c r="DF247">
        <v>1.6897926025390626</v>
      </c>
      <c r="DH247">
        <v>6.9518049999999998E-2</v>
      </c>
      <c r="DW247">
        <v>486.00094604492188</v>
      </c>
      <c r="DX247">
        <v>1.5096563720703124</v>
      </c>
      <c r="DZ247">
        <v>6.3001975000000002E-2</v>
      </c>
    </row>
    <row r="248" spans="1:130">
      <c r="A248">
        <v>487.99554443359375</v>
      </c>
      <c r="B248">
        <v>0.52046600341796878</v>
      </c>
      <c r="D248">
        <v>1.9792580000000001E-2</v>
      </c>
      <c r="S248">
        <v>487.99652099609375</v>
      </c>
      <c r="T248">
        <v>1.8561259765625</v>
      </c>
      <c r="V248">
        <v>9.5611249999999981E-2</v>
      </c>
      <c r="BC248">
        <v>487.9964599609375</v>
      </c>
      <c r="BD248">
        <v>1.7461726074218751</v>
      </c>
      <c r="BF248">
        <v>8.9008599999999993E-2</v>
      </c>
      <c r="BU248">
        <v>488.00628662109375</v>
      </c>
      <c r="BV248">
        <v>2.407464111328125</v>
      </c>
      <c r="BX248">
        <v>0.12358435000000001</v>
      </c>
      <c r="DE248">
        <v>487.99591064453125</v>
      </c>
      <c r="DF248">
        <v>1.7008062744140626</v>
      </c>
      <c r="DH248">
        <v>7.0406524999999998E-2</v>
      </c>
      <c r="DW248">
        <v>488.00094604492188</v>
      </c>
      <c r="DX248">
        <v>1.5203465576171875</v>
      </c>
      <c r="DZ248">
        <v>6.3535350000000004E-2</v>
      </c>
    </row>
    <row r="249" spans="1:130">
      <c r="A249">
        <v>489.99658203125</v>
      </c>
      <c r="B249">
        <v>0.52615020751953123</v>
      </c>
      <c r="D249">
        <v>2.0005362499999998E-2</v>
      </c>
      <c r="S249">
        <v>489.99652099609375</v>
      </c>
      <c r="T249">
        <v>1.8682896728515626</v>
      </c>
      <c r="V249">
        <v>9.638374999999999E-2</v>
      </c>
      <c r="BC249">
        <v>489.9964599609375</v>
      </c>
      <c r="BD249">
        <v>1.7571701660156251</v>
      </c>
      <c r="BF249">
        <v>8.9794125000000002E-2</v>
      </c>
      <c r="BU249">
        <v>490.00830078125</v>
      </c>
      <c r="BV249">
        <v>2.4198786621093751</v>
      </c>
      <c r="BX249">
        <v>0.1246826</v>
      </c>
      <c r="DE249">
        <v>489.99591064453125</v>
      </c>
      <c r="DF249">
        <v>1.7119134521484376</v>
      </c>
      <c r="DH249">
        <v>7.0796150000000002E-2</v>
      </c>
      <c r="DW249">
        <v>490.00094604492188</v>
      </c>
      <c r="DX249">
        <v>1.5308508300781249</v>
      </c>
      <c r="DZ249">
        <v>6.42731E-2</v>
      </c>
    </row>
    <row r="250" spans="1:130">
      <c r="A250">
        <v>491.99658203125</v>
      </c>
      <c r="B250">
        <v>0.53174438476562502</v>
      </c>
      <c r="D250">
        <v>2.03133575E-2</v>
      </c>
      <c r="S250">
        <v>491.99652099609375</v>
      </c>
      <c r="T250">
        <v>1.8801459960937501</v>
      </c>
      <c r="V250">
        <v>9.7185250000000001E-2</v>
      </c>
      <c r="BC250">
        <v>491.9964599609375</v>
      </c>
      <c r="BD250">
        <v>1.7677379150390626</v>
      </c>
      <c r="BF250">
        <v>9.0620474999999992E-2</v>
      </c>
      <c r="BU250">
        <v>492.00830078125</v>
      </c>
      <c r="BV250">
        <v>2.4324714355468751</v>
      </c>
      <c r="BX250">
        <v>0.12558135000000001</v>
      </c>
      <c r="DE250">
        <v>491.99591064453125</v>
      </c>
      <c r="DF250">
        <v>1.7229283447265626</v>
      </c>
      <c r="DH250">
        <v>7.1531600000000001E-2</v>
      </c>
      <c r="DW250">
        <v>492.00094604492188</v>
      </c>
      <c r="DX250">
        <v>1.5412796630859376</v>
      </c>
      <c r="DZ250">
        <v>6.4571875000000001E-2</v>
      </c>
    </row>
    <row r="251" spans="1:130">
      <c r="A251">
        <v>493.99658203125</v>
      </c>
      <c r="B251">
        <v>0.53740313720703126</v>
      </c>
      <c r="D251">
        <v>2.0502057499999997E-2</v>
      </c>
      <c r="S251">
        <v>493.99652099609375</v>
      </c>
      <c r="T251">
        <v>1.8920773925781251</v>
      </c>
      <c r="V251">
        <v>9.7940750000000021E-2</v>
      </c>
      <c r="BC251">
        <v>493.9964599609375</v>
      </c>
      <c r="BD251">
        <v>1.7787666015625001</v>
      </c>
      <c r="BF251">
        <v>9.1244749999999999E-2</v>
      </c>
      <c r="BU251">
        <v>494.00830078125</v>
      </c>
      <c r="BV251">
        <v>2.4449262695312499</v>
      </c>
      <c r="BX251">
        <v>0.12675792499999999</v>
      </c>
      <c r="DE251">
        <v>493.99591064453125</v>
      </c>
      <c r="DF251">
        <v>1.7339470214843751</v>
      </c>
      <c r="DH251">
        <v>7.2233624999999996E-2</v>
      </c>
      <c r="DW251">
        <v>494.00094604492188</v>
      </c>
      <c r="DX251">
        <v>1.5516274414062501</v>
      </c>
      <c r="DZ251">
        <v>6.5259600000000001E-2</v>
      </c>
    </row>
    <row r="252" spans="1:130">
      <c r="A252">
        <v>495.99658203125</v>
      </c>
      <c r="B252">
        <v>0.54330548095703124</v>
      </c>
      <c r="D252">
        <v>2.0621577499999998E-2</v>
      </c>
      <c r="S252">
        <v>495.99652099609375</v>
      </c>
      <c r="T252">
        <v>1.9041010742187501</v>
      </c>
      <c r="V252">
        <v>9.8907250000000002E-2</v>
      </c>
      <c r="BC252">
        <v>495.99856567382813</v>
      </c>
      <c r="BD252">
        <v>1.7894785156249999</v>
      </c>
      <c r="BF252">
        <v>9.1874449999999996E-2</v>
      </c>
      <c r="BU252">
        <v>496.00830078125</v>
      </c>
      <c r="BV252">
        <v>2.4573339843749999</v>
      </c>
      <c r="BX252">
        <v>0.12769467500000001</v>
      </c>
      <c r="DE252">
        <v>495.99591064453125</v>
      </c>
      <c r="DF252">
        <v>1.745041748046875</v>
      </c>
      <c r="DH252">
        <v>7.2817074999999995E-2</v>
      </c>
      <c r="DW252">
        <v>496.00094604492188</v>
      </c>
      <c r="DX252">
        <v>1.562255859375</v>
      </c>
      <c r="DZ252">
        <v>6.5843449999999998E-2</v>
      </c>
    </row>
    <row r="253" spans="1:130">
      <c r="A253">
        <v>497.99346923828125</v>
      </c>
      <c r="B253">
        <v>0.54863311767578127</v>
      </c>
      <c r="D253">
        <v>2.0867864999999999E-2</v>
      </c>
      <c r="S253">
        <v>497.99652099609375</v>
      </c>
      <c r="T253">
        <v>1.916256591796875</v>
      </c>
      <c r="V253">
        <v>9.9708250000000026E-2</v>
      </c>
      <c r="BC253">
        <v>497.99856567382813</v>
      </c>
      <c r="BD253">
        <v>1.7999251708984376</v>
      </c>
      <c r="BF253">
        <v>9.2606624999999998E-2</v>
      </c>
      <c r="BU253">
        <v>498.00830078125</v>
      </c>
      <c r="BV253">
        <v>2.469578125</v>
      </c>
      <c r="BX253">
        <v>0.12899069999999999</v>
      </c>
      <c r="DE253">
        <v>497.99591064453125</v>
      </c>
      <c r="DF253">
        <v>1.7561621093749999</v>
      </c>
      <c r="DH253">
        <v>7.3515675000000003E-2</v>
      </c>
      <c r="DW253">
        <v>498.00094604492188</v>
      </c>
      <c r="DX253">
        <v>1.5725318603515626</v>
      </c>
      <c r="DZ253">
        <v>6.6444174999999994E-2</v>
      </c>
    </row>
    <row r="254" spans="1:130">
      <c r="A254">
        <v>499.99453735351563</v>
      </c>
      <c r="B254">
        <v>0.55411114501953129</v>
      </c>
      <c r="D254">
        <v>2.1144312500000002E-2</v>
      </c>
      <c r="S254">
        <v>499.99652099609375</v>
      </c>
      <c r="T254">
        <v>1.9284124755859375</v>
      </c>
      <c r="V254">
        <v>0.10046849999999999</v>
      </c>
      <c r="BC254">
        <v>499.99856567382813</v>
      </c>
      <c r="BD254">
        <v>1.8109830322265625</v>
      </c>
      <c r="BF254">
        <v>9.3462950000000003E-2</v>
      </c>
      <c r="BU254">
        <v>500.00830078125</v>
      </c>
      <c r="BV254">
        <v>2.481920654296875</v>
      </c>
      <c r="BX254">
        <v>0.13009732499999999</v>
      </c>
      <c r="DE254">
        <v>499.99588012695313</v>
      </c>
      <c r="DF254">
        <v>1.767231689453125</v>
      </c>
      <c r="DH254">
        <v>7.4173625000000007E-2</v>
      </c>
      <c r="DW254">
        <v>500.00299072265625</v>
      </c>
      <c r="DX254">
        <v>1.5828151855468751</v>
      </c>
      <c r="DZ254">
        <v>6.6938549999999999E-2</v>
      </c>
    </row>
    <row r="255" spans="1:130">
      <c r="A255">
        <v>501.99453735351563</v>
      </c>
      <c r="B255">
        <v>0.55992163085937496</v>
      </c>
      <c r="D255">
        <v>2.1318025000000001E-2</v>
      </c>
      <c r="S255">
        <v>501.99652099609375</v>
      </c>
      <c r="T255">
        <v>1.9404968261718751</v>
      </c>
      <c r="V255">
        <v>0.10135125</v>
      </c>
      <c r="BC255">
        <v>501.99856567382813</v>
      </c>
      <c r="BD255">
        <v>1.8218621826171875</v>
      </c>
      <c r="BF255">
        <v>9.3825249999999999E-2</v>
      </c>
      <c r="BU255">
        <v>502.00830078125</v>
      </c>
      <c r="BV255">
        <v>2.4943710937499999</v>
      </c>
      <c r="BX255">
        <v>0.13094139999999999</v>
      </c>
      <c r="DE255">
        <v>501.99588012695313</v>
      </c>
      <c r="DF255">
        <v>1.7784501953125</v>
      </c>
      <c r="DH255">
        <v>7.4774874999999991E-2</v>
      </c>
      <c r="DW255">
        <v>502.00299072265625</v>
      </c>
      <c r="DX255">
        <v>1.5932073974609375</v>
      </c>
      <c r="DZ255">
        <v>6.7887224999999995E-2</v>
      </c>
    </row>
    <row r="256" spans="1:130">
      <c r="A256">
        <v>503.99453735351563</v>
      </c>
      <c r="B256">
        <v>0.56564953613281255</v>
      </c>
      <c r="D256">
        <v>2.1133382499999999E-2</v>
      </c>
      <c r="S256">
        <v>503.99652099609375</v>
      </c>
      <c r="T256">
        <v>1.95269775390625</v>
      </c>
      <c r="V256">
        <v>0.10226025000000001</v>
      </c>
      <c r="BC256">
        <v>503.99856567382813</v>
      </c>
      <c r="BD256">
        <v>1.8324931640625</v>
      </c>
      <c r="BF256">
        <v>9.4871675000000003E-2</v>
      </c>
      <c r="BU256">
        <v>504.00827026367188</v>
      </c>
      <c r="BV256">
        <v>2.5071604003906249</v>
      </c>
      <c r="BX256">
        <v>0.131983975</v>
      </c>
      <c r="DE256">
        <v>503.99588012695313</v>
      </c>
      <c r="DF256">
        <v>1.7895412597656251</v>
      </c>
      <c r="DH256">
        <v>7.5466024999999992E-2</v>
      </c>
      <c r="DW256">
        <v>504.00299072265625</v>
      </c>
      <c r="DX256">
        <v>1.6036007080078125</v>
      </c>
      <c r="DZ256">
        <v>6.8476524999999983E-2</v>
      </c>
    </row>
    <row r="257" spans="1:130">
      <c r="A257">
        <v>505.99453735351563</v>
      </c>
      <c r="B257">
        <v>0.57157617187499998</v>
      </c>
      <c r="D257">
        <v>2.1762495E-2</v>
      </c>
      <c r="S257">
        <v>505.99649047851563</v>
      </c>
      <c r="T257">
        <v>1.9647677001953125</v>
      </c>
      <c r="V257">
        <v>0.10313475</v>
      </c>
      <c r="BC257">
        <v>505.99856567382813</v>
      </c>
      <c r="BD257">
        <v>1.8432635498046874</v>
      </c>
      <c r="BF257">
        <v>9.5473925000000001E-2</v>
      </c>
      <c r="BU257">
        <v>506.00827026367188</v>
      </c>
      <c r="BV257">
        <v>2.5197204589843749</v>
      </c>
      <c r="BX257">
        <v>0.13320437499999999</v>
      </c>
      <c r="DE257">
        <v>505.99588012695313</v>
      </c>
      <c r="DF257">
        <v>1.800731201171875</v>
      </c>
      <c r="DH257">
        <v>7.6101299999999997E-2</v>
      </c>
      <c r="DW257">
        <v>506.00299072265625</v>
      </c>
      <c r="DX257">
        <v>1.614203369140625</v>
      </c>
      <c r="DZ257">
        <v>6.8629875000000007E-2</v>
      </c>
    </row>
    <row r="258" spans="1:130">
      <c r="A258">
        <v>507.99453735351563</v>
      </c>
      <c r="B258">
        <v>0.57748498535156256</v>
      </c>
      <c r="D258">
        <v>2.1965427500000002E-2</v>
      </c>
      <c r="S258">
        <v>507.99649047851563</v>
      </c>
      <c r="T258">
        <v>1.9769095458984376</v>
      </c>
      <c r="V258">
        <v>0.10405175</v>
      </c>
      <c r="BC258">
        <v>507.99856567382813</v>
      </c>
      <c r="BD258">
        <v>1.8542170410156251</v>
      </c>
      <c r="BF258">
        <v>9.6308950000000004E-2</v>
      </c>
      <c r="BU258">
        <v>508.00827026367188</v>
      </c>
      <c r="BV258">
        <v>2.5321274414062502</v>
      </c>
      <c r="BX258">
        <v>0.13425075</v>
      </c>
      <c r="DE258">
        <v>507.99588012695313</v>
      </c>
      <c r="DF258">
        <v>1.8118575439453126</v>
      </c>
      <c r="DH258">
        <v>7.6863175000000006E-2</v>
      </c>
      <c r="DW258">
        <v>508.00299072265625</v>
      </c>
      <c r="DX258">
        <v>1.6246008300781249</v>
      </c>
      <c r="DZ258">
        <v>6.9587900000000008E-2</v>
      </c>
    </row>
    <row r="259" spans="1:130">
      <c r="A259">
        <v>509.99453735351563</v>
      </c>
      <c r="B259">
        <v>0.5832835693359375</v>
      </c>
      <c r="D259">
        <v>2.21667225E-2</v>
      </c>
      <c r="S259">
        <v>509.99649047851563</v>
      </c>
      <c r="T259">
        <v>1.9891047363281251</v>
      </c>
      <c r="V259">
        <v>0.10477575000000001</v>
      </c>
      <c r="BC259">
        <v>509.99856567382813</v>
      </c>
      <c r="BD259">
        <v>1.8650150146484374</v>
      </c>
      <c r="BF259">
        <v>9.7141850000000002E-2</v>
      </c>
      <c r="BU259">
        <v>510.01028442382813</v>
      </c>
      <c r="BV259">
        <v>2.5446132812500002</v>
      </c>
      <c r="BX259">
        <v>0.13547197499999999</v>
      </c>
      <c r="DE259">
        <v>509.99588012695313</v>
      </c>
      <c r="DF259">
        <v>1.8232103271484374</v>
      </c>
      <c r="DH259">
        <v>7.75169E-2</v>
      </c>
      <c r="DW259">
        <v>510.00299072265625</v>
      </c>
      <c r="DX259">
        <v>1.635271484375</v>
      </c>
      <c r="DZ259">
        <v>7.0325699999999991E-2</v>
      </c>
    </row>
    <row r="260" spans="1:130">
      <c r="A260">
        <v>511.99453735351563</v>
      </c>
      <c r="B260">
        <v>0.58894732666015626</v>
      </c>
      <c r="D260">
        <v>2.2397574999999999E-2</v>
      </c>
      <c r="S260">
        <v>511.99649047851563</v>
      </c>
      <c r="T260">
        <v>2.0009854736328125</v>
      </c>
      <c r="V260">
        <v>0.10596050000000001</v>
      </c>
      <c r="BC260">
        <v>511.99856567382813</v>
      </c>
      <c r="BD260">
        <v>1.87638330078125</v>
      </c>
      <c r="BF260">
        <v>9.7717025000000013E-2</v>
      </c>
      <c r="BU260">
        <v>512.01031494140625</v>
      </c>
      <c r="BV260">
        <v>2.5570180664062501</v>
      </c>
      <c r="BX260">
        <v>0.13668007500000001</v>
      </c>
      <c r="DE260">
        <v>511.99588012695313</v>
      </c>
      <c r="DF260">
        <v>1.8342575683593751</v>
      </c>
      <c r="DH260">
        <v>7.8053575E-2</v>
      </c>
      <c r="DW260">
        <v>512.00299072265625</v>
      </c>
      <c r="DX260">
        <v>1.6457337646484376</v>
      </c>
      <c r="DZ260">
        <v>7.0867075000000015E-2</v>
      </c>
    </row>
    <row r="261" spans="1:130">
      <c r="A261">
        <v>513.99456787109375</v>
      </c>
      <c r="B261">
        <v>0.59452655029296875</v>
      </c>
      <c r="D261">
        <v>2.2661725000000001E-2</v>
      </c>
      <c r="S261">
        <v>513.99652099609375</v>
      </c>
      <c r="T261">
        <v>2.0129951171875002</v>
      </c>
      <c r="V261">
        <v>0.10674875</v>
      </c>
      <c r="BC261">
        <v>513.99859619140625</v>
      </c>
      <c r="BD261">
        <v>1.8874703369140626</v>
      </c>
      <c r="BF261">
        <v>9.8390149999999996E-2</v>
      </c>
      <c r="BU261">
        <v>514.01031494140625</v>
      </c>
      <c r="BV261">
        <v>2.5690688476562502</v>
      </c>
      <c r="BX261">
        <v>0.137750125</v>
      </c>
      <c r="DE261">
        <v>513.99591064453125</v>
      </c>
      <c r="DF261">
        <v>1.8454429931640626</v>
      </c>
      <c r="DH261">
        <v>7.8810249999999998E-2</v>
      </c>
      <c r="DW261">
        <v>514.00299072265625</v>
      </c>
      <c r="DX261">
        <v>1.65616162109375</v>
      </c>
      <c r="DZ261">
        <v>7.1340000000000001E-2</v>
      </c>
    </row>
    <row r="262" spans="1:130">
      <c r="A262">
        <v>515.99456787109375</v>
      </c>
      <c r="B262">
        <v>0.60024145507812499</v>
      </c>
      <c r="D262">
        <v>2.2918049999999999E-2</v>
      </c>
      <c r="S262">
        <v>515.99359130859375</v>
      </c>
      <c r="T262">
        <v>2.0250756835937502</v>
      </c>
      <c r="V262">
        <v>0.1077405</v>
      </c>
      <c r="BC262">
        <v>515.99859619140625</v>
      </c>
      <c r="BD262">
        <v>1.8984329833984375</v>
      </c>
      <c r="BF262">
        <v>9.9153599999999995E-2</v>
      </c>
      <c r="BU262">
        <v>516.01031494140625</v>
      </c>
      <c r="BV262">
        <v>2.5812983398437499</v>
      </c>
      <c r="BX262">
        <v>0.13899682500000002</v>
      </c>
      <c r="DE262">
        <v>515.99798583984375</v>
      </c>
      <c r="DF262">
        <v>1.8568522949218751</v>
      </c>
      <c r="DH262">
        <v>7.9502699999999996E-2</v>
      </c>
      <c r="DW262">
        <v>516.00299072265625</v>
      </c>
      <c r="DX262">
        <v>1.6665689697265624</v>
      </c>
      <c r="DZ262">
        <v>7.1927224999999997E-2</v>
      </c>
    </row>
    <row r="263" spans="1:130">
      <c r="A263">
        <v>517.99456787109375</v>
      </c>
      <c r="B263">
        <v>0.6059979248046875</v>
      </c>
      <c r="D263">
        <v>2.3083999999999997E-2</v>
      </c>
      <c r="S263">
        <v>517.99456787109375</v>
      </c>
      <c r="T263">
        <v>2.0373162841796875</v>
      </c>
      <c r="V263">
        <v>0.1083335</v>
      </c>
      <c r="BC263">
        <v>517.99859619140625</v>
      </c>
      <c r="BD263">
        <v>1.9092054443359376</v>
      </c>
      <c r="BF263">
        <v>0.10024467500000001</v>
      </c>
      <c r="BU263">
        <v>518.01031494140625</v>
      </c>
      <c r="BV263">
        <v>2.593555908203125</v>
      </c>
      <c r="BX263">
        <v>0.14015112499999999</v>
      </c>
      <c r="DE263">
        <v>517.99798583984375</v>
      </c>
      <c r="DF263">
        <v>1.86833642578125</v>
      </c>
      <c r="DH263">
        <v>8.0377000000000004E-2</v>
      </c>
      <c r="DW263">
        <v>518.00299072265625</v>
      </c>
      <c r="DX263">
        <v>1.6772304687499999</v>
      </c>
      <c r="DZ263">
        <v>7.2746674999999997E-2</v>
      </c>
    </row>
    <row r="264" spans="1:130">
      <c r="A264">
        <v>519.99456787109375</v>
      </c>
      <c r="B264">
        <v>0.61166326904296875</v>
      </c>
      <c r="D264">
        <v>2.3356175E-2</v>
      </c>
      <c r="S264">
        <v>519.99456787109375</v>
      </c>
      <c r="T264">
        <v>2.0494270019531249</v>
      </c>
      <c r="V264">
        <v>0.10963800000000001</v>
      </c>
      <c r="BC264">
        <v>519.995361328125</v>
      </c>
      <c r="BD264">
        <v>1.9199793701171874</v>
      </c>
      <c r="BF264">
        <v>0.1003134</v>
      </c>
      <c r="BU264">
        <v>520.01031494140625</v>
      </c>
      <c r="BV264">
        <v>2.6052902832031251</v>
      </c>
      <c r="BX264">
        <v>0.141245275</v>
      </c>
      <c r="DE264">
        <v>519.99798583984375</v>
      </c>
      <c r="DF264">
        <v>1.8796514892578124</v>
      </c>
      <c r="DH264">
        <v>8.1036324999999992E-2</v>
      </c>
      <c r="DW264">
        <v>520.00299072265625</v>
      </c>
      <c r="DX264">
        <v>1.68790234375</v>
      </c>
      <c r="DZ264">
        <v>7.3352200000000006E-2</v>
      </c>
    </row>
    <row r="265" spans="1:130">
      <c r="A265">
        <v>521.99456787109375</v>
      </c>
      <c r="B265">
        <v>0.61739617919921874</v>
      </c>
      <c r="D265">
        <v>2.3697825000000002E-2</v>
      </c>
      <c r="S265">
        <v>521.99456787109375</v>
      </c>
      <c r="T265">
        <v>2.0617014160156248</v>
      </c>
      <c r="V265">
        <v>0.11035825</v>
      </c>
      <c r="BC265">
        <v>521.99652099609375</v>
      </c>
      <c r="BD265">
        <v>1.9309095458984376</v>
      </c>
      <c r="BF265">
        <v>0.100962675</v>
      </c>
      <c r="BU265">
        <v>522.01031494140625</v>
      </c>
      <c r="BV265">
        <v>2.61717431640625</v>
      </c>
      <c r="BX265">
        <v>0.14260219999999998</v>
      </c>
      <c r="DE265">
        <v>521.99798583984375</v>
      </c>
      <c r="DF265">
        <v>1.891048095703125</v>
      </c>
      <c r="DH265">
        <v>8.1751274999999998E-2</v>
      </c>
      <c r="DW265">
        <v>522.00299072265625</v>
      </c>
      <c r="DX265">
        <v>1.6984671630859376</v>
      </c>
      <c r="DZ265">
        <v>7.422177499999999E-2</v>
      </c>
    </row>
    <row r="266" spans="1:130">
      <c r="A266">
        <v>523.99456787109375</v>
      </c>
      <c r="B266">
        <v>0.62315838623046871</v>
      </c>
      <c r="D266">
        <v>2.3752925000000001E-2</v>
      </c>
      <c r="S266">
        <v>523.99456787109375</v>
      </c>
      <c r="T266">
        <v>2.0741918945312499</v>
      </c>
      <c r="V266">
        <v>0.11137825000000001</v>
      </c>
      <c r="BC266">
        <v>523.99652099609375</v>
      </c>
      <c r="BD266">
        <v>1.94205126953125</v>
      </c>
      <c r="BF266">
        <v>0.10233109999999999</v>
      </c>
      <c r="BU266">
        <v>524.01031494140625</v>
      </c>
      <c r="BV266">
        <v>2.6290878906250001</v>
      </c>
      <c r="BX266">
        <v>0.14395157500000003</v>
      </c>
      <c r="DE266">
        <v>523.99798583984375</v>
      </c>
      <c r="DF266">
        <v>1.9025588378906251</v>
      </c>
      <c r="DH266">
        <v>8.2410449999999996E-2</v>
      </c>
      <c r="DW266">
        <v>523.99981689453125</v>
      </c>
      <c r="DX266">
        <v>1.7090374755859374</v>
      </c>
      <c r="DZ266">
        <v>7.4532150000000005E-2</v>
      </c>
    </row>
    <row r="267" spans="1:130">
      <c r="A267">
        <v>525.99456787109375</v>
      </c>
      <c r="B267">
        <v>0.62890966796875003</v>
      </c>
      <c r="D267">
        <v>2.3962724999999997E-2</v>
      </c>
      <c r="S267">
        <v>525.99456787109375</v>
      </c>
      <c r="T267">
        <v>2.0862617187499999</v>
      </c>
      <c r="V267">
        <v>0.112332</v>
      </c>
      <c r="BC267">
        <v>525.99652099609375</v>
      </c>
      <c r="BD267">
        <v>1.9530169677734375</v>
      </c>
      <c r="BF267">
        <v>0.10318175000000002</v>
      </c>
      <c r="BU267">
        <v>526.01031494140625</v>
      </c>
      <c r="BV267">
        <v>2.6409226074218752</v>
      </c>
      <c r="BX267">
        <v>0.14493329999999999</v>
      </c>
      <c r="DE267">
        <v>525.99798583984375</v>
      </c>
      <c r="DF267">
        <v>1.9136676025390624</v>
      </c>
      <c r="DH267">
        <v>8.3379924999999994E-2</v>
      </c>
      <c r="DW267">
        <v>526.00091552734375</v>
      </c>
      <c r="DX267">
        <v>1.7197415771484375</v>
      </c>
      <c r="DZ267">
        <v>7.5183E-2</v>
      </c>
    </row>
    <row r="268" spans="1:130">
      <c r="A268">
        <v>527.9913330078125</v>
      </c>
      <c r="B268">
        <v>0.63495178222656257</v>
      </c>
      <c r="D268">
        <v>2.4187875000000001E-2</v>
      </c>
      <c r="S268">
        <v>527.99456787109375</v>
      </c>
      <c r="T268">
        <v>2.0985444335937502</v>
      </c>
      <c r="V268">
        <v>0.1129925</v>
      </c>
      <c r="BC268">
        <v>527.99652099609375</v>
      </c>
      <c r="BD268">
        <v>1.9640865478515626</v>
      </c>
      <c r="BF268">
        <v>0.10387680000000001</v>
      </c>
      <c r="BU268">
        <v>528.01031494140625</v>
      </c>
      <c r="BV268">
        <v>2.65312841796875</v>
      </c>
      <c r="BX268">
        <v>0.1462724</v>
      </c>
      <c r="DE268">
        <v>527.99798583984375</v>
      </c>
      <c r="DF268">
        <v>1.92482861328125</v>
      </c>
      <c r="DH268">
        <v>8.4214725000000004E-2</v>
      </c>
      <c r="DW268">
        <v>528.00091552734375</v>
      </c>
      <c r="DX268">
        <v>1.7303038330078124</v>
      </c>
      <c r="DZ268">
        <v>7.5900624999999999E-2</v>
      </c>
    </row>
    <row r="269" spans="1:130">
      <c r="A269">
        <v>529.99249267578125</v>
      </c>
      <c r="B269">
        <v>0.64095556640625007</v>
      </c>
      <c r="D269">
        <v>2.435E-2</v>
      </c>
      <c r="S269">
        <v>529.99456787109375</v>
      </c>
      <c r="T269">
        <v>2.1109628906250002</v>
      </c>
      <c r="V269">
        <v>0.114035</v>
      </c>
      <c r="BC269">
        <v>529.99652099609375</v>
      </c>
      <c r="BD269">
        <v>1.9751585693359375</v>
      </c>
      <c r="BF269">
        <v>0.104821425</v>
      </c>
      <c r="BU269">
        <v>530.01031494140625</v>
      </c>
      <c r="BV269">
        <v>2.6648547363281252</v>
      </c>
      <c r="BX269">
        <v>0.14733750000000001</v>
      </c>
      <c r="DE269">
        <v>529.99798583984375</v>
      </c>
      <c r="DF269">
        <v>1.936037353515625</v>
      </c>
      <c r="DH269">
        <v>8.4630074999999999E-2</v>
      </c>
      <c r="DW269">
        <v>530.00091552734375</v>
      </c>
      <c r="DX269">
        <v>1.7407596435546875</v>
      </c>
      <c r="DZ269">
        <v>7.6348100000000016E-2</v>
      </c>
    </row>
    <row r="270" spans="1:130">
      <c r="A270">
        <v>531.99249267578125</v>
      </c>
      <c r="B270">
        <v>0.64706494140625004</v>
      </c>
      <c r="D270">
        <v>2.4569250000000001E-2</v>
      </c>
      <c r="S270">
        <v>531.99456787109375</v>
      </c>
      <c r="T270">
        <v>2.1233464355468752</v>
      </c>
      <c r="V270">
        <v>0.114915</v>
      </c>
      <c r="BC270">
        <v>531.99652099609375</v>
      </c>
      <c r="BD270">
        <v>1.9863157958984374</v>
      </c>
      <c r="BF270">
        <v>0.10585249999999999</v>
      </c>
      <c r="BU270">
        <v>532.01031494140625</v>
      </c>
      <c r="BV270">
        <v>2.67674462890625</v>
      </c>
      <c r="BX270">
        <v>0.14865562499999999</v>
      </c>
      <c r="DE270">
        <v>531.99798583984375</v>
      </c>
      <c r="DF270">
        <v>1.9474259033203125</v>
      </c>
      <c r="DH270">
        <v>8.5445725E-2</v>
      </c>
      <c r="DW270">
        <v>532.00091552734375</v>
      </c>
      <c r="DX270">
        <v>1.7515489501953125</v>
      </c>
      <c r="DZ270">
        <v>7.7117400000000003E-2</v>
      </c>
    </row>
    <row r="271" spans="1:130">
      <c r="A271">
        <v>533.99249267578125</v>
      </c>
      <c r="B271">
        <v>0.6530303955078125</v>
      </c>
      <c r="D271">
        <v>2.4774075E-2</v>
      </c>
      <c r="S271">
        <v>533.99456787109375</v>
      </c>
      <c r="T271">
        <v>2.13572021484375</v>
      </c>
      <c r="V271">
        <v>0.11589749999999999</v>
      </c>
      <c r="BC271">
        <v>533.99652099609375</v>
      </c>
      <c r="BD271">
        <v>1.9970008544921876</v>
      </c>
      <c r="BF271">
        <v>0.1060851</v>
      </c>
      <c r="BU271">
        <v>534.01031494140625</v>
      </c>
      <c r="BV271">
        <v>2.68839599609375</v>
      </c>
      <c r="BX271">
        <v>0.15002555000000001</v>
      </c>
      <c r="DE271">
        <v>533.99798583984375</v>
      </c>
      <c r="DF271">
        <v>1.958980224609375</v>
      </c>
      <c r="DH271">
        <v>8.6168025000000009E-2</v>
      </c>
      <c r="DW271">
        <v>534.00091552734375</v>
      </c>
      <c r="DX271">
        <v>1.7625880126953126</v>
      </c>
      <c r="DZ271">
        <v>7.7912524999999996E-2</v>
      </c>
    </row>
    <row r="272" spans="1:130">
      <c r="A272">
        <v>535.99249267578125</v>
      </c>
      <c r="B272">
        <v>0.65896618652343752</v>
      </c>
      <c r="D272">
        <v>2.5132874999999999E-2</v>
      </c>
      <c r="S272">
        <v>535.99456787109375</v>
      </c>
      <c r="T272">
        <v>2.1479741210937502</v>
      </c>
      <c r="V272">
        <v>0.11685675000000001</v>
      </c>
      <c r="BC272">
        <v>535.99652099609375</v>
      </c>
      <c r="BD272">
        <v>2.0080487060546877</v>
      </c>
      <c r="BF272">
        <v>0.10702394999999999</v>
      </c>
      <c r="BU272">
        <v>536.01031494140625</v>
      </c>
      <c r="BV272">
        <v>2.7003513183593753</v>
      </c>
      <c r="BX272">
        <v>0.1510717</v>
      </c>
      <c r="DE272">
        <v>535.99798583984375</v>
      </c>
      <c r="DF272">
        <v>1.9703039550781249</v>
      </c>
      <c r="DH272">
        <v>8.6873550000000008E-2</v>
      </c>
      <c r="DW272">
        <v>536.00091552734375</v>
      </c>
      <c r="DX272">
        <v>1.773481201171875</v>
      </c>
      <c r="DZ272">
        <v>7.8499700000000006E-2</v>
      </c>
    </row>
    <row r="273" spans="1:130">
      <c r="A273">
        <v>537.99249267578125</v>
      </c>
      <c r="B273">
        <v>0.66485729980468755</v>
      </c>
      <c r="D273">
        <v>2.5312599999999998E-2</v>
      </c>
      <c r="S273">
        <v>537.99456787109375</v>
      </c>
      <c r="T273">
        <v>2.1604348144531249</v>
      </c>
      <c r="V273">
        <v>0.11771599999999999</v>
      </c>
      <c r="BC273">
        <v>537.99652099609375</v>
      </c>
      <c r="BD273">
        <v>2.0191351318359376</v>
      </c>
      <c r="BF273">
        <v>0.10791820000000001</v>
      </c>
      <c r="BU273">
        <v>538.01031494140625</v>
      </c>
      <c r="BV273">
        <v>2.71189892578125</v>
      </c>
      <c r="BX273">
        <v>0.15276437499999998</v>
      </c>
      <c r="DE273">
        <v>537.99798583984375</v>
      </c>
      <c r="DF273">
        <v>1.9817556152343749</v>
      </c>
      <c r="DH273">
        <v>8.7609325000000002E-2</v>
      </c>
      <c r="DW273">
        <v>538.00091552734375</v>
      </c>
      <c r="DX273">
        <v>1.78440771484375</v>
      </c>
      <c r="DZ273">
        <v>7.9096699999999992E-2</v>
      </c>
    </row>
    <row r="274" spans="1:130">
      <c r="A274">
        <v>539.99249267578125</v>
      </c>
      <c r="B274">
        <v>0.67106835937499998</v>
      </c>
      <c r="D274">
        <v>2.5556875000000003E-2</v>
      </c>
      <c r="S274">
        <v>539.99456787109375</v>
      </c>
      <c r="T274">
        <v>2.1726874999999999</v>
      </c>
      <c r="V274">
        <v>0.11875475000000001</v>
      </c>
      <c r="BC274">
        <v>539.99652099609375</v>
      </c>
      <c r="BD274">
        <v>2.0305540771484374</v>
      </c>
      <c r="BF274">
        <v>0.108577225</v>
      </c>
      <c r="BU274">
        <v>540.01031494140625</v>
      </c>
      <c r="BV274">
        <v>2.7234592285156252</v>
      </c>
      <c r="BX274">
        <v>0.153845125</v>
      </c>
      <c r="DE274">
        <v>539.99798583984375</v>
      </c>
      <c r="DF274">
        <v>1.9933007812500001</v>
      </c>
      <c r="DH274">
        <v>8.8333250000000002E-2</v>
      </c>
      <c r="DW274">
        <v>540.00091552734375</v>
      </c>
      <c r="DX274">
        <v>1.795475341796875</v>
      </c>
      <c r="DZ274">
        <v>7.9816499999999999E-2</v>
      </c>
    </row>
    <row r="275" spans="1:130">
      <c r="A275">
        <v>541.99249267578125</v>
      </c>
      <c r="B275">
        <v>0.67697698974609377</v>
      </c>
      <c r="D275">
        <v>2.5913649999999996E-2</v>
      </c>
      <c r="S275">
        <v>541.99456787109375</v>
      </c>
      <c r="T275">
        <v>2.184907958984375</v>
      </c>
      <c r="V275">
        <v>0.119676</v>
      </c>
      <c r="BC275">
        <v>541.99652099609375</v>
      </c>
      <c r="BD275">
        <v>2.0418428955078127</v>
      </c>
      <c r="BF275">
        <v>0.10952649999999998</v>
      </c>
      <c r="BU275">
        <v>542.01031494140625</v>
      </c>
      <c r="BV275">
        <v>2.73495263671875</v>
      </c>
      <c r="BX275">
        <v>0.15534827500000001</v>
      </c>
      <c r="DE275">
        <v>541.99798583984375</v>
      </c>
      <c r="DF275">
        <v>2.0047319335937499</v>
      </c>
      <c r="DH275">
        <v>8.9143749999999994E-2</v>
      </c>
      <c r="DW275">
        <v>542.00091552734375</v>
      </c>
      <c r="DX275">
        <v>1.8063553466796876</v>
      </c>
      <c r="DZ275">
        <v>8.0478125000000011E-2</v>
      </c>
    </row>
    <row r="276" spans="1:130">
      <c r="A276">
        <v>543.99249267578125</v>
      </c>
      <c r="B276">
        <v>0.68292254638671879</v>
      </c>
      <c r="D276">
        <v>2.5975849999999998E-2</v>
      </c>
      <c r="S276">
        <v>543.99456787109375</v>
      </c>
      <c r="T276">
        <v>2.197233154296875</v>
      </c>
      <c r="V276">
        <v>0.12077049999999999</v>
      </c>
      <c r="BC276">
        <v>543.99652099609375</v>
      </c>
      <c r="BD276">
        <v>2.0534208984375</v>
      </c>
      <c r="BF276">
        <v>0.11061550000000001</v>
      </c>
      <c r="BU276">
        <v>544.01031494140625</v>
      </c>
      <c r="BV276">
        <v>2.7463115234375</v>
      </c>
      <c r="BX276">
        <v>0.15666844999999999</v>
      </c>
      <c r="DE276">
        <v>543.99798583984375</v>
      </c>
      <c r="DF276">
        <v>2.0159913330078125</v>
      </c>
      <c r="DH276">
        <v>8.9831250000000015E-2</v>
      </c>
      <c r="DW276">
        <v>544.00091552734375</v>
      </c>
      <c r="DX276">
        <v>1.8174986572265626</v>
      </c>
      <c r="DZ276">
        <v>8.1182224999999997E-2</v>
      </c>
    </row>
    <row r="277" spans="1:130">
      <c r="A277">
        <v>545.99249267578125</v>
      </c>
      <c r="B277">
        <v>0.68918865966796872</v>
      </c>
      <c r="D277">
        <v>2.6306449999999999E-2</v>
      </c>
      <c r="S277">
        <v>545.9915771484375</v>
      </c>
      <c r="T277">
        <v>2.209503173828125</v>
      </c>
      <c r="V277">
        <v>0.12173049999999999</v>
      </c>
      <c r="BC277">
        <v>545.99652099609375</v>
      </c>
      <c r="BD277">
        <v>2.0646923828124999</v>
      </c>
      <c r="BF277">
        <v>0.11106387499999999</v>
      </c>
      <c r="BU277">
        <v>546.01031494140625</v>
      </c>
      <c r="BV277">
        <v>2.757771240234375</v>
      </c>
      <c r="BX277">
        <v>0.15795799999999999</v>
      </c>
      <c r="DE277">
        <v>546.00006103515625</v>
      </c>
      <c r="DF277">
        <v>2.0275252685546876</v>
      </c>
      <c r="DH277">
        <v>9.0611499999999984E-2</v>
      </c>
      <c r="DW277">
        <v>546.00091552734375</v>
      </c>
      <c r="DX277">
        <v>1.8287039794921875</v>
      </c>
      <c r="DZ277">
        <v>8.1866750000000002E-2</v>
      </c>
    </row>
    <row r="278" spans="1:130">
      <c r="A278">
        <v>547.99249267578125</v>
      </c>
      <c r="B278">
        <v>0.69530114746093752</v>
      </c>
      <c r="D278">
        <v>2.6564724999999997E-2</v>
      </c>
      <c r="S278">
        <v>547.99261474609375</v>
      </c>
      <c r="T278">
        <v>2.2220058593749998</v>
      </c>
      <c r="V278">
        <v>0.12273600000000001</v>
      </c>
      <c r="BC278">
        <v>547.99652099609375</v>
      </c>
      <c r="BD278">
        <v>2.0759943847656253</v>
      </c>
      <c r="BF278">
        <v>0.11221437500000001</v>
      </c>
      <c r="BU278">
        <v>548.01031494140625</v>
      </c>
      <c r="BV278">
        <v>2.769239013671875</v>
      </c>
      <c r="BX278">
        <v>0.15939354999999999</v>
      </c>
      <c r="DE278">
        <v>548.00006103515625</v>
      </c>
      <c r="DF278">
        <v>2.0389271240234375</v>
      </c>
      <c r="DH278">
        <v>9.151324999999999E-2</v>
      </c>
      <c r="DW278">
        <v>548.00091552734375</v>
      </c>
      <c r="DX278">
        <v>1.8398319091796875</v>
      </c>
      <c r="DZ278">
        <v>8.273140000000001E-2</v>
      </c>
    </row>
    <row r="279" spans="1:130">
      <c r="A279">
        <v>549.99249267578125</v>
      </c>
      <c r="B279">
        <v>0.70133410644531247</v>
      </c>
      <c r="D279">
        <v>2.6762049999999999E-2</v>
      </c>
      <c r="S279">
        <v>549.99261474609375</v>
      </c>
      <c r="T279">
        <v>2.2343471679687501</v>
      </c>
      <c r="V279">
        <v>0.12369574999999999</v>
      </c>
      <c r="BC279">
        <v>549.9931640625</v>
      </c>
      <c r="BD279">
        <v>2.0875217285156249</v>
      </c>
      <c r="BF279">
        <v>0.11275544999999999</v>
      </c>
      <c r="BU279">
        <v>550.01031494140625</v>
      </c>
      <c r="BV279">
        <v>2.7802141113281249</v>
      </c>
      <c r="BX279">
        <v>0.16086015000000001</v>
      </c>
      <c r="DE279">
        <v>550.00006103515625</v>
      </c>
      <c r="DF279">
        <v>2.0503005371093752</v>
      </c>
      <c r="DH279">
        <v>9.2066750000000003E-2</v>
      </c>
      <c r="DW279">
        <v>550.00091552734375</v>
      </c>
      <c r="DX279">
        <v>1.8509720458984376</v>
      </c>
      <c r="DZ279">
        <v>8.3329424999999999E-2</v>
      </c>
    </row>
    <row r="280" spans="1:130">
      <c r="A280">
        <v>551.99249267578125</v>
      </c>
      <c r="B280">
        <v>0.70736163330078128</v>
      </c>
      <c r="D280">
        <v>2.6998100000000004E-2</v>
      </c>
      <c r="S280">
        <v>551.99261474609375</v>
      </c>
      <c r="T280">
        <v>2.2465676269531252</v>
      </c>
      <c r="V280">
        <v>0.1246995</v>
      </c>
      <c r="BC280">
        <v>551.994384765625</v>
      </c>
      <c r="BD280">
        <v>2.0988330078124999</v>
      </c>
      <c r="BF280">
        <v>0.1139034</v>
      </c>
      <c r="BU280">
        <v>552.01031494140625</v>
      </c>
      <c r="BV280">
        <v>2.7912199707031249</v>
      </c>
      <c r="BX280">
        <v>0.16218812499999999</v>
      </c>
      <c r="DE280">
        <v>552.00006103515625</v>
      </c>
      <c r="DF280">
        <v>2.0620776367187501</v>
      </c>
      <c r="DH280">
        <v>9.299325E-2</v>
      </c>
      <c r="DW280">
        <v>552.00091552734375</v>
      </c>
      <c r="DX280">
        <v>1.8619085693359376</v>
      </c>
      <c r="DZ280">
        <v>8.4139024999999992E-2</v>
      </c>
    </row>
    <row r="281" spans="1:130">
      <c r="A281">
        <v>553.99249267578125</v>
      </c>
      <c r="B281">
        <v>0.71358428955078124</v>
      </c>
      <c r="D281">
        <v>2.7252824999999994E-2</v>
      </c>
      <c r="S281">
        <v>553.99261474609375</v>
      </c>
      <c r="T281">
        <v>2.2589770507812501</v>
      </c>
      <c r="V281">
        <v>0.12596299999999999</v>
      </c>
      <c r="BC281">
        <v>553.994384765625</v>
      </c>
      <c r="BD281">
        <v>2.1100437011718749</v>
      </c>
      <c r="BF281">
        <v>0.11455450000000002</v>
      </c>
      <c r="BU281">
        <v>554.01031494140625</v>
      </c>
      <c r="BV281">
        <v>2.8023205566406251</v>
      </c>
      <c r="BX281">
        <v>0.16355065000000002</v>
      </c>
      <c r="DE281">
        <v>554.00006103515625</v>
      </c>
      <c r="DF281">
        <v>2.0736594238281252</v>
      </c>
      <c r="DH281">
        <v>9.3774499999999983E-2</v>
      </c>
      <c r="DW281">
        <v>553.9976806640625</v>
      </c>
      <c r="DX281">
        <v>1.8729633789062501</v>
      </c>
      <c r="DZ281">
        <v>8.4743774999999993E-2</v>
      </c>
    </row>
    <row r="282" spans="1:130">
      <c r="A282">
        <v>555.99249267578125</v>
      </c>
      <c r="B282">
        <v>0.7199930419921875</v>
      </c>
      <c r="D282">
        <v>2.7527874999999997E-2</v>
      </c>
      <c r="S282">
        <v>555.99261474609375</v>
      </c>
      <c r="T282">
        <v>2.271521240234375</v>
      </c>
      <c r="V282">
        <v>0.12687659999999998</v>
      </c>
      <c r="BC282">
        <v>555.994384765625</v>
      </c>
      <c r="BD282">
        <v>2.1218427734374998</v>
      </c>
      <c r="BF282">
        <v>0.11540925</v>
      </c>
      <c r="BU282">
        <v>556.01031494140625</v>
      </c>
      <c r="BV282">
        <v>2.8132570800781251</v>
      </c>
      <c r="BX282">
        <v>0.16499097500000001</v>
      </c>
      <c r="DE282">
        <v>556.00006103515625</v>
      </c>
      <c r="DF282">
        <v>2.085272705078125</v>
      </c>
      <c r="DH282">
        <v>9.4726000000000005E-2</v>
      </c>
      <c r="DW282">
        <v>555.99884033203125</v>
      </c>
      <c r="DX282">
        <v>1.8841679687500001</v>
      </c>
      <c r="DZ282">
        <v>8.5466749999999994E-2</v>
      </c>
    </row>
    <row r="283" spans="1:130">
      <c r="A283">
        <v>557.99249267578125</v>
      </c>
      <c r="B283">
        <v>0.72643530273437507</v>
      </c>
      <c r="D283">
        <v>2.7743750000000001E-2</v>
      </c>
      <c r="S283">
        <v>557.99261474609375</v>
      </c>
      <c r="T283">
        <v>2.283732666015625</v>
      </c>
      <c r="V283">
        <v>0.12786682500000002</v>
      </c>
      <c r="BC283">
        <v>557.994384765625</v>
      </c>
      <c r="BD283">
        <v>2.1334611816406253</v>
      </c>
      <c r="BF283">
        <v>0.11629177499999997</v>
      </c>
      <c r="BU283">
        <v>558.01031494140625</v>
      </c>
      <c r="BV283">
        <v>2.8243073730468748</v>
      </c>
      <c r="BX283">
        <v>0.16662289999999999</v>
      </c>
      <c r="DE283">
        <v>558.00006103515625</v>
      </c>
      <c r="DF283">
        <v>2.0967531738281249</v>
      </c>
      <c r="DH283">
        <v>9.5490000000000019E-2</v>
      </c>
      <c r="DW283">
        <v>557.99884033203125</v>
      </c>
      <c r="DX283">
        <v>1.895678955078125</v>
      </c>
      <c r="DZ283">
        <v>8.6154250000000002E-2</v>
      </c>
    </row>
    <row r="284" spans="1:130">
      <c r="A284">
        <v>559.99249267578125</v>
      </c>
      <c r="B284">
        <v>0.73292272949218751</v>
      </c>
      <c r="D284">
        <v>2.8042124999999998E-2</v>
      </c>
      <c r="S284">
        <v>559.99261474609375</v>
      </c>
      <c r="T284">
        <v>2.296181640625</v>
      </c>
      <c r="V284">
        <v>0.12905054999999999</v>
      </c>
      <c r="BC284">
        <v>559.994384765625</v>
      </c>
      <c r="BD284">
        <v>2.144871337890625</v>
      </c>
      <c r="BF284">
        <v>0.11702662500000001</v>
      </c>
      <c r="BU284">
        <v>560.01031494140625</v>
      </c>
      <c r="BV284">
        <v>2.8354116210937499</v>
      </c>
      <c r="BX284">
        <v>0.16803290000000001</v>
      </c>
      <c r="DE284">
        <v>560.00006103515625</v>
      </c>
      <c r="DF284">
        <v>2.108350341796875</v>
      </c>
      <c r="DH284">
        <v>9.6248750000000008E-2</v>
      </c>
      <c r="DW284">
        <v>559.99884033203125</v>
      </c>
      <c r="DX284">
        <v>1.9069835205078125</v>
      </c>
      <c r="DZ284">
        <v>8.714899999999999E-2</v>
      </c>
    </row>
    <row r="285" spans="1:130">
      <c r="A285">
        <v>561.99249267578125</v>
      </c>
      <c r="B285">
        <v>0.73950378417968754</v>
      </c>
      <c r="D285">
        <v>2.8487574999999998E-2</v>
      </c>
      <c r="S285">
        <v>561.99261474609375</v>
      </c>
      <c r="T285">
        <v>2.3088232421875001</v>
      </c>
      <c r="V285">
        <v>0.12985282499999998</v>
      </c>
      <c r="BC285">
        <v>561.994384765625</v>
      </c>
      <c r="BD285">
        <v>2.15637646484375</v>
      </c>
      <c r="BF285">
        <v>0.11792435000000001</v>
      </c>
      <c r="BU285">
        <v>562.01031494140625</v>
      </c>
      <c r="BV285">
        <v>2.8463901367187501</v>
      </c>
      <c r="BX285">
        <v>0.16950222500000001</v>
      </c>
      <c r="DE285">
        <v>562.00006103515625</v>
      </c>
      <c r="DF285">
        <v>2.1200078124999999</v>
      </c>
      <c r="DH285">
        <v>9.7043500000000005E-2</v>
      </c>
      <c r="DW285">
        <v>561.99884033203125</v>
      </c>
      <c r="DX285">
        <v>1.9184260253906251</v>
      </c>
      <c r="DZ285">
        <v>8.7752750000000018E-2</v>
      </c>
    </row>
    <row r="286" spans="1:130">
      <c r="A286">
        <v>563.99249267578125</v>
      </c>
      <c r="B286">
        <v>0.74619305419921877</v>
      </c>
      <c r="D286">
        <v>2.8728725000000004E-2</v>
      </c>
      <c r="S286">
        <v>563.99261474609375</v>
      </c>
      <c r="T286">
        <v>2.3211359863281249</v>
      </c>
      <c r="V286">
        <v>0.13114777499999999</v>
      </c>
      <c r="BC286">
        <v>563.994384765625</v>
      </c>
      <c r="BD286">
        <v>2.1678630371093752</v>
      </c>
      <c r="BF286">
        <v>0.1189524</v>
      </c>
      <c r="BU286">
        <v>564.01031494140625</v>
      </c>
      <c r="BV286">
        <v>2.8571962890625002</v>
      </c>
      <c r="BX286">
        <v>0.1712101</v>
      </c>
      <c r="DE286">
        <v>564.00006103515625</v>
      </c>
      <c r="DF286">
        <v>2.1320307617187502</v>
      </c>
      <c r="DH286">
        <v>9.8028000000000018E-2</v>
      </c>
      <c r="DW286">
        <v>563.99884033203125</v>
      </c>
      <c r="DX286">
        <v>1.929919677734375</v>
      </c>
      <c r="DZ286">
        <v>8.8477250000000007E-2</v>
      </c>
    </row>
    <row r="287" spans="1:130">
      <c r="A287">
        <v>565.99249267578125</v>
      </c>
      <c r="B287">
        <v>0.75329907226562498</v>
      </c>
      <c r="D287">
        <v>2.8804200000000002E-2</v>
      </c>
      <c r="S287">
        <v>565.99261474609375</v>
      </c>
      <c r="T287">
        <v>2.3338288574218748</v>
      </c>
      <c r="V287">
        <v>0.13217855000000001</v>
      </c>
      <c r="BC287">
        <v>565.994384765625</v>
      </c>
      <c r="BD287">
        <v>2.1795725097656251</v>
      </c>
      <c r="BF287">
        <v>0.119887625</v>
      </c>
      <c r="BU287">
        <v>566.01031494140625</v>
      </c>
      <c r="BV287">
        <v>2.868209716796875</v>
      </c>
      <c r="BX287">
        <v>0.172638975</v>
      </c>
      <c r="DE287">
        <v>566.00006103515625</v>
      </c>
      <c r="DF287">
        <v>2.143537109375</v>
      </c>
      <c r="DH287">
        <v>9.8990500000000009E-2</v>
      </c>
      <c r="DW287">
        <v>565.99884033203125</v>
      </c>
      <c r="DX287">
        <v>1.9413319091796875</v>
      </c>
      <c r="DZ287">
        <v>8.9146000000000003E-2</v>
      </c>
    </row>
    <row r="288" spans="1:130">
      <c r="A288">
        <v>567.99249267578125</v>
      </c>
      <c r="B288">
        <v>0.76024310302734377</v>
      </c>
      <c r="D288">
        <v>2.9132699999999997E-2</v>
      </c>
      <c r="S288">
        <v>567.99261474609375</v>
      </c>
      <c r="T288">
        <v>2.3458310546874999</v>
      </c>
      <c r="V288">
        <v>0.13326630000000003</v>
      </c>
      <c r="BC288">
        <v>567.994384765625</v>
      </c>
      <c r="BD288">
        <v>2.1915087890625</v>
      </c>
      <c r="BF288">
        <v>0.12076952500000002</v>
      </c>
      <c r="BU288">
        <v>568.01031494140625</v>
      </c>
      <c r="BV288">
        <v>2.8789897460937501</v>
      </c>
      <c r="BX288">
        <v>0.17451172500000001</v>
      </c>
      <c r="DE288">
        <v>568.00006103515625</v>
      </c>
      <c r="DF288">
        <v>2.1549882812500001</v>
      </c>
      <c r="DH288">
        <v>9.9698750000000003E-2</v>
      </c>
      <c r="DW288">
        <v>567.99884033203125</v>
      </c>
      <c r="DX288">
        <v>1.95280224609375</v>
      </c>
      <c r="DZ288">
        <v>8.987175E-2</v>
      </c>
    </row>
    <row r="289" spans="1:130">
      <c r="A289">
        <v>569.99249267578125</v>
      </c>
      <c r="B289">
        <v>0.76718499755859382</v>
      </c>
      <c r="D289">
        <v>2.9329550000000003E-2</v>
      </c>
      <c r="S289">
        <v>569.99261474609375</v>
      </c>
      <c r="T289">
        <v>2.3579460449218752</v>
      </c>
      <c r="V289">
        <v>0.13486137500000001</v>
      </c>
      <c r="BC289">
        <v>569.994384765625</v>
      </c>
      <c r="BD289">
        <v>2.20359130859375</v>
      </c>
      <c r="BF289">
        <v>0.12172967500000001</v>
      </c>
      <c r="BU289">
        <v>570.01031494140625</v>
      </c>
      <c r="BV289">
        <v>2.8896052246093751</v>
      </c>
      <c r="BX289">
        <v>0.175763475</v>
      </c>
      <c r="DE289">
        <v>570.00006103515625</v>
      </c>
      <c r="DF289">
        <v>2.1667106933593749</v>
      </c>
      <c r="DH289">
        <v>0.10047024999999998</v>
      </c>
      <c r="DW289">
        <v>569.99884033203125</v>
      </c>
      <c r="DX289">
        <v>1.9641478271484376</v>
      </c>
      <c r="DZ289">
        <v>9.0712749999999995E-2</v>
      </c>
    </row>
    <row r="290" spans="1:130">
      <c r="A290">
        <v>571.99249267578125</v>
      </c>
      <c r="B290">
        <v>0.77434448242187504</v>
      </c>
      <c r="D290">
        <v>2.9350350000000004E-2</v>
      </c>
      <c r="S290">
        <v>571.99261474609375</v>
      </c>
      <c r="T290">
        <v>2.3699970703125</v>
      </c>
      <c r="V290">
        <v>0.13556592499999998</v>
      </c>
      <c r="BC290">
        <v>571.994384765625</v>
      </c>
      <c r="BD290">
        <v>2.2158010253906251</v>
      </c>
      <c r="BF290">
        <v>0.12262274999999999</v>
      </c>
      <c r="BU290">
        <v>572.01031494140625</v>
      </c>
      <c r="BV290">
        <v>2.9001665039062501</v>
      </c>
      <c r="BX290">
        <v>0.17746087499999999</v>
      </c>
      <c r="DE290">
        <v>572.00006103515625</v>
      </c>
      <c r="DF290">
        <v>2.1784191894531251</v>
      </c>
      <c r="DH290">
        <v>0.101324</v>
      </c>
      <c r="DW290">
        <v>571.99884033203125</v>
      </c>
      <c r="DX290">
        <v>1.9753035888671875</v>
      </c>
      <c r="DZ290">
        <v>9.1693500000000011E-2</v>
      </c>
    </row>
    <row r="291" spans="1:130">
      <c r="A291">
        <v>573.99249267578125</v>
      </c>
      <c r="B291">
        <v>0.78133819580078123</v>
      </c>
      <c r="D291">
        <v>2.9676200000000003E-2</v>
      </c>
      <c r="S291">
        <v>573.99261474609375</v>
      </c>
      <c r="T291">
        <v>2.3824792480468751</v>
      </c>
      <c r="V291">
        <v>0.13666172499999998</v>
      </c>
      <c r="BC291">
        <v>573.994384765625</v>
      </c>
      <c r="BD291">
        <v>2.2278586425781248</v>
      </c>
      <c r="BF291">
        <v>0.12367734999999999</v>
      </c>
      <c r="BU291">
        <v>574.01031494140625</v>
      </c>
      <c r="BV291">
        <v>2.9105686035156251</v>
      </c>
      <c r="BX291">
        <v>0.17904182499999999</v>
      </c>
      <c r="DE291">
        <v>574.00006103515625</v>
      </c>
      <c r="DF291">
        <v>2.1900861816406252</v>
      </c>
      <c r="DH291">
        <v>0.10230499999999998</v>
      </c>
      <c r="DW291">
        <v>573.99884033203125</v>
      </c>
      <c r="DX291">
        <v>1.9865245361328125</v>
      </c>
      <c r="DZ291">
        <v>9.2249749999999991E-2</v>
      </c>
    </row>
    <row r="292" spans="1:130">
      <c r="A292">
        <v>575.99249267578125</v>
      </c>
      <c r="B292">
        <v>0.788215087890625</v>
      </c>
      <c r="D292">
        <v>3.0478224999999998E-2</v>
      </c>
      <c r="S292">
        <v>575.99261474609375</v>
      </c>
      <c r="T292">
        <v>2.394836181640625</v>
      </c>
      <c r="V292">
        <v>0.13756992499999998</v>
      </c>
      <c r="BC292">
        <v>575.994384765625</v>
      </c>
      <c r="BD292">
        <v>2.2397670898437498</v>
      </c>
      <c r="BF292">
        <v>0.1243662</v>
      </c>
      <c r="BU292">
        <v>576.01031494140625</v>
      </c>
      <c r="BV292">
        <v>2.9211713867187501</v>
      </c>
      <c r="BX292">
        <v>0.18075225</v>
      </c>
      <c r="DE292">
        <v>576.00006103515625</v>
      </c>
      <c r="DF292">
        <v>2.2015021972656252</v>
      </c>
      <c r="DH292">
        <v>0.10297225000000002</v>
      </c>
      <c r="DW292">
        <v>575.99884033203125</v>
      </c>
      <c r="DX292">
        <v>1.9975770263671875</v>
      </c>
      <c r="DZ292">
        <v>9.310149999999999E-2</v>
      </c>
    </row>
    <row r="293" spans="1:130">
      <c r="A293">
        <v>577.99249267578125</v>
      </c>
      <c r="B293">
        <v>0.79540991210937506</v>
      </c>
      <c r="D293">
        <v>3.0689324999999996E-2</v>
      </c>
      <c r="S293">
        <v>577.99261474609375</v>
      </c>
      <c r="T293">
        <v>2.407087158203125</v>
      </c>
      <c r="V293">
        <v>0.13877852499999999</v>
      </c>
      <c r="BC293">
        <v>577.994384765625</v>
      </c>
      <c r="BD293">
        <v>2.25155419921875</v>
      </c>
      <c r="BF293">
        <v>0.12540314999999999</v>
      </c>
      <c r="BU293">
        <v>578.01031494140625</v>
      </c>
      <c r="BV293">
        <v>2.9313557128906251</v>
      </c>
      <c r="BX293">
        <v>0.18237147499999998</v>
      </c>
      <c r="DE293">
        <v>578.00006103515625</v>
      </c>
      <c r="DF293">
        <v>2.2133649902343748</v>
      </c>
      <c r="DH293">
        <v>0.10383499999999998</v>
      </c>
      <c r="DW293">
        <v>577.99884033203125</v>
      </c>
      <c r="DX293">
        <v>2.0089494628906253</v>
      </c>
      <c r="DZ293">
        <v>9.3454750000000003E-2</v>
      </c>
    </row>
    <row r="294" spans="1:130">
      <c r="A294">
        <v>579.99249267578125</v>
      </c>
      <c r="B294">
        <v>0.80241851806640629</v>
      </c>
      <c r="D294">
        <v>3.0809225000000003E-2</v>
      </c>
      <c r="S294">
        <v>579.99261474609375</v>
      </c>
      <c r="T294">
        <v>2.4196152343750001</v>
      </c>
      <c r="V294">
        <v>0.13992034999999997</v>
      </c>
      <c r="BC294">
        <v>579.994384765625</v>
      </c>
      <c r="BD294">
        <v>2.263155029296875</v>
      </c>
      <c r="BF294">
        <v>0.12639105</v>
      </c>
      <c r="BU294">
        <v>580.01031494140625</v>
      </c>
      <c r="BV294">
        <v>2.9415988769531252</v>
      </c>
      <c r="BX294">
        <v>0.18404974999999998</v>
      </c>
      <c r="DE294">
        <v>579.996826171875</v>
      </c>
      <c r="DF294">
        <v>2.224884033203125</v>
      </c>
      <c r="DH294">
        <v>0.10480725</v>
      </c>
      <c r="DW294">
        <v>579.99884033203125</v>
      </c>
      <c r="DX294">
        <v>2.020208984375</v>
      </c>
      <c r="DZ294">
        <v>9.467550000000001E-2</v>
      </c>
    </row>
    <row r="295" spans="1:130">
      <c r="A295">
        <v>581.99249267578125</v>
      </c>
      <c r="B295">
        <v>0.80945806884765625</v>
      </c>
      <c r="D295">
        <v>3.1262249999999998E-2</v>
      </c>
      <c r="S295">
        <v>581.99261474609375</v>
      </c>
      <c r="T295">
        <v>2.4317216796875001</v>
      </c>
      <c r="V295">
        <v>0.141087975</v>
      </c>
      <c r="BC295">
        <v>581.994384765625</v>
      </c>
      <c r="BD295">
        <v>2.2745983886718752</v>
      </c>
      <c r="BF295">
        <v>0.127408675</v>
      </c>
      <c r="BU295">
        <v>582.01031494140625</v>
      </c>
      <c r="BV295">
        <v>2.951263671875</v>
      </c>
      <c r="BX295">
        <v>0.18565999999999999</v>
      </c>
      <c r="DE295">
        <v>581.99798583984375</v>
      </c>
      <c r="DF295">
        <v>2.23700830078125</v>
      </c>
      <c r="DH295">
        <v>0.10566875000000001</v>
      </c>
      <c r="DW295">
        <v>581.99884033203125</v>
      </c>
      <c r="DX295">
        <v>2.0312906494140623</v>
      </c>
      <c r="DZ295">
        <v>9.5359250000000007E-2</v>
      </c>
    </row>
    <row r="296" spans="1:130">
      <c r="A296">
        <v>583.99249267578125</v>
      </c>
      <c r="B296">
        <v>0.81664276123046875</v>
      </c>
      <c r="D296">
        <v>3.1568025E-2</v>
      </c>
      <c r="S296">
        <v>583.99261474609375</v>
      </c>
      <c r="T296">
        <v>2.4442119140625</v>
      </c>
      <c r="V296">
        <v>0.14216290000000001</v>
      </c>
      <c r="BC296">
        <v>583.994384765625</v>
      </c>
      <c r="BD296">
        <v>2.2863264160156249</v>
      </c>
      <c r="BF296">
        <v>0.128331425</v>
      </c>
      <c r="BU296">
        <v>584.01031494140625</v>
      </c>
      <c r="BV296">
        <v>2.9615224609375002</v>
      </c>
      <c r="BX296">
        <v>0.18742</v>
      </c>
      <c r="DE296">
        <v>583.99798583984375</v>
      </c>
      <c r="DF296">
        <v>2.2486926269531251</v>
      </c>
      <c r="DH296">
        <v>0.10638624999999999</v>
      </c>
      <c r="DW296">
        <v>583.99884033203125</v>
      </c>
      <c r="DX296">
        <v>2.0426015625000002</v>
      </c>
      <c r="DZ296">
        <v>9.6042000000000016E-2</v>
      </c>
    </row>
    <row r="297" spans="1:130">
      <c r="A297">
        <v>585.99249267578125</v>
      </c>
      <c r="B297">
        <v>0.82397735595703125</v>
      </c>
      <c r="D297">
        <v>3.1913524999999998E-2</v>
      </c>
      <c r="S297">
        <v>585.99261474609375</v>
      </c>
      <c r="T297">
        <v>2.4565078124999999</v>
      </c>
      <c r="V297">
        <v>0.14338295000000001</v>
      </c>
      <c r="BC297">
        <v>585.994384765625</v>
      </c>
      <c r="BD297">
        <v>2.2980917968750001</v>
      </c>
      <c r="BF297">
        <v>0.12923177499999999</v>
      </c>
      <c r="BU297">
        <v>586.01031494140625</v>
      </c>
      <c r="BV297">
        <v>2.971583740234375</v>
      </c>
      <c r="BX297">
        <v>0.18916049999999998</v>
      </c>
      <c r="DE297">
        <v>585.99798583984375</v>
      </c>
      <c r="DF297">
        <v>2.2602983398437502</v>
      </c>
      <c r="DH297">
        <v>0.10726575000000001</v>
      </c>
      <c r="DW297">
        <v>585.99884033203125</v>
      </c>
      <c r="DX297">
        <v>2.054016357421875</v>
      </c>
      <c r="DZ297">
        <v>9.6834750000000011E-2</v>
      </c>
    </row>
    <row r="298" spans="1:130">
      <c r="A298">
        <v>587.99249267578125</v>
      </c>
      <c r="B298">
        <v>0.83153009033203129</v>
      </c>
      <c r="D298">
        <v>3.2071849999999999E-2</v>
      </c>
      <c r="S298">
        <v>587.99261474609375</v>
      </c>
      <c r="T298">
        <v>2.4688337402343752</v>
      </c>
      <c r="V298">
        <v>0.1445323</v>
      </c>
      <c r="BC298">
        <v>587.994384765625</v>
      </c>
      <c r="BD298">
        <v>2.3100693359375</v>
      </c>
      <c r="BF298">
        <v>0.13020569999999998</v>
      </c>
      <c r="BU298">
        <v>588.01031494140625</v>
      </c>
      <c r="BV298">
        <v>2.9814208984374999</v>
      </c>
      <c r="BX298">
        <v>0.19092374999999998</v>
      </c>
      <c r="DE298">
        <v>587.99798583984375</v>
      </c>
      <c r="DF298">
        <v>2.2719772949218751</v>
      </c>
      <c r="DH298">
        <v>0.10851449999999999</v>
      </c>
      <c r="DW298">
        <v>587.99884033203125</v>
      </c>
      <c r="DX298">
        <v>2.0655629882812501</v>
      </c>
      <c r="DZ298">
        <v>9.6528499999999989E-2</v>
      </c>
    </row>
    <row r="299" spans="1:130">
      <c r="A299">
        <v>589.99249267578125</v>
      </c>
      <c r="B299">
        <v>0.83927252197265623</v>
      </c>
      <c r="D299">
        <v>3.2476975000000005E-2</v>
      </c>
      <c r="S299">
        <v>589.99261474609375</v>
      </c>
      <c r="T299">
        <v>2.4808361816406252</v>
      </c>
      <c r="V299">
        <v>0.14581545000000001</v>
      </c>
      <c r="BC299">
        <v>589.994384765625</v>
      </c>
      <c r="BD299">
        <v>2.3218156738281253</v>
      </c>
      <c r="BF299">
        <v>0.13123662500000002</v>
      </c>
      <c r="BU299">
        <v>590.01031494140625</v>
      </c>
      <c r="BV299">
        <v>2.9913801269531253</v>
      </c>
      <c r="BX299">
        <v>0.19269624999999999</v>
      </c>
      <c r="DE299">
        <v>589.99798583984375</v>
      </c>
      <c r="DF299">
        <v>2.2837927246093752</v>
      </c>
      <c r="DH299">
        <v>0.10934650000000001</v>
      </c>
      <c r="DW299">
        <v>590.0009765625</v>
      </c>
      <c r="DX299">
        <v>2.076943603515625</v>
      </c>
      <c r="DZ299">
        <v>9.8653500000000019E-2</v>
      </c>
    </row>
    <row r="300" spans="1:130">
      <c r="A300">
        <v>591.99249267578125</v>
      </c>
      <c r="B300">
        <v>0.84682897949218749</v>
      </c>
      <c r="D300">
        <v>3.2762425000000005E-2</v>
      </c>
      <c r="S300">
        <v>591.99261474609375</v>
      </c>
      <c r="T300">
        <v>2.4931396484374999</v>
      </c>
      <c r="V300">
        <v>0.1469791</v>
      </c>
      <c r="BC300">
        <v>591.994384765625</v>
      </c>
      <c r="BD300">
        <v>2.3336169433593752</v>
      </c>
      <c r="BF300">
        <v>0.132326575</v>
      </c>
      <c r="BU300">
        <v>592.01031494140625</v>
      </c>
      <c r="BV300">
        <v>3.0011374511718749</v>
      </c>
      <c r="BX300">
        <v>0.19461100000000001</v>
      </c>
      <c r="DE300">
        <v>591.99798583984375</v>
      </c>
      <c r="DF300">
        <v>2.295331787109375</v>
      </c>
      <c r="DH300">
        <v>0.11008499999999999</v>
      </c>
      <c r="DW300">
        <v>592.0009765625</v>
      </c>
      <c r="DX300">
        <v>2.0883281249999999</v>
      </c>
      <c r="DZ300">
        <v>9.9264500000000006E-2</v>
      </c>
    </row>
    <row r="301" spans="1:130">
      <c r="A301">
        <v>593.99249267578125</v>
      </c>
      <c r="B301">
        <v>0.85442303466796876</v>
      </c>
      <c r="D301">
        <v>3.3055725000000001E-2</v>
      </c>
      <c r="S301">
        <v>593.99261474609375</v>
      </c>
      <c r="T301">
        <v>2.5053227539062499</v>
      </c>
      <c r="V301">
        <v>0.148070075</v>
      </c>
      <c r="BC301">
        <v>593.994384765625</v>
      </c>
      <c r="BD301">
        <v>2.3456230468750001</v>
      </c>
      <c r="BF301">
        <v>0.13312807500000001</v>
      </c>
      <c r="BU301">
        <v>594.01031494140625</v>
      </c>
      <c r="BV301">
        <v>3.0106403808593751</v>
      </c>
      <c r="BX301">
        <v>0.19634599999999999</v>
      </c>
      <c r="DE301">
        <v>593.99798583984375</v>
      </c>
      <c r="DF301">
        <v>2.3068242187500001</v>
      </c>
      <c r="DH301">
        <v>0.11116800000000002</v>
      </c>
      <c r="DW301">
        <v>594.0009765625</v>
      </c>
      <c r="DX301">
        <v>2.0997993164062501</v>
      </c>
      <c r="DZ301">
        <v>0.10011150000000001</v>
      </c>
    </row>
    <row r="302" spans="1:130">
      <c r="A302">
        <v>595.99249267578125</v>
      </c>
      <c r="B302">
        <v>0.86217950439453128</v>
      </c>
      <c r="D302">
        <v>3.3383074999999998E-2</v>
      </c>
      <c r="S302">
        <v>595.99261474609375</v>
      </c>
      <c r="T302">
        <v>2.5173305664062502</v>
      </c>
      <c r="V302">
        <v>0.14922299999999999</v>
      </c>
      <c r="BC302">
        <v>595.994384765625</v>
      </c>
      <c r="BD302">
        <v>2.3576042480468749</v>
      </c>
      <c r="BF302">
        <v>0.1341252</v>
      </c>
      <c r="BU302">
        <v>596.01031494140625</v>
      </c>
      <c r="BV302">
        <v>3.0201044921875</v>
      </c>
      <c r="BX302">
        <v>0.19828725</v>
      </c>
      <c r="DE302">
        <v>595.99798583984375</v>
      </c>
      <c r="DF302">
        <v>2.3185588378906252</v>
      </c>
      <c r="DH302">
        <v>0.11212475</v>
      </c>
      <c r="DW302">
        <v>596.0009765625</v>
      </c>
      <c r="DX302">
        <v>2.1114604492187499</v>
      </c>
      <c r="DZ302">
        <v>0.10094275000000001</v>
      </c>
    </row>
    <row r="303" spans="1:130">
      <c r="A303">
        <v>597.99249267578125</v>
      </c>
      <c r="B303">
        <v>0.86998779296874995</v>
      </c>
      <c r="D303">
        <v>3.3760650000000003E-2</v>
      </c>
      <c r="S303">
        <v>597.99261474609375</v>
      </c>
      <c r="T303">
        <v>2.5295268554687502</v>
      </c>
      <c r="V303">
        <v>0.15069105000000002</v>
      </c>
      <c r="BC303">
        <v>597.994384765625</v>
      </c>
      <c r="BD303">
        <v>2.3693139648437502</v>
      </c>
      <c r="BF303">
        <v>0.135094675</v>
      </c>
      <c r="BU303">
        <v>598.01031494140625</v>
      </c>
      <c r="BV303">
        <v>3.0297695312499999</v>
      </c>
      <c r="BX303">
        <v>0.20006774999999999</v>
      </c>
      <c r="DE303">
        <v>597.99798583984375</v>
      </c>
      <c r="DF303">
        <v>2.330158935546875</v>
      </c>
      <c r="DH303">
        <v>0.11311575</v>
      </c>
      <c r="DW303">
        <v>598.0009765625</v>
      </c>
      <c r="DX303">
        <v>2.1231638183593748</v>
      </c>
      <c r="DZ303">
        <v>0.10187425</v>
      </c>
    </row>
    <row r="304" spans="1:130">
      <c r="A304">
        <v>599.99249267578125</v>
      </c>
      <c r="B304">
        <v>0.87763659667968752</v>
      </c>
      <c r="D304">
        <v>3.4106275000000005E-2</v>
      </c>
      <c r="S304">
        <v>599.99261474609375</v>
      </c>
      <c r="T304">
        <v>2.5415446777343749</v>
      </c>
      <c r="V304">
        <v>0.15191512500000001</v>
      </c>
      <c r="BC304">
        <v>599.994384765625</v>
      </c>
      <c r="BD304">
        <v>2.3813276367187499</v>
      </c>
      <c r="BF304">
        <v>0.136221075</v>
      </c>
      <c r="BU304">
        <v>600.01031494140625</v>
      </c>
      <c r="BV304">
        <v>3.0388591308593749</v>
      </c>
      <c r="BX304">
        <v>0.20203499999999999</v>
      </c>
      <c r="DE304">
        <v>599.99798583984375</v>
      </c>
      <c r="DF304">
        <v>2.3418027343749999</v>
      </c>
      <c r="DH304">
        <v>0.11402899999999999</v>
      </c>
      <c r="DW304">
        <v>600.0009765625</v>
      </c>
      <c r="DX304">
        <v>2.13494677734375</v>
      </c>
      <c r="DZ304">
        <v>0.10254950000000002</v>
      </c>
    </row>
    <row r="305" spans="1:130">
      <c r="A305">
        <v>601.99249267578125</v>
      </c>
      <c r="B305">
        <v>0.88562347412109377</v>
      </c>
      <c r="D305">
        <v>3.4395800000000004E-2</v>
      </c>
      <c r="S305">
        <v>601.99261474609375</v>
      </c>
      <c r="T305">
        <v>2.5535180664062502</v>
      </c>
      <c r="V305">
        <v>0.153346925</v>
      </c>
      <c r="BC305">
        <v>601.994384765625</v>
      </c>
      <c r="BD305">
        <v>2.3932739257812501</v>
      </c>
      <c r="BF305">
        <v>0.1372196</v>
      </c>
      <c r="BU305">
        <v>602.01031494140625</v>
      </c>
      <c r="BV305">
        <v>3.0481657714843751</v>
      </c>
      <c r="BX305">
        <v>0.204015</v>
      </c>
      <c r="DE305">
        <v>601.99798583984375</v>
      </c>
      <c r="DF305">
        <v>2.35344384765625</v>
      </c>
      <c r="DH305">
        <v>0.11491875000000001</v>
      </c>
      <c r="DW305">
        <v>602.0009765625</v>
      </c>
      <c r="DX305">
        <v>2.146362060546875</v>
      </c>
      <c r="DZ305">
        <v>0.10345475</v>
      </c>
    </row>
    <row r="306" spans="1:130">
      <c r="A306">
        <v>603.99249267578125</v>
      </c>
      <c r="B306">
        <v>0.89365399169921877</v>
      </c>
      <c r="D306">
        <v>3.4751075000000006E-2</v>
      </c>
      <c r="S306">
        <v>603.99261474609375</v>
      </c>
      <c r="T306">
        <v>2.5656267089843752</v>
      </c>
      <c r="V306">
        <v>0.154384725</v>
      </c>
      <c r="BC306">
        <v>603.994384765625</v>
      </c>
      <c r="BD306">
        <v>2.40509912109375</v>
      </c>
      <c r="BF306">
        <v>0.13848487500000001</v>
      </c>
      <c r="BU306">
        <v>604.01031494140625</v>
      </c>
      <c r="BV306">
        <v>3.05747119140625</v>
      </c>
      <c r="BX306">
        <v>0.20584825000000001</v>
      </c>
      <c r="DE306">
        <v>603.99798583984375</v>
      </c>
      <c r="DF306">
        <v>2.365022705078125</v>
      </c>
      <c r="DH306">
        <v>0.11593224999999999</v>
      </c>
      <c r="DW306">
        <v>604.0009765625</v>
      </c>
      <c r="DX306">
        <v>2.1577358398437498</v>
      </c>
      <c r="DZ306">
        <v>0.10408000000000002</v>
      </c>
    </row>
    <row r="307" spans="1:130">
      <c r="A307">
        <v>605.99249267578125</v>
      </c>
      <c r="B307">
        <v>0.90146887207031257</v>
      </c>
      <c r="D307">
        <v>3.51811E-2</v>
      </c>
      <c r="S307">
        <v>605.99261474609375</v>
      </c>
      <c r="T307">
        <v>2.5775390625000001</v>
      </c>
      <c r="V307">
        <v>0.155732175</v>
      </c>
      <c r="BC307">
        <v>605.994384765625</v>
      </c>
      <c r="BD307">
        <v>2.4170209960937501</v>
      </c>
      <c r="BF307">
        <v>0.13927789999999998</v>
      </c>
      <c r="BU307">
        <v>606.01031494140625</v>
      </c>
      <c r="BV307">
        <v>3.0663986816406252</v>
      </c>
      <c r="BX307">
        <v>0.20783524999999997</v>
      </c>
      <c r="DE307">
        <v>605.99798583984375</v>
      </c>
      <c r="DF307">
        <v>2.3766120605468752</v>
      </c>
      <c r="DH307">
        <v>0.11687149999999999</v>
      </c>
      <c r="DW307">
        <v>606.0009765625</v>
      </c>
      <c r="DX307">
        <v>2.1691455078124999</v>
      </c>
      <c r="DZ307">
        <v>0.105227</v>
      </c>
    </row>
    <row r="308" spans="1:130">
      <c r="A308">
        <v>607.99249267578125</v>
      </c>
      <c r="B308">
        <v>0.90950085449218754</v>
      </c>
      <c r="D308">
        <v>3.5493724999999997E-2</v>
      </c>
      <c r="S308">
        <v>607.99261474609375</v>
      </c>
      <c r="T308">
        <v>2.5894218750000002</v>
      </c>
      <c r="V308">
        <v>0.15697707499999999</v>
      </c>
      <c r="BC308">
        <v>607.994384765625</v>
      </c>
      <c r="BD308">
        <v>2.4287629394531249</v>
      </c>
      <c r="BF308">
        <v>0.13995607499999999</v>
      </c>
      <c r="BU308">
        <v>608.01031494140625</v>
      </c>
      <c r="BV308">
        <v>3.07537841796875</v>
      </c>
      <c r="BX308">
        <v>0.20990199999999998</v>
      </c>
      <c r="DE308">
        <v>607.99798583984375</v>
      </c>
      <c r="DF308">
        <v>2.3885466308593752</v>
      </c>
      <c r="DH308">
        <v>0.11774675</v>
      </c>
      <c r="DW308">
        <v>608.0009765625</v>
      </c>
      <c r="DX308">
        <v>2.1806740722656253</v>
      </c>
      <c r="DZ308">
        <v>0.1060755</v>
      </c>
    </row>
    <row r="309" spans="1:130">
      <c r="A309">
        <v>609.99249267578125</v>
      </c>
      <c r="B309">
        <v>0.91739453125000003</v>
      </c>
      <c r="D309">
        <v>3.5848475000000005E-2</v>
      </c>
      <c r="S309">
        <v>609.99261474609375</v>
      </c>
      <c r="T309">
        <v>2.6016855468750002</v>
      </c>
      <c r="V309">
        <v>0.15816930000000001</v>
      </c>
      <c r="BC309">
        <v>609.994384765625</v>
      </c>
      <c r="BD309">
        <v>2.4404050292968749</v>
      </c>
      <c r="BF309">
        <v>0.14118592499999999</v>
      </c>
      <c r="BU309">
        <v>610.01031494140625</v>
      </c>
      <c r="BV309">
        <v>3.0840429687499999</v>
      </c>
      <c r="BX309">
        <v>0.21187624999999999</v>
      </c>
      <c r="DE309">
        <v>609.99798583984375</v>
      </c>
      <c r="DF309">
        <v>2.4006074218750002</v>
      </c>
      <c r="DH309">
        <v>0.11885974999999999</v>
      </c>
      <c r="DW309">
        <v>610.0009765625</v>
      </c>
      <c r="DX309">
        <v>2.1917531738281251</v>
      </c>
      <c r="DZ309">
        <v>0.10699049999999999</v>
      </c>
    </row>
    <row r="310" spans="1:130">
      <c r="A310">
        <v>611.99249267578125</v>
      </c>
      <c r="B310">
        <v>0.92534252929687499</v>
      </c>
      <c r="D310">
        <v>3.6235400000000001E-2</v>
      </c>
      <c r="S310">
        <v>611.99261474609375</v>
      </c>
      <c r="T310">
        <v>2.6139270019531251</v>
      </c>
      <c r="V310">
        <v>0.15959532499999998</v>
      </c>
      <c r="BC310">
        <v>611.994384765625</v>
      </c>
      <c r="BD310">
        <v>2.4521162109375001</v>
      </c>
      <c r="BF310">
        <v>0.14247267499999999</v>
      </c>
      <c r="BU310">
        <v>612.01031494140625</v>
      </c>
      <c r="BV310">
        <v>3.0928940429687501</v>
      </c>
      <c r="BX310">
        <v>0.21390375</v>
      </c>
      <c r="DE310">
        <v>611.99798583984375</v>
      </c>
      <c r="DF310">
        <v>2.4124570312500002</v>
      </c>
      <c r="DH310">
        <v>0.11989699999999999</v>
      </c>
      <c r="DW310">
        <v>612.0009765625</v>
      </c>
      <c r="DX310">
        <v>2.20339111328125</v>
      </c>
      <c r="DZ310">
        <v>0.10731250000000001</v>
      </c>
    </row>
    <row r="311" spans="1:130">
      <c r="A311">
        <v>613.99249267578125</v>
      </c>
      <c r="B311">
        <v>0.93327593994140623</v>
      </c>
      <c r="D311">
        <v>3.6733374999999999E-2</v>
      </c>
      <c r="S311">
        <v>613.99261474609375</v>
      </c>
      <c r="T311">
        <v>2.625886962890625</v>
      </c>
      <c r="V311">
        <v>0.16084514999999999</v>
      </c>
      <c r="BC311">
        <v>613.994384765625</v>
      </c>
      <c r="BD311">
        <v>2.4633383789062502</v>
      </c>
      <c r="BF311">
        <v>0.14373060000000001</v>
      </c>
      <c r="BU311">
        <v>614.01031494140625</v>
      </c>
      <c r="BV311">
        <v>3.1017712402343749</v>
      </c>
      <c r="BX311">
        <v>0.21591175000000001</v>
      </c>
      <c r="DE311">
        <v>613.99798583984375</v>
      </c>
      <c r="DF311">
        <v>2.424333984375</v>
      </c>
      <c r="DH311">
        <v>0.12092275</v>
      </c>
      <c r="DW311">
        <v>614.0009765625</v>
      </c>
      <c r="DX311">
        <v>2.2148811035156251</v>
      </c>
      <c r="DZ311">
        <v>0.10909475000000002</v>
      </c>
    </row>
    <row r="312" spans="1:130">
      <c r="A312">
        <v>615.99249267578125</v>
      </c>
      <c r="B312">
        <v>0.94139685058593747</v>
      </c>
      <c r="D312">
        <v>3.6881425000000002E-2</v>
      </c>
      <c r="S312">
        <v>615.99261474609375</v>
      </c>
      <c r="T312">
        <v>2.6380759277343753</v>
      </c>
      <c r="V312">
        <v>0.16228714999999999</v>
      </c>
      <c r="BC312">
        <v>615.994384765625</v>
      </c>
      <c r="BD312">
        <v>2.4750151367187501</v>
      </c>
      <c r="BF312">
        <v>0.144634125</v>
      </c>
      <c r="BU312">
        <v>616.01031494140625</v>
      </c>
      <c r="BV312">
        <v>3.1109084472656252</v>
      </c>
      <c r="BX312">
        <v>0.21806900000000001</v>
      </c>
      <c r="DE312">
        <v>615.99798583984375</v>
      </c>
      <c r="DF312">
        <v>2.4359221191406251</v>
      </c>
      <c r="DH312">
        <v>0.12195200000000002</v>
      </c>
      <c r="DW312">
        <v>616.0009765625</v>
      </c>
      <c r="DX312">
        <v>2.22639453125</v>
      </c>
      <c r="DZ312">
        <v>0.10966724999999999</v>
      </c>
    </row>
    <row r="313" spans="1:130">
      <c r="A313">
        <v>617.99249267578125</v>
      </c>
      <c r="B313">
        <v>0.94911938476562507</v>
      </c>
      <c r="D313">
        <v>3.7075549999999999E-2</v>
      </c>
      <c r="S313">
        <v>617.99261474609375</v>
      </c>
      <c r="T313">
        <v>2.6502192382812502</v>
      </c>
      <c r="V313">
        <v>0.16362024999999999</v>
      </c>
      <c r="BC313">
        <v>617.994384765625</v>
      </c>
      <c r="BD313">
        <v>2.4866367187500003</v>
      </c>
      <c r="BF313">
        <v>0.14552147500000001</v>
      </c>
      <c r="BU313">
        <v>618.01031494140625</v>
      </c>
      <c r="BV313">
        <v>3.1193925781250003</v>
      </c>
      <c r="BX313">
        <v>0.22025225000000001</v>
      </c>
      <c r="DE313">
        <v>617.99798583984375</v>
      </c>
      <c r="DF313">
        <v>2.447684326171875</v>
      </c>
      <c r="DH313">
        <v>0.12304625000000001</v>
      </c>
      <c r="DW313">
        <v>618.0009765625</v>
      </c>
      <c r="DX313">
        <v>2.2381494140624998</v>
      </c>
      <c r="DZ313">
        <v>0.11054824999999999</v>
      </c>
    </row>
    <row r="314" spans="1:130">
      <c r="A314">
        <v>619.99249267578125</v>
      </c>
      <c r="B314">
        <v>0.957282470703125</v>
      </c>
      <c r="D314">
        <v>3.7637550000000006E-2</v>
      </c>
      <c r="S314">
        <v>619.99261474609375</v>
      </c>
      <c r="T314">
        <v>2.6620996093749998</v>
      </c>
      <c r="V314">
        <v>0.16497755</v>
      </c>
      <c r="BC314">
        <v>619.994384765625</v>
      </c>
      <c r="BD314">
        <v>2.4982092285156252</v>
      </c>
      <c r="BF314">
        <v>0.146739325</v>
      </c>
      <c r="BU314">
        <v>620.01031494140625</v>
      </c>
      <c r="BV314">
        <v>3.12784033203125</v>
      </c>
      <c r="BX314">
        <v>0.22245225000000002</v>
      </c>
      <c r="DE314">
        <v>619.99798583984375</v>
      </c>
      <c r="DF314">
        <v>2.45930908203125</v>
      </c>
      <c r="DH314">
        <v>0.12345225</v>
      </c>
      <c r="DW314">
        <v>620.0009765625</v>
      </c>
      <c r="DX314">
        <v>2.2497673339843751</v>
      </c>
      <c r="DZ314">
        <v>0.11138724999999999</v>
      </c>
    </row>
    <row r="315" spans="1:130">
      <c r="A315">
        <v>621.99249267578125</v>
      </c>
      <c r="B315">
        <v>0.96579418945312501</v>
      </c>
      <c r="D315">
        <v>3.8000249999999999E-2</v>
      </c>
      <c r="S315">
        <v>621.99261474609375</v>
      </c>
      <c r="T315">
        <v>2.6739643554687502</v>
      </c>
      <c r="V315">
        <v>0.1663992</v>
      </c>
      <c r="BC315">
        <v>621.994384765625</v>
      </c>
      <c r="BD315">
        <v>2.509617431640625</v>
      </c>
      <c r="BF315">
        <v>0.14770505</v>
      </c>
      <c r="BU315">
        <v>622.01031494140625</v>
      </c>
      <c r="BV315">
        <v>3.1363046875</v>
      </c>
      <c r="BX315">
        <v>0.22479925000000001</v>
      </c>
      <c r="DE315">
        <v>621.99798583984375</v>
      </c>
      <c r="DF315">
        <v>2.4712172851562499</v>
      </c>
      <c r="DH315">
        <v>0.12496449999999999</v>
      </c>
      <c r="DW315">
        <v>622.0009765625</v>
      </c>
      <c r="DX315">
        <v>2.2611132812500001</v>
      </c>
      <c r="DZ315">
        <v>0.11234325000000001</v>
      </c>
    </row>
    <row r="316" spans="1:130">
      <c r="A316">
        <v>623.99249267578125</v>
      </c>
      <c r="B316">
        <v>0.97385522460937501</v>
      </c>
      <c r="D316">
        <v>3.84648E-2</v>
      </c>
      <c r="S316">
        <v>623.99261474609375</v>
      </c>
      <c r="T316">
        <v>2.6857792968750003</v>
      </c>
      <c r="V316">
        <v>0.1677273</v>
      </c>
      <c r="BC316">
        <v>623.994384765625</v>
      </c>
      <c r="BD316">
        <v>2.521486328125</v>
      </c>
      <c r="BF316">
        <v>0.14887092499999999</v>
      </c>
      <c r="BU316">
        <v>624.01031494140625</v>
      </c>
      <c r="BV316">
        <v>3.1444931640625002</v>
      </c>
      <c r="BX316">
        <v>0.22704650000000001</v>
      </c>
      <c r="DE316">
        <v>623.99798583984375</v>
      </c>
      <c r="DF316">
        <v>2.4825202636718751</v>
      </c>
      <c r="DH316">
        <v>0.12616025</v>
      </c>
      <c r="DW316">
        <v>624.0009765625</v>
      </c>
      <c r="DX316">
        <v>2.2728085937500002</v>
      </c>
      <c r="DZ316">
        <v>0.11320900000000002</v>
      </c>
    </row>
    <row r="317" spans="1:130">
      <c r="A317">
        <v>625.99249267578125</v>
      </c>
      <c r="B317">
        <v>0.98236254882812502</v>
      </c>
      <c r="D317">
        <v>3.8804275000000006E-2</v>
      </c>
      <c r="S317">
        <v>625.99261474609375</v>
      </c>
      <c r="T317">
        <v>2.6972521972656249</v>
      </c>
      <c r="V317">
        <v>0.16910970000000003</v>
      </c>
      <c r="BC317">
        <v>625.994384765625</v>
      </c>
      <c r="BD317">
        <v>2.5332319335937501</v>
      </c>
      <c r="BF317">
        <v>0.14994482499999998</v>
      </c>
      <c r="BU317">
        <v>626.01031494140625</v>
      </c>
      <c r="BV317">
        <v>3.1528769531250003</v>
      </c>
      <c r="BX317">
        <v>0.22914674999999998</v>
      </c>
      <c r="DE317">
        <v>625.99798583984375</v>
      </c>
      <c r="DF317">
        <v>2.4942753906249999</v>
      </c>
      <c r="DH317">
        <v>0.12711125000000001</v>
      </c>
      <c r="DW317">
        <v>626.0009765625</v>
      </c>
      <c r="DX317">
        <v>2.2843654785156251</v>
      </c>
      <c r="DZ317">
        <v>0.11411174999999998</v>
      </c>
    </row>
    <row r="318" spans="1:130">
      <c r="A318">
        <v>627.99249267578125</v>
      </c>
      <c r="B318">
        <v>0.99085894775390626</v>
      </c>
      <c r="D318">
        <v>3.9125799999999995E-2</v>
      </c>
      <c r="S318">
        <v>627.99261474609375</v>
      </c>
      <c r="T318">
        <v>2.7089296875</v>
      </c>
      <c r="V318">
        <v>0.17059259999999998</v>
      </c>
      <c r="BC318">
        <v>627.994384765625</v>
      </c>
      <c r="BD318">
        <v>2.5449333496093751</v>
      </c>
      <c r="BF318">
        <v>0.15124172499999999</v>
      </c>
      <c r="BU318">
        <v>628.01031494140625</v>
      </c>
      <c r="BV318">
        <v>3.1613046874999999</v>
      </c>
      <c r="BX318">
        <v>0.23147450000000003</v>
      </c>
      <c r="DE318">
        <v>627.99798583984375</v>
      </c>
      <c r="DF318">
        <v>2.5060751953125</v>
      </c>
      <c r="DH318">
        <v>0.12827149999999998</v>
      </c>
      <c r="DW318">
        <v>628.0009765625</v>
      </c>
      <c r="DX318">
        <v>2.2958447265625002</v>
      </c>
      <c r="DZ318">
        <v>0.11502199999999999</v>
      </c>
    </row>
    <row r="319" spans="1:130">
      <c r="A319">
        <v>629.99249267578125</v>
      </c>
      <c r="B319">
        <v>0.9994269409179688</v>
      </c>
      <c r="D319">
        <v>3.9621825000000006E-2</v>
      </c>
      <c r="S319">
        <v>629.99261474609375</v>
      </c>
      <c r="T319">
        <v>2.7206625976562502</v>
      </c>
      <c r="V319">
        <v>0.17228162500000002</v>
      </c>
      <c r="BC319">
        <v>629.994384765625</v>
      </c>
      <c r="BD319">
        <v>2.5566315917968749</v>
      </c>
      <c r="BF319">
        <v>0.15218567499999999</v>
      </c>
      <c r="BU319">
        <v>630.01031494140625</v>
      </c>
      <c r="BV319">
        <v>3.16926123046875</v>
      </c>
      <c r="BX319">
        <v>0.23390150000000001</v>
      </c>
      <c r="DE319">
        <v>629.99798583984375</v>
      </c>
      <c r="DF319">
        <v>2.5177080078125003</v>
      </c>
      <c r="DH319">
        <v>0.12929125</v>
      </c>
      <c r="DW319">
        <v>630.0009765625</v>
      </c>
      <c r="DX319">
        <v>2.3074367675781251</v>
      </c>
      <c r="DZ319">
        <v>0.11601750000000001</v>
      </c>
    </row>
    <row r="320" spans="1:130">
      <c r="A320">
        <v>631.99249267578125</v>
      </c>
      <c r="B320">
        <v>1.0078922729492188</v>
      </c>
      <c r="D320">
        <v>3.9977275E-2</v>
      </c>
      <c r="S320">
        <v>631.99261474609375</v>
      </c>
      <c r="T320">
        <v>2.732223388671875</v>
      </c>
      <c r="V320">
        <v>0.17370855000000002</v>
      </c>
      <c r="BC320">
        <v>631.994384765625</v>
      </c>
      <c r="BD320">
        <v>2.5683085937499999</v>
      </c>
      <c r="BF320">
        <v>0.15354704999999999</v>
      </c>
      <c r="BU320">
        <v>632.01031494140625</v>
      </c>
      <c r="BV320">
        <v>3.1770461425781251</v>
      </c>
      <c r="BX320">
        <v>0.23615449999999999</v>
      </c>
      <c r="DE320">
        <v>631.99798583984375</v>
      </c>
      <c r="DF320">
        <v>2.52939501953125</v>
      </c>
      <c r="DH320">
        <v>0.13029974999999999</v>
      </c>
      <c r="DW320">
        <v>632.0009765625</v>
      </c>
      <c r="DX320">
        <v>2.3190246582031251</v>
      </c>
      <c r="DZ320">
        <v>0.11691325</v>
      </c>
    </row>
    <row r="321" spans="1:130">
      <c r="A321">
        <v>633.99249267578125</v>
      </c>
      <c r="B321">
        <v>1.0163547363281251</v>
      </c>
      <c r="D321">
        <v>4.0534625000000005E-2</v>
      </c>
      <c r="S321">
        <v>633.99261474609375</v>
      </c>
      <c r="T321">
        <v>2.7438862304687501</v>
      </c>
      <c r="V321">
        <v>0.175028825</v>
      </c>
      <c r="BC321">
        <v>633.994384765625</v>
      </c>
      <c r="BD321">
        <v>2.5798889160156251</v>
      </c>
      <c r="BF321">
        <v>0.1545821</v>
      </c>
      <c r="BU321">
        <v>634.01031494140625</v>
      </c>
      <c r="BV321">
        <v>3.1850749511718752</v>
      </c>
      <c r="BX321">
        <v>0.23841024999999999</v>
      </c>
      <c r="DE321">
        <v>633.99798583984375</v>
      </c>
      <c r="DF321">
        <v>2.5411970214843751</v>
      </c>
      <c r="DH321">
        <v>0.13140650000000001</v>
      </c>
      <c r="DW321">
        <v>634.0009765625</v>
      </c>
      <c r="DX321">
        <v>2.330448486328125</v>
      </c>
      <c r="DZ321">
        <v>0.11796675000000001</v>
      </c>
    </row>
    <row r="322" spans="1:130">
      <c r="A322">
        <v>635.99249267578125</v>
      </c>
      <c r="B322">
        <v>1.024884033203125</v>
      </c>
      <c r="D322">
        <v>4.0860474999999993E-2</v>
      </c>
      <c r="S322">
        <v>635.99261474609375</v>
      </c>
      <c r="T322">
        <v>2.7551696777343753</v>
      </c>
      <c r="V322">
        <v>0.17663087499999999</v>
      </c>
      <c r="BC322">
        <v>635.994384765625</v>
      </c>
      <c r="BD322">
        <v>2.5915734863281252</v>
      </c>
      <c r="BF322">
        <v>0.15560864999999999</v>
      </c>
      <c r="BU322">
        <v>636.01031494140625</v>
      </c>
      <c r="BV322">
        <v>3.1929121093749999</v>
      </c>
      <c r="BX322">
        <v>0.24076899999999998</v>
      </c>
      <c r="DE322">
        <v>635.99798583984375</v>
      </c>
      <c r="DF322">
        <v>2.55271923828125</v>
      </c>
      <c r="DH322">
        <v>0.13253599999999999</v>
      </c>
      <c r="DW322">
        <v>636.0009765625</v>
      </c>
      <c r="DX322">
        <v>2.3421823730468749</v>
      </c>
      <c r="DZ322">
        <v>0.11885424999999999</v>
      </c>
    </row>
    <row r="323" spans="1:130">
      <c r="A323">
        <v>637.99249267578125</v>
      </c>
      <c r="B323">
        <v>1.0332796630859375</v>
      </c>
      <c r="D323">
        <v>4.1135774999999999E-2</v>
      </c>
      <c r="S323">
        <v>637.99261474609375</v>
      </c>
      <c r="T323">
        <v>2.7667097167968753</v>
      </c>
      <c r="V323">
        <v>0.17811099999999999</v>
      </c>
      <c r="BC323">
        <v>637.994384765625</v>
      </c>
      <c r="BD323">
        <v>2.603125244140625</v>
      </c>
      <c r="BF323">
        <v>0.15686372500000001</v>
      </c>
      <c r="BU323">
        <v>638.01031494140625</v>
      </c>
      <c r="BV323">
        <v>3.2004128417968749</v>
      </c>
      <c r="BX323">
        <v>0.243142</v>
      </c>
      <c r="DE323">
        <v>637.99798583984375</v>
      </c>
      <c r="DF323">
        <v>2.5643491210937501</v>
      </c>
      <c r="DH323">
        <v>0.13376199999999999</v>
      </c>
      <c r="DW323">
        <v>638.0009765625</v>
      </c>
      <c r="DX323">
        <v>2.3539313964843749</v>
      </c>
      <c r="DZ323">
        <v>0.1198195</v>
      </c>
    </row>
    <row r="324" spans="1:130">
      <c r="A324">
        <v>639.99249267578125</v>
      </c>
      <c r="B324">
        <v>1.0421701660156251</v>
      </c>
      <c r="D324">
        <v>4.1652575000000004E-2</v>
      </c>
      <c r="S324">
        <v>639.99261474609375</v>
      </c>
      <c r="T324">
        <v>2.7779260253906251</v>
      </c>
      <c r="V324">
        <v>0.17951085</v>
      </c>
      <c r="BC324">
        <v>639.994384765625</v>
      </c>
      <c r="BD324">
        <v>2.614353515625</v>
      </c>
      <c r="BF324">
        <v>0.158187775</v>
      </c>
      <c r="BU324">
        <v>640.01031494140625</v>
      </c>
      <c r="BV324">
        <v>3.2081142578124999</v>
      </c>
      <c r="BX324">
        <v>0.24561025</v>
      </c>
      <c r="DE324">
        <v>639.99798583984375</v>
      </c>
      <c r="DF324">
        <v>2.57610009765625</v>
      </c>
      <c r="DH324">
        <v>0.13482825000000001</v>
      </c>
      <c r="DW324">
        <v>640.0009765625</v>
      </c>
      <c r="DX324">
        <v>2.3655859375000001</v>
      </c>
      <c r="DZ324">
        <v>0.12086474999999999</v>
      </c>
    </row>
    <row r="325" spans="1:130">
      <c r="A325">
        <v>641.99249267578125</v>
      </c>
      <c r="B325">
        <v>1.05099169921875</v>
      </c>
      <c r="D325">
        <v>4.1978224999999994E-2</v>
      </c>
      <c r="S325">
        <v>641.99261474609375</v>
      </c>
      <c r="T325">
        <v>2.7893530273437501</v>
      </c>
      <c r="V325">
        <v>0.1812076</v>
      </c>
      <c r="BC325">
        <v>641.994384765625</v>
      </c>
      <c r="BD325">
        <v>2.625965576171875</v>
      </c>
      <c r="BF325">
        <v>0.15948039999999999</v>
      </c>
      <c r="BU325">
        <v>642.01031494140625</v>
      </c>
      <c r="BV325">
        <v>3.21560009765625</v>
      </c>
      <c r="BX325">
        <v>0.24802425</v>
      </c>
      <c r="DE325">
        <v>641.99798583984375</v>
      </c>
      <c r="DF325">
        <v>2.5875915527343749</v>
      </c>
      <c r="DH325">
        <v>0.13603000000000001</v>
      </c>
      <c r="DW325">
        <v>642.0009765625</v>
      </c>
      <c r="DX325">
        <v>2.377458984375</v>
      </c>
      <c r="DZ325">
        <v>0.12184924999999999</v>
      </c>
    </row>
    <row r="326" spans="1:130">
      <c r="A326">
        <v>643.99249267578125</v>
      </c>
      <c r="B326">
        <v>1.0600006103515625</v>
      </c>
      <c r="D326">
        <v>4.2369650000000002E-2</v>
      </c>
      <c r="S326">
        <v>643.99261474609375</v>
      </c>
      <c r="T326">
        <v>2.8005561523437499</v>
      </c>
      <c r="V326">
        <v>0.18258569999999999</v>
      </c>
      <c r="BC326">
        <v>643.994384765625</v>
      </c>
      <c r="BD326">
        <v>2.6373374023437499</v>
      </c>
      <c r="BF326">
        <v>0.16034862500000002</v>
      </c>
      <c r="BU326">
        <v>644.01031494140625</v>
      </c>
      <c r="BV326">
        <v>3.2229904785156251</v>
      </c>
      <c r="BX326">
        <v>0.25048099999999995</v>
      </c>
      <c r="DE326">
        <v>643.99798583984375</v>
      </c>
      <c r="DF326">
        <v>2.5993471679687499</v>
      </c>
      <c r="DH326">
        <v>0.13710750000000002</v>
      </c>
      <c r="DW326">
        <v>644.0009765625</v>
      </c>
      <c r="DX326">
        <v>2.3893723144531251</v>
      </c>
      <c r="DZ326">
        <v>0.12291249999999998</v>
      </c>
    </row>
    <row r="327" spans="1:130">
      <c r="A327">
        <v>645.99249267578125</v>
      </c>
      <c r="B327">
        <v>1.0689516601562501</v>
      </c>
      <c r="D327">
        <v>4.2809924999999992E-2</v>
      </c>
      <c r="S327">
        <v>645.99261474609375</v>
      </c>
      <c r="T327">
        <v>2.811813232421875</v>
      </c>
      <c r="V327">
        <v>0.1840861</v>
      </c>
      <c r="BC327">
        <v>645.99658203125</v>
      </c>
      <c r="BD327">
        <v>2.6487421874999999</v>
      </c>
      <c r="BF327">
        <v>0.16149279999999999</v>
      </c>
      <c r="BU327">
        <v>646.01031494140625</v>
      </c>
      <c r="BV327">
        <v>3.230228759765625</v>
      </c>
      <c r="BX327">
        <v>0.25262100000000004</v>
      </c>
      <c r="DE327">
        <v>645.99798583984375</v>
      </c>
      <c r="DF327">
        <v>2.6107294921875002</v>
      </c>
      <c r="DH327">
        <v>0.13825675000000001</v>
      </c>
      <c r="DW327">
        <v>646.0009765625</v>
      </c>
      <c r="DX327">
        <v>2.4009257812500002</v>
      </c>
      <c r="DZ327">
        <v>0.1235595</v>
      </c>
    </row>
    <row r="328" spans="1:130">
      <c r="A328">
        <v>647.99249267578125</v>
      </c>
      <c r="B328">
        <v>1.0777910156250001</v>
      </c>
      <c r="D328">
        <v>4.3281199999999992E-2</v>
      </c>
      <c r="S328">
        <v>647.99261474609375</v>
      </c>
      <c r="T328">
        <v>2.8229685058593752</v>
      </c>
      <c r="V328">
        <v>0.18582697500000001</v>
      </c>
      <c r="BC328">
        <v>647.99658203125</v>
      </c>
      <c r="BD328">
        <v>2.6601767578125002</v>
      </c>
      <c r="BF328">
        <v>0.16270564999999998</v>
      </c>
      <c r="BU328">
        <v>648.01031494140625</v>
      </c>
      <c r="BV328">
        <v>3.2376999511718751</v>
      </c>
      <c r="BX328">
        <v>0.25533675</v>
      </c>
      <c r="DE328">
        <v>647.99798583984375</v>
      </c>
      <c r="DF328">
        <v>2.6222104492187501</v>
      </c>
      <c r="DH328">
        <v>0.1394445</v>
      </c>
      <c r="DW328">
        <v>648.0009765625</v>
      </c>
      <c r="DX328">
        <v>2.4125336914062498</v>
      </c>
      <c r="DZ328">
        <v>0.12478299999999999</v>
      </c>
    </row>
    <row r="329" spans="1:130">
      <c r="A329">
        <v>649.99249267578125</v>
      </c>
      <c r="B329">
        <v>1.08698388671875</v>
      </c>
      <c r="D329">
        <v>4.3704500000000007E-2</v>
      </c>
      <c r="S329">
        <v>649.99261474609375</v>
      </c>
      <c r="T329">
        <v>2.8339970703124999</v>
      </c>
      <c r="V329">
        <v>0.187318175</v>
      </c>
      <c r="BC329">
        <v>649.99658203125</v>
      </c>
      <c r="BD329">
        <v>2.6716191406250003</v>
      </c>
      <c r="BF329">
        <v>0.163903625</v>
      </c>
      <c r="BU329">
        <v>650.01031494140625</v>
      </c>
      <c r="BV329">
        <v>3.2448137207031249</v>
      </c>
      <c r="BX329">
        <v>0.25793425000000003</v>
      </c>
      <c r="DE329">
        <v>649.99798583984375</v>
      </c>
      <c r="DF329">
        <v>2.6338103027343749</v>
      </c>
      <c r="DH329">
        <v>0.14066799999999999</v>
      </c>
      <c r="DW329">
        <v>650.0009765625</v>
      </c>
      <c r="DX329">
        <v>2.4240683593750001</v>
      </c>
      <c r="DZ329">
        <v>0.1259285</v>
      </c>
    </row>
    <row r="330" spans="1:130">
      <c r="A330">
        <v>651.99249267578125</v>
      </c>
      <c r="B330">
        <v>1.0964165039062501</v>
      </c>
      <c r="D330">
        <v>4.402495E-2</v>
      </c>
      <c r="S330">
        <v>651.99261474609375</v>
      </c>
      <c r="T330">
        <v>2.8450939941406252</v>
      </c>
      <c r="V330">
        <v>0.18893742499999999</v>
      </c>
      <c r="BC330">
        <v>651.99658203125</v>
      </c>
      <c r="BD330">
        <v>2.6827409667968749</v>
      </c>
      <c r="BF330">
        <v>0.165431525</v>
      </c>
      <c r="BU330">
        <v>652.01031494140625</v>
      </c>
      <c r="BV330">
        <v>3.252099365234375</v>
      </c>
      <c r="BX330">
        <v>0.26036925</v>
      </c>
      <c r="DE330">
        <v>651.99798583984375</v>
      </c>
      <c r="DF330">
        <v>2.645706298828125</v>
      </c>
      <c r="DH330">
        <v>0.14188777499999999</v>
      </c>
      <c r="DW330">
        <v>652.0009765625</v>
      </c>
      <c r="DX330">
        <v>2.4357084960937501</v>
      </c>
      <c r="DZ330">
        <v>0.12678175</v>
      </c>
    </row>
    <row r="331" spans="1:130">
      <c r="A331">
        <v>653.99249267578125</v>
      </c>
      <c r="B331">
        <v>1.1058222656250001</v>
      </c>
      <c r="D331">
        <v>4.4512800000000005E-2</v>
      </c>
      <c r="S331">
        <v>653.99261474609375</v>
      </c>
      <c r="T331">
        <v>2.8563041992187501</v>
      </c>
      <c r="V331">
        <v>0.19064239999999999</v>
      </c>
      <c r="BC331">
        <v>653.99658203125</v>
      </c>
      <c r="BD331">
        <v>2.6943024902343748</v>
      </c>
      <c r="BF331">
        <v>0.16639109999999999</v>
      </c>
      <c r="BU331">
        <v>654.01031494140625</v>
      </c>
      <c r="BV331">
        <v>3.2591186523437501</v>
      </c>
      <c r="BX331">
        <v>0.26288075</v>
      </c>
      <c r="DE331">
        <v>653.99798583984375</v>
      </c>
      <c r="DF331">
        <v>2.6570617675781252</v>
      </c>
      <c r="DH331">
        <v>0.14321922500000001</v>
      </c>
      <c r="DW331">
        <v>654.0009765625</v>
      </c>
      <c r="DX331">
        <v>2.44714794921875</v>
      </c>
      <c r="DZ331">
        <v>0.128015875</v>
      </c>
    </row>
    <row r="332" spans="1:130">
      <c r="A332">
        <v>655.99249267578125</v>
      </c>
      <c r="B332">
        <v>1.1148873291015626</v>
      </c>
      <c r="D332">
        <v>4.4997975000000003E-2</v>
      </c>
      <c r="S332">
        <v>655.99261474609375</v>
      </c>
      <c r="T332">
        <v>2.8671472167968752</v>
      </c>
      <c r="V332">
        <v>0.192345825</v>
      </c>
      <c r="BC332">
        <v>655.99658203125</v>
      </c>
      <c r="BD332">
        <v>2.7057709960937499</v>
      </c>
      <c r="BF332">
        <v>0.16773535000000001</v>
      </c>
      <c r="BU332">
        <v>656.01031494140625</v>
      </c>
      <c r="BV332">
        <v>3.2659689941406249</v>
      </c>
      <c r="BX332">
        <v>0.26545825000000001</v>
      </c>
      <c r="DE332">
        <v>655.99798583984375</v>
      </c>
      <c r="DF332">
        <v>2.668592041015625</v>
      </c>
      <c r="DH332">
        <v>0.144395675</v>
      </c>
      <c r="DW332">
        <v>656.0009765625</v>
      </c>
      <c r="DX332">
        <v>2.459134765625</v>
      </c>
      <c r="DZ332">
        <v>0.12898365000000001</v>
      </c>
    </row>
    <row r="333" spans="1:130">
      <c r="A333">
        <v>657.99249267578125</v>
      </c>
      <c r="B333">
        <v>1.1243782958984376</v>
      </c>
      <c r="D333">
        <v>4.5377075000000003E-2</v>
      </c>
      <c r="S333">
        <v>657.99261474609375</v>
      </c>
      <c r="T333">
        <v>2.8779504394531252</v>
      </c>
      <c r="V333">
        <v>0.19384822499999999</v>
      </c>
      <c r="BC333">
        <v>657.99658203125</v>
      </c>
      <c r="BD333">
        <v>2.7169816894531249</v>
      </c>
      <c r="BF333">
        <v>0.16895464999999998</v>
      </c>
      <c r="BU333">
        <v>658.01031494140625</v>
      </c>
      <c r="BV333">
        <v>3.2730593261718752</v>
      </c>
      <c r="BX333">
        <v>0.26829625000000001</v>
      </c>
      <c r="DE333">
        <v>657.99798583984375</v>
      </c>
      <c r="DF333">
        <v>2.6802622070312498</v>
      </c>
      <c r="DH333">
        <v>0.14550875000000002</v>
      </c>
      <c r="DW333">
        <v>658.0009765625</v>
      </c>
      <c r="DX333">
        <v>2.4707736816406252</v>
      </c>
      <c r="DZ333">
        <v>0.12997752499999998</v>
      </c>
    </row>
    <row r="334" spans="1:130">
      <c r="A334">
        <v>659.99249267578125</v>
      </c>
      <c r="B334">
        <v>1.13352001953125</v>
      </c>
      <c r="D334">
        <v>4.5841324999999988E-2</v>
      </c>
      <c r="S334">
        <v>659.99261474609375</v>
      </c>
      <c r="T334">
        <v>2.8889658203124999</v>
      </c>
      <c r="V334">
        <v>0.19571440000000001</v>
      </c>
      <c r="BC334">
        <v>659.99658203125</v>
      </c>
      <c r="BD334">
        <v>2.7285671386718748</v>
      </c>
      <c r="BF334">
        <v>0.17019424999999999</v>
      </c>
      <c r="BU334">
        <v>660.01031494140625</v>
      </c>
      <c r="BV334">
        <v>3.2800485839843749</v>
      </c>
      <c r="BX334">
        <v>0.2707215</v>
      </c>
      <c r="DE334">
        <v>659.99798583984375</v>
      </c>
      <c r="DF334">
        <v>2.6918339843750001</v>
      </c>
      <c r="DH334">
        <v>0.146880275</v>
      </c>
      <c r="DW334">
        <v>660.0009765625</v>
      </c>
      <c r="DX334">
        <v>2.4823278808593749</v>
      </c>
      <c r="DZ334">
        <v>0.131212675</v>
      </c>
    </row>
    <row r="335" spans="1:130">
      <c r="A335">
        <v>661.99249267578125</v>
      </c>
      <c r="B335">
        <v>1.1427808837890625</v>
      </c>
      <c r="D335">
        <v>4.6342074999999996E-2</v>
      </c>
      <c r="S335">
        <v>661.99261474609375</v>
      </c>
      <c r="T335">
        <v>2.8997678222656251</v>
      </c>
      <c r="V335">
        <v>0.19739414999999999</v>
      </c>
      <c r="BC335">
        <v>661.99658203125</v>
      </c>
      <c r="BD335">
        <v>2.7398056640625001</v>
      </c>
      <c r="BF335">
        <v>0.17140860250000001</v>
      </c>
      <c r="BU335">
        <v>662.01031494140625</v>
      </c>
      <c r="BV335">
        <v>3.2866379394531249</v>
      </c>
      <c r="BX335">
        <v>0.27352599999999999</v>
      </c>
      <c r="DE335">
        <v>661.99798583984375</v>
      </c>
      <c r="DF335">
        <v>2.7032421874999999</v>
      </c>
      <c r="DH335">
        <v>0.14808530000000003</v>
      </c>
      <c r="DW335">
        <v>662.0009765625</v>
      </c>
      <c r="DX335">
        <v>2.4937995605468752</v>
      </c>
      <c r="DZ335">
        <v>0.13222809999999999</v>
      </c>
    </row>
    <row r="336" spans="1:130">
      <c r="A336">
        <v>663.99249267578125</v>
      </c>
      <c r="B336">
        <v>1.1521274414062501</v>
      </c>
      <c r="D336">
        <v>4.6676375000000006E-2</v>
      </c>
      <c r="S336">
        <v>663.99261474609375</v>
      </c>
      <c r="T336">
        <v>2.9106452636718751</v>
      </c>
      <c r="V336">
        <v>0.19919827500000004</v>
      </c>
      <c r="BC336">
        <v>663.99658203125</v>
      </c>
      <c r="BD336">
        <v>2.7510539550781252</v>
      </c>
      <c r="BF336">
        <v>0.17282869750000002</v>
      </c>
      <c r="BU336">
        <v>664.01031494140625</v>
      </c>
      <c r="BV336">
        <v>3.2933288574218751</v>
      </c>
      <c r="BX336">
        <v>0.27597074999999999</v>
      </c>
      <c r="DE336">
        <v>663.99798583984375</v>
      </c>
      <c r="DF336">
        <v>2.7148820800781253</v>
      </c>
      <c r="DH336">
        <v>0.14940467500000001</v>
      </c>
      <c r="DW336">
        <v>664.0009765625</v>
      </c>
      <c r="DX336">
        <v>2.5053054199218749</v>
      </c>
      <c r="DZ336">
        <v>0.13329612500000002</v>
      </c>
    </row>
    <row r="337" spans="1:130">
      <c r="A337">
        <v>665.99249267578125</v>
      </c>
      <c r="B337">
        <v>1.1614991455078125</v>
      </c>
      <c r="D337">
        <v>4.7176325000000005E-2</v>
      </c>
      <c r="S337">
        <v>665.99261474609375</v>
      </c>
      <c r="T337">
        <v>2.92122314453125</v>
      </c>
      <c r="V337">
        <v>0.2009399</v>
      </c>
      <c r="BC337">
        <v>665.99658203125</v>
      </c>
      <c r="BD337">
        <v>2.7624387207031251</v>
      </c>
      <c r="BF337">
        <v>0.1740608475</v>
      </c>
      <c r="BU337">
        <v>666.01031494140625</v>
      </c>
      <c r="BV337">
        <v>3.3002309570312502</v>
      </c>
      <c r="BX337">
        <v>0.27863550000000004</v>
      </c>
      <c r="DE337">
        <v>665.99798583984375</v>
      </c>
      <c r="DF337">
        <v>2.7265112304687502</v>
      </c>
      <c r="DH337">
        <v>0.15067995000000001</v>
      </c>
      <c r="DW337">
        <v>666.0009765625</v>
      </c>
      <c r="DX337">
        <v>2.5167727050781252</v>
      </c>
      <c r="DZ337">
        <v>0.13439090000000001</v>
      </c>
    </row>
    <row r="338" spans="1:130">
      <c r="A338">
        <v>667.99249267578125</v>
      </c>
      <c r="B338">
        <v>1.1705141601562501</v>
      </c>
      <c r="D338">
        <v>4.7670074999999999E-2</v>
      </c>
      <c r="S338">
        <v>667.99261474609375</v>
      </c>
      <c r="T338">
        <v>2.931869384765625</v>
      </c>
      <c r="V338">
        <v>0.20279069999999999</v>
      </c>
      <c r="BC338">
        <v>667.99658203125</v>
      </c>
      <c r="BD338">
        <v>2.7736933593750002</v>
      </c>
      <c r="BF338">
        <v>0.17543457500000001</v>
      </c>
      <c r="BU338">
        <v>668.01031494140625</v>
      </c>
      <c r="BV338">
        <v>3.3069765625</v>
      </c>
      <c r="BX338">
        <v>0.28145775000000001</v>
      </c>
      <c r="DE338">
        <v>667.99798583984375</v>
      </c>
      <c r="DF338">
        <v>2.7378437500000001</v>
      </c>
      <c r="DH338">
        <v>0.15208749999999999</v>
      </c>
      <c r="DW338">
        <v>668.0009765625</v>
      </c>
      <c r="DX338">
        <v>2.52818505859375</v>
      </c>
      <c r="DZ338">
        <v>0.13555202499999999</v>
      </c>
    </row>
    <row r="339" spans="1:130">
      <c r="A339">
        <v>669.99249267578125</v>
      </c>
      <c r="B339">
        <v>1.1796746826171876</v>
      </c>
      <c r="D339">
        <v>4.8170399999999995E-2</v>
      </c>
      <c r="S339">
        <v>669.99261474609375</v>
      </c>
      <c r="T339">
        <v>2.9420717773437501</v>
      </c>
      <c r="V339">
        <v>0.2046492</v>
      </c>
      <c r="BC339">
        <v>669.99658203125</v>
      </c>
      <c r="BD339">
        <v>2.785001708984375</v>
      </c>
      <c r="BF339">
        <v>0.17683323000000001</v>
      </c>
      <c r="BU339">
        <v>670.01031494140625</v>
      </c>
      <c r="BV339">
        <v>3.3134992675781252</v>
      </c>
      <c r="BX339">
        <v>0.28426099999999999</v>
      </c>
      <c r="DE339">
        <v>669.99468994140625</v>
      </c>
      <c r="DF339">
        <v>2.74943310546875</v>
      </c>
      <c r="DH339">
        <v>0.15334782500000002</v>
      </c>
      <c r="DW339">
        <v>670.0009765625</v>
      </c>
      <c r="DX339">
        <v>2.5396047363281249</v>
      </c>
      <c r="DZ339">
        <v>0.13656602499999998</v>
      </c>
    </row>
    <row r="340" spans="1:130">
      <c r="A340">
        <v>671.99249267578125</v>
      </c>
      <c r="B340">
        <v>1.1890275878906251</v>
      </c>
      <c r="D340">
        <v>4.8617374999999997E-2</v>
      </c>
      <c r="S340">
        <v>671.99261474609375</v>
      </c>
      <c r="T340">
        <v>2.95246875</v>
      </c>
      <c r="V340">
        <v>0.206536525</v>
      </c>
      <c r="BC340">
        <v>671.99658203125</v>
      </c>
      <c r="BD340">
        <v>2.7961865234375001</v>
      </c>
      <c r="BF340">
        <v>0.17807467499999999</v>
      </c>
      <c r="BU340">
        <v>672.01031494140625</v>
      </c>
      <c r="BV340">
        <v>3.3203041992187501</v>
      </c>
      <c r="BX340">
        <v>0.28699200000000002</v>
      </c>
      <c r="DE340">
        <v>671.995849609375</v>
      </c>
      <c r="DF340">
        <v>2.760750732421875</v>
      </c>
      <c r="DH340">
        <v>0.15462277499999999</v>
      </c>
      <c r="DW340">
        <v>672.0009765625</v>
      </c>
      <c r="DX340">
        <v>2.5507800292968752</v>
      </c>
      <c r="DZ340">
        <v>0.13765595</v>
      </c>
    </row>
    <row r="341" spans="1:130">
      <c r="A341">
        <v>673.99249267578125</v>
      </c>
      <c r="B341">
        <v>1.1981031494140626</v>
      </c>
      <c r="D341">
        <v>4.9079024999999998E-2</v>
      </c>
      <c r="S341">
        <v>673.99261474609375</v>
      </c>
      <c r="T341">
        <v>2.9629194335937501</v>
      </c>
      <c r="V341">
        <v>0.2083641</v>
      </c>
      <c r="BC341">
        <v>673.99658203125</v>
      </c>
      <c r="BD341">
        <v>2.8076066894531251</v>
      </c>
      <c r="BF341">
        <v>0.17941585999999998</v>
      </c>
      <c r="BU341">
        <v>674.01031494140625</v>
      </c>
      <c r="BV341">
        <v>3.327028564453125</v>
      </c>
      <c r="BX341">
        <v>0.28974025000000003</v>
      </c>
      <c r="DE341">
        <v>673.995849609375</v>
      </c>
      <c r="DF341">
        <v>2.7716604003906249</v>
      </c>
      <c r="DH341">
        <v>0.15592389999999998</v>
      </c>
      <c r="DW341">
        <v>674.0009765625</v>
      </c>
      <c r="DX341">
        <v>2.5624211425781249</v>
      </c>
      <c r="DZ341">
        <v>0.138974125</v>
      </c>
    </row>
    <row r="342" spans="1:130">
      <c r="A342">
        <v>675.99249267578125</v>
      </c>
      <c r="B342">
        <v>1.207641357421875</v>
      </c>
      <c r="D342">
        <v>4.9416225000000008E-2</v>
      </c>
      <c r="S342">
        <v>675.99261474609375</v>
      </c>
      <c r="T342">
        <v>2.9730908203125002</v>
      </c>
      <c r="V342">
        <v>0.21016509999999999</v>
      </c>
      <c r="BC342">
        <v>675.998779296875</v>
      </c>
      <c r="BD342">
        <v>2.8188657226562501</v>
      </c>
      <c r="BF342">
        <v>0.18077396525</v>
      </c>
      <c r="BU342">
        <v>676.01031494140625</v>
      </c>
      <c r="BV342">
        <v>3.3335312500000001</v>
      </c>
      <c r="BX342">
        <v>0.29274349999999999</v>
      </c>
      <c r="DE342">
        <v>675.995849609375</v>
      </c>
      <c r="DF342">
        <v>2.7829028320312501</v>
      </c>
      <c r="DH342">
        <v>0.15735525</v>
      </c>
      <c r="DW342">
        <v>676.0009765625</v>
      </c>
      <c r="DX342">
        <v>2.573800048828125</v>
      </c>
      <c r="DZ342">
        <v>0.14005804999999999</v>
      </c>
    </row>
    <row r="343" spans="1:130">
      <c r="A343">
        <v>677.99249267578125</v>
      </c>
      <c r="B343">
        <v>1.217176025390625</v>
      </c>
      <c r="D343">
        <v>4.9928449999999999E-2</v>
      </c>
      <c r="S343">
        <v>677.99261474609375</v>
      </c>
      <c r="T343">
        <v>2.9830673828125001</v>
      </c>
      <c r="V343">
        <v>0.21218747499999999</v>
      </c>
      <c r="BC343">
        <v>677.998779296875</v>
      </c>
      <c r="BD343">
        <v>2.83014111328125</v>
      </c>
      <c r="BF343">
        <v>0.18223266000000002</v>
      </c>
      <c r="BU343">
        <v>678.01031494140625</v>
      </c>
      <c r="BV343">
        <v>3.3399577636718751</v>
      </c>
      <c r="BX343">
        <v>0.29567825000000003</v>
      </c>
      <c r="DE343">
        <v>677.995849609375</v>
      </c>
      <c r="DF343">
        <v>2.7939453125</v>
      </c>
      <c r="DH343">
        <v>0.15883550000000002</v>
      </c>
      <c r="DW343">
        <v>678.0009765625</v>
      </c>
      <c r="DX343">
        <v>2.5852380371093751</v>
      </c>
      <c r="DZ343">
        <v>0.14119087499999999</v>
      </c>
    </row>
    <row r="344" spans="1:130">
      <c r="A344">
        <v>679.99249267578125</v>
      </c>
      <c r="B344">
        <v>1.2267045898437501</v>
      </c>
      <c r="D344">
        <v>5.0452749999999998E-2</v>
      </c>
      <c r="S344">
        <v>679.99261474609375</v>
      </c>
      <c r="T344">
        <v>2.9929580078125002</v>
      </c>
      <c r="V344">
        <v>0.21445637500000003</v>
      </c>
      <c r="BC344">
        <v>679.998779296875</v>
      </c>
      <c r="BD344">
        <v>2.8414777832031253</v>
      </c>
      <c r="BF344">
        <v>0.18372298250000002</v>
      </c>
      <c r="BU344">
        <v>680.01031494140625</v>
      </c>
      <c r="BV344">
        <v>3.346235107421875</v>
      </c>
      <c r="BX344">
        <v>0.29850150000000003</v>
      </c>
      <c r="DE344">
        <v>679.995849609375</v>
      </c>
      <c r="DF344">
        <v>2.8051862792968749</v>
      </c>
      <c r="DH344">
        <v>0.160248525</v>
      </c>
      <c r="DW344">
        <v>680.003173828125</v>
      </c>
      <c r="DX344">
        <v>2.5967985839843752</v>
      </c>
      <c r="DZ344">
        <v>0.14221547499999998</v>
      </c>
    </row>
    <row r="345" spans="1:130">
      <c r="A345">
        <v>681.99249267578125</v>
      </c>
      <c r="B345">
        <v>1.2365006103515626</v>
      </c>
      <c r="D345">
        <v>5.0964050000000011E-2</v>
      </c>
      <c r="S345">
        <v>681.99261474609375</v>
      </c>
      <c r="T345">
        <v>3.002953857421875</v>
      </c>
      <c r="V345">
        <v>0.21590687499999997</v>
      </c>
      <c r="BC345">
        <v>681.998779296875</v>
      </c>
      <c r="BD345">
        <v>2.8528183593750001</v>
      </c>
      <c r="BF345">
        <v>0.18512998</v>
      </c>
      <c r="BU345">
        <v>682.01031494140625</v>
      </c>
      <c r="BV345">
        <v>3.3527072753906251</v>
      </c>
      <c r="BX345">
        <v>0.30151899999999998</v>
      </c>
      <c r="DE345">
        <v>681.995849609375</v>
      </c>
      <c r="DF345">
        <v>2.8161257324218751</v>
      </c>
      <c r="DH345">
        <v>0.16170870000000001</v>
      </c>
      <c r="DW345">
        <v>682.003173828125</v>
      </c>
      <c r="DX345">
        <v>2.608193359375</v>
      </c>
      <c r="DZ345">
        <v>0.14358074999999998</v>
      </c>
    </row>
    <row r="346" spans="1:130">
      <c r="A346">
        <v>683.99249267578125</v>
      </c>
      <c r="B346">
        <v>1.2461074218750001</v>
      </c>
      <c r="D346">
        <v>5.1358074999999996E-2</v>
      </c>
      <c r="S346">
        <v>683.99261474609375</v>
      </c>
      <c r="T346">
        <v>3.012623291015625</v>
      </c>
      <c r="V346">
        <v>0.21817367500000001</v>
      </c>
      <c r="BC346">
        <v>683.998779296875</v>
      </c>
      <c r="BD346">
        <v>2.8638593750000001</v>
      </c>
      <c r="BF346">
        <v>0.18656480250000002</v>
      </c>
      <c r="BU346">
        <v>684.01031494140625</v>
      </c>
      <c r="BV346">
        <v>3.358827880859375</v>
      </c>
      <c r="BX346">
        <v>0.30450750000000004</v>
      </c>
      <c r="DE346">
        <v>683.995849609375</v>
      </c>
      <c r="DF346">
        <v>2.8272084960937502</v>
      </c>
      <c r="DH346">
        <v>0.16301004999999999</v>
      </c>
      <c r="DW346">
        <v>684.003173828125</v>
      </c>
      <c r="DX346">
        <v>2.6195708007812502</v>
      </c>
      <c r="DZ346">
        <v>0.144520975</v>
      </c>
    </row>
    <row r="347" spans="1:130">
      <c r="A347">
        <v>685.99249267578125</v>
      </c>
      <c r="B347">
        <v>1.2557104492187501</v>
      </c>
      <c r="D347">
        <v>5.1889375000000001E-2</v>
      </c>
      <c r="S347">
        <v>685.99261474609375</v>
      </c>
      <c r="T347">
        <v>3.0223896484375001</v>
      </c>
      <c r="V347">
        <v>0.21998586749999999</v>
      </c>
      <c r="BC347">
        <v>685.998779296875</v>
      </c>
      <c r="BD347">
        <v>2.8752795410156251</v>
      </c>
      <c r="BF347">
        <v>0.18801911999999998</v>
      </c>
      <c r="BU347">
        <v>686.01031494140625</v>
      </c>
      <c r="BV347">
        <v>3.3652685546874999</v>
      </c>
      <c r="BX347">
        <v>0.30713225</v>
      </c>
      <c r="DE347">
        <v>685.995849609375</v>
      </c>
      <c r="DF347">
        <v>2.8379897460937502</v>
      </c>
      <c r="DH347">
        <v>0.16455092500000001</v>
      </c>
      <c r="DW347">
        <v>686.003173828125</v>
      </c>
      <c r="DX347">
        <v>2.6309104003906252</v>
      </c>
      <c r="DZ347">
        <v>0.1458769</v>
      </c>
    </row>
    <row r="348" spans="1:130">
      <c r="A348">
        <v>687.99249267578125</v>
      </c>
      <c r="B348">
        <v>1.2655795898437501</v>
      </c>
      <c r="D348">
        <v>5.2487350000000002E-2</v>
      </c>
      <c r="S348">
        <v>687.99261474609375</v>
      </c>
      <c r="T348">
        <v>3.03158984375</v>
      </c>
      <c r="V348">
        <v>0.22207962749999999</v>
      </c>
      <c r="BC348">
        <v>687.998779296875</v>
      </c>
      <c r="BD348">
        <v>2.8863105468749999</v>
      </c>
      <c r="BF348">
        <v>0.18941742249999999</v>
      </c>
      <c r="BU348">
        <v>688.01031494140625</v>
      </c>
      <c r="BV348">
        <v>3.3715661621093749</v>
      </c>
      <c r="BX348">
        <v>0.31025924999999999</v>
      </c>
      <c r="DE348">
        <v>687.995849609375</v>
      </c>
      <c r="DF348">
        <v>2.8490869140625001</v>
      </c>
      <c r="DH348">
        <v>0.16604249999999998</v>
      </c>
      <c r="DW348">
        <v>688.003173828125</v>
      </c>
      <c r="DX348">
        <v>2.6423547363281252</v>
      </c>
      <c r="DZ348">
        <v>0.14708042499999999</v>
      </c>
    </row>
    <row r="349" spans="1:130">
      <c r="A349">
        <v>689.99249267578125</v>
      </c>
      <c r="B349">
        <v>1.2753255615234376</v>
      </c>
      <c r="D349">
        <v>5.3172000000000004E-2</v>
      </c>
      <c r="S349">
        <v>689.99261474609375</v>
      </c>
      <c r="T349">
        <v>3.0413706054687499</v>
      </c>
      <c r="V349">
        <v>0.22393755999999998</v>
      </c>
      <c r="BC349">
        <v>689.998779296875</v>
      </c>
      <c r="BD349">
        <v>2.89738232421875</v>
      </c>
      <c r="BF349">
        <v>0.19097567500000001</v>
      </c>
      <c r="BU349">
        <v>690.01031494140625</v>
      </c>
      <c r="BV349">
        <v>3.3777209472656251</v>
      </c>
      <c r="BX349">
        <v>0.31319174999999999</v>
      </c>
      <c r="DE349">
        <v>689.995849609375</v>
      </c>
      <c r="DF349">
        <v>2.8601342773437501</v>
      </c>
      <c r="DH349">
        <v>0.1674168</v>
      </c>
      <c r="DW349">
        <v>690.003173828125</v>
      </c>
      <c r="DX349">
        <v>2.6534299316406251</v>
      </c>
      <c r="DZ349">
        <v>0.14814012500000001</v>
      </c>
    </row>
    <row r="350" spans="1:130">
      <c r="A350">
        <v>691.99249267578125</v>
      </c>
      <c r="B350">
        <v>1.2851665039062501</v>
      </c>
      <c r="D350">
        <v>5.3329849999999998E-2</v>
      </c>
      <c r="S350">
        <v>691.99261474609375</v>
      </c>
      <c r="T350">
        <v>3.050689697265625</v>
      </c>
      <c r="V350">
        <v>0.22616544</v>
      </c>
      <c r="BC350">
        <v>691.998779296875</v>
      </c>
      <c r="BD350">
        <v>2.9081650390625002</v>
      </c>
      <c r="BF350">
        <v>0.1922912</v>
      </c>
      <c r="BU350">
        <v>692.01031494140625</v>
      </c>
      <c r="BV350">
        <v>3.3838552246093752</v>
      </c>
      <c r="BX350">
        <v>0.31623525000000002</v>
      </c>
      <c r="DE350">
        <v>691.995849609375</v>
      </c>
      <c r="DF350">
        <v>2.8709057617187499</v>
      </c>
      <c r="DH350">
        <v>0.168797475</v>
      </c>
      <c r="DW350">
        <v>692.003173828125</v>
      </c>
      <c r="DX350">
        <v>2.6646811523437499</v>
      </c>
      <c r="DZ350">
        <v>0.14948395</v>
      </c>
    </row>
    <row r="351" spans="1:130">
      <c r="A351">
        <v>693.99249267578125</v>
      </c>
      <c r="B351">
        <v>1.2949058837890626</v>
      </c>
      <c r="D351">
        <v>5.4052200000000009E-2</v>
      </c>
      <c r="S351">
        <v>693.99261474609375</v>
      </c>
      <c r="T351">
        <v>3.0598217773437502</v>
      </c>
      <c r="V351">
        <v>0.22824386250000003</v>
      </c>
      <c r="BC351">
        <v>693.998779296875</v>
      </c>
      <c r="BD351">
        <v>2.9189008789062503</v>
      </c>
      <c r="BF351">
        <v>0.19378292499999999</v>
      </c>
      <c r="BU351">
        <v>694.01031494140625</v>
      </c>
      <c r="BV351">
        <v>3.3897861328125001</v>
      </c>
      <c r="BX351">
        <v>0.31925124999999999</v>
      </c>
      <c r="DE351">
        <v>693.995849609375</v>
      </c>
      <c r="DF351">
        <v>2.8818176269531253</v>
      </c>
      <c r="DH351">
        <v>0.17032879999999997</v>
      </c>
      <c r="DW351">
        <v>694.003173828125</v>
      </c>
      <c r="DX351">
        <v>2.6759213867187501</v>
      </c>
      <c r="DZ351">
        <v>0.150651325</v>
      </c>
    </row>
    <row r="352" spans="1:130">
      <c r="A352">
        <v>695.99249267578125</v>
      </c>
      <c r="B352">
        <v>1.3047952880859375</v>
      </c>
      <c r="D352">
        <v>5.4540349999999994E-2</v>
      </c>
      <c r="S352">
        <v>695.99261474609375</v>
      </c>
      <c r="T352">
        <v>3.0692309570312499</v>
      </c>
      <c r="V352">
        <v>0.23031332999999998</v>
      </c>
      <c r="BC352">
        <v>695.998779296875</v>
      </c>
      <c r="BD352">
        <v>2.9296123046875002</v>
      </c>
      <c r="BF352">
        <v>0.19543962500000001</v>
      </c>
      <c r="BU352">
        <v>696.01031494140625</v>
      </c>
      <c r="BV352">
        <v>3.3958977050781249</v>
      </c>
      <c r="BX352">
        <v>0.32232300000000003</v>
      </c>
      <c r="DE352">
        <v>695.995849609375</v>
      </c>
      <c r="DF352">
        <v>2.8924174804687501</v>
      </c>
      <c r="DH352">
        <v>0.17179882499999999</v>
      </c>
      <c r="DW352">
        <v>696.003173828125</v>
      </c>
      <c r="DX352">
        <v>2.687079345703125</v>
      </c>
      <c r="DZ352">
        <v>0.15195202499999999</v>
      </c>
    </row>
    <row r="353" spans="1:130">
      <c r="A353">
        <v>697.99249267578125</v>
      </c>
      <c r="B353">
        <v>1.3146379394531251</v>
      </c>
      <c r="D353">
        <v>5.4896299999999995E-2</v>
      </c>
      <c r="S353">
        <v>697.99261474609375</v>
      </c>
      <c r="T353">
        <v>3.0785251464843753</v>
      </c>
      <c r="V353">
        <v>0.23262713750000003</v>
      </c>
      <c r="BC353">
        <v>697.998779296875</v>
      </c>
      <c r="BD353">
        <v>2.9403310546874999</v>
      </c>
      <c r="BF353">
        <v>0.19694915000000002</v>
      </c>
      <c r="BU353">
        <v>698.01031494140625</v>
      </c>
      <c r="BV353">
        <v>3.4019208984375</v>
      </c>
      <c r="BX353">
        <v>0.32529174999999999</v>
      </c>
      <c r="DE353">
        <v>697.995849609375</v>
      </c>
      <c r="DF353">
        <v>2.9032695312499999</v>
      </c>
      <c r="DH353">
        <v>0.17336695000000002</v>
      </c>
      <c r="DW353">
        <v>698.003173828125</v>
      </c>
      <c r="DX353">
        <v>2.6983813476562499</v>
      </c>
      <c r="DZ353">
        <v>0.15322777500000001</v>
      </c>
    </row>
    <row r="354" spans="1:130">
      <c r="A354">
        <v>699.99249267578125</v>
      </c>
      <c r="B354">
        <v>1.3244123535156249</v>
      </c>
      <c r="D354">
        <v>5.5478899999999998E-2</v>
      </c>
      <c r="S354">
        <v>699.99261474609375</v>
      </c>
      <c r="T354">
        <v>3.0874572753906251</v>
      </c>
      <c r="V354">
        <v>0.23473605</v>
      </c>
      <c r="BC354">
        <v>699.998779296875</v>
      </c>
      <c r="BD354">
        <v>2.9512077636718752</v>
      </c>
      <c r="BF354">
        <v>0.19850700000000002</v>
      </c>
      <c r="BU354">
        <v>700.01031494140625</v>
      </c>
      <c r="BV354">
        <v>3.4079343261718749</v>
      </c>
      <c r="BX354">
        <v>0.32842100000000002</v>
      </c>
      <c r="DE354">
        <v>699.995849609375</v>
      </c>
      <c r="DF354">
        <v>2.9139826660156252</v>
      </c>
      <c r="DH354">
        <v>0.174910175</v>
      </c>
      <c r="DW354">
        <v>700.003173828125</v>
      </c>
      <c r="DX354">
        <v>2.7092343749999999</v>
      </c>
      <c r="DZ354">
        <v>0.15439102500000002</v>
      </c>
    </row>
    <row r="355" spans="1:130">
      <c r="A355">
        <v>701.99249267578125</v>
      </c>
      <c r="B355">
        <v>1.3345286865234376</v>
      </c>
      <c r="D355">
        <v>5.6057324999999991E-2</v>
      </c>
      <c r="S355">
        <v>701.99261474609375</v>
      </c>
      <c r="T355">
        <v>3.0962534179687502</v>
      </c>
      <c r="V355">
        <v>0.23676159999999999</v>
      </c>
      <c r="BC355">
        <v>701.998779296875</v>
      </c>
      <c r="BD355">
        <v>2.9617170410156253</v>
      </c>
      <c r="BF355">
        <v>0.20008545</v>
      </c>
      <c r="BU355">
        <v>702.01031494140625</v>
      </c>
      <c r="BV355">
        <v>3.4139304199218752</v>
      </c>
      <c r="BX355">
        <v>0.33136525</v>
      </c>
      <c r="DE355">
        <v>701.995849609375</v>
      </c>
      <c r="DF355">
        <v>2.9243981933593752</v>
      </c>
      <c r="DH355">
        <v>0.17656307500000001</v>
      </c>
      <c r="DW355">
        <v>702.003173828125</v>
      </c>
      <c r="DX355">
        <v>2.720334716796875</v>
      </c>
      <c r="DZ355">
        <v>0.155689675</v>
      </c>
    </row>
    <row r="356" spans="1:130">
      <c r="A356">
        <v>703.99249267578125</v>
      </c>
      <c r="B356">
        <v>1.3445462646484376</v>
      </c>
      <c r="D356">
        <v>5.6500174999999993E-2</v>
      </c>
      <c r="S356">
        <v>703.99261474609375</v>
      </c>
      <c r="T356">
        <v>3.1049975585937499</v>
      </c>
      <c r="V356">
        <v>0.23914294999999999</v>
      </c>
      <c r="BC356">
        <v>703.998779296875</v>
      </c>
      <c r="BD356">
        <v>2.9724628906250001</v>
      </c>
      <c r="BF356">
        <v>0.20132035000000001</v>
      </c>
      <c r="BU356">
        <v>704.01031494140625</v>
      </c>
      <c r="BV356">
        <v>3.4198796386718753</v>
      </c>
      <c r="BX356">
        <v>0.33456124999999998</v>
      </c>
      <c r="DE356">
        <v>703.995849609375</v>
      </c>
      <c r="DF356">
        <v>2.9345224609375</v>
      </c>
      <c r="DH356">
        <v>0.17818777500000002</v>
      </c>
      <c r="DW356">
        <v>704.003173828125</v>
      </c>
      <c r="DX356">
        <v>2.7316032714843752</v>
      </c>
      <c r="DZ356">
        <v>0.15695619999999999</v>
      </c>
    </row>
    <row r="357" spans="1:130">
      <c r="A357">
        <v>705.99249267578125</v>
      </c>
      <c r="B357">
        <v>1.35463720703125</v>
      </c>
      <c r="D357">
        <v>5.7018125000000003E-2</v>
      </c>
      <c r="S357">
        <v>705.99261474609375</v>
      </c>
      <c r="T357">
        <v>3.1134218750000002</v>
      </c>
      <c r="V357">
        <v>0.24131614999999998</v>
      </c>
      <c r="BC357">
        <v>706.00103759765625</v>
      </c>
      <c r="BD357">
        <v>2.9829360351562499</v>
      </c>
      <c r="BF357">
        <v>0.202969975</v>
      </c>
      <c r="BU357">
        <v>706.01031494140625</v>
      </c>
      <c r="BV357">
        <v>3.4256257324218753</v>
      </c>
      <c r="BX357">
        <v>0.33769224999999997</v>
      </c>
      <c r="DE357">
        <v>705.998046875</v>
      </c>
      <c r="DF357">
        <v>2.9450461425781249</v>
      </c>
      <c r="DH357">
        <v>0.17981162499999997</v>
      </c>
      <c r="DW357">
        <v>706.003173828125</v>
      </c>
      <c r="DX357">
        <v>2.7429824218749999</v>
      </c>
      <c r="DZ357">
        <v>0.1582578</v>
      </c>
    </row>
    <row r="358" spans="1:130">
      <c r="A358">
        <v>707.99249267578125</v>
      </c>
      <c r="B358">
        <v>1.3645472412109376</v>
      </c>
      <c r="D358">
        <v>5.7546300000000002E-2</v>
      </c>
      <c r="S358">
        <v>707.99261474609375</v>
      </c>
      <c r="T358">
        <v>3.1223806152343752</v>
      </c>
      <c r="V358">
        <v>0.24370975</v>
      </c>
      <c r="BC358">
        <v>708.00103759765625</v>
      </c>
      <c r="BD358">
        <v>2.9936484375000001</v>
      </c>
      <c r="BF358">
        <v>0.20481972500000001</v>
      </c>
      <c r="BU358">
        <v>708.01031494140625</v>
      </c>
      <c r="BV358">
        <v>3.4313830566406249</v>
      </c>
      <c r="BX358">
        <v>0.34101049999999999</v>
      </c>
      <c r="DE358">
        <v>707.998046875</v>
      </c>
      <c r="DF358">
        <v>2.95539208984375</v>
      </c>
      <c r="DH358">
        <v>0.18133417499999999</v>
      </c>
      <c r="DW358">
        <v>708.003173828125</v>
      </c>
      <c r="DX358">
        <v>2.7541640625000001</v>
      </c>
      <c r="DZ358">
        <v>0.15960080000000001</v>
      </c>
    </row>
    <row r="359" spans="1:130">
      <c r="A359">
        <v>709.99249267578125</v>
      </c>
      <c r="B359">
        <v>1.3746224365234376</v>
      </c>
      <c r="D359">
        <v>5.7903300000000005E-2</v>
      </c>
      <c r="S359">
        <v>709.99261474609375</v>
      </c>
      <c r="T359">
        <v>3.1308798828125002</v>
      </c>
      <c r="V359">
        <v>0.24599410000000002</v>
      </c>
      <c r="BC359">
        <v>710.00103759765625</v>
      </c>
      <c r="BD359">
        <v>3.004006591796875</v>
      </c>
      <c r="BF359">
        <v>0.20649679999999998</v>
      </c>
      <c r="BU359">
        <v>710.01031494140625</v>
      </c>
      <c r="BV359">
        <v>3.4370788574218749</v>
      </c>
      <c r="BX359">
        <v>0.34392125000000001</v>
      </c>
      <c r="DE359">
        <v>709.998046875</v>
      </c>
      <c r="DF359">
        <v>2.9658215332031252</v>
      </c>
      <c r="DH359">
        <v>0.182985075</v>
      </c>
      <c r="DW359">
        <v>710.003173828125</v>
      </c>
      <c r="DX359">
        <v>2.7652966308593752</v>
      </c>
      <c r="DZ359">
        <v>0.16115474999999999</v>
      </c>
    </row>
    <row r="360" spans="1:130">
      <c r="A360">
        <v>711.99249267578125</v>
      </c>
      <c r="B360">
        <v>1.3845302734375</v>
      </c>
      <c r="D360">
        <v>5.8579624999999989E-2</v>
      </c>
      <c r="S360">
        <v>711.99261474609375</v>
      </c>
      <c r="T360">
        <v>3.1392087402343751</v>
      </c>
      <c r="V360">
        <v>0.24817515000000001</v>
      </c>
      <c r="BC360">
        <v>712.00103759765625</v>
      </c>
      <c r="BD360">
        <v>3.01449169921875</v>
      </c>
      <c r="BF360">
        <v>0.208004525</v>
      </c>
      <c r="BU360">
        <v>712.01031494140625</v>
      </c>
      <c r="BV360">
        <v>3.4426499023437502</v>
      </c>
      <c r="BX360">
        <v>0.34706475000000003</v>
      </c>
      <c r="DE360">
        <v>711.998046875</v>
      </c>
      <c r="DF360">
        <v>2.9760832519531251</v>
      </c>
      <c r="DH360">
        <v>0.18464362500000001</v>
      </c>
      <c r="DW360">
        <v>712.003173828125</v>
      </c>
      <c r="DX360">
        <v>2.776262451171875</v>
      </c>
      <c r="DZ360">
        <v>0.162455925</v>
      </c>
    </row>
    <row r="361" spans="1:130">
      <c r="A361">
        <v>713.99249267578125</v>
      </c>
      <c r="B361">
        <v>1.3948007812500001</v>
      </c>
      <c r="D361">
        <v>5.9335299999999994E-2</v>
      </c>
      <c r="S361">
        <v>713.99261474609375</v>
      </c>
      <c r="T361">
        <v>3.14748046875</v>
      </c>
      <c r="V361">
        <v>0.25045025000000004</v>
      </c>
      <c r="BC361">
        <v>714.00103759765625</v>
      </c>
      <c r="BD361">
        <v>3.0247294921874999</v>
      </c>
      <c r="BF361">
        <v>0.2097947</v>
      </c>
      <c r="BU361">
        <v>714.01031494140625</v>
      </c>
      <c r="BV361">
        <v>3.44840771484375</v>
      </c>
      <c r="BX361">
        <v>0.350296</v>
      </c>
      <c r="DE361">
        <v>713.998046875</v>
      </c>
      <c r="DF361">
        <v>2.9861062011718751</v>
      </c>
      <c r="DH361">
        <v>0.1863793</v>
      </c>
      <c r="DW361">
        <v>713.999755859375</v>
      </c>
      <c r="DX361">
        <v>2.7869606933593749</v>
      </c>
      <c r="DZ361">
        <v>0.16380385</v>
      </c>
    </row>
    <row r="362" spans="1:130">
      <c r="A362">
        <v>715.99249267578125</v>
      </c>
      <c r="B362">
        <v>1.4049757080078125</v>
      </c>
      <c r="D362">
        <v>5.9806250000000005E-2</v>
      </c>
      <c r="S362">
        <v>715.99261474609375</v>
      </c>
      <c r="T362">
        <v>3.1556259765624999</v>
      </c>
      <c r="V362">
        <v>0.252960925</v>
      </c>
      <c r="BC362">
        <v>716.00103759765625</v>
      </c>
      <c r="BD362">
        <v>3.034999267578125</v>
      </c>
      <c r="BF362">
        <v>0.21141115000000002</v>
      </c>
      <c r="BU362">
        <v>716.01031494140625</v>
      </c>
      <c r="BV362">
        <v>3.4540183105468749</v>
      </c>
      <c r="BX362">
        <v>0.35353774999999998</v>
      </c>
      <c r="DE362">
        <v>715.998046875</v>
      </c>
      <c r="DF362">
        <v>2.9960075683593752</v>
      </c>
      <c r="DH362">
        <v>0.188167575</v>
      </c>
      <c r="DW362">
        <v>716.0009765625</v>
      </c>
      <c r="DX362">
        <v>2.7979760742187501</v>
      </c>
      <c r="DZ362">
        <v>0.16517435</v>
      </c>
    </row>
    <row r="363" spans="1:130">
      <c r="A363">
        <v>717.99249267578125</v>
      </c>
      <c r="B363">
        <v>1.4150390625</v>
      </c>
      <c r="D363">
        <v>6.0178999999999996E-2</v>
      </c>
      <c r="S363">
        <v>717.99261474609375</v>
      </c>
      <c r="T363">
        <v>3.1636650390624999</v>
      </c>
      <c r="V363">
        <v>0.25541955</v>
      </c>
      <c r="BC363">
        <v>718.00103759765625</v>
      </c>
      <c r="BD363">
        <v>3.0451867675781252</v>
      </c>
      <c r="BF363">
        <v>0.213148325</v>
      </c>
      <c r="BU363">
        <v>718.01031494140625</v>
      </c>
      <c r="BV363">
        <v>3.4593393554687499</v>
      </c>
      <c r="BX363">
        <v>0.35671950000000002</v>
      </c>
      <c r="DE363">
        <v>717.998046875</v>
      </c>
      <c r="DF363">
        <v>3.0060441894531249</v>
      </c>
      <c r="DH363">
        <v>0.18978212499999997</v>
      </c>
      <c r="DW363">
        <v>718.0009765625</v>
      </c>
      <c r="DX363">
        <v>2.8089680175781249</v>
      </c>
      <c r="DZ363">
        <v>0.16647889999999999</v>
      </c>
    </row>
    <row r="364" spans="1:130">
      <c r="A364">
        <v>719.99249267578125</v>
      </c>
      <c r="B364">
        <v>1.4253934326171875</v>
      </c>
      <c r="D364">
        <v>6.0818975000000004E-2</v>
      </c>
      <c r="S364">
        <v>719.99261474609375</v>
      </c>
      <c r="T364">
        <v>3.1720026855468753</v>
      </c>
      <c r="V364">
        <v>0.257721125</v>
      </c>
      <c r="BC364">
        <v>720.00103759765625</v>
      </c>
      <c r="BD364">
        <v>3.0549484863281249</v>
      </c>
      <c r="BF364">
        <v>0.21482575000000001</v>
      </c>
      <c r="BU364">
        <v>720.01031494140625</v>
      </c>
      <c r="BV364">
        <v>3.46495947265625</v>
      </c>
      <c r="BX364">
        <v>0.35983075000000003</v>
      </c>
      <c r="DE364">
        <v>719.998046875</v>
      </c>
      <c r="DF364">
        <v>3.016076416015625</v>
      </c>
      <c r="DH364">
        <v>0.19158977500000002</v>
      </c>
      <c r="DW364">
        <v>720.0009765625</v>
      </c>
      <c r="DX364">
        <v>2.8197067871093751</v>
      </c>
      <c r="DZ364">
        <v>0.16809455000000001</v>
      </c>
    </row>
    <row r="365" spans="1:130">
      <c r="A365">
        <v>721.99249267578125</v>
      </c>
      <c r="B365">
        <v>1.4355561523437501</v>
      </c>
      <c r="D365">
        <v>6.1379824999999999E-2</v>
      </c>
      <c r="S365">
        <v>721.99261474609375</v>
      </c>
      <c r="T365">
        <v>3.1801679687500002</v>
      </c>
      <c r="V365">
        <v>0.26026617499999999</v>
      </c>
      <c r="BC365">
        <v>722.00103759765625</v>
      </c>
      <c r="BD365">
        <v>3.0652089843749999</v>
      </c>
      <c r="BF365">
        <v>0.21659275000000003</v>
      </c>
      <c r="BU365">
        <v>722.01031494140625</v>
      </c>
      <c r="BV365">
        <v>3.4703505859375001</v>
      </c>
      <c r="BX365">
        <v>0.36300300000000002</v>
      </c>
      <c r="DE365">
        <v>721.998046875</v>
      </c>
      <c r="DF365">
        <v>3.026208251953125</v>
      </c>
      <c r="DH365">
        <v>0.1933079</v>
      </c>
      <c r="DW365">
        <v>722.0009765625</v>
      </c>
      <c r="DX365">
        <v>2.8304453125000002</v>
      </c>
      <c r="DZ365">
        <v>0.16926329999999998</v>
      </c>
    </row>
    <row r="366" spans="1:130">
      <c r="A366">
        <v>723.99249267578125</v>
      </c>
      <c r="B366">
        <v>1.446017578125</v>
      </c>
      <c r="D366">
        <v>6.1832100000000001E-2</v>
      </c>
      <c r="S366">
        <v>723.99261474609375</v>
      </c>
      <c r="T366">
        <v>3.188149658203125</v>
      </c>
      <c r="V366">
        <v>0.26268492500000007</v>
      </c>
      <c r="BC366">
        <v>724.00103759765625</v>
      </c>
      <c r="BD366">
        <v>3.0751916503906251</v>
      </c>
      <c r="BF366">
        <v>0.21808672499999998</v>
      </c>
      <c r="BU366">
        <v>724.01031494140625</v>
      </c>
      <c r="BV366">
        <v>3.4757531738281249</v>
      </c>
      <c r="BX366">
        <v>0.36607900000000004</v>
      </c>
      <c r="DE366">
        <v>723.998046875</v>
      </c>
      <c r="DF366">
        <v>3.0360219726562501</v>
      </c>
      <c r="DH366">
        <v>0.19505400000000001</v>
      </c>
      <c r="DW366">
        <v>724.0009765625</v>
      </c>
      <c r="DX366">
        <v>2.841210693359375</v>
      </c>
      <c r="DZ366">
        <v>0.17080962500000002</v>
      </c>
    </row>
    <row r="367" spans="1:130">
      <c r="A367">
        <v>725.99249267578125</v>
      </c>
      <c r="B367">
        <v>1.456427490234375</v>
      </c>
      <c r="D367">
        <v>6.2497024999999998E-2</v>
      </c>
      <c r="S367">
        <v>725.99261474609375</v>
      </c>
      <c r="T367">
        <v>3.195896728515625</v>
      </c>
      <c r="V367">
        <v>0.26519987499999997</v>
      </c>
      <c r="BC367">
        <v>726.00103759765625</v>
      </c>
      <c r="BD367">
        <v>3.0849460449218751</v>
      </c>
      <c r="BF367">
        <v>0.2201497</v>
      </c>
      <c r="BU367">
        <v>726.01031494140625</v>
      </c>
      <c r="BV367">
        <v>3.4813403320312499</v>
      </c>
      <c r="BX367">
        <v>0.36938375000000001</v>
      </c>
      <c r="DE367">
        <v>725.998046875</v>
      </c>
      <c r="DF367">
        <v>3.0459602050781251</v>
      </c>
      <c r="DH367">
        <v>0.19699240000000001</v>
      </c>
      <c r="DW367">
        <v>726.0009765625</v>
      </c>
      <c r="DX367">
        <v>2.851636474609375</v>
      </c>
      <c r="DZ367">
        <v>0.17236167499999999</v>
      </c>
    </row>
    <row r="368" spans="1:130">
      <c r="A368">
        <v>727.99249267578125</v>
      </c>
      <c r="B368">
        <v>1.4670731201171876</v>
      </c>
      <c r="D368">
        <v>6.3043975000000002E-2</v>
      </c>
      <c r="S368">
        <v>727.99261474609375</v>
      </c>
      <c r="T368">
        <v>3.2034880371093752</v>
      </c>
      <c r="V368">
        <v>0.26768472500000001</v>
      </c>
      <c r="BC368">
        <v>728.00103759765625</v>
      </c>
      <c r="BD368">
        <v>3.0948767089843749</v>
      </c>
      <c r="BF368">
        <v>0.22188322499999999</v>
      </c>
      <c r="BU368">
        <v>728.01031494140625</v>
      </c>
      <c r="BV368">
        <v>3.48670751953125</v>
      </c>
      <c r="BX368">
        <v>0.37292774999999995</v>
      </c>
      <c r="DE368">
        <v>727.998046875</v>
      </c>
      <c r="DF368">
        <v>3.05568798828125</v>
      </c>
      <c r="DH368">
        <v>0.19880215000000001</v>
      </c>
      <c r="DW368">
        <v>728.0009765625</v>
      </c>
      <c r="DX368">
        <v>2.8622705078125001</v>
      </c>
      <c r="DZ368">
        <v>0.173848275</v>
      </c>
    </row>
    <row r="369" spans="1:130">
      <c r="A369">
        <v>729.99249267578125</v>
      </c>
      <c r="B369">
        <v>1.4775240478515625</v>
      </c>
      <c r="D369">
        <v>6.3683475000000003E-2</v>
      </c>
      <c r="S369">
        <v>729.99261474609375</v>
      </c>
      <c r="T369">
        <v>3.2110927734375001</v>
      </c>
      <c r="V369">
        <v>0.27033942500000002</v>
      </c>
      <c r="BC369">
        <v>730.00103759765625</v>
      </c>
      <c r="BD369">
        <v>3.1043278808593753</v>
      </c>
      <c r="BF369">
        <v>0.223622025</v>
      </c>
      <c r="BU369">
        <v>730.01031494140625</v>
      </c>
      <c r="BV369">
        <v>3.4919819335937499</v>
      </c>
      <c r="BX369">
        <v>0.376079</v>
      </c>
      <c r="DE369">
        <v>729.998046875</v>
      </c>
      <c r="DF369">
        <v>3.0653974609375001</v>
      </c>
      <c r="DH369">
        <v>0.20072274999999998</v>
      </c>
      <c r="DW369">
        <v>730.0009765625</v>
      </c>
      <c r="DX369">
        <v>2.8729104003906252</v>
      </c>
      <c r="DZ369">
        <v>0.175057725</v>
      </c>
    </row>
    <row r="370" spans="1:130">
      <c r="A370">
        <v>731.99249267578125</v>
      </c>
      <c r="B370">
        <v>1.4883433837890625</v>
      </c>
      <c r="D370">
        <v>6.4170450000000004E-2</v>
      </c>
      <c r="S370">
        <v>731.99261474609375</v>
      </c>
      <c r="T370">
        <v>3.2187224121093752</v>
      </c>
      <c r="V370">
        <v>0.27290682500000002</v>
      </c>
      <c r="BC370">
        <v>732.00103759765625</v>
      </c>
      <c r="BD370">
        <v>3.1141713867187502</v>
      </c>
      <c r="BF370">
        <v>0.22555395</v>
      </c>
      <c r="BU370">
        <v>732.01031494140625</v>
      </c>
      <c r="BV370">
        <v>3.4973305664062502</v>
      </c>
      <c r="BX370">
        <v>0.37931549999999997</v>
      </c>
      <c r="DE370">
        <v>731.998046875</v>
      </c>
      <c r="DF370">
        <v>3.0750166015625</v>
      </c>
      <c r="DH370">
        <v>0.202689075</v>
      </c>
      <c r="DW370">
        <v>732.0009765625</v>
      </c>
      <c r="DX370">
        <v>2.8834128417968752</v>
      </c>
      <c r="DZ370">
        <v>0.176368675</v>
      </c>
    </row>
    <row r="371" spans="1:130">
      <c r="A371">
        <v>733.99249267578125</v>
      </c>
      <c r="B371">
        <v>1.4991318359375001</v>
      </c>
      <c r="D371">
        <v>6.4762824999999996E-2</v>
      </c>
      <c r="S371">
        <v>733.99261474609375</v>
      </c>
      <c r="T371">
        <v>3.2261457519531249</v>
      </c>
      <c r="V371">
        <v>0.27546969999999998</v>
      </c>
      <c r="BC371">
        <v>734.00103759765625</v>
      </c>
      <c r="BD371">
        <v>3.1240034179687499</v>
      </c>
      <c r="BF371">
        <v>0.22742855000000001</v>
      </c>
      <c r="BU371">
        <v>734.01031494140625</v>
      </c>
      <c r="BV371">
        <v>3.5025900878906251</v>
      </c>
      <c r="BX371">
        <v>0.382606</v>
      </c>
      <c r="DE371">
        <v>733.998046875</v>
      </c>
      <c r="DF371">
        <v>3.0841420898437502</v>
      </c>
      <c r="DH371">
        <v>0.20450127499999998</v>
      </c>
      <c r="DW371">
        <v>734.0009765625</v>
      </c>
      <c r="DX371">
        <v>2.8940070800781252</v>
      </c>
      <c r="DZ371">
        <v>0.17822540000000001</v>
      </c>
    </row>
    <row r="372" spans="1:130">
      <c r="A372">
        <v>735.99249267578125</v>
      </c>
      <c r="B372">
        <v>1.5097615966796876</v>
      </c>
      <c r="D372">
        <v>6.5336725000000012E-2</v>
      </c>
      <c r="S372">
        <v>735.99261474609375</v>
      </c>
      <c r="T372">
        <v>3.2334968261718751</v>
      </c>
      <c r="V372">
        <v>0.27812087499999999</v>
      </c>
      <c r="BC372">
        <v>736.0032958984375</v>
      </c>
      <c r="BD372">
        <v>3.13386328125</v>
      </c>
      <c r="BF372">
        <v>0.22921692499999999</v>
      </c>
      <c r="BU372">
        <v>736.01031494140625</v>
      </c>
      <c r="BV372">
        <v>3.5075805664062503</v>
      </c>
      <c r="BX372">
        <v>0.3859745</v>
      </c>
      <c r="DE372">
        <v>736.000244140625</v>
      </c>
      <c r="DF372">
        <v>3.0933737792968752</v>
      </c>
      <c r="DH372">
        <v>0.20643829999999999</v>
      </c>
      <c r="DW372">
        <v>736.0009765625</v>
      </c>
      <c r="DX372">
        <v>2.9048601074218752</v>
      </c>
      <c r="DZ372">
        <v>0.17987387499999999</v>
      </c>
    </row>
    <row r="373" spans="1:130">
      <c r="A373">
        <v>737.99249267578125</v>
      </c>
      <c r="B373">
        <v>1.52063623046875</v>
      </c>
      <c r="D373">
        <v>6.5955449999999999E-2</v>
      </c>
      <c r="S373">
        <v>737.99261474609375</v>
      </c>
      <c r="T373">
        <v>3.2407211914062501</v>
      </c>
      <c r="V373">
        <v>0.28111027499999997</v>
      </c>
      <c r="BC373">
        <v>738.0032958984375</v>
      </c>
      <c r="BD373">
        <v>3.1434384765624999</v>
      </c>
      <c r="BF373">
        <v>0.23120027499999998</v>
      </c>
      <c r="BU373">
        <v>738.01031494140625</v>
      </c>
      <c r="BV373">
        <v>3.5127988281250002</v>
      </c>
      <c r="BX373">
        <v>0.38930224999999996</v>
      </c>
      <c r="DE373">
        <v>738.000244140625</v>
      </c>
      <c r="DF373">
        <v>3.1028410644531252</v>
      </c>
      <c r="DH373">
        <v>0.20844075000000001</v>
      </c>
      <c r="DW373">
        <v>738.0009765625</v>
      </c>
      <c r="DX373">
        <v>2.9149243164062502</v>
      </c>
      <c r="DZ373">
        <v>0.18129042500000001</v>
      </c>
    </row>
    <row r="374" spans="1:130">
      <c r="A374">
        <v>739.99249267578125</v>
      </c>
      <c r="B374">
        <v>1.5314197998046875</v>
      </c>
      <c r="D374">
        <v>6.6515099999999994E-2</v>
      </c>
      <c r="S374">
        <v>739.99261474609375</v>
      </c>
      <c r="T374">
        <v>3.2480524902343753</v>
      </c>
      <c r="V374">
        <v>0.28355114999999997</v>
      </c>
      <c r="BC374">
        <v>740.0032958984375</v>
      </c>
      <c r="BD374">
        <v>3.1529792480468752</v>
      </c>
      <c r="BF374">
        <v>0.23315192500000004</v>
      </c>
      <c r="BU374">
        <v>740.01031494140625</v>
      </c>
      <c r="BV374">
        <v>3.517839599609375</v>
      </c>
      <c r="BX374">
        <v>0.39267799999999997</v>
      </c>
      <c r="DE374">
        <v>740.000244140625</v>
      </c>
      <c r="DF374">
        <v>3.1119152832031252</v>
      </c>
      <c r="DH374">
        <v>0.2103516</v>
      </c>
      <c r="DW374">
        <v>740.0009765625</v>
      </c>
      <c r="DX374">
        <v>2.9251276855468751</v>
      </c>
      <c r="DZ374">
        <v>0.18292957500000001</v>
      </c>
    </row>
    <row r="375" spans="1:130">
      <c r="A375">
        <v>741.99249267578125</v>
      </c>
      <c r="B375">
        <v>1.542298583984375</v>
      </c>
      <c r="D375">
        <v>6.7170049999999995E-2</v>
      </c>
      <c r="S375">
        <v>741.99261474609375</v>
      </c>
      <c r="T375">
        <v>3.2550249023437501</v>
      </c>
      <c r="V375">
        <v>0.28624135000000001</v>
      </c>
      <c r="BC375">
        <v>742.0032958984375</v>
      </c>
      <c r="BD375">
        <v>3.1626918945312501</v>
      </c>
      <c r="BF375">
        <v>0.23521555</v>
      </c>
      <c r="BU375">
        <v>742.01031494140625</v>
      </c>
      <c r="BV375">
        <v>3.523027587890625</v>
      </c>
      <c r="BX375">
        <v>0.39595374999999999</v>
      </c>
      <c r="DE375">
        <v>742.000244140625</v>
      </c>
      <c r="DF375">
        <v>3.1208041992187501</v>
      </c>
      <c r="DH375">
        <v>0.21242845000000002</v>
      </c>
      <c r="DW375">
        <v>742.0009765625</v>
      </c>
      <c r="DX375">
        <v>2.9355444335937499</v>
      </c>
      <c r="DZ375">
        <v>0.18447345000000001</v>
      </c>
    </row>
    <row r="376" spans="1:130">
      <c r="A376">
        <v>743.99249267578125</v>
      </c>
      <c r="B376">
        <v>1.5530576171875001</v>
      </c>
      <c r="D376">
        <v>6.778265E-2</v>
      </c>
      <c r="S376">
        <v>743.99261474609375</v>
      </c>
      <c r="T376">
        <v>3.2618806152343751</v>
      </c>
      <c r="V376">
        <v>0.2889369</v>
      </c>
      <c r="BC376">
        <v>744.0032958984375</v>
      </c>
      <c r="BD376">
        <v>3.1718535156250001</v>
      </c>
      <c r="BF376">
        <v>0.23726045000000001</v>
      </c>
      <c r="BU376">
        <v>744.01031494140625</v>
      </c>
      <c r="BV376">
        <v>3.5280954589843749</v>
      </c>
      <c r="BX376">
        <v>0.39928674999999997</v>
      </c>
      <c r="DE376">
        <v>744.000244140625</v>
      </c>
      <c r="DF376">
        <v>3.129821533203125</v>
      </c>
      <c r="DH376">
        <v>0.214434925</v>
      </c>
      <c r="DW376">
        <v>743.99749755859375</v>
      </c>
      <c r="DX376">
        <v>2.9457536621093752</v>
      </c>
      <c r="DZ376">
        <v>0.1860899</v>
      </c>
    </row>
    <row r="377" spans="1:130">
      <c r="A377">
        <v>745.99249267578125</v>
      </c>
      <c r="B377">
        <v>1.5640950927734376</v>
      </c>
      <c r="D377">
        <v>6.8463799999999991E-2</v>
      </c>
      <c r="S377">
        <v>745.99261474609375</v>
      </c>
      <c r="T377">
        <v>3.2690346679687501</v>
      </c>
      <c r="V377">
        <v>0.29170344999999998</v>
      </c>
      <c r="BC377">
        <v>746.0032958984375</v>
      </c>
      <c r="BD377">
        <v>3.1809543457031251</v>
      </c>
      <c r="BF377">
        <v>0.239136025</v>
      </c>
      <c r="BU377">
        <v>746.01031494140625</v>
      </c>
      <c r="BV377">
        <v>3.5330446777343751</v>
      </c>
      <c r="BX377">
        <v>0.40272774999999994</v>
      </c>
      <c r="DE377">
        <v>746.000244140625</v>
      </c>
      <c r="DF377">
        <v>3.1388088378906249</v>
      </c>
      <c r="DH377">
        <v>0.21638135</v>
      </c>
      <c r="DW377">
        <v>745.998779296875</v>
      </c>
      <c r="DX377">
        <v>2.9556635742187503</v>
      </c>
      <c r="DZ377">
        <v>0.18782245000000003</v>
      </c>
    </row>
    <row r="378" spans="1:130">
      <c r="A378">
        <v>747.99249267578125</v>
      </c>
      <c r="B378">
        <v>1.5747675781250001</v>
      </c>
      <c r="D378">
        <v>6.8988900000000006E-2</v>
      </c>
      <c r="S378">
        <v>747.99261474609375</v>
      </c>
      <c r="T378">
        <v>3.2761635742187503</v>
      </c>
      <c r="V378">
        <v>0.29450104999999999</v>
      </c>
      <c r="BC378">
        <v>748.0032958984375</v>
      </c>
      <c r="BD378">
        <v>3.1901481933593749</v>
      </c>
      <c r="BF378">
        <v>0.24147035</v>
      </c>
      <c r="BU378">
        <v>748.01031494140625</v>
      </c>
      <c r="BV378">
        <v>3.5380200195312499</v>
      </c>
      <c r="BX378">
        <v>0.40616149999999995</v>
      </c>
      <c r="DE378">
        <v>748.000244140625</v>
      </c>
      <c r="DF378">
        <v>3.1475617675781251</v>
      </c>
      <c r="DH378">
        <v>0.21857344999999997</v>
      </c>
      <c r="DW378">
        <v>747.998779296875</v>
      </c>
      <c r="DX378">
        <v>2.9657629394531249</v>
      </c>
      <c r="DZ378">
        <v>0.18937365</v>
      </c>
    </row>
    <row r="379" spans="1:130">
      <c r="A379">
        <v>749.99249267578125</v>
      </c>
      <c r="B379">
        <v>1.5855922851562501</v>
      </c>
      <c r="D379">
        <v>6.9672250000000005E-2</v>
      </c>
      <c r="S379">
        <v>749.99261474609375</v>
      </c>
      <c r="T379">
        <v>3.2827326660156251</v>
      </c>
      <c r="V379">
        <v>0.29722387500000003</v>
      </c>
      <c r="BC379">
        <v>750.0032958984375</v>
      </c>
      <c r="BD379">
        <v>3.1992919921875003</v>
      </c>
      <c r="BF379">
        <v>0.24345285</v>
      </c>
      <c r="BU379">
        <v>750.01031494140625</v>
      </c>
      <c r="BV379">
        <v>3.5429965820312499</v>
      </c>
      <c r="BX379">
        <v>0.40955449999999999</v>
      </c>
      <c r="DE379">
        <v>750.000244140625</v>
      </c>
      <c r="DF379">
        <v>3.1565063476562503</v>
      </c>
      <c r="DH379">
        <v>0.22053477500000002</v>
      </c>
      <c r="DW379">
        <v>749.998779296875</v>
      </c>
      <c r="DX379">
        <v>2.9757702636718752</v>
      </c>
      <c r="DZ379">
        <v>0.19092629999999999</v>
      </c>
    </row>
    <row r="380" spans="1:130">
      <c r="A380">
        <v>751.99249267578125</v>
      </c>
      <c r="B380">
        <v>1.596724609375</v>
      </c>
      <c r="D380">
        <v>7.0291424999999991E-2</v>
      </c>
      <c r="S380">
        <v>751.99261474609375</v>
      </c>
      <c r="T380">
        <v>3.2891811523437502</v>
      </c>
      <c r="V380">
        <v>0.300089575</v>
      </c>
      <c r="BC380">
        <v>752.0032958984375</v>
      </c>
      <c r="BD380">
        <v>3.2079499511718752</v>
      </c>
      <c r="BF380">
        <v>0.2456333</v>
      </c>
      <c r="BU380">
        <v>752.01031494140625</v>
      </c>
      <c r="BV380">
        <v>3.5479260253906251</v>
      </c>
      <c r="BX380">
        <v>0.41289800000000004</v>
      </c>
      <c r="DE380">
        <v>752.000244140625</v>
      </c>
      <c r="DF380">
        <v>3.1651799316406253</v>
      </c>
      <c r="DH380">
        <v>0.22280180000000002</v>
      </c>
      <c r="DW380">
        <v>751.998779296875</v>
      </c>
      <c r="DX380">
        <v>2.9856040039062499</v>
      </c>
      <c r="DZ380">
        <v>0.19254780000000002</v>
      </c>
    </row>
    <row r="381" spans="1:130">
      <c r="A381">
        <v>753.99249267578125</v>
      </c>
      <c r="B381">
        <v>1.607578857421875</v>
      </c>
      <c r="D381">
        <v>7.093907499999999E-2</v>
      </c>
      <c r="S381">
        <v>753.99261474609375</v>
      </c>
      <c r="T381">
        <v>3.2959860839843751</v>
      </c>
      <c r="V381">
        <v>0.30284125000000001</v>
      </c>
      <c r="BC381">
        <v>754.0032958984375</v>
      </c>
      <c r="BD381">
        <v>3.2166152343749999</v>
      </c>
      <c r="BF381">
        <v>0.24759187500000002</v>
      </c>
      <c r="BU381">
        <v>754.01031494140625</v>
      </c>
      <c r="BV381">
        <v>3.5528420410156252</v>
      </c>
      <c r="BX381">
        <v>0.41635874999999994</v>
      </c>
      <c r="DE381">
        <v>754.000244140625</v>
      </c>
      <c r="DF381">
        <v>3.1737272949218749</v>
      </c>
      <c r="DH381">
        <v>0.22501194999999999</v>
      </c>
      <c r="DW381">
        <v>753.998779296875</v>
      </c>
      <c r="DX381">
        <v>2.9955043945312503</v>
      </c>
      <c r="DZ381">
        <v>0.19447857499999999</v>
      </c>
    </row>
    <row r="382" spans="1:130">
      <c r="A382">
        <v>755.99249267578125</v>
      </c>
      <c r="B382">
        <v>1.6188079833984375</v>
      </c>
      <c r="D382">
        <v>7.1529900000000007E-2</v>
      </c>
      <c r="S382">
        <v>755.99261474609375</v>
      </c>
      <c r="T382">
        <v>3.3024208984375001</v>
      </c>
      <c r="V382">
        <v>0.30592010000000003</v>
      </c>
      <c r="BC382">
        <v>756.0032958984375</v>
      </c>
      <c r="BD382">
        <v>3.2251972656249999</v>
      </c>
      <c r="BF382">
        <v>0.24966537499999999</v>
      </c>
      <c r="BU382">
        <v>756.01031494140625</v>
      </c>
      <c r="BV382">
        <v>3.5575292968749999</v>
      </c>
      <c r="BX382">
        <v>0.41978724999999995</v>
      </c>
      <c r="DE382">
        <v>756.000244140625</v>
      </c>
      <c r="DF382">
        <v>3.1822548828124999</v>
      </c>
      <c r="DH382">
        <v>0.2272343875</v>
      </c>
      <c r="DW382">
        <v>755.998779296875</v>
      </c>
      <c r="DX382">
        <v>3.0055529785156252</v>
      </c>
      <c r="DZ382">
        <v>0.19596739999999999</v>
      </c>
    </row>
    <row r="383" spans="1:130">
      <c r="A383">
        <v>757.99249267578125</v>
      </c>
      <c r="B383">
        <v>1.6295628662109376</v>
      </c>
      <c r="D383">
        <v>7.2125399999999992E-2</v>
      </c>
      <c r="S383">
        <v>757.99261474609375</v>
      </c>
      <c r="T383">
        <v>3.309081787109375</v>
      </c>
      <c r="V383">
        <v>0.30870025000000001</v>
      </c>
      <c r="BC383">
        <v>758.0032958984375</v>
      </c>
      <c r="BD383">
        <v>3.2339091796875001</v>
      </c>
      <c r="BF383">
        <v>0.25191669999999999</v>
      </c>
      <c r="BU383">
        <v>758.01031494140625</v>
      </c>
      <c r="BV383">
        <v>3.5625351562500001</v>
      </c>
      <c r="BX383">
        <v>0.42318175000000002</v>
      </c>
      <c r="DE383">
        <v>758.000244140625</v>
      </c>
      <c r="DF383">
        <v>3.1904589843750002</v>
      </c>
      <c r="DH383">
        <v>0.22935189499999997</v>
      </c>
      <c r="DW383">
        <v>757.998779296875</v>
      </c>
      <c r="DX383">
        <v>3.0151208496093749</v>
      </c>
      <c r="DZ383">
        <v>0.19775857500000002</v>
      </c>
    </row>
    <row r="384" spans="1:130">
      <c r="A384">
        <v>759.99249267578125</v>
      </c>
      <c r="B384">
        <v>1.6406319580078126</v>
      </c>
      <c r="D384">
        <v>7.2827975000000003E-2</v>
      </c>
      <c r="S384">
        <v>759.99261474609375</v>
      </c>
      <c r="T384">
        <v>3.315403564453125</v>
      </c>
      <c r="V384">
        <v>0.31142575</v>
      </c>
      <c r="BC384">
        <v>760.0032958984375</v>
      </c>
      <c r="BD384">
        <v>3.242527587890625</v>
      </c>
      <c r="BF384">
        <v>0.25408829999999999</v>
      </c>
      <c r="BU384">
        <v>760.01031494140625</v>
      </c>
      <c r="BV384">
        <v>3.5671403808593749</v>
      </c>
      <c r="BX384">
        <v>0.42657650000000003</v>
      </c>
      <c r="DE384">
        <v>760.000244140625</v>
      </c>
      <c r="DF384">
        <v>3.1987053222656252</v>
      </c>
      <c r="DH384">
        <v>0.2316047725</v>
      </c>
      <c r="DW384">
        <v>759.998779296875</v>
      </c>
      <c r="DX384">
        <v>3.0250510253906251</v>
      </c>
      <c r="DZ384">
        <v>0.19955949999999997</v>
      </c>
    </row>
    <row r="385" spans="1:130">
      <c r="A385">
        <v>761.99249267578125</v>
      </c>
      <c r="B385">
        <v>1.6519245605468751</v>
      </c>
      <c r="D385">
        <v>7.3353399999999999E-2</v>
      </c>
      <c r="S385">
        <v>761.99261474609375</v>
      </c>
      <c r="T385">
        <v>3.321757568359375</v>
      </c>
      <c r="V385">
        <v>0.31435274999999996</v>
      </c>
      <c r="BC385">
        <v>762.0032958984375</v>
      </c>
      <c r="BD385">
        <v>3.2511748046875</v>
      </c>
      <c r="BF385">
        <v>0.25616947499999998</v>
      </c>
      <c r="BU385">
        <v>762.01031494140625</v>
      </c>
      <c r="BV385">
        <v>3.5716882324218751</v>
      </c>
      <c r="BX385">
        <v>0.43013250000000003</v>
      </c>
      <c r="DE385">
        <v>762.000244140625</v>
      </c>
      <c r="DF385">
        <v>3.2069482421875</v>
      </c>
      <c r="DH385">
        <v>0.23381856475000001</v>
      </c>
      <c r="DW385">
        <v>761.998779296875</v>
      </c>
      <c r="DX385">
        <v>3.03471826171875</v>
      </c>
      <c r="DZ385">
        <v>0.20123350000000001</v>
      </c>
    </row>
    <row r="386" spans="1:130">
      <c r="A386">
        <v>763.99249267578125</v>
      </c>
      <c r="B386">
        <v>1.663268798828125</v>
      </c>
      <c r="D386">
        <v>7.4035749999999997E-2</v>
      </c>
      <c r="S386">
        <v>763.99261474609375</v>
      </c>
      <c r="T386">
        <v>3.32803759765625</v>
      </c>
      <c r="V386">
        <v>0.31686375</v>
      </c>
      <c r="BC386">
        <v>764.0032958984375</v>
      </c>
      <c r="BD386">
        <v>3.2593901367187499</v>
      </c>
      <c r="BF386">
        <v>0.25844282500000004</v>
      </c>
      <c r="BU386">
        <v>764.01031494140625</v>
      </c>
      <c r="BV386">
        <v>3.5767763671875001</v>
      </c>
      <c r="BX386">
        <v>0.43322024999999997</v>
      </c>
      <c r="DE386">
        <v>764.000244140625</v>
      </c>
      <c r="DF386">
        <v>3.2150476074218752</v>
      </c>
      <c r="DH386">
        <v>0.23609479500000002</v>
      </c>
      <c r="DW386">
        <v>763.998779296875</v>
      </c>
      <c r="DX386">
        <v>3.0440964355468751</v>
      </c>
      <c r="DZ386">
        <v>0.20291865000000001</v>
      </c>
    </row>
    <row r="387" spans="1:130">
      <c r="A387">
        <v>765.99249267578125</v>
      </c>
      <c r="B387">
        <v>1.6746276855468751</v>
      </c>
      <c r="D387">
        <v>7.4798074999999992E-2</v>
      </c>
      <c r="S387">
        <v>765.99261474609375</v>
      </c>
      <c r="T387">
        <v>3.3343239746093749</v>
      </c>
      <c r="V387">
        <v>0.32019599999999998</v>
      </c>
      <c r="BC387">
        <v>766.0032958984375</v>
      </c>
      <c r="BD387">
        <v>3.267663330078125</v>
      </c>
      <c r="BF387">
        <v>0.26074874999999997</v>
      </c>
      <c r="BU387">
        <v>766.01031494140625</v>
      </c>
      <c r="BV387">
        <v>3.5814118652343749</v>
      </c>
      <c r="BX387">
        <v>0.43704799999999999</v>
      </c>
      <c r="DE387">
        <v>766.00250244140625</v>
      </c>
      <c r="DF387">
        <v>3.22286962890625</v>
      </c>
      <c r="DH387">
        <v>0.23830335999999996</v>
      </c>
      <c r="DW387">
        <v>765.998779296875</v>
      </c>
      <c r="DX387">
        <v>3.0535935058593751</v>
      </c>
      <c r="DZ387">
        <v>0.2048915</v>
      </c>
    </row>
    <row r="388" spans="1:130">
      <c r="A388">
        <v>767.99249267578125</v>
      </c>
      <c r="B388">
        <v>1.6859409179687501</v>
      </c>
      <c r="D388">
        <v>7.539362500000002E-2</v>
      </c>
      <c r="S388">
        <v>767.99261474609375</v>
      </c>
      <c r="T388">
        <v>3.3404748535156252</v>
      </c>
      <c r="V388">
        <v>0.32287500000000002</v>
      </c>
      <c r="BC388">
        <v>768.0032958984375</v>
      </c>
      <c r="BD388">
        <v>3.2759260253906253</v>
      </c>
      <c r="BF388">
        <v>0.26300022500000003</v>
      </c>
      <c r="BU388">
        <v>768.01031494140625</v>
      </c>
      <c r="BV388">
        <v>3.5857834472656251</v>
      </c>
      <c r="BX388">
        <v>0.44032300000000002</v>
      </c>
      <c r="DE388">
        <v>768.00250244140625</v>
      </c>
      <c r="DF388">
        <v>3.2308134765625001</v>
      </c>
      <c r="DH388">
        <v>0.2406894725</v>
      </c>
      <c r="DW388">
        <v>767.998779296875</v>
      </c>
      <c r="DX388">
        <v>3.0629482421875003</v>
      </c>
      <c r="DZ388">
        <v>0.206916075</v>
      </c>
    </row>
    <row r="389" spans="1:130">
      <c r="A389">
        <v>769.99249267578125</v>
      </c>
      <c r="B389">
        <v>1.697407470703125</v>
      </c>
      <c r="D389">
        <v>7.6199500000000003E-2</v>
      </c>
      <c r="S389">
        <v>769.99261474609375</v>
      </c>
      <c r="T389">
        <v>3.34650537109375</v>
      </c>
      <c r="V389">
        <v>0.32597375000000001</v>
      </c>
      <c r="BC389">
        <v>769.99969482421875</v>
      </c>
      <c r="BD389">
        <v>3.2839331054687499</v>
      </c>
      <c r="BF389">
        <v>0.265328275</v>
      </c>
      <c r="BU389">
        <v>770.01031494140625</v>
      </c>
      <c r="BV389">
        <v>3.590349609375</v>
      </c>
      <c r="BX389">
        <v>0.44397975000000001</v>
      </c>
      <c r="DE389">
        <v>770.00250244140625</v>
      </c>
      <c r="DF389">
        <v>3.2389282226562499</v>
      </c>
      <c r="DH389">
        <v>0.2429626</v>
      </c>
      <c r="DW389">
        <v>769.998779296875</v>
      </c>
      <c r="DX389">
        <v>3.0721694335937499</v>
      </c>
      <c r="DZ389">
        <v>0.20873369999999999</v>
      </c>
    </row>
    <row r="390" spans="1:130">
      <c r="A390">
        <v>771.99249267578125</v>
      </c>
      <c r="B390">
        <v>1.7089322509765625</v>
      </c>
      <c r="D390">
        <v>7.6740349999999999E-2</v>
      </c>
      <c r="S390">
        <v>771.99261474609375</v>
      </c>
      <c r="T390">
        <v>3.3527990722656251</v>
      </c>
      <c r="V390">
        <v>0.32886624999999997</v>
      </c>
      <c r="BC390">
        <v>772.00103759765625</v>
      </c>
      <c r="BD390">
        <v>3.2920998535156252</v>
      </c>
      <c r="BF390">
        <v>0.26767489999999999</v>
      </c>
      <c r="BU390">
        <v>772.01031494140625</v>
      </c>
      <c r="BV390">
        <v>3.5950090332031253</v>
      </c>
      <c r="BX390">
        <v>0.44726450000000001</v>
      </c>
      <c r="DE390">
        <v>772.00250244140625</v>
      </c>
      <c r="DF390">
        <v>3.2465485839843748</v>
      </c>
      <c r="DH390">
        <v>0.24517875</v>
      </c>
      <c r="DW390">
        <v>771.998779296875</v>
      </c>
      <c r="DX390">
        <v>3.0816525878906251</v>
      </c>
      <c r="DZ390">
        <v>0.21055417500000001</v>
      </c>
    </row>
    <row r="391" spans="1:130">
      <c r="A391">
        <v>773.99249267578125</v>
      </c>
      <c r="B391">
        <v>1.7201860351562501</v>
      </c>
      <c r="D391">
        <v>7.7490025000000004E-2</v>
      </c>
      <c r="S391">
        <v>773.99261474609375</v>
      </c>
      <c r="T391">
        <v>3.3587443847656249</v>
      </c>
      <c r="V391">
        <v>0.33185574999999995</v>
      </c>
      <c r="BC391">
        <v>774.00103759765625</v>
      </c>
      <c r="BD391">
        <v>3.3000571289062499</v>
      </c>
      <c r="BF391">
        <v>0.27001524999999998</v>
      </c>
      <c r="BU391">
        <v>774.01031494140625</v>
      </c>
      <c r="BV391">
        <v>3.5994406738281253</v>
      </c>
      <c r="BX391">
        <v>0.45099</v>
      </c>
      <c r="DE391">
        <v>774.00250244140625</v>
      </c>
      <c r="DF391">
        <v>3.2543193359375002</v>
      </c>
      <c r="DH391">
        <v>0.24791402500000001</v>
      </c>
      <c r="DW391">
        <v>773.99517822265625</v>
      </c>
      <c r="DX391">
        <v>3.0908308105468749</v>
      </c>
      <c r="DZ391">
        <v>0.21246834999999997</v>
      </c>
    </row>
    <row r="392" spans="1:130">
      <c r="A392">
        <v>775.99249267578125</v>
      </c>
      <c r="B392">
        <v>1.7315828857421875</v>
      </c>
      <c r="D392">
        <v>7.8214349999999988E-2</v>
      </c>
      <c r="S392">
        <v>775.99261474609375</v>
      </c>
      <c r="T392">
        <v>3.3646823730468749</v>
      </c>
      <c r="V392">
        <v>0.33499999999999996</v>
      </c>
      <c r="BC392">
        <v>776.00103759765625</v>
      </c>
      <c r="BD392">
        <v>3.3080146484375001</v>
      </c>
      <c r="BF392">
        <v>0.27241975000000002</v>
      </c>
      <c r="BU392">
        <v>776.01031494140625</v>
      </c>
      <c r="BV392">
        <v>3.6040173339843751</v>
      </c>
      <c r="BX392">
        <v>0.45437250000000001</v>
      </c>
      <c r="DE392">
        <v>776.00250244140625</v>
      </c>
      <c r="DF392">
        <v>3.2620512695312502</v>
      </c>
      <c r="DH392">
        <v>0.25049127499999996</v>
      </c>
      <c r="DW392">
        <v>775.99652099609375</v>
      </c>
      <c r="DX392">
        <v>3.099666015625</v>
      </c>
      <c r="DZ392">
        <v>0.21455289999999999</v>
      </c>
    </row>
    <row r="393" spans="1:130">
      <c r="A393">
        <v>777.99249267578125</v>
      </c>
      <c r="B393">
        <v>1.7426903076171876</v>
      </c>
      <c r="D393">
        <v>7.8830275000000005E-2</v>
      </c>
      <c r="S393">
        <v>777.99261474609375</v>
      </c>
      <c r="T393">
        <v>3.3708203124999998</v>
      </c>
      <c r="V393">
        <v>0.33794350000000001</v>
      </c>
      <c r="BC393">
        <v>778.00103759765625</v>
      </c>
      <c r="BD393">
        <v>3.315920166015625</v>
      </c>
      <c r="BF393">
        <v>0.27485925</v>
      </c>
      <c r="BU393">
        <v>778.01031494140625</v>
      </c>
      <c r="BV393">
        <v>3.60847021484375</v>
      </c>
      <c r="BX393">
        <v>0.4579355</v>
      </c>
      <c r="DE393">
        <v>778.00250244140625</v>
      </c>
      <c r="DF393">
        <v>3.269978271484375</v>
      </c>
      <c r="DH393">
        <v>0.25284367500000005</v>
      </c>
      <c r="DW393">
        <v>777.99652099609375</v>
      </c>
      <c r="DX393">
        <v>3.1084338378906251</v>
      </c>
      <c r="DZ393">
        <v>0.21640134999999999</v>
      </c>
    </row>
    <row r="394" spans="1:130">
      <c r="A394">
        <v>779.99249267578125</v>
      </c>
      <c r="B394">
        <v>1.7537646484375</v>
      </c>
      <c r="D394">
        <v>7.9664700000000005E-2</v>
      </c>
      <c r="S394">
        <v>779.99261474609375</v>
      </c>
      <c r="T394">
        <v>3.3769145507812501</v>
      </c>
      <c r="V394">
        <v>0.34106225000000001</v>
      </c>
      <c r="BC394">
        <v>780.00103759765625</v>
      </c>
      <c r="BD394">
        <v>3.3237707519531252</v>
      </c>
      <c r="BF394">
        <v>0.27737275</v>
      </c>
      <c r="BU394">
        <v>780.01031494140625</v>
      </c>
      <c r="BV394">
        <v>3.6128049316406252</v>
      </c>
      <c r="BX394">
        <v>0.46121724999999997</v>
      </c>
      <c r="DE394">
        <v>780.00250244140625</v>
      </c>
      <c r="DF394">
        <v>3.2775622558593751</v>
      </c>
      <c r="DH394">
        <v>0.25527117500000002</v>
      </c>
      <c r="DW394">
        <v>779.99652099609375</v>
      </c>
      <c r="DX394">
        <v>3.1173168945312502</v>
      </c>
      <c r="DZ394">
        <v>0.21838922499999999</v>
      </c>
    </row>
    <row r="395" spans="1:130">
      <c r="A395">
        <v>781.99249267578125</v>
      </c>
      <c r="B395">
        <v>1.7651174316406251</v>
      </c>
      <c r="D395">
        <v>8.02789E-2</v>
      </c>
      <c r="S395">
        <v>781.99261474609375</v>
      </c>
      <c r="T395">
        <v>3.3826188964843751</v>
      </c>
      <c r="V395">
        <v>0.34410424999999994</v>
      </c>
      <c r="BC395">
        <v>782.00103759765625</v>
      </c>
      <c r="BD395">
        <v>3.3314846191406251</v>
      </c>
      <c r="BF395">
        <v>0.27976499999999999</v>
      </c>
      <c r="BU395">
        <v>782.01031494140625</v>
      </c>
      <c r="BV395">
        <v>3.6174040527343752</v>
      </c>
      <c r="BX395">
        <v>0.46476925000000002</v>
      </c>
      <c r="DE395">
        <v>782.00250244140625</v>
      </c>
      <c r="DF395">
        <v>3.285101806640625</v>
      </c>
      <c r="DH395">
        <v>0.25788254999999999</v>
      </c>
      <c r="DW395">
        <v>781.99652099609375</v>
      </c>
      <c r="DX395">
        <v>3.1262470703125</v>
      </c>
      <c r="DZ395">
        <v>0.22025645500000002</v>
      </c>
    </row>
    <row r="396" spans="1:130">
      <c r="A396">
        <v>783.99249267578125</v>
      </c>
      <c r="B396">
        <v>1.7763759765625</v>
      </c>
      <c r="D396">
        <v>8.0848000000000003E-2</v>
      </c>
      <c r="S396">
        <v>783.99261474609375</v>
      </c>
      <c r="T396">
        <v>3.3886171875</v>
      </c>
      <c r="V396">
        <v>0.34722450000000005</v>
      </c>
      <c r="BC396">
        <v>784.00103759765625</v>
      </c>
      <c r="BD396">
        <v>3.3392709960937501</v>
      </c>
      <c r="BF396">
        <v>0.28228950000000003</v>
      </c>
      <c r="BU396">
        <v>784.01031494140625</v>
      </c>
      <c r="BV396">
        <v>3.6219467773437501</v>
      </c>
      <c r="BX396">
        <v>0.46831824999999999</v>
      </c>
      <c r="DE396">
        <v>784.00250244140625</v>
      </c>
      <c r="DF396">
        <v>3.2922033691406249</v>
      </c>
      <c r="DH396">
        <v>0.26036120000000001</v>
      </c>
      <c r="DW396">
        <v>783.99652099609375</v>
      </c>
      <c r="DX396">
        <v>3.1348979492187499</v>
      </c>
      <c r="DZ396">
        <v>0.22249537</v>
      </c>
    </row>
    <row r="397" spans="1:130">
      <c r="A397">
        <v>785.99249267578125</v>
      </c>
      <c r="B397">
        <v>1.7877213134765626</v>
      </c>
      <c r="D397">
        <v>8.1547225000000015E-2</v>
      </c>
      <c r="S397">
        <v>785.99261474609375</v>
      </c>
      <c r="T397">
        <v>3.3942092285156251</v>
      </c>
      <c r="V397">
        <v>0.35034974999999996</v>
      </c>
      <c r="BC397">
        <v>786.00103759765625</v>
      </c>
      <c r="BD397">
        <v>3.34679296875</v>
      </c>
      <c r="BF397">
        <v>0.28489300000000001</v>
      </c>
      <c r="BU397">
        <v>786.01031494140625</v>
      </c>
      <c r="BV397">
        <v>3.6263474121093751</v>
      </c>
      <c r="BX397">
        <v>0.47192449999999997</v>
      </c>
      <c r="DE397">
        <v>786.00250244140625</v>
      </c>
      <c r="DF397">
        <v>3.299431884765625</v>
      </c>
      <c r="DH397">
        <v>0.26305832500000004</v>
      </c>
      <c r="DW397">
        <v>785.99652099609375</v>
      </c>
      <c r="DX397">
        <v>3.1437526855468749</v>
      </c>
      <c r="DZ397">
        <v>0.22454660250000003</v>
      </c>
    </row>
    <row r="398" spans="1:130">
      <c r="A398">
        <v>787.99249267578125</v>
      </c>
      <c r="B398">
        <v>1.7993692626953126</v>
      </c>
      <c r="D398">
        <v>8.2266800000000001E-2</v>
      </c>
      <c r="S398">
        <v>787.99261474609375</v>
      </c>
      <c r="T398">
        <v>3.3999084472656249</v>
      </c>
      <c r="V398">
        <v>0.35354525000000003</v>
      </c>
      <c r="BC398">
        <v>788.00103759765625</v>
      </c>
      <c r="BD398">
        <v>3.3543645019531252</v>
      </c>
      <c r="BF398">
        <v>0.28747549999999999</v>
      </c>
      <c r="BU398">
        <v>788.01031494140625</v>
      </c>
      <c r="BV398">
        <v>3.6307695312499999</v>
      </c>
      <c r="BX398">
        <v>0.47508649999999997</v>
      </c>
      <c r="DE398">
        <v>788.00250244140625</v>
      </c>
      <c r="DF398">
        <v>3.3066948242187499</v>
      </c>
      <c r="DH398">
        <v>0.26562127499999999</v>
      </c>
      <c r="DW398">
        <v>787.99652099609375</v>
      </c>
      <c r="DX398">
        <v>3.1522421875000002</v>
      </c>
      <c r="DZ398">
        <v>0.22660036200000003</v>
      </c>
    </row>
    <row r="399" spans="1:130">
      <c r="A399">
        <v>789.99249267578125</v>
      </c>
      <c r="B399">
        <v>1.811185546875</v>
      </c>
      <c r="D399">
        <v>8.3006124999999986E-2</v>
      </c>
      <c r="S399">
        <v>789.99261474609375</v>
      </c>
      <c r="T399">
        <v>3.4056542968749999</v>
      </c>
      <c r="V399">
        <v>0.35673500000000002</v>
      </c>
      <c r="BC399">
        <v>790.00103759765625</v>
      </c>
      <c r="BD399">
        <v>3.3618593749999999</v>
      </c>
      <c r="BF399">
        <v>0.29035074999999999</v>
      </c>
      <c r="BU399">
        <v>790.01031494140625</v>
      </c>
      <c r="BV399">
        <v>3.6349165039062501</v>
      </c>
      <c r="BX399">
        <v>0.47884974999999996</v>
      </c>
      <c r="DE399">
        <v>790.00250244140625</v>
      </c>
      <c r="DF399">
        <v>3.3138657226562502</v>
      </c>
      <c r="DH399">
        <v>0.26838277500000002</v>
      </c>
      <c r="DW399">
        <v>789.99652099609375</v>
      </c>
      <c r="DX399">
        <v>3.1610578613281253</v>
      </c>
      <c r="DZ399">
        <v>0.2285968525</v>
      </c>
    </row>
    <row r="400" spans="1:130">
      <c r="A400">
        <v>791.99249267578125</v>
      </c>
      <c r="B400">
        <v>1.822346435546875</v>
      </c>
      <c r="D400">
        <v>8.3813175000000004E-2</v>
      </c>
      <c r="S400">
        <v>791.99261474609375</v>
      </c>
      <c r="T400">
        <v>3.4112106933593749</v>
      </c>
      <c r="V400">
        <v>0.36006099999999996</v>
      </c>
      <c r="BC400">
        <v>792.00103759765625</v>
      </c>
      <c r="BD400">
        <v>3.369537109375</v>
      </c>
      <c r="BF400">
        <v>0.29274575000000003</v>
      </c>
      <c r="BU400">
        <v>792.01031494140625</v>
      </c>
      <c r="BV400">
        <v>3.6389848632812503</v>
      </c>
      <c r="BX400">
        <v>0.48271349999999996</v>
      </c>
      <c r="DE400">
        <v>792.00250244140625</v>
      </c>
      <c r="DF400">
        <v>3.3211926269531249</v>
      </c>
      <c r="DH400">
        <v>0.27107904999999999</v>
      </c>
      <c r="DW400">
        <v>791.99652099609375</v>
      </c>
      <c r="DX400">
        <v>3.1695070800781249</v>
      </c>
      <c r="DZ400">
        <v>0.23070392249999999</v>
      </c>
    </row>
    <row r="401" spans="1:130">
      <c r="A401">
        <v>793.99249267578125</v>
      </c>
      <c r="B401">
        <v>1.8338726806640626</v>
      </c>
      <c r="D401">
        <v>8.4500249999999999E-2</v>
      </c>
      <c r="S401">
        <v>793.99261474609375</v>
      </c>
      <c r="T401">
        <v>3.4170156249999999</v>
      </c>
      <c r="V401">
        <v>0.36318600000000001</v>
      </c>
      <c r="BC401">
        <v>794.00103759765625</v>
      </c>
      <c r="BD401">
        <v>3.3767910156250003</v>
      </c>
      <c r="BF401">
        <v>0.295657</v>
      </c>
      <c r="BU401">
        <v>794.01031494140625</v>
      </c>
      <c r="BV401">
        <v>3.643574462890625</v>
      </c>
      <c r="BX401">
        <v>0.48615474999999997</v>
      </c>
      <c r="DE401">
        <v>794.00250244140625</v>
      </c>
      <c r="DF401">
        <v>3.3281108398437502</v>
      </c>
      <c r="DH401">
        <v>0.27370802500000002</v>
      </c>
      <c r="DW401">
        <v>793.99652099609375</v>
      </c>
      <c r="DX401">
        <v>3.1783364257812501</v>
      </c>
      <c r="DZ401">
        <v>0.2327215775</v>
      </c>
    </row>
    <row r="402" spans="1:130">
      <c r="A402">
        <v>795.99249267578125</v>
      </c>
      <c r="B402">
        <v>1.84520849609375</v>
      </c>
      <c r="D402">
        <v>8.5139824999999988E-2</v>
      </c>
      <c r="S402">
        <v>795.99261474609375</v>
      </c>
      <c r="T402">
        <v>3.4227385253906251</v>
      </c>
      <c r="V402">
        <v>0.36643649999999994</v>
      </c>
      <c r="BC402">
        <v>796.00103759765625</v>
      </c>
      <c r="BD402">
        <v>3.3839516601562503</v>
      </c>
      <c r="BF402">
        <v>0.29828975000000002</v>
      </c>
      <c r="BU402">
        <v>796.01031494140625</v>
      </c>
      <c r="BV402">
        <v>3.6473601074218749</v>
      </c>
      <c r="BX402">
        <v>0.489956</v>
      </c>
      <c r="DE402">
        <v>795.99896240234375</v>
      </c>
      <c r="DF402">
        <v>3.3349187011718753</v>
      </c>
      <c r="DH402">
        <v>0.27641067500000005</v>
      </c>
      <c r="DW402">
        <v>795.99652099609375</v>
      </c>
      <c r="DX402">
        <v>3.186538818359375</v>
      </c>
      <c r="DZ402">
        <v>0.23504981749999998</v>
      </c>
    </row>
    <row r="403" spans="1:130">
      <c r="A403">
        <v>797.99249267578125</v>
      </c>
      <c r="B403">
        <v>1.8563743896484375</v>
      </c>
      <c r="D403">
        <v>8.5897874999999985E-2</v>
      </c>
      <c r="S403">
        <v>797.99261474609375</v>
      </c>
      <c r="T403">
        <v>3.4283195800781252</v>
      </c>
      <c r="V403">
        <v>0.36978725000000001</v>
      </c>
      <c r="BC403">
        <v>798.00103759765625</v>
      </c>
      <c r="BD403">
        <v>3.3911760253906249</v>
      </c>
      <c r="BF403">
        <v>0.3010565</v>
      </c>
      <c r="BU403">
        <v>798.01031494140625</v>
      </c>
      <c r="BV403">
        <v>3.6518508300781249</v>
      </c>
      <c r="BX403">
        <v>0.49348625000000002</v>
      </c>
      <c r="DE403">
        <v>798.00030517578125</v>
      </c>
      <c r="DF403">
        <v>3.3418312988281249</v>
      </c>
      <c r="DH403">
        <v>0.27907759999999998</v>
      </c>
      <c r="DW403">
        <v>797.99652099609375</v>
      </c>
      <c r="DX403">
        <v>3.1946770019531252</v>
      </c>
      <c r="DZ403">
        <v>0.23731254999999998</v>
      </c>
    </row>
    <row r="404" spans="1:130">
      <c r="A404">
        <v>799.99249267578125</v>
      </c>
      <c r="B404">
        <v>1.8681342773437501</v>
      </c>
      <c r="D404">
        <v>8.6619324999999997E-2</v>
      </c>
      <c r="S404">
        <v>799.99261474609375</v>
      </c>
      <c r="T404">
        <v>3.4335200195312501</v>
      </c>
      <c r="V404">
        <v>0.37292674999999997</v>
      </c>
      <c r="BC404">
        <v>799.997314453125</v>
      </c>
      <c r="BD404">
        <v>3.398237060546875</v>
      </c>
      <c r="BF404">
        <v>0.30378725000000001</v>
      </c>
      <c r="BU404">
        <v>800.01031494140625</v>
      </c>
      <c r="BV404">
        <v>3.6559089355468752</v>
      </c>
      <c r="BX404">
        <v>0.49719950000000002</v>
      </c>
      <c r="DE404">
        <v>800.00030517578125</v>
      </c>
      <c r="DF404">
        <v>3.3488930664062502</v>
      </c>
      <c r="DH404">
        <v>0.28193000000000001</v>
      </c>
      <c r="DW404">
        <v>799.99652099609375</v>
      </c>
      <c r="DX404">
        <v>3.2026530761718752</v>
      </c>
      <c r="DZ404">
        <v>0.2396635</v>
      </c>
    </row>
    <row r="405" spans="1:130">
      <c r="A405">
        <v>801.99249267578125</v>
      </c>
      <c r="B405">
        <v>1.8794281005859375</v>
      </c>
      <c r="D405">
        <v>8.745612500000001E-2</v>
      </c>
      <c r="S405">
        <v>801.99261474609375</v>
      </c>
      <c r="T405">
        <v>3.43913720703125</v>
      </c>
      <c r="V405">
        <v>0.37604475000000004</v>
      </c>
      <c r="BC405">
        <v>801.99871826171875</v>
      </c>
      <c r="BD405">
        <v>3.4053291015625002</v>
      </c>
      <c r="BF405">
        <v>0.30665175</v>
      </c>
      <c r="BU405">
        <v>802.01031494140625</v>
      </c>
      <c r="BV405">
        <v>3.6602092285156251</v>
      </c>
      <c r="BX405">
        <v>0.50070274999999997</v>
      </c>
      <c r="DE405">
        <v>802.00030517578125</v>
      </c>
      <c r="DF405">
        <v>3.3553632812500003</v>
      </c>
      <c r="DH405">
        <v>0.28476497500000003</v>
      </c>
      <c r="DW405">
        <v>801.99652099609375</v>
      </c>
      <c r="DX405">
        <v>3.2104748535156249</v>
      </c>
      <c r="DZ405">
        <v>0.24191442499999999</v>
      </c>
    </row>
    <row r="406" spans="1:130">
      <c r="A406">
        <v>803.99249267578125</v>
      </c>
      <c r="B406">
        <v>1.8906082763671876</v>
      </c>
      <c r="D406">
        <v>8.8100625000000002E-2</v>
      </c>
      <c r="S406">
        <v>803.99261474609375</v>
      </c>
      <c r="T406">
        <v>3.4443466796875</v>
      </c>
      <c r="V406">
        <v>0.37941924999999999</v>
      </c>
      <c r="BC406">
        <v>803.99871826171875</v>
      </c>
      <c r="BD406">
        <v>3.4121220703124999</v>
      </c>
      <c r="BF406">
        <v>0.30948999999999999</v>
      </c>
      <c r="BU406">
        <v>804.01031494140625</v>
      </c>
      <c r="BV406">
        <v>3.6640402832031249</v>
      </c>
      <c r="BX406">
        <v>0.5043685</v>
      </c>
      <c r="DE406">
        <v>804.00030517578125</v>
      </c>
      <c r="DF406">
        <v>3.3623171386718749</v>
      </c>
      <c r="DH406">
        <v>0.28745397500000003</v>
      </c>
      <c r="DW406">
        <v>803.99285888671875</v>
      </c>
      <c r="DX406">
        <v>3.2188703613281251</v>
      </c>
      <c r="DZ406">
        <v>0.24419184999999999</v>
      </c>
    </row>
    <row r="407" spans="1:130">
      <c r="A407">
        <v>805.99249267578125</v>
      </c>
      <c r="B407">
        <v>1.9021271972656251</v>
      </c>
      <c r="D407">
        <v>8.8785799999999998E-2</v>
      </c>
      <c r="S407">
        <v>805.99261474609375</v>
      </c>
      <c r="T407">
        <v>3.4498730468750001</v>
      </c>
      <c r="V407">
        <v>0.38256675000000001</v>
      </c>
      <c r="BC407">
        <v>805.99871826171875</v>
      </c>
      <c r="BD407">
        <v>3.419243896484375</v>
      </c>
      <c r="BF407">
        <v>0.31215225000000002</v>
      </c>
      <c r="BU407">
        <v>806.01031494140625</v>
      </c>
      <c r="BV407">
        <v>3.668158447265625</v>
      </c>
      <c r="BX407">
        <v>0.50783824999999994</v>
      </c>
      <c r="DE407">
        <v>806.00030517578125</v>
      </c>
      <c r="DF407">
        <v>3.3688393554687499</v>
      </c>
      <c r="DH407">
        <v>0.29029432500000002</v>
      </c>
      <c r="DW407">
        <v>805.9942626953125</v>
      </c>
      <c r="DX407">
        <v>3.2268105468749999</v>
      </c>
      <c r="DZ407">
        <v>0.246417625</v>
      </c>
    </row>
    <row r="408" spans="1:130">
      <c r="A408">
        <v>807.99249267578125</v>
      </c>
      <c r="B408">
        <v>1.9135727539062501</v>
      </c>
      <c r="D408">
        <v>8.9603249999999995E-2</v>
      </c>
      <c r="S408">
        <v>807.99261474609375</v>
      </c>
      <c r="T408">
        <v>3.4551621093750002</v>
      </c>
      <c r="V408">
        <v>0.38595800000000002</v>
      </c>
      <c r="BC408">
        <v>807.99871826171875</v>
      </c>
      <c r="BD408">
        <v>3.426051513671875</v>
      </c>
      <c r="BF408">
        <v>0.31512924999999997</v>
      </c>
      <c r="BU408">
        <v>808.01031494140625</v>
      </c>
      <c r="BV408">
        <v>3.6723337402343752</v>
      </c>
      <c r="BX408">
        <v>0.51160699999999992</v>
      </c>
      <c r="DE408">
        <v>808.00030517578125</v>
      </c>
      <c r="DF408">
        <v>3.3753994140625001</v>
      </c>
      <c r="DH408">
        <v>0.29317709999999997</v>
      </c>
      <c r="DW408">
        <v>807.9942626953125</v>
      </c>
      <c r="DX408">
        <v>3.2349121093750002</v>
      </c>
      <c r="DZ408">
        <v>0.24868994999999999</v>
      </c>
    </row>
    <row r="409" spans="1:130">
      <c r="A409">
        <v>809.99249267578125</v>
      </c>
      <c r="B409">
        <v>1.924935546875</v>
      </c>
      <c r="D409">
        <v>9.0228425000000001E-2</v>
      </c>
      <c r="S409">
        <v>809.99261474609375</v>
      </c>
      <c r="T409">
        <v>3.4603044433593753</v>
      </c>
      <c r="V409">
        <v>0.38922224999999999</v>
      </c>
      <c r="BC409">
        <v>809.99871826171875</v>
      </c>
      <c r="BD409">
        <v>3.43274560546875</v>
      </c>
      <c r="BF409">
        <v>0.31830425000000001</v>
      </c>
      <c r="BU409">
        <v>810.01031494140625</v>
      </c>
      <c r="BV409">
        <v>3.6765754394531251</v>
      </c>
      <c r="BX409">
        <v>0.51531324999999994</v>
      </c>
      <c r="DE409">
        <v>810.00030517578125</v>
      </c>
      <c r="DF409">
        <v>3.38195166015625</v>
      </c>
      <c r="DH409">
        <v>0.296123625</v>
      </c>
      <c r="DW409">
        <v>809.9942626953125</v>
      </c>
      <c r="DX409">
        <v>3.2425393066406252</v>
      </c>
      <c r="DZ409">
        <v>0.25099522500000004</v>
      </c>
    </row>
    <row r="410" spans="1:130">
      <c r="A410">
        <v>811.99249267578125</v>
      </c>
      <c r="B410">
        <v>1.9364866943359376</v>
      </c>
      <c r="D410">
        <v>9.1024750000000001E-2</v>
      </c>
      <c r="S410">
        <v>811.99261474609375</v>
      </c>
      <c r="T410">
        <v>3.4655815429687502</v>
      </c>
      <c r="V410">
        <v>0.39245275000000002</v>
      </c>
      <c r="BC410">
        <v>811.99871826171875</v>
      </c>
      <c r="BD410">
        <v>3.4392790527343751</v>
      </c>
      <c r="BF410">
        <v>0.32068524999999998</v>
      </c>
      <c r="BU410">
        <v>812.01031494140625</v>
      </c>
      <c r="BV410">
        <v>3.6805969238281251</v>
      </c>
      <c r="BX410">
        <v>0.51901850000000005</v>
      </c>
      <c r="DE410">
        <v>812.00030517578125</v>
      </c>
      <c r="DF410">
        <v>3.3884982910156252</v>
      </c>
      <c r="DH410">
        <v>0.29904835000000002</v>
      </c>
      <c r="DW410">
        <v>811.9942626953125</v>
      </c>
      <c r="DX410">
        <v>3.2496965332031249</v>
      </c>
      <c r="DZ410">
        <v>0.25336690000000001</v>
      </c>
    </row>
    <row r="411" spans="1:130">
      <c r="A411">
        <v>813.99249267578125</v>
      </c>
      <c r="B411">
        <v>1.9479703369140626</v>
      </c>
      <c r="D411">
        <v>9.1807050000000015E-2</v>
      </c>
      <c r="S411">
        <v>813.99261474609375</v>
      </c>
      <c r="T411">
        <v>3.4709155273437502</v>
      </c>
      <c r="V411">
        <v>0.39582200000000001</v>
      </c>
      <c r="BC411">
        <v>813.99871826171875</v>
      </c>
      <c r="BD411">
        <v>3.4459863281250001</v>
      </c>
      <c r="BF411">
        <v>0.32369100000000001</v>
      </c>
      <c r="BU411">
        <v>814.01031494140625</v>
      </c>
      <c r="BV411">
        <v>3.6844924316406251</v>
      </c>
      <c r="BX411">
        <v>0.52257849999999995</v>
      </c>
      <c r="DE411">
        <v>814.00030517578125</v>
      </c>
      <c r="DF411">
        <v>3.3947526855468753</v>
      </c>
      <c r="DH411">
        <v>0.301831825</v>
      </c>
      <c r="DW411">
        <v>813.9942626953125</v>
      </c>
      <c r="DX411">
        <v>3.2575332031249999</v>
      </c>
      <c r="DZ411">
        <v>0.255971475</v>
      </c>
    </row>
    <row r="412" spans="1:130">
      <c r="A412">
        <v>815.99249267578125</v>
      </c>
      <c r="B412">
        <v>1.9593913574218751</v>
      </c>
      <c r="D412">
        <v>9.2705824999999992E-2</v>
      </c>
      <c r="S412">
        <v>815.99261474609375</v>
      </c>
      <c r="T412">
        <v>3.4758779296875</v>
      </c>
      <c r="V412">
        <v>0.39932224999999999</v>
      </c>
      <c r="BC412">
        <v>815.99871826171875</v>
      </c>
      <c r="BD412">
        <v>3.4524829101562502</v>
      </c>
      <c r="BF412">
        <v>0.32688600000000001</v>
      </c>
      <c r="BU412">
        <v>816.01031494140625</v>
      </c>
      <c r="BV412">
        <v>3.688419921875</v>
      </c>
      <c r="BX412">
        <v>0.52613575000000001</v>
      </c>
      <c r="DE412">
        <v>816.00030517578125</v>
      </c>
      <c r="DF412">
        <v>3.4010256347656251</v>
      </c>
      <c r="DH412">
        <v>0.30481762499999998</v>
      </c>
      <c r="DW412">
        <v>815.9942626953125</v>
      </c>
      <c r="DX412">
        <v>3.2651601562499999</v>
      </c>
      <c r="DZ412">
        <v>0.25799100000000003</v>
      </c>
    </row>
    <row r="413" spans="1:130">
      <c r="A413">
        <v>817.99249267578125</v>
      </c>
      <c r="B413">
        <v>1.97068896484375</v>
      </c>
      <c r="D413">
        <v>9.3423175000000011E-2</v>
      </c>
      <c r="S413">
        <v>817.99261474609375</v>
      </c>
      <c r="T413">
        <v>3.4809182128906251</v>
      </c>
      <c r="V413">
        <v>0.40269949999999999</v>
      </c>
      <c r="BC413">
        <v>817.99871826171875</v>
      </c>
      <c r="BD413">
        <v>3.458766357421875</v>
      </c>
      <c r="BF413">
        <v>0.32997425000000002</v>
      </c>
      <c r="BU413">
        <v>818.01031494140625</v>
      </c>
      <c r="BV413">
        <v>3.6921936035156251</v>
      </c>
      <c r="BX413">
        <v>0.52980050000000001</v>
      </c>
      <c r="DE413">
        <v>818.00030517578125</v>
      </c>
      <c r="DF413">
        <v>3.4073645019531251</v>
      </c>
      <c r="DH413">
        <v>0.307808525</v>
      </c>
      <c r="DW413">
        <v>817.9942626953125</v>
      </c>
      <c r="DX413">
        <v>3.2728762207031252</v>
      </c>
      <c r="DZ413">
        <v>0.2603819</v>
      </c>
    </row>
    <row r="414" spans="1:130">
      <c r="A414">
        <v>819.99249267578125</v>
      </c>
      <c r="B414">
        <v>1.9822930908203125</v>
      </c>
      <c r="D414">
        <v>9.4181649999999992E-2</v>
      </c>
      <c r="S414">
        <v>819.99261474609375</v>
      </c>
      <c r="T414">
        <v>3.48620166015625</v>
      </c>
      <c r="V414">
        <v>0.40590850000000001</v>
      </c>
      <c r="BC414">
        <v>819.99871826171875</v>
      </c>
      <c r="BD414">
        <v>3.4651850585937503</v>
      </c>
      <c r="BF414">
        <v>0.33264975000000002</v>
      </c>
      <c r="BU414">
        <v>820.01031494140625</v>
      </c>
      <c r="BV414">
        <v>3.696010009765625</v>
      </c>
      <c r="BX414">
        <v>0.53348775000000004</v>
      </c>
      <c r="DE414">
        <v>820.00030517578125</v>
      </c>
      <c r="DF414">
        <v>3.413709228515625</v>
      </c>
      <c r="DH414">
        <v>0.31078157499999998</v>
      </c>
      <c r="DW414">
        <v>819.9942626953125</v>
      </c>
      <c r="DX414">
        <v>3.2803579101562499</v>
      </c>
      <c r="DZ414">
        <v>0.26298072500000003</v>
      </c>
    </row>
    <row r="415" spans="1:130">
      <c r="A415">
        <v>821.99249267578125</v>
      </c>
      <c r="B415">
        <v>1.9936113281250001</v>
      </c>
      <c r="D415">
        <v>9.4876874999999999E-2</v>
      </c>
      <c r="S415">
        <v>821.99261474609375</v>
      </c>
      <c r="T415">
        <v>3.491352783203125</v>
      </c>
      <c r="V415">
        <v>0.40957949999999999</v>
      </c>
      <c r="BC415">
        <v>821.99871826171875</v>
      </c>
      <c r="BD415">
        <v>3.4712214355468749</v>
      </c>
      <c r="BF415">
        <v>0.33565300000000003</v>
      </c>
      <c r="BU415">
        <v>822.01031494140625</v>
      </c>
      <c r="BV415">
        <v>3.6999304199218752</v>
      </c>
      <c r="BX415">
        <v>0.53695950000000003</v>
      </c>
      <c r="DE415">
        <v>822.00030517578125</v>
      </c>
      <c r="DF415">
        <v>3.4198132324218751</v>
      </c>
      <c r="DH415">
        <v>0.3137549</v>
      </c>
      <c r="DW415">
        <v>821.9942626953125</v>
      </c>
      <c r="DX415">
        <v>3.2879194335937503</v>
      </c>
      <c r="DZ415">
        <v>0.26568350000000002</v>
      </c>
    </row>
    <row r="416" spans="1:130">
      <c r="A416">
        <v>823.99249267578125</v>
      </c>
      <c r="B416">
        <v>2.0048133544921876</v>
      </c>
      <c r="D416">
        <v>9.5718424999999996E-2</v>
      </c>
      <c r="S416">
        <v>823.99261474609375</v>
      </c>
      <c r="T416">
        <v>3.4961909179687503</v>
      </c>
      <c r="V416">
        <v>0.41264900000000004</v>
      </c>
      <c r="BC416">
        <v>823.99871826171875</v>
      </c>
      <c r="BD416">
        <v>3.4774763183593751</v>
      </c>
      <c r="BF416">
        <v>0.33874949999999998</v>
      </c>
      <c r="BU416">
        <v>824.01031494140625</v>
      </c>
      <c r="BV416">
        <v>3.703781005859375</v>
      </c>
      <c r="BX416">
        <v>0.54082174999999999</v>
      </c>
      <c r="DE416">
        <v>824.00030517578125</v>
      </c>
      <c r="DF416">
        <v>3.4259738769531252</v>
      </c>
      <c r="DH416">
        <v>0.3167065</v>
      </c>
      <c r="DW416">
        <v>823.9942626953125</v>
      </c>
      <c r="DX416">
        <v>3.2951110839843749</v>
      </c>
      <c r="DZ416">
        <v>0.26820122500000004</v>
      </c>
    </row>
    <row r="417" spans="1:130">
      <c r="A417">
        <v>825.99249267578125</v>
      </c>
      <c r="B417">
        <v>2.0163062744140627</v>
      </c>
      <c r="D417">
        <v>9.6529174999999981E-2</v>
      </c>
      <c r="S417">
        <v>825.99261474609375</v>
      </c>
      <c r="T417">
        <v>3.5010891113281253</v>
      </c>
      <c r="V417">
        <v>0.41606299999999996</v>
      </c>
      <c r="BC417">
        <v>825.99871826171875</v>
      </c>
      <c r="BD417">
        <v>3.4837543945312501</v>
      </c>
      <c r="BF417">
        <v>0.34172674999999997</v>
      </c>
      <c r="BU417">
        <v>826.01031494140625</v>
      </c>
      <c r="BV417">
        <v>3.70766552734375</v>
      </c>
      <c r="BX417">
        <v>0.54427350000000008</v>
      </c>
      <c r="DE417">
        <v>826.00030517578125</v>
      </c>
      <c r="DF417">
        <v>3.4318740234375</v>
      </c>
      <c r="DH417">
        <v>0.31979150000000001</v>
      </c>
      <c r="DW417">
        <v>825.9942626953125</v>
      </c>
      <c r="DX417">
        <v>3.30220263671875</v>
      </c>
      <c r="DZ417">
        <v>0.27080589999999999</v>
      </c>
    </row>
    <row r="418" spans="1:130">
      <c r="A418">
        <v>827.99249267578125</v>
      </c>
      <c r="B418">
        <v>2.0275340576171876</v>
      </c>
      <c r="D418">
        <v>9.730815000000001E-2</v>
      </c>
      <c r="S418">
        <v>827.99261474609375</v>
      </c>
      <c r="T418">
        <v>3.50595947265625</v>
      </c>
      <c r="V418">
        <v>0.41941375000000003</v>
      </c>
      <c r="BC418">
        <v>827.99871826171875</v>
      </c>
      <c r="BD418">
        <v>3.4897902832031251</v>
      </c>
      <c r="BF418">
        <v>0.34480749999999999</v>
      </c>
      <c r="BU418">
        <v>828.01031494140625</v>
      </c>
      <c r="BV418">
        <v>3.7112441406250003</v>
      </c>
      <c r="BX418">
        <v>0.54814574999999999</v>
      </c>
      <c r="DE418">
        <v>828.00030517578125</v>
      </c>
      <c r="DF418">
        <v>3.4378869628906252</v>
      </c>
      <c r="DH418">
        <v>0.32274324999999998</v>
      </c>
      <c r="DW418">
        <v>827.9942626953125</v>
      </c>
      <c r="DX418">
        <v>3.309620361328125</v>
      </c>
      <c r="DZ418">
        <v>0.27323807500000002</v>
      </c>
    </row>
    <row r="419" spans="1:130">
      <c r="A419">
        <v>829.99249267578125</v>
      </c>
      <c r="B419">
        <v>2.0389168701171876</v>
      </c>
      <c r="D419">
        <v>9.8158849999999992E-2</v>
      </c>
      <c r="S419">
        <v>829.99261474609375</v>
      </c>
      <c r="T419">
        <v>3.5109853515625002</v>
      </c>
      <c r="V419">
        <v>0.42291049999999997</v>
      </c>
      <c r="BC419">
        <v>829.99871826171875</v>
      </c>
      <c r="BD419">
        <v>3.4958046875000002</v>
      </c>
      <c r="BF419">
        <v>0.34779575000000001</v>
      </c>
      <c r="BU419">
        <v>830.01031494140625</v>
      </c>
      <c r="BV419">
        <v>3.7150224609375</v>
      </c>
      <c r="BX419">
        <v>0.5517185</v>
      </c>
      <c r="DE419">
        <v>830.00030517578125</v>
      </c>
      <c r="DF419">
        <v>3.4439975585937499</v>
      </c>
      <c r="DH419">
        <v>0.32586224999999996</v>
      </c>
      <c r="DW419">
        <v>829.9942626953125</v>
      </c>
      <c r="DX419">
        <v>3.3170739746093751</v>
      </c>
      <c r="DZ419">
        <v>0.27594879999999999</v>
      </c>
    </row>
    <row r="420" spans="1:130">
      <c r="A420">
        <v>831.99249267578125</v>
      </c>
      <c r="B420">
        <v>2.0502924804687499</v>
      </c>
      <c r="D420">
        <v>9.8844199999999993E-2</v>
      </c>
      <c r="S420">
        <v>831.99261474609375</v>
      </c>
      <c r="T420">
        <v>3.516133056640625</v>
      </c>
      <c r="V420">
        <v>0.42637700000000001</v>
      </c>
      <c r="BC420">
        <v>831.99871826171875</v>
      </c>
      <c r="BD420">
        <v>3.5015373535156251</v>
      </c>
      <c r="BF420">
        <v>0.35087800000000002</v>
      </c>
      <c r="BU420">
        <v>832.01031494140625</v>
      </c>
      <c r="BV420">
        <v>3.71869970703125</v>
      </c>
      <c r="BX420">
        <v>0.55536799999999997</v>
      </c>
      <c r="DE420">
        <v>832.00262451171875</v>
      </c>
      <c r="DF420">
        <v>3.4501464843749998</v>
      </c>
      <c r="DH420">
        <v>0.32896300000000001</v>
      </c>
      <c r="DW420">
        <v>831.9942626953125</v>
      </c>
      <c r="DX420">
        <v>3.323839599609375</v>
      </c>
      <c r="DZ420">
        <v>0.27853982500000002</v>
      </c>
    </row>
    <row r="421" spans="1:130">
      <c r="A421">
        <v>833.99249267578125</v>
      </c>
      <c r="B421">
        <v>2.0617854003906251</v>
      </c>
      <c r="D421">
        <v>9.9705174999999993E-2</v>
      </c>
      <c r="S421">
        <v>833.99261474609375</v>
      </c>
      <c r="T421">
        <v>3.5210261230468749</v>
      </c>
      <c r="V421">
        <v>0.42977149999999997</v>
      </c>
      <c r="BC421">
        <v>833.99871826171875</v>
      </c>
      <c r="BD421">
        <v>3.5075090332031249</v>
      </c>
      <c r="BF421">
        <v>0.35398925000000003</v>
      </c>
      <c r="BU421">
        <v>834.01031494140625</v>
      </c>
      <c r="BV421">
        <v>3.7222958984374999</v>
      </c>
      <c r="BX421">
        <v>0.55919724999999998</v>
      </c>
      <c r="DE421">
        <v>834.00262451171875</v>
      </c>
      <c r="DF421">
        <v>3.4558378906250002</v>
      </c>
      <c r="DH421">
        <v>0.3320285</v>
      </c>
      <c r="DW421">
        <v>833.9942626953125</v>
      </c>
      <c r="DX421">
        <v>3.3310173339843749</v>
      </c>
      <c r="DZ421">
        <v>0.28136679999999997</v>
      </c>
    </row>
    <row r="422" spans="1:130">
      <c r="A422">
        <v>835.99249267578125</v>
      </c>
      <c r="B422">
        <v>2.0730661621093751</v>
      </c>
      <c r="D422">
        <v>0.100546725</v>
      </c>
      <c r="S422">
        <v>835.99261474609375</v>
      </c>
      <c r="T422">
        <v>3.5257985839843751</v>
      </c>
      <c r="V422">
        <v>0.43322375000000002</v>
      </c>
      <c r="BC422">
        <v>835.99871826171875</v>
      </c>
      <c r="BD422">
        <v>3.5133510742187499</v>
      </c>
      <c r="BF422">
        <v>0.35728500000000002</v>
      </c>
      <c r="BU422">
        <v>836.01031494140625</v>
      </c>
      <c r="BV422">
        <v>3.7259973144531249</v>
      </c>
      <c r="BX422">
        <v>0.56272825000000004</v>
      </c>
      <c r="DE422">
        <v>836.00262451171875</v>
      </c>
      <c r="DF422">
        <v>3.46189892578125</v>
      </c>
      <c r="DH422">
        <v>0.33511075000000001</v>
      </c>
      <c r="DW422">
        <v>835.9942626953125</v>
      </c>
      <c r="DX422">
        <v>3.33819775390625</v>
      </c>
      <c r="DZ422">
        <v>0.28401484999999999</v>
      </c>
    </row>
    <row r="423" spans="1:130">
      <c r="A423">
        <v>837.99249267578125</v>
      </c>
      <c r="B423">
        <v>2.0842021484375</v>
      </c>
      <c r="D423">
        <v>0.1013718</v>
      </c>
      <c r="S423">
        <v>837.99261474609375</v>
      </c>
      <c r="T423">
        <v>3.5308137207031249</v>
      </c>
      <c r="V423">
        <v>0.43686599999999998</v>
      </c>
      <c r="BC423">
        <v>837.99871826171875</v>
      </c>
      <c r="BD423">
        <v>3.5192189941406249</v>
      </c>
      <c r="BF423">
        <v>0.36030825</v>
      </c>
      <c r="BU423">
        <v>838.01031494140625</v>
      </c>
      <c r="BV423">
        <v>3.7300549316406251</v>
      </c>
      <c r="BX423">
        <v>0.56639899999999999</v>
      </c>
      <c r="DE423">
        <v>838.00262451171875</v>
      </c>
      <c r="DF423">
        <v>3.4676896972656253</v>
      </c>
      <c r="DH423">
        <v>0.33832424999999999</v>
      </c>
      <c r="DW423">
        <v>837.9942626953125</v>
      </c>
      <c r="DX423">
        <v>3.3449416503906249</v>
      </c>
      <c r="DZ423">
        <v>0.28690907499999996</v>
      </c>
    </row>
    <row r="424" spans="1:130">
      <c r="A424">
        <v>839.99249267578125</v>
      </c>
      <c r="B424">
        <v>2.0956604003906252</v>
      </c>
      <c r="D424">
        <v>0.10214405</v>
      </c>
      <c r="S424">
        <v>839.99261474609375</v>
      </c>
      <c r="T424">
        <v>3.5355864257812502</v>
      </c>
      <c r="V424">
        <v>0.44025300000000001</v>
      </c>
      <c r="BC424">
        <v>839.99871826171875</v>
      </c>
      <c r="BD424">
        <v>3.5249147949218749</v>
      </c>
      <c r="BF424">
        <v>0.36340475</v>
      </c>
      <c r="BU424">
        <v>840.01031494140625</v>
      </c>
      <c r="BV424">
        <v>3.7337500000000001</v>
      </c>
      <c r="BX424">
        <v>0.57018150000000001</v>
      </c>
      <c r="DE424">
        <v>840.00262451171875</v>
      </c>
      <c r="DF424">
        <v>3.4734074707031253</v>
      </c>
      <c r="DH424">
        <v>0.34156124999999998</v>
      </c>
      <c r="DW424">
        <v>839.99658203125</v>
      </c>
      <c r="DX424">
        <v>3.3517265625000001</v>
      </c>
      <c r="DZ424">
        <v>0.2895083</v>
      </c>
    </row>
    <row r="425" spans="1:130">
      <c r="A425">
        <v>841.99249267578125</v>
      </c>
      <c r="B425">
        <v>2.1068537597656252</v>
      </c>
      <c r="D425">
        <v>0.103006325</v>
      </c>
      <c r="S425">
        <v>841.99261474609375</v>
      </c>
      <c r="T425">
        <v>3.5401647949218749</v>
      </c>
      <c r="V425">
        <v>0.44380575</v>
      </c>
      <c r="BC425">
        <v>841.99871826171875</v>
      </c>
      <c r="BD425">
        <v>3.530563232421875</v>
      </c>
      <c r="BF425">
        <v>0.3666005</v>
      </c>
      <c r="BU425">
        <v>842.01031494140625</v>
      </c>
      <c r="BV425">
        <v>3.73728076171875</v>
      </c>
      <c r="BX425">
        <v>0.57388649999999997</v>
      </c>
      <c r="DE425">
        <v>842.00262451171875</v>
      </c>
      <c r="DF425">
        <v>3.4789838867187499</v>
      </c>
      <c r="DH425">
        <v>0.34468124999999999</v>
      </c>
      <c r="DW425">
        <v>841.99658203125</v>
      </c>
      <c r="DX425">
        <v>3.3585324707031252</v>
      </c>
      <c r="DZ425">
        <v>0.29232047500000002</v>
      </c>
    </row>
    <row r="426" spans="1:130">
      <c r="A426">
        <v>843.99249267578125</v>
      </c>
      <c r="B426">
        <v>2.1182436523437502</v>
      </c>
      <c r="D426">
        <v>0.10381589999999999</v>
      </c>
      <c r="S426">
        <v>843.99261474609375</v>
      </c>
      <c r="T426">
        <v>3.5447802734375</v>
      </c>
      <c r="V426">
        <v>0.44747425000000002</v>
      </c>
      <c r="BC426">
        <v>843.99871826171875</v>
      </c>
      <c r="BD426">
        <v>3.536209228515625</v>
      </c>
      <c r="BF426">
        <v>0.36972824999999998</v>
      </c>
      <c r="BU426">
        <v>844.01031494140625</v>
      </c>
      <c r="BV426">
        <v>3.7409787597656252</v>
      </c>
      <c r="BX426">
        <v>0.57751374999999994</v>
      </c>
      <c r="DE426">
        <v>844.00262451171875</v>
      </c>
      <c r="DF426">
        <v>3.484771484375</v>
      </c>
      <c r="DH426">
        <v>0.34796374999999996</v>
      </c>
      <c r="DW426">
        <v>843.99658203125</v>
      </c>
      <c r="DX426">
        <v>3.365617919921875</v>
      </c>
      <c r="DZ426">
        <v>0.29509645000000001</v>
      </c>
    </row>
    <row r="427" spans="1:130">
      <c r="A427">
        <v>845.99249267578125</v>
      </c>
      <c r="B427">
        <v>2.1294609375000002</v>
      </c>
      <c r="D427">
        <v>0.10471555</v>
      </c>
      <c r="S427">
        <v>845.99261474609375</v>
      </c>
      <c r="T427">
        <v>3.5496357421875002</v>
      </c>
      <c r="V427">
        <v>0.45087175000000002</v>
      </c>
      <c r="BC427">
        <v>845.99871826171875</v>
      </c>
      <c r="BD427">
        <v>3.5418576660156251</v>
      </c>
      <c r="BF427">
        <v>0.37291374999999999</v>
      </c>
      <c r="BU427">
        <v>846.01031494140625</v>
      </c>
      <c r="BV427">
        <v>3.7445119628906252</v>
      </c>
      <c r="BX427">
        <v>0.58142274999999999</v>
      </c>
      <c r="DE427">
        <v>846.00262451171875</v>
      </c>
      <c r="DF427">
        <v>3.4901750488281249</v>
      </c>
      <c r="DH427">
        <v>0.35125699999999999</v>
      </c>
      <c r="DW427">
        <v>845.99658203125</v>
      </c>
      <c r="DX427">
        <v>3.3722866210937501</v>
      </c>
      <c r="DZ427">
        <v>0.29782410000000004</v>
      </c>
    </row>
    <row r="428" spans="1:130">
      <c r="A428">
        <v>847.99249267578125</v>
      </c>
      <c r="B428">
        <v>2.1408955078125</v>
      </c>
      <c r="D428">
        <v>0.1055208</v>
      </c>
      <c r="S428">
        <v>847.99261474609375</v>
      </c>
      <c r="T428">
        <v>3.5541452636718751</v>
      </c>
      <c r="V428">
        <v>0.45439224999999994</v>
      </c>
      <c r="BC428">
        <v>847.99871826171875</v>
      </c>
      <c r="BD428">
        <v>3.5476696777343752</v>
      </c>
      <c r="BF428">
        <v>0.37582424999999997</v>
      </c>
      <c r="BU428">
        <v>848.01031494140625</v>
      </c>
      <c r="BV428">
        <v>3.7481411132812501</v>
      </c>
      <c r="BX428">
        <v>0.58525625000000003</v>
      </c>
      <c r="DE428">
        <v>848.00262451171875</v>
      </c>
      <c r="DF428">
        <v>3.495838623046875</v>
      </c>
      <c r="DH428">
        <v>0.35459850000000004</v>
      </c>
      <c r="DW428">
        <v>847.99658203125</v>
      </c>
      <c r="DX428">
        <v>3.3789667968749999</v>
      </c>
      <c r="DZ428">
        <v>0.30076107500000004</v>
      </c>
    </row>
    <row r="429" spans="1:130">
      <c r="A429">
        <v>849.99249267578125</v>
      </c>
      <c r="B429">
        <v>2.1523798828125003</v>
      </c>
      <c r="D429">
        <v>0.10642387500000001</v>
      </c>
      <c r="S429">
        <v>849.99261474609375</v>
      </c>
      <c r="T429">
        <v>3.5589296875</v>
      </c>
      <c r="V429">
        <v>0.45794299999999999</v>
      </c>
      <c r="BC429">
        <v>849.99871826171875</v>
      </c>
      <c r="BD429">
        <v>3.552930419921875</v>
      </c>
      <c r="BF429">
        <v>0.37959850000000001</v>
      </c>
      <c r="BU429">
        <v>850.01031494140625</v>
      </c>
      <c r="BV429">
        <v>3.7515624999999999</v>
      </c>
      <c r="BX429">
        <v>0.58924149999999997</v>
      </c>
      <c r="DE429">
        <v>850.00262451171875</v>
      </c>
      <c r="DF429">
        <v>3.501465087890625</v>
      </c>
      <c r="DH429">
        <v>0.35774099999999998</v>
      </c>
      <c r="DW429">
        <v>849.99658203125</v>
      </c>
      <c r="DX429">
        <v>3.3858320312500001</v>
      </c>
      <c r="DZ429">
        <v>0.30356319999999998</v>
      </c>
    </row>
    <row r="430" spans="1:130">
      <c r="A430">
        <v>851.99249267578125</v>
      </c>
      <c r="B430">
        <v>2.1636633300781249</v>
      </c>
      <c r="D430">
        <v>0.1074823</v>
      </c>
      <c r="S430">
        <v>851.99261474609375</v>
      </c>
      <c r="T430">
        <v>3.5636274414062501</v>
      </c>
      <c r="V430">
        <v>0.46136650000000001</v>
      </c>
      <c r="BC430">
        <v>851.99871826171875</v>
      </c>
      <c r="BD430">
        <v>3.558388671875</v>
      </c>
      <c r="BF430">
        <v>0.38258274999999997</v>
      </c>
      <c r="BU430">
        <v>852.01031494140625</v>
      </c>
      <c r="BV430">
        <v>3.7551437988281249</v>
      </c>
      <c r="BX430">
        <v>0.59282299999999999</v>
      </c>
      <c r="DE430">
        <v>852.00262451171875</v>
      </c>
      <c r="DF430">
        <v>3.5069748535156249</v>
      </c>
      <c r="DH430">
        <v>0.36098474999999997</v>
      </c>
      <c r="DW430">
        <v>851.99658203125</v>
      </c>
      <c r="DX430">
        <v>3.39285498046875</v>
      </c>
      <c r="DZ430">
        <v>0.30659437500000003</v>
      </c>
    </row>
    <row r="431" spans="1:130">
      <c r="A431">
        <v>853.99249267578125</v>
      </c>
      <c r="B431">
        <v>2.1747944335937501</v>
      </c>
      <c r="D431">
        <v>0.10811019999999999</v>
      </c>
      <c r="S431">
        <v>853.99261474609375</v>
      </c>
      <c r="T431">
        <v>3.5680363769531249</v>
      </c>
      <c r="V431">
        <v>0.46524024999999997</v>
      </c>
      <c r="BC431">
        <v>853.99871826171875</v>
      </c>
      <c r="BD431">
        <v>3.5639042968750001</v>
      </c>
      <c r="BF431">
        <v>0.38594199999999995</v>
      </c>
      <c r="BU431">
        <v>854.01031494140625</v>
      </c>
      <c r="BV431">
        <v>3.7580756835937499</v>
      </c>
      <c r="BX431">
        <v>0.59668699999999997</v>
      </c>
      <c r="DE431">
        <v>854.00262451171875</v>
      </c>
      <c r="DF431">
        <v>3.5123483886718749</v>
      </c>
      <c r="DH431">
        <v>0.36441800000000002</v>
      </c>
      <c r="DW431">
        <v>853.99658203125</v>
      </c>
      <c r="DX431">
        <v>3.3989111328125001</v>
      </c>
      <c r="DZ431">
        <v>0.30965324999999999</v>
      </c>
    </row>
    <row r="432" spans="1:130">
      <c r="A432">
        <v>855.99249267578125</v>
      </c>
      <c r="B432">
        <v>2.1861496582031252</v>
      </c>
      <c r="D432">
        <v>0.10895687500000001</v>
      </c>
      <c r="S432">
        <v>855.99261474609375</v>
      </c>
      <c r="T432">
        <v>3.572590576171875</v>
      </c>
      <c r="V432">
        <v>0.46863525</v>
      </c>
      <c r="BC432">
        <v>855.99871826171875</v>
      </c>
      <c r="BD432">
        <v>3.5691938476562499</v>
      </c>
      <c r="BF432">
        <v>0.38929449999999999</v>
      </c>
      <c r="BU432">
        <v>856.01031494140625</v>
      </c>
      <c r="BV432">
        <v>3.7617729492187499</v>
      </c>
      <c r="BX432">
        <v>0.60036975000000004</v>
      </c>
      <c r="DE432">
        <v>856.00262451171875</v>
      </c>
      <c r="DF432">
        <v>3.5179526367187499</v>
      </c>
      <c r="DH432">
        <v>0.3676065</v>
      </c>
      <c r="DW432">
        <v>855.99658203125</v>
      </c>
      <c r="DX432">
        <v>3.4051162109374999</v>
      </c>
      <c r="DZ432">
        <v>0.31263974999999999</v>
      </c>
    </row>
    <row r="433" spans="1:130">
      <c r="A433">
        <v>857.99249267578125</v>
      </c>
      <c r="B433">
        <v>2.1974060058593752</v>
      </c>
      <c r="D433">
        <v>0.109848325</v>
      </c>
      <c r="S433">
        <v>857.99261474609375</v>
      </c>
      <c r="T433">
        <v>3.5770402832031252</v>
      </c>
      <c r="V433">
        <v>0.47224699999999997</v>
      </c>
      <c r="BC433">
        <v>857.99871826171875</v>
      </c>
      <c r="BD433">
        <v>3.5746267089843751</v>
      </c>
      <c r="BF433">
        <v>0.39246675000000003</v>
      </c>
      <c r="BU433">
        <v>858.01031494140625</v>
      </c>
      <c r="BV433">
        <v>3.7651137695312502</v>
      </c>
      <c r="BX433">
        <v>0.60405524999999993</v>
      </c>
      <c r="DE433">
        <v>858.00262451171875</v>
      </c>
      <c r="DF433">
        <v>3.5231442871093752</v>
      </c>
      <c r="DH433">
        <v>0.37076674999999998</v>
      </c>
      <c r="DW433">
        <v>857.99658203125</v>
      </c>
      <c r="DX433">
        <v>3.4112739257812499</v>
      </c>
      <c r="DZ433">
        <v>0.31553150000000002</v>
      </c>
    </row>
    <row r="434" spans="1:130">
      <c r="A434">
        <v>859.99249267578125</v>
      </c>
      <c r="B434">
        <v>2.2087255859375001</v>
      </c>
      <c r="D434">
        <v>0.11074115</v>
      </c>
      <c r="S434">
        <v>859.99261474609375</v>
      </c>
      <c r="T434">
        <v>3.5817553710937502</v>
      </c>
      <c r="V434">
        <v>0.47579550000000004</v>
      </c>
      <c r="BC434">
        <v>859.99871826171875</v>
      </c>
      <c r="BD434">
        <v>3.5799592285156252</v>
      </c>
      <c r="BF434">
        <v>0.3959165</v>
      </c>
      <c r="BU434">
        <v>860.01031494140625</v>
      </c>
      <c r="BV434">
        <v>3.768537109375</v>
      </c>
      <c r="BX434">
        <v>0.60790325000000001</v>
      </c>
      <c r="DE434">
        <v>860.00262451171875</v>
      </c>
      <c r="DF434">
        <v>3.5281418457031251</v>
      </c>
      <c r="DH434">
        <v>0.37411349999999999</v>
      </c>
      <c r="DW434">
        <v>859.99658203125</v>
      </c>
      <c r="DX434">
        <v>3.417981689453125</v>
      </c>
      <c r="DZ434">
        <v>0.31853474999999998</v>
      </c>
    </row>
    <row r="435" spans="1:130">
      <c r="A435">
        <v>861.99249267578125</v>
      </c>
      <c r="B435">
        <v>2.2203190917968749</v>
      </c>
      <c r="D435">
        <v>0.11152165</v>
      </c>
      <c r="S435">
        <v>861.99261474609375</v>
      </c>
      <c r="T435">
        <v>3.5860642089843751</v>
      </c>
      <c r="V435">
        <v>0.47939699999999996</v>
      </c>
      <c r="BC435">
        <v>861.99871826171875</v>
      </c>
      <c r="BD435">
        <v>3.5848708496093749</v>
      </c>
      <c r="BF435">
        <v>0.39945450000000005</v>
      </c>
      <c r="BU435">
        <v>862.01031494140625</v>
      </c>
      <c r="BV435">
        <v>3.7719650878906252</v>
      </c>
      <c r="BX435">
        <v>0.61191275000000001</v>
      </c>
      <c r="DE435">
        <v>862.00262451171875</v>
      </c>
      <c r="DF435">
        <v>3.5335195312500001</v>
      </c>
      <c r="DH435">
        <v>0.37750024999999998</v>
      </c>
      <c r="DW435">
        <v>861.99658203125</v>
      </c>
      <c r="DX435">
        <v>3.4243300781250001</v>
      </c>
      <c r="DZ435">
        <v>0.32152450000000005</v>
      </c>
    </row>
    <row r="436" spans="1:130">
      <c r="A436">
        <v>863.99249267578125</v>
      </c>
      <c r="B436">
        <v>2.2317902832031251</v>
      </c>
      <c r="D436">
        <v>0.1124617</v>
      </c>
      <c r="S436">
        <v>863.99261474609375</v>
      </c>
      <c r="T436">
        <v>3.5904167480468749</v>
      </c>
      <c r="V436">
        <v>0.48295250000000001</v>
      </c>
      <c r="BC436">
        <v>863.99871826171875</v>
      </c>
      <c r="BD436">
        <v>3.5902182617187499</v>
      </c>
      <c r="BF436">
        <v>0.40284199999999998</v>
      </c>
      <c r="BU436">
        <v>864.01031494140625</v>
      </c>
      <c r="BV436">
        <v>3.7755034179687499</v>
      </c>
      <c r="BX436">
        <v>0.61532825000000002</v>
      </c>
      <c r="DE436">
        <v>864.00262451171875</v>
      </c>
      <c r="DF436">
        <v>3.5387304687499999</v>
      </c>
      <c r="DH436">
        <v>0.38084449999999997</v>
      </c>
      <c r="DW436">
        <v>863.99658203125</v>
      </c>
      <c r="DX436">
        <v>3.4305783691406249</v>
      </c>
      <c r="DZ436">
        <v>0.32451524999999998</v>
      </c>
    </row>
    <row r="437" spans="1:130">
      <c r="A437">
        <v>865.99249267578125</v>
      </c>
      <c r="B437">
        <v>2.2429248046875001</v>
      </c>
      <c r="D437">
        <v>0.11333440000000002</v>
      </c>
      <c r="S437">
        <v>865.99261474609375</v>
      </c>
      <c r="T437">
        <v>3.5947255859375002</v>
      </c>
      <c r="V437">
        <v>0.48656274999999999</v>
      </c>
      <c r="BC437">
        <v>865.99871826171875</v>
      </c>
      <c r="BD437">
        <v>3.5954833984375001</v>
      </c>
      <c r="BF437">
        <v>0.40617300000000001</v>
      </c>
      <c r="BU437">
        <v>866.01031494140625</v>
      </c>
      <c r="BV437">
        <v>3.7788754882812499</v>
      </c>
      <c r="BX437">
        <v>0.61930799999999997</v>
      </c>
      <c r="DE437">
        <v>866.00262451171875</v>
      </c>
      <c r="DF437">
        <v>3.543995361328125</v>
      </c>
      <c r="DH437">
        <v>0.384073</v>
      </c>
      <c r="DW437">
        <v>865.99658203125</v>
      </c>
      <c r="DX437">
        <v>3.4367951660156253</v>
      </c>
      <c r="DZ437">
        <v>0.32740775</v>
      </c>
    </row>
    <row r="438" spans="1:130">
      <c r="A438">
        <v>867.99249267578125</v>
      </c>
      <c r="B438">
        <v>2.2540222167968751</v>
      </c>
      <c r="D438">
        <v>0.11433830000000002</v>
      </c>
      <c r="S438">
        <v>867.99261474609375</v>
      </c>
      <c r="T438">
        <v>3.5990417480468753</v>
      </c>
      <c r="V438">
        <v>0.49027624999999997</v>
      </c>
      <c r="BC438">
        <v>867.99871826171875</v>
      </c>
      <c r="BD438">
        <v>3.600422607421875</v>
      </c>
      <c r="BF438">
        <v>0.40964449999999997</v>
      </c>
      <c r="BU438">
        <v>868.01031494140625</v>
      </c>
      <c r="BV438">
        <v>3.7820646972656249</v>
      </c>
      <c r="BX438">
        <v>0.62317725000000002</v>
      </c>
      <c r="DE438">
        <v>868.00262451171875</v>
      </c>
      <c r="DF438">
        <v>3.5492985839843749</v>
      </c>
      <c r="DH438">
        <v>0.38752275000000003</v>
      </c>
      <c r="DW438">
        <v>867.99658203125</v>
      </c>
      <c r="DX438">
        <v>3.4427375488281249</v>
      </c>
      <c r="DZ438">
        <v>0.33058850000000001</v>
      </c>
    </row>
    <row r="439" spans="1:130">
      <c r="A439">
        <v>869.99249267578125</v>
      </c>
      <c r="B439">
        <v>2.2652373046875001</v>
      </c>
      <c r="D439">
        <v>0.11518035</v>
      </c>
      <c r="S439">
        <v>869.99261474609375</v>
      </c>
      <c r="T439">
        <v>3.603698974609375</v>
      </c>
      <c r="V439">
        <v>0.4937975</v>
      </c>
      <c r="BC439">
        <v>869.99871826171875</v>
      </c>
      <c r="BD439">
        <v>3.6054675292968752</v>
      </c>
      <c r="BF439">
        <v>0.4130915</v>
      </c>
      <c r="BU439">
        <v>870.01031494140625</v>
      </c>
      <c r="BV439">
        <v>3.7854277343750002</v>
      </c>
      <c r="BX439">
        <v>0.62697975000000006</v>
      </c>
      <c r="DE439">
        <v>870.00262451171875</v>
      </c>
      <c r="DF439">
        <v>3.5543586425781251</v>
      </c>
      <c r="DH439">
        <v>0.39076299999999997</v>
      </c>
      <c r="DW439">
        <v>869.99658203125</v>
      </c>
      <c r="DX439">
        <v>3.448859130859375</v>
      </c>
      <c r="DZ439">
        <v>0.33367249999999998</v>
      </c>
    </row>
    <row r="440" spans="1:130">
      <c r="A440">
        <v>871.99249267578125</v>
      </c>
      <c r="B440">
        <v>2.276524169921875</v>
      </c>
      <c r="D440">
        <v>0.11602237500000001</v>
      </c>
      <c r="S440">
        <v>871.99261474609375</v>
      </c>
      <c r="T440">
        <v>3.608021484375</v>
      </c>
      <c r="V440">
        <v>0.49746425</v>
      </c>
      <c r="BC440">
        <v>871.99871826171875</v>
      </c>
      <c r="BD440">
        <v>3.6105764160156251</v>
      </c>
      <c r="BF440">
        <v>0.41652699999999998</v>
      </c>
      <c r="BU440">
        <v>872.01031494140625</v>
      </c>
      <c r="BV440">
        <v>3.7887678222656249</v>
      </c>
      <c r="BX440">
        <v>0.63051924999999998</v>
      </c>
      <c r="DE440">
        <v>872.00262451171875</v>
      </c>
      <c r="DF440">
        <v>3.559145263671875</v>
      </c>
      <c r="DH440">
        <v>0.39412399999999997</v>
      </c>
      <c r="DW440">
        <v>871.99658203125</v>
      </c>
      <c r="DX440">
        <v>3.4548522949218752</v>
      </c>
      <c r="DZ440">
        <v>0.33660425000000005</v>
      </c>
    </row>
    <row r="441" spans="1:130">
      <c r="A441">
        <v>873.99249267578125</v>
      </c>
      <c r="B441">
        <v>2.2881372070312502</v>
      </c>
      <c r="D441">
        <v>0.11699142500000001</v>
      </c>
      <c r="S441">
        <v>873.99261474609375</v>
      </c>
      <c r="T441">
        <v>3.6121494140624999</v>
      </c>
      <c r="V441">
        <v>0.50090625</v>
      </c>
      <c r="BC441">
        <v>873.99871826171875</v>
      </c>
      <c r="BD441">
        <v>3.6155410156249999</v>
      </c>
      <c r="BF441">
        <v>0.41974100000000003</v>
      </c>
      <c r="BU441">
        <v>874.01031494140625</v>
      </c>
      <c r="BV441">
        <v>3.792003173828125</v>
      </c>
      <c r="BX441">
        <v>0.63434425000000005</v>
      </c>
      <c r="DE441">
        <v>874.00262451171875</v>
      </c>
      <c r="DF441">
        <v>3.564208740234375</v>
      </c>
      <c r="DH441">
        <v>0.39746124999999999</v>
      </c>
      <c r="DW441">
        <v>873.99658203125</v>
      </c>
      <c r="DX441">
        <v>3.4608793945312502</v>
      </c>
      <c r="DZ441">
        <v>0.33985274999999998</v>
      </c>
    </row>
    <row r="442" spans="1:130">
      <c r="A442">
        <v>875.99249267578125</v>
      </c>
      <c r="B442">
        <v>2.2994978027343751</v>
      </c>
      <c r="D442">
        <v>0.1180828</v>
      </c>
      <c r="S442">
        <v>875.99261474609375</v>
      </c>
      <c r="T442">
        <v>3.6163413085937499</v>
      </c>
      <c r="V442">
        <v>0.50460100000000008</v>
      </c>
      <c r="BC442">
        <v>875.99871826171875</v>
      </c>
      <c r="BD442">
        <v>3.6202331542968751</v>
      </c>
      <c r="BF442">
        <v>0.42331750000000001</v>
      </c>
      <c r="BU442">
        <v>876.01031494140625</v>
      </c>
      <c r="BV442">
        <v>3.7950996093750002</v>
      </c>
      <c r="BX442">
        <v>0.63840799999999998</v>
      </c>
      <c r="DE442">
        <v>876.00262451171875</v>
      </c>
      <c r="DF442">
        <v>3.56917236328125</v>
      </c>
      <c r="DH442">
        <v>0.40090625000000002</v>
      </c>
      <c r="DW442">
        <v>875.99658203125</v>
      </c>
      <c r="DX442">
        <v>3.4669660644531253</v>
      </c>
      <c r="DZ442">
        <v>0.34285625000000003</v>
      </c>
    </row>
    <row r="443" spans="1:130">
      <c r="A443">
        <v>877.99249267578125</v>
      </c>
      <c r="B443">
        <v>2.3110080566406253</v>
      </c>
      <c r="D443">
        <v>0.11855567500000001</v>
      </c>
      <c r="S443">
        <v>877.99261474609375</v>
      </c>
      <c r="T443">
        <v>3.620635986328125</v>
      </c>
      <c r="V443">
        <v>0.50819225000000001</v>
      </c>
      <c r="BC443">
        <v>877.99871826171875</v>
      </c>
      <c r="BD443">
        <v>3.6251411132812499</v>
      </c>
      <c r="BF443">
        <v>0.42664950000000001</v>
      </c>
      <c r="BU443">
        <v>878.01031494140625</v>
      </c>
      <c r="BV443">
        <v>3.7981772460937502</v>
      </c>
      <c r="BX443">
        <v>0.64192525</v>
      </c>
      <c r="DE443">
        <v>878.00262451171875</v>
      </c>
      <c r="DF443">
        <v>3.5743737792968751</v>
      </c>
      <c r="DH443">
        <v>0.4043525</v>
      </c>
      <c r="DW443">
        <v>877.99658203125</v>
      </c>
      <c r="DX443">
        <v>3.4729326171874999</v>
      </c>
      <c r="DZ443">
        <v>0.34612149999999997</v>
      </c>
    </row>
    <row r="444" spans="1:130">
      <c r="A444">
        <v>879.99249267578125</v>
      </c>
      <c r="B444">
        <v>2.3226455078125001</v>
      </c>
      <c r="D444">
        <v>0.1199206</v>
      </c>
      <c r="S444">
        <v>879.99261474609375</v>
      </c>
      <c r="T444">
        <v>3.6248903808593749</v>
      </c>
      <c r="V444">
        <v>0.51185349999999996</v>
      </c>
      <c r="BC444">
        <v>879.99871826171875</v>
      </c>
      <c r="BD444">
        <v>3.6300144042968752</v>
      </c>
      <c r="BF444">
        <v>0.43052124999999997</v>
      </c>
      <c r="BU444">
        <v>880.01031494140625</v>
      </c>
      <c r="BV444">
        <v>3.8015715332031252</v>
      </c>
      <c r="BX444">
        <v>0.64584075000000007</v>
      </c>
      <c r="DE444">
        <v>880.00262451171875</v>
      </c>
      <c r="DF444">
        <v>3.5793471679687499</v>
      </c>
      <c r="DH444">
        <v>0.40769725000000001</v>
      </c>
      <c r="DW444">
        <v>879.99658203125</v>
      </c>
      <c r="DX444">
        <v>3.4785429687500002</v>
      </c>
      <c r="DZ444">
        <v>0.34921674999999996</v>
      </c>
    </row>
    <row r="445" spans="1:130">
      <c r="A445">
        <v>881.99249267578125</v>
      </c>
      <c r="B445">
        <v>2.3338989257812499</v>
      </c>
      <c r="D445">
        <v>0.12096067499999999</v>
      </c>
      <c r="S445">
        <v>881.99261474609375</v>
      </c>
      <c r="T445">
        <v>3.62911962890625</v>
      </c>
      <c r="V445">
        <v>0.51529600000000009</v>
      </c>
      <c r="BC445">
        <v>881.99871826171875</v>
      </c>
      <c r="BD445">
        <v>3.63480029296875</v>
      </c>
      <c r="BF445">
        <v>0.4334075</v>
      </c>
      <c r="BU445">
        <v>882.01031494140625</v>
      </c>
      <c r="BV445">
        <v>3.8048095703125</v>
      </c>
      <c r="BX445">
        <v>0.64956249999999993</v>
      </c>
      <c r="DE445">
        <v>882.00262451171875</v>
      </c>
      <c r="DF445">
        <v>3.5840500488281251</v>
      </c>
      <c r="DH445">
        <v>0.41114150000000005</v>
      </c>
      <c r="DW445">
        <v>881.99658203125</v>
      </c>
      <c r="DX445">
        <v>3.4843259277343752</v>
      </c>
      <c r="DZ445">
        <v>0.35243099999999999</v>
      </c>
    </row>
    <row r="446" spans="1:130">
      <c r="A446">
        <v>883.99249267578125</v>
      </c>
      <c r="B446">
        <v>2.3454621582031252</v>
      </c>
      <c r="D446">
        <v>0.12188304999999998</v>
      </c>
      <c r="S446">
        <v>883.99261474609375</v>
      </c>
      <c r="T446">
        <v>3.6332646484375002</v>
      </c>
      <c r="V446">
        <v>0.51918799999999998</v>
      </c>
      <c r="BC446">
        <v>883.99871826171875</v>
      </c>
      <c r="BD446">
        <v>3.6395302734374999</v>
      </c>
      <c r="BF446">
        <v>0.43685025</v>
      </c>
      <c r="BU446">
        <v>884.01031494140625</v>
      </c>
      <c r="BV446">
        <v>3.8079123535156252</v>
      </c>
      <c r="BX446">
        <v>0.65367949999999997</v>
      </c>
      <c r="DE446">
        <v>884.00262451171875</v>
      </c>
      <c r="DF446">
        <v>3.5886894531250002</v>
      </c>
      <c r="DH446">
        <v>0.41463775000000003</v>
      </c>
      <c r="DW446">
        <v>883.99658203125</v>
      </c>
      <c r="DX446">
        <v>3.4900744628906253</v>
      </c>
      <c r="DZ446">
        <v>0.35561675000000004</v>
      </c>
    </row>
    <row r="447" spans="1:130">
      <c r="A447">
        <v>885.99249267578125</v>
      </c>
      <c r="B447">
        <v>2.3570278320312501</v>
      </c>
      <c r="D447">
        <v>0.12283105</v>
      </c>
      <c r="S447">
        <v>885.99261474609375</v>
      </c>
      <c r="T447">
        <v>3.6373359375000001</v>
      </c>
      <c r="V447">
        <v>0.52298725000000001</v>
      </c>
      <c r="BC447">
        <v>885.99871826171875</v>
      </c>
      <c r="BD447">
        <v>3.6440759277343751</v>
      </c>
      <c r="BF447">
        <v>0.44052799999999998</v>
      </c>
      <c r="BU447">
        <v>886.01031494140625</v>
      </c>
      <c r="BV447">
        <v>3.8110410156249999</v>
      </c>
      <c r="BX447">
        <v>0.65688075000000001</v>
      </c>
      <c r="DE447">
        <v>886.00262451171875</v>
      </c>
      <c r="DF447">
        <v>3.5937900390625002</v>
      </c>
      <c r="DH447">
        <v>0.41808424999999999</v>
      </c>
      <c r="DW447">
        <v>885.99658203125</v>
      </c>
      <c r="DX447">
        <v>3.49562939453125</v>
      </c>
      <c r="DZ447">
        <v>0.35879649999999996</v>
      </c>
    </row>
    <row r="448" spans="1:130">
      <c r="A448">
        <v>887.99249267578125</v>
      </c>
      <c r="B448">
        <v>2.3683403320312499</v>
      </c>
      <c r="D448">
        <v>0.12385705000000002</v>
      </c>
      <c r="S448">
        <v>887.99261474609375</v>
      </c>
      <c r="T448">
        <v>3.6417221679687501</v>
      </c>
      <c r="V448">
        <v>0.52650149999999996</v>
      </c>
      <c r="BC448">
        <v>887.99871826171875</v>
      </c>
      <c r="BD448">
        <v>3.6486350097656253</v>
      </c>
      <c r="BF448">
        <v>0.44386200000000003</v>
      </c>
      <c r="BU448">
        <v>888.01031494140625</v>
      </c>
      <c r="BV448">
        <v>3.8140793457031252</v>
      </c>
      <c r="BX448">
        <v>0.66199499999999989</v>
      </c>
      <c r="DE448">
        <v>888.00262451171875</v>
      </c>
      <c r="DF448">
        <v>3.5989392089843752</v>
      </c>
      <c r="DH448">
        <v>0.42153875000000002</v>
      </c>
      <c r="DW448">
        <v>887.99658203125</v>
      </c>
      <c r="DX448">
        <v>3.5012626953125001</v>
      </c>
      <c r="DZ448">
        <v>0.36200500000000002</v>
      </c>
    </row>
    <row r="449" spans="1:130">
      <c r="A449">
        <v>889.99249267578125</v>
      </c>
      <c r="B449">
        <v>2.3795583496093751</v>
      </c>
      <c r="D449">
        <v>0.124987525</v>
      </c>
      <c r="S449">
        <v>889.99261474609375</v>
      </c>
      <c r="T449">
        <v>3.6459226074218751</v>
      </c>
      <c r="V449">
        <v>0.53012700000000001</v>
      </c>
      <c r="BC449">
        <v>889.99871826171875</v>
      </c>
      <c r="BD449">
        <v>3.6533696289062503</v>
      </c>
      <c r="BF449">
        <v>0.44738850000000002</v>
      </c>
      <c r="BU449">
        <v>890.01031494140625</v>
      </c>
      <c r="BV449">
        <v>3.8170202636718749</v>
      </c>
      <c r="BX449">
        <v>0.66458950000000006</v>
      </c>
      <c r="DE449">
        <v>890.00262451171875</v>
      </c>
      <c r="DF449">
        <v>3.6038171386718751</v>
      </c>
      <c r="DH449">
        <v>0.42489725</v>
      </c>
      <c r="DW449">
        <v>889.99658203125</v>
      </c>
      <c r="DX449">
        <v>3.5065405273437502</v>
      </c>
      <c r="DZ449">
        <v>0.36518374999999997</v>
      </c>
    </row>
    <row r="450" spans="1:130">
      <c r="A450">
        <v>891.99249267578125</v>
      </c>
      <c r="B450">
        <v>2.390834228515625</v>
      </c>
      <c r="D450">
        <v>0.125924175</v>
      </c>
      <c r="S450">
        <v>891.99261474609375</v>
      </c>
      <c r="T450">
        <v>3.6500319824218752</v>
      </c>
      <c r="V450">
        <v>0.534049</v>
      </c>
      <c r="BC450">
        <v>891.99871826171875</v>
      </c>
      <c r="BD450">
        <v>3.658340576171875</v>
      </c>
      <c r="BF450">
        <v>0.45100225000000005</v>
      </c>
      <c r="BU450">
        <v>892.01031494140625</v>
      </c>
      <c r="BV450">
        <v>3.8202294921875</v>
      </c>
      <c r="BX450">
        <v>0.66913975000000003</v>
      </c>
      <c r="DE450">
        <v>892.00262451171875</v>
      </c>
      <c r="DF450">
        <v>3.608727783203125</v>
      </c>
      <c r="DH450">
        <v>0.42850325</v>
      </c>
      <c r="DW450">
        <v>891.99658203125</v>
      </c>
      <c r="DX450">
        <v>3.5123886718750001</v>
      </c>
      <c r="DZ450">
        <v>0.36821399999999999</v>
      </c>
    </row>
    <row r="451" spans="1:130">
      <c r="A451">
        <v>893.99249267578125</v>
      </c>
      <c r="B451">
        <v>2.4020981445312501</v>
      </c>
      <c r="D451">
        <v>0.12690132499999998</v>
      </c>
      <c r="S451">
        <v>893.99261474609375</v>
      </c>
      <c r="T451">
        <v>3.6541457519531249</v>
      </c>
      <c r="V451">
        <v>0.53762500000000002</v>
      </c>
      <c r="BC451">
        <v>893.99871826171875</v>
      </c>
      <c r="BD451">
        <v>3.6629243164062499</v>
      </c>
      <c r="BF451">
        <v>0.45447025000000002</v>
      </c>
      <c r="BU451">
        <v>894.01031494140625</v>
      </c>
      <c r="BV451">
        <v>3.823379638671875</v>
      </c>
      <c r="BX451">
        <v>0.67307574999999997</v>
      </c>
      <c r="DE451">
        <v>894.00262451171875</v>
      </c>
      <c r="DF451">
        <v>3.6131542968749999</v>
      </c>
      <c r="DH451">
        <v>0.43210375000000001</v>
      </c>
      <c r="DW451">
        <v>893.99658203125</v>
      </c>
      <c r="DX451">
        <v>3.5177253417968752</v>
      </c>
      <c r="DZ451">
        <v>0.37152275000000001</v>
      </c>
    </row>
    <row r="452" spans="1:130">
      <c r="A452">
        <v>895.99249267578125</v>
      </c>
      <c r="B452">
        <v>2.4130463867187499</v>
      </c>
      <c r="D452">
        <v>0.12792740000000002</v>
      </c>
      <c r="S452">
        <v>895.99261474609375</v>
      </c>
      <c r="T452">
        <v>3.6581625976562502</v>
      </c>
      <c r="V452">
        <v>0.5413785000000001</v>
      </c>
      <c r="BC452">
        <v>896.0010986328125</v>
      </c>
      <c r="BD452">
        <v>3.667369384765625</v>
      </c>
      <c r="BF452">
        <v>0.45798775000000003</v>
      </c>
      <c r="BU452">
        <v>896.01031494140625</v>
      </c>
      <c r="BV452">
        <v>3.8265300292968751</v>
      </c>
      <c r="BX452">
        <v>0.67695799999999995</v>
      </c>
      <c r="DE452">
        <v>896.00262451171875</v>
      </c>
      <c r="DF452">
        <v>3.6174414062500002</v>
      </c>
      <c r="DH452">
        <v>0.43559375</v>
      </c>
      <c r="DW452">
        <v>895.99658203125</v>
      </c>
      <c r="DX452">
        <v>3.523287109375</v>
      </c>
      <c r="DZ452">
        <v>0.37480249999999998</v>
      </c>
    </row>
    <row r="453" spans="1:130">
      <c r="A453">
        <v>897.99249267578125</v>
      </c>
      <c r="B453">
        <v>2.4240688476562502</v>
      </c>
      <c r="D453">
        <v>0.12907232499999999</v>
      </c>
      <c r="S453">
        <v>897.99261474609375</v>
      </c>
      <c r="T453">
        <v>3.6620456542968749</v>
      </c>
      <c r="V453">
        <v>0.54523849999999996</v>
      </c>
      <c r="BC453">
        <v>898.0010986328125</v>
      </c>
      <c r="BD453">
        <v>3.6715891113281249</v>
      </c>
      <c r="BF453">
        <v>0.46170699999999998</v>
      </c>
      <c r="BU453">
        <v>898.01031494140625</v>
      </c>
      <c r="BV453">
        <v>3.8294440917968751</v>
      </c>
      <c r="BX453">
        <v>0.68093875000000004</v>
      </c>
      <c r="DE453">
        <v>898.00262451171875</v>
      </c>
      <c r="DF453">
        <v>3.6222670898437501</v>
      </c>
      <c r="DH453">
        <v>0.43931500000000001</v>
      </c>
      <c r="DW453">
        <v>897.99658203125</v>
      </c>
      <c r="DX453">
        <v>3.5288354492187501</v>
      </c>
      <c r="DZ453">
        <v>0.37850525000000002</v>
      </c>
    </row>
    <row r="454" spans="1:130">
      <c r="A454">
        <v>899.99249267578125</v>
      </c>
      <c r="B454">
        <v>2.4353562011718752</v>
      </c>
      <c r="D454">
        <v>0.12997665</v>
      </c>
      <c r="S454">
        <v>899.99261474609375</v>
      </c>
      <c r="T454">
        <v>3.6661250000000001</v>
      </c>
      <c r="V454">
        <v>0.54919949999999995</v>
      </c>
      <c r="BC454">
        <v>900.0010986328125</v>
      </c>
      <c r="BD454">
        <v>3.67627392578125</v>
      </c>
      <c r="BF454">
        <v>0.46521400000000002</v>
      </c>
      <c r="BU454">
        <v>900.01031494140625</v>
      </c>
      <c r="BV454">
        <v>3.8326672363281249</v>
      </c>
      <c r="BX454">
        <v>0.68476824999999997</v>
      </c>
      <c r="DE454">
        <v>900.00262451171875</v>
      </c>
      <c r="DF454">
        <v>3.6267014160156252</v>
      </c>
      <c r="DH454">
        <v>0.44270224999999996</v>
      </c>
      <c r="DW454">
        <v>899.99658203125</v>
      </c>
      <c r="DX454">
        <v>3.5341303710937502</v>
      </c>
      <c r="DZ454">
        <v>0.38139275</v>
      </c>
    </row>
    <row r="455" spans="1:130">
      <c r="A455">
        <v>901.99249267578125</v>
      </c>
      <c r="B455">
        <v>2.4464035644531252</v>
      </c>
      <c r="D455">
        <v>0.13103052500000001</v>
      </c>
      <c r="S455">
        <v>901.99261474609375</v>
      </c>
      <c r="T455">
        <v>3.6697351074218751</v>
      </c>
      <c r="V455">
        <v>0.55278749999999999</v>
      </c>
      <c r="BC455">
        <v>902.0010986328125</v>
      </c>
      <c r="BD455">
        <v>3.6808818359375</v>
      </c>
      <c r="BF455">
        <v>0.46863474999999999</v>
      </c>
      <c r="BU455">
        <v>902.01031494140625</v>
      </c>
      <c r="BV455">
        <v>3.8356967773437503</v>
      </c>
      <c r="BX455">
        <v>0.68843275000000004</v>
      </c>
      <c r="DE455">
        <v>902.00262451171875</v>
      </c>
      <c r="DF455">
        <v>3.6315520019531249</v>
      </c>
      <c r="DH455">
        <v>0.44612100000000005</v>
      </c>
      <c r="DW455">
        <v>901.99658203125</v>
      </c>
      <c r="DX455">
        <v>3.5396457519531253</v>
      </c>
      <c r="DZ455">
        <v>0.384712</v>
      </c>
    </row>
    <row r="456" spans="1:130">
      <c r="A456">
        <v>903.99249267578125</v>
      </c>
      <c r="B456">
        <v>2.4575612792968751</v>
      </c>
      <c r="D456">
        <v>0.13208584999999998</v>
      </c>
      <c r="S456">
        <v>903.99261474609375</v>
      </c>
      <c r="T456">
        <v>3.6739643554687502</v>
      </c>
      <c r="V456">
        <v>0.55638925000000006</v>
      </c>
      <c r="BC456">
        <v>904.0010986328125</v>
      </c>
      <c r="BD456">
        <v>3.6856701660156252</v>
      </c>
      <c r="BF456">
        <v>0.47216049999999998</v>
      </c>
      <c r="BU456">
        <v>904.01031494140625</v>
      </c>
      <c r="BV456">
        <v>3.8385927734375</v>
      </c>
      <c r="BX456">
        <v>0.69232025000000008</v>
      </c>
      <c r="DE456">
        <v>904.00262451171875</v>
      </c>
      <c r="DF456">
        <v>3.636034423828125</v>
      </c>
      <c r="DH456">
        <v>0.44968875000000003</v>
      </c>
      <c r="DW456">
        <v>903.99658203125</v>
      </c>
      <c r="DX456">
        <v>3.5449973144531253</v>
      </c>
      <c r="DZ456">
        <v>0.38793100000000003</v>
      </c>
    </row>
    <row r="457" spans="1:130">
      <c r="A457">
        <v>905.99249267578125</v>
      </c>
      <c r="B457">
        <v>2.4686750488281248</v>
      </c>
      <c r="D457">
        <v>0.13311645</v>
      </c>
      <c r="S457">
        <v>905.99261474609375</v>
      </c>
      <c r="T457">
        <v>3.67784130859375</v>
      </c>
      <c r="V457">
        <v>0.56002399999999997</v>
      </c>
      <c r="BC457">
        <v>906.0010986328125</v>
      </c>
      <c r="BD457">
        <v>3.6900129394531249</v>
      </c>
      <c r="BF457">
        <v>0.47589000000000004</v>
      </c>
      <c r="BU457">
        <v>906.01031494140625</v>
      </c>
      <c r="BV457">
        <v>3.8413569335937501</v>
      </c>
      <c r="BX457">
        <v>0.69625749999999997</v>
      </c>
      <c r="DE457">
        <v>906.00262451171875</v>
      </c>
      <c r="DF457">
        <v>3.6406516113281251</v>
      </c>
      <c r="DH457">
        <v>0.45320550000000004</v>
      </c>
      <c r="DW457">
        <v>905.99658203125</v>
      </c>
      <c r="DX457">
        <v>3.5501594238281249</v>
      </c>
      <c r="DZ457">
        <v>0.39125499999999996</v>
      </c>
    </row>
    <row r="458" spans="1:130">
      <c r="A458">
        <v>907.99249267578125</v>
      </c>
      <c r="B458">
        <v>2.4794199218749999</v>
      </c>
      <c r="D458">
        <v>0.13423645000000001</v>
      </c>
      <c r="S458">
        <v>907.99261474609375</v>
      </c>
      <c r="T458">
        <v>3.681987060546875</v>
      </c>
      <c r="V458">
        <v>0.56385174999999998</v>
      </c>
      <c r="BC458">
        <v>908.0010986328125</v>
      </c>
      <c r="BD458">
        <v>3.6944672851562501</v>
      </c>
      <c r="BF458">
        <v>0.4795005</v>
      </c>
      <c r="BU458">
        <v>908.01031494140625</v>
      </c>
      <c r="BV458">
        <v>3.844162109375</v>
      </c>
      <c r="BX458">
        <v>0.70029625000000006</v>
      </c>
      <c r="DE458">
        <v>908.00262451171875</v>
      </c>
      <c r="DF458">
        <v>3.6450612792968751</v>
      </c>
      <c r="DH458">
        <v>0.45679225000000001</v>
      </c>
      <c r="DW458">
        <v>907.99658203125</v>
      </c>
      <c r="DX458">
        <v>3.5551960449218751</v>
      </c>
      <c r="DZ458">
        <v>0.39465975000000003</v>
      </c>
    </row>
    <row r="459" spans="1:130">
      <c r="A459">
        <v>909.99249267578125</v>
      </c>
      <c r="B459">
        <v>2.4903164062499998</v>
      </c>
      <c r="D459">
        <v>0.13528570000000001</v>
      </c>
      <c r="S459">
        <v>909.99261474609375</v>
      </c>
      <c r="T459">
        <v>3.685876220703125</v>
      </c>
      <c r="V459">
        <v>0.56753524999999994</v>
      </c>
      <c r="BC459">
        <v>910.0010986328125</v>
      </c>
      <c r="BD459">
        <v>3.6985988769531253</v>
      </c>
      <c r="BF459">
        <v>0.48327750000000003</v>
      </c>
      <c r="BU459">
        <v>910.01031494140625</v>
      </c>
      <c r="BV459">
        <v>3.8472216796875003</v>
      </c>
      <c r="BX459">
        <v>0.70443975000000003</v>
      </c>
      <c r="DE459">
        <v>910.00262451171875</v>
      </c>
      <c r="DF459">
        <v>3.649527587890625</v>
      </c>
      <c r="DH459">
        <v>0.46023550000000002</v>
      </c>
      <c r="DW459">
        <v>909.99658203125</v>
      </c>
      <c r="DX459">
        <v>3.5604233398437501</v>
      </c>
      <c r="DZ459">
        <v>0.39796500000000001</v>
      </c>
    </row>
    <row r="460" spans="1:130">
      <c r="A460">
        <v>911.99249267578125</v>
      </c>
      <c r="B460">
        <v>2.5015292968750003</v>
      </c>
      <c r="D460">
        <v>0.136357275</v>
      </c>
      <c r="S460">
        <v>911.99261474609375</v>
      </c>
      <c r="T460">
        <v>3.6896728515624999</v>
      </c>
      <c r="V460">
        <v>0.57111374999999998</v>
      </c>
      <c r="BC460">
        <v>912.0010986328125</v>
      </c>
      <c r="BD460">
        <v>3.7026381835937503</v>
      </c>
      <c r="BF460">
        <v>0.48685500000000004</v>
      </c>
      <c r="BU460">
        <v>912.01031494140625</v>
      </c>
      <c r="BV460">
        <v>3.8500185546874999</v>
      </c>
      <c r="BX460">
        <v>0.70814250000000012</v>
      </c>
      <c r="DE460">
        <v>912.00262451171875</v>
      </c>
      <c r="DF460">
        <v>3.6539230957031252</v>
      </c>
      <c r="DH460">
        <v>0.46377950000000001</v>
      </c>
      <c r="DW460">
        <v>911.99658203125</v>
      </c>
      <c r="DX460">
        <v>3.5652983398437499</v>
      </c>
      <c r="DZ460">
        <v>0.40131499999999998</v>
      </c>
    </row>
    <row r="461" spans="1:130">
      <c r="A461">
        <v>913.99249267578125</v>
      </c>
      <c r="B461">
        <v>2.5124135742187499</v>
      </c>
      <c r="D461">
        <v>0.13739654999999998</v>
      </c>
      <c r="S461">
        <v>913.99261474609375</v>
      </c>
      <c r="T461">
        <v>3.6936621093749999</v>
      </c>
      <c r="V461">
        <v>0.57498099999999996</v>
      </c>
      <c r="BC461">
        <v>914.0010986328125</v>
      </c>
      <c r="BD461">
        <v>3.7071276855468751</v>
      </c>
      <c r="BF461">
        <v>0.49056774999999997</v>
      </c>
      <c r="BU461">
        <v>914.01031494140625</v>
      </c>
      <c r="BV461">
        <v>3.8532751464843753</v>
      </c>
      <c r="BX461">
        <v>0.71182650000000003</v>
      </c>
      <c r="DE461">
        <v>914.00262451171875</v>
      </c>
      <c r="DF461">
        <v>3.658388427734375</v>
      </c>
      <c r="DH461">
        <v>0.46739050000000004</v>
      </c>
      <c r="DW461">
        <v>913.99658203125</v>
      </c>
      <c r="DX461">
        <v>3.5706125488281253</v>
      </c>
      <c r="DZ461">
        <v>0.40456750000000002</v>
      </c>
    </row>
    <row r="462" spans="1:130">
      <c r="A462">
        <v>915.99249267578125</v>
      </c>
      <c r="B462">
        <v>2.5233269042968751</v>
      </c>
      <c r="D462">
        <v>0.13855472499999999</v>
      </c>
      <c r="S462">
        <v>915.99261474609375</v>
      </c>
      <c r="T462">
        <v>3.6972226562500001</v>
      </c>
      <c r="V462">
        <v>0.57866850000000003</v>
      </c>
      <c r="BC462">
        <v>916.0010986328125</v>
      </c>
      <c r="BD462">
        <v>3.7110195312500003</v>
      </c>
      <c r="BF462">
        <v>0.49422125000000006</v>
      </c>
      <c r="BU462">
        <v>916.01031494140625</v>
      </c>
      <c r="BV462">
        <v>3.8556914062500001</v>
      </c>
      <c r="BX462">
        <v>0.71594099999999994</v>
      </c>
      <c r="DE462">
        <v>916.00262451171875</v>
      </c>
      <c r="DF462">
        <v>3.6630100097656251</v>
      </c>
      <c r="DH462">
        <v>0.47091800000000006</v>
      </c>
      <c r="DW462">
        <v>915.99658203125</v>
      </c>
      <c r="DX462">
        <v>3.5758747558593749</v>
      </c>
      <c r="DZ462">
        <v>0.40785299999999997</v>
      </c>
    </row>
    <row r="463" spans="1:130">
      <c r="A463">
        <v>917.99249267578125</v>
      </c>
      <c r="B463">
        <v>2.534312744140625</v>
      </c>
      <c r="D463">
        <v>0.139678725</v>
      </c>
      <c r="S463">
        <v>917.99261474609375</v>
      </c>
      <c r="T463">
        <v>3.7011623535156253</v>
      </c>
      <c r="V463">
        <v>0.58254574999999997</v>
      </c>
      <c r="BC463">
        <v>918.0010986328125</v>
      </c>
      <c r="BD463">
        <v>3.7152807617187502</v>
      </c>
      <c r="BF463">
        <v>0.49784699999999998</v>
      </c>
      <c r="BU463">
        <v>918.01031494140625</v>
      </c>
      <c r="BV463">
        <v>3.85887158203125</v>
      </c>
      <c r="BX463">
        <v>0.71980199999999994</v>
      </c>
      <c r="DE463">
        <v>918.00262451171875</v>
      </c>
      <c r="DF463">
        <v>3.6673383789062499</v>
      </c>
      <c r="DH463">
        <v>0.47444474999999997</v>
      </c>
      <c r="DW463">
        <v>917.99658203125</v>
      </c>
      <c r="DX463">
        <v>3.580695068359375</v>
      </c>
      <c r="DZ463">
        <v>0.41127675000000002</v>
      </c>
    </row>
    <row r="464" spans="1:130">
      <c r="A464">
        <v>919.99249267578125</v>
      </c>
      <c r="B464">
        <v>2.5452824707031252</v>
      </c>
      <c r="D464">
        <v>0.14068120000000001</v>
      </c>
      <c r="S464">
        <v>919.99261474609375</v>
      </c>
      <c r="T464">
        <v>3.7047548828124999</v>
      </c>
      <c r="V464">
        <v>0.58614624999999998</v>
      </c>
      <c r="BC464">
        <v>920.0010986328125</v>
      </c>
      <c r="BD464">
        <v>3.7193129882812501</v>
      </c>
      <c r="BF464">
        <v>0.50152375000000005</v>
      </c>
      <c r="BU464">
        <v>920.01031494140625</v>
      </c>
      <c r="BV464">
        <v>3.8616140136718751</v>
      </c>
      <c r="BX464">
        <v>0.72371675000000013</v>
      </c>
      <c r="DE464">
        <v>920.00262451171875</v>
      </c>
      <c r="DF464">
        <v>3.6714621582031253</v>
      </c>
      <c r="DH464">
        <v>0.47807449999999996</v>
      </c>
      <c r="DW464">
        <v>919.99658203125</v>
      </c>
      <c r="DX464">
        <v>3.5856604003906249</v>
      </c>
      <c r="DZ464">
        <v>0.41463700000000003</v>
      </c>
    </row>
    <row r="465" spans="1:130">
      <c r="A465">
        <v>921.99249267578125</v>
      </c>
      <c r="B465">
        <v>2.556082763671875</v>
      </c>
      <c r="D465">
        <v>0.14201109999999997</v>
      </c>
      <c r="S465">
        <v>921.99261474609375</v>
      </c>
      <c r="T465">
        <v>3.7085236816406253</v>
      </c>
      <c r="V465">
        <v>0.58994075000000001</v>
      </c>
      <c r="BC465">
        <v>922.0010986328125</v>
      </c>
      <c r="BD465">
        <v>3.7237119140625001</v>
      </c>
      <c r="BF465">
        <v>0.50510549999999999</v>
      </c>
      <c r="BU465">
        <v>922.01031494140625</v>
      </c>
      <c r="BV465">
        <v>3.8642568359375002</v>
      </c>
      <c r="BX465">
        <v>0.72762900000000008</v>
      </c>
      <c r="DE465">
        <v>922.00262451171875</v>
      </c>
      <c r="DF465">
        <v>3.676049560546875</v>
      </c>
      <c r="DH465">
        <v>0.48167525</v>
      </c>
      <c r="DW465">
        <v>921.99658203125</v>
      </c>
      <c r="DX465">
        <v>3.5906293945312502</v>
      </c>
      <c r="DZ465">
        <v>0.41799249999999999</v>
      </c>
    </row>
    <row r="466" spans="1:130">
      <c r="A466">
        <v>923.99249267578125</v>
      </c>
      <c r="B466">
        <v>2.5670615234375003</v>
      </c>
      <c r="D466">
        <v>0.143030925</v>
      </c>
      <c r="S466">
        <v>923.99261474609375</v>
      </c>
      <c r="T466">
        <v>3.7122753906249999</v>
      </c>
      <c r="V466">
        <v>0.59376399999999996</v>
      </c>
      <c r="BC466">
        <v>924.0010986328125</v>
      </c>
      <c r="BD466">
        <v>3.7275808105468751</v>
      </c>
      <c r="BF466">
        <v>0.508969</v>
      </c>
      <c r="BU466">
        <v>924.01031494140625</v>
      </c>
      <c r="BV466">
        <v>3.8674155273437503</v>
      </c>
      <c r="BX466">
        <v>0.73095200000000005</v>
      </c>
      <c r="DE466">
        <v>924.00262451171875</v>
      </c>
      <c r="DF466">
        <v>3.6803320312499999</v>
      </c>
      <c r="DH466">
        <v>0.4853345</v>
      </c>
      <c r="DW466">
        <v>923.99658203125</v>
      </c>
      <c r="DX466">
        <v>3.5954050292968751</v>
      </c>
      <c r="DZ466">
        <v>0.42143775000000006</v>
      </c>
    </row>
    <row r="467" spans="1:130">
      <c r="A467">
        <v>925.99249267578125</v>
      </c>
      <c r="B467">
        <v>2.5776259765625</v>
      </c>
      <c r="D467">
        <v>0.14422465000000001</v>
      </c>
      <c r="S467">
        <v>925.99261474609375</v>
      </c>
      <c r="T467">
        <v>3.7158430175781252</v>
      </c>
      <c r="V467">
        <v>0.59755599999999998</v>
      </c>
      <c r="BC467">
        <v>926.0010986328125</v>
      </c>
      <c r="BD467">
        <v>3.7319587402343752</v>
      </c>
      <c r="BF467">
        <v>0.51252025000000001</v>
      </c>
      <c r="BU467">
        <v>926.01031494140625</v>
      </c>
      <c r="BV467">
        <v>3.8702846679687499</v>
      </c>
      <c r="BX467">
        <v>0.73526849999999988</v>
      </c>
      <c r="DE467">
        <v>926.00262451171875</v>
      </c>
      <c r="DF467">
        <v>3.6844731445312502</v>
      </c>
      <c r="DH467">
        <v>0.48893050000000005</v>
      </c>
      <c r="DW467">
        <v>925.99658203125</v>
      </c>
      <c r="DX467">
        <v>3.6003347167968749</v>
      </c>
      <c r="DZ467">
        <v>0.42473499999999997</v>
      </c>
    </row>
    <row r="468" spans="1:130">
      <c r="A468">
        <v>927.99249267578125</v>
      </c>
      <c r="B468">
        <v>2.5881376953125002</v>
      </c>
      <c r="D468">
        <v>0.14540895000000001</v>
      </c>
      <c r="S468">
        <v>927.99261474609375</v>
      </c>
      <c r="T468">
        <v>3.7194658203125002</v>
      </c>
      <c r="V468">
        <v>0.6012035</v>
      </c>
      <c r="BC468">
        <v>928.0010986328125</v>
      </c>
      <c r="BD468">
        <v>3.735931640625</v>
      </c>
      <c r="BF468">
        <v>0.51631300000000002</v>
      </c>
      <c r="BU468">
        <v>928.01031494140625</v>
      </c>
      <c r="BV468">
        <v>3.8728991699218751</v>
      </c>
      <c r="BX468">
        <v>0.73909349999999996</v>
      </c>
      <c r="DE468">
        <v>928.00262451171875</v>
      </c>
      <c r="DF468">
        <v>3.6885107421874999</v>
      </c>
      <c r="DH468">
        <v>0.49250125000000006</v>
      </c>
      <c r="DW468">
        <v>927.99658203125</v>
      </c>
      <c r="DX468">
        <v>3.60549951171875</v>
      </c>
      <c r="DZ468">
        <v>0.42826900000000001</v>
      </c>
    </row>
    <row r="469" spans="1:130">
      <c r="A469">
        <v>929.99249267578125</v>
      </c>
      <c r="B469">
        <v>2.5989809570312499</v>
      </c>
      <c r="D469">
        <v>0.14654287500000002</v>
      </c>
      <c r="S469">
        <v>929.99261474609375</v>
      </c>
      <c r="T469">
        <v>3.7231784667968753</v>
      </c>
      <c r="V469">
        <v>0.60498775000000005</v>
      </c>
      <c r="BC469">
        <v>930.0010986328125</v>
      </c>
      <c r="BD469">
        <v>3.7398671875000002</v>
      </c>
      <c r="BF469">
        <v>0.52014974999999997</v>
      </c>
      <c r="BU469">
        <v>930.01031494140625</v>
      </c>
      <c r="BV469">
        <v>3.8755244140625003</v>
      </c>
      <c r="BX469">
        <v>0.7433820000000001</v>
      </c>
      <c r="DE469">
        <v>930.00262451171875</v>
      </c>
      <c r="DF469">
        <v>3.6928801269531251</v>
      </c>
      <c r="DH469">
        <v>0.49614199999999997</v>
      </c>
      <c r="DW469">
        <v>929.99658203125</v>
      </c>
      <c r="DX469">
        <v>3.6104384765624999</v>
      </c>
      <c r="DZ469">
        <v>0.43149525</v>
      </c>
    </row>
    <row r="470" spans="1:130">
      <c r="A470">
        <v>931.99249267578125</v>
      </c>
      <c r="B470">
        <v>2.6099208984375002</v>
      </c>
      <c r="D470">
        <v>0.147731375</v>
      </c>
      <c r="S470">
        <v>931.99261474609375</v>
      </c>
      <c r="T470">
        <v>3.7270163574218751</v>
      </c>
      <c r="V470">
        <v>0.60875450000000009</v>
      </c>
      <c r="BC470">
        <v>932.0010986328125</v>
      </c>
      <c r="BD470">
        <v>3.7439477539062502</v>
      </c>
      <c r="BF470">
        <v>0.52369049999999995</v>
      </c>
      <c r="BU470">
        <v>932.01031494140625</v>
      </c>
      <c r="BV470">
        <v>3.8784077148437501</v>
      </c>
      <c r="BX470">
        <v>0.74740749999999989</v>
      </c>
      <c r="DE470">
        <v>932.00262451171875</v>
      </c>
      <c r="DF470">
        <v>3.6969440917968752</v>
      </c>
      <c r="DH470">
        <v>0.49985749999999995</v>
      </c>
      <c r="DW470">
        <v>931.99658203125</v>
      </c>
      <c r="DX470">
        <v>3.6153305664062501</v>
      </c>
      <c r="DZ470">
        <v>0.43527375000000001</v>
      </c>
    </row>
    <row r="471" spans="1:130">
      <c r="A471">
        <v>933.99249267578125</v>
      </c>
      <c r="B471">
        <v>2.6206789550781249</v>
      </c>
      <c r="D471">
        <v>0.14892127499999999</v>
      </c>
      <c r="S471">
        <v>933.99261474609375</v>
      </c>
      <c r="T471">
        <v>3.730523193359375</v>
      </c>
      <c r="V471">
        <v>0.61241975000000004</v>
      </c>
      <c r="BC471">
        <v>934.0010986328125</v>
      </c>
      <c r="BD471">
        <v>3.7477971191406252</v>
      </c>
      <c r="BF471">
        <v>0.52730575000000002</v>
      </c>
      <c r="BU471">
        <v>934.01031494140625</v>
      </c>
      <c r="BV471">
        <v>3.8807712402343753</v>
      </c>
      <c r="BX471">
        <v>0.75117724999999991</v>
      </c>
      <c r="DE471">
        <v>934.00262451171875</v>
      </c>
      <c r="DF471">
        <v>3.70098876953125</v>
      </c>
      <c r="DH471">
        <v>0.50333450000000002</v>
      </c>
      <c r="DW471">
        <v>933.99658203125</v>
      </c>
      <c r="DX471">
        <v>3.6201574707031252</v>
      </c>
      <c r="DZ471">
        <v>0.43863299999999994</v>
      </c>
    </row>
    <row r="472" spans="1:130">
      <c r="A472">
        <v>935.99249267578125</v>
      </c>
      <c r="B472">
        <v>2.6313583984375</v>
      </c>
      <c r="D472">
        <v>0.15019550000000001</v>
      </c>
      <c r="S472">
        <v>935.99261474609375</v>
      </c>
      <c r="T472">
        <v>3.7340781249999999</v>
      </c>
      <c r="V472">
        <v>0.61636849999999999</v>
      </c>
      <c r="BC472">
        <v>936.0010986328125</v>
      </c>
      <c r="BD472">
        <v>3.7515075683593753</v>
      </c>
      <c r="BF472">
        <v>0.53112824999999997</v>
      </c>
      <c r="BU472">
        <v>936.01031494140625</v>
      </c>
      <c r="BV472">
        <v>3.88376953125</v>
      </c>
      <c r="BX472">
        <v>0.75502775</v>
      </c>
      <c r="DE472">
        <v>936.00262451171875</v>
      </c>
      <c r="DF472">
        <v>3.7050297851562499</v>
      </c>
      <c r="DH472">
        <v>0.50685550000000001</v>
      </c>
      <c r="DW472">
        <v>935.99658203125</v>
      </c>
      <c r="DX472">
        <v>3.6248811035156252</v>
      </c>
      <c r="DZ472">
        <v>0.44204874999999999</v>
      </c>
    </row>
    <row r="473" spans="1:130">
      <c r="A473">
        <v>937.99249267578125</v>
      </c>
      <c r="B473">
        <v>2.64212060546875</v>
      </c>
      <c r="D473">
        <v>0.15143157500000001</v>
      </c>
      <c r="S473">
        <v>937.99261474609375</v>
      </c>
      <c r="T473">
        <v>3.7377438964843752</v>
      </c>
      <c r="V473">
        <v>0.62008725000000009</v>
      </c>
      <c r="BC473">
        <v>938.0010986328125</v>
      </c>
      <c r="BD473">
        <v>3.7553244628906253</v>
      </c>
      <c r="BF473">
        <v>0.53477199999999991</v>
      </c>
      <c r="BU473">
        <v>938.01031494140625</v>
      </c>
      <c r="BV473">
        <v>3.8864802246093753</v>
      </c>
      <c r="BX473">
        <v>0.75898975000000002</v>
      </c>
      <c r="DE473">
        <v>938.00262451171875</v>
      </c>
      <c r="DF473">
        <v>3.7091940917968751</v>
      </c>
      <c r="DH473">
        <v>0.51048625000000003</v>
      </c>
      <c r="DW473">
        <v>937.99658203125</v>
      </c>
      <c r="DX473">
        <v>3.62950146484375</v>
      </c>
      <c r="DZ473">
        <v>0.44554674999999999</v>
      </c>
    </row>
    <row r="474" spans="1:130">
      <c r="A474">
        <v>939.99249267578125</v>
      </c>
      <c r="B474">
        <v>2.6527026367187498</v>
      </c>
      <c r="D474">
        <v>0.15251770000000001</v>
      </c>
      <c r="S474">
        <v>939.99261474609375</v>
      </c>
      <c r="T474">
        <v>3.7410261230468751</v>
      </c>
      <c r="V474">
        <v>0.62392024999999995</v>
      </c>
      <c r="BC474">
        <v>940.0010986328125</v>
      </c>
      <c r="BD474">
        <v>3.7592856445312499</v>
      </c>
      <c r="BF474">
        <v>0.53844349999999996</v>
      </c>
      <c r="BU474">
        <v>940.01031494140625</v>
      </c>
      <c r="BV474">
        <v>3.8892019042968751</v>
      </c>
      <c r="BX474">
        <v>0.76300325000000002</v>
      </c>
      <c r="DE474">
        <v>940.00262451171875</v>
      </c>
      <c r="DF474">
        <v>3.7136306152343752</v>
      </c>
      <c r="DH474">
        <v>0.51409850000000001</v>
      </c>
      <c r="DW474">
        <v>939.99658203125</v>
      </c>
      <c r="DX474">
        <v>3.63419873046875</v>
      </c>
      <c r="DZ474">
        <v>0.44904649999999996</v>
      </c>
    </row>
    <row r="475" spans="1:130">
      <c r="A475">
        <v>941.99249267578125</v>
      </c>
      <c r="B475">
        <v>2.6632246093750003</v>
      </c>
      <c r="D475">
        <v>0.15377782500000001</v>
      </c>
      <c r="S475">
        <v>941.99261474609375</v>
      </c>
      <c r="T475">
        <v>3.744495849609375</v>
      </c>
      <c r="V475">
        <v>0.62760150000000003</v>
      </c>
      <c r="BC475">
        <v>942.0010986328125</v>
      </c>
      <c r="BD475">
        <v>3.7628488769531252</v>
      </c>
      <c r="BF475">
        <v>0.54200474999999992</v>
      </c>
      <c r="BU475">
        <v>942.01031494140625</v>
      </c>
      <c r="BV475">
        <v>3.8916923828125003</v>
      </c>
      <c r="BX475">
        <v>0.76695350000000007</v>
      </c>
      <c r="DE475">
        <v>942.00262451171875</v>
      </c>
      <c r="DF475">
        <v>3.7179165039062503</v>
      </c>
      <c r="DH475">
        <v>0.51773924999999998</v>
      </c>
      <c r="DW475">
        <v>941.99658203125</v>
      </c>
      <c r="DX475">
        <v>3.6388750000000001</v>
      </c>
      <c r="DZ475">
        <v>0.45273675000000002</v>
      </c>
    </row>
    <row r="476" spans="1:130">
      <c r="A476">
        <v>943.99249267578125</v>
      </c>
      <c r="B476">
        <v>2.6731574707031251</v>
      </c>
      <c r="D476">
        <v>0.15508147500000002</v>
      </c>
      <c r="S476">
        <v>943.99261474609375</v>
      </c>
      <c r="T476">
        <v>3.7483491210937503</v>
      </c>
      <c r="V476">
        <v>0.63130625000000007</v>
      </c>
      <c r="BC476">
        <v>944.0010986328125</v>
      </c>
      <c r="BD476">
        <v>3.7667102050781249</v>
      </c>
      <c r="BF476">
        <v>0.54593375</v>
      </c>
      <c r="BU476">
        <v>944.01031494140625</v>
      </c>
      <c r="BV476">
        <v>3.8945686035156251</v>
      </c>
      <c r="BX476">
        <v>0.77094549999999984</v>
      </c>
      <c r="DE476">
        <v>944.00262451171875</v>
      </c>
      <c r="DF476">
        <v>3.7219772949218752</v>
      </c>
      <c r="DH476">
        <v>0.52144850000000009</v>
      </c>
      <c r="DW476">
        <v>943.99658203125</v>
      </c>
      <c r="DX476">
        <v>3.643417236328125</v>
      </c>
      <c r="DZ476">
        <v>0.45625250000000001</v>
      </c>
    </row>
    <row r="477" spans="1:130">
      <c r="A477">
        <v>945.99249267578125</v>
      </c>
      <c r="B477">
        <v>2.6835187988281253</v>
      </c>
      <c r="D477">
        <v>0.15635774999999999</v>
      </c>
      <c r="S477">
        <v>945.99261474609375</v>
      </c>
      <c r="T477">
        <v>3.751957275390625</v>
      </c>
      <c r="V477">
        <v>0.63517774999999999</v>
      </c>
      <c r="BC477">
        <v>946.0010986328125</v>
      </c>
      <c r="BD477">
        <v>3.7706875000000002</v>
      </c>
      <c r="BF477">
        <v>0.54943649999999999</v>
      </c>
      <c r="BU477">
        <v>946.01031494140625</v>
      </c>
      <c r="BV477">
        <v>3.8974099121093753</v>
      </c>
      <c r="BX477">
        <v>0.77484025000000001</v>
      </c>
      <c r="DE477">
        <v>946.00262451171875</v>
      </c>
      <c r="DF477">
        <v>3.7260017089843749</v>
      </c>
      <c r="DH477">
        <v>0.52512550000000002</v>
      </c>
      <c r="DW477">
        <v>945.99658203125</v>
      </c>
      <c r="DX477">
        <v>3.6481789550781252</v>
      </c>
      <c r="DZ477">
        <v>0.45964525000000001</v>
      </c>
    </row>
    <row r="478" spans="1:130">
      <c r="A478">
        <v>947.99249267578125</v>
      </c>
      <c r="B478">
        <v>2.6939357910156252</v>
      </c>
      <c r="D478">
        <v>0.15754900000000002</v>
      </c>
      <c r="S478">
        <v>947.99261474609375</v>
      </c>
      <c r="T478">
        <v>3.7556921386718751</v>
      </c>
      <c r="V478">
        <v>0.63926649999999996</v>
      </c>
      <c r="BC478">
        <v>948.0010986328125</v>
      </c>
      <c r="BD478">
        <v>3.7743142089843751</v>
      </c>
      <c r="BF478">
        <v>0.55313750000000006</v>
      </c>
      <c r="BU478">
        <v>948.01031494140625</v>
      </c>
      <c r="BV478">
        <v>3.900048583984375</v>
      </c>
      <c r="BX478">
        <v>0.77767849999999994</v>
      </c>
      <c r="DE478">
        <v>948.00262451171875</v>
      </c>
      <c r="DF478">
        <v>3.7299113769531251</v>
      </c>
      <c r="DH478">
        <v>0.52883100000000005</v>
      </c>
      <c r="DW478">
        <v>947.99658203125</v>
      </c>
      <c r="DX478">
        <v>3.6527631835937502</v>
      </c>
      <c r="DZ478">
        <v>0.46318074999999997</v>
      </c>
    </row>
    <row r="479" spans="1:130">
      <c r="A479">
        <v>949.99249267578125</v>
      </c>
      <c r="B479">
        <v>2.7046086425781253</v>
      </c>
      <c r="D479">
        <v>0.158655725</v>
      </c>
      <c r="S479">
        <v>949.99261474609375</v>
      </c>
      <c r="T479">
        <v>3.7591938476562499</v>
      </c>
      <c r="V479">
        <v>0.64285425000000007</v>
      </c>
      <c r="BC479">
        <v>950.0010986328125</v>
      </c>
      <c r="BD479">
        <v>3.7779143066406249</v>
      </c>
      <c r="BF479">
        <v>0.55698650000000005</v>
      </c>
      <c r="BU479">
        <v>950.01031494140625</v>
      </c>
      <c r="BV479">
        <v>3.9027526855468753</v>
      </c>
      <c r="BX479">
        <v>0.78258724999999996</v>
      </c>
      <c r="DE479">
        <v>950.00262451171875</v>
      </c>
      <c r="DF479">
        <v>3.7338872070312501</v>
      </c>
      <c r="DH479">
        <v>0.53249650000000004</v>
      </c>
      <c r="DW479">
        <v>949.99658203125</v>
      </c>
      <c r="DX479">
        <v>3.6572277832031252</v>
      </c>
      <c r="DZ479">
        <v>0.46666825000000001</v>
      </c>
    </row>
    <row r="480" spans="1:130">
      <c r="A480">
        <v>951.99249267578125</v>
      </c>
      <c r="B480">
        <v>2.7148857421875001</v>
      </c>
      <c r="D480">
        <v>0.15996517500000001</v>
      </c>
      <c r="S480">
        <v>951.99261474609375</v>
      </c>
      <c r="T480">
        <v>3.7625441894531253</v>
      </c>
      <c r="V480">
        <v>0.64681425000000004</v>
      </c>
      <c r="BC480">
        <v>952.0010986328125</v>
      </c>
      <c r="BD480">
        <v>3.7816345214843752</v>
      </c>
      <c r="BF480">
        <v>0.56059524999999999</v>
      </c>
      <c r="BU480">
        <v>952.01031494140625</v>
      </c>
      <c r="BV480">
        <v>3.9052229003906249</v>
      </c>
      <c r="BX480">
        <v>0.78668899999999997</v>
      </c>
      <c r="DE480">
        <v>952.00262451171875</v>
      </c>
      <c r="DF480">
        <v>3.7375898437499999</v>
      </c>
      <c r="DH480">
        <v>0.53636375000000003</v>
      </c>
      <c r="DW480">
        <v>951.99658203125</v>
      </c>
      <c r="DX480">
        <v>3.6617023925781251</v>
      </c>
      <c r="DZ480">
        <v>0.47017025000000001</v>
      </c>
    </row>
    <row r="481" spans="1:130">
      <c r="A481">
        <v>953.99249267578125</v>
      </c>
      <c r="B481">
        <v>2.725101806640625</v>
      </c>
      <c r="D481">
        <v>0.161239575</v>
      </c>
      <c r="S481">
        <v>953.99261474609375</v>
      </c>
      <c r="T481">
        <v>3.76577978515625</v>
      </c>
      <c r="V481">
        <v>0.65058000000000005</v>
      </c>
      <c r="BC481">
        <v>954.0010986328125</v>
      </c>
      <c r="BD481">
        <v>3.7852009277343752</v>
      </c>
      <c r="BF481">
        <v>0.56432800000000005</v>
      </c>
      <c r="BU481">
        <v>954.01031494140625</v>
      </c>
      <c r="BV481">
        <v>3.9080144042968752</v>
      </c>
      <c r="BX481">
        <v>0.79068925000000001</v>
      </c>
      <c r="DE481">
        <v>954.00262451171875</v>
      </c>
      <c r="DF481">
        <v>3.7416342773437501</v>
      </c>
      <c r="DH481">
        <v>0.54013</v>
      </c>
      <c r="DW481">
        <v>953.99658203125</v>
      </c>
      <c r="DX481">
        <v>3.6663454589843751</v>
      </c>
      <c r="DZ481">
        <v>0.47372475000000003</v>
      </c>
    </row>
    <row r="482" spans="1:130">
      <c r="A482">
        <v>955.99249267578125</v>
      </c>
      <c r="B482">
        <v>2.7357050781250001</v>
      </c>
      <c r="D482">
        <v>0.16259327500000001</v>
      </c>
      <c r="S482">
        <v>955.99261474609375</v>
      </c>
      <c r="T482">
        <v>3.7692509765625002</v>
      </c>
      <c r="V482">
        <v>0.65431824999999999</v>
      </c>
      <c r="BC482">
        <v>955.99725341796875</v>
      </c>
      <c r="BD482">
        <v>3.7889760742187502</v>
      </c>
      <c r="BF482">
        <v>0.56812425</v>
      </c>
      <c r="BU482">
        <v>956.01031494140625</v>
      </c>
      <c r="BV482">
        <v>3.91064892578125</v>
      </c>
      <c r="BX482">
        <v>0.7948424999999999</v>
      </c>
      <c r="DE482">
        <v>956.00262451171875</v>
      </c>
      <c r="DF482">
        <v>3.745620849609375</v>
      </c>
      <c r="DH482">
        <v>0.54394775000000006</v>
      </c>
      <c r="DW482">
        <v>955.99658203125</v>
      </c>
      <c r="DX482">
        <v>3.6705864257812499</v>
      </c>
      <c r="DZ482">
        <v>0.47724825000000004</v>
      </c>
    </row>
    <row r="483" spans="1:130">
      <c r="A483">
        <v>957.99249267578125</v>
      </c>
      <c r="B483">
        <v>2.7456562500000001</v>
      </c>
      <c r="D483">
        <v>0.16391485</v>
      </c>
      <c r="S483">
        <v>957.99261474609375</v>
      </c>
      <c r="T483">
        <v>3.7726662597656251</v>
      </c>
      <c r="V483">
        <v>0.65844425000000006</v>
      </c>
      <c r="BC483">
        <v>957.998779296875</v>
      </c>
      <c r="BD483">
        <v>3.7927512207031251</v>
      </c>
      <c r="BF483">
        <v>0.57193274999999999</v>
      </c>
      <c r="BU483">
        <v>958.01031494140625</v>
      </c>
      <c r="BV483">
        <v>3.9131630859375002</v>
      </c>
      <c r="BX483">
        <v>0.79885525000000002</v>
      </c>
      <c r="DE483">
        <v>958.00262451171875</v>
      </c>
      <c r="DF483">
        <v>3.749206298828125</v>
      </c>
      <c r="DH483">
        <v>0.54771150000000002</v>
      </c>
      <c r="DW483">
        <v>957.99658203125</v>
      </c>
      <c r="DX483">
        <v>3.675356201171875</v>
      </c>
      <c r="DZ483">
        <v>0.48082750000000002</v>
      </c>
    </row>
    <row r="484" spans="1:130">
      <c r="A484">
        <v>959.99249267578125</v>
      </c>
      <c r="B484">
        <v>2.7563422851562502</v>
      </c>
      <c r="D484">
        <v>0.1653143</v>
      </c>
      <c r="S484">
        <v>959.99261474609375</v>
      </c>
      <c r="T484">
        <v>3.775859375</v>
      </c>
      <c r="V484">
        <v>0.66239749999999997</v>
      </c>
      <c r="BC484">
        <v>959.998779296875</v>
      </c>
      <c r="BD484">
        <v>3.7964294433593753</v>
      </c>
      <c r="BF484">
        <v>0.57565925000000007</v>
      </c>
      <c r="BU484">
        <v>960.01031494140625</v>
      </c>
      <c r="BV484">
        <v>3.9157351074218751</v>
      </c>
      <c r="BX484">
        <v>0.80285200000000001</v>
      </c>
      <c r="DE484">
        <v>960.00262451171875</v>
      </c>
      <c r="DF484">
        <v>3.7532932128906249</v>
      </c>
      <c r="DH484">
        <v>0.55142199999999997</v>
      </c>
      <c r="DW484">
        <v>959.99658203125</v>
      </c>
      <c r="DX484">
        <v>3.6797019042968753</v>
      </c>
      <c r="DZ484">
        <v>0.48440675</v>
      </c>
    </row>
    <row r="485" spans="1:130">
      <c r="A485">
        <v>961.99249267578125</v>
      </c>
      <c r="B485">
        <v>2.7667468261718748</v>
      </c>
      <c r="D485">
        <v>0.16664809999999997</v>
      </c>
      <c r="S485">
        <v>961.99261474609375</v>
      </c>
      <c r="T485">
        <v>3.7793811035156253</v>
      </c>
      <c r="V485">
        <v>0.66614799999999996</v>
      </c>
      <c r="BC485">
        <v>961.998779296875</v>
      </c>
      <c r="BD485">
        <v>3.800011962890625</v>
      </c>
      <c r="BF485">
        <v>0.57944675000000001</v>
      </c>
      <c r="BU485">
        <v>962.01031494140625</v>
      </c>
      <c r="BV485">
        <v>3.9182910156249999</v>
      </c>
      <c r="BX485">
        <v>0.80696250000000003</v>
      </c>
      <c r="DE485">
        <v>962.00262451171875</v>
      </c>
      <c r="DF485">
        <v>3.75704931640625</v>
      </c>
      <c r="DH485">
        <v>0.55519874999999996</v>
      </c>
      <c r="DW485">
        <v>961.99658203125</v>
      </c>
      <c r="DX485">
        <v>3.683977294921875</v>
      </c>
      <c r="DZ485">
        <v>0.48789525</v>
      </c>
    </row>
    <row r="486" spans="1:130">
      <c r="A486">
        <v>963.99249267578125</v>
      </c>
      <c r="B486">
        <v>2.7770764160156252</v>
      </c>
      <c r="D486">
        <v>0.1679457</v>
      </c>
      <c r="S486">
        <v>963.99261474609375</v>
      </c>
      <c r="T486">
        <v>3.7827785644531251</v>
      </c>
      <c r="V486">
        <v>0.6700815</v>
      </c>
      <c r="BC486">
        <v>963.998779296875</v>
      </c>
      <c r="BD486">
        <v>3.8034396972656253</v>
      </c>
      <c r="BF486">
        <v>0.58322399999999996</v>
      </c>
      <c r="BU486">
        <v>964.01031494140625</v>
      </c>
      <c r="BV486">
        <v>3.9206157226562501</v>
      </c>
      <c r="BX486">
        <v>0.81091249999999993</v>
      </c>
      <c r="DE486">
        <v>964.00262451171875</v>
      </c>
      <c r="DF486">
        <v>3.7607907714843751</v>
      </c>
      <c r="DH486">
        <v>0.55896625</v>
      </c>
      <c r="DW486">
        <v>963.99658203125</v>
      </c>
      <c r="DX486">
        <v>3.6884482421875</v>
      </c>
      <c r="DZ486">
        <v>0.49138074999999998</v>
      </c>
    </row>
    <row r="487" spans="1:130">
      <c r="A487">
        <v>965.99249267578125</v>
      </c>
      <c r="B487">
        <v>2.78726220703125</v>
      </c>
      <c r="D487">
        <v>0.16948936000000001</v>
      </c>
      <c r="S487">
        <v>965.99261474609375</v>
      </c>
      <c r="T487">
        <v>3.7861469726562502</v>
      </c>
      <c r="V487">
        <v>0.67395850000000002</v>
      </c>
      <c r="BC487">
        <v>965.998779296875</v>
      </c>
      <c r="BD487">
        <v>3.8067753906249999</v>
      </c>
      <c r="BF487">
        <v>0.5872695</v>
      </c>
      <c r="BU487">
        <v>966.01031494140625</v>
      </c>
      <c r="BV487">
        <v>3.9230034179687503</v>
      </c>
      <c r="BX487">
        <v>0.8149742499999999</v>
      </c>
      <c r="DE487">
        <v>966.00262451171875</v>
      </c>
      <c r="DF487">
        <v>3.7645922851562501</v>
      </c>
      <c r="DH487">
        <v>0.56265025000000002</v>
      </c>
      <c r="DW487">
        <v>965.99658203125</v>
      </c>
      <c r="DX487">
        <v>3.6927573242187499</v>
      </c>
      <c r="DZ487">
        <v>0.49490475</v>
      </c>
    </row>
    <row r="488" spans="1:130">
      <c r="A488">
        <v>967.99249267578125</v>
      </c>
      <c r="B488">
        <v>2.7974750976562501</v>
      </c>
      <c r="D488">
        <v>0.17085149250000001</v>
      </c>
      <c r="S488">
        <v>967.99261474609375</v>
      </c>
      <c r="T488">
        <v>3.7895991210937501</v>
      </c>
      <c r="V488">
        <v>0.67769774999999999</v>
      </c>
      <c r="BC488">
        <v>967.998779296875</v>
      </c>
      <c r="BD488">
        <v>3.8101201171875001</v>
      </c>
      <c r="BF488">
        <v>0.59089974999999995</v>
      </c>
      <c r="BU488">
        <v>968.01031494140625</v>
      </c>
      <c r="BV488">
        <v>3.9255583496093749</v>
      </c>
      <c r="BX488">
        <v>0.81896725000000004</v>
      </c>
      <c r="DE488">
        <v>968.00262451171875</v>
      </c>
      <c r="DF488">
        <v>3.768500244140625</v>
      </c>
      <c r="DH488">
        <v>0.56684924999999997</v>
      </c>
      <c r="DW488">
        <v>967.99658203125</v>
      </c>
      <c r="DX488">
        <v>3.696703125</v>
      </c>
      <c r="DZ488">
        <v>0.49847625000000007</v>
      </c>
    </row>
    <row r="489" spans="1:130">
      <c r="A489">
        <v>969.99249267578125</v>
      </c>
      <c r="B489">
        <v>2.807530029296875</v>
      </c>
      <c r="D489">
        <v>0.17223171249999999</v>
      </c>
      <c r="S489">
        <v>969.99261474609375</v>
      </c>
      <c r="T489">
        <v>3.7928845214843752</v>
      </c>
      <c r="V489">
        <v>0.68174875000000001</v>
      </c>
      <c r="BC489">
        <v>969.998779296875</v>
      </c>
      <c r="BD489">
        <v>3.8135183105468751</v>
      </c>
      <c r="BF489">
        <v>0.59501099999999996</v>
      </c>
      <c r="BU489">
        <v>970.01031494140625</v>
      </c>
      <c r="BV489">
        <v>3.9280827636718749</v>
      </c>
      <c r="BX489">
        <v>0.82293474999999994</v>
      </c>
      <c r="DE489">
        <v>970.00262451171875</v>
      </c>
      <c r="DF489">
        <v>3.7722639160156253</v>
      </c>
      <c r="DH489">
        <v>0.57013575000000005</v>
      </c>
      <c r="DW489">
        <v>969.99658203125</v>
      </c>
      <c r="DX489">
        <v>3.7010253906249999</v>
      </c>
      <c r="DZ489">
        <v>0.50196700000000005</v>
      </c>
    </row>
    <row r="490" spans="1:130">
      <c r="A490">
        <v>971.99249267578125</v>
      </c>
      <c r="B490">
        <v>2.8173845214843749</v>
      </c>
      <c r="D490">
        <v>0.17371534250000001</v>
      </c>
      <c r="S490">
        <v>971.99261474609375</v>
      </c>
      <c r="T490">
        <v>3.7960976562500002</v>
      </c>
      <c r="V490">
        <v>0.68558825000000001</v>
      </c>
      <c r="BC490">
        <v>971.998779296875</v>
      </c>
      <c r="BD490">
        <v>3.8170834960937499</v>
      </c>
      <c r="BF490">
        <v>0.59881300000000004</v>
      </c>
      <c r="BU490">
        <v>972.01031494140625</v>
      </c>
      <c r="BV490">
        <v>3.9308544921875002</v>
      </c>
      <c r="BX490">
        <v>0.82706274999999996</v>
      </c>
      <c r="DE490">
        <v>972.00262451171875</v>
      </c>
      <c r="DF490">
        <v>3.77593994140625</v>
      </c>
      <c r="DH490">
        <v>0.57380125000000004</v>
      </c>
      <c r="DW490">
        <v>971.99658203125</v>
      </c>
      <c r="DX490">
        <v>3.70535693359375</v>
      </c>
      <c r="DZ490">
        <v>0.50568075000000001</v>
      </c>
    </row>
    <row r="491" spans="1:130">
      <c r="A491">
        <v>973.99249267578125</v>
      </c>
      <c r="B491">
        <v>2.8273930664062501</v>
      </c>
      <c r="D491">
        <v>0.175092265</v>
      </c>
      <c r="S491">
        <v>973.99261474609375</v>
      </c>
      <c r="T491">
        <v>3.7994235839843751</v>
      </c>
      <c r="V491">
        <v>0.68955050000000007</v>
      </c>
      <c r="BC491">
        <v>973.998779296875</v>
      </c>
      <c r="BD491">
        <v>3.8205090332031251</v>
      </c>
      <c r="BF491">
        <v>0.60273750000000004</v>
      </c>
      <c r="BU491">
        <v>974.01031494140625</v>
      </c>
      <c r="BV491">
        <v>3.933447509765625</v>
      </c>
      <c r="BX491">
        <v>0.83098675</v>
      </c>
      <c r="DE491">
        <v>974.00262451171875</v>
      </c>
      <c r="DF491">
        <v>3.7794172363281251</v>
      </c>
      <c r="DH491">
        <v>0.57760800000000001</v>
      </c>
      <c r="DW491">
        <v>973.99658203125</v>
      </c>
      <c r="DX491">
        <v>3.7095935058593752</v>
      </c>
      <c r="DZ491">
        <v>0.50917400000000002</v>
      </c>
    </row>
    <row r="492" spans="1:130">
      <c r="A492">
        <v>975.99249267578125</v>
      </c>
      <c r="B492">
        <v>2.8373374023437501</v>
      </c>
      <c r="D492">
        <v>0.17663765874999998</v>
      </c>
      <c r="S492">
        <v>975.99261474609375</v>
      </c>
      <c r="T492">
        <v>3.8026596679687499</v>
      </c>
      <c r="V492">
        <v>0.69321624999999998</v>
      </c>
      <c r="BC492">
        <v>975.998779296875</v>
      </c>
      <c r="BD492">
        <v>3.8237788085937501</v>
      </c>
      <c r="BF492">
        <v>0.60643200000000008</v>
      </c>
      <c r="BU492">
        <v>976.01031494140625</v>
      </c>
      <c r="BV492">
        <v>3.935847900390625</v>
      </c>
      <c r="BX492">
        <v>0.83494100000000004</v>
      </c>
      <c r="DE492">
        <v>976.00262451171875</v>
      </c>
      <c r="DF492">
        <v>3.7831320800781252</v>
      </c>
      <c r="DH492">
        <v>0.58136600000000005</v>
      </c>
      <c r="DW492">
        <v>975.99658203125</v>
      </c>
      <c r="DX492">
        <v>3.7138837890625003</v>
      </c>
      <c r="DZ492">
        <v>0.51265925000000001</v>
      </c>
    </row>
    <row r="493" spans="1:130">
      <c r="A493">
        <v>977.99249267578125</v>
      </c>
      <c r="B493">
        <v>2.847228759765625</v>
      </c>
      <c r="D493">
        <v>0.17794135549999998</v>
      </c>
      <c r="S493">
        <v>977.99261474609375</v>
      </c>
      <c r="T493">
        <v>3.8056135253906249</v>
      </c>
      <c r="V493">
        <v>0.69702575</v>
      </c>
      <c r="BC493">
        <v>977.998779296875</v>
      </c>
      <c r="BD493">
        <v>3.8270634765625</v>
      </c>
      <c r="BF493">
        <v>0.6102185</v>
      </c>
      <c r="BU493">
        <v>978.01031494140625</v>
      </c>
      <c r="BV493">
        <v>3.938158447265625</v>
      </c>
      <c r="BX493">
        <v>0.83947499999999997</v>
      </c>
      <c r="DE493">
        <v>978.00262451171875</v>
      </c>
      <c r="DF493">
        <v>3.7870493164062502</v>
      </c>
      <c r="DH493">
        <v>0.58517375000000005</v>
      </c>
      <c r="DW493">
        <v>977.99658203125</v>
      </c>
      <c r="DX493">
        <v>3.7177990722656249</v>
      </c>
      <c r="DZ493">
        <v>0.51614349999999998</v>
      </c>
    </row>
    <row r="494" spans="1:130">
      <c r="A494">
        <v>979.99249267578125</v>
      </c>
      <c r="B494">
        <v>2.8571372070312502</v>
      </c>
      <c r="D494">
        <v>0.1794340975</v>
      </c>
      <c r="S494">
        <v>979.99261474609375</v>
      </c>
      <c r="T494">
        <v>3.80889453125</v>
      </c>
      <c r="V494">
        <v>0.70104425000000004</v>
      </c>
      <c r="BC494">
        <v>979.998779296875</v>
      </c>
      <c r="BD494">
        <v>3.8303361816406252</v>
      </c>
      <c r="BF494">
        <v>0.61414349999999995</v>
      </c>
      <c r="BU494">
        <v>980.01031494140625</v>
      </c>
      <c r="BV494">
        <v>3.9406594238281252</v>
      </c>
      <c r="BX494">
        <v>0.84300825000000001</v>
      </c>
      <c r="DE494">
        <v>980.00262451171875</v>
      </c>
      <c r="DF494">
        <v>3.7906032714843749</v>
      </c>
      <c r="DH494">
        <v>0.58897549999999999</v>
      </c>
      <c r="DW494">
        <v>979.99658203125</v>
      </c>
      <c r="DX494">
        <v>3.7219667968749999</v>
      </c>
      <c r="DZ494">
        <v>0.51995600000000008</v>
      </c>
    </row>
    <row r="495" spans="1:130">
      <c r="A495">
        <v>981.99249267578125</v>
      </c>
      <c r="B495">
        <v>2.8667460937500002</v>
      </c>
      <c r="D495">
        <v>0.18098113999999998</v>
      </c>
      <c r="S495">
        <v>981.99261474609375</v>
      </c>
      <c r="T495">
        <v>3.812134033203125</v>
      </c>
      <c r="V495">
        <v>0.70482124999999995</v>
      </c>
      <c r="BC495">
        <v>981.998779296875</v>
      </c>
      <c r="BD495">
        <v>3.833947509765625</v>
      </c>
      <c r="BF495">
        <v>0.61815850000000006</v>
      </c>
      <c r="BU495">
        <v>982.01031494140625</v>
      </c>
      <c r="BV495">
        <v>3.9431630859375</v>
      </c>
      <c r="BX495">
        <v>0.84693925000000003</v>
      </c>
      <c r="DE495">
        <v>982.00262451171875</v>
      </c>
      <c r="DF495">
        <v>3.7941232910156253</v>
      </c>
      <c r="DH495">
        <v>0.59248599999999996</v>
      </c>
      <c r="DW495">
        <v>981.99658203125</v>
      </c>
      <c r="DX495">
        <v>3.7263657226562499</v>
      </c>
      <c r="DZ495">
        <v>0.52357675000000004</v>
      </c>
    </row>
    <row r="496" spans="1:130">
      <c r="A496">
        <v>983.99249267578125</v>
      </c>
      <c r="B496">
        <v>2.8765947265625003</v>
      </c>
      <c r="D496">
        <v>0.18255035</v>
      </c>
      <c r="S496">
        <v>983.99261474609375</v>
      </c>
      <c r="T496">
        <v>3.8151838378906251</v>
      </c>
      <c r="V496">
        <v>0.70870924999999996</v>
      </c>
      <c r="BC496">
        <v>983.998779296875</v>
      </c>
      <c r="BD496">
        <v>3.837384765625</v>
      </c>
      <c r="BF496">
        <v>0.62183324999999989</v>
      </c>
      <c r="BU496">
        <v>984.01031494140625</v>
      </c>
      <c r="BV496">
        <v>3.9456425781250002</v>
      </c>
      <c r="BX496">
        <v>0.85089625000000002</v>
      </c>
      <c r="DE496">
        <v>984.00262451171875</v>
      </c>
      <c r="DF496">
        <v>3.7976743164062499</v>
      </c>
      <c r="DH496">
        <v>0.59652274999999999</v>
      </c>
      <c r="DW496">
        <v>983.99658203125</v>
      </c>
      <c r="DX496">
        <v>3.7309072265625001</v>
      </c>
      <c r="DZ496">
        <v>0.52707800000000005</v>
      </c>
    </row>
    <row r="497" spans="1:130">
      <c r="A497">
        <v>985.99249267578125</v>
      </c>
      <c r="B497">
        <v>2.8864653320312499</v>
      </c>
      <c r="D497">
        <v>0.18413335</v>
      </c>
      <c r="S497">
        <v>985.99261474609375</v>
      </c>
      <c r="T497">
        <v>3.8183081054687502</v>
      </c>
      <c r="V497">
        <v>0.71266425</v>
      </c>
      <c r="BC497">
        <v>985.99481201171875</v>
      </c>
      <c r="BD497">
        <v>3.8405334472656252</v>
      </c>
      <c r="BF497">
        <v>0.62560475000000004</v>
      </c>
      <c r="BU497">
        <v>986.01031494140625</v>
      </c>
      <c r="BV497">
        <v>3.9482509765625</v>
      </c>
      <c r="BX497">
        <v>0.85504500000000005</v>
      </c>
      <c r="DE497">
        <v>986.00262451171875</v>
      </c>
      <c r="DF497">
        <v>3.8012485351562502</v>
      </c>
      <c r="DH497">
        <v>0.60031775000000009</v>
      </c>
      <c r="DW497">
        <v>985.99658203125</v>
      </c>
      <c r="DX497">
        <v>3.7348010253906252</v>
      </c>
      <c r="DZ497">
        <v>0.53091074999999999</v>
      </c>
    </row>
    <row r="498" spans="1:130">
      <c r="A498">
        <v>987.99249267578125</v>
      </c>
      <c r="B498">
        <v>2.8964809570312502</v>
      </c>
      <c r="D498">
        <v>0.18547696249999998</v>
      </c>
      <c r="S498">
        <v>987.99261474609375</v>
      </c>
      <c r="T498">
        <v>3.82179052734375</v>
      </c>
      <c r="V498">
        <v>0.71645249999999994</v>
      </c>
      <c r="BC498">
        <v>987.99639892578125</v>
      </c>
      <c r="BD498">
        <v>3.8437580566406249</v>
      </c>
      <c r="BF498">
        <v>0.62940675000000001</v>
      </c>
      <c r="BU498">
        <v>988.01031494140625</v>
      </c>
      <c r="BV498">
        <v>3.9505874023437499</v>
      </c>
      <c r="BX498">
        <v>0.85885974999999992</v>
      </c>
      <c r="DE498">
        <v>988.00262451171875</v>
      </c>
      <c r="DF498">
        <v>3.80469189453125</v>
      </c>
      <c r="DH498">
        <v>0.60402424999999993</v>
      </c>
      <c r="DW498">
        <v>987.99658203125</v>
      </c>
      <c r="DX498">
        <v>3.7387473144531249</v>
      </c>
      <c r="DZ498">
        <v>0.53459725000000002</v>
      </c>
    </row>
    <row r="499" spans="1:130">
      <c r="A499">
        <v>989.99249267578125</v>
      </c>
      <c r="B499">
        <v>2.9062792968750002</v>
      </c>
      <c r="D499">
        <v>0.18703976</v>
      </c>
      <c r="S499">
        <v>989.99261474609375</v>
      </c>
      <c r="T499">
        <v>3.8250402832031249</v>
      </c>
      <c r="V499">
        <v>0.72018224999999991</v>
      </c>
      <c r="BC499">
        <v>989.99639892578125</v>
      </c>
      <c r="BD499">
        <v>3.8469501953125</v>
      </c>
      <c r="BF499">
        <v>0.63321925000000001</v>
      </c>
      <c r="BU499">
        <v>990.01031494140625</v>
      </c>
      <c r="BV499">
        <v>3.9529206542968751</v>
      </c>
      <c r="BX499">
        <v>0.86293750000000002</v>
      </c>
      <c r="DE499">
        <v>990.00262451171875</v>
      </c>
      <c r="DF499">
        <v>3.8083425292968749</v>
      </c>
      <c r="DH499">
        <v>0.607958</v>
      </c>
      <c r="DW499">
        <v>989.99658203125</v>
      </c>
      <c r="DX499">
        <v>3.7427773437500003</v>
      </c>
      <c r="DZ499">
        <v>0.53835549999999999</v>
      </c>
    </row>
    <row r="500" spans="1:130">
      <c r="A500">
        <v>991.99249267578125</v>
      </c>
      <c r="B500">
        <v>2.9159645996093753</v>
      </c>
      <c r="D500">
        <v>0.18867054999999999</v>
      </c>
      <c r="S500">
        <v>991.99261474609375</v>
      </c>
      <c r="T500">
        <v>3.8281540527343751</v>
      </c>
      <c r="V500">
        <v>0.72416449999999988</v>
      </c>
      <c r="BC500">
        <v>991.99639892578125</v>
      </c>
      <c r="BD500">
        <v>3.8500969238281253</v>
      </c>
      <c r="BF500">
        <v>0.63717124999999997</v>
      </c>
      <c r="BU500">
        <v>992.01031494140625</v>
      </c>
      <c r="BV500">
        <v>3.9553146972656252</v>
      </c>
      <c r="BX500">
        <v>0.8670795</v>
      </c>
      <c r="DE500">
        <v>992.00262451171875</v>
      </c>
      <c r="DF500">
        <v>3.8117783203125</v>
      </c>
      <c r="DH500">
        <v>0.61159525000000003</v>
      </c>
      <c r="DW500">
        <v>991.99658203125</v>
      </c>
      <c r="DX500">
        <v>3.7467001953125001</v>
      </c>
      <c r="DZ500">
        <v>0.54211500000000001</v>
      </c>
    </row>
    <row r="501" spans="1:130">
      <c r="A501">
        <v>993.99249267578125</v>
      </c>
      <c r="B501">
        <v>2.9256474609375003</v>
      </c>
      <c r="D501">
        <v>0.19038782500000001</v>
      </c>
      <c r="S501">
        <v>993.99261474609375</v>
      </c>
      <c r="T501">
        <v>3.8310703125000001</v>
      </c>
      <c r="V501">
        <v>0.72821150000000001</v>
      </c>
      <c r="BC501">
        <v>993.99639892578125</v>
      </c>
      <c r="BD501">
        <v>3.8536254882812502</v>
      </c>
      <c r="BF501">
        <v>0.64097100000000007</v>
      </c>
      <c r="BU501">
        <v>994.01031494140625</v>
      </c>
      <c r="BV501">
        <v>3.95769384765625</v>
      </c>
      <c r="BX501">
        <v>0.87093900000000002</v>
      </c>
      <c r="DE501">
        <v>994.00262451171875</v>
      </c>
      <c r="DF501">
        <v>3.81508740234375</v>
      </c>
      <c r="DH501">
        <v>0.61581575</v>
      </c>
      <c r="DW501">
        <v>993.99658203125</v>
      </c>
      <c r="DX501">
        <v>3.7508527832031251</v>
      </c>
      <c r="DZ501">
        <v>0.54577350000000002</v>
      </c>
    </row>
    <row r="502" spans="1:130">
      <c r="A502">
        <v>995.99249267578125</v>
      </c>
      <c r="B502">
        <v>2.9351245117187501</v>
      </c>
      <c r="D502">
        <v>0.19195367499999999</v>
      </c>
      <c r="S502">
        <v>995.99261474609375</v>
      </c>
      <c r="T502">
        <v>3.83414990234375</v>
      </c>
      <c r="V502">
        <v>0.73222524999999994</v>
      </c>
      <c r="BC502">
        <v>995.99639892578125</v>
      </c>
      <c r="BD502">
        <v>3.85676123046875</v>
      </c>
      <c r="BF502">
        <v>0.64484425000000001</v>
      </c>
      <c r="BU502">
        <v>996.01031494140625</v>
      </c>
      <c r="BV502">
        <v>3.9599426269531253</v>
      </c>
      <c r="BX502">
        <v>0.87499574999999996</v>
      </c>
      <c r="DE502">
        <v>996.00262451171875</v>
      </c>
      <c r="DF502">
        <v>3.8185454101562502</v>
      </c>
      <c r="DH502">
        <v>0.61931700000000001</v>
      </c>
      <c r="DW502">
        <v>995.99658203125</v>
      </c>
      <c r="DX502">
        <v>3.7548212890624999</v>
      </c>
      <c r="DZ502">
        <v>0.54959575000000005</v>
      </c>
    </row>
    <row r="503" spans="1:130">
      <c r="A503">
        <v>997.99249267578125</v>
      </c>
      <c r="B503">
        <v>2.94454296875</v>
      </c>
      <c r="D503">
        <v>0.19366677500000001</v>
      </c>
      <c r="S503">
        <v>997.99261474609375</v>
      </c>
      <c r="T503">
        <v>3.8375412597656249</v>
      </c>
      <c r="V503">
        <v>0.73608675000000001</v>
      </c>
      <c r="BC503">
        <v>997.99639892578125</v>
      </c>
      <c r="BD503">
        <v>3.8598056640625003</v>
      </c>
      <c r="BF503">
        <v>0.64865275000000011</v>
      </c>
      <c r="BU503">
        <v>998.01031494140625</v>
      </c>
      <c r="BV503">
        <v>3.9623713378906249</v>
      </c>
      <c r="BX503">
        <v>0.87903250000000011</v>
      </c>
      <c r="DE503">
        <v>998.00262451171875</v>
      </c>
      <c r="DF503">
        <v>3.8223386230468752</v>
      </c>
      <c r="DH503">
        <v>0.62306400000000006</v>
      </c>
      <c r="DW503">
        <v>997.99658203125</v>
      </c>
      <c r="DX503">
        <v>3.7586069335937502</v>
      </c>
      <c r="DZ503">
        <v>0.55329174999999997</v>
      </c>
    </row>
    <row r="504" spans="1:130">
      <c r="A504">
        <v>999.99249267578125</v>
      </c>
      <c r="B504">
        <v>2.9540439453125003</v>
      </c>
      <c r="D504">
        <v>0.19530597499999999</v>
      </c>
      <c r="S504">
        <v>999.99261474609375</v>
      </c>
      <c r="T504">
        <v>3.8407534179687501</v>
      </c>
      <c r="V504">
        <v>0.74000899999999992</v>
      </c>
      <c r="BC504">
        <v>999.99639892578125</v>
      </c>
      <c r="BD504">
        <v>3.8626853027343753</v>
      </c>
      <c r="BF504">
        <v>0.65241100000000007</v>
      </c>
      <c r="BU504">
        <v>1000.0103149414063</v>
      </c>
      <c r="BV504">
        <v>3.9650285644531249</v>
      </c>
      <c r="BX504">
        <v>0.88301499999999988</v>
      </c>
      <c r="DE504">
        <v>1000.0026245117188</v>
      </c>
      <c r="DF504">
        <v>3.8258986816406253</v>
      </c>
      <c r="DH504">
        <v>0.62685374999999999</v>
      </c>
      <c r="DW504">
        <v>999.99658203125</v>
      </c>
      <c r="DX504">
        <v>3.7624333496093749</v>
      </c>
      <c r="DZ504">
        <v>0.55677675000000004</v>
      </c>
    </row>
    <row r="505" spans="1:130">
      <c r="A505">
        <v>1001.9924926757813</v>
      </c>
      <c r="B505">
        <v>2.9631665039062502</v>
      </c>
      <c r="D505">
        <v>0.19700447500000001</v>
      </c>
      <c r="S505">
        <v>1001.9926147460938</v>
      </c>
      <c r="T505">
        <v>3.84367578125</v>
      </c>
      <c r="V505">
        <v>0.74392800000000003</v>
      </c>
      <c r="BC505">
        <v>1001.9963989257813</v>
      </c>
      <c r="BD505">
        <v>3.86585986328125</v>
      </c>
      <c r="BF505">
        <v>0.65645625000000007</v>
      </c>
      <c r="BU505">
        <v>1002.0103149414063</v>
      </c>
      <c r="BV505">
        <v>3.9674514160156251</v>
      </c>
      <c r="BX505">
        <v>0.88708999999999993</v>
      </c>
      <c r="DE505">
        <v>1002.0049438476563</v>
      </c>
      <c r="DF505">
        <v>3.82921728515625</v>
      </c>
      <c r="DH505">
        <v>0.63063800000000003</v>
      </c>
      <c r="DW505">
        <v>1001.99658203125</v>
      </c>
      <c r="DX505">
        <v>3.76633544921875</v>
      </c>
      <c r="DZ505">
        <v>0.5604865</v>
      </c>
    </row>
    <row r="506" spans="1:130">
      <c r="A506">
        <v>1003.9924926757813</v>
      </c>
      <c r="B506">
        <v>2.9723928222656251</v>
      </c>
      <c r="D506">
        <v>0.19868554999999999</v>
      </c>
      <c r="S506">
        <v>1003.9926147460938</v>
      </c>
      <c r="T506">
        <v>3.8465019531250002</v>
      </c>
      <c r="V506">
        <v>0.74771650000000001</v>
      </c>
      <c r="BC506">
        <v>1003.9963989257813</v>
      </c>
      <c r="BD506">
        <v>3.8689775390625001</v>
      </c>
      <c r="BF506">
        <v>0.66021374999999993</v>
      </c>
      <c r="BU506">
        <v>1004.0103149414063</v>
      </c>
      <c r="BV506">
        <v>3.9700217285156252</v>
      </c>
      <c r="BX506">
        <v>0.89089499999999999</v>
      </c>
      <c r="DE506">
        <v>1004.0049438476563</v>
      </c>
      <c r="DF506">
        <v>3.8328088378906249</v>
      </c>
      <c r="DH506">
        <v>0.63462474999999996</v>
      </c>
      <c r="DW506">
        <v>1003.99658203125</v>
      </c>
      <c r="DX506">
        <v>3.7703024902343749</v>
      </c>
      <c r="DZ506">
        <v>0.56417600000000001</v>
      </c>
    </row>
    <row r="507" spans="1:130">
      <c r="A507">
        <v>1005.9924926757813</v>
      </c>
      <c r="B507">
        <v>2.9816015624999999</v>
      </c>
      <c r="D507">
        <v>0.20044389999999998</v>
      </c>
      <c r="S507">
        <v>1005.9926147460938</v>
      </c>
      <c r="T507">
        <v>3.8498464355468749</v>
      </c>
      <c r="V507">
        <v>0.75196724999999998</v>
      </c>
      <c r="BC507">
        <v>1005.9963989257813</v>
      </c>
      <c r="BD507">
        <v>3.872137939453125</v>
      </c>
      <c r="BF507">
        <v>0.66408299999999998</v>
      </c>
      <c r="BU507">
        <v>1006.0103149414063</v>
      </c>
      <c r="BV507">
        <v>3.972263671875</v>
      </c>
      <c r="BX507">
        <v>0.89518750000000002</v>
      </c>
      <c r="DE507">
        <v>1006.0049438476563</v>
      </c>
      <c r="DF507">
        <v>3.8360122070312501</v>
      </c>
      <c r="DH507">
        <v>0.63843800000000006</v>
      </c>
      <c r="DW507">
        <v>1005.99658203125</v>
      </c>
      <c r="DX507">
        <v>3.7740954589843749</v>
      </c>
      <c r="DZ507">
        <v>0.56813599999999997</v>
      </c>
    </row>
    <row r="508" spans="1:130">
      <c r="A508">
        <v>1007.9924926757813</v>
      </c>
      <c r="B508">
        <v>2.9905639648437501</v>
      </c>
      <c r="D508">
        <v>0.20218854999999999</v>
      </c>
      <c r="S508">
        <v>1007.9926147460938</v>
      </c>
      <c r="T508">
        <v>3.8528251953125001</v>
      </c>
      <c r="V508">
        <v>0.75590999999999997</v>
      </c>
      <c r="BC508">
        <v>1007.9963989257813</v>
      </c>
      <c r="BD508">
        <v>3.8752033691406251</v>
      </c>
      <c r="BF508">
        <v>0.66797574999999998</v>
      </c>
      <c r="BU508">
        <v>1008.0072021484375</v>
      </c>
      <c r="BV508">
        <v>3.974517578125</v>
      </c>
      <c r="BX508">
        <v>0.89920499999999992</v>
      </c>
      <c r="DE508">
        <v>1008.0049438476563</v>
      </c>
      <c r="DF508">
        <v>3.8393735351562501</v>
      </c>
      <c r="DH508">
        <v>0.6424129999999999</v>
      </c>
      <c r="DW508">
        <v>1007.99658203125</v>
      </c>
      <c r="DX508">
        <v>3.7781650390624999</v>
      </c>
      <c r="DZ508">
        <v>0.57168724999999998</v>
      </c>
    </row>
    <row r="509" spans="1:130">
      <c r="A509">
        <v>1009.9924926757813</v>
      </c>
      <c r="B509">
        <v>2.999662353515625</v>
      </c>
      <c r="D509">
        <v>0.20390319999999998</v>
      </c>
      <c r="S509">
        <v>1009.9926147460938</v>
      </c>
      <c r="T509">
        <v>3.8559858398437501</v>
      </c>
      <c r="V509">
        <v>0.75982499999999997</v>
      </c>
      <c r="BC509">
        <v>1009.9988403320313</v>
      </c>
      <c r="BD509">
        <v>3.878308837890625</v>
      </c>
      <c r="BF509">
        <v>0.67198199999999997</v>
      </c>
      <c r="BU509">
        <v>1010.00830078125</v>
      </c>
      <c r="BV509">
        <v>3.9771328125000003</v>
      </c>
      <c r="BX509">
        <v>0.90339250000000004</v>
      </c>
      <c r="DE509">
        <v>1010.0049438476563</v>
      </c>
      <c r="DF509">
        <v>3.842673095703125</v>
      </c>
      <c r="DH509">
        <v>0.64624225000000002</v>
      </c>
      <c r="DW509">
        <v>1009.99658203125</v>
      </c>
      <c r="DX509">
        <v>3.7816975097656251</v>
      </c>
      <c r="DZ509">
        <v>0.57542274999999998</v>
      </c>
    </row>
    <row r="510" spans="1:130">
      <c r="A510">
        <v>1011.9924926757813</v>
      </c>
      <c r="B510">
        <v>3.0085288085937503</v>
      </c>
      <c r="D510">
        <v>0.20563542499999998</v>
      </c>
      <c r="S510">
        <v>1011.9926147460938</v>
      </c>
      <c r="T510">
        <v>3.8588488769531253</v>
      </c>
      <c r="V510">
        <v>0.76391825000000013</v>
      </c>
      <c r="BC510">
        <v>1011.9988403320313</v>
      </c>
      <c r="BD510">
        <v>3.8814272460937502</v>
      </c>
      <c r="BF510">
        <v>0.67578075000000004</v>
      </c>
      <c r="BU510">
        <v>1012.00830078125</v>
      </c>
      <c r="BV510">
        <v>3.9793251953125002</v>
      </c>
      <c r="BX510">
        <v>0.90748999999999991</v>
      </c>
      <c r="DE510">
        <v>1012.0049438476563</v>
      </c>
      <c r="DF510">
        <v>3.8456411132812502</v>
      </c>
      <c r="DH510">
        <v>0.65019225000000003</v>
      </c>
      <c r="DW510">
        <v>1011.9989624023438</v>
      </c>
      <c r="DX510">
        <v>3.785500732421875</v>
      </c>
      <c r="DZ510">
        <v>0.57908874999999993</v>
      </c>
    </row>
    <row r="511" spans="1:130">
      <c r="A511">
        <v>1013.9924926757813</v>
      </c>
      <c r="B511">
        <v>3.0176904296875002</v>
      </c>
      <c r="D511">
        <v>0.20742635000000001</v>
      </c>
      <c r="S511">
        <v>1013.9926147460938</v>
      </c>
      <c r="T511">
        <v>3.8616950683593751</v>
      </c>
      <c r="V511">
        <v>0.76787574999999997</v>
      </c>
      <c r="BC511">
        <v>1013.9988403320313</v>
      </c>
      <c r="BD511">
        <v>3.8847204589843751</v>
      </c>
      <c r="BF511">
        <v>0.67965750000000003</v>
      </c>
      <c r="BU511">
        <v>1014.00830078125</v>
      </c>
      <c r="BV511">
        <v>3.9814184570312503</v>
      </c>
      <c r="BX511">
        <v>0.91154249999999992</v>
      </c>
      <c r="DE511">
        <v>1014.0049438476563</v>
      </c>
      <c r="DF511">
        <v>3.84894873046875</v>
      </c>
      <c r="DH511">
        <v>0.65403999999999995</v>
      </c>
      <c r="DW511">
        <v>1013.9989624023438</v>
      </c>
      <c r="DX511">
        <v>3.7893249511718752</v>
      </c>
      <c r="DZ511">
        <v>0.58284449999999999</v>
      </c>
    </row>
    <row r="512" spans="1:130">
      <c r="A512">
        <v>1015.9924926757813</v>
      </c>
      <c r="B512">
        <v>3.0265222167968751</v>
      </c>
      <c r="D512">
        <v>0.20925240000000001</v>
      </c>
      <c r="S512">
        <v>1015.9926147460938</v>
      </c>
      <c r="T512">
        <v>3.8646972656249998</v>
      </c>
      <c r="V512">
        <v>0.77176975000000003</v>
      </c>
      <c r="BC512">
        <v>1015.9988403320313</v>
      </c>
      <c r="BD512">
        <v>3.8879555664062502</v>
      </c>
      <c r="BF512">
        <v>0.68365949999999998</v>
      </c>
      <c r="BU512">
        <v>1016.00830078125</v>
      </c>
      <c r="BV512">
        <v>3.9837790527343753</v>
      </c>
      <c r="BX512">
        <v>0.91567750000000014</v>
      </c>
      <c r="DE512">
        <v>1016.0049438476563</v>
      </c>
      <c r="DF512">
        <v>3.8525478515625</v>
      </c>
      <c r="DH512">
        <v>0.65788400000000002</v>
      </c>
      <c r="DW512">
        <v>1015.9989624023438</v>
      </c>
      <c r="DX512">
        <v>3.7931552734375003</v>
      </c>
      <c r="DZ512">
        <v>0.58670274999999994</v>
      </c>
    </row>
    <row r="513" spans="1:130">
      <c r="A513">
        <v>1017.9924926757813</v>
      </c>
      <c r="B513">
        <v>3.0351748046875002</v>
      </c>
      <c r="D513">
        <v>0.21105555000000001</v>
      </c>
      <c r="S513">
        <v>1017.9926147460938</v>
      </c>
      <c r="T513">
        <v>3.8676550292968752</v>
      </c>
      <c r="V513">
        <v>0.77574925000000006</v>
      </c>
      <c r="BC513">
        <v>1017.9988403320313</v>
      </c>
      <c r="BD513">
        <v>3.8906533203125</v>
      </c>
      <c r="BF513">
        <v>0.68760874999999999</v>
      </c>
      <c r="BU513">
        <v>1018.00830078125</v>
      </c>
      <c r="BV513">
        <v>3.9857736816406253</v>
      </c>
      <c r="BX513">
        <v>0.91981999999999997</v>
      </c>
      <c r="DE513">
        <v>1018.0049438476563</v>
      </c>
      <c r="DF513">
        <v>3.8560048828125</v>
      </c>
      <c r="DH513">
        <v>0.66176950000000001</v>
      </c>
      <c r="DW513">
        <v>1017.9989624023438</v>
      </c>
      <c r="DX513">
        <v>3.7967294921875001</v>
      </c>
      <c r="DZ513">
        <v>0.59040150000000002</v>
      </c>
    </row>
    <row r="514" spans="1:130">
      <c r="A514">
        <v>1019.9924926757813</v>
      </c>
      <c r="B514">
        <v>3.04383642578125</v>
      </c>
      <c r="D514">
        <v>0.21297757500000003</v>
      </c>
      <c r="S514">
        <v>1019.9926147460938</v>
      </c>
      <c r="T514">
        <v>3.8709418945312501</v>
      </c>
      <c r="V514">
        <v>0.77960050000000003</v>
      </c>
      <c r="BC514">
        <v>1019.9988403320313</v>
      </c>
      <c r="BD514">
        <v>3.89367041015625</v>
      </c>
      <c r="BF514">
        <v>0.69150924999999996</v>
      </c>
      <c r="BU514">
        <v>1020.00830078125</v>
      </c>
      <c r="BV514">
        <v>3.98805029296875</v>
      </c>
      <c r="BX514">
        <v>0.92374250000000002</v>
      </c>
      <c r="DE514">
        <v>1020.0049438476563</v>
      </c>
      <c r="DF514">
        <v>3.8588872070312501</v>
      </c>
      <c r="DH514">
        <v>0.66555349999999991</v>
      </c>
      <c r="DW514">
        <v>1019.9989624023438</v>
      </c>
      <c r="DX514">
        <v>3.8006115722656251</v>
      </c>
      <c r="DZ514">
        <v>0.59392075</v>
      </c>
    </row>
    <row r="515" spans="1:130">
      <c r="A515">
        <v>1021.9924926757813</v>
      </c>
      <c r="B515">
        <v>3.0526718750000001</v>
      </c>
      <c r="D515">
        <v>0.214828875</v>
      </c>
      <c r="S515">
        <v>1021.9926147460938</v>
      </c>
      <c r="T515">
        <v>3.8736455078125003</v>
      </c>
      <c r="V515">
        <v>0.78363950000000004</v>
      </c>
      <c r="BC515">
        <v>1021.9988403320313</v>
      </c>
      <c r="BD515">
        <v>3.89632763671875</v>
      </c>
      <c r="BF515">
        <v>0.69568625000000006</v>
      </c>
      <c r="BU515">
        <v>1022.00830078125</v>
      </c>
      <c r="BV515">
        <v>3.9903991699218753</v>
      </c>
      <c r="BX515">
        <v>0.92786999999999997</v>
      </c>
      <c r="DE515">
        <v>1022.0049438476563</v>
      </c>
      <c r="DF515">
        <v>3.8623540039062503</v>
      </c>
      <c r="DH515">
        <v>0.66945449999999995</v>
      </c>
      <c r="DW515">
        <v>1021.9989624023438</v>
      </c>
      <c r="DX515">
        <v>3.80414453125</v>
      </c>
      <c r="DZ515">
        <v>0.59785300000000008</v>
      </c>
    </row>
    <row r="516" spans="1:130">
      <c r="A516">
        <v>1023.9924926757813</v>
      </c>
      <c r="B516">
        <v>3.0613061523437501</v>
      </c>
      <c r="D516">
        <v>0.2167712</v>
      </c>
      <c r="S516">
        <v>1023.9926147460938</v>
      </c>
      <c r="T516">
        <v>3.8769670410156252</v>
      </c>
      <c r="V516">
        <v>0.78749250000000004</v>
      </c>
      <c r="BC516">
        <v>1023.9988403320313</v>
      </c>
      <c r="BD516">
        <v>3.8993823242187502</v>
      </c>
      <c r="BF516">
        <v>0.69964375000000001</v>
      </c>
      <c r="BU516">
        <v>1024.00830078125</v>
      </c>
      <c r="BV516">
        <v>3.9927600097656253</v>
      </c>
      <c r="BX516">
        <v>0.93188249999999995</v>
      </c>
      <c r="DE516">
        <v>1024.0048828125</v>
      </c>
      <c r="DF516">
        <v>3.8655180664062501</v>
      </c>
      <c r="DH516">
        <v>0.67325175000000004</v>
      </c>
      <c r="DW516">
        <v>1023.9989624023438</v>
      </c>
      <c r="DX516">
        <v>3.8074631347656251</v>
      </c>
      <c r="DZ516">
        <v>0.60162125</v>
      </c>
    </row>
    <row r="517" spans="1:130">
      <c r="A517">
        <v>1025.992431640625</v>
      </c>
      <c r="B517">
        <v>3.069575927734375</v>
      </c>
      <c r="D517">
        <v>0.21874879999999999</v>
      </c>
      <c r="S517">
        <v>1025.99267578125</v>
      </c>
      <c r="T517">
        <v>3.8797111816406251</v>
      </c>
      <c r="V517">
        <v>0.79150450000000006</v>
      </c>
      <c r="BC517">
        <v>1025.9989013671875</v>
      </c>
      <c r="BD517">
        <v>3.9019965820312499</v>
      </c>
      <c r="BF517">
        <v>0.70351224999999995</v>
      </c>
      <c r="BU517">
        <v>1026.0103759765625</v>
      </c>
      <c r="BV517">
        <v>3.9950642089843749</v>
      </c>
      <c r="BX517">
        <v>0.93598749999999997</v>
      </c>
      <c r="DE517">
        <v>1026.0048828125</v>
      </c>
      <c r="DF517">
        <v>3.8687739257812499</v>
      </c>
      <c r="DH517">
        <v>0.67735474999999989</v>
      </c>
      <c r="DW517">
        <v>1025.9989013671875</v>
      </c>
      <c r="DX517">
        <v>3.8111364746093752</v>
      </c>
      <c r="DZ517">
        <v>0.60535600000000001</v>
      </c>
    </row>
    <row r="518" spans="1:130">
      <c r="A518">
        <v>1027.992431640625</v>
      </c>
      <c r="B518">
        <v>3.0783532714843749</v>
      </c>
      <c r="D518">
        <v>0.22071829999999998</v>
      </c>
      <c r="S518">
        <v>1027.99267578125</v>
      </c>
      <c r="T518">
        <v>3.8825893554687503</v>
      </c>
      <c r="V518">
        <v>0.79547274999999995</v>
      </c>
      <c r="BC518">
        <v>1027.9989013671875</v>
      </c>
      <c r="BD518">
        <v>3.9047714843749999</v>
      </c>
      <c r="BF518">
        <v>0.70762400000000003</v>
      </c>
      <c r="BU518">
        <v>1028.0103759765625</v>
      </c>
      <c r="BV518">
        <v>3.9973984375000002</v>
      </c>
      <c r="BX518">
        <v>0.94025000000000003</v>
      </c>
      <c r="DE518">
        <v>1028.0048828125</v>
      </c>
      <c r="DF518">
        <v>3.87202001953125</v>
      </c>
      <c r="DH518">
        <v>0.681149</v>
      </c>
      <c r="DW518">
        <v>1027.9989013671875</v>
      </c>
      <c r="DX518">
        <v>3.8147331542968752</v>
      </c>
      <c r="DZ518">
        <v>0.60907374999999997</v>
      </c>
    </row>
    <row r="519" spans="1:130">
      <c r="A519">
        <v>1029.992431640625</v>
      </c>
      <c r="B519">
        <v>3.086944580078125</v>
      </c>
      <c r="D519">
        <v>0.22262900000000002</v>
      </c>
      <c r="S519">
        <v>1029.99267578125</v>
      </c>
      <c r="T519">
        <v>3.8857038574218752</v>
      </c>
      <c r="V519">
        <v>0.79918725000000002</v>
      </c>
      <c r="BC519">
        <v>1029.9989013671875</v>
      </c>
      <c r="BD519">
        <v>3.907743408203125</v>
      </c>
      <c r="BF519">
        <v>0.71151475000000008</v>
      </c>
      <c r="BU519">
        <v>1030.0103759765625</v>
      </c>
      <c r="BV519">
        <v>3.9999155273437501</v>
      </c>
      <c r="BX519">
        <v>0.94421500000000003</v>
      </c>
      <c r="DE519">
        <v>1030.0048828125</v>
      </c>
      <c r="DF519">
        <v>3.875204833984375</v>
      </c>
      <c r="DH519">
        <v>0.685029</v>
      </c>
      <c r="DW519">
        <v>1029.9989013671875</v>
      </c>
      <c r="DX519">
        <v>3.818136962890625</v>
      </c>
      <c r="DZ519">
        <v>0.61288674999999992</v>
      </c>
    </row>
    <row r="520" spans="1:130">
      <c r="A520">
        <v>1031.992431640625</v>
      </c>
      <c r="B520">
        <v>3.095269287109375</v>
      </c>
      <c r="D520">
        <v>0.22473357499999999</v>
      </c>
      <c r="S520">
        <v>1031.99267578125</v>
      </c>
      <c r="T520">
        <v>3.8886518554687499</v>
      </c>
      <c r="V520">
        <v>0.80342974999999983</v>
      </c>
      <c r="BC520">
        <v>1031.9989013671875</v>
      </c>
      <c r="BD520">
        <v>3.910740478515625</v>
      </c>
      <c r="BF520">
        <v>0.71548149999999999</v>
      </c>
      <c r="BU520">
        <v>1032.0103759765625</v>
      </c>
      <c r="BV520">
        <v>4.0019963378906249</v>
      </c>
      <c r="BX520">
        <v>0.94829999999999992</v>
      </c>
      <c r="DE520">
        <v>1032.0072021484375</v>
      </c>
      <c r="DF520">
        <v>3.87826513671875</v>
      </c>
      <c r="DH520">
        <v>0.68882674999999993</v>
      </c>
      <c r="DW520">
        <v>1031.9989013671875</v>
      </c>
      <c r="DX520">
        <v>3.8219201660156252</v>
      </c>
      <c r="DZ520">
        <v>0.616672</v>
      </c>
    </row>
    <row r="521" spans="1:130">
      <c r="A521">
        <v>1033.992431640625</v>
      </c>
      <c r="B521">
        <v>3.1036467285156251</v>
      </c>
      <c r="D521">
        <v>0.22669737500000001</v>
      </c>
      <c r="S521">
        <v>1033.99267578125</v>
      </c>
      <c r="T521">
        <v>3.8912929687500002</v>
      </c>
      <c r="V521">
        <v>0.80740250000000002</v>
      </c>
      <c r="BC521">
        <v>1033.9989013671875</v>
      </c>
      <c r="BD521">
        <v>3.9135136718750001</v>
      </c>
      <c r="BF521">
        <v>0.71934850000000006</v>
      </c>
      <c r="BU521">
        <v>1034.0103759765625</v>
      </c>
      <c r="BV521">
        <v>4.0041750488281247</v>
      </c>
      <c r="BX521">
        <v>0.95235749999999997</v>
      </c>
      <c r="DE521">
        <v>1034.0072021484375</v>
      </c>
      <c r="DF521">
        <v>3.8813818359375003</v>
      </c>
      <c r="DH521">
        <v>0.69283375000000003</v>
      </c>
      <c r="DW521">
        <v>1033.9989013671875</v>
      </c>
      <c r="DX521">
        <v>3.8255163574218751</v>
      </c>
      <c r="DZ521">
        <v>0.62039425000000004</v>
      </c>
    </row>
    <row r="522" spans="1:130">
      <c r="A522">
        <v>1035.992431640625</v>
      </c>
      <c r="B522">
        <v>3.1121596679687502</v>
      </c>
      <c r="D522">
        <v>0.22876887499999998</v>
      </c>
      <c r="S522">
        <v>1035.99267578125</v>
      </c>
      <c r="T522">
        <v>3.8942590332031251</v>
      </c>
      <c r="V522">
        <v>0.81125375</v>
      </c>
      <c r="BC522">
        <v>1035.9989013671875</v>
      </c>
      <c r="BD522">
        <v>3.91612890625</v>
      </c>
      <c r="BF522">
        <v>0.72350049999999999</v>
      </c>
      <c r="BU522">
        <v>1036.0103759765625</v>
      </c>
      <c r="BV522">
        <v>4.0064055175781252</v>
      </c>
      <c r="BX522">
        <v>0.95679000000000003</v>
      </c>
      <c r="DE522">
        <v>1036.0072021484375</v>
      </c>
      <c r="DF522">
        <v>3.8847375488281251</v>
      </c>
      <c r="DH522">
        <v>0.69664950000000003</v>
      </c>
      <c r="DW522">
        <v>1035.9989013671875</v>
      </c>
      <c r="DX522">
        <v>3.82925</v>
      </c>
      <c r="DZ522">
        <v>0.62414375</v>
      </c>
    </row>
    <row r="523" spans="1:130">
      <c r="A523">
        <v>1037.992431640625</v>
      </c>
      <c r="B523">
        <v>3.1200471191406249</v>
      </c>
      <c r="D523">
        <v>0.230795625</v>
      </c>
      <c r="S523">
        <v>1037.99267578125</v>
      </c>
      <c r="T523">
        <v>3.8971152343750002</v>
      </c>
      <c r="V523">
        <v>0.81551999999999991</v>
      </c>
      <c r="BC523">
        <v>1037.9989013671875</v>
      </c>
      <c r="BD523">
        <v>3.9195463867187499</v>
      </c>
      <c r="BF523">
        <v>0.72722674999999992</v>
      </c>
      <c r="BU523">
        <v>1038.0103759765625</v>
      </c>
      <c r="BV523">
        <v>4.0087307128906247</v>
      </c>
      <c r="BX523">
        <v>0.95996999999999999</v>
      </c>
      <c r="DE523">
        <v>1038.0072021484375</v>
      </c>
      <c r="DF523">
        <v>3.8873039550781252</v>
      </c>
      <c r="DH523">
        <v>0.70046849999999994</v>
      </c>
      <c r="DW523">
        <v>1037.9989013671875</v>
      </c>
      <c r="DX523">
        <v>3.8328581542968752</v>
      </c>
      <c r="DZ523">
        <v>0.62800999999999996</v>
      </c>
    </row>
    <row r="524" spans="1:130">
      <c r="A524">
        <v>1039.992431640625</v>
      </c>
      <c r="B524">
        <v>3.1283386230468753</v>
      </c>
      <c r="D524">
        <v>0.23292432499999999</v>
      </c>
      <c r="S524">
        <v>1039.99267578125</v>
      </c>
      <c r="T524">
        <v>3.8997624511718749</v>
      </c>
      <c r="V524">
        <v>0.81935924999999998</v>
      </c>
      <c r="BC524">
        <v>1039.9989013671875</v>
      </c>
      <c r="BD524">
        <v>3.9221813964843752</v>
      </c>
      <c r="BF524">
        <v>0.73127425000000001</v>
      </c>
      <c r="BU524">
        <v>1040.0103759765625</v>
      </c>
      <c r="BV524">
        <v>4.0107788085937504</v>
      </c>
      <c r="BX524">
        <v>0.96469499999999997</v>
      </c>
      <c r="DE524">
        <v>1040.0072021484375</v>
      </c>
      <c r="DF524">
        <v>3.8902990722656252</v>
      </c>
      <c r="DH524">
        <v>0.70450674999999996</v>
      </c>
      <c r="DW524">
        <v>1039.9951171875</v>
      </c>
      <c r="DX524">
        <v>3.8364033203124999</v>
      </c>
      <c r="DZ524">
        <v>0.63167724999999997</v>
      </c>
    </row>
    <row r="525" spans="1:130">
      <c r="A525">
        <v>1041.992431640625</v>
      </c>
      <c r="B525">
        <v>3.1364372558593749</v>
      </c>
      <c r="D525">
        <v>0.2351123</v>
      </c>
      <c r="S525">
        <v>1041.99267578125</v>
      </c>
      <c r="T525">
        <v>3.902583740234375</v>
      </c>
      <c r="V525">
        <v>0.82320475000000004</v>
      </c>
      <c r="BC525">
        <v>1041.9989013671875</v>
      </c>
      <c r="BD525">
        <v>3.9250410156250002</v>
      </c>
      <c r="BF525">
        <v>0.73515399999999997</v>
      </c>
      <c r="BU525">
        <v>1042.0103759765625</v>
      </c>
      <c r="BV525">
        <v>4.0129069824218755</v>
      </c>
      <c r="BX525">
        <v>0.96879749999999998</v>
      </c>
      <c r="DE525">
        <v>1042.0072021484375</v>
      </c>
      <c r="DF525">
        <v>3.8936662597656251</v>
      </c>
      <c r="DH525">
        <v>0.70826549999999999</v>
      </c>
      <c r="DW525">
        <v>1041.99658203125</v>
      </c>
      <c r="DX525">
        <v>3.8397919921875001</v>
      </c>
      <c r="DZ525">
        <v>0.63554175000000002</v>
      </c>
    </row>
    <row r="526" spans="1:130">
      <c r="A526">
        <v>1043.992431640625</v>
      </c>
      <c r="B526">
        <v>3.1444770507812501</v>
      </c>
      <c r="D526">
        <v>0.23728047500000002</v>
      </c>
      <c r="S526">
        <v>1043.99267578125</v>
      </c>
      <c r="T526">
        <v>3.9053596191406252</v>
      </c>
      <c r="V526">
        <v>0.82730349999999997</v>
      </c>
      <c r="BC526">
        <v>1043.9989013671875</v>
      </c>
      <c r="BD526">
        <v>3.9277133789062502</v>
      </c>
      <c r="BF526">
        <v>0.73914225</v>
      </c>
      <c r="BU526">
        <v>1044.0103759765625</v>
      </c>
      <c r="BV526">
        <v>4.0151596679687502</v>
      </c>
      <c r="BX526">
        <v>0.97347500000000009</v>
      </c>
      <c r="DE526">
        <v>1044.0072021484375</v>
      </c>
      <c r="DF526">
        <v>3.8967607421874999</v>
      </c>
      <c r="DH526">
        <v>0.71206274999999997</v>
      </c>
      <c r="DW526">
        <v>1043.99658203125</v>
      </c>
      <c r="DX526">
        <v>3.8432185058593751</v>
      </c>
      <c r="DZ526">
        <v>0.63931899999999997</v>
      </c>
    </row>
    <row r="527" spans="1:130">
      <c r="A527">
        <v>1045.992431640625</v>
      </c>
      <c r="B527">
        <v>3.1522312011718752</v>
      </c>
      <c r="D527">
        <v>0.23949835</v>
      </c>
      <c r="S527">
        <v>1045.99267578125</v>
      </c>
      <c r="T527">
        <v>3.9082712402343751</v>
      </c>
      <c r="V527">
        <v>0.83123024999999995</v>
      </c>
      <c r="BC527">
        <v>1045.9989013671875</v>
      </c>
      <c r="BD527">
        <v>3.9303793945312502</v>
      </c>
      <c r="BF527">
        <v>0.74303724999999998</v>
      </c>
      <c r="BU527">
        <v>1046.0103759765625</v>
      </c>
      <c r="BV527">
        <v>4.0171647949218752</v>
      </c>
      <c r="BX527">
        <v>0.97674000000000005</v>
      </c>
      <c r="DE527">
        <v>1046.0072021484375</v>
      </c>
      <c r="DF527">
        <v>3.8998161621093752</v>
      </c>
      <c r="DH527">
        <v>0.7159549999999999</v>
      </c>
      <c r="DW527">
        <v>1045.99658203125</v>
      </c>
      <c r="DX527">
        <v>3.8466757812500001</v>
      </c>
      <c r="DZ527">
        <v>0.64326299999999992</v>
      </c>
    </row>
    <row r="528" spans="1:130">
      <c r="A528">
        <v>1047.992431640625</v>
      </c>
      <c r="B528">
        <v>3.1606083984375002</v>
      </c>
      <c r="D528">
        <v>0.24181025</v>
      </c>
      <c r="S528">
        <v>1047.99267578125</v>
      </c>
      <c r="T528">
        <v>3.9111472167968753</v>
      </c>
      <c r="V528">
        <v>0.83502625000000008</v>
      </c>
      <c r="BC528">
        <v>1047.9989013671875</v>
      </c>
      <c r="BD528">
        <v>3.9332829589843752</v>
      </c>
      <c r="BF528">
        <v>0.74695974999999992</v>
      </c>
      <c r="BU528">
        <v>1048.0103759765625</v>
      </c>
      <c r="BV528">
        <v>4.0193491210937502</v>
      </c>
      <c r="BX528">
        <v>0.98101499999999997</v>
      </c>
      <c r="DE528">
        <v>1048.0072021484375</v>
      </c>
      <c r="DF528">
        <v>3.9027641601562499</v>
      </c>
      <c r="DH528">
        <v>0.71988850000000004</v>
      </c>
      <c r="DW528">
        <v>1047.99658203125</v>
      </c>
      <c r="DX528">
        <v>3.850215576171875</v>
      </c>
      <c r="DZ528">
        <v>0.64707499999999996</v>
      </c>
    </row>
    <row r="529" spans="1:130">
      <c r="A529">
        <v>1049.992431640625</v>
      </c>
      <c r="B529">
        <v>3.1682883300781253</v>
      </c>
      <c r="D529">
        <v>0.244058575</v>
      </c>
      <c r="S529">
        <v>1049.99267578125</v>
      </c>
      <c r="T529">
        <v>3.9139946289062499</v>
      </c>
      <c r="V529">
        <v>0.83901950000000003</v>
      </c>
      <c r="BC529">
        <v>1049.9989013671875</v>
      </c>
      <c r="BD529">
        <v>3.9361323242187503</v>
      </c>
      <c r="BF529">
        <v>0.75094174999999996</v>
      </c>
      <c r="BU529">
        <v>1050.0103759765625</v>
      </c>
      <c r="BV529">
        <v>4.0214387207031255</v>
      </c>
      <c r="BX529">
        <v>0.98494999999999999</v>
      </c>
      <c r="DE529">
        <v>1050.0072021484375</v>
      </c>
      <c r="DF529">
        <v>3.90576611328125</v>
      </c>
      <c r="DH529">
        <v>0.72396125</v>
      </c>
      <c r="DW529">
        <v>1049.99658203125</v>
      </c>
      <c r="DX529">
        <v>3.8534340820312503</v>
      </c>
      <c r="DZ529">
        <v>0.65095999999999998</v>
      </c>
    </row>
    <row r="530" spans="1:130">
      <c r="A530">
        <v>1051.992431640625</v>
      </c>
      <c r="B530">
        <v>3.1759267578124999</v>
      </c>
      <c r="D530">
        <v>0.24592152499999997</v>
      </c>
      <c r="S530">
        <v>1051.99267578125</v>
      </c>
      <c r="T530">
        <v>3.91696142578125</v>
      </c>
      <c r="V530">
        <v>0.84285500000000002</v>
      </c>
      <c r="BC530">
        <v>1051.9989013671875</v>
      </c>
      <c r="BD530">
        <v>3.9387890625000002</v>
      </c>
      <c r="BF530">
        <v>0.75497625000000002</v>
      </c>
      <c r="BU530">
        <v>1052.0103759765625</v>
      </c>
      <c r="BV530">
        <v>4.0235803222656248</v>
      </c>
      <c r="BX530">
        <v>0.98932249999999999</v>
      </c>
      <c r="DE530">
        <v>1052.0072021484375</v>
      </c>
      <c r="DF530">
        <v>3.9089982910156249</v>
      </c>
      <c r="DH530">
        <v>0.72768050000000006</v>
      </c>
      <c r="DW530">
        <v>1051.99658203125</v>
      </c>
      <c r="DX530">
        <v>3.8568793945312501</v>
      </c>
      <c r="DZ530">
        <v>0.65482950000000006</v>
      </c>
    </row>
    <row r="531" spans="1:130">
      <c r="A531">
        <v>1053.992431640625</v>
      </c>
      <c r="B531">
        <v>3.1835983886718751</v>
      </c>
      <c r="D531">
        <v>0.24849082500000003</v>
      </c>
      <c r="S531">
        <v>1053.99267578125</v>
      </c>
      <c r="T531">
        <v>3.9197348632812501</v>
      </c>
      <c r="V531">
        <v>0.84703899999999999</v>
      </c>
      <c r="BC531">
        <v>1053.9989013671875</v>
      </c>
      <c r="BD531">
        <v>3.9412785644531252</v>
      </c>
      <c r="BF531">
        <v>0.75899149999999993</v>
      </c>
      <c r="BU531">
        <v>1054.0103759765625</v>
      </c>
      <c r="BV531">
        <v>4.0258864746093748</v>
      </c>
      <c r="BX531">
        <v>0.99291499999999999</v>
      </c>
      <c r="DE531">
        <v>1054.0072021484375</v>
      </c>
      <c r="DF531">
        <v>3.9121057128906251</v>
      </c>
      <c r="DH531">
        <v>0.73149675000000003</v>
      </c>
      <c r="DW531">
        <v>1053.99658203125</v>
      </c>
      <c r="DX531">
        <v>3.8601142578125001</v>
      </c>
      <c r="DZ531">
        <v>0.65867175</v>
      </c>
    </row>
    <row r="532" spans="1:130">
      <c r="A532">
        <v>1055.992431640625</v>
      </c>
      <c r="B532">
        <v>3.1906943359375002</v>
      </c>
      <c r="D532">
        <v>0.25090184999999998</v>
      </c>
      <c r="S532">
        <v>1055.99267578125</v>
      </c>
      <c r="T532">
        <v>3.9226428222656251</v>
      </c>
      <c r="V532">
        <v>0.85101750000000009</v>
      </c>
      <c r="BC532">
        <v>1055.9989013671875</v>
      </c>
      <c r="BD532">
        <v>3.9442109375000003</v>
      </c>
      <c r="BF532">
        <v>0.76301649999999988</v>
      </c>
      <c r="BU532">
        <v>1056.0103759765625</v>
      </c>
      <c r="BV532">
        <v>4.0280688476562503</v>
      </c>
      <c r="BX532">
        <v>0.9971175000000001</v>
      </c>
      <c r="DE532">
        <v>1056.0072021484375</v>
      </c>
      <c r="DF532">
        <v>3.91509130859375</v>
      </c>
      <c r="DH532">
        <v>0.73556925000000006</v>
      </c>
      <c r="DW532">
        <v>1055.99658203125</v>
      </c>
      <c r="DX532">
        <v>3.8635346679687501</v>
      </c>
      <c r="DZ532">
        <v>0.66259849999999998</v>
      </c>
    </row>
    <row r="533" spans="1:130">
      <c r="A533">
        <v>1057.992431640625</v>
      </c>
      <c r="B533">
        <v>3.1982221679687499</v>
      </c>
      <c r="D533">
        <v>0.25318997500000001</v>
      </c>
      <c r="S533">
        <v>1057.99267578125</v>
      </c>
      <c r="T533">
        <v>3.9254182128906252</v>
      </c>
      <c r="V533">
        <v>0.85509950000000001</v>
      </c>
      <c r="BC533">
        <v>1057.9989013671875</v>
      </c>
      <c r="BD533">
        <v>3.9468356933593749</v>
      </c>
      <c r="BF533">
        <v>0.76694575000000009</v>
      </c>
      <c r="BU533">
        <v>1058.0103759765625</v>
      </c>
      <c r="BV533">
        <v>4.030303955078125</v>
      </c>
      <c r="BX533">
        <v>1.0009675</v>
      </c>
      <c r="DE533">
        <v>1058.0072021484375</v>
      </c>
      <c r="DF533">
        <v>3.91798828125</v>
      </c>
      <c r="DH533">
        <v>0.73948800000000003</v>
      </c>
      <c r="DW533">
        <v>1057.99658203125</v>
      </c>
      <c r="DX533">
        <v>3.8669841308593749</v>
      </c>
      <c r="DZ533">
        <v>0.66643925000000004</v>
      </c>
    </row>
    <row r="534" spans="1:130">
      <c r="A534">
        <v>1059.992431640625</v>
      </c>
      <c r="B534">
        <v>3.2055048828124999</v>
      </c>
      <c r="D534">
        <v>0.25554862499999997</v>
      </c>
      <c r="S534">
        <v>1059.99267578125</v>
      </c>
      <c r="T534">
        <v>3.928203125</v>
      </c>
      <c r="V534">
        <v>0.85913625000000005</v>
      </c>
      <c r="BC534">
        <v>1059.9989013671875</v>
      </c>
      <c r="BD534">
        <v>3.9492678222656252</v>
      </c>
      <c r="BF534">
        <v>0.77085674999999998</v>
      </c>
      <c r="BU534">
        <v>1060.0072021484375</v>
      </c>
      <c r="BV534">
        <v>4.0325488281249999</v>
      </c>
      <c r="BX534">
        <v>1.0050625</v>
      </c>
      <c r="DE534">
        <v>1060.0072021484375</v>
      </c>
      <c r="DF534">
        <v>3.9210280761718752</v>
      </c>
      <c r="DH534">
        <v>0.74359874999999998</v>
      </c>
      <c r="DW534">
        <v>1059.99658203125</v>
      </c>
      <c r="DX534">
        <v>3.8703850097656249</v>
      </c>
      <c r="DZ534">
        <v>0.67026600000000003</v>
      </c>
    </row>
    <row r="535" spans="1:130">
      <c r="A535">
        <v>1061.992431640625</v>
      </c>
      <c r="B535">
        <v>3.2130839843749999</v>
      </c>
      <c r="D535">
        <v>0.257873925</v>
      </c>
      <c r="S535">
        <v>1061.99267578125</v>
      </c>
      <c r="T535">
        <v>3.9310603027343749</v>
      </c>
      <c r="V535">
        <v>0.86312374999999997</v>
      </c>
      <c r="BC535">
        <v>1061.9989013671875</v>
      </c>
      <c r="BD535">
        <v>3.951919677734375</v>
      </c>
      <c r="BF535">
        <v>0.77489750000000002</v>
      </c>
      <c r="BU535">
        <v>1062.00830078125</v>
      </c>
      <c r="BV535">
        <v>4.0349394531250002</v>
      </c>
      <c r="BX535">
        <v>1.0091275</v>
      </c>
      <c r="DE535">
        <v>1062.009521484375</v>
      </c>
      <c r="DF535">
        <v>3.9240642089843751</v>
      </c>
      <c r="DH535">
        <v>0.74746950000000001</v>
      </c>
      <c r="DW535">
        <v>1061.99658203125</v>
      </c>
      <c r="DX535">
        <v>3.8737148437500002</v>
      </c>
      <c r="DZ535">
        <v>0.67417199999999999</v>
      </c>
    </row>
    <row r="536" spans="1:130">
      <c r="A536">
        <v>1063.992431640625</v>
      </c>
      <c r="B536">
        <v>3.2200085449218752</v>
      </c>
      <c r="D536">
        <v>0.26019049999999999</v>
      </c>
      <c r="S536">
        <v>1063.99267578125</v>
      </c>
      <c r="T536">
        <v>3.9339951171875001</v>
      </c>
      <c r="V536">
        <v>0.86725399999999997</v>
      </c>
      <c r="BC536">
        <v>1063.9989013671875</v>
      </c>
      <c r="BD536">
        <v>3.9543422851562502</v>
      </c>
      <c r="BF536">
        <v>0.7787869999999999</v>
      </c>
      <c r="BU536">
        <v>1064.00830078125</v>
      </c>
      <c r="BV536">
        <v>4.0370415039062504</v>
      </c>
      <c r="BX536">
        <v>1.0132224999999999</v>
      </c>
      <c r="DE536">
        <v>1064.009521484375</v>
      </c>
      <c r="DF536">
        <v>3.9266906738281251</v>
      </c>
      <c r="DH536">
        <v>0.75147000000000008</v>
      </c>
      <c r="DW536">
        <v>1063.99658203125</v>
      </c>
      <c r="DX536">
        <v>3.8769072265625</v>
      </c>
      <c r="DZ536">
        <v>0.67798099999999994</v>
      </c>
    </row>
    <row r="537" spans="1:130">
      <c r="A537">
        <v>1065.992431640625</v>
      </c>
      <c r="B537">
        <v>3.227563232421875</v>
      </c>
      <c r="D537">
        <v>0.26264825000000003</v>
      </c>
      <c r="S537">
        <v>1065.99267578125</v>
      </c>
      <c r="T537">
        <v>3.9366794433593753</v>
      </c>
      <c r="V537">
        <v>0.87140899999999999</v>
      </c>
      <c r="BC537">
        <v>1065.9989013671875</v>
      </c>
      <c r="BD537">
        <v>3.9574211425781249</v>
      </c>
      <c r="BF537">
        <v>0.7827535000000001</v>
      </c>
      <c r="BU537">
        <v>1066.00830078125</v>
      </c>
      <c r="BV537">
        <v>4.0391611328124997</v>
      </c>
      <c r="BX537">
        <v>1.0173800000000002</v>
      </c>
      <c r="DE537">
        <v>1066.009521484375</v>
      </c>
      <c r="DF537">
        <v>3.9296408691406253</v>
      </c>
      <c r="DH537">
        <v>0.75551900000000005</v>
      </c>
      <c r="DW537">
        <v>1065.99658203125</v>
      </c>
      <c r="DX537">
        <v>3.8801843261718751</v>
      </c>
      <c r="DZ537">
        <v>0.68181749999999997</v>
      </c>
    </row>
    <row r="538" spans="1:130">
      <c r="A538">
        <v>1067.992431640625</v>
      </c>
      <c r="B538">
        <v>3.234414306640625</v>
      </c>
      <c r="D538">
        <v>0.26513144999999999</v>
      </c>
      <c r="S538">
        <v>1067.99267578125</v>
      </c>
      <c r="T538">
        <v>3.9392365722656253</v>
      </c>
      <c r="V538">
        <v>0.87541874999999991</v>
      </c>
      <c r="BC538">
        <v>1067.9989013671875</v>
      </c>
      <c r="BD538">
        <v>3.9602585449218752</v>
      </c>
      <c r="BF538">
        <v>0.78678349999999997</v>
      </c>
      <c r="BU538">
        <v>1068.00830078125</v>
      </c>
      <c r="BV538">
        <v>4.0414011230468754</v>
      </c>
      <c r="BX538">
        <v>1.0215924999999999</v>
      </c>
      <c r="DE538">
        <v>1068.009521484375</v>
      </c>
      <c r="DF538">
        <v>3.9327353515625001</v>
      </c>
      <c r="DH538">
        <v>0.7594495</v>
      </c>
      <c r="DW538">
        <v>1067.99658203125</v>
      </c>
      <c r="DX538">
        <v>3.8832209472656252</v>
      </c>
      <c r="DZ538">
        <v>0.68573775000000003</v>
      </c>
    </row>
    <row r="539" spans="1:130">
      <c r="A539">
        <v>1069.992431640625</v>
      </c>
      <c r="B539">
        <v>3.241409423828125</v>
      </c>
      <c r="D539">
        <v>0.26754699999999998</v>
      </c>
      <c r="S539">
        <v>1069.99267578125</v>
      </c>
      <c r="T539">
        <v>3.9418874511718749</v>
      </c>
      <c r="V539">
        <v>0.87946575000000005</v>
      </c>
      <c r="BC539">
        <v>1069.9989013671875</v>
      </c>
      <c r="BD539">
        <v>3.9629140624999999</v>
      </c>
      <c r="BF539">
        <v>0.79076900000000006</v>
      </c>
      <c r="BU539">
        <v>1070.00830078125</v>
      </c>
      <c r="BV539">
        <v>4.043282470703125</v>
      </c>
      <c r="BX539">
        <v>1.0258075</v>
      </c>
      <c r="DE539">
        <v>1070.009521484375</v>
      </c>
      <c r="DF539">
        <v>3.9356960449218752</v>
      </c>
      <c r="DH539">
        <v>0.76346575000000005</v>
      </c>
      <c r="DW539">
        <v>1069.99267578125</v>
      </c>
      <c r="DX539">
        <v>3.8863820800781252</v>
      </c>
      <c r="DZ539">
        <v>0.68950900000000004</v>
      </c>
    </row>
    <row r="540" spans="1:130">
      <c r="A540">
        <v>1071.992431640625</v>
      </c>
      <c r="B540">
        <v>3.2485520019531249</v>
      </c>
      <c r="D540">
        <v>0.27011524999999997</v>
      </c>
      <c r="S540">
        <v>1071.99267578125</v>
      </c>
      <c r="T540">
        <v>3.9446662597656252</v>
      </c>
      <c r="V540">
        <v>0.88349575000000002</v>
      </c>
      <c r="BC540">
        <v>1071.9989013671875</v>
      </c>
      <c r="BD540">
        <v>3.9655080566406249</v>
      </c>
      <c r="BF540">
        <v>0.79481950000000001</v>
      </c>
      <c r="BU540">
        <v>1072.00830078125</v>
      </c>
      <c r="BV540">
        <v>4.0452302246093748</v>
      </c>
      <c r="BX540">
        <v>1.0299024999999999</v>
      </c>
      <c r="DE540">
        <v>1072.009521484375</v>
      </c>
      <c r="DF540">
        <v>3.9386689453125001</v>
      </c>
      <c r="DH540">
        <v>0.76754499999999992</v>
      </c>
      <c r="DW540">
        <v>1071.9942626953125</v>
      </c>
      <c r="DX540">
        <v>3.8895363769531253</v>
      </c>
      <c r="DZ540">
        <v>0.69349574999999997</v>
      </c>
    </row>
    <row r="541" spans="1:130">
      <c r="A541">
        <v>1073.992431640625</v>
      </c>
      <c r="B541">
        <v>3.25540185546875</v>
      </c>
      <c r="D541">
        <v>0.27247899999999997</v>
      </c>
      <c r="S541">
        <v>1073.99267578125</v>
      </c>
      <c r="T541">
        <v>3.9473828124999999</v>
      </c>
      <c r="V541">
        <v>0.88755675000000001</v>
      </c>
      <c r="BC541">
        <v>1073.9989013671875</v>
      </c>
      <c r="BD541">
        <v>3.9681943359375</v>
      </c>
      <c r="BF541">
        <v>0.79887675000000002</v>
      </c>
      <c r="BU541">
        <v>1074.00830078125</v>
      </c>
      <c r="BV541">
        <v>4.0473173828125004</v>
      </c>
      <c r="BX541">
        <v>1.0341525</v>
      </c>
      <c r="DE541">
        <v>1074.009521484375</v>
      </c>
      <c r="DF541">
        <v>3.9415905761718752</v>
      </c>
      <c r="DH541">
        <v>0.77154349999999994</v>
      </c>
      <c r="DW541">
        <v>1073.9942626953125</v>
      </c>
      <c r="DX541">
        <v>3.8928273925781252</v>
      </c>
      <c r="DZ541">
        <v>0.69726575000000002</v>
      </c>
    </row>
    <row r="542" spans="1:130">
      <c r="A542">
        <v>1075.992431640625</v>
      </c>
      <c r="B542">
        <v>3.2620688476562503</v>
      </c>
      <c r="D542">
        <v>0.275148</v>
      </c>
      <c r="S542">
        <v>1075.99267578125</v>
      </c>
      <c r="T542">
        <v>3.9501616210937502</v>
      </c>
      <c r="V542">
        <v>0.89171350000000005</v>
      </c>
      <c r="BC542">
        <v>1075.9989013671875</v>
      </c>
      <c r="BD542">
        <v>3.97084716796875</v>
      </c>
      <c r="BF542">
        <v>0.80298074999999991</v>
      </c>
      <c r="BU542">
        <v>1076.00830078125</v>
      </c>
      <c r="BV542">
        <v>4.0491440429687504</v>
      </c>
      <c r="BX542">
        <v>1.0383624999999999</v>
      </c>
      <c r="DE542">
        <v>1076.009521484375</v>
      </c>
      <c r="DF542">
        <v>3.9440422363281251</v>
      </c>
      <c r="DH542">
        <v>0.77544100000000005</v>
      </c>
      <c r="DW542">
        <v>1075.9942626953125</v>
      </c>
      <c r="DX542">
        <v>3.8961884765625001</v>
      </c>
      <c r="DZ542">
        <v>0.70115100000000008</v>
      </c>
    </row>
    <row r="543" spans="1:130">
      <c r="A543">
        <v>1077.992431640625</v>
      </c>
      <c r="B543">
        <v>3.2688649902343752</v>
      </c>
      <c r="D543">
        <v>0.27771124999999997</v>
      </c>
      <c r="S543">
        <v>1077.99267578125</v>
      </c>
      <c r="T543">
        <v>3.9526372070312501</v>
      </c>
      <c r="V543">
        <v>0.89576174999999991</v>
      </c>
      <c r="BC543">
        <v>1077.9989013671875</v>
      </c>
      <c r="BD543">
        <v>3.9733041992187501</v>
      </c>
      <c r="BF543">
        <v>0.80718199999999996</v>
      </c>
      <c r="BU543">
        <v>1078.00830078125</v>
      </c>
      <c r="BV543">
        <v>4.0511799316406254</v>
      </c>
      <c r="BX543">
        <v>1.0424374999999999</v>
      </c>
      <c r="DE543">
        <v>1078.009521484375</v>
      </c>
      <c r="DF543">
        <v>3.9468498535156251</v>
      </c>
      <c r="DH543">
        <v>0.77952825000000003</v>
      </c>
      <c r="DW543">
        <v>1077.9942626953125</v>
      </c>
      <c r="DX543">
        <v>3.8992207031250001</v>
      </c>
      <c r="DZ543">
        <v>0.70495425</v>
      </c>
    </row>
    <row r="544" spans="1:130">
      <c r="A544">
        <v>1079.992431640625</v>
      </c>
      <c r="B544">
        <v>3.275765625</v>
      </c>
      <c r="D544">
        <v>0.28040375000000001</v>
      </c>
      <c r="S544">
        <v>1079.99267578125</v>
      </c>
      <c r="T544">
        <v>3.9553344726562503</v>
      </c>
      <c r="V544">
        <v>0.89966625000000011</v>
      </c>
      <c r="BC544">
        <v>1079.9989013671875</v>
      </c>
      <c r="BD544">
        <v>3.9755754394531251</v>
      </c>
      <c r="BF544">
        <v>0.81104874999999998</v>
      </c>
      <c r="BU544">
        <v>1080.00830078125</v>
      </c>
      <c r="BV544">
        <v>4.0531960449218749</v>
      </c>
      <c r="BX544">
        <v>1.0467075000000001</v>
      </c>
      <c r="DE544">
        <v>1080.009521484375</v>
      </c>
      <c r="DF544">
        <v>3.94976171875</v>
      </c>
      <c r="DH544">
        <v>0.78350025000000001</v>
      </c>
      <c r="DW544">
        <v>1079.9942626953125</v>
      </c>
      <c r="DX544">
        <v>3.9022705078125002</v>
      </c>
      <c r="DZ544">
        <v>0.70878850000000004</v>
      </c>
    </row>
    <row r="545" spans="1:130">
      <c r="A545">
        <v>1081.992431640625</v>
      </c>
      <c r="B545">
        <v>3.2820971679687503</v>
      </c>
      <c r="D545">
        <v>0.28291175000000002</v>
      </c>
      <c r="S545">
        <v>1081.99267578125</v>
      </c>
      <c r="T545">
        <v>3.958083984375</v>
      </c>
      <c r="V545">
        <v>0.90371375000000009</v>
      </c>
      <c r="BC545">
        <v>1081.9989013671875</v>
      </c>
      <c r="BD545">
        <v>3.9781306152343752</v>
      </c>
      <c r="BF545">
        <v>0.81517224999999993</v>
      </c>
      <c r="BU545">
        <v>1082.00830078125</v>
      </c>
      <c r="BV545">
        <v>4.0550878906249999</v>
      </c>
      <c r="BX545">
        <v>1.0507299999999999</v>
      </c>
      <c r="DE545">
        <v>1082.009521484375</v>
      </c>
      <c r="DF545">
        <v>3.9525109863281251</v>
      </c>
      <c r="DH545">
        <v>0.78733750000000002</v>
      </c>
      <c r="DW545">
        <v>1081.9942626953125</v>
      </c>
      <c r="DX545">
        <v>3.905513427734375</v>
      </c>
      <c r="DZ545">
        <v>0.71271724999999997</v>
      </c>
    </row>
    <row r="546" spans="1:130">
      <c r="A546">
        <v>1083.992431640625</v>
      </c>
      <c r="B546">
        <v>3.2886457519531249</v>
      </c>
      <c r="D546">
        <v>0.285468</v>
      </c>
      <c r="S546">
        <v>1083.99267578125</v>
      </c>
      <c r="T546">
        <v>3.9605727539062503</v>
      </c>
      <c r="V546">
        <v>0.90770475000000006</v>
      </c>
      <c r="BC546">
        <v>1083.9989013671875</v>
      </c>
      <c r="BD546">
        <v>3.9805715332031251</v>
      </c>
      <c r="BF546">
        <v>0.81927525000000001</v>
      </c>
      <c r="BU546">
        <v>1084.00830078125</v>
      </c>
      <c r="BV546">
        <v>4.0571052246093755</v>
      </c>
      <c r="BX546">
        <v>1.0548975</v>
      </c>
      <c r="DE546">
        <v>1084.009521484375</v>
      </c>
      <c r="DF546">
        <v>3.9554326171875003</v>
      </c>
      <c r="DH546">
        <v>0.79131799999999997</v>
      </c>
      <c r="DW546">
        <v>1083.9942626953125</v>
      </c>
      <c r="DX546">
        <v>3.9087746582031251</v>
      </c>
      <c r="DZ546">
        <v>0.71651449999999994</v>
      </c>
    </row>
    <row r="547" spans="1:130">
      <c r="A547">
        <v>1085.992431640625</v>
      </c>
      <c r="B547">
        <v>3.2951062011718752</v>
      </c>
      <c r="D547">
        <v>0.28808925000000002</v>
      </c>
      <c r="S547">
        <v>1085.99267578125</v>
      </c>
      <c r="T547">
        <v>3.9632668457031253</v>
      </c>
      <c r="V547">
        <v>0.91168775000000002</v>
      </c>
      <c r="BC547">
        <v>1085.9989013671875</v>
      </c>
      <c r="BD547">
        <v>3.9831242675781251</v>
      </c>
      <c r="BF547">
        <v>0.82345899999999994</v>
      </c>
      <c r="BU547">
        <v>1086.00830078125</v>
      </c>
      <c r="BV547">
        <v>4.0590979003906247</v>
      </c>
      <c r="BX547">
        <v>1.05925</v>
      </c>
      <c r="DE547">
        <v>1086.009521484375</v>
      </c>
      <c r="DF547">
        <v>3.9581936035156251</v>
      </c>
      <c r="DH547">
        <v>0.79547425000000005</v>
      </c>
      <c r="DW547">
        <v>1085.9942626953125</v>
      </c>
      <c r="DX547">
        <v>3.9117436523437501</v>
      </c>
      <c r="DZ547">
        <v>0.72040725000000005</v>
      </c>
    </row>
    <row r="548" spans="1:130">
      <c r="A548">
        <v>1087.992431640625</v>
      </c>
      <c r="B548">
        <v>3.3015810546875</v>
      </c>
      <c r="D548">
        <v>0.29077624999999996</v>
      </c>
      <c r="S548">
        <v>1087.99267578125</v>
      </c>
      <c r="T548">
        <v>3.9659829101562503</v>
      </c>
      <c r="V548">
        <v>0.91577450000000005</v>
      </c>
      <c r="BC548">
        <v>1087.9989013671875</v>
      </c>
      <c r="BD548">
        <v>3.9856220703125</v>
      </c>
      <c r="BF548">
        <v>0.82755899999999993</v>
      </c>
      <c r="BU548">
        <v>1088.00830078125</v>
      </c>
      <c r="BV548">
        <v>4.0611220703124999</v>
      </c>
      <c r="BX548">
        <v>1.0629775000000001</v>
      </c>
      <c r="DE548">
        <v>1088.009521484375</v>
      </c>
      <c r="DF548">
        <v>3.9610305175781253</v>
      </c>
      <c r="DH548">
        <v>0.79943275000000003</v>
      </c>
      <c r="DW548">
        <v>1087.9942626953125</v>
      </c>
      <c r="DX548">
        <v>3.9148530273437503</v>
      </c>
      <c r="DZ548">
        <v>0.72431525000000008</v>
      </c>
    </row>
    <row r="549" spans="1:130">
      <c r="A549">
        <v>1089.992431640625</v>
      </c>
      <c r="B549">
        <v>3.3079375</v>
      </c>
      <c r="D549">
        <v>0.29349375</v>
      </c>
      <c r="S549">
        <v>1089.99267578125</v>
      </c>
      <c r="T549">
        <v>3.9686027832031252</v>
      </c>
      <c r="V549">
        <v>0.91974624999999999</v>
      </c>
      <c r="BC549">
        <v>1089.9989013671875</v>
      </c>
      <c r="BD549">
        <v>3.9878654785156251</v>
      </c>
      <c r="BF549">
        <v>0.83155650000000003</v>
      </c>
      <c r="BU549">
        <v>1090.00830078125</v>
      </c>
      <c r="BV549">
        <v>4.0629714355468751</v>
      </c>
      <c r="BX549">
        <v>1.0671024999999998</v>
      </c>
      <c r="DE549">
        <v>1090.009521484375</v>
      </c>
      <c r="DF549">
        <v>3.9639702148437501</v>
      </c>
      <c r="DH549">
        <v>0.80329125000000001</v>
      </c>
      <c r="DW549">
        <v>1089.9942626953125</v>
      </c>
      <c r="DX549">
        <v>3.9177014160156252</v>
      </c>
      <c r="DZ549">
        <v>0.72835950000000005</v>
      </c>
    </row>
    <row r="550" spans="1:130">
      <c r="A550">
        <v>1091.992431640625</v>
      </c>
      <c r="B550">
        <v>3.314150146484375</v>
      </c>
      <c r="D550">
        <v>0.29629875</v>
      </c>
      <c r="S550">
        <v>1091.99267578125</v>
      </c>
      <c r="T550">
        <v>3.9713552246093751</v>
      </c>
      <c r="V550">
        <v>0.92371700000000012</v>
      </c>
      <c r="BC550">
        <v>1091.9989013671875</v>
      </c>
      <c r="BD550">
        <v>3.9905034179687502</v>
      </c>
      <c r="BF550">
        <v>0.83558375000000007</v>
      </c>
      <c r="BU550">
        <v>1092.00830078125</v>
      </c>
      <c r="BV550">
        <v>4.0648564453125005</v>
      </c>
      <c r="BX550">
        <v>1.0712474999999999</v>
      </c>
      <c r="DE550">
        <v>1092.009521484375</v>
      </c>
      <c r="DF550">
        <v>3.9666086425781253</v>
      </c>
      <c r="DH550">
        <v>0.80746249999999997</v>
      </c>
      <c r="DW550">
        <v>1091.9942626953125</v>
      </c>
      <c r="DX550">
        <v>3.9208193359374999</v>
      </c>
      <c r="DZ550">
        <v>0.73225325000000008</v>
      </c>
    </row>
    <row r="551" spans="1:130">
      <c r="A551">
        <v>1093.992431640625</v>
      </c>
      <c r="B551">
        <v>3.3206572265625001</v>
      </c>
      <c r="D551">
        <v>0.29881524999999998</v>
      </c>
      <c r="S551">
        <v>1093.99267578125</v>
      </c>
      <c r="T551">
        <v>3.9737795410156251</v>
      </c>
      <c r="V551">
        <v>0.92786500000000005</v>
      </c>
      <c r="BC551">
        <v>1093.9989013671875</v>
      </c>
      <c r="BD551">
        <v>3.9931303710937502</v>
      </c>
      <c r="BF551">
        <v>0.83957274999999987</v>
      </c>
      <c r="BU551">
        <v>1094.00830078125</v>
      </c>
      <c r="BV551">
        <v>4.0668354492187504</v>
      </c>
      <c r="BX551">
        <v>1.0754125000000001</v>
      </c>
      <c r="DE551">
        <v>1094.009521484375</v>
      </c>
      <c r="DF551">
        <v>3.9691909179687501</v>
      </c>
      <c r="DH551">
        <v>0.81128275000000005</v>
      </c>
      <c r="DW551">
        <v>1093.9942626953125</v>
      </c>
      <c r="DX551">
        <v>3.9241774902343751</v>
      </c>
      <c r="DZ551">
        <v>0.73599000000000003</v>
      </c>
    </row>
    <row r="552" spans="1:130">
      <c r="A552">
        <v>1095.992431640625</v>
      </c>
      <c r="B552">
        <v>3.3269226074218752</v>
      </c>
      <c r="D552">
        <v>0.30158649999999998</v>
      </c>
      <c r="S552">
        <v>1095.99267578125</v>
      </c>
      <c r="T552">
        <v>3.97636865234375</v>
      </c>
      <c r="V552">
        <v>0.93196725000000002</v>
      </c>
      <c r="BC552">
        <v>1095.9989013671875</v>
      </c>
      <c r="BD552">
        <v>3.9958444824218753</v>
      </c>
      <c r="BF552">
        <v>0.84352150000000004</v>
      </c>
      <c r="BU552">
        <v>1096.00830078125</v>
      </c>
      <c r="BV552">
        <v>4.0688540039062504</v>
      </c>
      <c r="BX552">
        <v>1.0794600000000001</v>
      </c>
      <c r="DE552">
        <v>1096.009521484375</v>
      </c>
      <c r="DF552">
        <v>3.9717727050781253</v>
      </c>
      <c r="DH552">
        <v>0.81521650000000001</v>
      </c>
      <c r="DW552">
        <v>1095.9942626953125</v>
      </c>
      <c r="DX552">
        <v>3.9272316894531252</v>
      </c>
      <c r="DZ552">
        <v>0.74000374999999996</v>
      </c>
    </row>
    <row r="553" spans="1:130">
      <c r="A553">
        <v>1097.992431640625</v>
      </c>
      <c r="B553">
        <v>3.3333723144531251</v>
      </c>
      <c r="D553">
        <v>0.30431600000000003</v>
      </c>
      <c r="S553">
        <v>1097.99267578125</v>
      </c>
      <c r="T553">
        <v>3.978942626953125</v>
      </c>
      <c r="V553">
        <v>0.93609425000000013</v>
      </c>
      <c r="BC553">
        <v>1097.9989013671875</v>
      </c>
      <c r="BD553">
        <v>3.9982236328125</v>
      </c>
      <c r="BF553">
        <v>0.84772749999999997</v>
      </c>
      <c r="BU553">
        <v>1098.00830078125</v>
      </c>
      <c r="BV553">
        <v>4.0710820312500005</v>
      </c>
      <c r="BX553">
        <v>1.0835375</v>
      </c>
      <c r="DE553">
        <v>1098.009521484375</v>
      </c>
      <c r="DF553">
        <v>3.9745949707031252</v>
      </c>
      <c r="DH553">
        <v>0.81925450000000011</v>
      </c>
      <c r="DW553">
        <v>1097.9942626953125</v>
      </c>
      <c r="DX553">
        <v>3.9302966308593752</v>
      </c>
      <c r="DZ553">
        <v>0.74388275000000004</v>
      </c>
    </row>
    <row r="554" spans="1:130">
      <c r="A554">
        <v>1099.992431640625</v>
      </c>
      <c r="B554">
        <v>3.3395009765624999</v>
      </c>
      <c r="D554">
        <v>0.30708675000000002</v>
      </c>
      <c r="S554">
        <v>1099.99267578125</v>
      </c>
      <c r="T554">
        <v>3.981621826171875</v>
      </c>
      <c r="V554">
        <v>0.94007400000000008</v>
      </c>
      <c r="BC554">
        <v>1099.9989013671875</v>
      </c>
      <c r="BD554">
        <v>4.00067138671875</v>
      </c>
      <c r="BF554">
        <v>0.85158649999999991</v>
      </c>
      <c r="BU554">
        <v>1100.00830078125</v>
      </c>
      <c r="BV554">
        <v>4.0729086914062504</v>
      </c>
      <c r="BX554">
        <v>1.087545</v>
      </c>
      <c r="DE554">
        <v>1100.009521484375</v>
      </c>
      <c r="DF554">
        <v>3.9773437500000002</v>
      </c>
      <c r="DH554">
        <v>0.82326350000000004</v>
      </c>
      <c r="DW554">
        <v>1099.9942626953125</v>
      </c>
      <c r="DX554">
        <v>3.9337294921875001</v>
      </c>
      <c r="DZ554">
        <v>0.74789450000000002</v>
      </c>
    </row>
    <row r="555" spans="1:130">
      <c r="A555">
        <v>1101.992431640625</v>
      </c>
      <c r="B555">
        <v>3.3458347167968752</v>
      </c>
      <c r="D555">
        <v>0.31016950000000004</v>
      </c>
      <c r="S555">
        <v>1101.99267578125</v>
      </c>
      <c r="T555">
        <v>3.984100341796875</v>
      </c>
      <c r="V555">
        <v>0.94389275000000006</v>
      </c>
      <c r="BC555">
        <v>1101.9989013671875</v>
      </c>
      <c r="BD555">
        <v>4.00281640625</v>
      </c>
      <c r="BF555">
        <v>0.85565449999999998</v>
      </c>
      <c r="BU555">
        <v>1102.00830078125</v>
      </c>
      <c r="BV555">
        <v>4.0749746093750003</v>
      </c>
      <c r="BX555">
        <v>1.0918950000000001</v>
      </c>
      <c r="DE555">
        <v>1102.009521484375</v>
      </c>
      <c r="DF555">
        <v>3.9801188964843752</v>
      </c>
      <c r="DH555">
        <v>0.82718775</v>
      </c>
      <c r="DW555">
        <v>1101.9942626953125</v>
      </c>
      <c r="DX555">
        <v>3.9367753906250003</v>
      </c>
      <c r="DZ555">
        <v>0.75190800000000002</v>
      </c>
    </row>
    <row r="556" spans="1:130">
      <c r="A556">
        <v>1103.992431640625</v>
      </c>
      <c r="B556">
        <v>3.35206591796875</v>
      </c>
      <c r="D556">
        <v>0.31295374999999998</v>
      </c>
      <c r="S556">
        <v>1103.99267578125</v>
      </c>
      <c r="T556">
        <v>3.9868693847656251</v>
      </c>
      <c r="V556">
        <v>0.94786925000000011</v>
      </c>
      <c r="BC556">
        <v>1103.9989013671875</v>
      </c>
      <c r="BD556">
        <v>4.0053828124999997</v>
      </c>
      <c r="BF556">
        <v>1.0932599999999999</v>
      </c>
      <c r="BU556">
        <v>1104.00830078125</v>
      </c>
      <c r="BV556">
        <v>4.0772263183593749</v>
      </c>
      <c r="BX556">
        <v>1.0957399999999999</v>
      </c>
      <c r="DE556">
        <v>1104.009521484375</v>
      </c>
      <c r="DF556">
        <v>3.9828613281249998</v>
      </c>
      <c r="DH556">
        <v>0.83119300000000007</v>
      </c>
      <c r="DW556">
        <v>1103.9942626953125</v>
      </c>
      <c r="DX556">
        <v>3.9392751464843752</v>
      </c>
      <c r="DZ556">
        <v>0.75598450000000006</v>
      </c>
    </row>
    <row r="557" spans="1:130">
      <c r="A557">
        <v>1105.992431640625</v>
      </c>
      <c r="B557">
        <v>3.3580917968750001</v>
      </c>
      <c r="D557">
        <v>0.31587149999999997</v>
      </c>
      <c r="S557">
        <v>1105.99267578125</v>
      </c>
      <c r="T557">
        <v>3.989419189453125</v>
      </c>
      <c r="V557">
        <v>0.95198174999999996</v>
      </c>
      <c r="BC557">
        <v>1105.9989013671875</v>
      </c>
      <c r="BD557">
        <v>4.0080478515625</v>
      </c>
      <c r="BF557">
        <v>1.094225</v>
      </c>
      <c r="BU557">
        <v>1106.00830078125</v>
      </c>
      <c r="BV557">
        <v>4.0790642089843754</v>
      </c>
      <c r="BX557">
        <v>1.0998300000000001</v>
      </c>
      <c r="DE557">
        <v>1106.009521484375</v>
      </c>
      <c r="DF557">
        <v>3.9854575195312503</v>
      </c>
      <c r="DH557">
        <v>0.83528750000000007</v>
      </c>
      <c r="DW557">
        <v>1105.9942626953125</v>
      </c>
      <c r="DX557">
        <v>3.9423994140625003</v>
      </c>
      <c r="DZ557">
        <v>0.75988699999999998</v>
      </c>
    </row>
    <row r="558" spans="1:130">
      <c r="A558">
        <v>1107.992431640625</v>
      </c>
      <c r="B558">
        <v>3.3640407714843752</v>
      </c>
      <c r="D558">
        <v>0.31878024999999999</v>
      </c>
      <c r="S558">
        <v>1107.99267578125</v>
      </c>
      <c r="T558">
        <v>3.9919426269531253</v>
      </c>
      <c r="V558">
        <v>0.95611950000000001</v>
      </c>
      <c r="BC558">
        <v>1107.9989013671875</v>
      </c>
      <c r="BD558">
        <v>4.0104074707031252</v>
      </c>
      <c r="BF558">
        <v>1.0952975</v>
      </c>
      <c r="BU558">
        <v>1108.00830078125</v>
      </c>
      <c r="BV558">
        <v>4.080998046875</v>
      </c>
      <c r="BX558">
        <v>1.1040425</v>
      </c>
      <c r="DE558">
        <v>1108.009521484375</v>
      </c>
      <c r="DF558">
        <v>3.98829443359375</v>
      </c>
      <c r="DH558">
        <v>0.83920024999999998</v>
      </c>
      <c r="DW558">
        <v>1107.9942626953125</v>
      </c>
      <c r="DX558">
        <v>3.945068359375</v>
      </c>
      <c r="DZ558">
        <v>0.76380349999999997</v>
      </c>
    </row>
    <row r="559" spans="1:130">
      <c r="A559">
        <v>1109.992431640625</v>
      </c>
      <c r="B559">
        <v>3.3699965820312499</v>
      </c>
      <c r="D559">
        <v>0.32177875</v>
      </c>
      <c r="S559">
        <v>1109.99267578125</v>
      </c>
      <c r="T559">
        <v>3.994663818359375</v>
      </c>
      <c r="V559">
        <v>0.95996775000000001</v>
      </c>
      <c r="BC559">
        <v>1109.9989013671875</v>
      </c>
      <c r="BD559">
        <v>4.0126274414062504</v>
      </c>
      <c r="BF559">
        <v>1.0964400000000001</v>
      </c>
      <c r="BU559">
        <v>1110.00830078125</v>
      </c>
      <c r="BV559">
        <v>4.082929443359375</v>
      </c>
      <c r="BX559">
        <v>1.1081449999999999</v>
      </c>
      <c r="DE559">
        <v>1110.009521484375</v>
      </c>
      <c r="DF559">
        <v>3.9910202636718752</v>
      </c>
      <c r="DH559">
        <v>0.84325675000000011</v>
      </c>
      <c r="DW559">
        <v>1109.9942626953125</v>
      </c>
      <c r="DX559">
        <v>3.9480434570312499</v>
      </c>
      <c r="DZ559">
        <v>0.76768000000000003</v>
      </c>
    </row>
    <row r="560" spans="1:130">
      <c r="A560">
        <v>1111.992431640625</v>
      </c>
      <c r="B560">
        <v>3.3757470703124999</v>
      </c>
      <c r="D560">
        <v>0.32478925000000003</v>
      </c>
      <c r="S560">
        <v>1111.99267578125</v>
      </c>
      <c r="T560">
        <v>3.9973422851562499</v>
      </c>
      <c r="V560">
        <v>0.96415525000000013</v>
      </c>
      <c r="BC560">
        <v>1111.9989013671875</v>
      </c>
      <c r="BD560">
        <v>4.0150078125000004</v>
      </c>
      <c r="BF560">
        <v>1.0974425000000001</v>
      </c>
      <c r="BU560">
        <v>1112.00830078125</v>
      </c>
      <c r="BV560">
        <v>4.0847092285156252</v>
      </c>
      <c r="BX560">
        <v>1.1123924999999999</v>
      </c>
      <c r="DE560">
        <v>1112.009521484375</v>
      </c>
      <c r="DF560">
        <v>3.9933674316406251</v>
      </c>
      <c r="DH560">
        <v>0.84718225000000003</v>
      </c>
      <c r="DW560">
        <v>1111.9942626953125</v>
      </c>
      <c r="DX560">
        <v>3.9507280273437502</v>
      </c>
      <c r="DZ560">
        <v>0.77189124999999992</v>
      </c>
    </row>
    <row r="561" spans="1:130">
      <c r="A561">
        <v>1113.992431640625</v>
      </c>
      <c r="B561">
        <v>3.38185546875</v>
      </c>
      <c r="D561">
        <v>0.32778749999999995</v>
      </c>
      <c r="S561">
        <v>1113.99267578125</v>
      </c>
      <c r="T561">
        <v>3.9996940917968753</v>
      </c>
      <c r="V561">
        <v>0.96832024999999999</v>
      </c>
      <c r="BC561">
        <v>1113.9989013671875</v>
      </c>
      <c r="BD561">
        <v>4.01742578125</v>
      </c>
      <c r="BF561">
        <v>1.1022075</v>
      </c>
      <c r="BU561">
        <v>1114.00830078125</v>
      </c>
      <c r="BV561">
        <v>4.0865466308593748</v>
      </c>
      <c r="BX561">
        <v>1.1165575000000001</v>
      </c>
      <c r="DE561">
        <v>1114.009521484375</v>
      </c>
      <c r="DF561">
        <v>3.996196044921875</v>
      </c>
      <c r="DH561">
        <v>0.85125300000000004</v>
      </c>
      <c r="DW561">
        <v>1113.9942626953125</v>
      </c>
      <c r="DX561">
        <v>3.9538239746093753</v>
      </c>
      <c r="DZ561">
        <v>0.77565850000000003</v>
      </c>
    </row>
    <row r="562" spans="1:130">
      <c r="A562">
        <v>1115.992431640625</v>
      </c>
      <c r="B562">
        <v>3.387745361328125</v>
      </c>
      <c r="D562">
        <v>0.33080824999999997</v>
      </c>
      <c r="S562">
        <v>1115.99267578125</v>
      </c>
      <c r="T562">
        <v>4.0022446289062499</v>
      </c>
      <c r="V562">
        <v>0.97163999999999995</v>
      </c>
      <c r="BC562">
        <v>1115.9989013671875</v>
      </c>
      <c r="BD562">
        <v>4.0199291992187502</v>
      </c>
      <c r="BF562">
        <v>1.106195</v>
      </c>
      <c r="BU562">
        <v>1116.00830078125</v>
      </c>
      <c r="BV562">
        <v>4.08859228515625</v>
      </c>
      <c r="BX562">
        <v>1.12077</v>
      </c>
      <c r="DE562">
        <v>1116.009521484375</v>
      </c>
      <c r="DF562">
        <v>3.9989599609374999</v>
      </c>
      <c r="DH562">
        <v>0.85519300000000009</v>
      </c>
      <c r="DW562">
        <v>1115.9942626953125</v>
      </c>
      <c r="DX562">
        <v>3.9568222656250001</v>
      </c>
      <c r="DZ562">
        <v>0.7795455</v>
      </c>
    </row>
    <row r="563" spans="1:130">
      <c r="A563">
        <v>1117.992431640625</v>
      </c>
      <c r="B563">
        <v>3.3935690917968753</v>
      </c>
      <c r="D563">
        <v>0.333922</v>
      </c>
      <c r="S563">
        <v>1117.99267578125</v>
      </c>
      <c r="T563">
        <v>4.004961181640625</v>
      </c>
      <c r="V563">
        <v>0.97652799999999995</v>
      </c>
      <c r="BC563">
        <v>1117.9989013671875</v>
      </c>
      <c r="BD563">
        <v>4.0225063476562504</v>
      </c>
      <c r="BF563">
        <v>1.1103399999999999</v>
      </c>
      <c r="BU563">
        <v>1118.00830078125</v>
      </c>
      <c r="BV563">
        <v>4.0906218261718754</v>
      </c>
      <c r="BX563">
        <v>1.1247674999999999</v>
      </c>
      <c r="DE563">
        <v>1118.009521484375</v>
      </c>
      <c r="DF563">
        <v>4.0012614746093753</v>
      </c>
      <c r="DH563">
        <v>0.85929074999999999</v>
      </c>
      <c r="DW563">
        <v>1117.9942626953125</v>
      </c>
      <c r="DX563">
        <v>3.95956640625</v>
      </c>
      <c r="DZ563">
        <v>0.78325624999999999</v>
      </c>
    </row>
    <row r="564" spans="1:130">
      <c r="A564">
        <v>1119.992431640625</v>
      </c>
      <c r="B564">
        <v>3.3990446777343752</v>
      </c>
      <c r="D564">
        <v>0.33657349999999997</v>
      </c>
      <c r="S564">
        <v>1119.99267578125</v>
      </c>
      <c r="T564">
        <v>4.0071630859375</v>
      </c>
      <c r="V564">
        <v>0.98058050000000008</v>
      </c>
      <c r="BC564">
        <v>1119.9989013671875</v>
      </c>
      <c r="BD564">
        <v>4.0246508789062503</v>
      </c>
      <c r="BF564">
        <v>1.1144025</v>
      </c>
      <c r="BU564">
        <v>1120.00830078125</v>
      </c>
      <c r="BV564">
        <v>4.0921577148437498</v>
      </c>
      <c r="BX564">
        <v>1.1289450000000001</v>
      </c>
      <c r="DE564">
        <v>1120.009521484375</v>
      </c>
      <c r="DF564">
        <v>4.0039121093750003</v>
      </c>
      <c r="DH564">
        <v>0.86351224999999998</v>
      </c>
      <c r="DW564">
        <v>1119.9942626953125</v>
      </c>
      <c r="DX564">
        <v>3.9626733398437501</v>
      </c>
      <c r="DZ564">
        <v>0.78746824999999987</v>
      </c>
    </row>
    <row r="565" spans="1:130">
      <c r="A565">
        <v>1121.992431640625</v>
      </c>
      <c r="B565">
        <v>3.4048698730468749</v>
      </c>
      <c r="D565">
        <v>0.33989900000000001</v>
      </c>
      <c r="S565">
        <v>1121.99267578125</v>
      </c>
      <c r="T565">
        <v>4.0098078613281247</v>
      </c>
      <c r="V565">
        <v>0.98467324999999994</v>
      </c>
      <c r="BC565">
        <v>1121.9989013671875</v>
      </c>
      <c r="BD565">
        <v>4.0270686035156249</v>
      </c>
      <c r="BF565">
        <v>1.1187149999999999</v>
      </c>
      <c r="BU565">
        <v>1122.00830078125</v>
      </c>
      <c r="BV565">
        <v>4.0943452148437505</v>
      </c>
      <c r="BX565">
        <v>1.1330925000000001</v>
      </c>
      <c r="DE565">
        <v>1122.009521484375</v>
      </c>
      <c r="DF565">
        <v>4.0063603515624999</v>
      </c>
      <c r="DH565">
        <v>0.86767375000000002</v>
      </c>
      <c r="DW565">
        <v>1121.9942626953125</v>
      </c>
      <c r="DX565">
        <v>3.9652241210937502</v>
      </c>
      <c r="DZ565">
        <v>0.79132424999999995</v>
      </c>
    </row>
    <row r="566" spans="1:130">
      <c r="A566">
        <v>1123.992431640625</v>
      </c>
      <c r="B566">
        <v>3.4106999511718752</v>
      </c>
      <c r="D566">
        <v>0.34288724999999998</v>
      </c>
      <c r="S566">
        <v>1123.99267578125</v>
      </c>
      <c r="T566">
        <v>4.0119992675781253</v>
      </c>
      <c r="V566">
        <v>0.98894149999999992</v>
      </c>
      <c r="BC566">
        <v>1123.9989013671875</v>
      </c>
      <c r="BD566">
        <v>4.0296057128906249</v>
      </c>
      <c r="BF566">
        <v>1.1228625000000001</v>
      </c>
      <c r="BU566">
        <v>1124.00830078125</v>
      </c>
      <c r="BV566">
        <v>4.0962119140624997</v>
      </c>
      <c r="BX566">
        <v>1.1372549999999999</v>
      </c>
      <c r="DE566">
        <v>1124.009521484375</v>
      </c>
      <c r="DF566">
        <v>4.0088754882812498</v>
      </c>
      <c r="DH566">
        <v>0.8717457500000001</v>
      </c>
      <c r="DW566">
        <v>1123.9942626953125</v>
      </c>
      <c r="DX566">
        <v>3.9686035156249999</v>
      </c>
      <c r="DZ566">
        <v>0.79531075000000007</v>
      </c>
    </row>
    <row r="567" spans="1:130">
      <c r="A567">
        <v>1125.992431640625</v>
      </c>
      <c r="B567">
        <v>3.4163654785156252</v>
      </c>
      <c r="D567">
        <v>0.34589325000000004</v>
      </c>
      <c r="S567">
        <v>1125.99267578125</v>
      </c>
      <c r="T567">
        <v>4.0144687499999998</v>
      </c>
      <c r="V567">
        <v>0.99286750000000001</v>
      </c>
      <c r="BC567">
        <v>1125.9989013671875</v>
      </c>
      <c r="BD567">
        <v>4.0319150390625005</v>
      </c>
      <c r="BF567">
        <v>1.1271024999999999</v>
      </c>
      <c r="BU567">
        <v>1126.00830078125</v>
      </c>
      <c r="BV567">
        <v>4.0977822265624999</v>
      </c>
      <c r="BX567">
        <v>1.1415575</v>
      </c>
      <c r="DE567">
        <v>1126.009521484375</v>
      </c>
      <c r="DF567">
        <v>4.0114235839843753</v>
      </c>
      <c r="DH567">
        <v>0.87573250000000002</v>
      </c>
      <c r="DW567">
        <v>1125.9942626953125</v>
      </c>
      <c r="DX567">
        <v>3.9711875000000001</v>
      </c>
      <c r="DZ567">
        <v>0.79921350000000002</v>
      </c>
    </row>
    <row r="568" spans="1:130">
      <c r="A568">
        <v>1127.992431640625</v>
      </c>
      <c r="B568">
        <v>3.4219631347656252</v>
      </c>
      <c r="D568">
        <v>0.34900575</v>
      </c>
      <c r="S568">
        <v>1127.99267578125</v>
      </c>
      <c r="T568">
        <v>4.0169118652343752</v>
      </c>
      <c r="V568">
        <v>0.99707000000000012</v>
      </c>
      <c r="BC568">
        <v>1127.9989013671875</v>
      </c>
      <c r="BD568">
        <v>4.0342702636718748</v>
      </c>
      <c r="BF568">
        <v>1.1310775</v>
      </c>
      <c r="BU568">
        <v>1128.00830078125</v>
      </c>
      <c r="BV568">
        <v>4.0994257812499999</v>
      </c>
      <c r="BX568">
        <v>1.1456075000000001</v>
      </c>
      <c r="DE568">
        <v>1128.009521484375</v>
      </c>
      <c r="DF568">
        <v>4.0141264648437502</v>
      </c>
      <c r="DH568">
        <v>0.87978850000000008</v>
      </c>
      <c r="DW568">
        <v>1127.9942626953125</v>
      </c>
      <c r="DX568">
        <v>3.9741354980468753</v>
      </c>
      <c r="DZ568">
        <v>0.8032942500000001</v>
      </c>
    </row>
    <row r="569" spans="1:130">
      <c r="A569">
        <v>1129.992431640625</v>
      </c>
      <c r="B569">
        <v>3.4272258300781249</v>
      </c>
      <c r="D569">
        <v>0.35201199999999999</v>
      </c>
      <c r="S569">
        <v>1129.99267578125</v>
      </c>
      <c r="T569">
        <v>4.0193828125</v>
      </c>
      <c r="V569">
        <v>1.0009825000000001</v>
      </c>
      <c r="BC569">
        <v>1129.9989013671875</v>
      </c>
      <c r="BD569">
        <v>4.0367507324218748</v>
      </c>
      <c r="BF569">
        <v>1.1354175</v>
      </c>
      <c r="BU569">
        <v>1130.00830078125</v>
      </c>
      <c r="BV569">
        <v>4.1006889648437497</v>
      </c>
      <c r="BX569">
        <v>1.1497950000000001</v>
      </c>
      <c r="DE569">
        <v>1130.009521484375</v>
      </c>
      <c r="DF569">
        <v>4.0166765136718752</v>
      </c>
      <c r="DH569">
        <v>0.88374750000000002</v>
      </c>
      <c r="DW569">
        <v>1129.9942626953125</v>
      </c>
      <c r="DX569">
        <v>3.9767788085937501</v>
      </c>
      <c r="DZ569">
        <v>0.80724474999999996</v>
      </c>
    </row>
    <row r="570" spans="1:130">
      <c r="A570">
        <v>1131.992431640625</v>
      </c>
      <c r="B570">
        <v>3.4325895996093752</v>
      </c>
      <c r="D570">
        <v>0.35521649999999999</v>
      </c>
      <c r="S570">
        <v>1131.99267578125</v>
      </c>
      <c r="T570">
        <v>4.0218693847656253</v>
      </c>
      <c r="V570">
        <v>1.0050675</v>
      </c>
      <c r="BC570">
        <v>1131.9989013671875</v>
      </c>
      <c r="BD570">
        <v>4.0391142578124999</v>
      </c>
      <c r="BF570">
        <v>1.1396124999999999</v>
      </c>
      <c r="BU570">
        <v>1132.00830078125</v>
      </c>
      <c r="BV570">
        <v>4.1021821289062501</v>
      </c>
      <c r="BX570">
        <v>1.1539600000000001</v>
      </c>
      <c r="DE570">
        <v>1132.009521484375</v>
      </c>
      <c r="DF570">
        <v>4.0190322265625005</v>
      </c>
      <c r="DH570">
        <v>0.88776974999999991</v>
      </c>
      <c r="DW570">
        <v>1131.9942626953125</v>
      </c>
      <c r="DX570">
        <v>3.9795478515625002</v>
      </c>
      <c r="DZ570">
        <v>0.81117574999999997</v>
      </c>
    </row>
    <row r="571" spans="1:130">
      <c r="A571">
        <v>1133.992431640625</v>
      </c>
      <c r="B571">
        <v>3.43814501953125</v>
      </c>
      <c r="D571">
        <v>0.35849300000000001</v>
      </c>
      <c r="S571">
        <v>1133.99267578125</v>
      </c>
      <c r="T571">
        <v>4.0242126464843748</v>
      </c>
      <c r="V571">
        <v>1.009285</v>
      </c>
      <c r="BC571">
        <v>1133.9989013671875</v>
      </c>
      <c r="BD571">
        <v>4.0411674804687499</v>
      </c>
      <c r="BF571">
        <v>1.1440025</v>
      </c>
      <c r="BU571">
        <v>1134.00830078125</v>
      </c>
      <c r="BV571">
        <v>4.1032133789062497</v>
      </c>
      <c r="BX571">
        <v>1.1582325</v>
      </c>
      <c r="DE571">
        <v>1134.009521484375</v>
      </c>
      <c r="DF571">
        <v>4.0219067382812499</v>
      </c>
      <c r="DH571">
        <v>0.89196700000000007</v>
      </c>
      <c r="DW571">
        <v>1133.9942626953125</v>
      </c>
      <c r="DX571">
        <v>3.9823090820312501</v>
      </c>
      <c r="DZ571">
        <v>0.81502474999999996</v>
      </c>
    </row>
    <row r="572" spans="1:130">
      <c r="A572">
        <v>1135.992431640625</v>
      </c>
      <c r="B572">
        <v>3.4435830078125003</v>
      </c>
      <c r="D572">
        <v>0.36140575000000003</v>
      </c>
      <c r="S572">
        <v>1135.99267578125</v>
      </c>
      <c r="T572">
        <v>4.0269748535156253</v>
      </c>
      <c r="V572">
        <v>1.0132325</v>
      </c>
      <c r="BC572">
        <v>1135.9989013671875</v>
      </c>
      <c r="BD572">
        <v>4.0435190429687502</v>
      </c>
      <c r="BF572">
        <v>1.148085</v>
      </c>
      <c r="BU572">
        <v>1136.00830078125</v>
      </c>
      <c r="BV572">
        <v>4.1046049804687499</v>
      </c>
      <c r="BX572">
        <v>1.162315</v>
      </c>
      <c r="DE572">
        <v>1136.009521484375</v>
      </c>
      <c r="DF572">
        <v>4.0241718750000004</v>
      </c>
      <c r="DH572">
        <v>0.8958545</v>
      </c>
      <c r="DW572">
        <v>1135.9942626953125</v>
      </c>
      <c r="DX572">
        <v>3.9848601074218752</v>
      </c>
      <c r="DZ572">
        <v>0.81919324999999987</v>
      </c>
    </row>
    <row r="573" spans="1:130">
      <c r="A573">
        <v>1137.992431640625</v>
      </c>
      <c r="B573">
        <v>3.4489123535156252</v>
      </c>
      <c r="D573">
        <v>0.36480849999999998</v>
      </c>
      <c r="S573">
        <v>1137.99267578125</v>
      </c>
      <c r="T573">
        <v>4.0293645019531255</v>
      </c>
      <c r="V573">
        <v>1.0174699999999999</v>
      </c>
      <c r="BC573">
        <v>1137.9989013671875</v>
      </c>
      <c r="BD573">
        <v>4.0457136230468747</v>
      </c>
      <c r="BF573">
        <v>1.1524025</v>
      </c>
      <c r="BU573">
        <v>1138.00830078125</v>
      </c>
      <c r="BV573">
        <v>4.1050214843750004</v>
      </c>
      <c r="BX573">
        <v>1.1664824999999999</v>
      </c>
      <c r="DE573">
        <v>1138.009521484375</v>
      </c>
      <c r="DF573">
        <v>4.0267409667968748</v>
      </c>
      <c r="DH573">
        <v>0.89998274999999994</v>
      </c>
      <c r="DW573">
        <v>1137.9942626953125</v>
      </c>
      <c r="DX573">
        <v>3.9875236816406252</v>
      </c>
      <c r="DZ573">
        <v>0.8231322499999999</v>
      </c>
    </row>
    <row r="574" spans="1:130">
      <c r="A574">
        <v>1139.992431640625</v>
      </c>
      <c r="B574">
        <v>3.4541416015625002</v>
      </c>
      <c r="D574">
        <v>0.36782974999999996</v>
      </c>
      <c r="S574">
        <v>1139.99267578125</v>
      </c>
      <c r="T574">
        <v>4.0318615722656252</v>
      </c>
      <c r="V574">
        <v>1.0215025</v>
      </c>
      <c r="BC574">
        <v>1139.9989013671875</v>
      </c>
      <c r="BD574">
        <v>4.048052001953125</v>
      </c>
      <c r="BF574">
        <v>1.15707</v>
      </c>
      <c r="BU574">
        <v>1140.00830078125</v>
      </c>
      <c r="BV574">
        <v>4.1046699218749998</v>
      </c>
      <c r="BX574">
        <v>1.1708025</v>
      </c>
      <c r="DE574">
        <v>1140.009521484375</v>
      </c>
      <c r="DF574">
        <v>4.0293967285156249</v>
      </c>
      <c r="DH574">
        <v>0.90408499999999992</v>
      </c>
      <c r="DW574">
        <v>1139.9942626953125</v>
      </c>
      <c r="DX574">
        <v>3.9902875976562502</v>
      </c>
      <c r="DZ574">
        <v>0.82701100000000005</v>
      </c>
    </row>
    <row r="575" spans="1:130">
      <c r="A575">
        <v>1141.992431640625</v>
      </c>
      <c r="B575">
        <v>3.4593557128906252</v>
      </c>
      <c r="D575">
        <v>0.37095075</v>
      </c>
      <c r="S575">
        <v>1141.99267578125</v>
      </c>
      <c r="T575">
        <v>4.0341611328124998</v>
      </c>
      <c r="V575">
        <v>1.0254325</v>
      </c>
      <c r="BC575">
        <v>1141.9989013671875</v>
      </c>
      <c r="BD575">
        <v>4.0502617187499999</v>
      </c>
      <c r="BF575">
        <v>1.162015</v>
      </c>
      <c r="BU575">
        <v>1142.00830078125</v>
      </c>
      <c r="BV575">
        <v>4.1026782226562499</v>
      </c>
      <c r="BX575">
        <v>1.1749000000000001</v>
      </c>
      <c r="DE575">
        <v>1142.009521484375</v>
      </c>
      <c r="DF575">
        <v>4.0318459472656247</v>
      </c>
      <c r="DH575">
        <v>0.90789450000000005</v>
      </c>
      <c r="DW575">
        <v>1141.9942626953125</v>
      </c>
      <c r="DX575">
        <v>3.9930830078124999</v>
      </c>
      <c r="DZ575">
        <v>0.83109224999999998</v>
      </c>
    </row>
    <row r="576" spans="1:130">
      <c r="A576">
        <v>1143.992431640625</v>
      </c>
      <c r="B576">
        <v>3.4647917480468751</v>
      </c>
      <c r="D576">
        <v>0.37422</v>
      </c>
      <c r="S576">
        <v>1143.99267578125</v>
      </c>
      <c r="T576">
        <v>4.036603759765625</v>
      </c>
      <c r="V576">
        <v>1.029785</v>
      </c>
      <c r="BC576">
        <v>1143.9989013671875</v>
      </c>
      <c r="BD576">
        <v>4.052939208984375</v>
      </c>
      <c r="BF576">
        <v>1.1683049999999999</v>
      </c>
      <c r="BU576">
        <v>1144.00830078125</v>
      </c>
      <c r="BV576">
        <v>4.0975083007812501</v>
      </c>
      <c r="BX576">
        <v>1.17913</v>
      </c>
      <c r="DE576">
        <v>1144.009521484375</v>
      </c>
      <c r="DF576">
        <v>4.0341706542968749</v>
      </c>
      <c r="DH576">
        <v>0.91209675000000001</v>
      </c>
      <c r="DW576">
        <v>1143.9942626953125</v>
      </c>
      <c r="DX576">
        <v>3.995830078125</v>
      </c>
      <c r="DZ576">
        <v>0.83495249999999999</v>
      </c>
    </row>
    <row r="577" spans="1:130">
      <c r="A577">
        <v>1145.992431640625</v>
      </c>
      <c r="B577">
        <v>3.4699333496093749</v>
      </c>
      <c r="D577">
        <v>0.37729550000000001</v>
      </c>
      <c r="S577">
        <v>1145.99267578125</v>
      </c>
      <c r="T577">
        <v>4.03887939453125</v>
      </c>
      <c r="V577">
        <v>1.0337974999999999</v>
      </c>
      <c r="BU577">
        <v>1146.00830078125</v>
      </c>
      <c r="BV577">
        <v>4.0870959472656248</v>
      </c>
      <c r="BX577">
        <v>1.18391</v>
      </c>
      <c r="DE577">
        <v>1146.009521484375</v>
      </c>
      <c r="DF577">
        <v>4.0366423339843749</v>
      </c>
      <c r="DH577">
        <v>0.91624274999999999</v>
      </c>
      <c r="DW577">
        <v>1145.9942626953125</v>
      </c>
      <c r="DX577">
        <v>3.9986821289062502</v>
      </c>
      <c r="DZ577">
        <v>0.83885725</v>
      </c>
    </row>
    <row r="578" spans="1:130">
      <c r="A578">
        <v>1147.992431640625</v>
      </c>
      <c r="B578">
        <v>3.4750383300781249</v>
      </c>
      <c r="D578">
        <v>0.38052124999999998</v>
      </c>
      <c r="S578">
        <v>1147.99267578125</v>
      </c>
      <c r="T578">
        <v>4.0413115234374999</v>
      </c>
      <c r="V578">
        <v>1.0379449999999999</v>
      </c>
      <c r="BU578">
        <v>1148.00830078125</v>
      </c>
      <c r="BV578">
        <v>4.0610600585937497</v>
      </c>
      <c r="BX578">
        <v>1.188755</v>
      </c>
      <c r="DE578">
        <v>1148.009521484375</v>
      </c>
      <c r="DF578">
        <v>4.0390610351562497</v>
      </c>
      <c r="DH578">
        <v>0.92007675</v>
      </c>
      <c r="DW578">
        <v>1147.9942626953125</v>
      </c>
      <c r="DX578">
        <v>4.0014792480468753</v>
      </c>
      <c r="DZ578">
        <v>0.842885</v>
      </c>
    </row>
    <row r="579" spans="1:130">
      <c r="A579">
        <v>1149.992431640625</v>
      </c>
      <c r="B579">
        <v>3.4800192871093749</v>
      </c>
      <c r="D579">
        <v>0.38385599999999998</v>
      </c>
      <c r="S579">
        <v>1149.99267578125</v>
      </c>
      <c r="T579">
        <v>4.0436887207031251</v>
      </c>
      <c r="V579">
        <v>1.0419825</v>
      </c>
      <c r="DE579">
        <v>1150.009521484375</v>
      </c>
      <c r="DF579">
        <v>4.0412631835937498</v>
      </c>
      <c r="DH579">
        <v>0.92435025000000004</v>
      </c>
      <c r="DW579">
        <v>1149.9942626953125</v>
      </c>
      <c r="DX579">
        <v>4.0044743652343753</v>
      </c>
      <c r="DZ579">
        <v>0.84700350000000002</v>
      </c>
    </row>
    <row r="580" spans="1:130">
      <c r="A580">
        <v>1151.992431640625</v>
      </c>
      <c r="B580">
        <v>3.4852985839843749</v>
      </c>
      <c r="D580">
        <v>0.38704674999999999</v>
      </c>
      <c r="S580">
        <v>1151.99267578125</v>
      </c>
      <c r="T580">
        <v>4.0459838867187496</v>
      </c>
      <c r="V580">
        <v>1.046095</v>
      </c>
      <c r="DE580">
        <v>1152.009521484375</v>
      </c>
      <c r="DF580">
        <v>4.0437770996093754</v>
      </c>
      <c r="DH580">
        <v>0.92837499999999995</v>
      </c>
      <c r="DW580">
        <v>1151.9942626953125</v>
      </c>
      <c r="DX580">
        <v>4.0071308593749997</v>
      </c>
      <c r="DZ580">
        <v>0.85079100000000007</v>
      </c>
    </row>
    <row r="581" spans="1:130">
      <c r="A581">
        <v>1153.992431640625</v>
      </c>
      <c r="B581">
        <v>3.490491455078125</v>
      </c>
      <c r="D581">
        <v>0.39050849999999998</v>
      </c>
      <c r="S581">
        <v>1153.99267578125</v>
      </c>
      <c r="T581">
        <v>4.048352783203125</v>
      </c>
      <c r="V581">
        <v>1.050195</v>
      </c>
      <c r="DE581">
        <v>1154.009521484375</v>
      </c>
      <c r="DF581">
        <v>4.0462966308593753</v>
      </c>
      <c r="DH581">
        <v>0.93237275000000008</v>
      </c>
      <c r="DW581">
        <v>1153.9942626953125</v>
      </c>
      <c r="DX581">
        <v>4.0097932128906253</v>
      </c>
      <c r="DZ581">
        <v>0.85498650000000009</v>
      </c>
    </row>
    <row r="582" spans="1:130">
      <c r="A582">
        <v>1155.992431640625</v>
      </c>
      <c r="B582">
        <v>3.4955393066406253</v>
      </c>
      <c r="D582">
        <v>0.3934935</v>
      </c>
      <c r="S582">
        <v>1155.99267578125</v>
      </c>
      <c r="T582">
        <v>4.0506425781250002</v>
      </c>
      <c r="V582">
        <v>1.0543</v>
      </c>
      <c r="DE582">
        <v>1156.009521484375</v>
      </c>
      <c r="DF582">
        <v>4.0485871582031248</v>
      </c>
      <c r="DH582">
        <v>0.9362784999999999</v>
      </c>
      <c r="DW582">
        <v>1155.9942626953125</v>
      </c>
      <c r="DX582">
        <v>4.0123796386718755</v>
      </c>
      <c r="DZ582">
        <v>0.85893100000000011</v>
      </c>
    </row>
    <row r="583" spans="1:130">
      <c r="A583">
        <v>1157.992431640625</v>
      </c>
      <c r="B583">
        <v>3.5004853515625003</v>
      </c>
      <c r="D583">
        <v>0.39689374999999999</v>
      </c>
      <c r="S583">
        <v>1157.99267578125</v>
      </c>
      <c r="T583">
        <v>4.0529038085937499</v>
      </c>
      <c r="V583">
        <v>1.05833</v>
      </c>
      <c r="DE583">
        <v>1158.009521484375</v>
      </c>
      <c r="DF583">
        <v>4.0510505371093748</v>
      </c>
      <c r="DH583">
        <v>0.94045600000000007</v>
      </c>
      <c r="DW583">
        <v>1157.9942626953125</v>
      </c>
      <c r="DX583">
        <v>4.0151520996093755</v>
      </c>
      <c r="DZ583">
        <v>0.86308499999999988</v>
      </c>
    </row>
    <row r="584" spans="1:130">
      <c r="A584">
        <v>1159.992431640625</v>
      </c>
      <c r="B584">
        <v>3.5055927734374999</v>
      </c>
      <c r="D584">
        <v>0.40016074999999995</v>
      </c>
      <c r="S584">
        <v>1159.99267578125</v>
      </c>
      <c r="T584">
        <v>4.05529345703125</v>
      </c>
      <c r="V584">
        <v>1.0623874999999998</v>
      </c>
      <c r="DE584">
        <v>1160.009521484375</v>
      </c>
      <c r="DF584">
        <v>4.0535751953124999</v>
      </c>
      <c r="DH584">
        <v>0.94429450000000004</v>
      </c>
      <c r="DW584">
        <v>1159.9942626953125</v>
      </c>
      <c r="DX584">
        <v>4.017696044921875</v>
      </c>
      <c r="DZ584">
        <v>0.86712049999999996</v>
      </c>
    </row>
    <row r="585" spans="1:130">
      <c r="A585">
        <v>1161.992431640625</v>
      </c>
      <c r="B585">
        <v>3.5104145507812499</v>
      </c>
      <c r="D585">
        <v>0.40362750000000003</v>
      </c>
      <c r="S585">
        <v>1161.99267578125</v>
      </c>
      <c r="T585">
        <v>4.0576623535156253</v>
      </c>
      <c r="V585">
        <v>1.0664150000000001</v>
      </c>
      <c r="DE585">
        <v>1162.009521484375</v>
      </c>
      <c r="DF585">
        <v>4.0559565429687501</v>
      </c>
      <c r="DH585">
        <v>0.94860650000000002</v>
      </c>
      <c r="DW585">
        <v>1161.9942626953125</v>
      </c>
      <c r="DX585">
        <v>4.0202097167968747</v>
      </c>
      <c r="DZ585">
        <v>0.87139250000000001</v>
      </c>
    </row>
    <row r="586" spans="1:130">
      <c r="A586">
        <v>1163.992431640625</v>
      </c>
      <c r="B586">
        <v>3.5156369628906252</v>
      </c>
      <c r="D586">
        <v>0.4067615</v>
      </c>
      <c r="S586">
        <v>1163.99267578125</v>
      </c>
      <c r="T586">
        <v>4.0599040527343755</v>
      </c>
      <c r="V586">
        <v>1.07056</v>
      </c>
      <c r="DE586">
        <v>1164.009521484375</v>
      </c>
      <c r="DF586">
        <v>4.0585815429687502</v>
      </c>
      <c r="DH586">
        <v>0.95237399999999994</v>
      </c>
      <c r="DW586">
        <v>1163.9942626953125</v>
      </c>
      <c r="DX586">
        <v>4.0228693847656247</v>
      </c>
      <c r="DZ586">
        <v>0.87535200000000013</v>
      </c>
    </row>
    <row r="587" spans="1:130">
      <c r="A587">
        <v>1165.992431640625</v>
      </c>
      <c r="B587">
        <v>3.5202189941406252</v>
      </c>
      <c r="D587">
        <v>0.41013900000000003</v>
      </c>
      <c r="S587">
        <v>1165.99267578125</v>
      </c>
      <c r="T587">
        <v>4.0621271972656254</v>
      </c>
      <c r="V587">
        <v>1.0745800000000001</v>
      </c>
      <c r="DE587">
        <v>1166.009521484375</v>
      </c>
      <c r="DF587">
        <v>4.0608066406250005</v>
      </c>
      <c r="DH587">
        <v>0.95644324999999997</v>
      </c>
      <c r="DW587">
        <v>1165.9942626953125</v>
      </c>
      <c r="DX587">
        <v>4.0252363281249997</v>
      </c>
      <c r="DZ587">
        <v>0.87923024999999999</v>
      </c>
    </row>
    <row r="588" spans="1:130">
      <c r="A588">
        <v>1167.992431640625</v>
      </c>
      <c r="B588">
        <v>3.5247441406250002</v>
      </c>
      <c r="D588">
        <v>0.41402625000000004</v>
      </c>
      <c r="S588">
        <v>1167.99267578125</v>
      </c>
      <c r="T588">
        <v>4.0646723632812503</v>
      </c>
      <c r="V588">
        <v>1.0785975000000001</v>
      </c>
      <c r="DE588">
        <v>1168.009521484375</v>
      </c>
      <c r="DF588">
        <v>4.0628059082031251</v>
      </c>
      <c r="DH588">
        <v>0.96046199999999993</v>
      </c>
      <c r="DW588">
        <v>1167.9942626953125</v>
      </c>
      <c r="DX588">
        <v>4.0279008789062498</v>
      </c>
      <c r="DZ588">
        <v>0.88339000000000001</v>
      </c>
    </row>
    <row r="589" spans="1:130">
      <c r="A589">
        <v>1169.992431640625</v>
      </c>
      <c r="B589">
        <v>3.5297441406250001</v>
      </c>
      <c r="D589">
        <v>0.41680325000000001</v>
      </c>
      <c r="S589">
        <v>1169.99267578125</v>
      </c>
      <c r="T589">
        <v>4.0668525390625003</v>
      </c>
      <c r="V589">
        <v>1.0828625000000001</v>
      </c>
      <c r="DE589">
        <v>1170.009521484375</v>
      </c>
      <c r="DF589">
        <v>4.0653432617187502</v>
      </c>
      <c r="DH589">
        <v>0.96460875000000001</v>
      </c>
      <c r="DW589">
        <v>1169.9942626953125</v>
      </c>
      <c r="DX589">
        <v>4.030404052734375</v>
      </c>
      <c r="DZ589">
        <v>0.88755799999999996</v>
      </c>
    </row>
    <row r="590" spans="1:130">
      <c r="A590">
        <v>1171.992431640625</v>
      </c>
      <c r="B590">
        <v>3.5346281738281249</v>
      </c>
      <c r="D590">
        <v>0.42025800000000002</v>
      </c>
      <c r="S590">
        <v>1171.99267578125</v>
      </c>
      <c r="T590">
        <v>4.0693427734375005</v>
      </c>
      <c r="V590">
        <v>1.0867749999999998</v>
      </c>
      <c r="DE590">
        <v>1172.009521484375</v>
      </c>
      <c r="DF590">
        <v>4.0676005859375</v>
      </c>
      <c r="DH590">
        <v>0.968831</v>
      </c>
      <c r="DW590">
        <v>1171.9942626953125</v>
      </c>
      <c r="DX590">
        <v>4.0329123535156253</v>
      </c>
      <c r="DZ590">
        <v>0.8916115</v>
      </c>
    </row>
    <row r="591" spans="1:130">
      <c r="A591">
        <v>1173.992431640625</v>
      </c>
      <c r="B591">
        <v>3.53935693359375</v>
      </c>
      <c r="D591">
        <v>0.4236955</v>
      </c>
      <c r="S591">
        <v>1173.99267578125</v>
      </c>
      <c r="T591">
        <v>4.0715910644531252</v>
      </c>
      <c r="V591">
        <v>1.0910124999999999</v>
      </c>
      <c r="DE591">
        <v>1174.009521484375</v>
      </c>
      <c r="DF591">
        <v>4.0701008300781254</v>
      </c>
      <c r="DH591">
        <v>0.97294075000000002</v>
      </c>
      <c r="DW591">
        <v>1173.9942626953125</v>
      </c>
      <c r="DX591">
        <v>4.0355141601562501</v>
      </c>
      <c r="DZ591">
        <v>0.89564924999999995</v>
      </c>
    </row>
    <row r="592" spans="1:130">
      <c r="A592">
        <v>1175.992431640625</v>
      </c>
      <c r="B592">
        <v>3.5439697265625001</v>
      </c>
      <c r="D592">
        <v>0.42705549999999998</v>
      </c>
      <c r="S592">
        <v>1175.99267578125</v>
      </c>
      <c r="T592">
        <v>4.0737045898437501</v>
      </c>
      <c r="V592">
        <v>1.09531</v>
      </c>
      <c r="DE592">
        <v>1176.009521484375</v>
      </c>
      <c r="DF592">
        <v>4.07223095703125</v>
      </c>
      <c r="DH592">
        <v>0.97707100000000002</v>
      </c>
      <c r="DW592">
        <v>1175.9942626953125</v>
      </c>
      <c r="DX592">
        <v>4.0382521972656251</v>
      </c>
      <c r="DZ592">
        <v>0.89972725000000009</v>
      </c>
    </row>
    <row r="593" spans="1:130">
      <c r="A593">
        <v>1177.992431640625</v>
      </c>
      <c r="B593">
        <v>3.549033203125</v>
      </c>
      <c r="D593">
        <v>0.43045749999999999</v>
      </c>
      <c r="S593">
        <v>1177.99267578125</v>
      </c>
      <c r="T593">
        <v>4.0759099121093749</v>
      </c>
      <c r="V593">
        <v>1.099515</v>
      </c>
      <c r="DE593">
        <v>1178.009521484375</v>
      </c>
      <c r="DF593">
        <v>4.0745637207031251</v>
      </c>
      <c r="DH593">
        <v>0.9811685</v>
      </c>
      <c r="DW593">
        <v>1177.9942626953125</v>
      </c>
      <c r="DX593">
        <v>4.0408203125000002</v>
      </c>
      <c r="DZ593">
        <v>0.90359075</v>
      </c>
    </row>
    <row r="594" spans="1:130">
      <c r="A594">
        <v>1179.992431640625</v>
      </c>
      <c r="B594">
        <v>3.55344921875</v>
      </c>
      <c r="D594">
        <v>0.43379174999999998</v>
      </c>
      <c r="S594">
        <v>1179.99267578125</v>
      </c>
      <c r="T594">
        <v>4.078277587890625</v>
      </c>
      <c r="V594">
        <v>1.1036124999999999</v>
      </c>
      <c r="DE594">
        <v>1180.009521484375</v>
      </c>
      <c r="DF594">
        <v>4.0767033691406249</v>
      </c>
      <c r="DH594">
        <v>0.98531499999999994</v>
      </c>
      <c r="DW594">
        <v>1179.9942626953125</v>
      </c>
      <c r="DX594">
        <v>4.0433964843750001</v>
      </c>
      <c r="DZ594">
        <v>0.90764774999999998</v>
      </c>
    </row>
    <row r="595" spans="1:130">
      <c r="A595">
        <v>1181.992431640625</v>
      </c>
      <c r="B595">
        <v>3.558290771484375</v>
      </c>
      <c r="D595">
        <v>0.43726900000000002</v>
      </c>
      <c r="S595">
        <v>1181.99267578125</v>
      </c>
      <c r="T595">
        <v>4.0803381347656247</v>
      </c>
      <c r="V595">
        <v>1.1077699999999999</v>
      </c>
      <c r="DE595">
        <v>1182.009521484375</v>
      </c>
      <c r="DF595">
        <v>4.0790927734375</v>
      </c>
      <c r="DH595">
        <v>0.98952799999999996</v>
      </c>
      <c r="DW595">
        <v>1181.9942626953125</v>
      </c>
      <c r="DX595">
        <v>4.0459399414062505</v>
      </c>
      <c r="DZ595">
        <v>0.91162074999999998</v>
      </c>
    </row>
    <row r="596" spans="1:130">
      <c r="A596">
        <v>1183.992431640625</v>
      </c>
      <c r="B596">
        <v>3.5629973144531251</v>
      </c>
      <c r="D596">
        <v>0.44049050000000001</v>
      </c>
      <c r="S596">
        <v>1183.99267578125</v>
      </c>
      <c r="T596">
        <v>4.0826401367187497</v>
      </c>
      <c r="V596">
        <v>1.1119650000000001</v>
      </c>
      <c r="DE596">
        <v>1184.009521484375</v>
      </c>
      <c r="DF596">
        <v>4.0813547363281248</v>
      </c>
      <c r="DH596">
        <v>0.99348975000000006</v>
      </c>
      <c r="DW596">
        <v>1183.9942626953125</v>
      </c>
      <c r="DX596">
        <v>4.0482250976562497</v>
      </c>
      <c r="DZ596">
        <v>0.91575024999999999</v>
      </c>
    </row>
    <row r="597" spans="1:130">
      <c r="A597">
        <v>1185.992431640625</v>
      </c>
      <c r="B597">
        <v>3.5676779785156252</v>
      </c>
      <c r="D597">
        <v>0.44420124999999999</v>
      </c>
      <c r="S597">
        <v>1185.99267578125</v>
      </c>
      <c r="T597">
        <v>4.0848515624999999</v>
      </c>
      <c r="V597">
        <v>1.11619</v>
      </c>
      <c r="DE597">
        <v>1186.009521484375</v>
      </c>
      <c r="DF597">
        <v>4.0835698242187499</v>
      </c>
      <c r="DH597">
        <v>0.99761875</v>
      </c>
      <c r="DW597">
        <v>1185.9942626953125</v>
      </c>
      <c r="DX597">
        <v>4.0510051269531253</v>
      </c>
      <c r="DZ597">
        <v>0.91968100000000008</v>
      </c>
    </row>
    <row r="598" spans="1:130">
      <c r="A598">
        <v>1187.992431640625</v>
      </c>
      <c r="B598">
        <v>3.5719580078124999</v>
      </c>
      <c r="D598">
        <v>0.44760300000000003</v>
      </c>
      <c r="S598">
        <v>1187.99267578125</v>
      </c>
      <c r="T598">
        <v>4.08698828125</v>
      </c>
      <c r="V598">
        <v>1.1204274999999999</v>
      </c>
      <c r="DE598">
        <v>1188.009521484375</v>
      </c>
      <c r="DF598">
        <v>4.0859753417968747</v>
      </c>
      <c r="DH598">
        <v>1.0017125</v>
      </c>
      <c r="DW598">
        <v>1187.9942626953125</v>
      </c>
      <c r="DX598">
        <v>4.0535007324218748</v>
      </c>
      <c r="DZ598">
        <v>0.92378099999999996</v>
      </c>
    </row>
    <row r="599" spans="1:130">
      <c r="A599">
        <v>1189.992431640625</v>
      </c>
      <c r="B599">
        <v>3.5765573730468749</v>
      </c>
      <c r="D599">
        <v>0.45111425000000005</v>
      </c>
      <c r="S599">
        <v>1189.99267578125</v>
      </c>
      <c r="T599">
        <v>4.0891892089843749</v>
      </c>
      <c r="V599">
        <v>1.1243425</v>
      </c>
      <c r="DE599">
        <v>1190.009521484375</v>
      </c>
      <c r="DF599">
        <v>4.088257080078125</v>
      </c>
      <c r="DH599">
        <v>1.005765</v>
      </c>
      <c r="DW599">
        <v>1189.9942626953125</v>
      </c>
      <c r="DX599">
        <v>4.05557275390625</v>
      </c>
      <c r="DZ599">
        <v>0.92788749999999998</v>
      </c>
    </row>
    <row r="600" spans="1:130">
      <c r="A600">
        <v>1191.992431640625</v>
      </c>
      <c r="B600">
        <v>3.581093994140625</v>
      </c>
      <c r="D600">
        <v>0.45459574999999997</v>
      </c>
      <c r="S600">
        <v>1191.99267578125</v>
      </c>
      <c r="T600">
        <v>4.09167919921875</v>
      </c>
      <c r="V600">
        <v>1.128495</v>
      </c>
      <c r="DE600">
        <v>1192.009521484375</v>
      </c>
      <c r="DF600">
        <v>4.0905705566406247</v>
      </c>
      <c r="DH600">
        <v>1.0099675000000001</v>
      </c>
      <c r="DW600">
        <v>1191.9942626953125</v>
      </c>
      <c r="DX600">
        <v>4.0579533691406251</v>
      </c>
      <c r="DZ600">
        <v>0.93191724999999992</v>
      </c>
    </row>
    <row r="601" spans="1:130">
      <c r="A601">
        <v>1193.992431640625</v>
      </c>
      <c r="B601">
        <v>3.5853188476562501</v>
      </c>
      <c r="D601">
        <v>0.45829524999999999</v>
      </c>
      <c r="S601">
        <v>1193.99267578125</v>
      </c>
      <c r="T601">
        <v>4.0941416015624998</v>
      </c>
      <c r="V601">
        <v>1.13262</v>
      </c>
      <c r="DE601">
        <v>1194.009521484375</v>
      </c>
      <c r="DF601">
        <v>4.0926582031250005</v>
      </c>
      <c r="DH601">
        <v>1.0140525</v>
      </c>
      <c r="DW601">
        <v>1193.9942626953125</v>
      </c>
      <c r="DX601">
        <v>4.0605456542968748</v>
      </c>
      <c r="DZ601">
        <v>0.93598175000000006</v>
      </c>
    </row>
    <row r="602" spans="1:130">
      <c r="A602">
        <v>1195.992431640625</v>
      </c>
      <c r="B602">
        <v>3.5900187988281251</v>
      </c>
      <c r="D602">
        <v>0.46158650000000001</v>
      </c>
      <c r="S602">
        <v>1195.99267578125</v>
      </c>
      <c r="T602">
        <v>4.0959794921875003</v>
      </c>
      <c r="V602">
        <v>1.1362199999999998</v>
      </c>
      <c r="DE602">
        <v>1196.009521484375</v>
      </c>
      <c r="DF602">
        <v>4.0953032226562502</v>
      </c>
      <c r="DH602">
        <v>1.0183575</v>
      </c>
      <c r="DW602">
        <v>1195.9942626953125</v>
      </c>
      <c r="DX602">
        <v>4.0627763671875003</v>
      </c>
      <c r="DZ602">
        <v>0.93996674999999996</v>
      </c>
    </row>
    <row r="603" spans="1:130">
      <c r="A603">
        <v>1197.992431640625</v>
      </c>
      <c r="B603">
        <v>3.5945786132812501</v>
      </c>
      <c r="D603">
        <v>0.46493649999999997</v>
      </c>
      <c r="S603">
        <v>1197.99267578125</v>
      </c>
      <c r="T603">
        <v>4.0983413085937501</v>
      </c>
      <c r="V603">
        <v>1.1409199999999999</v>
      </c>
      <c r="DE603">
        <v>1198.009521484375</v>
      </c>
      <c r="DF603">
        <v>4.0973193359374998</v>
      </c>
      <c r="DH603">
        <v>1.0221925000000001</v>
      </c>
      <c r="DW603">
        <v>1197.9942626953125</v>
      </c>
      <c r="DX603">
        <v>4.065220458984375</v>
      </c>
      <c r="DZ603">
        <v>0.94400650000000008</v>
      </c>
    </row>
    <row r="604" spans="1:130">
      <c r="A604">
        <v>1199.992431640625</v>
      </c>
      <c r="B604">
        <v>3.5987480468749999</v>
      </c>
      <c r="D604">
        <v>0.46845324999999993</v>
      </c>
      <c r="S604">
        <v>1199.99267578125</v>
      </c>
      <c r="T604">
        <v>4.1004233398437497</v>
      </c>
      <c r="V604">
        <v>1.1450475</v>
      </c>
      <c r="DE604">
        <v>1200.009521484375</v>
      </c>
      <c r="DF604">
        <v>4.0995312500000001</v>
      </c>
      <c r="DH604">
        <v>1.0265625</v>
      </c>
      <c r="DW604">
        <v>1199.9942626953125</v>
      </c>
      <c r="DX604">
        <v>4.0677153320312502</v>
      </c>
      <c r="DZ604">
        <v>0.94808674999999998</v>
      </c>
    </row>
    <row r="605" spans="1:130">
      <c r="A605">
        <v>1201.992431640625</v>
      </c>
      <c r="B605">
        <v>3.6032053222656253</v>
      </c>
      <c r="D605">
        <v>0.47197649999999997</v>
      </c>
      <c r="S605">
        <v>1201.99267578125</v>
      </c>
      <c r="T605">
        <v>4.1025898437499997</v>
      </c>
      <c r="V605">
        <v>1.1491849999999999</v>
      </c>
      <c r="DE605">
        <v>1202.009521484375</v>
      </c>
      <c r="DF605">
        <v>4.1017880859374998</v>
      </c>
      <c r="DH605">
        <v>1.0304324999999999</v>
      </c>
      <c r="DW605">
        <v>1201.9942626953125</v>
      </c>
      <c r="DX605">
        <v>4.0700498046874998</v>
      </c>
      <c r="DZ605">
        <v>0.95226349999999993</v>
      </c>
    </row>
    <row r="606" spans="1:130">
      <c r="A606">
        <v>1203.992431640625</v>
      </c>
      <c r="B606">
        <v>3.6075727539062501</v>
      </c>
      <c r="D606">
        <v>0.47544449999999999</v>
      </c>
      <c r="S606">
        <v>1203.99267578125</v>
      </c>
      <c r="T606">
        <v>4.1047788085937498</v>
      </c>
      <c r="V606">
        <v>1.1532625000000001</v>
      </c>
      <c r="DE606">
        <v>1204.009521484375</v>
      </c>
      <c r="DF606">
        <v>4.1039101562500004</v>
      </c>
      <c r="DH606">
        <v>1.03454</v>
      </c>
      <c r="DW606">
        <v>1203.9942626953125</v>
      </c>
      <c r="DX606">
        <v>4.0724194335937502</v>
      </c>
      <c r="DZ606">
        <v>0.95620099999999997</v>
      </c>
    </row>
    <row r="607" spans="1:130">
      <c r="A607">
        <v>1205.992431640625</v>
      </c>
      <c r="B607">
        <v>3.61188623046875</v>
      </c>
      <c r="D607">
        <v>0.47906949999999998</v>
      </c>
      <c r="S607">
        <v>1205.99267578125</v>
      </c>
      <c r="T607">
        <v>4.10654541015625</v>
      </c>
      <c r="V607">
        <v>1.1574724999999999</v>
      </c>
      <c r="DE607">
        <v>1206.009521484375</v>
      </c>
      <c r="DF607">
        <v>4.1060502929687503</v>
      </c>
      <c r="DH607">
        <v>1.03868</v>
      </c>
      <c r="DW607">
        <v>1205.9942626953125</v>
      </c>
      <c r="DX607">
        <v>4.0750324707031247</v>
      </c>
      <c r="DZ607">
        <v>0.96032450000000003</v>
      </c>
    </row>
    <row r="608" spans="1:130">
      <c r="A608">
        <v>1207.992431640625</v>
      </c>
      <c r="B608">
        <v>3.6162290039062501</v>
      </c>
      <c r="D608">
        <v>0.48246975000000003</v>
      </c>
      <c r="S608">
        <v>1207.99267578125</v>
      </c>
      <c r="T608">
        <v>4.1083476562500003</v>
      </c>
      <c r="V608">
        <v>1.161365</v>
      </c>
      <c r="DE608">
        <v>1208.009521484375</v>
      </c>
      <c r="DF608">
        <v>4.1082158203125001</v>
      </c>
      <c r="DH608">
        <v>1.0430774999999999</v>
      </c>
      <c r="DW608">
        <v>1207.9942626953125</v>
      </c>
      <c r="DX608">
        <v>4.0776730957031253</v>
      </c>
      <c r="DZ608">
        <v>0.96434975000000001</v>
      </c>
    </row>
    <row r="609" spans="1:130">
      <c r="A609">
        <v>1209.992431640625</v>
      </c>
      <c r="B609">
        <v>3.6205874023437499</v>
      </c>
      <c r="D609">
        <v>0.48598025</v>
      </c>
      <c r="S609">
        <v>1209.99267578125</v>
      </c>
      <c r="T609">
        <v>4.1104218750000001</v>
      </c>
      <c r="V609">
        <v>1.1657424999999999</v>
      </c>
      <c r="DE609">
        <v>1210.009521484375</v>
      </c>
      <c r="DF609">
        <v>4.1106386718749999</v>
      </c>
      <c r="DH609">
        <v>1.0469349999999999</v>
      </c>
      <c r="DW609">
        <v>1209.9942626953125</v>
      </c>
      <c r="DX609">
        <v>4.0795935058593749</v>
      </c>
      <c r="DZ609">
        <v>0.96848049999999997</v>
      </c>
    </row>
    <row r="610" spans="1:130">
      <c r="A610">
        <v>1211.992431640625</v>
      </c>
      <c r="B610">
        <v>3.6249421386718752</v>
      </c>
      <c r="D610">
        <v>0.48976350000000002</v>
      </c>
      <c r="S610">
        <v>1211.99267578125</v>
      </c>
      <c r="T610">
        <v>4.1122841796875003</v>
      </c>
      <c r="V610">
        <v>1.1699550000000001</v>
      </c>
      <c r="DE610">
        <v>1212.009521484375</v>
      </c>
      <c r="DF610">
        <v>4.1126474609374997</v>
      </c>
      <c r="DH610">
        <v>1.050945</v>
      </c>
      <c r="DW610">
        <v>1211.9942626953125</v>
      </c>
      <c r="DX610">
        <v>4.0822456054687501</v>
      </c>
      <c r="DZ610">
        <v>0.97262424999999997</v>
      </c>
    </row>
    <row r="611" spans="1:130">
      <c r="A611">
        <v>1213.992431640625</v>
      </c>
      <c r="B611">
        <v>3.629302978515625</v>
      </c>
      <c r="D611">
        <v>0.493172</v>
      </c>
      <c r="S611">
        <v>1213.99267578125</v>
      </c>
      <c r="T611">
        <v>4.1140903320312505</v>
      </c>
      <c r="V611">
        <v>1.1738150000000001</v>
      </c>
      <c r="DE611">
        <v>1214.009521484375</v>
      </c>
      <c r="DF611">
        <v>4.1148281249999998</v>
      </c>
      <c r="DH611">
        <v>1.0551299999999999</v>
      </c>
      <c r="DW611">
        <v>1213.9942626953125</v>
      </c>
      <c r="DX611">
        <v>4.0846005859375003</v>
      </c>
      <c r="DZ611">
        <v>0.97668874999999999</v>
      </c>
    </row>
    <row r="612" spans="1:130">
      <c r="A612">
        <v>1215.992431640625</v>
      </c>
      <c r="B612">
        <v>3.6335705566406249</v>
      </c>
      <c r="D612">
        <v>0.49669550000000001</v>
      </c>
      <c r="S612">
        <v>1215.99267578125</v>
      </c>
      <c r="T612">
        <v>4.1157719726562503</v>
      </c>
      <c r="V612">
        <v>1.1780675</v>
      </c>
      <c r="DE612">
        <v>1216.009521484375</v>
      </c>
      <c r="DF612">
        <v>4.1169165039062499</v>
      </c>
      <c r="DH612">
        <v>1.0592824999999999</v>
      </c>
      <c r="DW612">
        <v>1215.9942626953125</v>
      </c>
      <c r="DX612">
        <v>4.0869028320312504</v>
      </c>
      <c r="DZ612">
        <v>0.98086874999999996</v>
      </c>
    </row>
    <row r="613" spans="1:130">
      <c r="A613">
        <v>1217.992431640625</v>
      </c>
      <c r="B613">
        <v>3.6376965332031252</v>
      </c>
      <c r="D613">
        <v>0.50035449999999992</v>
      </c>
      <c r="S613">
        <v>1217.99267578125</v>
      </c>
      <c r="T613">
        <v>4.1169682617187497</v>
      </c>
      <c r="V613">
        <v>1.1823525000000001</v>
      </c>
      <c r="DE613">
        <v>1218.009521484375</v>
      </c>
      <c r="DF613">
        <v>4.1192109375000001</v>
      </c>
      <c r="DH613">
        <v>1.0633650000000001</v>
      </c>
      <c r="DW613">
        <v>1217.9942626953125</v>
      </c>
      <c r="DX613">
        <v>4.089163818359375</v>
      </c>
      <c r="DZ613">
        <v>0.98491799999999996</v>
      </c>
    </row>
    <row r="614" spans="1:130">
      <c r="A614">
        <v>1219.992431640625</v>
      </c>
      <c r="B614">
        <v>3.6417592773437502</v>
      </c>
      <c r="D614">
        <v>0.50386675000000003</v>
      </c>
      <c r="S614">
        <v>1219.99267578125</v>
      </c>
      <c r="T614">
        <v>4.1181005859375004</v>
      </c>
      <c r="V614">
        <v>1.1864249999999998</v>
      </c>
      <c r="DE614">
        <v>1220.009521484375</v>
      </c>
      <c r="DF614">
        <v>4.1213647460937501</v>
      </c>
      <c r="DH614">
        <v>1.0674125000000001</v>
      </c>
      <c r="DW614">
        <v>1219.9942626953125</v>
      </c>
      <c r="DX614">
        <v>4.0912915039062501</v>
      </c>
      <c r="DZ614">
        <v>0.98883674999999993</v>
      </c>
    </row>
    <row r="615" spans="1:130">
      <c r="A615">
        <v>1221.992431640625</v>
      </c>
      <c r="B615">
        <v>3.6459477539062499</v>
      </c>
      <c r="D615">
        <v>0.50776074999999998</v>
      </c>
      <c r="S615">
        <v>1221.99267578125</v>
      </c>
      <c r="T615">
        <v>4.1184233398437504</v>
      </c>
      <c r="V615">
        <v>1.1907000000000001</v>
      </c>
      <c r="DE615">
        <v>1222.009521484375</v>
      </c>
      <c r="DF615">
        <v>4.1236967773437501</v>
      </c>
      <c r="DH615">
        <v>1.0717224999999999</v>
      </c>
      <c r="DW615">
        <v>1221.9942626953125</v>
      </c>
      <c r="DX615">
        <v>4.0938488769531247</v>
      </c>
      <c r="DZ615">
        <v>0.99281300000000006</v>
      </c>
    </row>
    <row r="616" spans="1:130">
      <c r="A616">
        <v>1223.992431640625</v>
      </c>
      <c r="B616">
        <v>3.6499062499999999</v>
      </c>
      <c r="D616">
        <v>0.51145350000000001</v>
      </c>
      <c r="S616">
        <v>1223.99267578125</v>
      </c>
      <c r="T616">
        <v>4.1176220703124997</v>
      </c>
      <c r="V616">
        <v>1.1948475000000001</v>
      </c>
      <c r="DE616">
        <v>1224.009521484375</v>
      </c>
      <c r="DF616">
        <v>4.12555810546875</v>
      </c>
      <c r="DH616">
        <v>1.0756874999999999</v>
      </c>
      <c r="DW616">
        <v>1223.9942626953125</v>
      </c>
      <c r="DX616">
        <v>4.0963710937500002</v>
      </c>
      <c r="DZ616">
        <v>0.99707400000000002</v>
      </c>
    </row>
    <row r="617" spans="1:130">
      <c r="A617">
        <v>1225.992431640625</v>
      </c>
      <c r="B617">
        <v>3.654052734375</v>
      </c>
      <c r="D617">
        <v>0.51494474999999995</v>
      </c>
      <c r="S617">
        <v>1225.99267578125</v>
      </c>
      <c r="T617">
        <v>4.115478515625</v>
      </c>
      <c r="V617">
        <v>1.1991925000000001</v>
      </c>
      <c r="DE617">
        <v>1226.009521484375</v>
      </c>
      <c r="DF617">
        <v>4.1280092773437502</v>
      </c>
      <c r="DH617">
        <v>1.0798699999999999</v>
      </c>
      <c r="DW617">
        <v>1225.9942626953125</v>
      </c>
      <c r="DX617">
        <v>4.0988647460937502</v>
      </c>
      <c r="DZ617">
        <v>1.0011574999999999</v>
      </c>
    </row>
    <row r="618" spans="1:130">
      <c r="A618">
        <v>1227.992431640625</v>
      </c>
      <c r="B618">
        <v>3.6582104492187502</v>
      </c>
      <c r="D618">
        <v>0.51851725000000004</v>
      </c>
      <c r="S618">
        <v>1227.99267578125</v>
      </c>
      <c r="T618">
        <v>4.1123374023437504</v>
      </c>
      <c r="V618">
        <v>1.2035974999999999</v>
      </c>
      <c r="DE618">
        <v>1228.009521484375</v>
      </c>
      <c r="DF618">
        <v>4.1301694335937498</v>
      </c>
      <c r="DH618">
        <v>1.0841175000000001</v>
      </c>
      <c r="DW618">
        <v>1227.9942626953125</v>
      </c>
      <c r="DX618">
        <v>4.1006791992187503</v>
      </c>
      <c r="DZ618">
        <v>1.0051575000000001</v>
      </c>
    </row>
    <row r="619" spans="1:130">
      <c r="A619">
        <v>1229.992431640625</v>
      </c>
      <c r="B619">
        <v>3.6622766113281249</v>
      </c>
      <c r="D619">
        <v>0.52211050000000003</v>
      </c>
      <c r="S619">
        <v>1229.99267578125</v>
      </c>
      <c r="T619">
        <v>4.10501123046875</v>
      </c>
      <c r="V619">
        <v>1.2080675000000001</v>
      </c>
      <c r="DE619">
        <v>1230.009521484375</v>
      </c>
      <c r="DF619">
        <v>4.1319780273437505</v>
      </c>
      <c r="DH619">
        <v>1.0882524999999998</v>
      </c>
      <c r="DW619">
        <v>1229.9942626953125</v>
      </c>
      <c r="DX619">
        <v>4.1030517578124996</v>
      </c>
      <c r="DZ619">
        <v>1.0093649999999998</v>
      </c>
    </row>
    <row r="620" spans="1:130">
      <c r="A620">
        <v>1231.992431640625</v>
      </c>
      <c r="B620">
        <v>3.66616845703125</v>
      </c>
      <c r="D620">
        <v>0.52589875000000008</v>
      </c>
      <c r="S620">
        <v>1231.99267578125</v>
      </c>
      <c r="T620">
        <v>4.0848198242187497</v>
      </c>
      <c r="V620">
        <v>1.2126825000000001</v>
      </c>
      <c r="DE620">
        <v>1232.009521484375</v>
      </c>
      <c r="DF620">
        <v>4.1342534179687505</v>
      </c>
      <c r="DH620">
        <v>1.0924475</v>
      </c>
      <c r="DW620">
        <v>1231.9942626953125</v>
      </c>
      <c r="DX620">
        <v>4.1051884765624997</v>
      </c>
      <c r="DZ620">
        <v>1.0135274999999999</v>
      </c>
    </row>
    <row r="621" spans="1:130">
      <c r="A621">
        <v>1233.992431640625</v>
      </c>
      <c r="B621">
        <v>3.670283935546875</v>
      </c>
      <c r="D621">
        <v>0.52932899999999994</v>
      </c>
      <c r="S621">
        <v>1233.99267578125</v>
      </c>
      <c r="T621">
        <v>4.0265842285156248</v>
      </c>
      <c r="V621">
        <v>1.2181275</v>
      </c>
      <c r="DE621">
        <v>1234.009521484375</v>
      </c>
      <c r="DF621">
        <v>4.135685546875</v>
      </c>
      <c r="DH621">
        <v>1.0966800000000001</v>
      </c>
      <c r="DW621">
        <v>1233.9942626953125</v>
      </c>
      <c r="DX621">
        <v>4.1075078124999997</v>
      </c>
      <c r="DZ621">
        <v>1.0177499999999999</v>
      </c>
    </row>
    <row r="622" spans="1:130">
      <c r="A622">
        <v>1235.992431640625</v>
      </c>
      <c r="B622">
        <v>3.674804443359375</v>
      </c>
      <c r="D622">
        <v>0.53309174999999998</v>
      </c>
      <c r="DE622">
        <v>1236.009521484375</v>
      </c>
      <c r="DF622">
        <v>4.1375917968750002</v>
      </c>
      <c r="DH622">
        <v>1.10093</v>
      </c>
      <c r="DW622">
        <v>1235.9942626953125</v>
      </c>
      <c r="DX622">
        <v>4.1101040039062502</v>
      </c>
      <c r="DZ622">
        <v>1.0216400000000001</v>
      </c>
    </row>
    <row r="623" spans="1:130">
      <c r="A623">
        <v>1237.992431640625</v>
      </c>
      <c r="B623">
        <v>3.6785698242187501</v>
      </c>
      <c r="D623">
        <v>0.53672500000000001</v>
      </c>
      <c r="DE623">
        <v>1238.009521484375</v>
      </c>
      <c r="DF623">
        <v>4.1394335937499998</v>
      </c>
      <c r="DH623">
        <v>1.1049475</v>
      </c>
      <c r="DW623">
        <v>1237.9942626953125</v>
      </c>
      <c r="DX623">
        <v>4.1123979492187503</v>
      </c>
      <c r="DZ623">
        <v>1.0258324999999999</v>
      </c>
    </row>
    <row r="624" spans="1:130">
      <c r="A624">
        <v>1239.992431640625</v>
      </c>
      <c r="B624">
        <v>3.6826003417968751</v>
      </c>
      <c r="D624">
        <v>0.54030449999999997</v>
      </c>
      <c r="DE624">
        <v>1240.009521484375</v>
      </c>
      <c r="DF624">
        <v>4.1412949218749997</v>
      </c>
      <c r="DH624">
        <v>1.1092474999999999</v>
      </c>
      <c r="DW624">
        <v>1239.9942626953125</v>
      </c>
      <c r="DX624">
        <v>4.1145522460937505</v>
      </c>
      <c r="DZ624">
        <v>1.0298924999999999</v>
      </c>
    </row>
    <row r="625" spans="1:130">
      <c r="A625">
        <v>1241.992431640625</v>
      </c>
      <c r="B625">
        <v>3.6864982910156252</v>
      </c>
      <c r="D625">
        <v>0.54386299999999999</v>
      </c>
      <c r="DE625">
        <v>1242.009521484375</v>
      </c>
      <c r="DF625">
        <v>4.1430703124999999</v>
      </c>
      <c r="DH625">
        <v>1.113405</v>
      </c>
      <c r="DW625">
        <v>1241.9942626953125</v>
      </c>
      <c r="DX625">
        <v>4.1165532226562505</v>
      </c>
      <c r="DZ625">
        <v>1.034</v>
      </c>
    </row>
    <row r="626" spans="1:130">
      <c r="A626">
        <v>1243.992431640625</v>
      </c>
      <c r="B626">
        <v>3.6904152832031252</v>
      </c>
      <c r="D626">
        <v>0.54763724999999996</v>
      </c>
      <c r="DE626">
        <v>1244.009521484375</v>
      </c>
      <c r="DF626">
        <v>4.1446630859375002</v>
      </c>
      <c r="DH626">
        <v>1.1173675000000001</v>
      </c>
      <c r="DW626">
        <v>1243.9942626953125</v>
      </c>
      <c r="DX626">
        <v>4.1188764648437504</v>
      </c>
      <c r="DZ626">
        <v>1.0380825</v>
      </c>
    </row>
    <row r="627" spans="1:130">
      <c r="A627">
        <v>1245.992431640625</v>
      </c>
      <c r="B627">
        <v>3.6943039550781251</v>
      </c>
      <c r="D627">
        <v>0.55130374999999998</v>
      </c>
      <c r="DE627">
        <v>1246.009521484375</v>
      </c>
      <c r="DF627">
        <v>4.1460786132812499</v>
      </c>
      <c r="DH627">
        <v>1.121575</v>
      </c>
      <c r="DW627">
        <v>1245.9942626953125</v>
      </c>
      <c r="DX627">
        <v>4.1207148437500001</v>
      </c>
      <c r="DZ627">
        <v>1.0422425</v>
      </c>
    </row>
    <row r="628" spans="1:130">
      <c r="A628">
        <v>1247.992431640625</v>
      </c>
      <c r="B628">
        <v>3.6978225097656252</v>
      </c>
      <c r="D628">
        <v>0.55499150000000008</v>
      </c>
      <c r="DE628">
        <v>1248.009521484375</v>
      </c>
      <c r="DF628">
        <v>4.1467192382812499</v>
      </c>
      <c r="DH628">
        <v>1.1256950000000001</v>
      </c>
      <c r="DW628">
        <v>1247.9942626953125</v>
      </c>
      <c r="DX628">
        <v>4.1229238281249998</v>
      </c>
      <c r="DZ628">
        <v>1.0462975000000001</v>
      </c>
    </row>
    <row r="629" spans="1:130">
      <c r="A629">
        <v>1249.992431640625</v>
      </c>
      <c r="B629">
        <v>3.7014155273437499</v>
      </c>
      <c r="D629">
        <v>0.55866300000000002</v>
      </c>
      <c r="DE629">
        <v>1250.009521484375</v>
      </c>
      <c r="DF629">
        <v>4.1472719726562497</v>
      </c>
      <c r="DH629">
        <v>1.1300824999999999</v>
      </c>
      <c r="DW629">
        <v>1249.9942626953125</v>
      </c>
      <c r="DX629">
        <v>4.1249931640625004</v>
      </c>
      <c r="DZ629">
        <v>1.0502449999999999</v>
      </c>
    </row>
    <row r="630" spans="1:130">
      <c r="A630">
        <v>1251.992431640625</v>
      </c>
      <c r="B630">
        <v>3.7054199218749999</v>
      </c>
      <c r="D630">
        <v>0.56229450000000003</v>
      </c>
      <c r="DE630">
        <v>1252.009521484375</v>
      </c>
      <c r="DF630">
        <v>4.1465898437500002</v>
      </c>
      <c r="DH630">
        <v>1.1343075</v>
      </c>
      <c r="DW630">
        <v>1251.9942626953125</v>
      </c>
      <c r="DX630">
        <v>4.1274155273437501</v>
      </c>
      <c r="DZ630">
        <v>1.0545374999999999</v>
      </c>
    </row>
    <row r="631" spans="1:130">
      <c r="A631">
        <v>1253.992431640625</v>
      </c>
      <c r="B631">
        <v>3.7094821777343752</v>
      </c>
      <c r="D631">
        <v>0.56589175000000003</v>
      </c>
      <c r="DE631">
        <v>1254.009521484375</v>
      </c>
      <c r="DF631">
        <v>4.1432934570312501</v>
      </c>
      <c r="DH631">
        <v>1.1385525000000001</v>
      </c>
      <c r="DW631">
        <v>1253.9942626953125</v>
      </c>
      <c r="DX631">
        <v>4.12958203125</v>
      </c>
      <c r="DZ631">
        <v>1.0583425000000002</v>
      </c>
    </row>
    <row r="632" spans="1:130">
      <c r="A632">
        <v>1255.992431640625</v>
      </c>
      <c r="B632">
        <v>3.7130153808593751</v>
      </c>
      <c r="D632">
        <v>0.56945250000000003</v>
      </c>
      <c r="DE632">
        <v>1256.009521484375</v>
      </c>
      <c r="DF632">
        <v>4.134033203125</v>
      </c>
      <c r="DH632">
        <v>1.1430500000000001</v>
      </c>
      <c r="DW632">
        <v>1255.9942626953125</v>
      </c>
      <c r="DX632">
        <v>4.1317895507812503</v>
      </c>
      <c r="DZ632">
        <v>1.0623799999999999</v>
      </c>
    </row>
    <row r="633" spans="1:130">
      <c r="A633">
        <v>1257.992431640625</v>
      </c>
      <c r="B633">
        <v>3.7168039550781251</v>
      </c>
      <c r="D633">
        <v>0.57310375000000002</v>
      </c>
      <c r="DE633">
        <v>1258.009521484375</v>
      </c>
      <c r="DF633">
        <v>4.1091757812500003</v>
      </c>
      <c r="DH633">
        <v>1.147545</v>
      </c>
      <c r="DW633">
        <v>1257.9942626953125</v>
      </c>
      <c r="DX633">
        <v>4.1341523437500003</v>
      </c>
      <c r="DZ633">
        <v>1.0666149999999999</v>
      </c>
    </row>
    <row r="634" spans="1:130">
      <c r="A634">
        <v>1259.992431640625</v>
      </c>
      <c r="B634">
        <v>3.7204951171875003</v>
      </c>
      <c r="D634">
        <v>0.57667674999999996</v>
      </c>
      <c r="DW634">
        <v>1259.9942626953125</v>
      </c>
      <c r="DX634">
        <v>4.1363935546875004</v>
      </c>
      <c r="DZ634">
        <v>1.0705200000000001</v>
      </c>
    </row>
    <row r="635" spans="1:130">
      <c r="A635">
        <v>1261.992431640625</v>
      </c>
      <c r="B635">
        <v>3.7243090820312501</v>
      </c>
      <c r="D635">
        <v>0.58046699999999996</v>
      </c>
      <c r="DW635">
        <v>1261.9942626953125</v>
      </c>
      <c r="DX635">
        <v>4.1387421875000001</v>
      </c>
      <c r="DZ635">
        <v>1.0748674999999999</v>
      </c>
    </row>
    <row r="636" spans="1:130">
      <c r="A636">
        <v>1263.992431640625</v>
      </c>
      <c r="B636">
        <v>3.7280312499999999</v>
      </c>
      <c r="D636">
        <v>0.58411125000000008</v>
      </c>
      <c r="DW636">
        <v>1263.9942626953125</v>
      </c>
      <c r="DX636">
        <v>4.14055078125</v>
      </c>
      <c r="DZ636">
        <v>1.0789374999999999</v>
      </c>
    </row>
    <row r="637" spans="1:130">
      <c r="A637">
        <v>1265.992431640625</v>
      </c>
      <c r="B637">
        <v>3.7319609375000002</v>
      </c>
      <c r="D637">
        <v>0.58780349999999992</v>
      </c>
      <c r="DW637">
        <v>1265.9942626953125</v>
      </c>
      <c r="DX637">
        <v>4.1427534179687502</v>
      </c>
      <c r="DZ637">
        <v>1.083075</v>
      </c>
    </row>
    <row r="638" spans="1:130">
      <c r="A638">
        <v>1267.992431640625</v>
      </c>
      <c r="B638">
        <v>3.7353674316406251</v>
      </c>
      <c r="D638">
        <v>0.59148900000000004</v>
      </c>
      <c r="DW638">
        <v>1267.9942626953125</v>
      </c>
      <c r="DX638">
        <v>4.1447016601562501</v>
      </c>
      <c r="DZ638">
        <v>1.0872850000000001</v>
      </c>
    </row>
    <row r="639" spans="1:130">
      <c r="A639">
        <v>1269.992431640625</v>
      </c>
      <c r="B639">
        <v>3.739122802734375</v>
      </c>
      <c r="D639">
        <v>0.59527149999999995</v>
      </c>
      <c r="DW639">
        <v>1269.9942626953125</v>
      </c>
      <c r="DX639">
        <v>4.1468925781249997</v>
      </c>
      <c r="DZ639">
        <v>1.0912850000000001</v>
      </c>
    </row>
    <row r="640" spans="1:130">
      <c r="A640">
        <v>1271.992431640625</v>
      </c>
      <c r="B640">
        <v>3.7426574707031253</v>
      </c>
      <c r="D640">
        <v>0.59907025000000003</v>
      </c>
      <c r="DW640">
        <v>1271.9942626953125</v>
      </c>
      <c r="DX640">
        <v>4.1484267578125005</v>
      </c>
      <c r="DZ640">
        <v>1.09562</v>
      </c>
    </row>
    <row r="641" spans="1:130">
      <c r="A641">
        <v>1273.992431640625</v>
      </c>
      <c r="B641">
        <v>3.7462302246093753</v>
      </c>
      <c r="D641">
        <v>0.60274375000000002</v>
      </c>
      <c r="DW641">
        <v>1273.9942626953125</v>
      </c>
      <c r="DX641">
        <v>4.1504155273437497</v>
      </c>
      <c r="DZ641">
        <v>1.0997474999999999</v>
      </c>
    </row>
    <row r="642" spans="1:130">
      <c r="A642">
        <v>1275.992431640625</v>
      </c>
      <c r="B642">
        <v>3.74983642578125</v>
      </c>
      <c r="D642">
        <v>0.60645400000000005</v>
      </c>
      <c r="DW642">
        <v>1275.9942626953125</v>
      </c>
      <c r="DX642">
        <v>4.15182470703125</v>
      </c>
      <c r="DZ642">
        <v>1.1040475000000001</v>
      </c>
    </row>
    <row r="643" spans="1:130">
      <c r="A643">
        <v>1277.992431640625</v>
      </c>
      <c r="B643">
        <v>3.753156494140625</v>
      </c>
      <c r="D643">
        <v>0.6101915</v>
      </c>
      <c r="DW643">
        <v>1277.9942626953125</v>
      </c>
      <c r="DX643">
        <v>4.1528007812499999</v>
      </c>
      <c r="DZ643">
        <v>1.1082225000000001</v>
      </c>
    </row>
    <row r="644" spans="1:130">
      <c r="A644">
        <v>1279.992431640625</v>
      </c>
      <c r="B644">
        <v>3.7569313964843749</v>
      </c>
      <c r="D644">
        <v>0.61400299999999997</v>
      </c>
      <c r="DW644">
        <v>1279.9942626953125</v>
      </c>
      <c r="DX644">
        <v>4.1537719726562496</v>
      </c>
      <c r="DZ644">
        <v>1.1125725</v>
      </c>
    </row>
    <row r="645" spans="1:130">
      <c r="A645">
        <v>1281.992431640625</v>
      </c>
      <c r="B645">
        <v>3.76021484375</v>
      </c>
      <c r="D645">
        <v>0.61767249999999996</v>
      </c>
      <c r="DW645">
        <v>1281.9942626953125</v>
      </c>
      <c r="DX645">
        <v>4.1543833007812498</v>
      </c>
      <c r="DZ645">
        <v>1.116695</v>
      </c>
    </row>
    <row r="646" spans="1:130">
      <c r="A646">
        <v>1283.992431640625</v>
      </c>
      <c r="B646">
        <v>3.7640681152343749</v>
      </c>
      <c r="D646">
        <v>0.62153024999999995</v>
      </c>
      <c r="DW646">
        <v>1283.9942626953125</v>
      </c>
      <c r="DX646">
        <v>4.1548168945312502</v>
      </c>
      <c r="DZ646">
        <v>1.1206399999999999</v>
      </c>
    </row>
    <row r="647" spans="1:130">
      <c r="A647">
        <v>1285.992431640625</v>
      </c>
      <c r="B647">
        <v>3.7673349609375002</v>
      </c>
      <c r="D647">
        <v>0.62536375</v>
      </c>
      <c r="DW647">
        <v>1285.9942626953125</v>
      </c>
      <c r="DX647">
        <v>4.1536318359375004</v>
      </c>
      <c r="DZ647">
        <v>1.1254999999999999</v>
      </c>
    </row>
    <row r="648" spans="1:130">
      <c r="A648">
        <v>1287.992431640625</v>
      </c>
      <c r="B648">
        <v>3.7710244140625</v>
      </c>
      <c r="D648">
        <v>0.62898374999999995</v>
      </c>
      <c r="DW648">
        <v>1287.9942626953125</v>
      </c>
      <c r="DX648">
        <v>4.1520136718750003</v>
      </c>
      <c r="DZ648">
        <v>1.1293150000000001</v>
      </c>
    </row>
    <row r="649" spans="1:130">
      <c r="A649">
        <v>1289.992431640625</v>
      </c>
      <c r="B649">
        <v>3.7746206054687499</v>
      </c>
      <c r="D649">
        <v>0.63260075000000004</v>
      </c>
      <c r="DW649">
        <v>1289.9942626953125</v>
      </c>
      <c r="DX649">
        <v>4.1485014648437497</v>
      </c>
      <c r="DZ649">
        <v>1.1338025</v>
      </c>
    </row>
    <row r="650" spans="1:130">
      <c r="A650">
        <v>1291.992431640625</v>
      </c>
      <c r="B650">
        <v>3.7780532226562502</v>
      </c>
      <c r="D650">
        <v>0.63647000000000009</v>
      </c>
      <c r="DW650">
        <v>1291.9942626953125</v>
      </c>
      <c r="DX650">
        <v>4.1419311523437496</v>
      </c>
      <c r="DZ650">
        <v>1.1381175000000001</v>
      </c>
    </row>
    <row r="651" spans="1:130">
      <c r="A651">
        <v>1293.992431640625</v>
      </c>
      <c r="B651">
        <v>3.781677490234375</v>
      </c>
      <c r="D651">
        <v>0.64026374999999991</v>
      </c>
      <c r="DW651">
        <v>1293.9942626953125</v>
      </c>
      <c r="DX651">
        <v>4.1252841796875002</v>
      </c>
      <c r="DZ651">
        <v>1.1428400000000001</v>
      </c>
    </row>
    <row r="652" spans="1:130">
      <c r="A652">
        <v>1295.992431640625</v>
      </c>
      <c r="B652">
        <v>3.7846755371093752</v>
      </c>
      <c r="D652">
        <v>0.64401275000000002</v>
      </c>
      <c r="DW652">
        <v>1295.9942626953125</v>
      </c>
      <c r="DX652">
        <v>4.0755598144531247</v>
      </c>
      <c r="DZ652">
        <v>1.1479075000000001</v>
      </c>
    </row>
    <row r="653" spans="1:130">
      <c r="A653">
        <v>1297.992431640625</v>
      </c>
      <c r="B653">
        <v>3.7883481445312501</v>
      </c>
      <c r="D653">
        <v>0.64806499999999989</v>
      </c>
    </row>
    <row r="654" spans="1:130">
      <c r="A654">
        <v>1299.992431640625</v>
      </c>
      <c r="B654">
        <v>3.7918369140624999</v>
      </c>
      <c r="D654">
        <v>0.65164</v>
      </c>
    </row>
    <row r="655" spans="1:130">
      <c r="A655">
        <v>1301.992431640625</v>
      </c>
      <c r="B655">
        <v>3.7951799316406252</v>
      </c>
      <c r="D655">
        <v>0.65554625</v>
      </c>
    </row>
    <row r="656" spans="1:130">
      <c r="A656">
        <v>1303.992431640625</v>
      </c>
      <c r="B656">
        <v>3.798566650390625</v>
      </c>
      <c r="D656">
        <v>0.65936225000000004</v>
      </c>
    </row>
    <row r="657" spans="1:4">
      <c r="A657">
        <v>1305.992431640625</v>
      </c>
      <c r="B657">
        <v>3.8017922363281249</v>
      </c>
      <c r="D657">
        <v>0.66309624999999994</v>
      </c>
    </row>
    <row r="658" spans="1:4">
      <c r="A658">
        <v>1307.992431640625</v>
      </c>
      <c r="B658">
        <v>3.805053955078125</v>
      </c>
      <c r="D658">
        <v>0.66702550000000005</v>
      </c>
    </row>
    <row r="659" spans="1:4">
      <c r="A659">
        <v>1309.992431640625</v>
      </c>
      <c r="B659">
        <v>3.8082700195312502</v>
      </c>
      <c r="D659">
        <v>0.67084250000000001</v>
      </c>
    </row>
    <row r="660" spans="1:4">
      <c r="A660">
        <v>1311.992431640625</v>
      </c>
      <c r="B660">
        <v>3.8115659179687502</v>
      </c>
      <c r="D660">
        <v>0.67461100000000007</v>
      </c>
    </row>
    <row r="661" spans="1:4">
      <c r="A661">
        <v>1313.992431640625</v>
      </c>
      <c r="B661">
        <v>3.8147856445312502</v>
      </c>
      <c r="D661">
        <v>0.67842225</v>
      </c>
    </row>
    <row r="662" spans="1:4">
      <c r="A662">
        <v>1315.992431640625</v>
      </c>
      <c r="B662">
        <v>3.8179382324218749</v>
      </c>
      <c r="D662">
        <v>0.6823047499999999</v>
      </c>
    </row>
    <row r="663" spans="1:4">
      <c r="A663">
        <v>1317.992431640625</v>
      </c>
      <c r="B663">
        <v>3.821421875</v>
      </c>
      <c r="D663">
        <v>0.68613275000000007</v>
      </c>
    </row>
    <row r="664" spans="1:4">
      <c r="A664">
        <v>1319.992431640625</v>
      </c>
      <c r="B664">
        <v>3.8248339843750001</v>
      </c>
      <c r="D664">
        <v>0.68991499999999994</v>
      </c>
    </row>
    <row r="665" spans="1:4">
      <c r="A665">
        <v>1321.992431640625</v>
      </c>
      <c r="B665">
        <v>3.8279216308593749</v>
      </c>
      <c r="D665">
        <v>0.69374975000000005</v>
      </c>
    </row>
    <row r="666" spans="1:4">
      <c r="A666">
        <v>1323.992431640625</v>
      </c>
      <c r="B666">
        <v>3.8312390136718752</v>
      </c>
      <c r="D666">
        <v>0.69753600000000004</v>
      </c>
    </row>
    <row r="667" spans="1:4">
      <c r="A667">
        <v>1325.992431640625</v>
      </c>
      <c r="B667">
        <v>3.8346203613281249</v>
      </c>
      <c r="D667">
        <v>0.70130150000000002</v>
      </c>
    </row>
    <row r="668" spans="1:4">
      <c r="A668">
        <v>1327.992431640625</v>
      </c>
      <c r="B668">
        <v>3.8375969238281251</v>
      </c>
      <c r="D668">
        <v>0.70523025000000006</v>
      </c>
    </row>
    <row r="669" spans="1:4">
      <c r="A669">
        <v>1329.992431640625</v>
      </c>
      <c r="B669">
        <v>3.8406994628906252</v>
      </c>
      <c r="D669">
        <v>0.70905449999999992</v>
      </c>
    </row>
    <row r="670" spans="1:4">
      <c r="A670">
        <v>1331.992431640625</v>
      </c>
      <c r="B670">
        <v>3.844112060546875</v>
      </c>
      <c r="D670">
        <v>0.7129335</v>
      </c>
    </row>
    <row r="671" spans="1:4">
      <c r="A671">
        <v>1333.992431640625</v>
      </c>
      <c r="B671">
        <v>3.8471254882812502</v>
      </c>
      <c r="D671">
        <v>0.71676050000000002</v>
      </c>
    </row>
    <row r="672" spans="1:4">
      <c r="A672">
        <v>1335.992431640625</v>
      </c>
      <c r="B672">
        <v>3.8500634765625001</v>
      </c>
      <c r="D672">
        <v>0.72072675000000008</v>
      </c>
    </row>
    <row r="673" spans="1:4">
      <c r="A673">
        <v>1337.992431640625</v>
      </c>
      <c r="B673">
        <v>3.8534714355468749</v>
      </c>
      <c r="D673">
        <v>0.72455550000000002</v>
      </c>
    </row>
    <row r="674" spans="1:4">
      <c r="A674">
        <v>1339.992431640625</v>
      </c>
      <c r="B674">
        <v>3.8564775390624999</v>
      </c>
      <c r="D674">
        <v>0.72840824999999998</v>
      </c>
    </row>
    <row r="675" spans="1:4">
      <c r="A675">
        <v>1341.992431640625</v>
      </c>
      <c r="B675">
        <v>3.8593784179687503</v>
      </c>
      <c r="D675">
        <v>0.73243725000000004</v>
      </c>
    </row>
    <row r="676" spans="1:4">
      <c r="A676">
        <v>1343.992431640625</v>
      </c>
      <c r="B676">
        <v>3.86247021484375</v>
      </c>
      <c r="D676">
        <v>0.73617325</v>
      </c>
    </row>
    <row r="677" spans="1:4">
      <c r="A677">
        <v>1345.992431640625</v>
      </c>
      <c r="B677">
        <v>3.8658908691406251</v>
      </c>
      <c r="D677">
        <v>0.74008174999999998</v>
      </c>
    </row>
    <row r="678" spans="1:4">
      <c r="A678">
        <v>1347.992431640625</v>
      </c>
      <c r="B678">
        <v>3.8688642578125001</v>
      </c>
      <c r="D678">
        <v>0.74388350000000003</v>
      </c>
    </row>
    <row r="679" spans="1:4">
      <c r="A679">
        <v>1349.992431640625</v>
      </c>
      <c r="B679">
        <v>3.8719167480468752</v>
      </c>
      <c r="D679">
        <v>0.74776750000000003</v>
      </c>
    </row>
    <row r="680" spans="1:4">
      <c r="A680">
        <v>1351.992431640625</v>
      </c>
      <c r="B680">
        <v>3.8748183593750003</v>
      </c>
      <c r="D680">
        <v>0.75151049999999997</v>
      </c>
    </row>
    <row r="681" spans="1:4">
      <c r="A681">
        <v>1353.992431640625</v>
      </c>
      <c r="B681">
        <v>3.8775781249999999</v>
      </c>
      <c r="D681">
        <v>0.75569449999999994</v>
      </c>
    </row>
    <row r="682" spans="1:4">
      <c r="A682">
        <v>1355.992431640625</v>
      </c>
      <c r="B682">
        <v>3.8807773437500002</v>
      </c>
      <c r="D682">
        <v>0.75953674999999998</v>
      </c>
    </row>
    <row r="683" spans="1:4">
      <c r="A683">
        <v>1357.992431640625</v>
      </c>
      <c r="B683">
        <v>3.883974365234375</v>
      </c>
      <c r="D683">
        <v>0.76348549999999993</v>
      </c>
    </row>
    <row r="684" spans="1:4">
      <c r="A684">
        <v>1359.992431640625</v>
      </c>
      <c r="B684">
        <v>3.8868879394531253</v>
      </c>
      <c r="D684">
        <v>0.76728099999999999</v>
      </c>
    </row>
    <row r="685" spans="1:4">
      <c r="A685">
        <v>1361.992431640625</v>
      </c>
      <c r="B685">
        <v>3.8898564453125002</v>
      </c>
      <c r="D685">
        <v>0.77121550000000005</v>
      </c>
    </row>
    <row r="686" spans="1:4">
      <c r="A686">
        <v>1363.992431640625</v>
      </c>
      <c r="B686">
        <v>3.8928649902343753</v>
      </c>
      <c r="D686">
        <v>0.77503975000000003</v>
      </c>
    </row>
    <row r="687" spans="1:4">
      <c r="A687">
        <v>1365.992431640625</v>
      </c>
      <c r="B687">
        <v>3.89576513671875</v>
      </c>
      <c r="D687">
        <v>0.77903725000000001</v>
      </c>
    </row>
    <row r="688" spans="1:4">
      <c r="A688">
        <v>1367.992431640625</v>
      </c>
      <c r="B688">
        <v>3.8986723632812499</v>
      </c>
      <c r="D688">
        <v>0.78298200000000007</v>
      </c>
    </row>
    <row r="689" spans="1:4">
      <c r="A689">
        <v>1369.992431640625</v>
      </c>
      <c r="B689">
        <v>3.901729248046875</v>
      </c>
      <c r="D689">
        <v>0.78681674999999995</v>
      </c>
    </row>
    <row r="690" spans="1:4">
      <c r="A690">
        <v>1371.992431640625</v>
      </c>
      <c r="B690">
        <v>3.9046889648437499</v>
      </c>
      <c r="D690">
        <v>0.79078599999999999</v>
      </c>
    </row>
    <row r="691" spans="1:4">
      <c r="A691">
        <v>1373.992431640625</v>
      </c>
      <c r="B691">
        <v>3.9074975585937501</v>
      </c>
      <c r="D691">
        <v>0.79458450000000003</v>
      </c>
    </row>
    <row r="692" spans="1:4">
      <c r="A692">
        <v>1375.992431640625</v>
      </c>
      <c r="B692">
        <v>3.9104975585937503</v>
      </c>
      <c r="D692">
        <v>0.79855224999999996</v>
      </c>
    </row>
    <row r="693" spans="1:4">
      <c r="A693">
        <v>1377.992431640625</v>
      </c>
      <c r="B693">
        <v>3.9135366210937499</v>
      </c>
      <c r="D693">
        <v>0.80239475000000005</v>
      </c>
    </row>
    <row r="694" spans="1:4">
      <c r="A694">
        <v>1379.992431640625</v>
      </c>
      <c r="B694">
        <v>3.916377685546875</v>
      </c>
      <c r="D694">
        <v>0.80636549999999996</v>
      </c>
    </row>
    <row r="695" spans="1:4">
      <c r="A695">
        <v>1381.992431640625</v>
      </c>
      <c r="B695">
        <v>3.9194897460937499</v>
      </c>
      <c r="D695">
        <v>0.8102069999999999</v>
      </c>
    </row>
    <row r="696" spans="1:4">
      <c r="A696">
        <v>1383.992431640625</v>
      </c>
      <c r="B696">
        <v>3.922280517578125</v>
      </c>
      <c r="D696">
        <v>0.81414775000000006</v>
      </c>
    </row>
    <row r="697" spans="1:4">
      <c r="A697">
        <v>1385.992431640625</v>
      </c>
      <c r="B697">
        <v>3.9251896972656253</v>
      </c>
      <c r="D697">
        <v>0.81815825000000009</v>
      </c>
    </row>
    <row r="698" spans="1:4">
      <c r="A698">
        <v>1387.992431640625</v>
      </c>
      <c r="B698">
        <v>3.9278725585937502</v>
      </c>
      <c r="D698">
        <v>0.82221325000000012</v>
      </c>
    </row>
    <row r="699" spans="1:4">
      <c r="A699">
        <v>1389.992431640625</v>
      </c>
      <c r="B699">
        <v>3.9305363769531252</v>
      </c>
      <c r="D699">
        <v>0.82606225000000011</v>
      </c>
    </row>
    <row r="700" spans="1:4">
      <c r="A700">
        <v>1391.992431640625</v>
      </c>
      <c r="B700">
        <v>3.9336479492187499</v>
      </c>
      <c r="D700">
        <v>0.82997100000000001</v>
      </c>
    </row>
    <row r="701" spans="1:4">
      <c r="A701">
        <v>1393.992431640625</v>
      </c>
      <c r="B701">
        <v>3.9365251464843749</v>
      </c>
      <c r="D701">
        <v>0.83395225000000006</v>
      </c>
    </row>
    <row r="702" spans="1:4">
      <c r="A702">
        <v>1395.992431640625</v>
      </c>
      <c r="B702">
        <v>3.9393371582031249</v>
      </c>
      <c r="D702">
        <v>0.83788149999999995</v>
      </c>
    </row>
    <row r="703" spans="1:4">
      <c r="A703">
        <v>1397.992431640625</v>
      </c>
      <c r="B703">
        <v>3.9419045410156253</v>
      </c>
      <c r="D703">
        <v>0.84182924999999997</v>
      </c>
    </row>
    <row r="704" spans="1:4">
      <c r="A704">
        <v>1399.992431640625</v>
      </c>
      <c r="B704">
        <v>3.9448935546874999</v>
      </c>
      <c r="D704">
        <v>0.84575224999999998</v>
      </c>
    </row>
    <row r="705" spans="1:4">
      <c r="A705">
        <v>1401.992431640625</v>
      </c>
      <c r="B705">
        <v>3.9476901855468749</v>
      </c>
      <c r="D705">
        <v>0.84971350000000001</v>
      </c>
    </row>
    <row r="706" spans="1:4">
      <c r="A706">
        <v>1403.992431640625</v>
      </c>
      <c r="B706">
        <v>3.9504616699218751</v>
      </c>
      <c r="D706">
        <v>0.85374525000000001</v>
      </c>
    </row>
    <row r="707" spans="1:4">
      <c r="A707">
        <v>1405.992431640625</v>
      </c>
      <c r="B707">
        <v>3.9532358398437499</v>
      </c>
      <c r="D707">
        <v>0.85764675000000001</v>
      </c>
    </row>
    <row r="708" spans="1:4">
      <c r="A708">
        <v>1407.992431640625</v>
      </c>
      <c r="B708">
        <v>3.9558918457031251</v>
      </c>
      <c r="D708">
        <v>0.861734</v>
      </c>
    </row>
    <row r="709" spans="1:4">
      <c r="A709">
        <v>1409.992431640625</v>
      </c>
      <c r="B709">
        <v>3.9586101074218751</v>
      </c>
      <c r="D709">
        <v>0.8655219999999999</v>
      </c>
    </row>
    <row r="710" spans="1:4">
      <c r="A710">
        <v>1411.992431640625</v>
      </c>
      <c r="B710">
        <v>3.961283935546875</v>
      </c>
      <c r="D710">
        <v>0.86950749999999988</v>
      </c>
    </row>
    <row r="711" spans="1:4">
      <c r="A711">
        <v>1413.992431640625</v>
      </c>
      <c r="B711">
        <v>3.964017822265625</v>
      </c>
      <c r="D711">
        <v>0.87347949999999996</v>
      </c>
    </row>
    <row r="712" spans="1:4">
      <c r="A712">
        <v>1415.992431640625</v>
      </c>
      <c r="B712">
        <v>3.9665490722656251</v>
      </c>
      <c r="D712">
        <v>0.87746649999999993</v>
      </c>
    </row>
    <row r="713" spans="1:4">
      <c r="A713">
        <v>1417.992431640625</v>
      </c>
      <c r="B713">
        <v>3.96933203125</v>
      </c>
      <c r="D713">
        <v>0.88156899999999994</v>
      </c>
    </row>
    <row r="714" spans="1:4">
      <c r="A714">
        <v>1419.992431640625</v>
      </c>
      <c r="B714">
        <v>3.9720083007812499</v>
      </c>
      <c r="D714">
        <v>0.88540300000000005</v>
      </c>
    </row>
    <row r="715" spans="1:4">
      <c r="A715">
        <v>1421.992431640625</v>
      </c>
      <c r="B715">
        <v>3.9746999511718752</v>
      </c>
      <c r="D715">
        <v>0.88939250000000003</v>
      </c>
    </row>
    <row r="716" spans="1:4">
      <c r="A716">
        <v>1423.992431640625</v>
      </c>
      <c r="B716">
        <v>3.9775681152343751</v>
      </c>
      <c r="D716">
        <v>0.89314574999999996</v>
      </c>
    </row>
    <row r="717" spans="1:4">
      <c r="A717">
        <v>1425.992431640625</v>
      </c>
      <c r="B717">
        <v>3.980235595703125</v>
      </c>
      <c r="D717">
        <v>0.89717625000000001</v>
      </c>
    </row>
    <row r="718" spans="1:4">
      <c r="A718">
        <v>1427.992431640625</v>
      </c>
      <c r="B718">
        <v>3.9828520507812502</v>
      </c>
      <c r="D718">
        <v>0.90118324999999999</v>
      </c>
    </row>
    <row r="719" spans="1:4">
      <c r="A719">
        <v>1429.992431640625</v>
      </c>
      <c r="B719">
        <v>3.9855864257812499</v>
      </c>
      <c r="D719">
        <v>0.90504125000000002</v>
      </c>
    </row>
    <row r="720" spans="1:4">
      <c r="A720">
        <v>1431.992431640625</v>
      </c>
      <c r="B720">
        <v>3.988263916015625</v>
      </c>
      <c r="D720">
        <v>0.90893824999999995</v>
      </c>
    </row>
    <row r="721" spans="1:4">
      <c r="A721">
        <v>1433.992431640625</v>
      </c>
      <c r="B721">
        <v>3.990857666015625</v>
      </c>
      <c r="D721">
        <v>0.91300574999999995</v>
      </c>
    </row>
    <row r="722" spans="1:4">
      <c r="A722">
        <v>1435.992431640625</v>
      </c>
      <c r="B722">
        <v>3.99359130859375</v>
      </c>
      <c r="D722">
        <v>0.91692349999999989</v>
      </c>
    </row>
    <row r="723" spans="1:4">
      <c r="A723">
        <v>1437.992431640625</v>
      </c>
      <c r="B723">
        <v>3.9963005371093749</v>
      </c>
      <c r="D723">
        <v>0.92109225000000006</v>
      </c>
    </row>
    <row r="724" spans="1:4">
      <c r="A724">
        <v>1439.992431640625</v>
      </c>
      <c r="B724">
        <v>3.9987280273437502</v>
      </c>
      <c r="D724">
        <v>0.92494475000000009</v>
      </c>
    </row>
    <row r="725" spans="1:4">
      <c r="A725">
        <v>1441.992431640625</v>
      </c>
      <c r="B725">
        <v>4.0013310546875003</v>
      </c>
      <c r="D725">
        <v>0.92904600000000004</v>
      </c>
    </row>
    <row r="726" spans="1:4">
      <c r="A726">
        <v>1443.992431640625</v>
      </c>
      <c r="B726">
        <v>4.0039790039062497</v>
      </c>
      <c r="D726">
        <v>0.93299124999999994</v>
      </c>
    </row>
    <row r="727" spans="1:4">
      <c r="A727">
        <v>1445.992431640625</v>
      </c>
      <c r="B727">
        <v>4.0063554687499998</v>
      </c>
      <c r="D727">
        <v>0.93703150000000002</v>
      </c>
    </row>
    <row r="728" spans="1:4">
      <c r="A728">
        <v>1447.992431640625</v>
      </c>
      <c r="B728">
        <v>4.0088234863281249</v>
      </c>
      <c r="D728">
        <v>0.9411807499999999</v>
      </c>
    </row>
    <row r="729" spans="1:4">
      <c r="A729">
        <v>1449.992431640625</v>
      </c>
      <c r="B729">
        <v>4.011561767578125</v>
      </c>
      <c r="D729">
        <v>0.94518424999999995</v>
      </c>
    </row>
    <row r="730" spans="1:4">
      <c r="A730">
        <v>1451.992431640625</v>
      </c>
      <c r="B730">
        <v>4.0141101074218755</v>
      </c>
      <c r="D730">
        <v>0.94922474999999995</v>
      </c>
    </row>
    <row r="731" spans="1:4">
      <c r="A731">
        <v>1453.992431640625</v>
      </c>
      <c r="B731">
        <v>4.0166562500000005</v>
      </c>
      <c r="D731">
        <v>0.95297100000000001</v>
      </c>
    </row>
    <row r="732" spans="1:4">
      <c r="A732">
        <v>1455.992431640625</v>
      </c>
      <c r="B732">
        <v>4.0192329101562505</v>
      </c>
      <c r="D732">
        <v>0.95712399999999997</v>
      </c>
    </row>
    <row r="733" spans="1:4">
      <c r="A733">
        <v>1457.992431640625</v>
      </c>
      <c r="B733">
        <v>4.0220583496093747</v>
      </c>
      <c r="D733">
        <v>0.96116500000000005</v>
      </c>
    </row>
    <row r="734" spans="1:4">
      <c r="A734">
        <v>1459.992431640625</v>
      </c>
      <c r="B734">
        <v>4.0244992675781255</v>
      </c>
      <c r="D734">
        <v>0.96513249999999995</v>
      </c>
    </row>
    <row r="735" spans="1:4">
      <c r="A735">
        <v>1461.992431640625</v>
      </c>
      <c r="B735">
        <v>4.0270285644531247</v>
      </c>
      <c r="D735">
        <v>0.96914499999999992</v>
      </c>
    </row>
    <row r="736" spans="1:4">
      <c r="A736">
        <v>1463.992431640625</v>
      </c>
      <c r="B736">
        <v>4.0294824218749996</v>
      </c>
      <c r="D736">
        <v>0.97323749999999998</v>
      </c>
    </row>
    <row r="737" spans="1:4">
      <c r="A737">
        <v>1465.992431640625</v>
      </c>
      <c r="B737">
        <v>4.0317504882812498</v>
      </c>
      <c r="D737">
        <v>0.97723249999999995</v>
      </c>
    </row>
    <row r="738" spans="1:4">
      <c r="A738">
        <v>1467.992431640625</v>
      </c>
      <c r="B738">
        <v>4.0344013671874999</v>
      </c>
      <c r="D738">
        <v>0.98124499999999992</v>
      </c>
    </row>
    <row r="739" spans="1:4">
      <c r="A739">
        <v>1469.992431640625</v>
      </c>
      <c r="B739">
        <v>4.0369892578125004</v>
      </c>
      <c r="D739">
        <v>0.98534499999999992</v>
      </c>
    </row>
    <row r="740" spans="1:4">
      <c r="A740">
        <v>1471.992431640625</v>
      </c>
      <c r="B740">
        <v>4.0393620605468747</v>
      </c>
      <c r="D740">
        <v>0.98943749999999997</v>
      </c>
    </row>
    <row r="741" spans="1:4">
      <c r="A741">
        <v>1473.992431640625</v>
      </c>
      <c r="B741">
        <v>4.041896240234375</v>
      </c>
      <c r="D741">
        <v>0.99343999999999988</v>
      </c>
    </row>
    <row r="742" spans="1:4">
      <c r="A742">
        <v>1475.992431640625</v>
      </c>
      <c r="B742">
        <v>4.0443703613281254</v>
      </c>
      <c r="D742">
        <v>0.99738249999999995</v>
      </c>
    </row>
    <row r="743" spans="1:4">
      <c r="A743">
        <v>1477.992431640625</v>
      </c>
      <c r="B743">
        <v>4.0470063476562501</v>
      </c>
      <c r="D743">
        <v>1.0013099999999999</v>
      </c>
    </row>
    <row r="744" spans="1:4">
      <c r="A744">
        <v>1479.992431640625</v>
      </c>
      <c r="B744">
        <v>4.0494208984375</v>
      </c>
      <c r="D744">
        <v>1.0053325</v>
      </c>
    </row>
    <row r="745" spans="1:4">
      <c r="A745">
        <v>1481.992431640625</v>
      </c>
      <c r="B745">
        <v>4.0518728027343753</v>
      </c>
      <c r="D745">
        <v>1.00936</v>
      </c>
    </row>
    <row r="746" spans="1:4">
      <c r="A746">
        <v>1483.992431640625</v>
      </c>
      <c r="B746">
        <v>4.0542827148437501</v>
      </c>
      <c r="D746">
        <v>1.0134000000000001</v>
      </c>
    </row>
    <row r="747" spans="1:4">
      <c r="A747">
        <v>1485.992431640625</v>
      </c>
      <c r="B747">
        <v>4.0566435546874997</v>
      </c>
      <c r="D747">
        <v>1.0174025</v>
      </c>
    </row>
    <row r="748" spans="1:4">
      <c r="A748">
        <v>1487.992431640625</v>
      </c>
      <c r="B748">
        <v>4.0592177734375001</v>
      </c>
      <c r="D748">
        <v>1.0213475000000001</v>
      </c>
    </row>
    <row r="749" spans="1:4">
      <c r="A749">
        <v>1489.992431640625</v>
      </c>
      <c r="B749">
        <v>4.0614243164062502</v>
      </c>
      <c r="D749">
        <v>1.025345</v>
      </c>
    </row>
    <row r="750" spans="1:4">
      <c r="A750">
        <v>1491.992431640625</v>
      </c>
      <c r="B750">
        <v>4.0638061523437496</v>
      </c>
      <c r="D750">
        <v>1.0294325</v>
      </c>
    </row>
    <row r="751" spans="1:4">
      <c r="A751">
        <v>1493.992431640625</v>
      </c>
      <c r="B751">
        <v>4.0663325195312501</v>
      </c>
      <c r="D751">
        <v>1.0335125000000001</v>
      </c>
    </row>
    <row r="752" spans="1:4">
      <c r="A752">
        <v>1495.992431640625</v>
      </c>
      <c r="B752">
        <v>4.0684023437499999</v>
      </c>
      <c r="D752">
        <v>1.0376099999999999</v>
      </c>
    </row>
    <row r="753" spans="1:4">
      <c r="A753">
        <v>1497.992431640625</v>
      </c>
      <c r="B753">
        <v>4.0709379882812504</v>
      </c>
      <c r="D753">
        <v>1.0416300000000001</v>
      </c>
    </row>
    <row r="754" spans="1:4">
      <c r="A754">
        <v>1499.992431640625</v>
      </c>
      <c r="B754">
        <v>4.0731357421875005</v>
      </c>
      <c r="D754">
        <v>1.045685</v>
      </c>
    </row>
    <row r="755" spans="1:4">
      <c r="A755">
        <v>1501.992431640625</v>
      </c>
      <c r="B755">
        <v>4.075618408203125</v>
      </c>
      <c r="D755">
        <v>1.0497749999999999</v>
      </c>
    </row>
    <row r="756" spans="1:4">
      <c r="A756">
        <v>1503.992431640625</v>
      </c>
      <c r="B756">
        <v>4.0781491699218755</v>
      </c>
      <c r="D756">
        <v>1.053755</v>
      </c>
    </row>
    <row r="757" spans="1:4">
      <c r="A757">
        <v>1505.992431640625</v>
      </c>
      <c r="B757">
        <v>4.080505126953125</v>
      </c>
      <c r="D757">
        <v>1.0577799999999999</v>
      </c>
    </row>
    <row r="758" spans="1:4">
      <c r="A758">
        <v>1507.992431640625</v>
      </c>
      <c r="B758">
        <v>4.0826428222656252</v>
      </c>
      <c r="D758">
        <v>1.0619025</v>
      </c>
    </row>
    <row r="759" spans="1:4">
      <c r="A759">
        <v>1509.992431640625</v>
      </c>
      <c r="B759">
        <v>4.0849003906250001</v>
      </c>
      <c r="D759">
        <v>1.0659624999999999</v>
      </c>
    </row>
    <row r="760" spans="1:4">
      <c r="A760">
        <v>1511.992431640625</v>
      </c>
      <c r="B760">
        <v>4.0875571289062504</v>
      </c>
      <c r="D760">
        <v>1.0699424999999998</v>
      </c>
    </row>
    <row r="761" spans="1:4">
      <c r="A761">
        <v>1513.992431640625</v>
      </c>
      <c r="B761">
        <v>4.0898239746093754</v>
      </c>
      <c r="D761">
        <v>1.0740075</v>
      </c>
    </row>
    <row r="762" spans="1:4">
      <c r="A762">
        <v>1515.992431640625</v>
      </c>
      <c r="B762">
        <v>4.0922387695312503</v>
      </c>
      <c r="D762">
        <v>1.0780624999999999</v>
      </c>
    </row>
    <row r="763" spans="1:4">
      <c r="A763">
        <v>1517.992431640625</v>
      </c>
      <c r="B763">
        <v>4.0945634765625005</v>
      </c>
      <c r="D763">
        <v>1.0822449999999999</v>
      </c>
    </row>
    <row r="764" spans="1:4">
      <c r="A764">
        <v>1519.992431640625</v>
      </c>
      <c r="B764">
        <v>4.0967578124999999</v>
      </c>
      <c r="D764">
        <v>1.0862849999999999</v>
      </c>
    </row>
    <row r="765" spans="1:4">
      <c r="A765">
        <v>1521.992431640625</v>
      </c>
      <c r="B765">
        <v>4.0990097656250004</v>
      </c>
      <c r="D765">
        <v>1.0902725</v>
      </c>
    </row>
    <row r="766" spans="1:4">
      <c r="A766">
        <v>1523.992431640625</v>
      </c>
      <c r="B766">
        <v>4.1013911132812497</v>
      </c>
      <c r="D766">
        <v>1.0943800000000001</v>
      </c>
    </row>
    <row r="767" spans="1:4">
      <c r="A767">
        <v>1525.992431640625</v>
      </c>
      <c r="B767">
        <v>4.1036474609375002</v>
      </c>
      <c r="D767">
        <v>1.0984625000000001</v>
      </c>
    </row>
    <row r="768" spans="1:4">
      <c r="A768">
        <v>1527.992431640625</v>
      </c>
      <c r="B768">
        <v>4.1056699218750001</v>
      </c>
      <c r="D768">
        <v>1.1023974999999999</v>
      </c>
    </row>
    <row r="769" spans="1:4">
      <c r="A769">
        <v>1529.992431640625</v>
      </c>
      <c r="B769">
        <v>4.1081264648437497</v>
      </c>
      <c r="D769">
        <v>1.10663</v>
      </c>
    </row>
    <row r="770" spans="1:4">
      <c r="A770">
        <v>1531.992431640625</v>
      </c>
      <c r="B770">
        <v>4.1103193359374997</v>
      </c>
      <c r="D770">
        <v>1.1106725</v>
      </c>
    </row>
    <row r="771" spans="1:4">
      <c r="A771">
        <v>1533.992431640625</v>
      </c>
      <c r="B771">
        <v>4.1125024414062503</v>
      </c>
      <c r="D771">
        <v>1.1146374999999999</v>
      </c>
    </row>
    <row r="772" spans="1:4">
      <c r="A772">
        <v>1535.992431640625</v>
      </c>
      <c r="B772">
        <v>4.1147373046875</v>
      </c>
      <c r="D772">
        <v>1.1188550000000002</v>
      </c>
    </row>
    <row r="773" spans="1:4">
      <c r="A773">
        <v>1537.992431640625</v>
      </c>
      <c r="B773">
        <v>4.1170224609375001</v>
      </c>
      <c r="D773">
        <v>1.1227274999999999</v>
      </c>
    </row>
    <row r="774" spans="1:4">
      <c r="A774">
        <v>1539.992431640625</v>
      </c>
      <c r="B774">
        <v>4.1192153320312501</v>
      </c>
      <c r="D774">
        <v>1.1267725</v>
      </c>
    </row>
    <row r="775" spans="1:4">
      <c r="A775">
        <v>1541.992431640625</v>
      </c>
      <c r="B775">
        <v>4.1215180664062503</v>
      </c>
      <c r="D775">
        <v>1.1308725000000002</v>
      </c>
    </row>
    <row r="776" spans="1:4">
      <c r="A776">
        <v>1543.992431640625</v>
      </c>
      <c r="B776">
        <v>4.1237294921875005</v>
      </c>
      <c r="D776">
        <v>1.1347625000000001</v>
      </c>
    </row>
    <row r="777" spans="1:4">
      <c r="A777">
        <v>1545.992431640625</v>
      </c>
      <c r="B777">
        <v>4.12595458984375</v>
      </c>
      <c r="D777">
        <v>1.1389925000000001</v>
      </c>
    </row>
    <row r="778" spans="1:4">
      <c r="A778">
        <v>1547.992431640625</v>
      </c>
      <c r="B778">
        <v>4.12806494140625</v>
      </c>
      <c r="D778">
        <v>1.143065</v>
      </c>
    </row>
    <row r="779" spans="1:4">
      <c r="A779">
        <v>1549.992431640625</v>
      </c>
      <c r="B779">
        <v>4.1302153320312502</v>
      </c>
      <c r="D779">
        <v>1.1472324999999999</v>
      </c>
    </row>
    <row r="780" spans="1:4">
      <c r="A780">
        <v>1551.992431640625</v>
      </c>
      <c r="B780">
        <v>4.1320854492187502</v>
      </c>
      <c r="D780">
        <v>1.15126</v>
      </c>
    </row>
    <row r="781" spans="1:4">
      <c r="A781">
        <v>1553.992431640625</v>
      </c>
      <c r="B781">
        <v>4.1338657226562505</v>
      </c>
      <c r="D781">
        <v>1.1553074999999999</v>
      </c>
    </row>
    <row r="782" spans="1:4">
      <c r="A782">
        <v>1555.992431640625</v>
      </c>
      <c r="B782">
        <v>4.13583349609375</v>
      </c>
      <c r="D782">
        <v>1.1596150000000001</v>
      </c>
    </row>
    <row r="783" spans="1:4">
      <c r="A783">
        <v>1557.992431640625</v>
      </c>
      <c r="B783">
        <v>4.1371733398437502</v>
      </c>
      <c r="D783">
        <v>1.1638500000000001</v>
      </c>
    </row>
    <row r="784" spans="1:4">
      <c r="A784">
        <v>1559.992431640625</v>
      </c>
      <c r="B784">
        <v>4.1388564453125003</v>
      </c>
      <c r="D784">
        <v>1.167845</v>
      </c>
    </row>
    <row r="785" spans="1:4">
      <c r="A785">
        <v>1561.992431640625</v>
      </c>
      <c r="B785">
        <v>4.1400117187500003</v>
      </c>
      <c r="D785">
        <v>1.1720174999999999</v>
      </c>
    </row>
    <row r="786" spans="1:4">
      <c r="A786">
        <v>1563.992431640625</v>
      </c>
      <c r="B786">
        <v>4.1412158203125005</v>
      </c>
      <c r="D786">
        <v>1.1762075000000001</v>
      </c>
    </row>
    <row r="787" spans="1:4">
      <c r="A787">
        <v>1565.992431640625</v>
      </c>
      <c r="B787">
        <v>4.1420268554687505</v>
      </c>
      <c r="D787">
        <v>1.1804174999999999</v>
      </c>
    </row>
    <row r="788" spans="1:4">
      <c r="A788">
        <v>1567.992431640625</v>
      </c>
      <c r="B788">
        <v>4.1423413085937497</v>
      </c>
      <c r="D788">
        <v>1.1845999999999999</v>
      </c>
    </row>
    <row r="789" spans="1:4">
      <c r="A789">
        <v>1569.992431640625</v>
      </c>
      <c r="B789">
        <v>4.1416010742187499</v>
      </c>
      <c r="D789">
        <v>1.1887274999999999</v>
      </c>
    </row>
    <row r="790" spans="1:4">
      <c r="A790">
        <v>1571.992431640625</v>
      </c>
      <c r="B790">
        <v>4.1406005859375004</v>
      </c>
      <c r="D790">
        <v>1.1930799999999999</v>
      </c>
    </row>
    <row r="791" spans="1:4">
      <c r="A791">
        <v>1573.992431640625</v>
      </c>
      <c r="B791">
        <v>4.1384916992187497</v>
      </c>
      <c r="D791">
        <v>1.1973274999999999</v>
      </c>
    </row>
    <row r="792" spans="1:4">
      <c r="A792">
        <v>1575.992431640625</v>
      </c>
      <c r="B792">
        <v>4.1297607421875</v>
      </c>
      <c r="D792">
        <v>1.2016325000000001</v>
      </c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M1:DD1"/>
    <mergeCell ref="AQ2:AX2"/>
    <mergeCell ref="DE1:DV1"/>
    <mergeCell ref="DW1:EN1"/>
    <mergeCell ref="S2:T2"/>
    <mergeCell ref="U2:X2"/>
    <mergeCell ref="BA2:BB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A2:B2"/>
    <mergeCell ref="C2:F2"/>
    <mergeCell ref="G2:N2"/>
    <mergeCell ref="O2:P2"/>
    <mergeCell ref="Q2:R2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</mergeCells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A06A9F-7113-4E10-AC08-B3ED40E97045}">
  <ds:schemaRefs>
    <ds:schemaRef ds:uri="http://schemas.microsoft.com/office/2006/metadata/properties"/>
    <ds:schemaRef ds:uri="http://schemas.microsoft.com/office/infopath/2007/PartnerControls"/>
    <ds:schemaRef ds:uri="3777427c-4f7a-4158-a0c0-857714bcb23d"/>
    <ds:schemaRef ds:uri="1e6e3fe6-e891-4638-97bc-2b109c4f92ca"/>
  </ds:schemaRefs>
</ds:datastoreItem>
</file>

<file path=customXml/itemProps2.xml><?xml version="1.0" encoding="utf-8"?>
<ds:datastoreItem xmlns:ds="http://schemas.openxmlformats.org/officeDocument/2006/customXml" ds:itemID="{2604A8E0-58C9-4458-94EA-1056D849BABB}"/>
</file>

<file path=customXml/itemProps3.xml><?xml version="1.0" encoding="utf-8"?>
<ds:datastoreItem xmlns:ds="http://schemas.openxmlformats.org/officeDocument/2006/customXml" ds:itemID="{EFD2D106-E66D-4562-97AD-9F9B839CC6C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Tests_info</vt:lpstr>
      <vt:lpstr>QP1200_SDB</vt:lpstr>
      <vt:lpstr>CHD6</vt:lpstr>
      <vt:lpstr>NDBR25</vt:lpstr>
      <vt:lpstr>NDBR6</vt:lpstr>
      <vt:lpstr>NDBR2</vt:lpstr>
      <vt:lpstr>NDBR02</vt:lpstr>
      <vt:lpstr>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Guijia</dc:creator>
  <cp:lastModifiedBy>Li Guijia</cp:lastModifiedBy>
  <dcterms:created xsi:type="dcterms:W3CDTF">2015-06-05T18:17:20Z</dcterms:created>
  <dcterms:modified xsi:type="dcterms:W3CDTF">2024-11-12T21:59:28Z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  <property fmtid="{D5CDD505-2E9C-101B-9397-08002B2CF9AE}" pid="3" name="MediaServiceImageTags">
    <vt:lpwstr/>
  </property>
</Properties>
</file>